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worksheets/sheet8.xml" ContentType="application/vnd.openxmlformats-officedocument.spreadsheetml.worksheet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원본 로그" sheetId="1" state="visible" r:id="rId1"/>
    <sheet xmlns:r="http://schemas.openxmlformats.org/officeDocument/2006/relationships" name="정리" sheetId="2" state="visible" r:id="rId2"/>
    <sheet xmlns:r="http://schemas.openxmlformats.org/officeDocument/2006/relationships" name="elapsed(ns)" sheetId="3" state="visible" r:id="rId3"/>
    <sheet xmlns:r="http://schemas.openxmlformats.org/officeDocument/2006/relationships" name="speedup(배)" sheetId="4" state="visible" r:id="rId4"/>
    <sheet xmlns:r="http://schemas.openxmlformats.org/officeDocument/2006/relationships" name="procCPU(ns)" sheetId="5" state="visible" r:id="rId5"/>
    <sheet xmlns:r="http://schemas.openxmlformats.org/officeDocument/2006/relationships" name="busyCore(개)" sheetId="6" state="visible" r:id="rId6"/>
    <sheet xmlns:r="http://schemas.openxmlformats.org/officeDocument/2006/relationships" name="mainCPU(ns)" sheetId="7" state="visible" r:id="rId7"/>
    <sheet xmlns:r="http://schemas.openxmlformats.org/officeDocument/2006/relationships" name="workerCPU(ns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3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elapsed(ns)</a:t>
            </a:r>
          </a:p>
        </rich>
      </tx>
    </title>
    <plotArea>
      <lineChart>
        <grouping val="standard"/>
        <ser>
          <idx val="0"/>
          <order val="0"/>
          <tx>
            <strRef>
              <f>'elapsed(ns)'!B3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dLbls>
            <dLblPos val="t"/>
            <showLegendKey val="0"/>
            <showVal val="1"/>
            <showCatName val="0"/>
            <showSerName val="0"/>
          </dLbls>
          <cat>
            <numRef>
              <f>'elapsed(ns)'!$A$4:$A$18</f>
            </numRef>
          </cat>
          <val>
            <numRef>
              <f>'elapsed(ns)'!$B$4:$B$18</f>
            </numRef>
          </val>
          <smooth val="0"/>
        </ser>
        <ser>
          <idx val="1"/>
          <order val="1"/>
          <tx>
            <strRef>
              <f>'elapsed(ns)'!C3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dLbls>
            <dLblPos val="b"/>
            <showLegendKey val="0"/>
            <showVal val="1"/>
            <showCatName val="0"/>
            <showSerName val="0"/>
          </dLbls>
          <cat>
            <numRef>
              <f>'elapsed(ns)'!$A$4:$A$18</f>
            </numRef>
          </cat>
          <val>
            <numRef>
              <f>'elapsed(ns)'!$C$4:$C$18</f>
            </numRef>
          </val>
          <smooth val="0"/>
        </ser>
        <dLbls>
          <showLegendKey val="0"/>
          <showVal val="1"/>
          <showCatName val="0"/>
          <showSerName val="0"/>
        </dLbls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분할 개수(말단 작업 개수)</a:t>
                </a:r>
              </a:p>
            </rich>
          </tx>
        </title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elapsed(ns)</a:t>
                </a:r>
              </a:p>
            </rich>
          </tx>
        </title>
        <majorTickMark val="out"/>
        <minorTickMark val="none"/>
        <tickLblPos val="nextTo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speedup(배)</a:t>
            </a:r>
          </a:p>
        </rich>
      </tx>
    </title>
    <plotArea>
      <lineChart>
        <grouping val="standard"/>
        <ser>
          <idx val="0"/>
          <order val="0"/>
          <tx>
            <strRef>
              <f>'speedup(배)'!B3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dLbls>
            <dLblPos val="t"/>
            <showLegendKey val="0"/>
            <showVal val="1"/>
            <showCatName val="0"/>
            <showSerName val="0"/>
          </dLbls>
          <cat>
            <numRef>
              <f>'speedup(배)'!$A$4:$A$18</f>
            </numRef>
          </cat>
          <val>
            <numRef>
              <f>'speedup(배)'!$B$4:$B$18</f>
            </numRef>
          </val>
          <smooth val="0"/>
        </ser>
        <ser>
          <idx val="1"/>
          <order val="1"/>
          <tx>
            <strRef>
              <f>'speedup(배)'!C3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dLbls>
            <dLblPos val="b"/>
            <showLegendKey val="0"/>
            <showVal val="1"/>
            <showCatName val="0"/>
            <showSerName val="0"/>
          </dLbls>
          <cat>
            <numRef>
              <f>'speedup(배)'!$A$4:$A$18</f>
            </numRef>
          </cat>
          <val>
            <numRef>
              <f>'speedup(배)'!$C$4:$C$18</f>
            </numRef>
          </val>
          <smooth val="0"/>
        </ser>
        <dLbls>
          <showLegendKey val="0"/>
          <showVal val="1"/>
          <showCatName val="0"/>
          <showSerName val="0"/>
        </dLbls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분할 개수(말단 작업 개수)</a:t>
                </a:r>
              </a:p>
            </rich>
          </tx>
        </title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speedup(배)</a:t>
                </a:r>
              </a:p>
            </rich>
          </tx>
        </title>
        <majorTickMark val="out"/>
        <minorTickMark val="none"/>
        <tickLblPos val="nextTo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procCPU(ns)</a:t>
            </a:r>
          </a:p>
        </rich>
      </tx>
    </title>
    <plotArea>
      <lineChart>
        <grouping val="standard"/>
        <ser>
          <idx val="0"/>
          <order val="0"/>
          <tx>
            <strRef>
              <f>'procCPU(ns)'!B3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dLbls>
            <dLblPos val="t"/>
            <showLegendKey val="0"/>
            <showVal val="1"/>
            <showCatName val="0"/>
            <showSerName val="0"/>
          </dLbls>
          <cat>
            <numRef>
              <f>'procCPU(ns)'!$A$4:$A$18</f>
            </numRef>
          </cat>
          <val>
            <numRef>
              <f>'procCPU(ns)'!$B$4:$B$18</f>
            </numRef>
          </val>
          <smooth val="0"/>
        </ser>
        <ser>
          <idx val="1"/>
          <order val="1"/>
          <tx>
            <strRef>
              <f>'procCPU(ns)'!C3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dLbls>
            <dLblPos val="b"/>
            <showLegendKey val="0"/>
            <showVal val="1"/>
            <showCatName val="0"/>
            <showSerName val="0"/>
          </dLbls>
          <cat>
            <numRef>
              <f>'procCPU(ns)'!$A$4:$A$18</f>
            </numRef>
          </cat>
          <val>
            <numRef>
              <f>'procCPU(ns)'!$C$4:$C$18</f>
            </numRef>
          </val>
          <smooth val="0"/>
        </ser>
        <dLbls>
          <showLegendKey val="0"/>
          <showVal val="1"/>
          <showCatName val="0"/>
          <showSerName val="0"/>
        </dLbls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분할 개수(말단 작업 개수)</a:t>
                </a:r>
              </a:p>
            </rich>
          </tx>
        </title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procCPU(ns)</a:t>
                </a:r>
              </a:p>
            </rich>
          </tx>
        </title>
        <majorTickMark val="out"/>
        <minorTickMark val="none"/>
        <tickLblPos val="nextTo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busyCore(개)</a:t>
            </a:r>
          </a:p>
        </rich>
      </tx>
    </title>
    <plotArea>
      <lineChart>
        <grouping val="standard"/>
        <ser>
          <idx val="0"/>
          <order val="0"/>
          <tx>
            <strRef>
              <f>'busyCore(개)'!B3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dLbls>
            <dLblPos val="t"/>
            <showLegendKey val="0"/>
            <showVal val="1"/>
            <showCatName val="0"/>
            <showSerName val="0"/>
          </dLbls>
          <cat>
            <numRef>
              <f>'busyCore(개)'!$A$4:$A$18</f>
            </numRef>
          </cat>
          <val>
            <numRef>
              <f>'busyCore(개)'!$B$4:$B$18</f>
            </numRef>
          </val>
          <smooth val="0"/>
        </ser>
        <ser>
          <idx val="1"/>
          <order val="1"/>
          <tx>
            <strRef>
              <f>'busyCore(개)'!C3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dLbls>
            <dLblPos val="b"/>
            <showLegendKey val="0"/>
            <showVal val="1"/>
            <showCatName val="0"/>
            <showSerName val="0"/>
          </dLbls>
          <cat>
            <numRef>
              <f>'busyCore(개)'!$A$4:$A$18</f>
            </numRef>
          </cat>
          <val>
            <numRef>
              <f>'busyCore(개)'!$C$4:$C$18</f>
            </numRef>
          </val>
          <smooth val="0"/>
        </ser>
        <dLbls>
          <showLegendKey val="0"/>
          <showVal val="1"/>
          <showCatName val="0"/>
          <showSerName val="0"/>
        </dLbls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분할 개수(말단 작업 개수)</a:t>
                </a:r>
              </a:p>
            </rich>
          </tx>
        </title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busyCore(개)</a:t>
                </a:r>
              </a:p>
            </rich>
          </tx>
        </title>
        <majorTickMark val="out"/>
        <minorTickMark val="none"/>
        <tickLblPos val="nextTo"/>
        <crossAx val="10"/>
      </valAx>
    </plotArea>
    <legend>
      <legendPos val="b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mainCPU(ns)</a:t>
            </a:r>
          </a:p>
        </rich>
      </tx>
    </title>
    <plotArea>
      <lineChart>
        <grouping val="standard"/>
        <ser>
          <idx val="0"/>
          <order val="0"/>
          <tx>
            <strRef>
              <f>'mainCPU(ns)'!B3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dLbls>
            <dLblPos val="t"/>
            <showLegendKey val="0"/>
            <showVal val="1"/>
            <showCatName val="0"/>
            <showSerName val="0"/>
          </dLbls>
          <cat>
            <numRef>
              <f>'mainCPU(ns)'!$A$4:$A$18</f>
            </numRef>
          </cat>
          <val>
            <numRef>
              <f>'mainCPU(ns)'!$B$4:$B$18</f>
            </numRef>
          </val>
          <smooth val="0"/>
        </ser>
        <ser>
          <idx val="1"/>
          <order val="1"/>
          <tx>
            <strRef>
              <f>'mainCPU(ns)'!C3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dLbls>
            <dLblPos val="b"/>
            <showLegendKey val="0"/>
            <showVal val="1"/>
            <showCatName val="0"/>
            <showSerName val="0"/>
          </dLbls>
          <cat>
            <numRef>
              <f>'mainCPU(ns)'!$A$4:$A$18</f>
            </numRef>
          </cat>
          <val>
            <numRef>
              <f>'mainCPU(ns)'!$C$4:$C$18</f>
            </numRef>
          </val>
          <smooth val="0"/>
        </ser>
        <dLbls>
          <showLegendKey val="0"/>
          <showVal val="1"/>
          <showCatName val="0"/>
          <showSerName val="0"/>
        </dLbls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분할 개수(말단 작업 개수)</a:t>
                </a:r>
              </a:p>
            </rich>
          </tx>
        </title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mainCPU(ns)</a:t>
                </a:r>
              </a:p>
            </rich>
          </tx>
        </title>
        <majorTickMark val="out"/>
        <minorTickMark val="none"/>
        <tickLblPos val="nextTo"/>
        <crossAx val="10"/>
      </valAx>
    </plotArea>
    <legend>
      <legendPos val="b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workerCPU(ns)</a:t>
            </a:r>
          </a:p>
        </rich>
      </tx>
    </title>
    <plotArea>
      <lineChart>
        <grouping val="standard"/>
        <ser>
          <idx val="0"/>
          <order val="0"/>
          <tx>
            <strRef>
              <f>'workerCPU(ns)'!B3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dLbls>
            <dLblPos val="t"/>
            <showLegendKey val="0"/>
            <showVal val="1"/>
            <showCatName val="0"/>
            <showSerName val="0"/>
          </dLbls>
          <cat>
            <numRef>
              <f>'workerCPU(ns)'!$A$4:$A$18</f>
            </numRef>
          </cat>
          <val>
            <numRef>
              <f>'workerCPU(ns)'!$B$4:$B$18</f>
            </numRef>
          </val>
          <smooth val="0"/>
        </ser>
        <ser>
          <idx val="1"/>
          <order val="1"/>
          <tx>
            <strRef>
              <f>'workerCPU(ns)'!C3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dLbls>
            <dLblPos val="b"/>
            <showLegendKey val="0"/>
            <showVal val="1"/>
            <showCatName val="0"/>
            <showSerName val="0"/>
          </dLbls>
          <cat>
            <numRef>
              <f>'workerCPU(ns)'!$A$4:$A$18</f>
            </numRef>
          </cat>
          <val>
            <numRef>
              <f>'workerCPU(ns)'!$C$4:$C$18</f>
            </numRef>
          </val>
          <smooth val="0"/>
        </ser>
        <dLbls>
          <showLegendKey val="0"/>
          <showVal val="1"/>
          <showCatName val="0"/>
          <showSerName val="0"/>
        </dLbls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분할 개수(말단 작업 개수)</a:t>
                </a:r>
              </a:p>
            </rich>
          </tx>
        </title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workerCPU(ns)</a:t>
                </a:r>
              </a:p>
            </rich>
          </tx>
        </title>
        <majorTickMark val="out"/>
        <minorTickMark val="none"/>
        <tickLblPos val="nextTo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3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3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5</col>
      <colOff>0</colOff>
      <row>3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5</col>
      <colOff>0</colOff>
      <row>3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5</col>
      <colOff>0</colOff>
      <row>3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5</col>
      <colOff>0</colOff>
      <row>3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7692"/>
  <sheetViews>
    <sheetView workbookViewId="0">
      <selection activeCell="A1" sqref="A1"/>
    </sheetView>
  </sheetViews>
  <sheetFormatPr baseColWidth="8" defaultRowHeight="15"/>
  <cols>
    <col width="9" customWidth="1" min="1" max="1"/>
    <col width="200" customWidth="1" min="2" max="2"/>
  </cols>
  <sheetData>
    <row r="1">
      <c r="A1" t="inlineStr">
        <is>
          <t>줄 번호</t>
        </is>
      </c>
      <c r="B1" t="inlineStr">
        <is>
          <t>원본 줄</t>
        </is>
      </c>
    </row>
    <row r="2">
      <c r="A2" t="n">
        <v>1</v>
      </c>
      <c r="B2" t="inlineStr">
        <is>
          <t>오후 9:26:56: Executing ':com.exercisemanagement.challenge.service.ImproveCpuUtilizationProbe.main()'…</t>
        </is>
      </c>
    </row>
    <row r="3">
      <c r="A3" t="n">
        <v>2</v>
      </c>
      <c r="B3" t="inlineStr"/>
    </row>
    <row r="4">
      <c r="A4" t="n">
        <v>3</v>
      </c>
      <c r="B4" t="inlineStr">
        <is>
          <t>&gt; Task :compileJava UP-TO-DATE</t>
        </is>
      </c>
    </row>
    <row r="5">
      <c r="A5" t="n">
        <v>4</v>
      </c>
      <c r="B5" t="inlineStr">
        <is>
          <t>&gt; Task :processResources UP-TO-DATE</t>
        </is>
      </c>
    </row>
    <row r="6">
      <c r="A6" t="n">
        <v>5</v>
      </c>
      <c r="B6" t="inlineStr">
        <is>
          <t>&gt; Task :classes UP-TO-DATE</t>
        </is>
      </c>
    </row>
    <row r="7">
      <c r="A7" t="n">
        <v>6</v>
      </c>
      <c r="B7" t="inlineStr">
        <is>
          <t>&gt; Task :compileTestJava UP-TO-DATE</t>
        </is>
      </c>
    </row>
    <row r="8">
      <c r="A8" t="n">
        <v>7</v>
      </c>
      <c r="B8" t="inlineStr">
        <is>
          <t>&gt; Task :processTestResources NO-SOURCE</t>
        </is>
      </c>
    </row>
    <row r="9">
      <c r="A9" t="n">
        <v>8</v>
      </c>
      <c r="B9" t="inlineStr">
        <is>
          <t>&gt; Task :testClasses UP-TO-DATE</t>
        </is>
      </c>
    </row>
    <row r="10">
      <c r="A10" t="n">
        <v>9</v>
      </c>
      <c r="B10" t="inlineStr"/>
    </row>
    <row r="11">
      <c r="A11" t="n">
        <v>10</v>
      </c>
      <c r="B11" t="inlineStr">
        <is>
          <t>&gt; Task :com.exercisemanagement.challenge.service.ImproveCpuUtilizationProbe.main()</t>
        </is>
      </c>
    </row>
    <row r="12">
      <c r="A12" t="n">
        <v>11</v>
      </c>
      <c r="B12">
        <f>== improve() CPU 점유 측정판 (분할 개수 스윕 · 병렬도 6·12 고정 · CPU 시간을 쓴 스레드별로 나눠 측정 · 진단용) ===</f>
        <v/>
      </c>
    </row>
    <row r="13">
      <c r="A13" t="n">
        <v>12</v>
      </c>
      <c r="B13" t="inlineStr">
        <is>
          <t>availableProcessors()=12 (논리). 이 기계: 물리 6 / 논리 12. 풀 병렬도를 6과 12 두 점으로 고정하고, 각각에서 목표 분할 개수를 스윕한다.</t>
        </is>
      </c>
    </row>
    <row r="14">
      <c r="A14" t="n">
        <v>13</v>
      </c>
      <c r="B14" t="inlineStr">
        <is>
          <t>PID=18248 — 보조 관찰: 실행 중 별도 창에서 [jcmd 18248 Thread.print] 1회 실행하면 JVM 내부 스레드 목록을 볼 수 있다</t>
        </is>
      </c>
    </row>
    <row r="15">
      <c r="A15" t="n">
        <v>14</v>
      </c>
      <c r="B15" t="inlineStr">
        <is>
          <t>프로세스 CPU 타이머: 지원</t>
        </is>
      </c>
    </row>
    <row r="16">
      <c r="A16" t="n">
        <v>15</v>
      </c>
      <c r="B16" t="inlineStr">
        <is>
          <t>스레드별 할당 바이트 계측: 지원(켬)</t>
        </is>
      </c>
    </row>
    <row r="17">
      <c r="A17" t="n">
        <v>16</v>
      </c>
      <c r="B17" t="inlineStr">
        <is>
          <t>고정 입력: 정원 10 · 시드 42 · 허용폭 10% · 시작=greedy   |   워밍업 5 · 측정 5회 평균</t>
        </is>
      </c>
    </row>
    <row r="18">
      <c r="A18" t="n">
        <v>17</v>
      </c>
      <c r="B18" t="inlineStr">
        <is>
          <t xml:space="preserve">측정 N: 200 </t>
        </is>
      </c>
    </row>
    <row r="19">
      <c r="A19" t="n">
        <v>18</v>
      </c>
      <c r="B19" t="inlineStr">
        <is>
          <t xml:space="preserve">스윕 병렬도: 6 12 </t>
        </is>
      </c>
    </row>
    <row r="20">
      <c r="A20" t="n">
        <v>19</v>
      </c>
      <c r="B20" t="inlineStr">
        <is>
          <t xml:space="preserve">스윕 목표 분할 개수: 1 2 3 4 5 6 7 8 9 10 11 12 18 24 36 </t>
        </is>
      </c>
    </row>
    <row r="21">
      <c r="A21" t="n">
        <v>20</v>
      </c>
      <c r="B21" t="inlineStr">
        <is>
          <t>(워커별 장부는 엔진 improve()의 pool.shutdown()이 주석 상태여야 채워진다 — 현재 주석 상태)</t>
        </is>
      </c>
    </row>
    <row r="22">
      <c r="A22" t="n">
        <v>21</v>
      </c>
      <c r="B22" t="inlineStr"/>
    </row>
    <row r="23">
      <c r="A23" t="n">
        <v>22</v>
      </c>
      <c r="B23" t="inlineStr">
        <is>
          <t>[상세 로그 · 임시] IMPLOG 줄 형식 — 측정 5회에서만 기록(워밍업·워커 장부 실행·순차는 제외), 파이썬 파싱용 쉼표 구분</t>
        </is>
      </c>
    </row>
    <row r="24">
      <c r="A24" t="n">
        <v>23</v>
      </c>
      <c r="B24" t="inlineStr">
        <is>
          <t xml:space="preserve">  IMPLOG,leaf,스레드,병렬도,분할,회차,스캔,복사ns,4중루프ns,sumDev횟수,sumDevns,distDev횟수,distDevns,시작시각ms</t>
        </is>
      </c>
    </row>
    <row r="25">
      <c r="A25" t="n">
        <v>24</v>
      </c>
      <c r="B25" t="inlineStr">
        <is>
          <t xml:space="preserve">  IMPLOG,scan,main,병렬도,분할,회차,스캔,바퀴ns,시작시각ms</t>
        </is>
      </c>
    </row>
    <row r="26">
      <c r="A26" t="n">
        <v>25</v>
      </c>
      <c r="B26" t="inlineStr">
        <is>
          <t xml:space="preserve">  IMPLOG,run,구현,병렬도,분할,회차,elapsedNs,procCPUns,mainCPUns,workerCPUns,기타자바ns,자바아닌ns,GCms,main할당B,워커할당B,기타할당B</t>
        </is>
      </c>
    </row>
    <row r="27">
      <c r="A27" t="n">
        <v>26</v>
      </c>
      <c r="B27" t="inlineStr">
        <is>
          <t xml:space="preserve">  · run = 측정 회차별 원값(순차 포함, 순차는 병렬도·분할이 0). busyCore와 speedup은 파생값이라 로그에 없고 엑셀 변환이 계산한다</t>
        </is>
      </c>
    </row>
    <row r="28">
      <c r="A28" t="n">
        <v>27</v>
      </c>
      <c r="B28" t="inlineStr">
        <is>
          <t xml:space="preserve">  · main할당B·워커할당B·기타할당B = 그 회차에 main과 워커와 기타 Java 스레드가 각각 새로 만든 객체의 누적 바이트 증가분. 셋을 더하면 호출 1회의 총 할당량이다</t>
        </is>
      </c>
    </row>
    <row r="29">
      <c r="A29" t="n">
        <v>28</v>
      </c>
      <c r="B29" t="inlineStr">
        <is>
          <t xml:space="preserve">  · 시작시각ms = 그 구간이 시작된 시각(System.currentTimeMillis, epoch ms). typeperf 클럭 CSV의 시각 열과 매핑용</t>
        </is>
      </c>
    </row>
    <row r="30">
      <c r="A30" t="n">
        <v>29</v>
      </c>
      <c r="B30" t="inlineStr">
        <is>
          <t xml:space="preserve">  · 시간은 전부 ns. sumDev횟수는 [계측] 줄의 평가 횟수와, distDev횟수는 통과 횟수와 같아야 한다(교차 검산용)</t>
        </is>
      </c>
    </row>
    <row r="31">
      <c r="A31" t="n">
        <v>30</v>
      </c>
      <c r="B31" t="inlineStr">
        <is>
          <t xml:space="preserve">  · 두 메소드의 순회 크기는 실행 내내 상수라(N=200 기준 sumDev 200명, distDev 400명 분량) 레코드에 넣지 않는다</t>
        </is>
      </c>
    </row>
    <row r="32">
      <c r="A32" t="n">
        <v>31</v>
      </c>
      <c r="B32" t="inlineStr">
        <is>
          <t xml:space="preserve">  · 이 로그가 있는 실행은 평가마다 nanoTime이 추가되어(약 1~2%) 절대값을 기존 스윕 결과와 직접 비교하지 않는다</t>
        </is>
      </c>
    </row>
    <row r="33">
      <c r="A33" t="n">
        <v>32</v>
      </c>
      <c r="B33" t="inlineStr"/>
    </row>
    <row r="34">
      <c r="A34" t="n">
        <v>33</v>
      </c>
      <c r="B34" t="inlineStr">
        <is>
          <t>[열 설명]</t>
        </is>
      </c>
    </row>
    <row r="35">
      <c r="A35" t="n">
        <v>34</v>
      </c>
      <c r="B35" t="inlineStr">
        <is>
          <t xml:space="preserve">  팀당 인원 : 팀 하나에 배정한 인원 수(정원). 이번 측정은 10으로 고정</t>
        </is>
      </c>
    </row>
    <row r="36">
      <c r="A36" t="n">
        <v>35</v>
      </c>
      <c r="B36" t="inlineStr">
        <is>
          <t xml:space="preserve">  작업 분할 개수 : 이 설정에서 실제로 만들어지는 말단 작업 수. 목표 분할 개수와 같아야 한다 (순차 행은 '-')</t>
        </is>
      </c>
    </row>
    <row r="37">
      <c r="A37" t="n">
        <v>36</v>
      </c>
      <c r="B37" t="inlineStr">
        <is>
          <t xml:space="preserve">  스레드   : 풀 병렬도 (순차 행은 '-')</t>
        </is>
      </c>
    </row>
    <row r="38">
      <c r="A38" t="n">
        <v>37</v>
      </c>
      <c r="B38" t="inlineStr">
        <is>
          <t xml:space="preserve">  elapsed  : 메소드 전체 수행 시간(평균, ns)</t>
        </is>
      </c>
    </row>
    <row r="39">
      <c r="A39" t="n">
        <v>38</v>
      </c>
      <c r="B39" t="inlineStr">
        <is>
          <t xml:space="preserve">  procCPU  : 프로세스 전체 CPU 시간(평균, ns) = 코어들이 일한 시간의 총합</t>
        </is>
      </c>
    </row>
    <row r="40">
      <c r="A40" t="n">
        <v>39</v>
      </c>
      <c r="B40" t="inlineStr">
        <is>
          <t xml:space="preserve">  busyCore : 평균 바쁜 코어 수 = procCPU ÷ elapsed (상한 논리 12 / 물리 6)</t>
        </is>
      </c>
    </row>
    <row r="41">
      <c r="A41" t="n">
        <v>40</v>
      </c>
      <c r="B41" t="inlineStr">
        <is>
          <t xml:space="preserve">  mainCPU  : main 스레드 CPU 시간(ns)</t>
        </is>
      </c>
    </row>
    <row r="42">
      <c r="A42" t="n">
        <v>41</v>
      </c>
      <c r="B42" t="inlineStr">
        <is>
          <t xml:space="preserve">  workerCPU: ForkJoinPool 워커 스레드 CPU 합(ns) — 이번 호출 구간의 증가분</t>
        </is>
      </c>
    </row>
    <row r="43">
      <c r="A43" t="n">
        <v>42</v>
      </c>
      <c r="B43" t="inlineStr">
        <is>
          <t xml:space="preserve">  기타 자바 스레드 : main·워커 외 Java 스레드 CPU 합(ns) - 출처 : getThreadInfo() </t>
        </is>
      </c>
    </row>
    <row r="44">
      <c r="A44" t="n">
        <v>43</v>
      </c>
      <c r="B44" t="inlineStr">
        <is>
          <t xml:space="preserve">  자바 아닌 스레드 : procCPU에서 Java 스레드 CPU 합(main + 워커 + 기타 자바 스레드)을 뺀 나머지(ns).</t>
        </is>
      </c>
    </row>
    <row r="45">
      <c r="A45" t="n">
        <v>44</v>
      </c>
      <c r="B45" t="inlineStr">
        <is>
          <t xml:space="preserve">                     ThreadMXBean이 id를 주지 않아 스레드별로 잴 수 없는 몫이다.</t>
        </is>
      </c>
    </row>
    <row r="46">
      <c r="A46" t="n">
        <v>45</v>
      </c>
      <c r="B46" t="inlineStr">
        <is>
          <t xml:space="preserve">                     GC 작업 스레드·JIT 컴파일러 스레드·VM Thread 등이 들어가고, 측정에서 빠진 몫도 섞인다.</t>
        </is>
      </c>
    </row>
    <row r="47">
      <c r="A47" t="n">
        <v>46</v>
      </c>
      <c r="B47" t="inlineStr">
        <is>
          <t xml:space="preserve">  GC       : GC 수집 시간 증가분(ms, 실제 흐른 시간 근사). '자바 아닌 스레드' 값을 설명할 후보</t>
        </is>
      </c>
    </row>
    <row r="48">
      <c r="A48" t="n">
        <v>47</v>
      </c>
      <c r="B48" t="inlineStr">
        <is>
          <t xml:space="preserve">  speedup  : 순차 elapsed ÷ 병렬 elapsed (순차 행은 '-')</t>
        </is>
      </c>
    </row>
    <row r="49">
      <c r="A49" t="n">
        <v>48</v>
      </c>
      <c r="B49" t="inlineStr"/>
    </row>
    <row r="50">
      <c r="A50" t="n">
        <v>49</v>
      </c>
      <c r="B50" t="inlineStr">
        <is>
          <t xml:space="preserve"> N(명) |  팀당 인원(명) | 구현 |  스레드(개) |  작업 분할 개수(개) | elapsed(ns) | speedup(배) |  procCPU(ns) | busyCore(개) | mainCPU(ns) | workerCPU(ns) |       기타 자바 스레드(ns) |       자바 아닌 스레드(ns) | GC(ms)</t>
        </is>
      </c>
    </row>
    <row r="51">
      <c r="A51" t="n">
        <v>50</v>
      </c>
      <c r="B51" t="inlineStr">
        <is>
          <t xml:space="preserve">　-----+-　　　　　-----+-　　-+-　　　　----+-　　　　　　　------+-------------+-　----------+--------------+-　-----------+-------------+---------------+-　　　　　　　-------------+-　　　　　　　-------------+-------</t>
        </is>
      </c>
    </row>
    <row r="52">
      <c r="A52" t="n">
        <v>51</v>
      </c>
      <c r="B52" t="inlineStr">
        <is>
          <t>[구간 시각 · 임시] 21:26:57.854257900 시작 · 순차 (N=200)</t>
        </is>
      </c>
    </row>
    <row r="53">
      <c r="A53" t="n">
        <v>52</v>
      </c>
      <c r="B53" t="inlineStr">
        <is>
          <t>[구간 시각 · 임시] 21:26:58.585493300 끝 · 순차 (N=200)</t>
        </is>
      </c>
    </row>
    <row r="54">
      <c r="A54" t="n">
        <v>53</v>
      </c>
      <c r="B54" t="inlineStr">
        <is>
          <t xml:space="preserve">　 200 | 　　　　　  10 | 순차 | 　　　　  - | 　　　　　　　    - |    57753080 | 　        - |     59375000 | 　      1.03 |    59375000 |             0 | 　　　　　　　           0 | 　　　　　　　           0 |      0</t>
        </is>
      </c>
    </row>
    <row r="55">
      <c r="A55" t="n">
        <v>54</v>
      </c>
      <c r="B55" t="inlineStr">
        <is>
          <t>IMPLOG,run,순차,0,0,1,56940000,62500000,62500000,0,0,0,0,199560,0,0</t>
        </is>
      </c>
    </row>
    <row r="56">
      <c r="A56" t="n">
        <v>55</v>
      </c>
      <c r="B56" t="inlineStr">
        <is>
          <t>IMPLOG,run,순차,0,0,2,58799100,46875000,46875000,0,0,0,0,11384,0,0</t>
        </is>
      </c>
    </row>
    <row r="57">
      <c r="A57" t="n">
        <v>56</v>
      </c>
      <c r="B57" t="inlineStr">
        <is>
          <t>IMPLOG,run,순차,0,0,3,58533100,62500000,62500000,0,0,0,0,11384,0,0</t>
        </is>
      </c>
    </row>
    <row r="58">
      <c r="A58" t="n">
        <v>57</v>
      </c>
      <c r="B58" t="inlineStr">
        <is>
          <t>IMPLOG,run,순차,0,0,4,59020800,62500000,62500000,0,0,0,0,11384,0,0</t>
        </is>
      </c>
    </row>
    <row r="59">
      <c r="A59" t="n">
        <v>58</v>
      </c>
      <c r="B59" t="inlineStr">
        <is>
          <t>IMPLOG,run,순차,0,0,5,55472400,62500000,62500000,0,0,0,0,11384,0,0</t>
        </is>
      </c>
    </row>
    <row r="60">
      <c r="A60" t="n">
        <v>59</v>
      </c>
      <c r="B60" t="inlineStr">
        <is>
          <t>[구간 시각 · 임시] 21:26:58.585493300 시작 · 병렬도 6 분할 1</t>
        </is>
      </c>
    </row>
    <row r="61">
      <c r="A61" t="n">
        <v>60</v>
      </c>
      <c r="B61" t="inlineStr">
        <is>
          <t xml:space="preserve">　 200 | 　　　　　  10 | 병렬 | 　　　　  6 | 　　　　　　　    1 |   109458660 | 　     0.53 |    115625000 | 　      1.06 |     6250000 |     103125000 | 　　　　　　　           0 | 　　　　　　　     6250000 |      0</t>
        </is>
      </c>
    </row>
    <row r="62">
      <c r="A62" t="n">
        <v>61</v>
      </c>
      <c r="B62" t="inlineStr">
        <is>
          <t xml:space="preserve">   [계측] 평가 855000회 · 통과 352485회 · 복사 합 135640ns · 평가 반복문 합 105409300ns · 평가(단말 작업) 1회당 평균 워커 CPU 121ns</t>
        </is>
      </c>
    </row>
    <row r="63">
      <c r="A63" t="n">
        <v>62</v>
      </c>
      <c r="B63" t="inlineStr">
        <is>
          <t xml:space="preserve">   [할당] 호출 1회당 총 133394바이트 (main 29546 · 워커 103848 · 기타 0) · 평가 1회당 0.2바이트</t>
        </is>
      </c>
    </row>
    <row r="64">
      <c r="A64" t="n">
        <v>63</v>
      </c>
      <c r="B64" t="inlineStr">
        <is>
          <t>IMPLOG,run,병렬,6,1,1,106805600,109375000,15625000,78125000,0,15625000,0,28592,103640,0</t>
        </is>
      </c>
    </row>
    <row r="65">
      <c r="A65" t="n">
        <v>64</v>
      </c>
      <c r="B65" t="inlineStr">
        <is>
          <t>IMPLOG,run,병렬,6,1,2,109427800,109375000,0,109375000,0,0,0,29096,104408,0</t>
        </is>
      </c>
    </row>
    <row r="66">
      <c r="A66" t="n">
        <v>65</v>
      </c>
      <c r="B66" t="inlineStr">
        <is>
          <t>IMPLOG,run,병렬,6,1,3,112352900,140625000,0,125000000,0,15625000,0,29624,103656,0</t>
        </is>
      </c>
    </row>
    <row r="67">
      <c r="A67" t="n">
        <v>66</v>
      </c>
      <c r="B67" t="inlineStr">
        <is>
          <t>IMPLOG,run,병렬,6,1,4,110271200,109375000,0,109375000,0,0,0,29984,103640,0</t>
        </is>
      </c>
    </row>
    <row r="68">
      <c r="A68" t="n">
        <v>67</v>
      </c>
      <c r="B68" t="inlineStr">
        <is>
          <t>IMPLOG,run,병렬,6,1,5,108435800,109375000,15625000,93750000,0,0,0,30432,103896,0</t>
        </is>
      </c>
    </row>
    <row r="69">
      <c r="A69" t="n">
        <v>68</v>
      </c>
      <c r="B69" t="inlineStr">
        <is>
          <t>IMPLOG,leaf,ForkJoinPool-6-worker-1,6,1,1,1,1900,2834700,19000,887600,8301,659700,1786624019270</t>
        </is>
      </c>
    </row>
    <row r="70">
      <c r="A70" t="n">
        <v>69</v>
      </c>
      <c r="B70" t="inlineStr">
        <is>
          <t>IMPLOG,scan,main,6,1,1,1,3524100,1786624019270</t>
        </is>
      </c>
    </row>
    <row r="71">
      <c r="A71" t="n">
        <v>70</v>
      </c>
      <c r="B71" t="inlineStr">
        <is>
          <t>IMPLOG,leaf,ForkJoinPool-6-worker-1,6,1,1,2,7200,2208700,19000,675200,8301,566100,1786624019273</t>
        </is>
      </c>
    </row>
    <row r="72">
      <c r="A72" t="n">
        <v>71</v>
      </c>
      <c r="B72" t="inlineStr">
        <is>
          <t>IMPLOG,scan,main,6,1,1,2,2257400,1786624019273</t>
        </is>
      </c>
    </row>
    <row r="73">
      <c r="A73" t="n">
        <v>72</v>
      </c>
      <c r="B73" t="inlineStr">
        <is>
          <t>IMPLOG,leaf,ForkJoinPool-6-worker-1,6,1,1,3,600,2315600,19000,737000,8052,570600,1786624019277</t>
        </is>
      </c>
    </row>
    <row r="74">
      <c r="A74" t="n">
        <v>73</v>
      </c>
      <c r="B74" t="inlineStr">
        <is>
          <t>IMPLOG,scan,main,6,1,1,3,2347800,1786624019277</t>
        </is>
      </c>
    </row>
    <row r="75">
      <c r="A75" t="n">
        <v>74</v>
      </c>
      <c r="B75" t="inlineStr">
        <is>
          <t>IMPLOG,leaf,ForkJoinPool-6-worker-1,6,1,1,4,5200,2787500,19000,852900,8053,654000,1786624019279</t>
        </is>
      </c>
    </row>
    <row r="76">
      <c r="A76" t="n">
        <v>75</v>
      </c>
      <c r="B76" t="inlineStr">
        <is>
          <t>IMPLOG,scan,main,6,1,1,4,2891800,1786624019279</t>
        </is>
      </c>
    </row>
    <row r="77">
      <c r="A77" t="n">
        <v>76</v>
      </c>
      <c r="B77" t="inlineStr">
        <is>
          <t>IMPLOG,leaf,ForkJoinPool-6-worker-1,6,1,1,5,18200,2461500,19000,740200,8055,603900,1786624019279</t>
        </is>
      </c>
    </row>
    <row r="78">
      <c r="A78" t="n">
        <v>77</v>
      </c>
      <c r="B78" t="inlineStr">
        <is>
          <t>IMPLOG,scan,main,6,1,1,5,2559000,1786624019279</t>
        </is>
      </c>
    </row>
    <row r="79">
      <c r="A79" t="n">
        <v>78</v>
      </c>
      <c r="B79" t="inlineStr">
        <is>
          <t>IMPLOG,leaf,ForkJoinPool-6-worker-1,6,1,1,6,1500,2485000,19000,731900,8065,605400,1786624019283</t>
        </is>
      </c>
    </row>
    <row r="80">
      <c r="A80" t="n">
        <v>79</v>
      </c>
      <c r="B80" t="inlineStr">
        <is>
          <t>IMPLOG,scan,main,6,1,1,6,2709400,1786624019283</t>
        </is>
      </c>
    </row>
    <row r="81">
      <c r="A81" t="n">
        <v>80</v>
      </c>
      <c r="B81" t="inlineStr">
        <is>
          <t>IMPLOG,leaf,ForkJoinPool-6-worker-1,6,1,1,7,7000,2430300,19000,766900,8070,598500,1786624019283</t>
        </is>
      </c>
    </row>
    <row r="82">
      <c r="A82" t="n">
        <v>81</v>
      </c>
      <c r="B82" t="inlineStr">
        <is>
          <t>IMPLOG,scan,main,6,1,1,7,2592200,1786624019283</t>
        </is>
      </c>
    </row>
    <row r="83">
      <c r="A83" t="n">
        <v>82</v>
      </c>
      <c r="B83" t="inlineStr">
        <is>
          <t>IMPLOG,leaf,ForkJoinPool-6-worker-1,6,1,1,8,2400,3437300,19000,995600,8074,848400,1786624019283</t>
        </is>
      </c>
    </row>
    <row r="84">
      <c r="A84" t="n">
        <v>83</v>
      </c>
      <c r="B84" t="inlineStr">
        <is>
          <t>IMPLOG,scan,main,6,1,1,8,3539300,1786624019283</t>
        </is>
      </c>
    </row>
    <row r="85">
      <c r="A85" t="n">
        <v>84</v>
      </c>
      <c r="B85" t="inlineStr">
        <is>
          <t>IMPLOG,leaf,ForkJoinPool-6-worker-1,6,1,1,9,7100,2506700,19000,759300,7916,589800,1786624019293</t>
        </is>
      </c>
    </row>
    <row r="86">
      <c r="A86" t="n">
        <v>85</v>
      </c>
      <c r="B86" t="inlineStr">
        <is>
          <t>IMPLOG,scan,main,6,1,1,9,2618100,1786624019293</t>
        </is>
      </c>
    </row>
    <row r="87">
      <c r="A87" t="n">
        <v>86</v>
      </c>
      <c r="B87" t="inlineStr">
        <is>
          <t>IMPLOG,leaf,ForkJoinPool-6-worker-1,6,1,1,10,1200,2216800,19000,714800,7914,545000,1786624019293</t>
        </is>
      </c>
    </row>
    <row r="88">
      <c r="A88" t="n">
        <v>87</v>
      </c>
      <c r="B88" t="inlineStr">
        <is>
          <t>IMPLOG,scan,main,6,1,1,10,2266800,1786624019293</t>
        </is>
      </c>
    </row>
    <row r="89">
      <c r="A89" t="n">
        <v>88</v>
      </c>
      <c r="B89" t="inlineStr">
        <is>
          <t>IMPLOG,leaf,ForkJoinPool-6-worker-1,6,1,1,11,4600,2222100,19000,713600,7924,552000,1786624019298</t>
        </is>
      </c>
    </row>
    <row r="90">
      <c r="A90" t="n">
        <v>89</v>
      </c>
      <c r="B90" t="inlineStr">
        <is>
          <t>IMPLOG,scan,main,6,1,1,11,2250800,1786624019298</t>
        </is>
      </c>
    </row>
    <row r="91">
      <c r="A91" t="n">
        <v>90</v>
      </c>
      <c r="B91" t="inlineStr">
        <is>
          <t>IMPLOG,leaf,ForkJoinPool-6-worker-1,6,1,1,12,500,2358400,19000,727100,7916,559100,1786624019300</t>
        </is>
      </c>
    </row>
    <row r="92">
      <c r="A92" t="n">
        <v>91</v>
      </c>
      <c r="B92" t="inlineStr">
        <is>
          <t>IMPLOG,scan,main,6,1,1,12,2397500,1786624019300</t>
        </is>
      </c>
    </row>
    <row r="93">
      <c r="A93" t="n">
        <v>92</v>
      </c>
      <c r="B93" t="inlineStr">
        <is>
          <t>IMPLOG,leaf,ForkJoinPool-6-worker-1,6,1,1,13,1200,2251600,19000,718800,7877,539900,1786624019302</t>
        </is>
      </c>
    </row>
    <row r="94">
      <c r="A94" t="n">
        <v>93</v>
      </c>
      <c r="B94" t="inlineStr">
        <is>
          <t>IMPLOG,scan,main,6,1,1,13,2326900,1786624019302</t>
        </is>
      </c>
    </row>
    <row r="95">
      <c r="A95" t="n">
        <v>94</v>
      </c>
      <c r="B95" t="inlineStr">
        <is>
          <t>IMPLOG,leaf,ForkJoinPool-6-worker-1,6,1,1,14,2700,2223100,19000,699800,7836,547000,1786624019304</t>
        </is>
      </c>
    </row>
    <row r="96">
      <c r="A96" t="n">
        <v>95</v>
      </c>
      <c r="B96" t="inlineStr">
        <is>
          <t>IMPLOG,scan,main,6,1,1,14,2270500,1786624019304</t>
        </is>
      </c>
    </row>
    <row r="97">
      <c r="A97" t="n">
        <v>96</v>
      </c>
      <c r="B97" t="inlineStr">
        <is>
          <t>IMPLOG,leaf,ForkJoinPool-6-worker-1,6,1,1,15,2600,2210800,19000,694800,7838,544200,1786624019307</t>
        </is>
      </c>
    </row>
    <row r="98">
      <c r="A98" t="n">
        <v>97</v>
      </c>
      <c r="B98" t="inlineStr">
        <is>
          <t>IMPLOG,scan,main,6,1,1,15,2291500,1786624019307</t>
        </is>
      </c>
    </row>
    <row r="99">
      <c r="A99" t="n">
        <v>98</v>
      </c>
      <c r="B99" t="inlineStr">
        <is>
          <t>IMPLOG,leaf,ForkJoinPool-6-worker-1,6,1,1,16,6500,2195600,19000,695100,7844,535700,1786624019307</t>
        </is>
      </c>
    </row>
    <row r="100">
      <c r="A100" t="n">
        <v>99</v>
      </c>
      <c r="B100" t="inlineStr">
        <is>
          <t>IMPLOG,scan,main,6,1,1,16,2233600,1786624019307</t>
        </is>
      </c>
    </row>
    <row r="101">
      <c r="A101" t="n">
        <v>100</v>
      </c>
      <c r="B101" t="inlineStr">
        <is>
          <t>IMPLOG,leaf,ForkJoinPool-6-worker-1,6,1,1,17,600,2316800,19000,732300,7842,547500,1786624019312</t>
        </is>
      </c>
    </row>
    <row r="102">
      <c r="A102" t="n">
        <v>101</v>
      </c>
      <c r="B102" t="inlineStr">
        <is>
          <t>IMPLOG,scan,main,6,1,1,17,2358400,1786624019312</t>
        </is>
      </c>
    </row>
    <row r="103">
      <c r="A103" t="n">
        <v>102</v>
      </c>
      <c r="B103" t="inlineStr">
        <is>
          <t>IMPLOG,leaf,ForkJoinPool-6-worker-1,6,1,1,18,4500,2198800,19000,701100,7847,533800,1786624019314</t>
        </is>
      </c>
    </row>
    <row r="104">
      <c r="A104" t="n">
        <v>103</v>
      </c>
      <c r="B104" t="inlineStr">
        <is>
          <t>IMPLOG,scan,main,6,1,1,18,2236900,1786624019314</t>
        </is>
      </c>
    </row>
    <row r="105">
      <c r="A105" t="n">
        <v>104</v>
      </c>
      <c r="B105" t="inlineStr">
        <is>
          <t>IMPLOG,leaf,ForkJoinPool-6-worker-1,6,1,1,19,1400,2183600,19000,702800,7511,523100,1786624019316</t>
        </is>
      </c>
    </row>
    <row r="106">
      <c r="A106" t="n">
        <v>105</v>
      </c>
      <c r="B106" t="inlineStr">
        <is>
          <t>IMPLOG,scan,main,6,1,1,19,2204800,1786624019316</t>
        </is>
      </c>
    </row>
    <row r="107">
      <c r="A107" t="n">
        <v>106</v>
      </c>
      <c r="B107" t="inlineStr">
        <is>
          <t>IMPLOG,leaf,ForkJoinPool-6-worker-1,6,1,1,20,1900,2136100,19000,690900,7514,516900,1786624019318</t>
        </is>
      </c>
    </row>
    <row r="108">
      <c r="A108" t="n">
        <v>107</v>
      </c>
      <c r="B108" t="inlineStr">
        <is>
          <t>IMPLOG,scan,main,6,1,1,20,2153600,1786624019318</t>
        </is>
      </c>
    </row>
    <row r="109">
      <c r="A109" t="n">
        <v>108</v>
      </c>
      <c r="B109" t="inlineStr">
        <is>
          <t>IMPLOG,leaf,ForkJoinPool-6-worker-1,6,1,1,21,1100,2154400,19000,701500,7598,531400,1786624019320</t>
        </is>
      </c>
    </row>
    <row r="110">
      <c r="A110" t="n">
        <v>109</v>
      </c>
      <c r="B110" t="inlineStr">
        <is>
          <t>IMPLOG,scan,main,6,1,1,21,2181900,1786624019320</t>
        </is>
      </c>
    </row>
    <row r="111">
      <c r="A111" t="n">
        <v>110</v>
      </c>
      <c r="B111" t="inlineStr">
        <is>
          <t>IMPLOG,leaf,ForkJoinPool-6-worker-1,6,1,1,22,800,2252600,19000,701800,7597,551200,1786624019322</t>
        </is>
      </c>
    </row>
    <row r="112">
      <c r="A112" t="n">
        <v>111</v>
      </c>
      <c r="B112" t="inlineStr">
        <is>
          <t>IMPLOG,scan,main,6,1,1,22,2310700,1786624019322</t>
        </is>
      </c>
    </row>
    <row r="113">
      <c r="A113" t="n">
        <v>112</v>
      </c>
      <c r="B113" t="inlineStr">
        <is>
          <t>IMPLOG,leaf,ForkJoinPool-6-worker-1,6,1,1,23,5700,2246600,19000,723300,7439,524400,1786624019325</t>
        </is>
      </c>
    </row>
    <row r="114">
      <c r="A114" t="n">
        <v>113</v>
      </c>
      <c r="B114" t="inlineStr">
        <is>
          <t>IMPLOG,scan,main,6,1,1,23,2299000,1786624019325</t>
        </is>
      </c>
    </row>
    <row r="115">
      <c r="A115" t="n">
        <v>114</v>
      </c>
      <c r="B115" t="inlineStr">
        <is>
          <t>IMPLOG,leaf,ForkJoinPool-6-worker-1,6,1,1,24,800,2186100,19000,706200,7441,521900,1786624019325</t>
        </is>
      </c>
    </row>
    <row r="116">
      <c r="A116" t="n">
        <v>115</v>
      </c>
      <c r="B116" t="inlineStr">
        <is>
          <t>IMPLOG,scan,main,6,1,1,24,2253200,1786624019325</t>
        </is>
      </c>
    </row>
    <row r="117">
      <c r="A117" t="n">
        <v>116</v>
      </c>
      <c r="B117" t="inlineStr">
        <is>
          <t>IMPLOG,leaf,ForkJoinPool-6-worker-1,6,1,1,25,9600,2200100,19000,723100,7449,525000,1786624019330</t>
        </is>
      </c>
    </row>
    <row r="118">
      <c r="A118" t="n">
        <v>117</v>
      </c>
      <c r="B118" t="inlineStr">
        <is>
          <t>IMPLOG,scan,main,6,1,1,25,2330300,1786624019330</t>
        </is>
      </c>
    </row>
    <row r="119">
      <c r="A119" t="n">
        <v>118</v>
      </c>
      <c r="B119" t="inlineStr">
        <is>
          <t>IMPLOG,leaf,ForkJoinPool-6-worker-1,6,1,1,26,1000,2316500,19000,727300,7453,568800,1786624019330</t>
        </is>
      </c>
    </row>
    <row r="120">
      <c r="A120" t="n">
        <v>119</v>
      </c>
      <c r="B120" t="inlineStr">
        <is>
          <t>IMPLOG,scan,main,6,1,1,26,2424600,1786624019330</t>
        </is>
      </c>
    </row>
    <row r="121">
      <c r="A121" t="n">
        <v>120</v>
      </c>
      <c r="B121" t="inlineStr">
        <is>
          <t>IMPLOG,leaf,ForkJoinPool-6-worker-1,6,1,1,27,5900,2216500,19000,718300,7406,523500,1786624019335</t>
        </is>
      </c>
    </row>
    <row r="122">
      <c r="A122" t="n">
        <v>121</v>
      </c>
      <c r="B122" t="inlineStr">
        <is>
          <t>IMPLOG,scan,main,6,1,1,27,2298100,1786624019335</t>
        </is>
      </c>
    </row>
    <row r="123">
      <c r="A123" t="n">
        <v>122</v>
      </c>
      <c r="B123" t="inlineStr">
        <is>
          <t>IMPLOG,leaf,ForkJoinPool-6-worker-1,6,1,1,28,1300,2118800,19000,688700,7644,507700,1786624019337</t>
        </is>
      </c>
    </row>
    <row r="124">
      <c r="A124" t="n">
        <v>123</v>
      </c>
      <c r="B124" t="inlineStr">
        <is>
          <t>IMPLOG,scan,main,6,1,1,28,2152400,1786624019337</t>
        </is>
      </c>
    </row>
    <row r="125">
      <c r="A125" t="n">
        <v>124</v>
      </c>
      <c r="B125" t="inlineStr">
        <is>
          <t>IMPLOG,leaf,ForkJoinPool-6-worker-1,6,1,1,29,3300,2146300,19000,696800,7645,515800,1786624019339</t>
        </is>
      </c>
    </row>
    <row r="126">
      <c r="A126" t="n">
        <v>125</v>
      </c>
      <c r="B126" t="inlineStr">
        <is>
          <t>IMPLOG,scan,main,6,1,1,29,2167500,1786624019339</t>
        </is>
      </c>
    </row>
    <row r="127">
      <c r="A127" t="n">
        <v>126</v>
      </c>
      <c r="B127" t="inlineStr">
        <is>
          <t>IMPLOG,leaf,ForkJoinPool-6-worker-1,6,1,1,30,1300,2240300,19000,693900,7987,549400,1786624019341</t>
        </is>
      </c>
    </row>
    <row r="128">
      <c r="A128" t="n">
        <v>127</v>
      </c>
      <c r="B128" t="inlineStr">
        <is>
          <t>IMPLOG,scan,main,6,1,1,30,2355700,1786624019341</t>
        </is>
      </c>
    </row>
    <row r="129">
      <c r="A129" t="n">
        <v>128</v>
      </c>
      <c r="B129" t="inlineStr">
        <is>
          <t>IMPLOG,leaf,ForkJoinPool-6-worker-1,6,1,1,31,900,2255100,19000,699800,7985,534500,1786624019341</t>
        </is>
      </c>
    </row>
    <row r="130">
      <c r="A130" t="n">
        <v>129</v>
      </c>
      <c r="B130" t="inlineStr">
        <is>
          <t>IMPLOG,scan,main,6,1,1,31,2425100,1786624019341</t>
        </is>
      </c>
    </row>
    <row r="131">
      <c r="A131" t="n">
        <v>130</v>
      </c>
      <c r="B131" t="inlineStr">
        <is>
          <t>IMPLOG,leaf,ForkJoinPool-6-worker-1,6,1,1,32,5100,2154000,19000,672800,7988,538900,1786624019345</t>
        </is>
      </c>
    </row>
    <row r="132">
      <c r="A132" t="n">
        <v>131</v>
      </c>
      <c r="B132" t="inlineStr">
        <is>
          <t>IMPLOG,scan,main,6,1,1,32,2225400,1786624019345</t>
        </is>
      </c>
    </row>
    <row r="133">
      <c r="A133" t="n">
        <v>132</v>
      </c>
      <c r="B133" t="inlineStr">
        <is>
          <t>IMPLOG,leaf,ForkJoinPool-6-worker-1,6,1,1,33,900,2153000,19000,673300,7987,532000,1786624019347</t>
        </is>
      </c>
    </row>
    <row r="134">
      <c r="A134" t="n">
        <v>133</v>
      </c>
      <c r="B134" t="inlineStr">
        <is>
          <t>IMPLOG,scan,main,6,1,1,33,2236000,1786624019347</t>
        </is>
      </c>
    </row>
    <row r="135">
      <c r="A135" t="n">
        <v>134</v>
      </c>
      <c r="B135" t="inlineStr">
        <is>
          <t>IMPLOG,leaf,ForkJoinPool-6-worker-1,6,1,1,34,6600,2117500,19000,669400,7789,517900,1786624019347</t>
        </is>
      </c>
    </row>
    <row r="136">
      <c r="A136" t="n">
        <v>135</v>
      </c>
      <c r="B136" t="inlineStr">
        <is>
          <t>IMPLOG,scan,main,6,1,1,34,2193900,1786624019347</t>
        </is>
      </c>
    </row>
    <row r="137">
      <c r="A137" t="n">
        <v>136</v>
      </c>
      <c r="B137" t="inlineStr">
        <is>
          <t>IMPLOG,leaf,ForkJoinPool-6-worker-1,6,1,1,35,1100,2194900,19000,695400,7787,534600,1786624019353</t>
        </is>
      </c>
    </row>
    <row r="138">
      <c r="A138" t="n">
        <v>137</v>
      </c>
      <c r="B138" t="inlineStr">
        <is>
          <t>IMPLOG,scan,main,6,1,1,35,2344100,1786624019353</t>
        </is>
      </c>
    </row>
    <row r="139">
      <c r="A139" t="n">
        <v>138</v>
      </c>
      <c r="B139" t="inlineStr">
        <is>
          <t>IMPLOG,leaf,ForkJoinPool-6-worker-1,6,1,1,36,5100,2120000,19000,662000,7780,527200,1786624019355</t>
        </is>
      </c>
    </row>
    <row r="140">
      <c r="A140" t="n">
        <v>139</v>
      </c>
      <c r="B140" t="inlineStr">
        <is>
          <t>IMPLOG,scan,main,6,1,1,36,2162500,1786624019355</t>
        </is>
      </c>
    </row>
    <row r="141">
      <c r="A141" t="n">
        <v>140</v>
      </c>
      <c r="B141" t="inlineStr">
        <is>
          <t>IMPLOG,leaf,ForkJoinPool-6-worker-1,6,1,1,37,1400,2080000,19000,662200,7779,499900,1786624019358</t>
        </is>
      </c>
    </row>
    <row r="142">
      <c r="A142" t="n">
        <v>141</v>
      </c>
      <c r="B142" t="inlineStr">
        <is>
          <t>IMPLOG,scan,main,6,1,1,37,2115500,1786624019358</t>
        </is>
      </c>
    </row>
    <row r="143">
      <c r="A143" t="n">
        <v>142</v>
      </c>
      <c r="B143" t="inlineStr">
        <is>
          <t>IMPLOG,leaf,ForkJoinPool-6-worker-1,6,1,1,38,5300,2089400,19000,660000,7859,507600,1786624019360</t>
        </is>
      </c>
    </row>
    <row r="144">
      <c r="A144" t="n">
        <v>143</v>
      </c>
      <c r="B144" t="inlineStr">
        <is>
          <t>IMPLOG,scan,main,6,1,1,38,2119600,1786624019360</t>
        </is>
      </c>
    </row>
    <row r="145">
      <c r="A145" t="n">
        <v>144</v>
      </c>
      <c r="B145" t="inlineStr">
        <is>
          <t>IMPLOG,leaf,ForkJoinPool-6-worker-1,6,1,1,39,700,2268100,19000,695200,7858,526600,1786624019361</t>
        </is>
      </c>
    </row>
    <row r="146">
      <c r="A146" t="n">
        <v>145</v>
      </c>
      <c r="B146" t="inlineStr">
        <is>
          <t>IMPLOG,scan,main,6,1,1,39,2293300,1786624019361</t>
        </is>
      </c>
    </row>
    <row r="147">
      <c r="A147" t="n">
        <v>146</v>
      </c>
      <c r="B147" t="inlineStr">
        <is>
          <t>IMPLOG,leaf,ForkJoinPool-6-worker-1,6,1,1,40,800,2155600,19000,686800,7883,535700,1786624019363</t>
        </is>
      </c>
    </row>
    <row r="148">
      <c r="A148" t="n">
        <v>147</v>
      </c>
      <c r="B148" t="inlineStr">
        <is>
          <t>IMPLOG,scan,main,6,1,1,40,2187900,1786624019363</t>
        </is>
      </c>
    </row>
    <row r="149">
      <c r="A149" t="n">
        <v>148</v>
      </c>
      <c r="B149" t="inlineStr">
        <is>
          <t>IMPLOG,leaf,ForkJoinPool-6-worker-1,6,1,1,41,5900,2066500,19000,653000,7870,501400,1786624019365</t>
        </is>
      </c>
    </row>
    <row r="150">
      <c r="A150" t="n">
        <v>149</v>
      </c>
      <c r="B150" t="inlineStr">
        <is>
          <t>IMPLOG,scan,main,6,1,1,41,2097900,1786624019365</t>
        </is>
      </c>
    </row>
    <row r="151">
      <c r="A151" t="n">
        <v>150</v>
      </c>
      <c r="B151" t="inlineStr">
        <is>
          <t>IMPLOG,leaf,ForkJoinPool-6-worker-1,6,1,1,42,500,2120300,19000,675100,7872,524200,1786624019367</t>
        </is>
      </c>
    </row>
    <row r="152">
      <c r="A152" t="n">
        <v>151</v>
      </c>
      <c r="B152" t="inlineStr">
        <is>
          <t>IMPLOG,scan,main,6,1,1,42,2165800,1786624019367</t>
        </is>
      </c>
    </row>
    <row r="153">
      <c r="A153" t="n">
        <v>152</v>
      </c>
      <c r="B153" t="inlineStr">
        <is>
          <t>IMPLOG,leaf,ForkJoinPool-6-worker-1,6,1,1,43,2400,2223500,19000,711100,7880,540100,1786624019371</t>
        </is>
      </c>
    </row>
    <row r="154">
      <c r="A154" t="n">
        <v>153</v>
      </c>
      <c r="B154" t="inlineStr">
        <is>
          <t>IMPLOG,scan,main,6,1,1,43,2294300,1786624019371</t>
        </is>
      </c>
    </row>
    <row r="155">
      <c r="A155" t="n">
        <v>154</v>
      </c>
      <c r="B155" t="inlineStr">
        <is>
          <t>IMPLOG,leaf,ForkJoinPool-6-worker-1,6,1,1,44,2100,2071500,19000,652000,7880,509500,1786624019371</t>
        </is>
      </c>
    </row>
    <row r="156">
      <c r="A156" t="n">
        <v>155</v>
      </c>
      <c r="B156" t="inlineStr">
        <is>
          <t>IMPLOG,scan,main,6,1,1,44,2219900,1786624019371</t>
        </is>
      </c>
    </row>
    <row r="157">
      <c r="A157" t="n">
        <v>156</v>
      </c>
      <c r="B157" t="inlineStr">
        <is>
          <t>IMPLOG,leaf,ForkJoinPool-6-worker-1,6,1,1,45,1900,2184800,19000,683000,7879,529800,1786624019376</t>
        </is>
      </c>
    </row>
    <row r="158">
      <c r="A158" t="n">
        <v>157</v>
      </c>
      <c r="B158" t="inlineStr">
        <is>
          <t>IMPLOG,scan,main,6,1,1,45,2318300,1786624019376</t>
        </is>
      </c>
    </row>
    <row r="159">
      <c r="A159" t="n">
        <v>158</v>
      </c>
      <c r="B159" t="inlineStr">
        <is>
          <t>IMPLOG,leaf,ForkJoinPool-7-worker-1,6,1,2,1,3100,2205800,19000,668100,8301,568500,1786624019376</t>
        </is>
      </c>
    </row>
    <row r="160">
      <c r="A160" t="n">
        <v>159</v>
      </c>
      <c r="B160" t="inlineStr">
        <is>
          <t>IMPLOG,scan,main,6,1,2,1,2840900,1786624019376</t>
        </is>
      </c>
    </row>
    <row r="161">
      <c r="A161" t="n">
        <v>160</v>
      </c>
      <c r="B161" t="inlineStr">
        <is>
          <t>IMPLOG,leaf,ForkJoinPool-7-worker-1,6,1,2,2,6800,2185700,19000,663600,8301,584100,1786624019376</t>
        </is>
      </c>
    </row>
    <row r="162">
      <c r="A162" t="n">
        <v>161</v>
      </c>
      <c r="B162" t="inlineStr">
        <is>
          <t>IMPLOG,scan,main,6,1,2,2,2249600,1786624019376</t>
        </is>
      </c>
    </row>
    <row r="163">
      <c r="A163" t="n">
        <v>162</v>
      </c>
      <c r="B163" t="inlineStr">
        <is>
          <t>IMPLOG,leaf,ForkJoinPool-7-worker-1,6,1,2,3,4000,2284100,19000,726400,8052,565500,1786624019384</t>
        </is>
      </c>
    </row>
    <row r="164">
      <c r="A164" t="n">
        <v>163</v>
      </c>
      <c r="B164" t="inlineStr">
        <is>
          <t>IMPLOG,scan,main,6,1,2,3,2324500,1786624019384</t>
        </is>
      </c>
    </row>
    <row r="165">
      <c r="A165" t="n">
        <v>164</v>
      </c>
      <c r="B165" t="inlineStr">
        <is>
          <t>IMPLOG,leaf,ForkJoinPool-7-worker-1,6,1,2,4,1500,2226200,19000,714500,8053,560900,1786624019386</t>
        </is>
      </c>
    </row>
    <row r="166">
      <c r="A166" t="n">
        <v>165</v>
      </c>
      <c r="B166" t="inlineStr">
        <is>
          <t>IMPLOG,scan,main,6,1,2,4,2301900,1786624019386</t>
        </is>
      </c>
    </row>
    <row r="167">
      <c r="A167" t="n">
        <v>166</v>
      </c>
      <c r="B167" t="inlineStr">
        <is>
          <t>IMPLOG,leaf,ForkJoinPool-7-worker-1,6,1,2,5,4500,2185200,19000,686100,8055,556000,1786624019388</t>
        </is>
      </c>
    </row>
    <row r="168">
      <c r="A168" t="n">
        <v>167</v>
      </c>
      <c r="B168" t="inlineStr">
        <is>
          <t>IMPLOG,scan,main,6,1,2,5,2217600,1786624019388</t>
        </is>
      </c>
    </row>
    <row r="169">
      <c r="A169" t="n">
        <v>168</v>
      </c>
      <c r="B169" t="inlineStr">
        <is>
          <t>IMPLOG,leaf,ForkJoinPool-7-worker-1,6,1,2,6,600,2399100,19000,728900,8065,678400,1786624019390</t>
        </is>
      </c>
    </row>
    <row r="170">
      <c r="A170" t="n">
        <v>169</v>
      </c>
      <c r="B170" t="inlineStr">
        <is>
          <t>IMPLOG,scan,main,6,1,2,6,2432800,1786624019390</t>
        </is>
      </c>
    </row>
    <row r="171">
      <c r="A171" t="n">
        <v>170</v>
      </c>
      <c r="B171" t="inlineStr">
        <is>
          <t>IMPLOG,leaf,ForkJoinPool-7-worker-1,6,1,2,7,3700,2238100,19000,713400,8070,573100,1786624019392</t>
        </is>
      </c>
    </row>
    <row r="172">
      <c r="A172" t="n">
        <v>171</v>
      </c>
      <c r="B172" t="inlineStr">
        <is>
          <t>IMPLOG,scan,main,6,1,2,7,2263100,1786624019392</t>
        </is>
      </c>
    </row>
    <row r="173">
      <c r="A173" t="n">
        <v>172</v>
      </c>
      <c r="B173" t="inlineStr">
        <is>
          <t>IMPLOG,leaf,ForkJoinPool-7-worker-1,6,1,2,8,1200,2211500,19000,711200,8074,559800,1786624019396</t>
        </is>
      </c>
    </row>
    <row r="174">
      <c r="A174" t="n">
        <v>173</v>
      </c>
      <c r="B174" t="inlineStr">
        <is>
          <t>IMPLOG,scan,main,6,1,2,8,2228500,1786624019396</t>
        </is>
      </c>
    </row>
    <row r="175">
      <c r="A175" t="n">
        <v>174</v>
      </c>
      <c r="B175" t="inlineStr">
        <is>
          <t>IMPLOG,leaf,ForkJoinPool-7-worker-1,6,1,2,9,4700,2252900,19000,735200,7916,555400,1786624019398</t>
        </is>
      </c>
    </row>
    <row r="176">
      <c r="A176" t="n">
        <v>175</v>
      </c>
      <c r="B176" t="inlineStr">
        <is>
          <t>IMPLOG,scan,main,6,1,2,9,2272100,1786624019398</t>
        </is>
      </c>
    </row>
    <row r="177">
      <c r="A177" t="n">
        <v>176</v>
      </c>
      <c r="B177" t="inlineStr">
        <is>
          <t>IMPLOG,leaf,ForkJoinPool-7-worker-1,6,1,2,10,1200,2156900,19000,709300,7914,538600,1786624019400</t>
        </is>
      </c>
    </row>
    <row r="178">
      <c r="A178" t="n">
        <v>177</v>
      </c>
      <c r="B178" t="inlineStr">
        <is>
          <t>IMPLOG,scan,main,6,1,2,10,2170800,1786624019400</t>
        </is>
      </c>
    </row>
    <row r="179">
      <c r="A179" t="n">
        <v>178</v>
      </c>
      <c r="B179" t="inlineStr">
        <is>
          <t>IMPLOG,leaf,ForkJoinPool-7-worker-1,6,1,2,11,4800,2241600,19000,732800,7924,551600,1786624019402</t>
        </is>
      </c>
    </row>
    <row r="180">
      <c r="A180" t="n">
        <v>179</v>
      </c>
      <c r="B180" t="inlineStr">
        <is>
          <t>IMPLOG,scan,main,6,1,2,11,2261500,1786624019402</t>
        </is>
      </c>
    </row>
    <row r="181">
      <c r="A181" t="n">
        <v>180</v>
      </c>
      <c r="B181" t="inlineStr">
        <is>
          <t>IMPLOG,leaf,ForkJoinPool-7-worker-1,6,1,2,12,3000,2215400,19000,714000,7916,546200,1786624019403</t>
        </is>
      </c>
    </row>
    <row r="182">
      <c r="A182" t="n">
        <v>181</v>
      </c>
      <c r="B182" t="inlineStr">
        <is>
          <t>IMPLOG,scan,main,6,1,2,12,2232100,1786624019403</t>
        </is>
      </c>
    </row>
    <row r="183">
      <c r="A183" t="n">
        <v>182</v>
      </c>
      <c r="B183" t="inlineStr">
        <is>
          <t>IMPLOG,leaf,ForkJoinPool-7-worker-1,6,1,2,13,400,2288800,19000,720400,7877,543700,1786624019405</t>
        </is>
      </c>
    </row>
    <row r="184">
      <c r="A184" t="n">
        <v>183</v>
      </c>
      <c r="B184" t="inlineStr">
        <is>
          <t>IMPLOG,scan,main,6,1,2,13,2307700,1786624019405</t>
        </is>
      </c>
    </row>
    <row r="185">
      <c r="A185" t="n">
        <v>184</v>
      </c>
      <c r="B185" t="inlineStr">
        <is>
          <t>IMPLOG,leaf,ForkJoinPool-7-worker-1,6,1,2,14,6200,2230000,19000,716900,7836,548000,1786624019407</t>
        </is>
      </c>
    </row>
    <row r="186">
      <c r="A186" t="n">
        <v>185</v>
      </c>
      <c r="B186" t="inlineStr">
        <is>
          <t>IMPLOG,scan,main,6,1,2,14,2252900,1786624019407</t>
        </is>
      </c>
    </row>
    <row r="187">
      <c r="A187" t="n">
        <v>186</v>
      </c>
      <c r="B187" t="inlineStr">
        <is>
          <t>IMPLOG,leaf,ForkJoinPool-7-worker-1,6,1,2,15,1100,2246600,19000,715700,7838,554900,1786624019411</t>
        </is>
      </c>
    </row>
    <row r="188">
      <c r="A188" t="n">
        <v>187</v>
      </c>
      <c r="B188" t="inlineStr">
        <is>
          <t>IMPLOG,scan,main,6,1,2,15,2263800,1786624019411</t>
        </is>
      </c>
    </row>
    <row r="189">
      <c r="A189" t="n">
        <v>188</v>
      </c>
      <c r="B189" t="inlineStr">
        <is>
          <t>IMPLOG,leaf,ForkJoinPool-7-worker-1,6,1,2,16,4300,2263700,19000,738100,7844,548200,1786624019413</t>
        </is>
      </c>
    </row>
    <row r="190">
      <c r="A190" t="n">
        <v>189</v>
      </c>
      <c r="B190" t="inlineStr">
        <is>
          <t>IMPLOG,scan,main,6,1,2,16,2290700,1786624019413</t>
        </is>
      </c>
    </row>
    <row r="191">
      <c r="A191" t="n">
        <v>190</v>
      </c>
      <c r="B191" t="inlineStr">
        <is>
          <t>IMPLOG,leaf,ForkJoinPool-7-worker-1,6,1,2,17,700,2202200,19000,711600,7842,539900,1786624019415</t>
        </is>
      </c>
    </row>
    <row r="192">
      <c r="A192" t="n">
        <v>191</v>
      </c>
      <c r="B192" t="inlineStr">
        <is>
          <t>IMPLOG,scan,main,6,1,2,17,2228100,1786624019415</t>
        </is>
      </c>
    </row>
    <row r="193">
      <c r="A193" t="n">
        <v>192</v>
      </c>
      <c r="B193" t="inlineStr">
        <is>
          <t>IMPLOG,leaf,ForkJoinPool-7-worker-1,6,1,2,18,3000,2352100,19000,759100,7847,556900,1786624019417</t>
        </is>
      </c>
    </row>
    <row r="194">
      <c r="A194" t="n">
        <v>193</v>
      </c>
      <c r="B194" t="inlineStr">
        <is>
          <t>IMPLOG,scan,main,6,1,2,18,2369900,1786624019417</t>
        </is>
      </c>
    </row>
    <row r="195">
      <c r="A195" t="n">
        <v>194</v>
      </c>
      <c r="B195" t="inlineStr">
        <is>
          <t>IMPLOG,leaf,ForkJoinPool-7-worker-1,6,1,2,19,500,2239700,19000,743300,7511,527700,1786624019419</t>
        </is>
      </c>
    </row>
    <row r="196">
      <c r="A196" t="n">
        <v>195</v>
      </c>
      <c r="B196" t="inlineStr">
        <is>
          <t>IMPLOG,scan,main,6,1,2,19,2256900,1786624019419</t>
        </is>
      </c>
    </row>
    <row r="197">
      <c r="A197" t="n">
        <v>196</v>
      </c>
      <c r="B197" t="inlineStr">
        <is>
          <t>IMPLOG,leaf,ForkJoinPool-7-worker-1,6,1,2,20,6000,2225700,19000,730800,7514,525700,1786624019421</t>
        </is>
      </c>
    </row>
    <row r="198">
      <c r="A198" t="n">
        <v>197</v>
      </c>
      <c r="B198" t="inlineStr">
        <is>
          <t>IMPLOG,scan,main,6,1,2,20,2320500,1786624019421</t>
        </is>
      </c>
    </row>
    <row r="199">
      <c r="A199" t="n">
        <v>198</v>
      </c>
      <c r="B199" t="inlineStr">
        <is>
          <t>IMPLOG,leaf,ForkJoinPool-7-worker-1,6,1,2,21,9000,2427200,19000,777200,7598,548200,1786624019425</t>
        </is>
      </c>
    </row>
    <row r="200">
      <c r="A200" t="n">
        <v>199</v>
      </c>
      <c r="B200" t="inlineStr">
        <is>
          <t>IMPLOG,scan,main,6,1,2,21,2529000,1786624019425</t>
        </is>
      </c>
    </row>
    <row r="201">
      <c r="A201" t="n">
        <v>200</v>
      </c>
      <c r="B201" t="inlineStr">
        <is>
          <t>IMPLOG,leaf,ForkJoinPool-7-worker-1,6,1,2,22,2100,2257300,19000,737600,7597,544900,1786624019427</t>
        </is>
      </c>
    </row>
    <row r="202">
      <c r="A202" t="n">
        <v>201</v>
      </c>
      <c r="B202" t="inlineStr">
        <is>
          <t>IMPLOG,scan,main,6,1,2,22,2379100,1786624019427</t>
        </is>
      </c>
    </row>
    <row r="203">
      <c r="A203" t="n">
        <v>202</v>
      </c>
      <c r="B203" t="inlineStr">
        <is>
          <t>IMPLOG,leaf,ForkJoinPool-7-worker-1,6,1,2,23,5200,2239800,19000,730200,7439,532900,1786624019427</t>
        </is>
      </c>
    </row>
    <row r="204">
      <c r="A204" t="n">
        <v>203</v>
      </c>
      <c r="B204" t="inlineStr">
        <is>
          <t>IMPLOG,scan,main,6,1,2,23,2290200,1786624019427</t>
        </is>
      </c>
    </row>
    <row r="205">
      <c r="A205" t="n">
        <v>204</v>
      </c>
      <c r="B205" t="inlineStr">
        <is>
          <t>IMPLOG,leaf,ForkJoinPool-7-worker-1,6,1,2,24,2100,3452200,19000,1057900,7441,810000,1786624019427</t>
        </is>
      </c>
    </row>
    <row r="206">
      <c r="A206" t="n">
        <v>205</v>
      </c>
      <c r="B206" t="inlineStr">
        <is>
          <t>IMPLOG,scan,main,6,1,2,24,3602400,1786624019427</t>
        </is>
      </c>
    </row>
    <row r="207">
      <c r="A207" t="n">
        <v>206</v>
      </c>
      <c r="B207" t="inlineStr">
        <is>
          <t>IMPLOG,leaf,ForkJoinPool-7-worker-1,6,1,2,25,4500,2325700,19000,755400,7449,545100,1786624019435</t>
        </is>
      </c>
    </row>
    <row r="208">
      <c r="A208" t="n">
        <v>207</v>
      </c>
      <c r="B208" t="inlineStr">
        <is>
          <t>IMPLOG,scan,main,6,1,2,25,2431600,1786624019435</t>
        </is>
      </c>
    </row>
    <row r="209">
      <c r="A209" t="n">
        <v>208</v>
      </c>
      <c r="B209" t="inlineStr">
        <is>
          <t>IMPLOG,leaf,ForkJoinPool-7-worker-1,6,1,2,26,5700,2304700,19000,778700,7453,530300,1786624019435</t>
        </is>
      </c>
    </row>
    <row r="210">
      <c r="A210" t="n">
        <v>209</v>
      </c>
      <c r="B210" t="inlineStr">
        <is>
          <t>IMPLOG,scan,main,6,1,2,26,2370400,1786624019435</t>
        </is>
      </c>
    </row>
    <row r="211">
      <c r="A211" t="n">
        <v>210</v>
      </c>
      <c r="B211" t="inlineStr">
        <is>
          <t>IMPLOG,leaf,ForkJoinPool-7-worker-1,6,1,2,27,1900,2235800,19000,742300,7406,524000,1786624019440</t>
        </is>
      </c>
    </row>
    <row r="212">
      <c r="A212" t="n">
        <v>211</v>
      </c>
      <c r="B212" t="inlineStr">
        <is>
          <t>IMPLOG,scan,main,6,1,2,27,2301900,1786624019440</t>
        </is>
      </c>
    </row>
    <row r="213">
      <c r="A213" t="n">
        <v>212</v>
      </c>
      <c r="B213" t="inlineStr">
        <is>
          <t>IMPLOG,leaf,ForkJoinPool-7-worker-1,6,1,2,28,11400,2465700,19000,762100,7644,560900,1786624019440</t>
        </is>
      </c>
    </row>
    <row r="214">
      <c r="A214" t="n">
        <v>213</v>
      </c>
      <c r="B214" t="inlineStr">
        <is>
          <t>IMPLOG,scan,main,6,1,2,28,2572900,1786624019440</t>
        </is>
      </c>
    </row>
    <row r="215">
      <c r="A215" t="n">
        <v>214</v>
      </c>
      <c r="B215" t="inlineStr">
        <is>
          <t>IMPLOG,leaf,ForkJoinPool-7-worker-1,6,1,2,29,2200,2515500,19000,806700,7645,575600,1786624019445</t>
        </is>
      </c>
    </row>
    <row r="216">
      <c r="A216" t="n">
        <v>215</v>
      </c>
      <c r="B216" t="inlineStr">
        <is>
          <t>IMPLOG,scan,main,6,1,2,29,2640400,1786624019445</t>
        </is>
      </c>
    </row>
    <row r="217">
      <c r="A217" t="n">
        <v>216</v>
      </c>
      <c r="B217" t="inlineStr">
        <is>
          <t>IMPLOG,leaf,ForkJoinPool-7-worker-1,6,1,2,30,1900,2259500,19000,704100,7987,566000,1786624019445</t>
        </is>
      </c>
    </row>
    <row r="218">
      <c r="A218" t="n">
        <v>217</v>
      </c>
      <c r="B218" t="inlineStr">
        <is>
          <t>IMPLOG,scan,main,6,1,2,30,2332600,1786624019445</t>
        </is>
      </c>
    </row>
    <row r="219">
      <c r="A219" t="n">
        <v>218</v>
      </c>
      <c r="B219" t="inlineStr">
        <is>
          <t>IMPLOG,leaf,ForkJoinPool-7-worker-1,6,1,2,31,1000,2300500,19000,717600,7985,559900,1786624019445</t>
        </is>
      </c>
    </row>
    <row r="220">
      <c r="A220" t="n">
        <v>219</v>
      </c>
      <c r="B220" t="inlineStr">
        <is>
          <t>IMPLOG,scan,main,6,1,2,31,2343700,1786624019445</t>
        </is>
      </c>
    </row>
    <row r="221">
      <c r="A221" t="n">
        <v>220</v>
      </c>
      <c r="B221" t="inlineStr">
        <is>
          <t>IMPLOG,leaf,ForkJoinPool-7-worker-1,6,1,2,32,3000,2848000,19000,852400,7988,640900,1786624019453</t>
        </is>
      </c>
    </row>
    <row r="222">
      <c r="A222" t="n">
        <v>221</v>
      </c>
      <c r="B222" t="inlineStr">
        <is>
          <t>IMPLOG,scan,main,6,1,2,32,2916700,1786624019453</t>
        </is>
      </c>
    </row>
    <row r="223">
      <c r="A223" t="n">
        <v>222</v>
      </c>
      <c r="B223" t="inlineStr">
        <is>
          <t>IMPLOG,leaf,ForkJoinPool-7-worker-1,6,1,2,33,1600,2175300,19000,690500,7987,537000,1786624019455</t>
        </is>
      </c>
    </row>
    <row r="224">
      <c r="A224" t="n">
        <v>223</v>
      </c>
      <c r="B224" t="inlineStr">
        <is>
          <t>IMPLOG,scan,main,6,1,2,33,2258000,1786624019455</t>
        </is>
      </c>
    </row>
    <row r="225">
      <c r="A225" t="n">
        <v>224</v>
      </c>
      <c r="B225" t="inlineStr">
        <is>
          <t>IMPLOG,leaf,ForkJoinPool-7-worker-1,6,1,2,34,1900,2205100,19000,705400,7789,538000,1786624019455</t>
        </is>
      </c>
    </row>
    <row r="226">
      <c r="A226" t="n">
        <v>225</v>
      </c>
      <c r="B226" t="inlineStr">
        <is>
          <t>IMPLOG,scan,main,6,1,2,34,2231500,1786624019455</t>
        </is>
      </c>
    </row>
    <row r="227">
      <c r="A227" t="n">
        <v>226</v>
      </c>
      <c r="B227" t="inlineStr">
        <is>
          <t>IMPLOG,leaf,ForkJoinPool-7-worker-1,6,1,2,35,13600,2350300,19000,716200,7787,550000,1786624019460</t>
        </is>
      </c>
    </row>
    <row r="228">
      <c r="A228" t="n">
        <v>227</v>
      </c>
      <c r="B228" t="inlineStr">
        <is>
          <t>IMPLOG,scan,main,6,1,2,35,2391800,1786624019460</t>
        </is>
      </c>
    </row>
    <row r="229">
      <c r="A229" t="n">
        <v>228</v>
      </c>
      <c r="B229" t="inlineStr">
        <is>
          <t>IMPLOG,leaf,ForkJoinPool-7-worker-1,6,1,2,36,1100,2180200,19000,693300,7780,532900,1786624019462</t>
        </is>
      </c>
    </row>
    <row r="230">
      <c r="A230" t="n">
        <v>229</v>
      </c>
      <c r="B230" t="inlineStr">
        <is>
          <t>IMPLOG,scan,main,6,1,2,36,2209500,1786624019462</t>
        </is>
      </c>
    </row>
    <row r="231">
      <c r="A231" t="n">
        <v>230</v>
      </c>
      <c r="B231" t="inlineStr">
        <is>
          <t>IMPLOG,leaf,ForkJoinPool-7-worker-1,6,1,2,37,900,2287000,19000,709700,7779,538700,1786624019464</t>
        </is>
      </c>
    </row>
    <row r="232">
      <c r="A232" t="n">
        <v>231</v>
      </c>
      <c r="B232" t="inlineStr">
        <is>
          <t>IMPLOG,scan,main,6,1,2,37,2319300,1786624019464</t>
        </is>
      </c>
    </row>
    <row r="233">
      <c r="A233" t="n">
        <v>232</v>
      </c>
      <c r="B233" t="inlineStr">
        <is>
          <t>IMPLOG,leaf,ForkJoinPool-7-worker-1,6,1,2,38,900,2269700,19000,713700,7859,542100,1786624019466</t>
        </is>
      </c>
    </row>
    <row r="234">
      <c r="A234" t="n">
        <v>233</v>
      </c>
      <c r="B234" t="inlineStr">
        <is>
          <t>IMPLOG,scan,main,6,1,2,38,2292500,1786624019466</t>
        </is>
      </c>
    </row>
    <row r="235">
      <c r="A235" t="n">
        <v>234</v>
      </c>
      <c r="B235" t="inlineStr">
        <is>
          <t>IMPLOG,leaf,ForkJoinPool-7-worker-1,6,1,2,39,1500,2229200,19000,710800,7858,543000,1786624019470</t>
        </is>
      </c>
    </row>
    <row r="236">
      <c r="A236" t="n">
        <v>235</v>
      </c>
      <c r="B236" t="inlineStr">
        <is>
          <t>IMPLOG,scan,main,6,1,2,39,2249800,1786624019470</t>
        </is>
      </c>
    </row>
    <row r="237">
      <c r="A237" t="n">
        <v>236</v>
      </c>
      <c r="B237" t="inlineStr">
        <is>
          <t>IMPLOG,leaf,ForkJoinPool-7-worker-1,6,1,2,40,1200,2226000,19000,709300,7883,548700,1786624019471</t>
        </is>
      </c>
    </row>
    <row r="238">
      <c r="A238" t="n">
        <v>237</v>
      </c>
      <c r="B238" t="inlineStr">
        <is>
          <t>IMPLOG,scan,main,6,1,2,40,2262000,1786624019471</t>
        </is>
      </c>
    </row>
    <row r="239">
      <c r="A239" t="n">
        <v>238</v>
      </c>
      <c r="B239" t="inlineStr">
        <is>
          <t>IMPLOG,leaf,ForkJoinPool-7-worker-1,6,1,2,41,1300,2440200,19000,765000,7870,565300,1786624019473</t>
        </is>
      </c>
    </row>
    <row r="240">
      <c r="A240" t="n">
        <v>239</v>
      </c>
      <c r="B240" t="inlineStr">
        <is>
          <t>IMPLOG,scan,main,6,1,2,41,2516500,1786624019473</t>
        </is>
      </c>
    </row>
    <row r="241">
      <c r="A241" t="n">
        <v>240</v>
      </c>
      <c r="B241" t="inlineStr">
        <is>
          <t>IMPLOG,leaf,ForkJoinPool-7-worker-1,6,1,2,42,1300,2282200,19000,719600,7872,552200,1786624019475</t>
        </is>
      </c>
    </row>
    <row r="242">
      <c r="A242" t="n">
        <v>241</v>
      </c>
      <c r="B242" t="inlineStr">
        <is>
          <t>IMPLOG,scan,main,6,1,2,42,2370100,1786624019475</t>
        </is>
      </c>
    </row>
    <row r="243">
      <c r="A243" t="n">
        <v>242</v>
      </c>
      <c r="B243" t="inlineStr">
        <is>
          <t>IMPLOG,leaf,ForkJoinPool-7-worker-1,6,1,2,43,1300,2598300,19000,808200,7880,579900,1786624019479</t>
        </is>
      </c>
    </row>
    <row r="244">
      <c r="A244" t="n">
        <v>243</v>
      </c>
      <c r="B244" t="inlineStr">
        <is>
          <t>IMPLOG,scan,main,6,1,2,43,3624800,1786624019479</t>
        </is>
      </c>
    </row>
    <row r="245">
      <c r="A245" t="n">
        <v>244</v>
      </c>
      <c r="B245" t="inlineStr">
        <is>
          <t>IMPLOG,leaf,ForkJoinPool-7-worker-1,6,1,2,44,3800,2975500,19000,907200,7880,656600,1786624019483</t>
        </is>
      </c>
    </row>
    <row r="246">
      <c r="A246" t="n">
        <v>245</v>
      </c>
      <c r="B246" t="inlineStr">
        <is>
          <t>IMPLOG,scan,main,6,1,2,44,3103500,1786624019483</t>
        </is>
      </c>
    </row>
    <row r="247">
      <c r="A247" t="n">
        <v>246</v>
      </c>
      <c r="B247" t="inlineStr">
        <is>
          <t>IMPLOG,leaf,ForkJoinPool-7-worker-1,6,1,2,45,1400,2207100,19000,706100,7879,537700,1786624019486</t>
        </is>
      </c>
    </row>
    <row r="248">
      <c r="A248" t="n">
        <v>247</v>
      </c>
      <c r="B248" t="inlineStr">
        <is>
          <t>IMPLOG,scan,main,6,1,2,45,2291300,1786624019486</t>
        </is>
      </c>
    </row>
    <row r="249">
      <c r="A249" t="n">
        <v>248</v>
      </c>
      <c r="B249" t="inlineStr">
        <is>
          <t>IMPLOG,leaf,ForkJoinPool-8-worker-1,6,1,3,1,2000,2239700,19000,667000,8301,576000,1786624019486</t>
        </is>
      </c>
    </row>
    <row r="250">
      <c r="A250" t="n">
        <v>249</v>
      </c>
      <c r="B250" t="inlineStr">
        <is>
          <t>IMPLOG,scan,main,6,1,3,1,2689500,1786624019486</t>
        </is>
      </c>
    </row>
    <row r="251">
      <c r="A251" t="n">
        <v>250</v>
      </c>
      <c r="B251" t="inlineStr">
        <is>
          <t>IMPLOG,leaf,ForkJoinPool-8-worker-1,6,1,3,2,1700,2234700,19000,685900,8301,571100,1786624019491</t>
        </is>
      </c>
    </row>
    <row r="252">
      <c r="A252" t="n">
        <v>251</v>
      </c>
      <c r="B252" t="inlineStr">
        <is>
          <t>IMPLOG,scan,main,6,1,3,2,2344100,1786624019491</t>
        </is>
      </c>
    </row>
    <row r="253">
      <c r="A253" t="n">
        <v>252</v>
      </c>
      <c r="B253" t="inlineStr">
        <is>
          <t>IMPLOG,leaf,ForkJoinPool-8-worker-1,6,1,3,3,4000,2403400,19000,808700,8052,584200,1786624019491</t>
        </is>
      </c>
    </row>
    <row r="254">
      <c r="A254" t="n">
        <v>253</v>
      </c>
      <c r="B254" t="inlineStr">
        <is>
          <t>IMPLOG,scan,main,6,1,3,3,2441600,1786624019491</t>
        </is>
      </c>
    </row>
    <row r="255">
      <c r="A255" t="n">
        <v>254</v>
      </c>
      <c r="B255" t="inlineStr">
        <is>
          <t>IMPLOG,leaf,ForkJoinPool-8-worker-1,6,1,3,4,800,2338400,19000,736200,8053,575400,1786624019496</t>
        </is>
      </c>
    </row>
    <row r="256">
      <c r="A256" t="n">
        <v>255</v>
      </c>
      <c r="B256" t="inlineStr">
        <is>
          <t>IMPLOG,scan,main,6,1,3,4,2391100,1786624019496</t>
        </is>
      </c>
    </row>
    <row r="257">
      <c r="A257" t="n">
        <v>256</v>
      </c>
      <c r="B257" t="inlineStr">
        <is>
          <t>IMPLOG,leaf,ForkJoinPool-8-worker-1,6,1,3,5,5000,2291400,19000,720500,8055,582300,1786624019499</t>
        </is>
      </c>
    </row>
    <row r="258">
      <c r="A258" t="n">
        <v>257</v>
      </c>
      <c r="B258" t="inlineStr">
        <is>
          <t>IMPLOG,scan,main,6,1,3,5,2322000,1786624019499</t>
        </is>
      </c>
    </row>
    <row r="259">
      <c r="A259" t="n">
        <v>258</v>
      </c>
      <c r="B259" t="inlineStr">
        <is>
          <t>IMPLOG,leaf,ForkJoinPool-8-worker-1,6,1,3,6,600,2379800,19000,762800,8065,607800,1786624019501</t>
        </is>
      </c>
    </row>
    <row r="260">
      <c r="A260" t="n">
        <v>259</v>
      </c>
      <c r="B260" t="inlineStr">
        <is>
          <t>IMPLOG,scan,main,6,1,3,6,2402900,1786624019501</t>
        </is>
      </c>
    </row>
    <row r="261">
      <c r="A261" t="n">
        <v>260</v>
      </c>
      <c r="B261" t="inlineStr">
        <is>
          <t>IMPLOG,leaf,ForkJoinPool-8-worker-1,6,1,3,7,3200,2355500,19000,735900,8070,594200,1786624019503</t>
        </is>
      </c>
    </row>
    <row r="262">
      <c r="A262" t="n">
        <v>261</v>
      </c>
      <c r="B262" t="inlineStr">
        <is>
          <t>IMPLOG,scan,main,6,1,3,7,2390300,1786624019503</t>
        </is>
      </c>
    </row>
    <row r="263">
      <c r="A263" t="n">
        <v>262</v>
      </c>
      <c r="B263" t="inlineStr">
        <is>
          <t>IMPLOG,leaf,ForkJoinPool-8-worker-1,6,1,3,8,18500,2602300,19000,838900,8074,613900,1786624019506</t>
        </is>
      </c>
    </row>
    <row r="264">
      <c r="A264" t="n">
        <v>263</v>
      </c>
      <c r="B264" t="inlineStr">
        <is>
          <t>IMPLOG,scan,main,6,1,3,8,2689800,1786624019506</t>
        </is>
      </c>
    </row>
    <row r="265">
      <c r="A265" t="n">
        <v>264</v>
      </c>
      <c r="B265" t="inlineStr">
        <is>
          <t>IMPLOG,leaf,ForkJoinPool-8-worker-1,6,1,3,9,2400,2399100,19000,779100,7916,582800,1786624019509</t>
        </is>
      </c>
    </row>
    <row r="266">
      <c r="A266" t="n">
        <v>265</v>
      </c>
      <c r="B266" t="inlineStr">
        <is>
          <t>IMPLOG,scan,main,6,1,3,9,2546500,1786624019509</t>
        </is>
      </c>
    </row>
    <row r="267">
      <c r="A267" t="n">
        <v>266</v>
      </c>
      <c r="B267" t="inlineStr">
        <is>
          <t>IMPLOG,leaf,ForkJoinPool-8-worker-1,6,1,3,10,4000,2314700,19000,760400,7914,561700,1786624019509</t>
        </is>
      </c>
    </row>
    <row r="268">
      <c r="A268" t="n">
        <v>267</v>
      </c>
      <c r="B268" t="inlineStr">
        <is>
          <t>IMPLOG,scan,main,6,1,3,10,2367600,1786624019509</t>
        </is>
      </c>
    </row>
    <row r="269">
      <c r="A269" t="n">
        <v>268</v>
      </c>
      <c r="B269" t="inlineStr">
        <is>
          <t>IMPLOG,leaf,ForkJoinPool-8-worker-1,6,1,3,11,1200,2462800,19000,800700,7924,582200,1786624019513</t>
        </is>
      </c>
    </row>
    <row r="270">
      <c r="A270" t="n">
        <v>269</v>
      </c>
      <c r="B270" t="inlineStr">
        <is>
          <t>IMPLOG,scan,main,6,1,3,11,2546200,1786624019513</t>
        </is>
      </c>
    </row>
    <row r="271">
      <c r="A271" t="n">
        <v>270</v>
      </c>
      <c r="B271" t="inlineStr">
        <is>
          <t>IMPLOG,leaf,ForkJoinPool-8-worker-1,6,1,3,12,5100,2433900,19000,771000,7916,584100,1786624019513</t>
        </is>
      </c>
    </row>
    <row r="272">
      <c r="A272" t="n">
        <v>271</v>
      </c>
      <c r="B272" t="inlineStr">
        <is>
          <t>IMPLOG,scan,main,6,1,3,12,2578400,1786624019513</t>
        </is>
      </c>
    </row>
    <row r="273">
      <c r="A273" t="n">
        <v>272</v>
      </c>
      <c r="B273" t="inlineStr">
        <is>
          <t>IMPLOG,leaf,ForkJoinPool-8-worker-1,6,1,3,13,1800,2359700,19000,761400,7877,581700,1786624019518</t>
        </is>
      </c>
    </row>
    <row r="274">
      <c r="A274" t="n">
        <v>273</v>
      </c>
      <c r="B274" t="inlineStr">
        <is>
          <t>IMPLOG,scan,main,6,1,3,13,2462900,1786624019518</t>
        </is>
      </c>
    </row>
    <row r="275">
      <c r="A275" t="n">
        <v>274</v>
      </c>
      <c r="B275" t="inlineStr">
        <is>
          <t>IMPLOG,leaf,ForkJoinPool-8-worker-1,6,1,3,14,5500,2310900,19000,737400,7836,570400,1786624019520</t>
        </is>
      </c>
    </row>
    <row r="276">
      <c r="A276" t="n">
        <v>275</v>
      </c>
      <c r="B276" t="inlineStr">
        <is>
          <t>IMPLOG,scan,main,6,1,3,14,2372700,1786624019520</t>
        </is>
      </c>
    </row>
    <row r="277">
      <c r="A277" t="n">
        <v>276</v>
      </c>
      <c r="B277" t="inlineStr">
        <is>
          <t>IMPLOG,leaf,ForkJoinPool-8-worker-1,6,1,3,15,1000,2334300,19000,735200,7838,568500,1786624019522</t>
        </is>
      </c>
    </row>
    <row r="278">
      <c r="A278" t="n">
        <v>277</v>
      </c>
      <c r="B278" t="inlineStr">
        <is>
          <t>IMPLOG,scan,main,6,1,3,15,2380900,1786624019522</t>
        </is>
      </c>
    </row>
    <row r="279">
      <c r="A279" t="n">
        <v>278</v>
      </c>
      <c r="B279" t="inlineStr">
        <is>
          <t>IMPLOG,leaf,ForkJoinPool-8-worker-1,6,1,3,16,2800,2481300,19000,783900,7844,581100,1786624019522</t>
        </is>
      </c>
    </row>
    <row r="280">
      <c r="A280" t="n">
        <v>279</v>
      </c>
      <c r="B280" t="inlineStr">
        <is>
          <t>IMPLOG,scan,main,6,1,3,16,2541900,1786624019522</t>
        </is>
      </c>
    </row>
    <row r="281">
      <c r="A281" t="n">
        <v>280</v>
      </c>
      <c r="B281" t="inlineStr">
        <is>
          <t>IMPLOG,leaf,ForkJoinPool-8-worker-1,6,1,3,17,3000,2412600,19000,774500,7842,575200,1786624019528</t>
        </is>
      </c>
    </row>
    <row r="282">
      <c r="A282" t="n">
        <v>281</v>
      </c>
      <c r="B282" t="inlineStr">
        <is>
          <t>IMPLOG,scan,main,6,1,3,17,2483800,1786624019528</t>
        </is>
      </c>
    </row>
    <row r="283">
      <c r="A283" t="n">
        <v>282</v>
      </c>
      <c r="B283" t="inlineStr">
        <is>
          <t>IMPLOG,leaf,ForkJoinPool-8-worker-1,6,1,3,18,1600,2350800,19000,754000,7847,567300,1786624019528</t>
        </is>
      </c>
    </row>
    <row r="284">
      <c r="A284" t="n">
        <v>283</v>
      </c>
      <c r="B284" t="inlineStr">
        <is>
          <t>IMPLOG,scan,main,6,1,3,18,2463100,1786624019528</t>
        </is>
      </c>
    </row>
    <row r="285">
      <c r="A285" t="n">
        <v>284</v>
      </c>
      <c r="B285" t="inlineStr">
        <is>
          <t>IMPLOG,leaf,ForkJoinPool-8-worker-1,6,1,3,19,5200,2318800,19000,750000,7511,558800,1786624019528</t>
        </is>
      </c>
    </row>
    <row r="286">
      <c r="A286" t="n">
        <v>285</v>
      </c>
      <c r="B286" t="inlineStr">
        <is>
          <t>IMPLOG,scan,main,6,1,3,19,2458300,1786624019528</t>
        </is>
      </c>
    </row>
    <row r="287">
      <c r="A287" t="n">
        <v>286</v>
      </c>
      <c r="B287" t="inlineStr">
        <is>
          <t>IMPLOG,leaf,ForkJoinPool-8-worker-1,6,1,3,20,1000,2203100,19000,708600,7514,533000,1786624019535</t>
        </is>
      </c>
    </row>
    <row r="288">
      <c r="A288" t="n">
        <v>287</v>
      </c>
      <c r="B288" t="inlineStr">
        <is>
          <t>IMPLOG,scan,main,6,1,3,20,2267400,1786624019535</t>
        </is>
      </c>
    </row>
    <row r="289">
      <c r="A289" t="n">
        <v>288</v>
      </c>
      <c r="B289" t="inlineStr">
        <is>
          <t>IMPLOG,leaf,ForkJoinPool-8-worker-1,6,1,3,21,5700,2296800,19000,739400,7598,550700,1786624019538</t>
        </is>
      </c>
    </row>
    <row r="290">
      <c r="A290" t="n">
        <v>289</v>
      </c>
      <c r="B290" t="inlineStr">
        <is>
          <t>IMPLOG,scan,main,6,1,3,21,2445000,1786624019538</t>
        </is>
      </c>
    </row>
    <row r="291">
      <c r="A291" t="n">
        <v>290</v>
      </c>
      <c r="B291" t="inlineStr">
        <is>
          <t>IMPLOG,leaf,ForkJoinPool-8-worker-1,6,1,3,22,1400,2336400,19000,738600,7597,542800,1786624019538</t>
        </is>
      </c>
    </row>
    <row r="292">
      <c r="A292" t="n">
        <v>291</v>
      </c>
      <c r="B292" t="inlineStr">
        <is>
          <t>IMPLOG,scan,main,6,1,3,22,2441200,1786624019538</t>
        </is>
      </c>
    </row>
    <row r="293">
      <c r="A293" t="n">
        <v>292</v>
      </c>
      <c r="B293" t="inlineStr">
        <is>
          <t>IMPLOG,leaf,ForkJoinPool-8-worker-1,6,1,3,23,5800,2485900,19000,797600,7439,546500,1786624019538</t>
        </is>
      </c>
    </row>
    <row r="294">
      <c r="A294" t="n">
        <v>293</v>
      </c>
      <c r="B294" t="inlineStr">
        <is>
          <t>IMPLOG,scan,main,6,1,3,23,2549800,1786624019538</t>
        </is>
      </c>
    </row>
    <row r="295">
      <c r="A295" t="n">
        <v>294</v>
      </c>
      <c r="B295" t="inlineStr">
        <is>
          <t>IMPLOG,leaf,ForkJoinPool-8-worker-1,6,1,3,24,1300,2329800,19000,746100,7441,544000,1786624019546</t>
        </is>
      </c>
    </row>
    <row r="296">
      <c r="A296" t="n">
        <v>295</v>
      </c>
      <c r="B296" t="inlineStr">
        <is>
          <t>IMPLOG,scan,main,6,1,3,24,2385400,1786624019544</t>
        </is>
      </c>
    </row>
    <row r="297">
      <c r="A297" t="n">
        <v>296</v>
      </c>
      <c r="B297" t="inlineStr">
        <is>
          <t>IMPLOG,leaf,ForkJoinPool-8-worker-1,6,1,3,25,800,2518400,19000,799900,7449,567200,1786624019546</t>
        </is>
      </c>
    </row>
    <row r="298">
      <c r="A298" t="n">
        <v>297</v>
      </c>
      <c r="B298" t="inlineStr">
        <is>
          <t>IMPLOG,scan,main,6,1,3,25,2593400,1786624019546</t>
        </is>
      </c>
    </row>
    <row r="299">
      <c r="A299" t="n">
        <v>298</v>
      </c>
      <c r="B299" t="inlineStr">
        <is>
          <t>IMPLOG,leaf,ForkJoinPool-8-worker-1,6,1,3,26,4500,2373800,19000,762900,7453,545500,1786624019546</t>
        </is>
      </c>
    </row>
    <row r="300">
      <c r="A300" t="n">
        <v>299</v>
      </c>
      <c r="B300" t="inlineStr">
        <is>
          <t>IMPLOG,scan,main,6,1,3,26,2495600,1786624019546</t>
        </is>
      </c>
    </row>
    <row r="301">
      <c r="A301" t="n">
        <v>300</v>
      </c>
      <c r="B301" t="inlineStr">
        <is>
          <t>IMPLOG,leaf,ForkJoinPool-8-worker-1,6,1,3,27,2500,2296300,19000,745600,7406,531300,1786624019553</t>
        </is>
      </c>
    </row>
    <row r="302">
      <c r="A302" t="n">
        <v>301</v>
      </c>
      <c r="B302" t="inlineStr">
        <is>
          <t>IMPLOG,scan,main,6,1,3,27,2389400,1786624019553</t>
        </is>
      </c>
    </row>
    <row r="303">
      <c r="A303" t="n">
        <v>302</v>
      </c>
      <c r="B303" t="inlineStr">
        <is>
          <t>IMPLOG,leaf,ForkJoinPool-8-worker-1,6,1,3,28,5800,2353900,19000,769300,7644,558100,1786624019555</t>
        </is>
      </c>
    </row>
    <row r="304">
      <c r="A304" t="n">
        <v>303</v>
      </c>
      <c r="B304" t="inlineStr">
        <is>
          <t>IMPLOG,scan,main,6,1,3,28,2451100,1786624019555</t>
        </is>
      </c>
    </row>
    <row r="305">
      <c r="A305" t="n">
        <v>304</v>
      </c>
      <c r="B305" t="inlineStr">
        <is>
          <t>IMPLOG,leaf,ForkJoinPool-8-worker-1,6,1,3,29,1700,2453400,19000,764600,7645,555300,1786624019557</t>
        </is>
      </c>
    </row>
    <row r="306">
      <c r="A306" t="n">
        <v>305</v>
      </c>
      <c r="B306" t="inlineStr">
        <is>
          <t>IMPLOG,scan,main,6,1,3,29,2625800,1786624019557</t>
        </is>
      </c>
    </row>
    <row r="307">
      <c r="A307" t="n">
        <v>306</v>
      </c>
      <c r="B307" t="inlineStr">
        <is>
          <t>IMPLOG,leaf,ForkJoinPool-8-worker-1,6,1,3,30,6700,2216100,19000,694200,7987,544800,1786624019559</t>
        </is>
      </c>
    </row>
    <row r="308">
      <c r="A308" t="n">
        <v>307</v>
      </c>
      <c r="B308" t="inlineStr">
        <is>
          <t>IMPLOG,scan,main,6,1,3,30,2260700,1786624019559</t>
        </is>
      </c>
    </row>
    <row r="309">
      <c r="A309" t="n">
        <v>308</v>
      </c>
      <c r="B309" t="inlineStr">
        <is>
          <t>IMPLOG,leaf,ForkJoinPool-8-worker-1,6,1,3,31,500,2266900,19000,710800,7985,551000,1786624019563</t>
        </is>
      </c>
    </row>
    <row r="310">
      <c r="A310" t="n">
        <v>309</v>
      </c>
      <c r="B310" t="inlineStr">
        <is>
          <t>IMPLOG,scan,main,6,1,3,31,2338200,1786624019563</t>
        </is>
      </c>
    </row>
    <row r="311">
      <c r="A311" t="n">
        <v>310</v>
      </c>
      <c r="B311" t="inlineStr">
        <is>
          <t>IMPLOG,leaf,ForkJoinPool-8-worker-1,6,1,3,32,5000,2308800,19000,724500,7988,572100,1786624019563</t>
        </is>
      </c>
    </row>
    <row r="312">
      <c r="A312" t="n">
        <v>311</v>
      </c>
      <c r="B312" t="inlineStr">
        <is>
          <t>IMPLOG,scan,main,6,1,3,32,2491200,1786624019563</t>
        </is>
      </c>
    </row>
    <row r="313">
      <c r="A313" t="n">
        <v>312</v>
      </c>
      <c r="B313" t="inlineStr">
        <is>
          <t>IMPLOG,leaf,ForkJoinPool-8-worker-1,6,1,3,33,1300,2308100,19000,734900,7987,571900,1786624019563</t>
        </is>
      </c>
    </row>
    <row r="314">
      <c r="A314" t="n">
        <v>313</v>
      </c>
      <c r="B314" t="inlineStr">
        <is>
          <t>IMPLOG,scan,main,6,1,3,33,2475900,1786624019563</t>
        </is>
      </c>
    </row>
    <row r="315">
      <c r="A315" t="n">
        <v>314</v>
      </c>
      <c r="B315" t="inlineStr">
        <is>
          <t>IMPLOG,leaf,ForkJoinPool-8-worker-1,6,1,3,34,1900,2316200,19000,719900,7789,555900,1786624019563</t>
        </is>
      </c>
    </row>
    <row r="316">
      <c r="A316" t="n">
        <v>315</v>
      </c>
      <c r="B316" t="inlineStr">
        <is>
          <t>IMPLOG,scan,main,6,1,3,34,2430200,1786624019563</t>
        </is>
      </c>
    </row>
    <row r="317">
      <c r="A317" t="n">
        <v>316</v>
      </c>
      <c r="B317" t="inlineStr">
        <is>
          <t>IMPLOG,leaf,ForkJoinPool-8-worker-1,6,1,3,35,5300,2653100,19000,800100,7787,581800,1786624019563</t>
        </is>
      </c>
    </row>
    <row r="318">
      <c r="A318" t="n">
        <v>317</v>
      </c>
      <c r="B318" t="inlineStr">
        <is>
          <t>IMPLOG,scan,main,6,1,3,35,2752400,1786624019563</t>
        </is>
      </c>
    </row>
    <row r="319">
      <c r="A319" t="n">
        <v>318</v>
      </c>
      <c r="B319" t="inlineStr">
        <is>
          <t>IMPLOG,leaf,ForkJoinPool-8-worker-1,6,1,3,36,2100,3290400,19000,1001000,7780,680200,1786624019575</t>
        </is>
      </c>
    </row>
    <row r="320">
      <c r="A320" t="n">
        <v>319</v>
      </c>
      <c r="B320" t="inlineStr">
        <is>
          <t>IMPLOG,scan,main,6,1,3,36,3410800,1786624019575</t>
        </is>
      </c>
    </row>
    <row r="321">
      <c r="A321" t="n">
        <v>320</v>
      </c>
      <c r="B321" t="inlineStr">
        <is>
          <t>IMPLOG,leaf,ForkJoinPool-8-worker-1,6,1,3,37,13800,2298200,19000,731100,7779,558500,1786624019575</t>
        </is>
      </c>
    </row>
    <row r="322">
      <c r="A322" t="n">
        <v>321</v>
      </c>
      <c r="B322" t="inlineStr">
        <is>
          <t>IMPLOG,scan,main,6,1,3,37,2399200,1786624019575</t>
        </is>
      </c>
    </row>
    <row r="323">
      <c r="A323" t="n">
        <v>322</v>
      </c>
      <c r="B323" t="inlineStr">
        <is>
          <t>IMPLOG,leaf,ForkJoinPool-8-worker-1,6,1,3,38,1500,2292000,19000,714800,7859,564000,1786624019580</t>
        </is>
      </c>
    </row>
    <row r="324">
      <c r="A324" t="n">
        <v>323</v>
      </c>
      <c r="B324" t="inlineStr">
        <is>
          <t>IMPLOG,scan,main,6,1,3,38,2345100,1786624019580</t>
        </is>
      </c>
    </row>
    <row r="325">
      <c r="A325" t="n">
        <v>324</v>
      </c>
      <c r="B325" t="inlineStr">
        <is>
          <t>IMPLOG,leaf,ForkJoinPool-8-worker-1,6,1,3,39,1800,2348100,19000,730300,7858,556000,1786624019584</t>
        </is>
      </c>
    </row>
    <row r="326">
      <c r="A326" t="n">
        <v>325</v>
      </c>
      <c r="B326" t="inlineStr">
        <is>
          <t>IMPLOG,scan,main,6,1,3,39,2393800,1786624019584</t>
        </is>
      </c>
    </row>
    <row r="327">
      <c r="A327" t="n">
        <v>326</v>
      </c>
      <c r="B327" t="inlineStr">
        <is>
          <t>IMPLOG,leaf,ForkJoinPool-8-worker-1,6,1,3,40,1300,2310300,19000,731200,7883,590000,1786624019586</t>
        </is>
      </c>
    </row>
    <row r="328">
      <c r="A328" t="n">
        <v>327</v>
      </c>
      <c r="B328" t="inlineStr">
        <is>
          <t>IMPLOG,scan,main,6,1,3,40,2362400,1786624019586</t>
        </is>
      </c>
    </row>
    <row r="329">
      <c r="A329" t="n">
        <v>328</v>
      </c>
      <c r="B329" t="inlineStr">
        <is>
          <t>IMPLOG,leaf,ForkJoinPool-8-worker-1,6,1,3,41,800,2753800,19000,917700,7870,607900,1786624019588</t>
        </is>
      </c>
    </row>
    <row r="330">
      <c r="A330" t="n">
        <v>329</v>
      </c>
      <c r="B330" t="inlineStr">
        <is>
          <t>IMPLOG,scan,main,6,1,3,41,2822700,1786624019588</t>
        </is>
      </c>
    </row>
    <row r="331">
      <c r="A331" t="n">
        <v>330</v>
      </c>
      <c r="B331" t="inlineStr">
        <is>
          <t>IMPLOG,leaf,ForkJoinPool-8-worker-1,6,1,3,42,1500,2351900,19000,748900,7872,570300,1786624019591</t>
        </is>
      </c>
    </row>
    <row r="332">
      <c r="A332" t="n">
        <v>331</v>
      </c>
      <c r="B332" t="inlineStr">
        <is>
          <t>IMPLOG,scan,main,6,1,3,42,2416300,1786624019591</t>
        </is>
      </c>
    </row>
    <row r="333">
      <c r="A333" t="n">
        <v>332</v>
      </c>
      <c r="B333" t="inlineStr">
        <is>
          <t>IMPLOG,leaf,ForkJoinPool-8-worker-1,6,1,3,43,2800,2278500,19000,714100,7880,554600,1786624019591</t>
        </is>
      </c>
    </row>
    <row r="334">
      <c r="A334" t="n">
        <v>333</v>
      </c>
      <c r="B334" t="inlineStr">
        <is>
          <t>IMPLOG,scan,main,6,1,3,43,2363300,1786624019591</t>
        </is>
      </c>
    </row>
    <row r="335">
      <c r="A335" t="n">
        <v>334</v>
      </c>
      <c r="B335" t="inlineStr">
        <is>
          <t>IMPLOG,leaf,ForkJoinPool-8-worker-1,6,1,3,44,1000,2280000,19000,706200,7880,561300,1786624019597</t>
        </is>
      </c>
    </row>
    <row r="336">
      <c r="A336" t="n">
        <v>335</v>
      </c>
      <c r="B336" t="inlineStr">
        <is>
          <t>IMPLOG,scan,main,6,1,3,44,2324100,1786624019597</t>
        </is>
      </c>
    </row>
    <row r="337">
      <c r="A337" t="n">
        <v>336</v>
      </c>
      <c r="B337" t="inlineStr">
        <is>
          <t>IMPLOG,leaf,ForkJoinPool-8-worker-1,6,1,3,45,2100,2369700,19000,730700,7879,554400,1786624019599</t>
        </is>
      </c>
    </row>
    <row r="338">
      <c r="A338" t="n">
        <v>337</v>
      </c>
      <c r="B338" t="inlineStr">
        <is>
          <t>IMPLOG,scan,main,6,1,3,45,2429600,1786624019599</t>
        </is>
      </c>
    </row>
    <row r="339">
      <c r="A339" t="n">
        <v>338</v>
      </c>
      <c r="B339" t="inlineStr">
        <is>
          <t>IMPLOG,leaf,ForkJoinPool-9-worker-1,6,1,4,1,2700,2299100,19000,665800,8301,598700,1786624019599</t>
        </is>
      </c>
    </row>
    <row r="340">
      <c r="A340" t="n">
        <v>339</v>
      </c>
      <c r="B340" t="inlineStr">
        <is>
          <t>IMPLOG,scan,main,6,1,4,1,2731700,1786624019599</t>
        </is>
      </c>
    </row>
    <row r="341">
      <c r="A341" t="n">
        <v>340</v>
      </c>
      <c r="B341" t="inlineStr">
        <is>
          <t>IMPLOG,leaf,ForkJoinPool-9-worker-1,6,1,4,2,500,2641700,19000,763600,8301,623000,1786624019599</t>
        </is>
      </c>
    </row>
    <row r="342">
      <c r="A342" t="n">
        <v>341</v>
      </c>
      <c r="B342" t="inlineStr">
        <is>
          <t>IMPLOG,scan,main,6,1,4,2,2698500,1786624019599</t>
        </is>
      </c>
    </row>
    <row r="343">
      <c r="A343" t="n">
        <v>342</v>
      </c>
      <c r="B343" t="inlineStr">
        <is>
          <t>IMPLOG,leaf,ForkJoinPool-9-worker-1,6,1,4,3,6200,2469600,19000,805600,8052,595000,1786624019608</t>
        </is>
      </c>
    </row>
    <row r="344">
      <c r="A344" t="n">
        <v>343</v>
      </c>
      <c r="B344" t="inlineStr">
        <is>
          <t>IMPLOG,scan,main,6,1,4,3,2551100,1786624019606</t>
        </is>
      </c>
    </row>
    <row r="345">
      <c r="A345" t="n">
        <v>344</v>
      </c>
      <c r="B345" t="inlineStr">
        <is>
          <t>IMPLOG,leaf,ForkJoinPool-9-worker-1,6,1,4,4,2500,2357100,19000,744200,8053,595200,1786624019610</t>
        </is>
      </c>
    </row>
    <row r="346">
      <c r="A346" t="n">
        <v>345</v>
      </c>
      <c r="B346" t="inlineStr">
        <is>
          <t>IMPLOG,scan,main,6,1,4,4,2424000,1786624019610</t>
        </is>
      </c>
    </row>
    <row r="347">
      <c r="A347" t="n">
        <v>346</v>
      </c>
      <c r="B347" t="inlineStr">
        <is>
          <t>IMPLOG,leaf,ForkJoinPool-9-worker-1,6,1,4,5,800,2361700,19000,738600,8055,595100,1786624019612</t>
        </is>
      </c>
    </row>
    <row r="348">
      <c r="A348" t="n">
        <v>347</v>
      </c>
      <c r="B348" t="inlineStr">
        <is>
          <t>IMPLOG,scan,main,6,1,4,5,2419400,1786624019612</t>
        </is>
      </c>
    </row>
    <row r="349">
      <c r="A349" t="n">
        <v>348</v>
      </c>
      <c r="B349" t="inlineStr">
        <is>
          <t>IMPLOG,leaf,ForkJoinPool-9-worker-1,6,1,4,6,3200,2608300,19000,837700,8065,672700,1786624019614</t>
        </is>
      </c>
    </row>
    <row r="350">
      <c r="A350" t="n">
        <v>349</v>
      </c>
      <c r="B350" t="inlineStr">
        <is>
          <t>IMPLOG,scan,main,6,1,4,6,2670200,1786624019614</t>
        </is>
      </c>
    </row>
    <row r="351">
      <c r="A351" t="n">
        <v>350</v>
      </c>
      <c r="B351" t="inlineStr">
        <is>
          <t>IMPLOG,leaf,ForkJoinPool-9-worker-1,6,1,4,7,1800,2444400,19000,780500,8070,605600,1786624019617</t>
        </is>
      </c>
    </row>
    <row r="352">
      <c r="A352" t="n">
        <v>351</v>
      </c>
      <c r="B352" t="inlineStr">
        <is>
          <t>IMPLOG,scan,main,6,1,4,7,2521500,1786624019617</t>
        </is>
      </c>
    </row>
    <row r="353">
      <c r="A353" t="n">
        <v>352</v>
      </c>
      <c r="B353" t="inlineStr">
        <is>
          <t>IMPLOG,leaf,ForkJoinPool-9-worker-1,6,1,4,8,5100,2507900,19000,791100,8074,608800,1786624019617</t>
        </is>
      </c>
    </row>
    <row r="354">
      <c r="A354" t="n">
        <v>353</v>
      </c>
      <c r="B354" t="inlineStr">
        <is>
          <t>IMPLOG,scan,main,6,1,4,8,2564900,1786624019617</t>
        </is>
      </c>
    </row>
    <row r="355">
      <c r="A355" t="n">
        <v>354</v>
      </c>
      <c r="B355" t="inlineStr">
        <is>
          <t>IMPLOG,leaf,ForkJoinPool-9-worker-1,6,1,4,9,1700,2358600,19000,764800,7916,581100,1786624019622</t>
        </is>
      </c>
    </row>
    <row r="356">
      <c r="A356" t="n">
        <v>355</v>
      </c>
      <c r="B356" t="inlineStr">
        <is>
          <t>IMPLOG,scan,main,6,1,4,9,2399600,1786624019622</t>
        </is>
      </c>
    </row>
    <row r="357">
      <c r="A357" t="n">
        <v>356</v>
      </c>
      <c r="B357" t="inlineStr">
        <is>
          <t>IMPLOG,leaf,ForkJoinPool-9-worker-1,6,1,4,10,2900,2353800,19000,761900,7914,583100,1786624019624</t>
        </is>
      </c>
    </row>
    <row r="358">
      <c r="A358" t="n">
        <v>357</v>
      </c>
      <c r="B358" t="inlineStr">
        <is>
          <t>IMPLOG,scan,main,6,1,4,10,2404900,1786624019624</t>
        </is>
      </c>
    </row>
    <row r="359">
      <c r="A359" t="n">
        <v>358</v>
      </c>
      <c r="B359" t="inlineStr">
        <is>
          <t>IMPLOG,leaf,ForkJoinPool-9-worker-1,6,1,4,11,800,2344400,19000,778500,7924,578000,1786624019628</t>
        </is>
      </c>
    </row>
    <row r="360">
      <c r="A360" t="n">
        <v>359</v>
      </c>
      <c r="B360" t="inlineStr">
        <is>
          <t>IMPLOG,scan,main,6,1,4,11,2379500,1786624019628</t>
        </is>
      </c>
    </row>
    <row r="361">
      <c r="A361" t="n">
        <v>360</v>
      </c>
      <c r="B361" t="inlineStr">
        <is>
          <t>IMPLOG,leaf,ForkJoinPool-9-worker-1,6,1,4,12,2100,2340300,19000,762100,7916,580400,1786624019630</t>
        </is>
      </c>
    </row>
    <row r="362">
      <c r="A362" t="n">
        <v>361</v>
      </c>
      <c r="B362" t="inlineStr">
        <is>
          <t>IMPLOG,scan,main,6,1,4,12,2368900,1786624019630</t>
        </is>
      </c>
    </row>
    <row r="363">
      <c r="A363" t="n">
        <v>362</v>
      </c>
      <c r="B363" t="inlineStr">
        <is>
          <t>IMPLOG,leaf,ForkJoinPool-9-worker-1,6,1,4,13,1000,2337600,19000,763400,7877,573700,1786624019632</t>
        </is>
      </c>
    </row>
    <row r="364">
      <c r="A364" t="n">
        <v>363</v>
      </c>
      <c r="B364" t="inlineStr">
        <is>
          <t>IMPLOG,scan,main,6,1,4,13,2377600,1786624019632</t>
        </is>
      </c>
    </row>
    <row r="365">
      <c r="A365" t="n">
        <v>364</v>
      </c>
      <c r="B365" t="inlineStr">
        <is>
          <t>IMPLOG,leaf,ForkJoinPool-9-worker-1,6,1,4,14,500,2324300,19000,741300,7836,573700,1786624019635</t>
        </is>
      </c>
    </row>
    <row r="366">
      <c r="A366" t="n">
        <v>365</v>
      </c>
      <c r="B366" t="inlineStr">
        <is>
          <t>IMPLOG,scan,main,6,1,4,14,2349700,1786624019635</t>
        </is>
      </c>
    </row>
    <row r="367">
      <c r="A367" t="n">
        <v>366</v>
      </c>
      <c r="B367" t="inlineStr">
        <is>
          <t>IMPLOG,leaf,ForkJoinPool-9-worker-1,6,1,4,15,2700,2539200,19000,847900,7838,586200,1786624019637</t>
        </is>
      </c>
    </row>
    <row r="368">
      <c r="A368" t="n">
        <v>367</v>
      </c>
      <c r="B368" t="inlineStr">
        <is>
          <t>IMPLOG,scan,main,6,1,4,15,2590900,1786624019637</t>
        </is>
      </c>
    </row>
    <row r="369">
      <c r="A369" t="n">
        <v>368</v>
      </c>
      <c r="B369" t="inlineStr">
        <is>
          <t>IMPLOG,leaf,ForkJoinPool-9-worker-1,6,1,4,16,1100,2291500,19000,737000,7844,562300,1786624019640</t>
        </is>
      </c>
    </row>
    <row r="370">
      <c r="A370" t="n">
        <v>369</v>
      </c>
      <c r="B370" t="inlineStr">
        <is>
          <t>IMPLOG,scan,main,6,1,4,16,2322100,1786624019640</t>
        </is>
      </c>
    </row>
    <row r="371">
      <c r="A371" t="n">
        <v>370</v>
      </c>
      <c r="B371" t="inlineStr">
        <is>
          <t>IMPLOG,leaf,ForkJoinPool-9-worker-1,6,1,4,17,3800,2262500,19000,726200,7842,556500,1786624019642</t>
        </is>
      </c>
    </row>
    <row r="372">
      <c r="A372" t="n">
        <v>371</v>
      </c>
      <c r="B372" t="inlineStr">
        <is>
          <t>IMPLOG,scan,main,6,1,4,17,2282500,1786624019642</t>
        </is>
      </c>
    </row>
    <row r="373">
      <c r="A373" t="n">
        <v>372</v>
      </c>
      <c r="B373" t="inlineStr">
        <is>
          <t>IMPLOG,leaf,ForkJoinPool-9-worker-1,6,1,4,18,1100,2264600,19000,730600,7847,555000,1786624019644</t>
        </is>
      </c>
    </row>
    <row r="374">
      <c r="A374" t="n">
        <v>373</v>
      </c>
      <c r="B374" t="inlineStr">
        <is>
          <t>IMPLOG,scan,main,6,1,4,18,2280400,1786624019644</t>
        </is>
      </c>
    </row>
    <row r="375">
      <c r="A375" t="n">
        <v>374</v>
      </c>
      <c r="B375" t="inlineStr">
        <is>
          <t>IMPLOG,leaf,ForkJoinPool-9-worker-1,6,1,4,19,2300,2312600,19000,762600,7511,548300,1786624019646</t>
        </is>
      </c>
    </row>
    <row r="376">
      <c r="A376" t="n">
        <v>375</v>
      </c>
      <c r="B376" t="inlineStr">
        <is>
          <t>IMPLOG,scan,main,6,1,4,19,2328700,1786624019646</t>
        </is>
      </c>
    </row>
    <row r="377">
      <c r="A377" t="n">
        <v>376</v>
      </c>
      <c r="B377" t="inlineStr">
        <is>
          <t>IMPLOG,leaf,ForkJoinPool-9-worker-1,6,1,4,20,3200,2321100,19000,742300,7514,557100,1786624019650</t>
        </is>
      </c>
    </row>
    <row r="378">
      <c r="A378" t="n">
        <v>377</v>
      </c>
      <c r="B378" t="inlineStr">
        <is>
          <t>IMPLOG,scan,main,6,1,4,20,2386800,1786624019650</t>
        </is>
      </c>
    </row>
    <row r="379">
      <c r="A379" t="n">
        <v>378</v>
      </c>
      <c r="B379" t="inlineStr">
        <is>
          <t>IMPLOG,leaf,ForkJoinPool-9-worker-1,6,1,4,21,4400,2450800,19000,750400,7598,560900,1786624019650</t>
        </is>
      </c>
    </row>
    <row r="380">
      <c r="A380" t="n">
        <v>379</v>
      </c>
      <c r="B380" t="inlineStr">
        <is>
          <t>IMPLOG,scan,main,6,1,4,21,2502100,1786624019650</t>
        </is>
      </c>
    </row>
    <row r="381">
      <c r="A381" t="n">
        <v>380</v>
      </c>
      <c r="B381" t="inlineStr">
        <is>
          <t>IMPLOG,leaf,ForkJoinPool-9-worker-1,6,1,4,22,1600,2276200,19000,734300,7597,555000,1786624019653</t>
        </is>
      </c>
    </row>
    <row r="382">
      <c r="A382" t="n">
        <v>381</v>
      </c>
      <c r="B382" t="inlineStr">
        <is>
          <t>IMPLOG,scan,main,6,1,4,22,2321900,1786624019653</t>
        </is>
      </c>
    </row>
    <row r="383">
      <c r="A383" t="n">
        <v>382</v>
      </c>
      <c r="B383" t="inlineStr">
        <is>
          <t>IMPLOG,leaf,ForkJoinPool-9-worker-1,6,1,4,23,2300,2287300,19000,735300,7439,540300,1786624019656</t>
        </is>
      </c>
    </row>
    <row r="384">
      <c r="A384" t="n">
        <v>383</v>
      </c>
      <c r="B384" t="inlineStr">
        <is>
          <t>IMPLOG,scan,main,6,1,4,23,2363800,1786624019656</t>
        </is>
      </c>
    </row>
    <row r="385">
      <c r="A385" t="n">
        <v>384</v>
      </c>
      <c r="B385" t="inlineStr">
        <is>
          <t>IMPLOG,leaf,ForkJoinPool-9-worker-1,6,1,4,24,3700,2358100,19000,744200,7441,539500,1786624019656</t>
        </is>
      </c>
    </row>
    <row r="386">
      <c r="A386" t="n">
        <v>385</v>
      </c>
      <c r="B386" t="inlineStr">
        <is>
          <t>IMPLOG,scan,main,6,1,4,24,2442900,1786624019656</t>
        </is>
      </c>
    </row>
    <row r="387">
      <c r="A387" t="n">
        <v>386</v>
      </c>
      <c r="B387" t="inlineStr">
        <is>
          <t>IMPLOG,leaf,ForkJoinPool-9-worker-1,6,1,4,25,1100,2273300,19000,746200,7449,536400,1786624019661</t>
        </is>
      </c>
    </row>
    <row r="388">
      <c r="A388" t="n">
        <v>387</v>
      </c>
      <c r="B388" t="inlineStr">
        <is>
          <t>IMPLOG,scan,main,6,1,4,25,2357500,1786624019661</t>
        </is>
      </c>
    </row>
    <row r="389">
      <c r="A389" t="n">
        <v>388</v>
      </c>
      <c r="B389" t="inlineStr">
        <is>
          <t>IMPLOG,leaf,ForkJoinPool-9-worker-1,6,1,4,26,3300,2278700,19000,735900,7453,542900,1786624019661</t>
        </is>
      </c>
    </row>
    <row r="390">
      <c r="A390" t="n">
        <v>389</v>
      </c>
      <c r="B390" t="inlineStr">
        <is>
          <t>IMPLOG,scan,main,6,1,4,26,2313800,1786624019661</t>
        </is>
      </c>
    </row>
    <row r="391">
      <c r="A391" t="n">
        <v>390</v>
      </c>
      <c r="B391" t="inlineStr">
        <is>
          <t>IMPLOG,leaf,ForkJoinPool-9-worker-1,6,1,4,27,1400,2306800,19000,767500,7406,543500,1786624019666</t>
        </is>
      </c>
    </row>
    <row r="392">
      <c r="A392" t="n">
        <v>391</v>
      </c>
      <c r="B392" t="inlineStr">
        <is>
          <t>IMPLOG,scan,main,6,1,4,27,2341300,1786624019666</t>
        </is>
      </c>
    </row>
    <row r="393">
      <c r="A393" t="n">
        <v>392</v>
      </c>
      <c r="B393" t="inlineStr">
        <is>
          <t>IMPLOG,leaf,ForkJoinPool-9-worker-1,6,1,4,28,4300,2310500,19000,741600,7644,551800,1786624019668</t>
        </is>
      </c>
    </row>
    <row r="394">
      <c r="A394" t="n">
        <v>393</v>
      </c>
      <c r="B394" t="inlineStr">
        <is>
          <t>IMPLOG,scan,main,6,1,4,28,2380200,1786624019668</t>
        </is>
      </c>
    </row>
    <row r="395">
      <c r="A395" t="n">
        <v>394</v>
      </c>
      <c r="B395" t="inlineStr">
        <is>
          <t>IMPLOG,leaf,ForkJoinPool-9-worker-1,6,1,4,29,1800,2272800,19000,731000,7645,547500,1786624019670</t>
        </is>
      </c>
    </row>
    <row r="396">
      <c r="A396" t="n">
        <v>395</v>
      </c>
      <c r="B396" t="inlineStr">
        <is>
          <t>IMPLOG,scan,main,6,1,4,29,2307800,1786624019670</t>
        </is>
      </c>
    </row>
    <row r="397">
      <c r="A397" t="n">
        <v>396</v>
      </c>
      <c r="B397" t="inlineStr">
        <is>
          <t>IMPLOG,leaf,ForkJoinPool-9-worker-1,6,1,4,30,3700,2452400,19000,797200,7987,576500,1786624019673</t>
        </is>
      </c>
    </row>
    <row r="398">
      <c r="A398" t="n">
        <v>397</v>
      </c>
      <c r="B398" t="inlineStr">
        <is>
          <t>IMPLOG,scan,main,6,1,4,30,2502800,1786624019673</t>
        </is>
      </c>
    </row>
    <row r="399">
      <c r="A399" t="n">
        <v>398</v>
      </c>
      <c r="B399" t="inlineStr">
        <is>
          <t>IMPLOG,leaf,ForkJoinPool-9-worker-1,6,1,4,31,1400,2440900,19000,798700,7985,576900,1786624019673</t>
        </is>
      </c>
    </row>
    <row r="400">
      <c r="A400" t="n">
        <v>399</v>
      </c>
      <c r="B400" t="inlineStr">
        <is>
          <t>IMPLOG,scan,main,6,1,4,31,2510300,1786624019673</t>
        </is>
      </c>
    </row>
    <row r="401">
      <c r="A401" t="n">
        <v>400</v>
      </c>
      <c r="B401" t="inlineStr">
        <is>
          <t>IMPLOG,leaf,ForkJoinPool-9-worker-1,6,1,4,32,1900,2294500,19000,716500,7988,571400,1786624019678</t>
        </is>
      </c>
    </row>
    <row r="402">
      <c r="A402" t="n">
        <v>401</v>
      </c>
      <c r="B402" t="inlineStr">
        <is>
          <t>IMPLOG,scan,main,6,1,4,32,2356700,1786624019678</t>
        </is>
      </c>
    </row>
    <row r="403">
      <c r="A403" t="n">
        <v>402</v>
      </c>
      <c r="B403" t="inlineStr">
        <is>
          <t>IMPLOG,leaf,ForkJoinPool-9-worker-1,6,1,4,33,4000,2350300,19000,726500,7987,559300,1786624019678</t>
        </is>
      </c>
    </row>
    <row r="404">
      <c r="A404" t="n">
        <v>403</v>
      </c>
      <c r="B404" t="inlineStr">
        <is>
          <t>IMPLOG,scan,main,6,1,4,33,2399300,1786624019678</t>
        </is>
      </c>
    </row>
    <row r="405">
      <c r="A405" t="n">
        <v>404</v>
      </c>
      <c r="B405" t="inlineStr">
        <is>
          <t>IMPLOG,leaf,ForkJoinPool-9-worker-1,6,1,4,34,800,2355600,19000,733100,7789,619500,1786624019683</t>
        </is>
      </c>
    </row>
    <row r="406">
      <c r="A406" t="n">
        <v>405</v>
      </c>
      <c r="B406" t="inlineStr">
        <is>
          <t>IMPLOG,scan,main,6,1,4,34,2398500,1786624019683</t>
        </is>
      </c>
    </row>
    <row r="407">
      <c r="A407" t="n">
        <v>406</v>
      </c>
      <c r="B407" t="inlineStr">
        <is>
          <t>IMPLOG,leaf,ForkJoinPool-9-worker-1,6,1,4,35,6100,2826700,19000,861100,7787,604500,1786624019685</t>
        </is>
      </c>
    </row>
    <row r="408">
      <c r="A408" t="n">
        <v>407</v>
      </c>
      <c r="B408" t="inlineStr">
        <is>
          <t>IMPLOG,scan,main,6,1,4,35,2899400,1786624019685</t>
        </is>
      </c>
    </row>
    <row r="409">
      <c r="A409" t="n">
        <v>408</v>
      </c>
      <c r="B409" t="inlineStr">
        <is>
          <t>IMPLOG,leaf,ForkJoinPool-9-worker-1,6,1,4,36,1300,2342900,19000,762100,7780,554000,1786624019685</t>
        </is>
      </c>
    </row>
    <row r="410">
      <c r="A410" t="n">
        <v>409</v>
      </c>
      <c r="B410" t="inlineStr">
        <is>
          <t>IMPLOG,scan,main,6,1,4,36,2380400,1786624019685</t>
        </is>
      </c>
    </row>
    <row r="411">
      <c r="A411" t="n">
        <v>410</v>
      </c>
      <c r="B411" t="inlineStr">
        <is>
          <t>IMPLOG,leaf,ForkJoinPool-9-worker-1,6,1,4,37,5100,2741000,19000,851300,7779,599900,1786624019690</t>
        </is>
      </c>
    </row>
    <row r="412">
      <c r="A412" t="n">
        <v>411</v>
      </c>
      <c r="B412" t="inlineStr">
        <is>
          <t>IMPLOG,scan,main,6,1,4,37,2800700,1786624019690</t>
        </is>
      </c>
    </row>
    <row r="413">
      <c r="A413" t="n">
        <v>412</v>
      </c>
      <c r="B413" t="inlineStr">
        <is>
          <t>IMPLOG,leaf,ForkJoinPool-9-worker-1,6,1,4,38,1300,2286500,19000,729200,7859,551900,1786624019693</t>
        </is>
      </c>
    </row>
    <row r="414">
      <c r="A414" t="n">
        <v>413</v>
      </c>
      <c r="B414" t="inlineStr">
        <is>
          <t>IMPLOG,scan,main,6,1,4,38,2325800,1786624019693</t>
        </is>
      </c>
    </row>
    <row r="415">
      <c r="A415" t="n">
        <v>414</v>
      </c>
      <c r="B415" t="inlineStr">
        <is>
          <t>IMPLOG,leaf,ForkJoinPool-9-worker-1,6,1,4,39,4300,2291600,19000,734700,7858,552400,1786624019696</t>
        </is>
      </c>
    </row>
    <row r="416">
      <c r="A416" t="n">
        <v>415</v>
      </c>
      <c r="B416" t="inlineStr">
        <is>
          <t>IMPLOG,scan,main,6,1,4,39,2317300,1786624019696</t>
        </is>
      </c>
    </row>
    <row r="417">
      <c r="A417" t="n">
        <v>416</v>
      </c>
      <c r="B417" t="inlineStr">
        <is>
          <t>IMPLOG,leaf,ForkJoinPool-9-worker-1,6,1,4,40,1200,2309800,19000,730200,7883,554300,1786624019698</t>
        </is>
      </c>
    </row>
    <row r="418">
      <c r="A418" t="n">
        <v>417</v>
      </c>
      <c r="B418" t="inlineStr">
        <is>
          <t>IMPLOG,scan,main,6,1,4,40,2354600,1786624019698</t>
        </is>
      </c>
    </row>
    <row r="419">
      <c r="A419" t="n">
        <v>418</v>
      </c>
      <c r="B419" t="inlineStr">
        <is>
          <t>IMPLOG,leaf,ForkJoinPool-9-worker-1,6,1,4,41,1800,2400700,19000,719400,7870,568300,1786624019700</t>
        </is>
      </c>
    </row>
    <row r="420">
      <c r="A420" t="n">
        <v>419</v>
      </c>
      <c r="B420" t="inlineStr">
        <is>
          <t>IMPLOG,scan,main,6,1,4,41,2457000,1786624019700</t>
        </is>
      </c>
    </row>
    <row r="421">
      <c r="A421" t="n">
        <v>420</v>
      </c>
      <c r="B421" t="inlineStr">
        <is>
          <t>IMPLOG,leaf,ForkJoinPool-9-worker-1,6,1,4,42,4100,2447100,19000,744500,7872,679500,1786624019701</t>
        </is>
      </c>
    </row>
    <row r="422">
      <c r="A422" t="n">
        <v>421</v>
      </c>
      <c r="B422" t="inlineStr">
        <is>
          <t>IMPLOG,scan,main,6,1,4,42,2506200,1786624019701</t>
        </is>
      </c>
    </row>
    <row r="423">
      <c r="A423" t="n">
        <v>422</v>
      </c>
      <c r="B423" t="inlineStr">
        <is>
          <t>IMPLOG,leaf,ForkJoinPool-9-worker-1,6,1,4,43,900,2328000,19000,731500,7880,584500,1786624019706</t>
        </is>
      </c>
    </row>
    <row r="424">
      <c r="A424" t="n">
        <v>423</v>
      </c>
      <c r="B424" t="inlineStr">
        <is>
          <t>IMPLOG,scan,main,6,1,4,43,2382000,1786624019706</t>
        </is>
      </c>
    </row>
    <row r="425">
      <c r="A425" t="n">
        <v>424</v>
      </c>
      <c r="B425" t="inlineStr">
        <is>
          <t>IMPLOG,leaf,ForkJoinPool-9-worker-1,6,1,4,44,4900,2299400,19000,736000,7880,559100,1786624019708</t>
        </is>
      </c>
    </row>
    <row r="426">
      <c r="A426" t="n">
        <v>425</v>
      </c>
      <c r="B426" t="inlineStr">
        <is>
          <t>IMPLOG,scan,main,6,1,4,44,2342900,1786624019708</t>
        </is>
      </c>
    </row>
    <row r="427">
      <c r="A427" t="n">
        <v>426</v>
      </c>
      <c r="B427" t="inlineStr">
        <is>
          <t>IMPLOG,leaf,ForkJoinPool-9-worker-1,6,1,4,45,700,2290800,19000,745100,7879,552900,1786624019710</t>
        </is>
      </c>
    </row>
    <row r="428">
      <c r="A428" t="n">
        <v>427</v>
      </c>
      <c r="B428" t="inlineStr">
        <is>
          <t>IMPLOG,scan,main,6,1,4,45,2328600,1786624019710</t>
        </is>
      </c>
    </row>
    <row r="429">
      <c r="A429" t="n">
        <v>428</v>
      </c>
      <c r="B429" t="inlineStr">
        <is>
          <t>IMPLOG,leaf,ForkJoinPool-10-worker-1,6,1,5,1,2700,2343300,19000,684100,8301,602200,1786624019712</t>
        </is>
      </c>
    </row>
    <row r="430">
      <c r="A430" t="n">
        <v>429</v>
      </c>
      <c r="B430" t="inlineStr">
        <is>
          <t>IMPLOG,scan,main,6,1,5,1,2812600,1786624019712</t>
        </is>
      </c>
    </row>
    <row r="431">
      <c r="A431" t="n">
        <v>430</v>
      </c>
      <c r="B431" t="inlineStr">
        <is>
          <t>IMPLOG,leaf,ForkJoinPool-10-worker-1,6,1,5,2,1000,2516600,19000,810200,8301,603600,1786624019712</t>
        </is>
      </c>
    </row>
    <row r="432">
      <c r="A432" t="n">
        <v>431</v>
      </c>
      <c r="B432" t="inlineStr">
        <is>
          <t>IMPLOG,scan,main,6,1,5,2,2570900,1786624019712</t>
        </is>
      </c>
    </row>
    <row r="433">
      <c r="A433" t="n">
        <v>432</v>
      </c>
      <c r="B433" t="inlineStr">
        <is>
          <t>IMPLOG,leaf,ForkJoinPool-10-worker-1,6,1,5,3,1300,2308200,19000,736500,8052,581400,1786624019719</t>
        </is>
      </c>
    </row>
    <row r="434">
      <c r="A434" t="n">
        <v>433</v>
      </c>
      <c r="B434" t="inlineStr">
        <is>
          <t>IMPLOG,scan,main,6,1,5,3,2382200,1786624019719</t>
        </is>
      </c>
    </row>
    <row r="435">
      <c r="A435" t="n">
        <v>434</v>
      </c>
      <c r="B435" t="inlineStr">
        <is>
          <t>IMPLOG,leaf,ForkJoinPool-10-worker-1,6,1,5,4,1900,2275800,19000,731200,8053,576400,1786624019719</t>
        </is>
      </c>
    </row>
    <row r="436">
      <c r="A436" t="n">
        <v>435</v>
      </c>
      <c r="B436" t="inlineStr">
        <is>
          <t>IMPLOG,scan,main,6,1,5,4,2298900,1786624019719</t>
        </is>
      </c>
    </row>
    <row r="437">
      <c r="A437" t="n">
        <v>436</v>
      </c>
      <c r="B437" t="inlineStr">
        <is>
          <t>IMPLOG,leaf,ForkJoinPool-10-worker-1,6,1,5,5,1200,2419400,19000,733000,8055,604400,1786624019723</t>
        </is>
      </c>
    </row>
    <row r="438">
      <c r="A438" t="n">
        <v>437</v>
      </c>
      <c r="B438" t="inlineStr">
        <is>
          <t>IMPLOG,scan,main,6,1,5,5,2447200,1786624019723</t>
        </is>
      </c>
    </row>
    <row r="439">
      <c r="A439" t="n">
        <v>438</v>
      </c>
      <c r="B439" t="inlineStr">
        <is>
          <t>IMPLOG,leaf,ForkJoinPool-10-worker-1,6,1,5,6,4500,2349100,19000,748900,8065,591200,1786624019725</t>
        </is>
      </c>
    </row>
    <row r="440">
      <c r="A440" t="n">
        <v>439</v>
      </c>
      <c r="B440" t="inlineStr">
        <is>
          <t>IMPLOG,scan,main,6,1,5,6,2406300,1786624019725</t>
        </is>
      </c>
    </row>
    <row r="441">
      <c r="A441" t="n">
        <v>440</v>
      </c>
      <c r="B441" t="inlineStr">
        <is>
          <t>IMPLOG,leaf,ForkJoinPool-10-worker-1,6,1,5,7,1000,2296700,19000,724400,8070,589100,1786624019725</t>
        </is>
      </c>
    </row>
    <row r="442">
      <c r="A442" t="n">
        <v>441</v>
      </c>
      <c r="B442" t="inlineStr">
        <is>
          <t>IMPLOG,scan,main,6,1,5,7,2319000,1786624019725</t>
        </is>
      </c>
    </row>
    <row r="443">
      <c r="A443" t="n">
        <v>442</v>
      </c>
      <c r="B443" t="inlineStr">
        <is>
          <t>IMPLOG,leaf,ForkJoinPool-10-worker-1,6,1,5,8,2900,2685000,19000,829100,8074,618500,1786624019730</t>
        </is>
      </c>
    </row>
    <row r="444">
      <c r="A444" t="n">
        <v>443</v>
      </c>
      <c r="B444" t="inlineStr">
        <is>
          <t>IMPLOG,scan,main,6,1,5,8,2742600,1786624019730</t>
        </is>
      </c>
    </row>
    <row r="445">
      <c r="A445" t="n">
        <v>444</v>
      </c>
      <c r="B445" t="inlineStr">
        <is>
          <t>IMPLOG,leaf,ForkJoinPool-10-worker-1,6,1,5,9,1300,2246500,19000,733200,7916,562400,1786624019732</t>
        </is>
      </c>
    </row>
    <row r="446">
      <c r="A446" t="n">
        <v>445</v>
      </c>
      <c r="B446" t="inlineStr">
        <is>
          <t>IMPLOG,scan,main,6,1,5,9,2277600,1786624019732</t>
        </is>
      </c>
    </row>
    <row r="447">
      <c r="A447" t="n">
        <v>446</v>
      </c>
      <c r="B447" t="inlineStr">
        <is>
          <t>IMPLOG,leaf,ForkJoinPool-10-worker-1,6,1,5,10,4100,2266900,19000,725700,7914,565500,1786624019734</t>
        </is>
      </c>
    </row>
    <row r="448">
      <c r="A448" t="n">
        <v>447</v>
      </c>
      <c r="B448" t="inlineStr">
        <is>
          <t>IMPLOG,scan,main,6,1,5,10,2287600,1786624019734</t>
        </is>
      </c>
    </row>
    <row r="449">
      <c r="A449" t="n">
        <v>448</v>
      </c>
      <c r="B449" t="inlineStr">
        <is>
          <t>IMPLOG,leaf,ForkJoinPool-10-worker-1,6,1,5,11,600,2312400,19000,778000,7924,561300,1786624019736</t>
        </is>
      </c>
    </row>
    <row r="450">
      <c r="A450" t="n">
        <v>449</v>
      </c>
      <c r="B450" t="inlineStr">
        <is>
          <t>IMPLOG,scan,main,6,1,5,11,2332600,1786624019736</t>
        </is>
      </c>
    </row>
    <row r="451">
      <c r="A451" t="n">
        <v>450</v>
      </c>
      <c r="B451" t="inlineStr">
        <is>
          <t>IMPLOG,leaf,ForkJoinPool-10-worker-1,6,1,5,12,2200,2335100,19000,736900,7916,561800,1786624019740</t>
        </is>
      </c>
    </row>
    <row r="452">
      <c r="A452" t="n">
        <v>451</v>
      </c>
      <c r="B452" t="inlineStr">
        <is>
          <t>IMPLOG,scan,main,6,1,5,12,2425000,1786624019740</t>
        </is>
      </c>
    </row>
    <row r="453">
      <c r="A453" t="n">
        <v>452</v>
      </c>
      <c r="B453" t="inlineStr">
        <is>
          <t>IMPLOG,leaf,ForkJoinPool-10-worker-1,6,1,5,13,4300,2509300,19000,774100,7877,575300,1786624019740</t>
        </is>
      </c>
    </row>
    <row r="454">
      <c r="A454" t="n">
        <v>453</v>
      </c>
      <c r="B454" t="inlineStr">
        <is>
          <t>IMPLOG,scan,main,6,1,5,13,2577500,1786624019740</t>
        </is>
      </c>
    </row>
    <row r="455">
      <c r="A455" t="n">
        <v>454</v>
      </c>
      <c r="B455" t="inlineStr">
        <is>
          <t>IMPLOG,leaf,ForkJoinPool-10-worker-1,6,1,5,14,2300,2523500,19000,776900,7836,602800,1786624019745</t>
        </is>
      </c>
    </row>
    <row r="456">
      <c r="A456" t="n">
        <v>455</v>
      </c>
      <c r="B456" t="inlineStr">
        <is>
          <t>IMPLOG,scan,main,6,1,5,14,2606500,1786624019745</t>
        </is>
      </c>
    </row>
    <row r="457">
      <c r="A457" t="n">
        <v>456</v>
      </c>
      <c r="B457" t="inlineStr">
        <is>
          <t>IMPLOG,leaf,ForkJoinPool-10-worker-1,6,1,5,15,9800,2566700,19000,773200,7838,628100,1786624019748</t>
        </is>
      </c>
    </row>
    <row r="458">
      <c r="A458" t="n">
        <v>457</v>
      </c>
      <c r="B458" t="inlineStr">
        <is>
          <t>IMPLOG,scan,main,6,1,5,15,2653500,1786624019747</t>
        </is>
      </c>
    </row>
    <row r="459">
      <c r="A459" t="n">
        <v>458</v>
      </c>
      <c r="B459" t="inlineStr">
        <is>
          <t>IMPLOG,leaf,ForkJoinPool-10-worker-1,6,1,5,16,1300,2361500,19000,745800,7844,573500,1786624019748</t>
        </is>
      </c>
    </row>
    <row r="460">
      <c r="A460" t="n">
        <v>459</v>
      </c>
      <c r="B460" t="inlineStr">
        <is>
          <t>IMPLOG,scan,main,6,1,5,16,2414600,1786624019748</t>
        </is>
      </c>
    </row>
    <row r="461">
      <c r="A461" t="n">
        <v>460</v>
      </c>
      <c r="B461" t="inlineStr">
        <is>
          <t>IMPLOG,leaf,ForkJoinPool-10-worker-1,6,1,5,17,4700,2145900,19000,710500,7842,518100,1786624019753</t>
        </is>
      </c>
    </row>
    <row r="462">
      <c r="A462" t="n">
        <v>461</v>
      </c>
      <c r="B462" t="inlineStr">
        <is>
          <t>IMPLOG,scan,main,6,1,5,17,2178300,1786624019753</t>
        </is>
      </c>
    </row>
    <row r="463">
      <c r="A463" t="n">
        <v>462</v>
      </c>
      <c r="B463" t="inlineStr">
        <is>
          <t>IMPLOG,leaf,ForkJoinPool-10-worker-1,6,1,5,18,1300,2159600,19000,693000,7847,532000,1786624019755</t>
        </is>
      </c>
    </row>
    <row r="464">
      <c r="A464" t="n">
        <v>463</v>
      </c>
      <c r="B464" t="inlineStr">
        <is>
          <t>IMPLOG,scan,main,6,1,5,18,2174800,1786624019755</t>
        </is>
      </c>
    </row>
    <row r="465">
      <c r="A465" t="n">
        <v>464</v>
      </c>
      <c r="B465" t="inlineStr">
        <is>
          <t>IMPLOG,leaf,ForkJoinPool-10-worker-1,6,1,5,19,4000,2110900,19000,686500,7511,509600,1786624019757</t>
        </is>
      </c>
    </row>
    <row r="466">
      <c r="A466" t="n">
        <v>465</v>
      </c>
      <c r="B466" t="inlineStr">
        <is>
          <t>IMPLOG,scan,main,6,1,5,19,2125300,1786624019757</t>
        </is>
      </c>
    </row>
    <row r="467">
      <c r="A467" t="n">
        <v>466</v>
      </c>
      <c r="B467" t="inlineStr">
        <is>
          <t>IMPLOG,leaf,ForkJoinPool-10-worker-1,6,1,5,20,1500,2112700,19000,679700,7514,508500,1786624019759</t>
        </is>
      </c>
    </row>
    <row r="468">
      <c r="A468" t="n">
        <v>467</v>
      </c>
      <c r="B468" t="inlineStr">
        <is>
          <t>IMPLOG,scan,main,6,1,5,20,2125900,1786624019759</t>
        </is>
      </c>
    </row>
    <row r="469">
      <c r="A469" t="n">
        <v>468</v>
      </c>
      <c r="B469" t="inlineStr">
        <is>
          <t>IMPLOG,leaf,ForkJoinPool-10-worker-1,6,1,5,21,400,2091100,19000,686000,7598,509200,1786624019760</t>
        </is>
      </c>
    </row>
    <row r="470">
      <c r="A470" t="n">
        <v>469</v>
      </c>
      <c r="B470" t="inlineStr">
        <is>
          <t>IMPLOG,scan,main,6,1,5,21,2105000,1786624019760</t>
        </is>
      </c>
    </row>
    <row r="471">
      <c r="A471" t="n">
        <v>470</v>
      </c>
      <c r="B471" t="inlineStr">
        <is>
          <t>IMPLOG,leaf,ForkJoinPool-10-worker-1,6,1,5,22,4700,2479300,19000,737000,7597,579200,1786624019762</t>
        </is>
      </c>
    </row>
    <row r="472">
      <c r="A472" t="n">
        <v>471</v>
      </c>
      <c r="B472" t="inlineStr">
        <is>
          <t>IMPLOG,scan,main,6,1,5,22,2561100,1786624019762</t>
        </is>
      </c>
    </row>
    <row r="473">
      <c r="A473" t="n">
        <v>472</v>
      </c>
      <c r="B473" t="inlineStr">
        <is>
          <t>IMPLOG,leaf,ForkJoinPool-10-worker-1,6,1,5,23,1400,2118000,19000,689800,7439,503700,1786624019766</t>
        </is>
      </c>
    </row>
    <row r="474">
      <c r="A474" t="n">
        <v>473</v>
      </c>
      <c r="B474" t="inlineStr">
        <is>
          <t>IMPLOG,scan,main,6,1,5,23,2198500,1786624019766</t>
        </is>
      </c>
    </row>
    <row r="475">
      <c r="A475" t="n">
        <v>474</v>
      </c>
      <c r="B475" t="inlineStr">
        <is>
          <t>IMPLOG,leaf,ForkJoinPool-10-worker-1,6,1,5,24,4200,2060100,19000,667700,7441,492000,1786624019766</t>
        </is>
      </c>
    </row>
    <row r="476">
      <c r="A476" t="n">
        <v>475</v>
      </c>
      <c r="B476" t="inlineStr">
        <is>
          <t>IMPLOG,scan,main,6,1,5,24,2078000,1786624019766</t>
        </is>
      </c>
    </row>
    <row r="477">
      <c r="A477" t="n">
        <v>476</v>
      </c>
      <c r="B477" t="inlineStr">
        <is>
          <t>IMPLOG,leaf,ForkJoinPool-10-worker-1,6,1,5,25,1100,2086900,19000,679400,7449,497700,1786624019766</t>
        </is>
      </c>
    </row>
    <row r="478">
      <c r="A478" t="n">
        <v>477</v>
      </c>
      <c r="B478" t="inlineStr">
        <is>
          <t>IMPLOG,scan,main,6,1,5,25,2098100,1786624019766</t>
        </is>
      </c>
    </row>
    <row r="479">
      <c r="A479" t="n">
        <v>478</v>
      </c>
      <c r="B479" t="inlineStr">
        <is>
          <t>IMPLOG,leaf,ForkJoinPool-10-worker-1,6,1,5,26,2800,2132600,19000,702300,7453,503900,1786624019766</t>
        </is>
      </c>
    </row>
    <row r="480">
      <c r="A480" t="n">
        <v>479</v>
      </c>
      <c r="B480" t="inlineStr">
        <is>
          <t>IMPLOG,scan,main,6,1,5,26,2157400,1786624019766</t>
        </is>
      </c>
    </row>
    <row r="481">
      <c r="A481" t="n">
        <v>480</v>
      </c>
      <c r="B481" t="inlineStr">
        <is>
          <t>IMPLOG,leaf,ForkJoinPool-10-worker-1,6,1,5,27,1300,2180100,19000,720600,7406,513700,1786624019766</t>
        </is>
      </c>
    </row>
    <row r="482">
      <c r="A482" t="n">
        <v>481</v>
      </c>
      <c r="B482" t="inlineStr">
        <is>
          <t>IMPLOG,scan,main,6,1,5,27,2251000,1786624019766</t>
        </is>
      </c>
    </row>
    <row r="483">
      <c r="A483" t="n">
        <v>482</v>
      </c>
      <c r="B483" t="inlineStr">
        <is>
          <t>IMPLOG,leaf,ForkJoinPool-10-worker-1,6,1,5,28,4500,2152900,19000,689000,7644,543500,1786624019766</t>
        </is>
      </c>
    </row>
    <row r="484">
      <c r="A484" t="n">
        <v>483</v>
      </c>
      <c r="B484" t="inlineStr">
        <is>
          <t>IMPLOG,scan,main,6,1,5,28,2181100,1786624019766</t>
        </is>
      </c>
    </row>
    <row r="485">
      <c r="A485" t="n">
        <v>484</v>
      </c>
      <c r="B485" t="inlineStr">
        <is>
          <t>IMPLOG,leaf,ForkJoinPool-10-worker-1,6,1,5,29,2500,3826700,19000,1104900,7645,957300,1786624019779</t>
        </is>
      </c>
    </row>
    <row r="486">
      <c r="A486" t="n">
        <v>485</v>
      </c>
      <c r="B486" t="inlineStr">
        <is>
          <t>IMPLOG,scan,main,6,1,5,29,3889200,1786624019779</t>
        </is>
      </c>
    </row>
    <row r="487">
      <c r="A487" t="n">
        <v>486</v>
      </c>
      <c r="B487" t="inlineStr">
        <is>
          <t>IMPLOG,leaf,ForkJoinPool-10-worker-1,6,1,5,30,1000,2312500,19000,721100,7987,563000,1786624019780</t>
        </is>
      </c>
    </row>
    <row r="488">
      <c r="A488" t="n">
        <v>487</v>
      </c>
      <c r="B488" t="inlineStr">
        <is>
          <t>IMPLOG,scan,main,6,1,5,30,2353500,1786624019780</t>
        </is>
      </c>
    </row>
    <row r="489">
      <c r="A489" t="n">
        <v>488</v>
      </c>
      <c r="B489" t="inlineStr">
        <is>
          <t>IMPLOG,leaf,ForkJoinPool-10-worker-1,6,1,5,31,4000,2502000,19000,776700,7985,596100,1786624019785</t>
        </is>
      </c>
    </row>
    <row r="490">
      <c r="A490" t="n">
        <v>489</v>
      </c>
      <c r="B490" t="inlineStr">
        <is>
          <t>IMPLOG,scan,main,6,1,5,31,2573000,1786624019785</t>
        </is>
      </c>
    </row>
    <row r="491">
      <c r="A491" t="n">
        <v>490</v>
      </c>
      <c r="B491" t="inlineStr">
        <is>
          <t>IMPLOG,leaf,ForkJoinPool-10-worker-1,6,1,5,32,1800,2366300,19000,716800,7988,572400,1786624019787</t>
        </is>
      </c>
    </row>
    <row r="492">
      <c r="A492" t="n">
        <v>491</v>
      </c>
      <c r="B492" t="inlineStr">
        <is>
          <t>IMPLOG,scan,main,6,1,5,32,2451000,1786624019787</t>
        </is>
      </c>
    </row>
    <row r="493">
      <c r="A493" t="n">
        <v>492</v>
      </c>
      <c r="B493" t="inlineStr">
        <is>
          <t>IMPLOG,leaf,ForkJoinPool-10-worker-1,6,1,5,33,5900,2419700,19000,739300,7987,574000,1786624019787</t>
        </is>
      </c>
    </row>
    <row r="494">
      <c r="A494" t="n">
        <v>493</v>
      </c>
      <c r="B494" t="inlineStr">
        <is>
          <t>IMPLOG,scan,main,6,1,5,33,2500200,1786624019787</t>
        </is>
      </c>
    </row>
    <row r="495">
      <c r="A495" t="n">
        <v>494</v>
      </c>
      <c r="B495" t="inlineStr">
        <is>
          <t>IMPLOG,leaf,ForkJoinPool-10-worker-1,6,1,5,34,1700,2338800,19000,712400,7789,549100,1786624019792</t>
        </is>
      </c>
    </row>
    <row r="496">
      <c r="A496" t="n">
        <v>495</v>
      </c>
      <c r="B496" t="inlineStr">
        <is>
          <t>IMPLOG,scan,main,6,1,5,34,2423200,1786624019792</t>
        </is>
      </c>
    </row>
    <row r="497">
      <c r="A497" t="n">
        <v>496</v>
      </c>
      <c r="B497" t="inlineStr">
        <is>
          <t>IMPLOG,leaf,ForkJoinPool-10-worker-1,6,1,5,35,5600,2457300,19000,738700,7787,545300,1786624019792</t>
        </is>
      </c>
    </row>
    <row r="498">
      <c r="A498" t="n">
        <v>497</v>
      </c>
      <c r="B498" t="inlineStr">
        <is>
          <t>IMPLOG,scan,main,6,1,5,35,2501900,1786624019792</t>
        </is>
      </c>
    </row>
    <row r="499">
      <c r="A499" t="n">
        <v>498</v>
      </c>
      <c r="B499" t="inlineStr">
        <is>
          <t>IMPLOG,leaf,ForkJoinPool-10-worker-1,6,1,5,36,1200,2348400,19000,731900,7780,560300,1786624019798</t>
        </is>
      </c>
    </row>
    <row r="500">
      <c r="A500" t="n">
        <v>499</v>
      </c>
      <c r="B500" t="inlineStr">
        <is>
          <t>IMPLOG,scan,main,6,1,5,36,2388100,1786624019798</t>
        </is>
      </c>
    </row>
    <row r="501">
      <c r="A501" t="n">
        <v>500</v>
      </c>
      <c r="B501" t="inlineStr">
        <is>
          <t>IMPLOG,leaf,ForkJoinPool-10-worker-1,6,1,5,37,24300,2287900,19000,729500,7779,557300,1786624019800</t>
        </is>
      </c>
    </row>
    <row r="502">
      <c r="A502" t="n">
        <v>501</v>
      </c>
      <c r="B502" t="inlineStr">
        <is>
          <t>IMPLOG,scan,main,6,1,5,37,2357500,1786624019800</t>
        </is>
      </c>
    </row>
    <row r="503">
      <c r="A503" t="n">
        <v>502</v>
      </c>
      <c r="B503" t="inlineStr">
        <is>
          <t>IMPLOG,leaf,ForkJoinPool-10-worker-1,6,1,5,38,4200,2275400,19000,721500,7859,553100,1786624019802</t>
        </is>
      </c>
    </row>
    <row r="504">
      <c r="A504" t="n">
        <v>503</v>
      </c>
      <c r="B504" t="inlineStr">
        <is>
          <t>IMPLOG,scan,main,6,1,5,38,2349100,1786624019802</t>
        </is>
      </c>
    </row>
    <row r="505">
      <c r="A505" t="n">
        <v>504</v>
      </c>
      <c r="B505" t="inlineStr">
        <is>
          <t>IMPLOG,leaf,ForkJoinPool-10-worker-1,6,1,5,39,800,2282200,19000,722900,7858,563800,1786624019802</t>
        </is>
      </c>
    </row>
    <row r="506">
      <c r="A506" t="n">
        <v>505</v>
      </c>
      <c r="B506" t="inlineStr">
        <is>
          <t>IMPLOG,scan,main,6,1,5,39,2315900,1786624019802</t>
        </is>
      </c>
    </row>
    <row r="507">
      <c r="A507" t="n">
        <v>506</v>
      </c>
      <c r="B507" t="inlineStr">
        <is>
          <t>IMPLOG,leaf,ForkJoinPool-10-worker-1,6,1,5,40,2800,2280300,19000,714900,7883,554600,1786624019807</t>
        </is>
      </c>
    </row>
    <row r="508">
      <c r="A508" t="n">
        <v>507</v>
      </c>
      <c r="B508" t="inlineStr">
        <is>
          <t>IMPLOG,scan,main,6,1,5,40,2302400,1786624019807</t>
        </is>
      </c>
    </row>
    <row r="509">
      <c r="A509" t="n">
        <v>508</v>
      </c>
      <c r="B509" t="inlineStr">
        <is>
          <t>IMPLOG,leaf,ForkJoinPool-10-worker-1,6,1,5,41,1300,2503200,19000,718600,7870,778800,1786624019809</t>
        </is>
      </c>
    </row>
    <row r="510">
      <c r="A510" t="n">
        <v>509</v>
      </c>
      <c r="B510" t="inlineStr">
        <is>
          <t>IMPLOG,scan,main,6,1,5,41,2534900,1786624019809</t>
        </is>
      </c>
    </row>
    <row r="511">
      <c r="A511" t="n">
        <v>510</v>
      </c>
      <c r="B511" t="inlineStr">
        <is>
          <t>IMPLOG,leaf,ForkJoinPool-10-worker-1,6,1,5,42,4000,2290200,19000,720600,7872,548800,1786624019812</t>
        </is>
      </c>
    </row>
    <row r="512">
      <c r="A512" t="n">
        <v>511</v>
      </c>
      <c r="B512" t="inlineStr">
        <is>
          <t>IMPLOG,scan,main,6,1,5,42,2341200,1786624019812</t>
        </is>
      </c>
    </row>
    <row r="513">
      <c r="A513" t="n">
        <v>512</v>
      </c>
      <c r="B513" t="inlineStr">
        <is>
          <t>IMPLOG,leaf,ForkJoinPool-10-worker-1,6,1,5,43,700,2304400,19000,703000,7880,563500,1786624019812</t>
        </is>
      </c>
    </row>
    <row r="514">
      <c r="A514" t="n">
        <v>513</v>
      </c>
      <c r="B514" t="inlineStr">
        <is>
          <t>IMPLOG,scan,main,6,1,5,43,2327200,1786624019812</t>
        </is>
      </c>
    </row>
    <row r="515">
      <c r="A515" t="n">
        <v>514</v>
      </c>
      <c r="B515" t="inlineStr">
        <is>
          <t>IMPLOG,leaf,ForkJoinPool-10-worker-1,6,1,5,44,3400,2281700,19000,716500,7880,558200,1786624019812</t>
        </is>
      </c>
    </row>
    <row r="516">
      <c r="A516" t="n">
        <v>515</v>
      </c>
      <c r="B516" t="inlineStr">
        <is>
          <t>IMPLOG,scan,main,6,1,5,44,2299100,1786624019812</t>
        </is>
      </c>
    </row>
    <row r="517">
      <c r="A517" t="n">
        <v>516</v>
      </c>
      <c r="B517" t="inlineStr">
        <is>
          <t>IMPLOG,leaf,ForkJoinPool-10-worker-1,6,1,5,45,1100,2283100,19000,726700,7879,557800,1786624019812</t>
        </is>
      </c>
    </row>
    <row r="518">
      <c r="A518" t="n">
        <v>517</v>
      </c>
      <c r="B518" t="inlineStr">
        <is>
          <t>IMPLOG,scan,main,6,1,5,45,2310600,1786624019812</t>
        </is>
      </c>
    </row>
    <row r="519">
      <c r="A519" t="n">
        <v>518</v>
      </c>
      <c r="B519" t="inlineStr">
        <is>
          <t xml:space="preserve">   [N=200 스레드 6 분할 1 워커별 CPU 장부] 활동 워커 1개, CPU 합 140625000ns</t>
        </is>
      </c>
    </row>
    <row r="520">
      <c r="A520" t="n">
        <v>519</v>
      </c>
      <c r="B520" t="inlineStr">
        <is>
          <t xml:space="preserve">      ForkJoinPool-11-worker-1         140625000 ns  (100.0%)</t>
        </is>
      </c>
    </row>
    <row r="521">
      <c r="A521" t="n">
        <v>520</v>
      </c>
      <c r="B521" t="inlineStr">
        <is>
          <t xml:space="preserve">      최대/최소 = 1.00배 (1.0에 가까울수록 고르게 분배, 클수록 쏠림)</t>
        </is>
      </c>
    </row>
    <row r="522">
      <c r="A522" t="n">
        <v>521</v>
      </c>
      <c r="B522" t="inlineStr"/>
    </row>
    <row r="523">
      <c r="A523" t="n">
        <v>522</v>
      </c>
      <c r="B523" t="inlineStr"/>
    </row>
    <row r="524">
      <c r="A524" t="n">
        <v>523</v>
      </c>
      <c r="B524" t="inlineStr">
        <is>
          <t>[구간 시각 · 임시] 21:26:59.970215300 끝 · 병렬도 6 분할 1</t>
        </is>
      </c>
    </row>
    <row r="525">
      <c r="A525" t="n">
        <v>524</v>
      </c>
      <c r="B525" t="inlineStr">
        <is>
          <t>[구간 시각 · 임시] 21:26:59.970215300 시작 · 병렬도 6 분할 2</t>
        </is>
      </c>
    </row>
    <row r="526">
      <c r="A526" t="n">
        <v>525</v>
      </c>
      <c r="B526" t="inlineStr">
        <is>
          <t xml:space="preserve">　 200 | 　　　　　  10 | 병렬 | 　　　　  6 | 　　　　　　　    2 |    80801980 | 　     0.71 |    178125000 | 　      2.20 |     3125000 |     159375000 | 　　　　　　　           0 | 　　　　　　　    15625000 |      0</t>
        </is>
      </c>
    </row>
    <row r="527">
      <c r="A527" t="n">
        <v>526</v>
      </c>
      <c r="B527" t="inlineStr">
        <is>
          <t xml:space="preserve">   [계측] 평가 855000회 · 통과 352485회 · 복사 합 149900ns · 평가 반복문 합 151253800ns · 평가(단말 작업) 1회당 평균 워커 CPU 186ns</t>
        </is>
      </c>
    </row>
    <row r="528">
      <c r="A528" t="n">
        <v>527</v>
      </c>
      <c r="B528" t="inlineStr">
        <is>
          <t xml:space="preserve">   [할당] 호출 1회당 총 275774바이트 (main 50755 · 워커 225019 · 기타 0) · 평가 1회당 0.3바이트</t>
        </is>
      </c>
    </row>
    <row r="529">
      <c r="A529" t="n">
        <v>528</v>
      </c>
      <c r="B529" t="inlineStr">
        <is>
          <t>IMPLOG,run,병렬,6,2,1,102422600,281250000,0,218750000,0,62500000,0,44968,225624,0</t>
        </is>
      </c>
    </row>
    <row r="530">
      <c r="A530" t="n">
        <v>529</v>
      </c>
      <c r="B530" t="inlineStr">
        <is>
          <t>IMPLOG,run,병렬,6,2,2,76629300,156250000,0,156250000,0,0,0,48344,224832,0</t>
        </is>
      </c>
    </row>
    <row r="531">
      <c r="A531" t="n">
        <v>530</v>
      </c>
      <c r="B531" t="inlineStr">
        <is>
          <t>IMPLOG,run,병렬,6,2,3,75212700,140625000,15625000,125000000,0,0,0,50824,224704,0</t>
        </is>
      </c>
    </row>
    <row r="532">
      <c r="A532" t="n">
        <v>531</v>
      </c>
      <c r="B532" t="inlineStr">
        <is>
          <t>IMPLOG,run,병렬,6,2,4,73946100,171875000,0,156250000,0,15625000,0,53488,225216,0</t>
        </is>
      </c>
    </row>
    <row r="533">
      <c r="A533" t="n">
        <v>532</v>
      </c>
      <c r="B533" t="inlineStr">
        <is>
          <t>IMPLOG,run,병렬,6,2,5,75799200,140625000,0,140625000,0,0,0,56152,224720,0</t>
        </is>
      </c>
    </row>
    <row r="534">
      <c r="A534" t="n">
        <v>533</v>
      </c>
      <c r="B534" t="inlineStr">
        <is>
          <t>IMPLOG,leaf,ForkJoinPool-17-worker-1,6,2,1,1,4700,3582700,9500,526500,4166,346100,1786624020892</t>
        </is>
      </c>
    </row>
    <row r="535">
      <c r="A535" t="n">
        <v>534</v>
      </c>
      <c r="B535" t="inlineStr">
        <is>
          <t>IMPLOG,leaf,ForkJoinPool-17-worker-2,6,2,1,1,4900,4402000,9500,890900,4135,396700,1786624020892</t>
        </is>
      </c>
    </row>
    <row r="536">
      <c r="A536" t="n">
        <v>535</v>
      </c>
      <c r="B536" t="inlineStr">
        <is>
          <t>IMPLOG,scan,main,6,2,1,1,5202400,1786624020892</t>
        </is>
      </c>
    </row>
    <row r="537">
      <c r="A537" t="n">
        <v>536</v>
      </c>
      <c r="B537" t="inlineStr">
        <is>
          <t>IMPLOG,leaf,ForkJoinPool-17-worker-2,6,2,1,2,4700,2326300,9500,612900,4133,398300,1786624020892</t>
        </is>
      </c>
    </row>
    <row r="538">
      <c r="A538" t="n">
        <v>537</v>
      </c>
      <c r="B538" t="inlineStr">
        <is>
          <t>IMPLOG,leaf,ForkJoinPool-17-worker-1,6,2,1,2,4400,2755500,9500,604800,4168,468200,1786624020892</t>
        </is>
      </c>
    </row>
    <row r="539">
      <c r="A539" t="n">
        <v>538</v>
      </c>
      <c r="B539" t="inlineStr">
        <is>
          <t>IMPLOG,scan,main,6,2,1,2,2805000,1786624020892</t>
        </is>
      </c>
    </row>
    <row r="540">
      <c r="A540" t="n">
        <v>539</v>
      </c>
      <c r="B540" t="inlineStr">
        <is>
          <t>IMPLOG,leaf,ForkJoinPool-17-worker-1,6,2,1,3,6600,4154600,9500,887600,4069,402000,1786624020892</t>
        </is>
      </c>
    </row>
    <row r="541">
      <c r="A541" t="n">
        <v>540</v>
      </c>
      <c r="B541" t="inlineStr">
        <is>
          <t>IMPLOG,leaf,ForkJoinPool-17-worker-2,6,2,1,3,7500,4517500,9500,917100,3983,394900,1786624020892</t>
        </is>
      </c>
    </row>
    <row r="542">
      <c r="A542" t="n">
        <v>541</v>
      </c>
      <c r="B542" t="inlineStr">
        <is>
          <t>IMPLOG,scan,main,6,2,1,3,4600100,1786624020892</t>
        </is>
      </c>
    </row>
    <row r="543">
      <c r="A543" t="n">
        <v>542</v>
      </c>
      <c r="B543" t="inlineStr">
        <is>
          <t>IMPLOG,leaf,ForkJoinPool-17-worker-2,6,2,1,4,3800,2576100,9500,633600,3995,448500,1786624020907</t>
        </is>
      </c>
    </row>
    <row r="544">
      <c r="A544" t="n">
        <v>543</v>
      </c>
      <c r="B544" t="inlineStr">
        <is>
          <t>IMPLOG,leaf,ForkJoinPool-17-worker-1,6,2,1,4,10100,3285900,9500,700600,4058,395400,1786624020907</t>
        </is>
      </c>
    </row>
    <row r="545">
      <c r="A545" t="n">
        <v>544</v>
      </c>
      <c r="B545" t="inlineStr">
        <is>
          <t>IMPLOG,scan,main,6,2,1,4,3371300,1786624020907</t>
        </is>
      </c>
    </row>
    <row r="546">
      <c r="A546" t="n">
        <v>545</v>
      </c>
      <c r="B546" t="inlineStr">
        <is>
          <t>IMPLOG,leaf,ForkJoinPool-17-worker-2,6,2,1,5,6200,4403800,9500,840800,3996,394500,1786624020907</t>
        </is>
      </c>
    </row>
    <row r="547">
      <c r="A547" t="n">
        <v>546</v>
      </c>
      <c r="B547" t="inlineStr">
        <is>
          <t>IMPLOG,leaf,ForkJoinPool-17-worker-1,6,2,1,5,5800,4557400,9500,903500,4059,429000,1786624020907</t>
        </is>
      </c>
    </row>
    <row r="548">
      <c r="A548" t="n">
        <v>547</v>
      </c>
      <c r="B548" t="inlineStr">
        <is>
          <t>IMPLOG,scan,main,6,2,1,5,4636900,1786624020907</t>
        </is>
      </c>
    </row>
    <row r="549">
      <c r="A549" t="n">
        <v>548</v>
      </c>
      <c r="B549" t="inlineStr">
        <is>
          <t>IMPLOG,leaf,ForkJoinPool-17-worker-1,6,2,1,6,15000,3911300,9500,830500,4060,403400,1786624020907</t>
        </is>
      </c>
    </row>
    <row r="550">
      <c r="A550" t="n">
        <v>549</v>
      </c>
      <c r="B550" t="inlineStr">
        <is>
          <t>IMPLOG,leaf,ForkJoinPool-17-worker-2,6,2,1,6,10600,4743100,9500,826300,4005,433900,1786624020907</t>
        </is>
      </c>
    </row>
    <row r="551">
      <c r="A551" t="n">
        <v>550</v>
      </c>
      <c r="B551" t="inlineStr">
        <is>
          <t>IMPLOG,scan,main,6,2,1,6,4866200,1786624020907</t>
        </is>
      </c>
    </row>
    <row r="552">
      <c r="A552" t="n">
        <v>551</v>
      </c>
      <c r="B552" t="inlineStr">
        <is>
          <t>IMPLOG,leaf,ForkJoinPool-17-worker-2,6,2,1,7,7500,3508600,9500,689200,4010,348300,1786624020907</t>
        </is>
      </c>
    </row>
    <row r="553">
      <c r="A553" t="n">
        <v>552</v>
      </c>
      <c r="B553" t="inlineStr">
        <is>
          <t>IMPLOG,leaf,ForkJoinPool-17-worker-1,6,2,1,7,12700,4070200,9500,819900,4060,376300,1786624020907</t>
        </is>
      </c>
    </row>
    <row r="554">
      <c r="A554" t="n">
        <v>553</v>
      </c>
      <c r="B554" t="inlineStr">
        <is>
          <t>IMPLOG,scan,main,6,2,1,7,4150600,1786624020907</t>
        </is>
      </c>
    </row>
    <row r="555">
      <c r="A555" t="n">
        <v>554</v>
      </c>
      <c r="B555" t="inlineStr">
        <is>
          <t>IMPLOG,leaf,ForkJoinPool-17-worker-2,6,2,1,8,8200,2936000,9500,716900,4019,406600,1786624020923</t>
        </is>
      </c>
    </row>
    <row r="556">
      <c r="A556" t="n">
        <v>555</v>
      </c>
      <c r="B556" t="inlineStr">
        <is>
          <t>IMPLOG,leaf,ForkJoinPool-17-worker-1,6,2,1,8,6200,3024800,9500,532400,4055,325300,1786624020923</t>
        </is>
      </c>
    </row>
    <row r="557">
      <c r="A557" t="n">
        <v>556</v>
      </c>
      <c r="B557" t="inlineStr">
        <is>
          <t>IMPLOG,scan,main,6,2,1,8,3098200,1786624020923</t>
        </is>
      </c>
    </row>
    <row r="558">
      <c r="A558" t="n">
        <v>557</v>
      </c>
      <c r="B558" t="inlineStr">
        <is>
          <t>IMPLOG,leaf,ForkJoinPool-17-worker-1,6,2,1,9,8000,3916200,9500,588200,4015,323200,1786624020923</t>
        </is>
      </c>
    </row>
    <row r="559">
      <c r="A559" t="n">
        <v>558</v>
      </c>
      <c r="B559" t="inlineStr">
        <is>
          <t>IMPLOG,leaf,ForkJoinPool-17-worker-2,6,2,1,9,4200,4703000,9500,952900,3901,356900,1786624020923</t>
        </is>
      </c>
    </row>
    <row r="560">
      <c r="A560" t="n">
        <v>559</v>
      </c>
      <c r="B560" t="inlineStr">
        <is>
          <t>IMPLOG,scan,main,6,2,1,9,4791100,1786624020923</t>
        </is>
      </c>
    </row>
    <row r="561">
      <c r="A561" t="n">
        <v>560</v>
      </c>
      <c r="B561" t="inlineStr">
        <is>
          <t>IMPLOG,leaf,ForkJoinPool-17-worker-1,6,2,1,10,3700,2169600,9500,458700,4009,305600,1786624020923</t>
        </is>
      </c>
    </row>
    <row r="562">
      <c r="A562" t="n">
        <v>561</v>
      </c>
      <c r="B562" t="inlineStr">
        <is>
          <t>IMPLOG,leaf,ForkJoinPool-17-worker-2,6,2,1,10,6500,2369800,9500,634500,3905,362000,1786624020923</t>
        </is>
      </c>
    </row>
    <row r="563">
      <c r="A563" t="n">
        <v>562</v>
      </c>
      <c r="B563" t="inlineStr">
        <is>
          <t>IMPLOG,scan,main,6,2,1,10,2434900,1786624020923</t>
        </is>
      </c>
    </row>
    <row r="564">
      <c r="A564" t="n">
        <v>563</v>
      </c>
      <c r="B564" t="inlineStr">
        <is>
          <t>IMPLOG,leaf,ForkJoinPool-17-worker-1,6,2,1,11,2300,3885700,9500,618100,4018,328800,1786624020923</t>
        </is>
      </c>
    </row>
    <row r="565">
      <c r="A565" t="n">
        <v>564</v>
      </c>
      <c r="B565" t="inlineStr">
        <is>
          <t>IMPLOG,leaf,ForkJoinPool-17-worker-2,6,2,1,11,4000,4282100,9500,916200,3906,365700,1786624020923</t>
        </is>
      </c>
    </row>
    <row r="566">
      <c r="A566" t="n">
        <v>565</v>
      </c>
      <c r="B566" t="inlineStr">
        <is>
          <t>IMPLOG,scan,main,6,2,1,11,4336600,1786624020923</t>
        </is>
      </c>
    </row>
    <row r="567">
      <c r="A567" t="n">
        <v>566</v>
      </c>
      <c r="B567" t="inlineStr">
        <is>
          <t>IMPLOG,leaf,ForkJoinPool-17-worker-2,6,2,1,12,1000,1700900,9500,622300,3906,356600,1786624020939</t>
        </is>
      </c>
    </row>
    <row r="568">
      <c r="A568" t="n">
        <v>567</v>
      </c>
      <c r="B568" t="inlineStr">
        <is>
          <t>IMPLOG,leaf,ForkJoinPool-17-worker-1,6,2,1,12,5200,1695600,9500,608100,4010,354300,1786624020939</t>
        </is>
      </c>
    </row>
    <row r="569">
      <c r="A569" t="n">
        <v>568</v>
      </c>
      <c r="B569" t="inlineStr">
        <is>
          <t>IMPLOG,scan,main,6,2,1,12,1782900,1786624020939</t>
        </is>
      </c>
    </row>
    <row r="570">
      <c r="A570" t="n">
        <v>569</v>
      </c>
      <c r="B570" t="inlineStr">
        <is>
          <t>IMPLOG,leaf,ForkJoinPool-17-worker-1,6,2,1,13,2300,1126600,9500,371000,3992,272500,1786624020939</t>
        </is>
      </c>
    </row>
    <row r="571">
      <c r="A571" t="n">
        <v>570</v>
      </c>
      <c r="B571" t="inlineStr">
        <is>
          <t>IMPLOG,leaf,ForkJoinPool-17-worker-2,6,2,1,13,8800,1625200,9500,582900,3885,338700,1786624020939</t>
        </is>
      </c>
    </row>
    <row r="572">
      <c r="A572" t="n">
        <v>571</v>
      </c>
      <c r="B572" t="inlineStr">
        <is>
          <t>IMPLOG,scan,main,6,2,1,13,1707700,1786624020939</t>
        </is>
      </c>
    </row>
    <row r="573">
      <c r="A573" t="n">
        <v>572</v>
      </c>
      <c r="B573" t="inlineStr">
        <is>
          <t>IMPLOG,leaf,ForkJoinPool-17-worker-1,6,2,1,14,600,1123500,9500,378100,3977,273700,1786624020939</t>
        </is>
      </c>
    </row>
    <row r="574">
      <c r="A574" t="n">
        <v>573</v>
      </c>
      <c r="B574" t="inlineStr">
        <is>
          <t>IMPLOG,leaf,ForkJoinPool-17-worker-2,6,2,1,14,1300,1186400,9500,394000,3859,284000,1786624020939</t>
        </is>
      </c>
    </row>
    <row r="575">
      <c r="A575" t="n">
        <v>574</v>
      </c>
      <c r="B575" t="inlineStr">
        <is>
          <t>IMPLOG,scan,main,6,2,1,14,1245200,1786624020939</t>
        </is>
      </c>
    </row>
    <row r="576">
      <c r="A576" t="n">
        <v>575</v>
      </c>
      <c r="B576" t="inlineStr">
        <is>
          <t>IMPLOG,leaf,ForkJoinPool-17-worker-1,6,2,1,15,2500,1701200,9500,614500,3980,366600,1786624020939</t>
        </is>
      </c>
    </row>
    <row r="577">
      <c r="A577" t="n">
        <v>576</v>
      </c>
      <c r="B577" t="inlineStr">
        <is>
          <t>IMPLOG,leaf,ForkJoinPool-17-worker-2,6,2,1,15,1000,1751200,9500,647400,3858,368100,1786624020939</t>
        </is>
      </c>
    </row>
    <row r="578">
      <c r="A578" t="n">
        <v>577</v>
      </c>
      <c r="B578" t="inlineStr">
        <is>
          <t>IMPLOG,scan,main,6,2,1,15,1799200,1786624020939</t>
        </is>
      </c>
    </row>
    <row r="579">
      <c r="A579" t="n">
        <v>578</v>
      </c>
      <c r="B579" t="inlineStr">
        <is>
          <t>IMPLOG,leaf,ForkJoinPool-17-worker-1,6,2,1,16,800,1699000,9500,611800,3980,366100,1786624020939</t>
        </is>
      </c>
    </row>
    <row r="580">
      <c r="A580" t="n">
        <v>579</v>
      </c>
      <c r="B580" t="inlineStr">
        <is>
          <t>IMPLOG,leaf,ForkJoinPool-17-worker-2,6,2,1,16,1000,1705100,9500,615400,3864,362100,1786624020939</t>
        </is>
      </c>
    </row>
    <row r="581">
      <c r="A581" t="n">
        <v>580</v>
      </c>
      <c r="B581" t="inlineStr">
        <is>
          <t>IMPLOG,scan,main,6,2,1,16,1748700,1786624020939</t>
        </is>
      </c>
    </row>
    <row r="582">
      <c r="A582" t="n">
        <v>581</v>
      </c>
      <c r="B582" t="inlineStr">
        <is>
          <t>IMPLOG,leaf,ForkJoinPool-17-worker-1,6,2,1,17,900,1698700,9500,607300,3984,361100,1786624020939</t>
        </is>
      </c>
    </row>
    <row r="583">
      <c r="A583" t="n">
        <v>582</v>
      </c>
      <c r="B583" t="inlineStr">
        <is>
          <t>IMPLOG,leaf,ForkJoinPool-17-worker-2,6,2,1,17,1000,1704400,9500,616300,3858,361500,1786624020939</t>
        </is>
      </c>
    </row>
    <row r="584">
      <c r="A584" t="n">
        <v>583</v>
      </c>
      <c r="B584" t="inlineStr">
        <is>
          <t>IMPLOG,scan,main,6,2,1,17,1747100,1786624020939</t>
        </is>
      </c>
    </row>
    <row r="585">
      <c r="A585" t="n">
        <v>584</v>
      </c>
      <c r="B585" t="inlineStr">
        <is>
          <t>IMPLOG,leaf,ForkJoinPool-17-worker-1,6,2,1,18,2300,1691800,9500,601600,3987,357300,1786624020939</t>
        </is>
      </c>
    </row>
    <row r="586">
      <c r="A586" t="n">
        <v>585</v>
      </c>
      <c r="B586" t="inlineStr">
        <is>
          <t>IMPLOG,leaf,ForkJoinPool-17-worker-2,6,2,1,18,1000,1708700,9500,615800,3860,357900,1786624020939</t>
        </is>
      </c>
    </row>
    <row r="587">
      <c r="A587" t="n">
        <v>586</v>
      </c>
      <c r="B587" t="inlineStr">
        <is>
          <t>IMPLOG,scan,main,6,2,1,18,1749300,1786624020939</t>
        </is>
      </c>
    </row>
    <row r="588">
      <c r="A588" t="n">
        <v>587</v>
      </c>
      <c r="B588" t="inlineStr">
        <is>
          <t>IMPLOG,leaf,ForkJoinPool-17-worker-1,6,2,1,19,900,1677900,9500,596000,3853,352200,1786624020939</t>
        </is>
      </c>
    </row>
    <row r="589">
      <c r="A589" t="n">
        <v>588</v>
      </c>
      <c r="B589" t="inlineStr">
        <is>
          <t>IMPLOG,leaf,ForkJoinPool-17-worker-2,6,2,1,19,1000,1718200,9500,631900,3658,346700,1786624020939</t>
        </is>
      </c>
    </row>
    <row r="590">
      <c r="A590" t="n">
        <v>589</v>
      </c>
      <c r="B590" t="inlineStr">
        <is>
          <t>IMPLOG,scan,main,6,2,1,19,1758300,1786624020939</t>
        </is>
      </c>
    </row>
    <row r="591">
      <c r="A591" t="n">
        <v>590</v>
      </c>
      <c r="B591" t="inlineStr">
        <is>
          <t>IMPLOG,leaf,ForkJoinPool-17-worker-1,6,2,1,20,900,1699900,9500,606200,3858,354300,1786624020939</t>
        </is>
      </c>
    </row>
    <row r="592">
      <c r="A592" t="n">
        <v>591</v>
      </c>
      <c r="B592" t="inlineStr">
        <is>
          <t>IMPLOG,leaf,ForkJoinPool-17-worker-2,6,2,1,20,1000,1789900,9500,674100,3656,346700,1786624020939</t>
        </is>
      </c>
    </row>
    <row r="593">
      <c r="A593" t="n">
        <v>592</v>
      </c>
      <c r="B593" t="inlineStr">
        <is>
          <t>IMPLOG,scan,main,6,2,1,20,1849200,1786624020939</t>
        </is>
      </c>
    </row>
    <row r="594">
      <c r="A594" t="n">
        <v>593</v>
      </c>
      <c r="B594" t="inlineStr">
        <is>
          <t>IMPLOG,leaf,ForkJoinPool-17-worker-1,6,2,1,21,1400,1161500,9500,388700,3879,277100,1786624020955</t>
        </is>
      </c>
    </row>
    <row r="595">
      <c r="A595" t="n">
        <v>594</v>
      </c>
      <c r="B595" t="inlineStr">
        <is>
          <t>IMPLOG,leaf,ForkJoinPool-17-worker-2,6,2,1,21,1400,1205200,9500,395400,3719,277300,1786624020955</t>
        </is>
      </c>
    </row>
    <row r="596">
      <c r="A596" t="n">
        <v>595</v>
      </c>
      <c r="B596" t="inlineStr">
        <is>
          <t>IMPLOG,scan,main,6,2,1,21,1265200,1786624020955</t>
        </is>
      </c>
    </row>
    <row r="597">
      <c r="A597" t="n">
        <v>596</v>
      </c>
      <c r="B597" t="inlineStr">
        <is>
          <t>IMPLOG,leaf,ForkJoinPool-17-worker-2,6,2,1,22,900,1725600,9500,630600,3718,360200,1786624020955</t>
        </is>
      </c>
    </row>
    <row r="598">
      <c r="A598" t="n">
        <v>597</v>
      </c>
      <c r="B598" t="inlineStr">
        <is>
          <t>IMPLOG,leaf,ForkJoinPool-17-worker-1,6,2,1,22,6000,1737600,9500,629700,3879,369500,1786624020955</t>
        </is>
      </c>
    </row>
    <row r="599">
      <c r="A599" t="n">
        <v>598</v>
      </c>
      <c r="B599" t="inlineStr">
        <is>
          <t>IMPLOG,scan,main,6,2,1,22,1767900,1786624020955</t>
        </is>
      </c>
    </row>
    <row r="600">
      <c r="A600" t="n">
        <v>599</v>
      </c>
      <c r="B600" t="inlineStr">
        <is>
          <t>IMPLOG,leaf,ForkJoinPool-17-worker-1,6,2,1,23,800,1738500,9500,630600,3791,360500,1786624020955</t>
        </is>
      </c>
    </row>
    <row r="601">
      <c r="A601" t="n">
        <v>600</v>
      </c>
      <c r="B601" t="inlineStr">
        <is>
          <t>IMPLOG,leaf,ForkJoinPool-17-worker-2,6,2,1,23,900,1735000,9500,632700,3648,354300,1786624020955</t>
        </is>
      </c>
    </row>
    <row r="602">
      <c r="A602" t="n">
        <v>601</v>
      </c>
      <c r="B602" t="inlineStr">
        <is>
          <t>IMPLOG,scan,main,6,2,1,23,1775200,1786624020955</t>
        </is>
      </c>
    </row>
    <row r="603">
      <c r="A603" t="n">
        <v>602</v>
      </c>
      <c r="B603" t="inlineStr">
        <is>
          <t>IMPLOG,leaf,ForkJoinPool-17-worker-1,6,2,1,24,700,1719600,9500,614300,3790,354800,1786624020960</t>
        </is>
      </c>
    </row>
    <row r="604">
      <c r="A604" t="n">
        <v>603</v>
      </c>
      <c r="B604" t="inlineStr">
        <is>
          <t>IMPLOG,leaf,ForkJoinPool-17-worker-2,6,2,1,24,1000,1714200,9500,638000,3651,353300,1786624020960</t>
        </is>
      </c>
    </row>
    <row r="605">
      <c r="A605" t="n">
        <v>604</v>
      </c>
      <c r="B605" t="inlineStr">
        <is>
          <t>IMPLOG,scan,main,6,2,1,24,1760600,1786624020960</t>
        </is>
      </c>
    </row>
    <row r="606">
      <c r="A606" t="n">
        <v>605</v>
      </c>
      <c r="B606" t="inlineStr">
        <is>
          <t>IMPLOG,leaf,ForkJoinPool-17-worker-1,6,2,1,25,1100,1721000,9500,638500,3655,358200,1786624020962</t>
        </is>
      </c>
    </row>
    <row r="607">
      <c r="A607" t="n">
        <v>606</v>
      </c>
      <c r="B607" t="inlineStr">
        <is>
          <t>IMPLOG,leaf,ForkJoinPool-17-worker-6,6,2,1,25,5100,1737800,9500,621600,3794,361100,1786624020962</t>
        </is>
      </c>
    </row>
    <row r="608">
      <c r="A608" t="n">
        <v>607</v>
      </c>
      <c r="B608" t="inlineStr">
        <is>
          <t>IMPLOG,scan,main,6,2,1,25,1787300,1786624020960</t>
        </is>
      </c>
    </row>
    <row r="609">
      <c r="A609" t="n">
        <v>608</v>
      </c>
      <c r="B609" t="inlineStr">
        <is>
          <t>IMPLOG,leaf,ForkJoinPool-17-worker-1,6,2,1,26,900,1713600,9500,627100,3658,352400,1786624020962</t>
        </is>
      </c>
    </row>
    <row r="610">
      <c r="A610" t="n">
        <v>609</v>
      </c>
      <c r="B610" t="inlineStr">
        <is>
          <t>IMPLOG,leaf,ForkJoinPool-17-worker-6,6,2,1,26,2200,1732300,9500,615900,3795,353200,1786624020962</t>
        </is>
      </c>
    </row>
    <row r="611">
      <c r="A611" t="n">
        <v>610</v>
      </c>
      <c r="B611" t="inlineStr">
        <is>
          <t>IMPLOG,scan,main,6,2,1,26,1752400,1786624020962</t>
        </is>
      </c>
    </row>
    <row r="612">
      <c r="A612" t="n">
        <v>611</v>
      </c>
      <c r="B612" t="inlineStr">
        <is>
          <t>IMPLOG,leaf,ForkJoinPool-17-worker-1,6,2,1,27,900,1716000,9500,637900,3615,358700,1786624020964</t>
        </is>
      </c>
    </row>
    <row r="613">
      <c r="A613" t="n">
        <v>612</v>
      </c>
      <c r="B613" t="inlineStr">
        <is>
          <t>IMPLOG,leaf,ForkJoinPool-17-worker-6,6,2,1,27,800,1739900,9500,620800,3791,358400,1786624020964</t>
        </is>
      </c>
    </row>
    <row r="614">
      <c r="A614" t="n">
        <v>613</v>
      </c>
      <c r="B614" t="inlineStr">
        <is>
          <t>IMPLOG,scan,main,6,2,1,27,1758400,1786624020964</t>
        </is>
      </c>
    </row>
    <row r="615">
      <c r="A615" t="n">
        <v>614</v>
      </c>
      <c r="B615" t="inlineStr">
        <is>
          <t>IMPLOG,leaf,ForkJoinPool-17-worker-1,6,2,1,28,1000,1711800,9500,621100,3704,349000,1786624020966</t>
        </is>
      </c>
    </row>
    <row r="616">
      <c r="A616" t="n">
        <v>615</v>
      </c>
      <c r="B616" t="inlineStr">
        <is>
          <t>IMPLOG,leaf,ForkJoinPool-17-worker-6,6,2,1,28,2300,1757000,9500,617700,3940,363500,1786624020966</t>
        </is>
      </c>
    </row>
    <row r="617">
      <c r="A617" t="n">
        <v>616</v>
      </c>
      <c r="B617" t="inlineStr">
        <is>
          <t>IMPLOG,scan,main,6,2,1,28,1777600,1786624020966</t>
        </is>
      </c>
    </row>
    <row r="618">
      <c r="A618" t="n">
        <v>617</v>
      </c>
      <c r="B618" t="inlineStr">
        <is>
          <t>IMPLOG,leaf,ForkJoinPool-17-worker-1,6,2,1,29,1100,1704700,9500,620500,3704,356400,1786624020968</t>
        </is>
      </c>
    </row>
    <row r="619">
      <c r="A619" t="n">
        <v>618</v>
      </c>
      <c r="B619" t="inlineStr">
        <is>
          <t>IMPLOG,leaf,ForkJoinPool-17-worker-6,6,2,1,29,900,1734400,9500,619000,3941,366700,1786624020968</t>
        </is>
      </c>
    </row>
    <row r="620">
      <c r="A620" t="n">
        <v>619</v>
      </c>
      <c r="B620" t="inlineStr">
        <is>
          <t>IMPLOG,scan,main,6,2,1,29,1753300,1786624020968</t>
        </is>
      </c>
    </row>
    <row r="621">
      <c r="A621" t="n">
        <v>620</v>
      </c>
      <c r="B621" t="inlineStr">
        <is>
          <t>IMPLOG,leaf,ForkJoinPool-17-worker-1,6,2,1,30,1000,1325900,9500,439400,3903,302700,1786624020970</t>
        </is>
      </c>
    </row>
    <row r="622">
      <c r="A622" t="n">
        <v>621</v>
      </c>
      <c r="B622" t="inlineStr">
        <is>
          <t>IMPLOG,leaf,ForkJoinPool-17-worker-6,6,2,1,30,800,1345900,9500,440600,4084,301000,1786624020970</t>
        </is>
      </c>
    </row>
    <row r="623">
      <c r="A623" t="n">
        <v>622</v>
      </c>
      <c r="B623" t="inlineStr">
        <is>
          <t>IMPLOG,scan,main,6,2,1,30,1397000,1786624020970</t>
        </is>
      </c>
    </row>
    <row r="624">
      <c r="A624" t="n">
        <v>623</v>
      </c>
      <c r="B624" t="inlineStr">
        <is>
          <t>IMPLOG,leaf,ForkJoinPool-17-worker-1,6,2,1,31,1400,1126000,9500,368200,3902,271000,1786624020971</t>
        </is>
      </c>
    </row>
    <row r="625">
      <c r="A625" t="n">
        <v>624</v>
      </c>
      <c r="B625" t="inlineStr">
        <is>
          <t>IMPLOG,leaf,ForkJoinPool-17-worker-6,6,2,1,31,3600,1549500,9500,525200,4083,336400,1786624020971</t>
        </is>
      </c>
    </row>
    <row r="626">
      <c r="A626" t="n">
        <v>625</v>
      </c>
      <c r="B626" t="inlineStr">
        <is>
          <t>IMPLOG,scan,main,6,2,1,31,1615800,1786624020971</t>
        </is>
      </c>
    </row>
    <row r="627">
      <c r="A627" t="n">
        <v>626</v>
      </c>
      <c r="B627" t="inlineStr">
        <is>
          <t>IMPLOG,leaf,ForkJoinPool-17-worker-1,6,2,1,32,1500,1206000,9500,386300,3903,289300,1786624020971</t>
        </is>
      </c>
    </row>
    <row r="628">
      <c r="A628" t="n">
        <v>627</v>
      </c>
      <c r="B628" t="inlineStr">
        <is>
          <t>IMPLOG,leaf,ForkJoinPool-17-worker-6,6,2,1,32,1000,1289200,9500,421100,4085,305400,1786624020971</t>
        </is>
      </c>
    </row>
    <row r="629">
      <c r="A629" t="n">
        <v>628</v>
      </c>
      <c r="B629" t="inlineStr">
        <is>
          <t>IMPLOG,scan,main,6,2,1,32,1362100,1786624020971</t>
        </is>
      </c>
    </row>
    <row r="630">
      <c r="A630" t="n">
        <v>629</v>
      </c>
      <c r="B630" t="inlineStr">
        <is>
          <t>IMPLOG,leaf,ForkJoinPool-17-worker-6,6,2,1,33,2500,1683900,9500,603000,4086,365900,1786624020971</t>
        </is>
      </c>
    </row>
    <row r="631">
      <c r="A631" t="n">
        <v>630</v>
      </c>
      <c r="B631" t="inlineStr">
        <is>
          <t>IMPLOG,leaf,ForkJoinPool-17-worker-1,6,2,1,33,1100,1717200,9500,606300,3901,355800,1786624020971</t>
        </is>
      </c>
    </row>
    <row r="632">
      <c r="A632" t="n">
        <v>631</v>
      </c>
      <c r="B632" t="inlineStr">
        <is>
          <t>IMPLOG,scan,main,6,2,1,33,1767100,1786624020971</t>
        </is>
      </c>
    </row>
    <row r="633">
      <c r="A633" t="n">
        <v>632</v>
      </c>
      <c r="B633" t="inlineStr">
        <is>
          <t>IMPLOG,leaf,ForkJoinPool-17-worker-6,6,2,1,34,900,1666000,9500,592500,4026,356600,1786624020971</t>
        </is>
      </c>
    </row>
    <row r="634">
      <c r="A634" t="n">
        <v>633</v>
      </c>
      <c r="B634" t="inlineStr">
        <is>
          <t>IMPLOG,leaf,ForkJoinPool-17-worker-1,6,2,1,34,1000,1691900,9500,597200,3763,341800,1786624020971</t>
        </is>
      </c>
    </row>
    <row r="635">
      <c r="A635" t="n">
        <v>634</v>
      </c>
      <c r="B635" t="inlineStr">
        <is>
          <t>IMPLOG,scan,main,6,2,1,34,1727300,1786624020971</t>
        </is>
      </c>
    </row>
    <row r="636">
      <c r="A636" t="n">
        <v>635</v>
      </c>
      <c r="B636" t="inlineStr">
        <is>
          <t>IMPLOG,leaf,ForkJoinPool-17-worker-6,6,2,1,35,800,1674100,9500,597400,4027,361900,1786624020971</t>
        </is>
      </c>
    </row>
    <row r="637">
      <c r="A637" t="n">
        <v>636</v>
      </c>
      <c r="B637" t="inlineStr">
        <is>
          <t>IMPLOG,leaf,ForkJoinPool-17-worker-1,6,2,1,35,5400,1683500,9500,605400,3760,344000,1786624020971</t>
        </is>
      </c>
    </row>
    <row r="638">
      <c r="A638" t="n">
        <v>637</v>
      </c>
      <c r="B638" t="inlineStr">
        <is>
          <t>IMPLOG,scan,main,6,2,1,35,1726800,1786624020971</t>
        </is>
      </c>
    </row>
    <row r="639">
      <c r="A639" t="n">
        <v>638</v>
      </c>
      <c r="B639" t="inlineStr">
        <is>
          <t>IMPLOG,leaf,ForkJoinPool-17-worker-2,6,2,1,36,900,1663400,9500,609200,3754,346700,1786624020971</t>
        </is>
      </c>
    </row>
    <row r="640">
      <c r="A640" t="n">
        <v>639</v>
      </c>
      <c r="B640" t="inlineStr">
        <is>
          <t>IMPLOG,leaf,ForkJoinPool-17-worker-6,6,2,1,36,6200,1707500,9500,599300,4026,360200,1786624020971</t>
        </is>
      </c>
    </row>
    <row r="641">
      <c r="A641" t="n">
        <v>640</v>
      </c>
      <c r="B641" t="inlineStr">
        <is>
          <t>IMPLOG,scan,main,6,2,1,36,1742100,1786624020971</t>
        </is>
      </c>
    </row>
    <row r="642">
      <c r="A642" t="n">
        <v>641</v>
      </c>
      <c r="B642" t="inlineStr">
        <is>
          <t>IMPLOG,leaf,ForkJoinPool-17-worker-2,6,2,1,37,3300,1649100,9500,599700,3754,341900,1786624020971</t>
        </is>
      </c>
    </row>
    <row r="643">
      <c r="A643" t="n">
        <v>642</v>
      </c>
      <c r="B643" t="inlineStr">
        <is>
          <t>IMPLOG,leaf,ForkJoinPool-17-worker-6,6,2,1,37,900,1721200,9500,621600,4025,356700,1786624020971</t>
        </is>
      </c>
    </row>
    <row r="644">
      <c r="A644" t="n">
        <v>643</v>
      </c>
      <c r="B644" t="inlineStr">
        <is>
          <t>IMPLOG,scan,main,6,2,1,37,1744600,1786624020971</t>
        </is>
      </c>
    </row>
    <row r="645">
      <c r="A645" t="n">
        <v>644</v>
      </c>
      <c r="B645" t="inlineStr">
        <is>
          <t>IMPLOG,leaf,ForkJoinPool-17-worker-2,6,2,1,38,900,1663100,9500,608100,3805,348000,1786624020971</t>
        </is>
      </c>
    </row>
    <row r="646">
      <c r="A646" t="n">
        <v>645</v>
      </c>
      <c r="B646" t="inlineStr">
        <is>
          <t>IMPLOG,leaf,ForkJoinPool-17-worker-6,6,2,1,38,800,1715400,9500,591700,4054,364300,1786624020971</t>
        </is>
      </c>
    </row>
    <row r="647">
      <c r="A647" t="n">
        <v>646</v>
      </c>
      <c r="B647" t="inlineStr">
        <is>
          <t>IMPLOG,scan,main,6,2,1,38,1738000,1786624020971</t>
        </is>
      </c>
    </row>
    <row r="648">
      <c r="A648" t="n">
        <v>647</v>
      </c>
      <c r="B648" t="inlineStr">
        <is>
          <t>IMPLOG,leaf,ForkJoinPool-17-worker-2,6,2,1,39,900,1685200,9500,606700,3805,347400,1786624020971</t>
        </is>
      </c>
    </row>
    <row r="649">
      <c r="A649" t="n">
        <v>648</v>
      </c>
      <c r="B649" t="inlineStr">
        <is>
          <t>IMPLOG,leaf,ForkJoinPool-17-worker-6,6,2,1,39,800,1725100,9500,607000,4053,363700,1786624020971</t>
        </is>
      </c>
    </row>
    <row r="650">
      <c r="A650" t="n">
        <v>649</v>
      </c>
      <c r="B650" t="inlineStr">
        <is>
          <t>IMPLOG,scan,main,6,2,1,39,1748000,1786624020971</t>
        </is>
      </c>
    </row>
    <row r="651">
      <c r="A651" t="n">
        <v>650</v>
      </c>
      <c r="B651" t="inlineStr">
        <is>
          <t>IMPLOG,leaf,ForkJoinPool-17-worker-2,6,2,1,40,900,1662900,9500,608100,3832,343700,1786624020987</t>
        </is>
      </c>
    </row>
    <row r="652">
      <c r="A652" t="n">
        <v>651</v>
      </c>
      <c r="B652" t="inlineStr">
        <is>
          <t>IMPLOG,leaf,ForkJoinPool-17-worker-6,6,2,1,40,900,1702600,9500,594800,4051,369300,1786624020987</t>
        </is>
      </c>
    </row>
    <row r="653">
      <c r="A653" t="n">
        <v>652</v>
      </c>
      <c r="B653" t="inlineStr">
        <is>
          <t>IMPLOG,scan,main,6,2,1,40,1726700,1786624020987</t>
        </is>
      </c>
    </row>
    <row r="654">
      <c r="A654" t="n">
        <v>653</v>
      </c>
      <c r="B654" t="inlineStr">
        <is>
          <t>IMPLOG,leaf,ForkJoinPool-17-worker-2,6,2,1,41,1000,1682500,9500,605200,3829,348800,1786624020987</t>
        </is>
      </c>
    </row>
    <row r="655">
      <c r="A655" t="n">
        <v>654</v>
      </c>
      <c r="B655" t="inlineStr">
        <is>
          <t>IMPLOG,leaf,ForkJoinPool-17-worker-6,6,2,1,41,900,1726800,9500,600200,4041,363900,1786624020987</t>
        </is>
      </c>
    </row>
    <row r="656">
      <c r="A656" t="n">
        <v>655</v>
      </c>
      <c r="B656" t="inlineStr">
        <is>
          <t>IMPLOG,scan,main,6,2,1,41,1753600,1786624020987</t>
        </is>
      </c>
    </row>
    <row r="657">
      <c r="A657" t="n">
        <v>656</v>
      </c>
      <c r="B657" t="inlineStr">
        <is>
          <t>IMPLOG,leaf,ForkJoinPool-17-worker-6,6,2,1,42,1000,1725100,9500,613700,4041,371300,1786624020987</t>
        </is>
      </c>
    </row>
    <row r="658">
      <c r="A658" t="n">
        <v>657</v>
      </c>
      <c r="B658" t="inlineStr">
        <is>
          <t>IMPLOG,leaf,ForkJoinPool-17-worker-2,6,2,1,42,1200,1728900,9500,617700,3831,353200,1786624020987</t>
        </is>
      </c>
    </row>
    <row r="659">
      <c r="A659" t="n">
        <v>658</v>
      </c>
      <c r="B659" t="inlineStr">
        <is>
          <t>IMPLOG,scan,main,6,2,1,42,1782700,1786624020987</t>
        </is>
      </c>
    </row>
    <row r="660">
      <c r="A660" t="n">
        <v>659</v>
      </c>
      <c r="B660" t="inlineStr">
        <is>
          <t>IMPLOG,leaf,ForkJoinPool-17-worker-6,6,2,1,43,900,1669300,9500,601900,3837,343600,1786624020987</t>
        </is>
      </c>
    </row>
    <row r="661">
      <c r="A661" t="n">
        <v>660</v>
      </c>
      <c r="B661" t="inlineStr">
        <is>
          <t>IMPLOG,leaf,ForkJoinPool-17-worker-1,6,2,1,43,1000,1694200,9500,594800,4043,362100,1786624020987</t>
        </is>
      </c>
    </row>
    <row r="662">
      <c r="A662" t="n">
        <v>661</v>
      </c>
      <c r="B662" t="inlineStr">
        <is>
          <t>IMPLOG,scan,main,6,2,1,43,1719800,1786624020987</t>
        </is>
      </c>
    </row>
    <row r="663">
      <c r="A663" t="n">
        <v>662</v>
      </c>
      <c r="B663" t="inlineStr">
        <is>
          <t>IMPLOG,leaf,ForkJoinPool-17-worker-6,6,2,1,44,900,1676400,9500,599800,3838,343800,1786624020987</t>
        </is>
      </c>
    </row>
    <row r="664">
      <c r="A664" t="n">
        <v>663</v>
      </c>
      <c r="B664" t="inlineStr">
        <is>
          <t>IMPLOG,leaf,ForkJoinPool-17-worker-1,6,2,1,44,900,1714700,9500,612700,4042,362600,1786624020987</t>
        </is>
      </c>
    </row>
    <row r="665">
      <c r="A665" t="n">
        <v>664</v>
      </c>
      <c r="B665" t="inlineStr">
        <is>
          <t>IMPLOG,scan,main,6,2,1,44,1738400,1786624020987</t>
        </is>
      </c>
    </row>
    <row r="666">
      <c r="A666" t="n">
        <v>665</v>
      </c>
      <c r="B666" t="inlineStr">
        <is>
          <t>IMPLOG,leaf,ForkJoinPool-17-worker-6,6,2,1,45,900,1676200,9500,599300,3839,350700,1786624020987</t>
        </is>
      </c>
    </row>
    <row r="667">
      <c r="A667" t="n">
        <v>666</v>
      </c>
      <c r="B667" t="inlineStr">
        <is>
          <t>IMPLOG,leaf,ForkJoinPool-17-worker-1,6,2,1,45,800,1701700,9500,598400,4040,366800,1786624020987</t>
        </is>
      </c>
    </row>
    <row r="668">
      <c r="A668" t="n">
        <v>667</v>
      </c>
      <c r="B668" t="inlineStr">
        <is>
          <t>IMPLOG,scan,main,6,2,1,45,1723900,1786624020987</t>
        </is>
      </c>
    </row>
    <row r="669">
      <c r="A669" t="n">
        <v>668</v>
      </c>
      <c r="B669" t="inlineStr">
        <is>
          <t>IMPLOG,leaf,ForkJoinPool-18-worker-2,6,2,2,1,1000,1145700,9500,347300,4135,298000,1786624020987</t>
        </is>
      </c>
    </row>
    <row r="670">
      <c r="A670" t="n">
        <v>669</v>
      </c>
      <c r="B670" t="inlineStr">
        <is>
          <t>IMPLOG,leaf,ForkJoinPool-18-worker-1,6,2,2,1,2300,1699800,9500,566200,4166,389600,1786624020987</t>
        </is>
      </c>
    </row>
    <row r="671">
      <c r="A671" t="n">
        <v>670</v>
      </c>
      <c r="B671" t="inlineStr">
        <is>
          <t>IMPLOG,scan,main,6,2,2,1,2357500,1786624020987</t>
        </is>
      </c>
    </row>
    <row r="672">
      <c r="A672" t="n">
        <v>671</v>
      </c>
      <c r="B672" t="inlineStr">
        <is>
          <t>IMPLOG,leaf,ForkJoinPool-18-worker-1,6,2,2,2,1500,1251100,9500,401900,4168,304100,1786624020987</t>
        </is>
      </c>
    </row>
    <row r="673">
      <c r="A673" t="n">
        <v>672</v>
      </c>
      <c r="B673" t="inlineStr">
        <is>
          <t>IMPLOG,leaf,ForkJoinPool-18-worker-2,6,2,2,2,1400,1641000,9500,590100,4133,360300,1786624020987</t>
        </is>
      </c>
    </row>
    <row r="674">
      <c r="A674" t="n">
        <v>673</v>
      </c>
      <c r="B674" t="inlineStr">
        <is>
          <t>IMPLOG,scan,main,6,2,2,2,1702600,1786624020987</t>
        </is>
      </c>
    </row>
    <row r="675">
      <c r="A675" t="n">
        <v>674</v>
      </c>
      <c r="B675" t="inlineStr">
        <is>
          <t>IMPLOG,leaf,ForkJoinPool-18-worker-1,6,2,2,3,1200,1521800,9500,525700,4069,326200,1786624021003</t>
        </is>
      </c>
    </row>
    <row r="676">
      <c r="A676" t="n">
        <v>675</v>
      </c>
      <c r="B676" t="inlineStr">
        <is>
          <t>IMPLOG,leaf,ForkJoinPool-18-worker-2,6,2,2,3,1300,1682800,9500,605100,3983,357300,1786624021003</t>
        </is>
      </c>
    </row>
    <row r="677">
      <c r="A677" t="n">
        <v>676</v>
      </c>
      <c r="B677" t="inlineStr">
        <is>
          <t>IMPLOG,scan,main,6,2,2,3,1770400,1786624021003</t>
        </is>
      </c>
    </row>
    <row r="678">
      <c r="A678" t="n">
        <v>677</v>
      </c>
      <c r="B678" t="inlineStr">
        <is>
          <t>IMPLOG,leaf,ForkJoinPool-18-worker-2,6,2,2,4,2400,1746300,9500,633400,3995,373700,1786624021003</t>
        </is>
      </c>
    </row>
    <row r="679">
      <c r="A679" t="n">
        <v>678</v>
      </c>
      <c r="B679" t="inlineStr">
        <is>
          <t>IMPLOG,leaf,ForkJoinPool-18-worker-1,6,2,2,4,1900,1754800,9500,628600,4058,377300,1786624021003</t>
        </is>
      </c>
    </row>
    <row r="680">
      <c r="A680" t="n">
        <v>679</v>
      </c>
      <c r="B680" t="inlineStr">
        <is>
          <t>IMPLOG,scan,main,6,2,2,4,1786100,1786624021003</t>
        </is>
      </c>
    </row>
    <row r="681">
      <c r="A681" t="n">
        <v>680</v>
      </c>
      <c r="B681" t="inlineStr">
        <is>
          <t>IMPLOG,leaf,ForkJoinPool-18-worker-1,6,2,2,5,1300,1168400,9500,377300,4059,295000,1786624021003</t>
        </is>
      </c>
    </row>
    <row r="682">
      <c r="A682" t="n">
        <v>681</v>
      </c>
      <c r="B682" t="inlineStr">
        <is>
          <t>IMPLOG,leaf,ForkJoinPool-18-worker-2,6,2,2,5,1200,1731200,9500,634900,3996,384700,1786624021003</t>
        </is>
      </c>
    </row>
    <row r="683">
      <c r="A683" t="n">
        <v>682</v>
      </c>
      <c r="B683" t="inlineStr">
        <is>
          <t>IMPLOG,scan,main,6,2,2,5,1813000,1786624021003</t>
        </is>
      </c>
    </row>
    <row r="684">
      <c r="A684" t="n">
        <v>683</v>
      </c>
      <c r="B684" t="inlineStr">
        <is>
          <t>IMPLOG,leaf,ForkJoinPool-18-worker-1,6,2,2,6,800,1158200,9500,383600,4060,295300,1786624021009</t>
        </is>
      </c>
    </row>
    <row r="685">
      <c r="A685" t="n">
        <v>684</v>
      </c>
      <c r="B685" t="inlineStr">
        <is>
          <t>IMPLOG,leaf,ForkJoinPool-18-worker-2,6,2,2,6,1200,1717700,9500,627500,4005,378600,1786624021009</t>
        </is>
      </c>
    </row>
    <row r="686">
      <c r="A686" t="n">
        <v>685</v>
      </c>
      <c r="B686" t="inlineStr">
        <is>
          <t>IMPLOG,scan,main,6,2,2,6,1794300,1786624021009</t>
        </is>
      </c>
    </row>
    <row r="687">
      <c r="A687" t="n">
        <v>686</v>
      </c>
      <c r="B687" t="inlineStr">
        <is>
          <t>IMPLOG,leaf,ForkJoinPool-18-worker-1,6,2,2,7,1000,1161700,9500,385400,4060,292500,1786624021009</t>
        </is>
      </c>
    </row>
    <row r="688">
      <c r="A688" t="n">
        <v>687</v>
      </c>
      <c r="B688" t="inlineStr">
        <is>
          <t>IMPLOG,leaf,ForkJoinPool-18-worker-2,6,2,2,7,900,1336000,9500,454300,4010,319500,1786624021009</t>
        </is>
      </c>
    </row>
    <row r="689">
      <c r="A689" t="n">
        <v>688</v>
      </c>
      <c r="B689" t="inlineStr">
        <is>
          <t>IMPLOG,scan,main,6,2,2,7,1385800,1786624021009</t>
        </is>
      </c>
    </row>
    <row r="690">
      <c r="A690" t="n">
        <v>689</v>
      </c>
      <c r="B690" t="inlineStr">
        <is>
          <t>IMPLOG,leaf,ForkJoinPool-18-worker-1,6,2,2,8,1000,1759600,9500,634200,4055,373800,1786624021009</t>
        </is>
      </c>
    </row>
    <row r="691">
      <c r="A691" t="n">
        <v>690</v>
      </c>
      <c r="B691" t="inlineStr">
        <is>
          <t>IMPLOG,leaf,ForkJoinPool-18-worker-2,6,2,2,8,1000,1769500,9500,640100,4019,387300,1786624021009</t>
        </is>
      </c>
    </row>
    <row r="692">
      <c r="A692" t="n">
        <v>691</v>
      </c>
      <c r="B692" t="inlineStr">
        <is>
          <t>IMPLOG,scan,main,6,2,2,8,1824700,1786624021009</t>
        </is>
      </c>
    </row>
    <row r="693">
      <c r="A693" t="n">
        <v>692</v>
      </c>
      <c r="B693" t="inlineStr">
        <is>
          <t>IMPLOG,leaf,ForkJoinPool-18-worker-1,6,2,2,9,800,1805300,9500,638000,4015,391500,1786624021013</t>
        </is>
      </c>
    </row>
    <row r="694">
      <c r="A694" t="n">
        <v>693</v>
      </c>
      <c r="B694" t="inlineStr">
        <is>
          <t>IMPLOG,leaf,ForkJoinPool-18-worker-2,6,2,2,9,900,1829700,9500,657700,3901,380500,1786624021013</t>
        </is>
      </c>
    </row>
    <row r="695">
      <c r="A695" t="n">
        <v>694</v>
      </c>
      <c r="B695" t="inlineStr">
        <is>
          <t>IMPLOG,scan,main,6,2,2,9,1887500,1786624021013</t>
        </is>
      </c>
    </row>
    <row r="696">
      <c r="A696" t="n">
        <v>695</v>
      </c>
      <c r="B696" t="inlineStr">
        <is>
          <t>IMPLOG,leaf,ForkJoinPool-18-worker-6,6,2,2,10,4600,1739700,9500,619100,4009,368100,1786624021016</t>
        </is>
      </c>
    </row>
    <row r="697">
      <c r="A697" t="n">
        <v>696</v>
      </c>
      <c r="B697" t="inlineStr">
        <is>
          <t>IMPLOG,leaf,ForkJoinPool-18-worker-1,6,2,2,10,2900,1730300,9500,632700,3905,360500,1786624021016</t>
        </is>
      </c>
    </row>
    <row r="698">
      <c r="A698" t="n">
        <v>697</v>
      </c>
      <c r="B698" t="inlineStr">
        <is>
          <t>IMPLOG,scan,main,6,2,2,10,1865500,1786624021016</t>
        </is>
      </c>
    </row>
    <row r="699">
      <c r="A699" t="n">
        <v>698</v>
      </c>
      <c r="B699" t="inlineStr">
        <is>
          <t>IMPLOG,leaf,ForkJoinPool-18-worker-6,6,2,2,11,1800,1744100,9500,630600,4018,377100,1786624021016</t>
        </is>
      </c>
    </row>
    <row r="700">
      <c r="A700" t="n">
        <v>699</v>
      </c>
      <c r="B700" t="inlineStr">
        <is>
          <t>IMPLOG,leaf,ForkJoinPool-18-worker-2,6,2,2,11,1900,1741900,9500,635000,3906,370100,1786624021016</t>
        </is>
      </c>
    </row>
    <row r="701">
      <c r="A701" t="n">
        <v>700</v>
      </c>
      <c r="B701" t="inlineStr">
        <is>
          <t>IMPLOG,scan,main,6,2,2,11,1773200,1786624021016</t>
        </is>
      </c>
    </row>
    <row r="702">
      <c r="A702" t="n">
        <v>701</v>
      </c>
      <c r="B702" t="inlineStr">
        <is>
          <t>IMPLOG,leaf,ForkJoinPool-18-worker-6,6,2,2,12,900,1686800,9500,611600,4010,355700,1786624021019</t>
        </is>
      </c>
    </row>
    <row r="703">
      <c r="A703" t="n">
        <v>702</v>
      </c>
      <c r="B703" t="inlineStr">
        <is>
          <t>IMPLOG,leaf,ForkJoinPool-18-worker-2,6,2,2,12,900,1687300,9500,619900,3906,353700,1786624021019</t>
        </is>
      </c>
    </row>
    <row r="704">
      <c r="A704" t="n">
        <v>703</v>
      </c>
      <c r="B704" t="inlineStr">
        <is>
          <t>IMPLOG,scan,main,6,2,2,12,1719100,1786624021019</t>
        </is>
      </c>
    </row>
    <row r="705">
      <c r="A705" t="n">
        <v>704</v>
      </c>
      <c r="B705" t="inlineStr">
        <is>
          <t>IMPLOG,leaf,ForkJoinPool-18-worker-6,6,2,2,13,800,1691000,9500,603500,3992,359100,1786624021019</t>
        </is>
      </c>
    </row>
    <row r="706">
      <c r="A706" t="n">
        <v>705</v>
      </c>
      <c r="B706" t="inlineStr">
        <is>
          <t>IMPLOG,leaf,ForkJoinPool-18-worker-2,6,2,2,13,800,1716300,9500,624000,3885,364900,1786624021019</t>
        </is>
      </c>
    </row>
    <row r="707">
      <c r="A707" t="n">
        <v>706</v>
      </c>
      <c r="B707" t="inlineStr">
        <is>
          <t>IMPLOG,scan,main,6,2,2,13,1749900,1786624021019</t>
        </is>
      </c>
    </row>
    <row r="708">
      <c r="A708" t="n">
        <v>707</v>
      </c>
      <c r="B708" t="inlineStr">
        <is>
          <t>IMPLOG,leaf,ForkJoinPool-18-worker-6,6,2,2,14,800,1699000,9500,607500,3977,364200,1786624021019</t>
        </is>
      </c>
    </row>
    <row r="709">
      <c r="A709" t="n">
        <v>708</v>
      </c>
      <c r="B709" t="inlineStr">
        <is>
          <t>IMPLOG,leaf,ForkJoinPool-18-worker-2,6,2,2,14,9700,1752500,9500,642000,3859,372700,1786624021019</t>
        </is>
      </c>
    </row>
    <row r="710">
      <c r="A710" t="n">
        <v>709</v>
      </c>
      <c r="B710" t="inlineStr">
        <is>
          <t>IMPLOG,scan,main,6,2,2,14,1820500,1786624021019</t>
        </is>
      </c>
    </row>
    <row r="711">
      <c r="A711" t="n">
        <v>710</v>
      </c>
      <c r="B711" t="inlineStr">
        <is>
          <t>IMPLOG,leaf,ForkJoinPool-18-worker-6,6,2,2,15,1500,1106200,9500,358900,3980,272000,1786624021019</t>
        </is>
      </c>
    </row>
    <row r="712">
      <c r="A712" t="n">
        <v>711</v>
      </c>
      <c r="B712" t="inlineStr">
        <is>
          <t>IMPLOG,leaf,ForkJoinPool-18-worker-2,6,2,2,15,900,1109800,9500,363100,3858,268900,1786624021019</t>
        </is>
      </c>
    </row>
    <row r="713">
      <c r="A713" t="n">
        <v>712</v>
      </c>
      <c r="B713" t="inlineStr">
        <is>
          <t>IMPLOG,scan,main,6,2,2,15,1159300,1786624021019</t>
        </is>
      </c>
    </row>
    <row r="714">
      <c r="A714" t="n">
        <v>713</v>
      </c>
      <c r="B714" t="inlineStr">
        <is>
          <t>IMPLOG,leaf,ForkJoinPool-18-worker-6,6,2,2,16,900,1652500,9500,601800,3980,358400,1786624021019</t>
        </is>
      </c>
    </row>
    <row r="715">
      <c r="A715" t="n">
        <v>714</v>
      </c>
      <c r="B715" t="inlineStr">
        <is>
          <t>IMPLOG,leaf,ForkJoinPool-18-worker-2,6,2,2,16,900,1660800,9500,605100,3864,360400,1786624021019</t>
        </is>
      </c>
    </row>
    <row r="716">
      <c r="A716" t="n">
        <v>715</v>
      </c>
      <c r="B716" t="inlineStr">
        <is>
          <t>IMPLOG,scan,main,6,2,2,16,1693200,1786624021019</t>
        </is>
      </c>
    </row>
    <row r="717">
      <c r="A717" t="n">
        <v>716</v>
      </c>
      <c r="B717" t="inlineStr">
        <is>
          <t>IMPLOG,leaf,ForkJoinPool-18-worker-6,6,2,2,17,1900,1654500,9500,598100,3858,348200,1786624021019</t>
        </is>
      </c>
    </row>
    <row r="718">
      <c r="A718" t="n">
        <v>717</v>
      </c>
      <c r="B718" t="inlineStr">
        <is>
          <t>IMPLOG,leaf,ForkJoinPool-18-worker-1,6,2,2,17,5900,1673600,9500,603200,3984,359700,1786624021019</t>
        </is>
      </c>
    </row>
    <row r="719">
      <c r="A719" t="n">
        <v>718</v>
      </c>
      <c r="B719" t="inlineStr">
        <is>
          <t>IMPLOG,scan,main,6,2,2,17,1703700,1786624021019</t>
        </is>
      </c>
    </row>
    <row r="720">
      <c r="A720" t="n">
        <v>719</v>
      </c>
      <c r="B720" t="inlineStr">
        <is>
          <t>IMPLOG,leaf,ForkJoinPool-18-worker-6,6,2,2,18,2600,1621300,9500,587100,3860,341900,1786624021019</t>
        </is>
      </c>
    </row>
    <row r="721">
      <c r="A721" t="n">
        <v>720</v>
      </c>
      <c r="B721" t="inlineStr">
        <is>
          <t>IMPLOG,leaf,ForkJoinPool-18-worker-1,6,2,2,18,1700,1630400,9500,584100,3987,342000,1786624021019</t>
        </is>
      </c>
    </row>
    <row r="722">
      <c r="A722" t="n">
        <v>721</v>
      </c>
      <c r="B722" t="inlineStr">
        <is>
          <t>IMPLOG,scan,main,6,2,2,18,1656900,1786624021019</t>
        </is>
      </c>
    </row>
    <row r="723">
      <c r="A723" t="n">
        <v>722</v>
      </c>
      <c r="B723" t="inlineStr">
        <is>
          <t>IMPLOG,leaf,ForkJoinPool-18-worker-1,6,2,2,19,900,1612000,9500,576300,3853,340200,1786624021019</t>
        </is>
      </c>
    </row>
    <row r="724">
      <c r="A724" t="n">
        <v>723</v>
      </c>
      <c r="B724" t="inlineStr">
        <is>
          <t>IMPLOG,leaf,ForkJoinPool-18-worker-6,6,2,2,19,900,1636800,9500,612300,3658,328000,1786624021019</t>
        </is>
      </c>
    </row>
    <row r="725">
      <c r="A725" t="n">
        <v>724</v>
      </c>
      <c r="B725" t="inlineStr">
        <is>
          <t>IMPLOG,scan,main,6,2,2,19,1715200,1786624021019</t>
        </is>
      </c>
    </row>
    <row r="726">
      <c r="A726" t="n">
        <v>725</v>
      </c>
      <c r="B726" t="inlineStr">
        <is>
          <t>IMPLOG,leaf,ForkJoinPool-18-worker-1,6,2,2,20,900,1637200,9500,589200,3858,335000,1786624021019</t>
        </is>
      </c>
    </row>
    <row r="727">
      <c r="A727" t="n">
        <v>726</v>
      </c>
      <c r="B727" t="inlineStr">
        <is>
          <t>IMPLOG,leaf,ForkJoinPool-18-worker-6,6,2,2,20,1000,1627300,9500,595500,3656,333800,1786624021019</t>
        </is>
      </c>
    </row>
    <row r="728">
      <c r="A728" t="n">
        <v>727</v>
      </c>
      <c r="B728" t="inlineStr">
        <is>
          <t>IMPLOG,scan,main,6,2,2,20,1710500,1786624021019</t>
        </is>
      </c>
    </row>
    <row r="729">
      <c r="A729" t="n">
        <v>728</v>
      </c>
      <c r="B729" t="inlineStr">
        <is>
          <t>IMPLOG,leaf,ForkJoinPool-18-worker-2,6,2,2,21,1300,1183400,9500,405500,3719,275700,1786624021034</t>
        </is>
      </c>
    </row>
    <row r="730">
      <c r="A730" t="n">
        <v>729</v>
      </c>
      <c r="B730" t="inlineStr">
        <is>
          <t>IMPLOG,leaf,ForkJoinPool-18-worker-1,6,2,2,21,1300,1446700,9500,496700,3879,297300,1786624021034</t>
        </is>
      </c>
    </row>
    <row r="731">
      <c r="A731" t="n">
        <v>730</v>
      </c>
      <c r="B731" t="inlineStr">
        <is>
          <t>IMPLOG,scan,main,6,2,2,21,1498700,1786624021034</t>
        </is>
      </c>
    </row>
    <row r="732">
      <c r="A732" t="n">
        <v>731</v>
      </c>
      <c r="B732" t="inlineStr">
        <is>
          <t>IMPLOG,leaf,ForkJoinPool-18-worker-1,6,2,2,22,1500,1697000,9500,611800,3879,355600,1786624021034</t>
        </is>
      </c>
    </row>
    <row r="733">
      <c r="A733" t="n">
        <v>732</v>
      </c>
      <c r="B733" t="inlineStr">
        <is>
          <t>IMPLOG,leaf,ForkJoinPool-18-worker-2,6,2,2,22,1000,1695600,9500,614500,3718,352000,1786624021034</t>
        </is>
      </c>
    </row>
    <row r="734">
      <c r="A734" t="n">
        <v>733</v>
      </c>
      <c r="B734" t="inlineStr">
        <is>
          <t>IMPLOG,scan,main,6,2,2,22,1726800,1786624021034</t>
        </is>
      </c>
    </row>
    <row r="735">
      <c r="A735" t="n">
        <v>734</v>
      </c>
      <c r="B735" t="inlineStr">
        <is>
          <t>IMPLOG,leaf,ForkJoinPool-18-worker-2,6,2,2,23,1100,1671800,9500,608500,3648,334600,1786624021034</t>
        </is>
      </c>
    </row>
    <row r="736">
      <c r="A736" t="n">
        <v>735</v>
      </c>
      <c r="B736" t="inlineStr">
        <is>
          <t>IMPLOG,leaf,ForkJoinPool-18-worker-1,6,2,2,23,1000,1680100,9500,604400,3791,345200,1786624021034</t>
        </is>
      </c>
    </row>
    <row r="737">
      <c r="A737" t="n">
        <v>736</v>
      </c>
      <c r="B737" t="inlineStr">
        <is>
          <t>IMPLOG,scan,main,6,2,2,23,1705000,1786624021034</t>
        </is>
      </c>
    </row>
    <row r="738">
      <c r="A738" t="n">
        <v>737</v>
      </c>
      <c r="B738" t="inlineStr">
        <is>
          <t>IMPLOG,leaf,ForkJoinPool-18-worker-2,6,2,2,24,900,1675200,9500,614000,3651,343600,1786624021034</t>
        </is>
      </c>
    </row>
    <row r="739">
      <c r="A739" t="n">
        <v>738</v>
      </c>
      <c r="B739" t="inlineStr">
        <is>
          <t>IMPLOG,leaf,ForkJoinPool-18-worker-1,6,2,2,24,1800,1715000,9500,612000,3790,351500,1786624021034</t>
        </is>
      </c>
    </row>
    <row r="740">
      <c r="A740" t="n">
        <v>739</v>
      </c>
      <c r="B740" t="inlineStr">
        <is>
          <t>IMPLOG,scan,main,6,2,2,24,1740900,1786624021034</t>
        </is>
      </c>
    </row>
    <row r="741">
      <c r="A741" t="n">
        <v>740</v>
      </c>
      <c r="B741" t="inlineStr">
        <is>
          <t>IMPLOG,leaf,ForkJoinPool-18-worker-2,6,2,2,25,900,1633200,9500,600500,3655,332200,1786624021034</t>
        </is>
      </c>
    </row>
    <row r="742">
      <c r="A742" t="n">
        <v>741</v>
      </c>
      <c r="B742" t="inlineStr">
        <is>
          <t>IMPLOG,leaf,ForkJoinPool-18-worker-1,6,2,2,25,900,1659200,9500,601300,3794,348900,1786624021034</t>
        </is>
      </c>
    </row>
    <row r="743">
      <c r="A743" t="n">
        <v>742</v>
      </c>
      <c r="B743" t="inlineStr">
        <is>
          <t>IMPLOG,scan,main,6,2,2,25,1677000,1786624021034</t>
        </is>
      </c>
    </row>
    <row r="744">
      <c r="A744" t="n">
        <v>743</v>
      </c>
      <c r="B744" t="inlineStr">
        <is>
          <t>IMPLOG,leaf,ForkJoinPool-18-worker-1,6,2,2,26,800,1656200,9500,608300,3795,341300,1786624021034</t>
        </is>
      </c>
    </row>
    <row r="745">
      <c r="A745" t="n">
        <v>744</v>
      </c>
      <c r="B745" t="inlineStr">
        <is>
          <t>IMPLOG,leaf,ForkJoinPool-18-worker-2,6,2,2,26,1000,1650300,9500,609500,3658,342900,1786624021034</t>
        </is>
      </c>
    </row>
    <row r="746">
      <c r="A746" t="n">
        <v>745</v>
      </c>
      <c r="B746" t="inlineStr">
        <is>
          <t>IMPLOG,scan,main,6,2,2,26,1676000,1786624021034</t>
        </is>
      </c>
    </row>
    <row r="747">
      <c r="A747" t="n">
        <v>746</v>
      </c>
      <c r="B747" t="inlineStr">
        <is>
          <t>IMPLOG,leaf,ForkJoinPool-18-worker-2,6,2,2,27,900,1634800,9500,608100,3615,334700,1786624021034</t>
        </is>
      </c>
    </row>
    <row r="748">
      <c r="A748" t="n">
        <v>747</v>
      </c>
      <c r="B748" t="inlineStr">
        <is>
          <t>IMPLOG,leaf,ForkJoinPool-18-worker-1,6,2,2,27,800,1644000,9500,593200,3791,341400,1786624021034</t>
        </is>
      </c>
    </row>
    <row r="749">
      <c r="A749" t="n">
        <v>748</v>
      </c>
      <c r="B749" t="inlineStr">
        <is>
          <t>IMPLOG,scan,main,6,2,2,27,1663500,1786624021034</t>
        </is>
      </c>
    </row>
    <row r="750">
      <c r="A750" t="n">
        <v>749</v>
      </c>
      <c r="B750" t="inlineStr">
        <is>
          <t>IMPLOG,leaf,ForkJoinPool-18-worker-2,6,2,2,28,900,1632600,9500,601900,3704,335600,1786624021034</t>
        </is>
      </c>
    </row>
    <row r="751">
      <c r="A751" t="n">
        <v>750</v>
      </c>
      <c r="B751" t="inlineStr">
        <is>
          <t>IMPLOG,leaf,ForkJoinPool-18-worker-1,6,2,2,28,800,1649200,9500,593100,3940,352300,1786624021034</t>
        </is>
      </c>
    </row>
    <row r="752">
      <c r="A752" t="n">
        <v>751</v>
      </c>
      <c r="B752" t="inlineStr">
        <is>
          <t>IMPLOG,scan,main,6,2,2,28,1665100,1786624021034</t>
        </is>
      </c>
    </row>
    <row r="753">
      <c r="A753" t="n">
        <v>752</v>
      </c>
      <c r="B753" t="inlineStr">
        <is>
          <t>IMPLOG,leaf,ForkJoinPool-18-worker-2,6,2,2,29,900,1686700,9500,629300,3704,345100,1786624021034</t>
        </is>
      </c>
    </row>
    <row r="754">
      <c r="A754" t="n">
        <v>753</v>
      </c>
      <c r="B754" t="inlineStr">
        <is>
          <t>IMPLOG,leaf,ForkJoinPool-18-worker-1,6,2,2,29,800,1711600,9500,605300,3941,360600,1786624021034</t>
        </is>
      </c>
    </row>
    <row r="755">
      <c r="A755" t="n">
        <v>754</v>
      </c>
      <c r="B755" t="inlineStr">
        <is>
          <t>IMPLOG,scan,main,6,2,2,29,1737400,1786624021034</t>
        </is>
      </c>
    </row>
    <row r="756">
      <c r="A756" t="n">
        <v>755</v>
      </c>
      <c r="B756" t="inlineStr">
        <is>
          <t>IMPLOG,leaf,ForkJoinPool-18-worker-2,6,2,2,30,800,1365100,9500,471800,3903,304500,1786624021034</t>
        </is>
      </c>
    </row>
    <row r="757">
      <c r="A757" t="n">
        <v>756</v>
      </c>
      <c r="B757" t="inlineStr">
        <is>
          <t>IMPLOG,leaf,ForkJoinPool-18-worker-1,6,2,2,30,900,1373000,9500,447200,4084,308800,1786624021034</t>
        </is>
      </c>
    </row>
    <row r="758">
      <c r="A758" t="n">
        <v>757</v>
      </c>
      <c r="B758" t="inlineStr">
        <is>
          <t>IMPLOG,scan,main,6,2,2,30,1403200,1786624021034</t>
        </is>
      </c>
    </row>
    <row r="759">
      <c r="A759" t="n">
        <v>758</v>
      </c>
      <c r="B759" t="inlineStr">
        <is>
          <t>IMPLOG,leaf,ForkJoinPool-18-worker-2,6,2,2,31,10000,1641700,9500,594200,3902,353800,1786624021050</t>
        </is>
      </c>
    </row>
    <row r="760">
      <c r="A760" t="n">
        <v>759</v>
      </c>
      <c r="B760" t="inlineStr">
        <is>
          <t>IMPLOG,leaf,ForkJoinPool-18-worker-1,6,2,2,31,1100,1658200,9500,589200,4083,359700,1786624021050</t>
        </is>
      </c>
    </row>
    <row r="761">
      <c r="A761" t="n">
        <v>760</v>
      </c>
      <c r="B761" t="inlineStr">
        <is>
          <t>IMPLOG,scan,main,6,2,2,31,1689200,1786624021050</t>
        </is>
      </c>
    </row>
    <row r="762">
      <c r="A762" t="n">
        <v>761</v>
      </c>
      <c r="B762" t="inlineStr">
        <is>
          <t>IMPLOG,leaf,ForkJoinPool-18-worker-2,6,2,2,32,900,1640400,9500,599900,3903,347500,1786624021050</t>
        </is>
      </c>
    </row>
    <row r="763">
      <c r="A763" t="n">
        <v>762</v>
      </c>
      <c r="B763" t="inlineStr">
        <is>
          <t>IMPLOG,leaf,ForkJoinPool-18-worker-1,6,2,2,32,800,1659500,9500,590400,4085,358000,1786624021050</t>
        </is>
      </c>
    </row>
    <row r="764">
      <c r="A764" t="n">
        <v>763</v>
      </c>
      <c r="B764" t="inlineStr">
        <is>
          <t>IMPLOG,scan,main,6,2,2,32,1676300,1786624021050</t>
        </is>
      </c>
    </row>
    <row r="765">
      <c r="A765" t="n">
        <v>764</v>
      </c>
      <c r="B765" t="inlineStr">
        <is>
          <t>IMPLOG,leaf,ForkJoinPool-18-worker-2,6,2,2,33,900,1636000,9500,593800,3901,344300,1786624021050</t>
        </is>
      </c>
    </row>
    <row r="766">
      <c r="A766" t="n">
        <v>765</v>
      </c>
      <c r="B766" t="inlineStr">
        <is>
          <t>IMPLOG,leaf,ForkJoinPool-18-worker-1,6,2,2,33,800,1657600,9500,578900,4086,363600,1786624021050</t>
        </is>
      </c>
    </row>
    <row r="767">
      <c r="A767" t="n">
        <v>766</v>
      </c>
      <c r="B767" t="inlineStr">
        <is>
          <t>IMPLOG,scan,main,6,2,2,33,1674100,1786624021050</t>
        </is>
      </c>
    </row>
    <row r="768">
      <c r="A768" t="n">
        <v>767</v>
      </c>
      <c r="B768" t="inlineStr">
        <is>
          <t>IMPLOG,leaf,ForkJoinPool-18-worker-2,6,2,2,34,800,1686000,9500,613200,3763,346500,1786624021050</t>
        </is>
      </c>
    </row>
    <row r="769">
      <c r="A769" t="n">
        <v>768</v>
      </c>
      <c r="B769" t="inlineStr">
        <is>
          <t>IMPLOG,leaf,ForkJoinPool-18-worker-1,6,2,2,34,700,1706200,9500,598800,4026,371700,1786624021050</t>
        </is>
      </c>
    </row>
    <row r="770">
      <c r="A770" t="n">
        <v>769</v>
      </c>
      <c r="B770" t="inlineStr">
        <is>
          <t>IMPLOG,scan,main,6,2,2,34,1741500,1786624021050</t>
        </is>
      </c>
    </row>
    <row r="771">
      <c r="A771" t="n">
        <v>770</v>
      </c>
      <c r="B771" t="inlineStr">
        <is>
          <t>IMPLOG,leaf,ForkJoinPool-18-worker-1,6,2,2,35,900,1639800,9500,594700,3760,339400,1786624021050</t>
        </is>
      </c>
    </row>
    <row r="772">
      <c r="A772" t="n">
        <v>771</v>
      </c>
      <c r="B772" t="inlineStr">
        <is>
          <t>IMPLOG,leaf,ForkJoinPool-18-worker-6,6,2,2,35,800,1664000,9500,596100,4027,361200,1786624021050</t>
        </is>
      </c>
    </row>
    <row r="773">
      <c r="A773" t="n">
        <v>772</v>
      </c>
      <c r="B773" t="inlineStr">
        <is>
          <t>IMPLOG,scan,main,6,2,2,35,1693800,1786624021050</t>
        </is>
      </c>
    </row>
    <row r="774">
      <c r="A774" t="n">
        <v>773</v>
      </c>
      <c r="B774" t="inlineStr">
        <is>
          <t>IMPLOG,leaf,ForkJoinPool-18-worker-1,6,2,2,36,1000,1627200,9500,589500,3754,339700,1786624021050</t>
        </is>
      </c>
    </row>
    <row r="775">
      <c r="A775" t="n">
        <v>774</v>
      </c>
      <c r="B775" t="inlineStr">
        <is>
          <t>IMPLOG,leaf,ForkJoinPool-18-worker-6,6,2,2,36,3800,1646700,9500,583200,4026,353700,1786624021050</t>
        </is>
      </c>
    </row>
    <row r="776">
      <c r="A776" t="n">
        <v>775</v>
      </c>
      <c r="B776" t="inlineStr">
        <is>
          <t>IMPLOG,scan,main,6,2,2,36,1665800,1786624021050</t>
        </is>
      </c>
    </row>
    <row r="777">
      <c r="A777" t="n">
        <v>776</v>
      </c>
      <c r="B777" t="inlineStr">
        <is>
          <t>IMPLOG,leaf,ForkJoinPool-18-worker-1,6,2,2,37,1000,1623400,9500,593100,3754,335800,1786624021050</t>
        </is>
      </c>
    </row>
    <row r="778">
      <c r="A778" t="n">
        <v>777</v>
      </c>
      <c r="B778" t="inlineStr">
        <is>
          <t>IMPLOG,leaf,ForkJoinPool-18-worker-6,6,2,2,37,700,1640500,9500,581900,4025,353900,1786624021050</t>
        </is>
      </c>
    </row>
    <row r="779">
      <c r="A779" t="n">
        <v>778</v>
      </c>
      <c r="B779" t="inlineStr">
        <is>
          <t>IMPLOG,scan,main,6,2,2,37,1656400,1786624021050</t>
        </is>
      </c>
    </row>
    <row r="780">
      <c r="A780" t="n">
        <v>779</v>
      </c>
      <c r="B780" t="inlineStr">
        <is>
          <t>IMPLOG,leaf,ForkJoinPool-18-worker-1,6,2,2,38,1200,1677700,9500,603100,3805,342600,1786624021050</t>
        </is>
      </c>
    </row>
    <row r="781">
      <c r="A781" t="n">
        <v>780</v>
      </c>
      <c r="B781" t="inlineStr">
        <is>
          <t>IMPLOG,leaf,ForkJoinPool-18-worker-6,6,2,2,38,700,1688800,9500,610000,4054,372200,1786624021050</t>
        </is>
      </c>
    </row>
    <row r="782">
      <c r="A782" t="n">
        <v>781</v>
      </c>
      <c r="B782" t="inlineStr">
        <is>
          <t>IMPLOG,scan,main,6,2,2,38,1705800,1786624021050</t>
        </is>
      </c>
    </row>
    <row r="783">
      <c r="A783" t="n">
        <v>782</v>
      </c>
      <c r="B783" t="inlineStr">
        <is>
          <t>IMPLOG,leaf,ForkJoinPool-18-worker-1,6,2,2,39,1000,1749200,9500,605100,3805,388800,1786624021050</t>
        </is>
      </c>
    </row>
    <row r="784">
      <c r="A784" t="n">
        <v>783</v>
      </c>
      <c r="B784" t="inlineStr">
        <is>
          <t>IMPLOG,leaf,ForkJoinPool-18-worker-6,6,2,2,39,700,1785900,9500,593100,4053,364400,1786624021050</t>
        </is>
      </c>
    </row>
    <row r="785">
      <c r="A785" t="n">
        <v>784</v>
      </c>
      <c r="B785" t="inlineStr">
        <is>
          <t>IMPLOG,scan,main,6,2,2,39,1820900,1786624021050</t>
        </is>
      </c>
    </row>
    <row r="786">
      <c r="A786" t="n">
        <v>785</v>
      </c>
      <c r="B786" t="inlineStr">
        <is>
          <t>IMPLOG,leaf,ForkJoinPool-18-worker-6,6,2,2,40,1300,1247500,9500,401200,4051,291300,1786624021066</t>
        </is>
      </c>
    </row>
    <row r="787">
      <c r="A787" t="n">
        <v>786</v>
      </c>
      <c r="B787" t="inlineStr">
        <is>
          <t>IMPLOG,leaf,ForkJoinPool-18-worker-1,6,2,2,40,1600,1272600,9500,429700,3832,275900,1786624021066</t>
        </is>
      </c>
    </row>
    <row r="788">
      <c r="A788" t="n">
        <v>787</v>
      </c>
      <c r="B788" t="inlineStr">
        <is>
          <t>IMPLOG,scan,main,6,2,2,40,1343800,1786624021066</t>
        </is>
      </c>
    </row>
    <row r="789">
      <c r="A789" t="n">
        <v>788</v>
      </c>
      <c r="B789" t="inlineStr">
        <is>
          <t>IMPLOG,leaf,ForkJoinPool-18-worker-6,6,2,2,41,1200,1598600,9500,569000,4041,346300,1786624021066</t>
        </is>
      </c>
    </row>
    <row r="790">
      <c r="A790" t="n">
        <v>789</v>
      </c>
      <c r="B790" t="inlineStr">
        <is>
          <t>IMPLOG,leaf,ForkJoinPool-18-worker-1,6,2,2,41,8800,1593900,9500,583200,3829,334600,1786624021066</t>
        </is>
      </c>
    </row>
    <row r="791">
      <c r="A791" t="n">
        <v>790</v>
      </c>
      <c r="B791" t="inlineStr">
        <is>
          <t>IMPLOG,scan,main,6,2,2,41,1635800,1786624021066</t>
        </is>
      </c>
    </row>
    <row r="792">
      <c r="A792" t="n">
        <v>791</v>
      </c>
      <c r="B792" t="inlineStr">
        <is>
          <t>IMPLOG,leaf,ForkJoinPool-18-worker-6,6,2,2,42,800,1616100,9500,582500,4041,347300,1786624021066</t>
        </is>
      </c>
    </row>
    <row r="793">
      <c r="A793" t="n">
        <v>792</v>
      </c>
      <c r="B793" t="inlineStr">
        <is>
          <t>IMPLOG,leaf,ForkJoinPool-18-worker-1,6,2,2,42,900,1650200,9500,584300,3831,333000,1786624021066</t>
        </is>
      </c>
    </row>
    <row r="794">
      <c r="A794" t="n">
        <v>793</v>
      </c>
      <c r="B794" t="inlineStr">
        <is>
          <t>IMPLOG,scan,main,6,2,2,42,1700700,1786624021066</t>
        </is>
      </c>
    </row>
    <row r="795">
      <c r="A795" t="n">
        <v>794</v>
      </c>
      <c r="B795" t="inlineStr">
        <is>
          <t>IMPLOG,leaf,ForkJoinPool-18-worker-6,6,2,2,43,1000,1641800,9500,573700,4043,347300,1786624021066</t>
        </is>
      </c>
    </row>
    <row r="796">
      <c r="A796" t="n">
        <v>795</v>
      </c>
      <c r="B796" t="inlineStr">
        <is>
          <t>IMPLOG,leaf,ForkJoinPool-18-worker-1,6,2,2,43,1000,1712800,9500,629200,3837,333500,1786624021066</t>
        </is>
      </c>
    </row>
    <row r="797">
      <c r="A797" t="n">
        <v>796</v>
      </c>
      <c r="B797" t="inlineStr">
        <is>
          <t>IMPLOG,scan,main,6,2,2,43,1746800,1786624021066</t>
        </is>
      </c>
    </row>
    <row r="798">
      <c r="A798" t="n">
        <v>797</v>
      </c>
      <c r="B798" t="inlineStr">
        <is>
          <t>IMPLOG,leaf,ForkJoinPool-18-worker-1,6,2,2,44,900,1591800,9500,568800,3838,332900,1786624021066</t>
        </is>
      </c>
    </row>
    <row r="799">
      <c r="A799" t="n">
        <v>798</v>
      </c>
      <c r="B799" t="inlineStr">
        <is>
          <t>IMPLOG,leaf,ForkJoinPool-18-worker-6,6,2,2,44,1500,1600700,9500,574400,4042,347100,1786624021066</t>
        </is>
      </c>
    </row>
    <row r="800">
      <c r="A800" t="n">
        <v>799</v>
      </c>
      <c r="B800" t="inlineStr">
        <is>
          <t>IMPLOG,scan,main,6,2,2,44,1619300,1786624021066</t>
        </is>
      </c>
    </row>
    <row r="801">
      <c r="A801" t="n">
        <v>800</v>
      </c>
      <c r="B801" t="inlineStr">
        <is>
          <t>IMPLOG,leaf,ForkJoinPool-18-worker-1,6,2,2,45,1000,1596300,9500,579000,3839,335800,1786624021066</t>
        </is>
      </c>
    </row>
    <row r="802">
      <c r="A802" t="n">
        <v>801</v>
      </c>
      <c r="B802" t="inlineStr">
        <is>
          <t>IMPLOG,leaf,ForkJoinPool-18-worker-6,6,2,2,45,800,1608900,9500,568800,4040,349400,1786624021066</t>
        </is>
      </c>
    </row>
    <row r="803">
      <c r="A803" t="n">
        <v>802</v>
      </c>
      <c r="B803" t="inlineStr">
        <is>
          <t>IMPLOG,scan,main,6,2,2,45,1633300,1786624021066</t>
        </is>
      </c>
    </row>
    <row r="804">
      <c r="A804" t="n">
        <v>803</v>
      </c>
      <c r="B804" t="inlineStr">
        <is>
          <t>IMPLOG,leaf,ForkJoinPool-19-worker-1,6,2,3,1,1100,1098400,9500,338200,4166,278000,1786624021066</t>
        </is>
      </c>
    </row>
    <row r="805">
      <c r="A805" t="n">
        <v>804</v>
      </c>
      <c r="B805" t="inlineStr">
        <is>
          <t>IMPLOG,leaf,ForkJoinPool-19-worker-2,6,2,3,1,1300,1464000,9500,470100,4135,338800,1786624021066</t>
        </is>
      </c>
    </row>
    <row r="806">
      <c r="A806" t="n">
        <v>805</v>
      </c>
      <c r="B806" t="inlineStr">
        <is>
          <t>IMPLOG,scan,main,6,2,3,1,2230900,1786624021066</t>
        </is>
      </c>
    </row>
    <row r="807">
      <c r="A807" t="n">
        <v>806</v>
      </c>
      <c r="B807" t="inlineStr">
        <is>
          <t>IMPLOG,leaf,ForkJoinPool-19-worker-1,6,2,3,2,1100,1635100,9500,567900,4168,362400,1786624021066</t>
        </is>
      </c>
    </row>
    <row r="808">
      <c r="A808" t="n">
        <v>807</v>
      </c>
      <c r="B808" t="inlineStr">
        <is>
          <t>IMPLOG,leaf,ForkJoinPool-19-worker-2,6,2,3,2,1000,1654600,9500,573600,4133,371700,1786624021066</t>
        </is>
      </c>
    </row>
    <row r="809">
      <c r="A809" t="n">
        <v>808</v>
      </c>
      <c r="B809" t="inlineStr">
        <is>
          <t>IMPLOG,scan,main,6,2,3,2,1803300,1786624021066</t>
        </is>
      </c>
    </row>
    <row r="810">
      <c r="A810" t="n">
        <v>809</v>
      </c>
      <c r="B810" t="inlineStr">
        <is>
          <t>IMPLOG,leaf,ForkJoinPool-19-worker-1,6,2,3,3,1100,1273100,9500,419400,4069,297800,1786624021066</t>
        </is>
      </c>
    </row>
    <row r="811">
      <c r="A811" t="n">
        <v>810</v>
      </c>
      <c r="B811" t="inlineStr">
        <is>
          <t>IMPLOG,leaf,ForkJoinPool-19-worker-2,6,2,3,3,1000,1271700,9500,410200,3983,313400,1786624021066</t>
        </is>
      </c>
    </row>
    <row r="812">
      <c r="A812" t="n">
        <v>811</v>
      </c>
      <c r="B812" t="inlineStr">
        <is>
          <t>IMPLOG,scan,main,6,2,3,3,1428700,1786624021066</t>
        </is>
      </c>
    </row>
    <row r="813">
      <c r="A813" t="n">
        <v>812</v>
      </c>
      <c r="B813" t="inlineStr">
        <is>
          <t>IMPLOG,leaf,ForkJoinPool-19-worker-2,6,2,3,4,1400,1097500,9500,361100,3995,277500,1786624021082</t>
        </is>
      </c>
    </row>
    <row r="814">
      <c r="A814" t="n">
        <v>813</v>
      </c>
      <c r="B814" t="inlineStr">
        <is>
          <t>IMPLOG,leaf,ForkJoinPool-19-worker-1,6,2,3,4,1100,1121500,9500,357100,4058,281200,1786624021082</t>
        </is>
      </c>
    </row>
    <row r="815">
      <c r="A815" t="n">
        <v>814</v>
      </c>
      <c r="B815" t="inlineStr">
        <is>
          <t>IMPLOG,scan,main,6,2,3,4,1151300,1786624021082</t>
        </is>
      </c>
    </row>
    <row r="816">
      <c r="A816" t="n">
        <v>815</v>
      </c>
      <c r="B816" t="inlineStr">
        <is>
          <t>IMPLOG,leaf,ForkJoinPool-19-worker-2,6,2,3,5,1000,1672400,9500,597800,3996,376200,1786624021082</t>
        </is>
      </c>
    </row>
    <row r="817">
      <c r="A817" t="n">
        <v>816</v>
      </c>
      <c r="B817" t="inlineStr">
        <is>
          <t>IMPLOG,leaf,ForkJoinPool-19-worker-1,6,2,3,5,900,1696800,9500,594300,4059,377300,1786624021082</t>
        </is>
      </c>
    </row>
    <row r="818">
      <c r="A818" t="n">
        <v>817</v>
      </c>
      <c r="B818" t="inlineStr">
        <is>
          <t>IMPLOG,scan,main,6,2,3,5,1721600,1786624021082</t>
        </is>
      </c>
    </row>
    <row r="819">
      <c r="A819" t="n">
        <v>818</v>
      </c>
      <c r="B819" t="inlineStr">
        <is>
          <t>IMPLOG,leaf,ForkJoinPool-19-worker-2,6,2,3,6,900,1665600,9500,596200,4005,372100,1786624021082</t>
        </is>
      </c>
    </row>
    <row r="820">
      <c r="A820" t="n">
        <v>819</v>
      </c>
      <c r="B820" t="inlineStr">
        <is>
          <t>IMPLOG,leaf,ForkJoinPool-19-worker-1,6,2,3,6,800,1688000,9500,595700,4060,372000,1786624021082</t>
        </is>
      </c>
    </row>
    <row r="821">
      <c r="A821" t="n">
        <v>820</v>
      </c>
      <c r="B821" t="inlineStr">
        <is>
          <t>IMPLOG,scan,main,6,2,3,6,1704300,1786624021082</t>
        </is>
      </c>
    </row>
    <row r="822">
      <c r="A822" t="n">
        <v>821</v>
      </c>
      <c r="B822" t="inlineStr">
        <is>
          <t>IMPLOG,leaf,ForkJoinPool-19-worker-2,6,2,3,7,1300,1660500,9500,591100,4010,365100,1786624021082</t>
        </is>
      </c>
    </row>
    <row r="823">
      <c r="A823" t="n">
        <v>822</v>
      </c>
      <c r="B823" t="inlineStr">
        <is>
          <t>IMPLOG,leaf,ForkJoinPool-19-worker-1,6,2,3,7,800,1682300,9500,593900,4060,367500,1786624021082</t>
        </is>
      </c>
    </row>
    <row r="824">
      <c r="A824" t="n">
        <v>823</v>
      </c>
      <c r="B824" t="inlineStr">
        <is>
          <t>IMPLOG,scan,main,6,2,3,7,1697800,1786624021082</t>
        </is>
      </c>
    </row>
    <row r="825">
      <c r="A825" t="n">
        <v>824</v>
      </c>
      <c r="B825" t="inlineStr">
        <is>
          <t>IMPLOG,leaf,ForkJoinPool-19-worker-2,6,2,3,8,800,1720900,9500,616000,4019,381600,1786624021082</t>
        </is>
      </c>
    </row>
    <row r="826">
      <c r="A826" t="n">
        <v>825</v>
      </c>
      <c r="B826" t="inlineStr">
        <is>
          <t>IMPLOG,leaf,ForkJoinPool-19-worker-1,6,2,3,8,700,1738200,9500,620700,4055,373500,1786624021082</t>
        </is>
      </c>
    </row>
    <row r="827">
      <c r="A827" t="n">
        <v>826</v>
      </c>
      <c r="B827" t="inlineStr">
        <is>
          <t>IMPLOG,scan,main,6,2,3,8,1773600,1786624021082</t>
        </is>
      </c>
    </row>
    <row r="828">
      <c r="A828" t="n">
        <v>827</v>
      </c>
      <c r="B828" t="inlineStr">
        <is>
          <t>IMPLOG,leaf,ForkJoinPool-19-worker-2,6,2,3,9,2100,1641800,9500,599900,3901,351300,1786624021082</t>
        </is>
      </c>
    </row>
    <row r="829">
      <c r="A829" t="n">
        <v>828</v>
      </c>
      <c r="B829" t="inlineStr">
        <is>
          <t>IMPLOG,leaf,ForkJoinPool-19-worker-1,6,2,3,9,2100,1694700,9500,584600,4015,354600,1786624021082</t>
        </is>
      </c>
    </row>
    <row r="830">
      <c r="A830" t="n">
        <v>829</v>
      </c>
      <c r="B830" t="inlineStr">
        <is>
          <t>IMPLOG,scan,main,6,2,3,9,1724000,1786624021082</t>
        </is>
      </c>
    </row>
    <row r="831">
      <c r="A831" t="n">
        <v>830</v>
      </c>
      <c r="B831" t="inlineStr">
        <is>
          <t>IMPLOG,leaf,ForkJoinPool-19-worker-1,6,2,3,10,900,1621900,9500,586100,4009,349300,1786624021082</t>
        </is>
      </c>
    </row>
    <row r="832">
      <c r="A832" t="n">
        <v>831</v>
      </c>
      <c r="B832" t="inlineStr">
        <is>
          <t>IMPLOG,leaf,ForkJoinPool-19-worker-2,6,2,3,10,1000,1638100,9500,599500,3905,345900,1786624021082</t>
        </is>
      </c>
    </row>
    <row r="833">
      <c r="A833" t="n">
        <v>832</v>
      </c>
      <c r="B833" t="inlineStr">
        <is>
          <t>IMPLOG,scan,main,6,2,3,10,1784600,1786624021082</t>
        </is>
      </c>
    </row>
    <row r="834">
      <c r="A834" t="n">
        <v>833</v>
      </c>
      <c r="B834" t="inlineStr">
        <is>
          <t>IMPLOG,leaf,ForkJoinPool-19-worker-1,6,2,3,11,4200,1629100,9500,577200,4018,350300,1786624021082</t>
        </is>
      </c>
    </row>
    <row r="835">
      <c r="A835" t="n">
        <v>834</v>
      </c>
      <c r="B835" t="inlineStr">
        <is>
          <t>IMPLOG,leaf,ForkJoinPool-19-worker-2,6,2,3,11,1000,1644700,9500,601000,3906,344800,1786624021082</t>
        </is>
      </c>
    </row>
    <row r="836">
      <c r="A836" t="n">
        <v>835</v>
      </c>
      <c r="B836" t="inlineStr">
        <is>
          <t>IMPLOG,scan,main,6,2,3,11,1683000,1786624021082</t>
        </is>
      </c>
    </row>
    <row r="837">
      <c r="A837" t="n">
        <v>836</v>
      </c>
      <c r="B837" t="inlineStr">
        <is>
          <t>IMPLOG,leaf,ForkJoinPool-19-worker-1,6,2,3,12,1000,1653900,9500,619800,4010,341800,1786624021082</t>
        </is>
      </c>
    </row>
    <row r="838">
      <c r="A838" t="n">
        <v>837</v>
      </c>
      <c r="B838" t="inlineStr">
        <is>
          <t>IMPLOG,leaf,ForkJoinPool-19-worker-2,6,2,3,12,1000,1685200,9500,614300,3906,364400,1786624021082</t>
        </is>
      </c>
    </row>
    <row r="839">
      <c r="A839" t="n">
        <v>838</v>
      </c>
      <c r="B839" t="inlineStr">
        <is>
          <t>IMPLOG,scan,main,6,2,3,12,1737500,1786624021082</t>
        </is>
      </c>
    </row>
    <row r="840">
      <c r="A840" t="n">
        <v>839</v>
      </c>
      <c r="B840" t="inlineStr">
        <is>
          <t>IMPLOG,leaf,ForkJoinPool-19-worker-1,6,2,3,13,1200,1162400,9500,381300,3992,278900,1786624021098</t>
        </is>
      </c>
    </row>
    <row r="841">
      <c r="A841" t="n">
        <v>840</v>
      </c>
      <c r="B841" t="inlineStr">
        <is>
          <t>IMPLOG,leaf,ForkJoinPool-19-worker-2,6,2,3,13,6000,1103300,9500,366000,3885,272200,1786624021098</t>
        </is>
      </c>
    </row>
    <row r="842">
      <c r="A842" t="n">
        <v>841</v>
      </c>
      <c r="B842" t="inlineStr">
        <is>
          <t>IMPLOG,scan,main,6,2,3,13,1223100,1786624021098</t>
        </is>
      </c>
    </row>
    <row r="843">
      <c r="A843" t="n">
        <v>842</v>
      </c>
      <c r="B843" t="inlineStr">
        <is>
          <t>IMPLOG,leaf,ForkJoinPool-19-worker-1,6,2,3,14,1000,1621600,9500,583900,3977,349500,1786624021098</t>
        </is>
      </c>
    </row>
    <row r="844">
      <c r="A844" t="n">
        <v>843</v>
      </c>
      <c r="B844" t="inlineStr">
        <is>
          <t>IMPLOG,leaf,ForkJoinPool-19-worker-2,6,2,3,14,800,1632600,9500,585900,3859,345800,1786624021098</t>
        </is>
      </c>
    </row>
    <row r="845">
      <c r="A845" t="n">
        <v>844</v>
      </c>
      <c r="B845" t="inlineStr">
        <is>
          <t>IMPLOG,scan,main,6,2,3,14,1670600,1786624021098</t>
        </is>
      </c>
    </row>
    <row r="846">
      <c r="A846" t="n">
        <v>845</v>
      </c>
      <c r="B846" t="inlineStr">
        <is>
          <t>IMPLOG,leaf,ForkJoinPool-19-worker-2,6,2,3,15,800,1611200,9500,571600,3858,347100,1786624021098</t>
        </is>
      </c>
    </row>
    <row r="847">
      <c r="A847" t="n">
        <v>846</v>
      </c>
      <c r="B847" t="inlineStr">
        <is>
          <t>IMPLOG,leaf,ForkJoinPool-19-worker-1,6,2,3,15,900,1642900,9500,577600,3980,347600,1786624021098</t>
        </is>
      </c>
    </row>
    <row r="848">
      <c r="A848" t="n">
        <v>847</v>
      </c>
      <c r="B848" t="inlineStr">
        <is>
          <t>IMPLOG,scan,main,6,2,3,15,1660200,1786624021098</t>
        </is>
      </c>
    </row>
    <row r="849">
      <c r="A849" t="n">
        <v>848</v>
      </c>
      <c r="B849" t="inlineStr">
        <is>
          <t>IMPLOG,leaf,ForkJoinPool-19-worker-2,6,2,3,16,1200,1610500,9500,578700,3864,343900,1786624021098</t>
        </is>
      </c>
    </row>
    <row r="850">
      <c r="A850" t="n">
        <v>849</v>
      </c>
      <c r="B850" t="inlineStr">
        <is>
          <t>IMPLOG,leaf,ForkJoinPool-19-worker-1,6,2,3,16,700,1636000,9500,589600,3980,349800,1786624021098</t>
        </is>
      </c>
    </row>
    <row r="851">
      <c r="A851" t="n">
        <v>850</v>
      </c>
      <c r="B851" t="inlineStr">
        <is>
          <t>IMPLOG,scan,main,6,2,3,16,1651500,1786624021098</t>
        </is>
      </c>
    </row>
    <row r="852">
      <c r="A852" t="n">
        <v>851</v>
      </c>
      <c r="B852" t="inlineStr">
        <is>
          <t>IMPLOG,leaf,ForkJoinPool-19-worker-2,6,2,3,17,900,1614600,9500,586300,3858,343100,1786624021098</t>
        </is>
      </c>
    </row>
    <row r="853">
      <c r="A853" t="n">
        <v>852</v>
      </c>
      <c r="B853" t="inlineStr">
        <is>
          <t>IMPLOG,leaf,ForkJoinPool-19-worker-1,6,2,3,17,800,1639600,9500,578100,3984,346900,1786624021098</t>
        </is>
      </c>
    </row>
    <row r="854">
      <c r="A854" t="n">
        <v>853</v>
      </c>
      <c r="B854" t="inlineStr">
        <is>
          <t>IMPLOG,scan,main,6,2,3,17,1654600,1786624021098</t>
        </is>
      </c>
    </row>
    <row r="855">
      <c r="A855" t="n">
        <v>854</v>
      </c>
      <c r="B855" t="inlineStr">
        <is>
          <t>IMPLOG,leaf,ForkJoinPool-19-worker-2,6,2,3,18,800,1603700,9500,586900,3860,339700,1786624021098</t>
        </is>
      </c>
    </row>
    <row r="856">
      <c r="A856" t="n">
        <v>855</v>
      </c>
      <c r="B856" t="inlineStr">
        <is>
          <t>IMPLOG,leaf,ForkJoinPool-19-worker-1,6,2,3,18,700,1628600,9500,576800,3987,344200,1786624021098</t>
        </is>
      </c>
    </row>
    <row r="857">
      <c r="A857" t="n">
        <v>856</v>
      </c>
      <c r="B857" t="inlineStr">
        <is>
          <t>IMPLOG,scan,main,6,2,3,18,1644100,1786624021098</t>
        </is>
      </c>
    </row>
    <row r="858">
      <c r="A858" t="n">
        <v>857</v>
      </c>
      <c r="B858" t="inlineStr">
        <is>
          <t>IMPLOG,leaf,ForkJoinPool-19-worker-2,6,2,3,19,800,1593300,9500,578700,3658,327600,1786624021098</t>
        </is>
      </c>
    </row>
    <row r="859">
      <c r="A859" t="n">
        <v>858</v>
      </c>
      <c r="B859" t="inlineStr">
        <is>
          <t>IMPLOG,leaf,ForkJoinPool-19-worker-1,6,2,3,19,1100,1621300,9500,574800,3853,343300,1786624021098</t>
        </is>
      </c>
    </row>
    <row r="860">
      <c r="A860" t="n">
        <v>859</v>
      </c>
      <c r="B860" t="inlineStr">
        <is>
          <t>IMPLOG,scan,main,6,2,3,19,1636600,1786624021098</t>
        </is>
      </c>
    </row>
    <row r="861">
      <c r="A861" t="n">
        <v>860</v>
      </c>
      <c r="B861" t="inlineStr">
        <is>
          <t>IMPLOG,leaf,ForkJoinPool-19-worker-2,6,2,3,20,900,1590400,9500,580400,3656,325900,1786624021098</t>
        </is>
      </c>
    </row>
    <row r="862">
      <c r="A862" t="n">
        <v>861</v>
      </c>
      <c r="B862" t="inlineStr">
        <is>
          <t>IMPLOG,leaf,ForkJoinPool-19-worker-1,6,2,3,20,700,1615400,9500,575500,3858,340500,1786624021098</t>
        </is>
      </c>
    </row>
    <row r="863">
      <c r="A863" t="n">
        <v>862</v>
      </c>
      <c r="B863" t="inlineStr">
        <is>
          <t>IMPLOG,scan,main,6,2,3,20,1631900,1786624021098</t>
        </is>
      </c>
    </row>
    <row r="864">
      <c r="A864" t="n">
        <v>863</v>
      </c>
      <c r="B864" t="inlineStr">
        <is>
          <t>IMPLOG,leaf,ForkJoinPool-19-worker-2,6,2,3,21,800,1590900,9500,581700,3719,331700,1786624021098</t>
        </is>
      </c>
    </row>
    <row r="865">
      <c r="A865" t="n">
        <v>864</v>
      </c>
      <c r="B865" t="inlineStr">
        <is>
          <t>IMPLOG,leaf,ForkJoinPool-19-worker-1,6,2,3,21,700,1627300,9500,574300,3879,339700,1786624021098</t>
        </is>
      </c>
    </row>
    <row r="866">
      <c r="A866" t="n">
        <v>865</v>
      </c>
      <c r="B866" t="inlineStr">
        <is>
          <t>IMPLOG,scan,main,6,2,3,21,1643100,1786624021098</t>
        </is>
      </c>
    </row>
    <row r="867">
      <c r="A867" t="n">
        <v>866</v>
      </c>
      <c r="B867" t="inlineStr">
        <is>
          <t>IMPLOG,leaf,ForkJoinPool-19-worker-2,6,2,3,22,900,1626500,9500,594500,3718,338200,1786624021098</t>
        </is>
      </c>
    </row>
    <row r="868">
      <c r="A868" t="n">
        <v>867</v>
      </c>
      <c r="B868" t="inlineStr">
        <is>
          <t>IMPLOG,leaf,ForkJoinPool-19-worker-1,6,2,3,22,700,1676400,9500,577500,3879,348500,1786624021098</t>
        </is>
      </c>
    </row>
    <row r="869">
      <c r="A869" t="n">
        <v>868</v>
      </c>
      <c r="B869" t="inlineStr">
        <is>
          <t>IMPLOG,scan,main,6,2,3,22,1695600,1786624021098</t>
        </is>
      </c>
    </row>
    <row r="870">
      <c r="A870" t="n">
        <v>869</v>
      </c>
      <c r="B870" t="inlineStr">
        <is>
          <t>IMPLOG,leaf,ForkJoinPool-19-worker-2,6,2,3,23,900,1593500,9500,589100,3648,326000,1786624021114</t>
        </is>
      </c>
    </row>
    <row r="871">
      <c r="A871" t="n">
        <v>870</v>
      </c>
      <c r="B871" t="inlineStr">
        <is>
          <t>IMPLOG,leaf,ForkJoinPool-19-worker-1,6,2,3,23,900,1635000,9500,575400,3791,333500,1786624021114</t>
        </is>
      </c>
    </row>
    <row r="872">
      <c r="A872" t="n">
        <v>871</v>
      </c>
      <c r="B872" t="inlineStr">
        <is>
          <t>IMPLOG,scan,main,6,2,3,23,1650700,1786624021114</t>
        </is>
      </c>
    </row>
    <row r="873">
      <c r="A873" t="n">
        <v>872</v>
      </c>
      <c r="B873" t="inlineStr">
        <is>
          <t>IMPLOG,leaf,ForkJoinPool-19-worker-2,6,2,3,24,900,1580800,9500,581100,3651,320600,1786624021114</t>
        </is>
      </c>
    </row>
    <row r="874">
      <c r="A874" t="n">
        <v>873</v>
      </c>
      <c r="B874" t="inlineStr">
        <is>
          <t>IMPLOG,leaf,ForkJoinPool-19-worker-1,6,2,3,24,700,1625000,9500,575600,3790,334700,1786624021114</t>
        </is>
      </c>
    </row>
    <row r="875">
      <c r="A875" t="n">
        <v>874</v>
      </c>
      <c r="B875" t="inlineStr">
        <is>
          <t>IMPLOG,scan,main,6,2,3,24,1640100,1786624021114</t>
        </is>
      </c>
    </row>
    <row r="876">
      <c r="A876" t="n">
        <v>875</v>
      </c>
      <c r="B876" t="inlineStr">
        <is>
          <t>IMPLOG,leaf,ForkJoinPool-19-worker-2,6,2,3,25,800,1596400,9500,583000,3655,329600,1786624021114</t>
        </is>
      </c>
    </row>
    <row r="877">
      <c r="A877" t="n">
        <v>876</v>
      </c>
      <c r="B877" t="inlineStr">
        <is>
          <t>IMPLOG,leaf,ForkJoinPool-19-worker-1,6,2,3,25,800,1620300,9500,578300,3794,339500,1786624021114</t>
        </is>
      </c>
    </row>
    <row r="878">
      <c r="A878" t="n">
        <v>877</v>
      </c>
      <c r="B878" t="inlineStr">
        <is>
          <t>IMPLOG,scan,main,6,2,3,25,1636100,1786624021114</t>
        </is>
      </c>
    </row>
    <row r="879">
      <c r="A879" t="n">
        <v>878</v>
      </c>
      <c r="B879" t="inlineStr">
        <is>
          <t>IMPLOG,leaf,ForkJoinPool-19-worker-2,6,2,3,26,3800,1612100,9500,592800,3658,336900,1786624021114</t>
        </is>
      </c>
    </row>
    <row r="880">
      <c r="A880" t="n">
        <v>879</v>
      </c>
      <c r="B880" t="inlineStr">
        <is>
          <t>IMPLOG,leaf,ForkJoinPool-19-worker-1,6,2,3,26,800,1635600,9500,588000,3795,336500,1786624021114</t>
        </is>
      </c>
    </row>
    <row r="881">
      <c r="A881" t="n">
        <v>880</v>
      </c>
      <c r="B881" t="inlineStr">
        <is>
          <t>IMPLOG,scan,main,6,2,3,26,1651000,1786624021114</t>
        </is>
      </c>
    </row>
    <row r="882">
      <c r="A882" t="n">
        <v>881</v>
      </c>
      <c r="B882" t="inlineStr">
        <is>
          <t>IMPLOG,leaf,ForkJoinPool-19-worker-2,6,2,3,27,900,1590500,9500,588200,3615,326600,1786624021114</t>
        </is>
      </c>
    </row>
    <row r="883">
      <c r="A883" t="n">
        <v>882</v>
      </c>
      <c r="B883" t="inlineStr">
        <is>
          <t>IMPLOG,leaf,ForkJoinPool-19-worker-1,6,2,3,27,800,1615700,9500,584500,3791,330200,1786624021114</t>
        </is>
      </c>
    </row>
    <row r="884">
      <c r="A884" t="n">
        <v>883</v>
      </c>
      <c r="B884" t="inlineStr">
        <is>
          <t>IMPLOG,scan,main,6,2,3,27,1631200,1786624021114</t>
        </is>
      </c>
    </row>
    <row r="885">
      <c r="A885" t="n">
        <v>884</v>
      </c>
      <c r="B885" t="inlineStr">
        <is>
          <t>IMPLOG,leaf,ForkJoinPool-19-worker-2,6,2,3,28,800,1603400,9500,583100,3704,332600,1786624021114</t>
        </is>
      </c>
    </row>
    <row r="886">
      <c r="A886" t="n">
        <v>885</v>
      </c>
      <c r="B886" t="inlineStr">
        <is>
          <t>IMPLOG,leaf,ForkJoinPool-19-worker-1,6,2,3,28,800,1633100,9500,585500,3940,341100,1786624021114</t>
        </is>
      </c>
    </row>
    <row r="887">
      <c r="A887" t="n">
        <v>886</v>
      </c>
      <c r="B887" t="inlineStr">
        <is>
          <t>IMPLOG,scan,main,6,2,3,28,1649000,1786624021114</t>
        </is>
      </c>
    </row>
    <row r="888">
      <c r="A888" t="n">
        <v>887</v>
      </c>
      <c r="B888" t="inlineStr">
        <is>
          <t>IMPLOG,leaf,ForkJoinPool-19-worker-2,6,2,3,29,900,1604300,9500,582100,3704,331600,1786624021114</t>
        </is>
      </c>
    </row>
    <row r="889">
      <c r="A889" t="n">
        <v>888</v>
      </c>
      <c r="B889" t="inlineStr">
        <is>
          <t>IMPLOG,leaf,ForkJoinPool-19-worker-1,6,2,3,29,800,1632400,9500,582900,3941,340500,1786624021114</t>
        </is>
      </c>
    </row>
    <row r="890">
      <c r="A890" t="n">
        <v>889</v>
      </c>
      <c r="B890" t="inlineStr">
        <is>
          <t>IMPLOG,scan,main,6,2,3,29,1647400,1786624021114</t>
        </is>
      </c>
    </row>
    <row r="891">
      <c r="A891" t="n">
        <v>890</v>
      </c>
      <c r="B891" t="inlineStr">
        <is>
          <t>IMPLOG,leaf,ForkJoinPool-19-worker-2,6,2,3,30,800,1668300,9500,600100,3903,354500,1786624021114</t>
        </is>
      </c>
    </row>
    <row r="892">
      <c r="A892" t="n">
        <v>891</v>
      </c>
      <c r="B892" t="inlineStr">
        <is>
          <t>IMPLOG,leaf,ForkJoinPool-19-worker-1,6,2,3,30,800,1698900,9500,599400,4084,365400,1786624021114</t>
        </is>
      </c>
    </row>
    <row r="893">
      <c r="A893" t="n">
        <v>892</v>
      </c>
      <c r="B893" t="inlineStr">
        <is>
          <t>IMPLOG,scan,main,6,2,3,30,1717200,1786624021114</t>
        </is>
      </c>
    </row>
    <row r="894">
      <c r="A894" t="n">
        <v>893</v>
      </c>
      <c r="B894" t="inlineStr">
        <is>
          <t>IMPLOG,leaf,ForkJoinPool-19-worker-2,6,2,3,31,900,1618400,9500,583600,3902,343700,1786624021114</t>
        </is>
      </c>
    </row>
    <row r="895">
      <c r="A895" t="n">
        <v>894</v>
      </c>
      <c r="B895" t="inlineStr">
        <is>
          <t>IMPLOG,leaf,ForkJoinPool-19-worker-1,6,2,3,31,900,1647100,9500,581700,4083,355000,1786624021114</t>
        </is>
      </c>
    </row>
    <row r="896">
      <c r="A896" t="n">
        <v>895</v>
      </c>
      <c r="B896" t="inlineStr">
        <is>
          <t>IMPLOG,scan,main,6,2,3,31,1663900,1786624021114</t>
        </is>
      </c>
    </row>
    <row r="897">
      <c r="A897" t="n">
        <v>896</v>
      </c>
      <c r="B897" t="inlineStr">
        <is>
          <t>IMPLOG,leaf,ForkJoinPool-19-worker-2,6,2,3,32,900,1689700,9500,596600,3903,350200,1786624021114</t>
        </is>
      </c>
    </row>
    <row r="898">
      <c r="A898" t="n">
        <v>897</v>
      </c>
      <c r="B898" t="inlineStr">
        <is>
          <t>IMPLOG,leaf,ForkJoinPool-19-worker-1,6,2,3,32,1000,1743300,9500,581000,4085,404500,1786624021114</t>
        </is>
      </c>
    </row>
    <row r="899">
      <c r="A899" t="n">
        <v>898</v>
      </c>
      <c r="B899" t="inlineStr">
        <is>
          <t>IMPLOG,scan,main,6,2,3,32,1761900,1786624021114</t>
        </is>
      </c>
    </row>
    <row r="900">
      <c r="A900" t="n">
        <v>899</v>
      </c>
      <c r="B900" t="inlineStr">
        <is>
          <t>IMPLOG,leaf,ForkJoinPool-19-worker-1,6,2,3,33,1000,1616900,9500,577700,4086,355800,1786624021130</t>
        </is>
      </c>
    </row>
    <row r="901">
      <c r="A901" t="n">
        <v>900</v>
      </c>
      <c r="B901" t="inlineStr">
        <is>
          <t>IMPLOG,leaf,ForkJoinPool-19-worker-2,6,2,3,33,900,1614800,9500,584800,3901,340000,1786624021130</t>
        </is>
      </c>
    </row>
    <row r="902">
      <c r="A902" t="n">
        <v>901</v>
      </c>
      <c r="B902" t="inlineStr">
        <is>
          <t>IMPLOG,scan,main,6,2,3,33,1653300,1786624021130</t>
        </is>
      </c>
    </row>
    <row r="903">
      <c r="A903" t="n">
        <v>902</v>
      </c>
      <c r="B903" t="inlineStr">
        <is>
          <t>IMPLOG,leaf,ForkJoinPool-19-worker-2,6,2,3,34,1000,1623400,9500,592800,3763,337900,1786624021130</t>
        </is>
      </c>
    </row>
    <row r="904">
      <c r="A904" t="n">
        <v>903</v>
      </c>
      <c r="B904" t="inlineStr">
        <is>
          <t>IMPLOG,leaf,ForkJoinPool-19-worker-1,6,2,3,34,5200,1656800,9500,581400,4026,354900,1786624021130</t>
        </is>
      </c>
    </row>
    <row r="905">
      <c r="A905" t="n">
        <v>904</v>
      </c>
      <c r="B905" t="inlineStr">
        <is>
          <t>IMPLOG,scan,main,6,2,3,34,1684100,1786624021130</t>
        </is>
      </c>
    </row>
    <row r="906">
      <c r="A906" t="n">
        <v>905</v>
      </c>
      <c r="B906" t="inlineStr">
        <is>
          <t>IMPLOG,leaf,ForkJoinPool-19-worker-2,6,2,3,35,900,1661600,9500,602900,3760,332700,1786624021130</t>
        </is>
      </c>
    </row>
    <row r="907">
      <c r="A907" t="n">
        <v>906</v>
      </c>
      <c r="B907" t="inlineStr">
        <is>
          <t>IMPLOG,leaf,ForkJoinPool-19-worker-1,6,2,3,35,800,1668300,9500,589100,4027,353100,1786624021130</t>
        </is>
      </c>
    </row>
    <row r="908">
      <c r="A908" t="n">
        <v>907</v>
      </c>
      <c r="B908" t="inlineStr">
        <is>
          <t>IMPLOG,scan,main,6,2,3,35,1689800,1786624021130</t>
        </is>
      </c>
    </row>
    <row r="909">
      <c r="A909" t="n">
        <v>908</v>
      </c>
      <c r="B909" t="inlineStr">
        <is>
          <t>IMPLOG,leaf,ForkJoinPool-19-worker-2,6,2,3,36,900,1598800,9500,574900,3754,326500,1786624021130</t>
        </is>
      </c>
    </row>
    <row r="910">
      <c r="A910" t="n">
        <v>909</v>
      </c>
      <c r="B910" t="inlineStr">
        <is>
          <t>IMPLOG,leaf,ForkJoinPool-19-worker-1,6,2,3,36,900,1613400,9500,571200,4026,348800,1786624021130</t>
        </is>
      </c>
    </row>
    <row r="911">
      <c r="A911" t="n">
        <v>910</v>
      </c>
      <c r="B911" t="inlineStr">
        <is>
          <t>IMPLOG,scan,main,6,2,3,36,1636900,1786624021130</t>
        </is>
      </c>
    </row>
    <row r="912">
      <c r="A912" t="n">
        <v>911</v>
      </c>
      <c r="B912" t="inlineStr">
        <is>
          <t>IMPLOG,leaf,ForkJoinPool-19-worker-2,6,2,3,37,900,1586500,9500,579200,3754,326400,1786624021130</t>
        </is>
      </c>
    </row>
    <row r="913">
      <c r="A913" t="n">
        <v>912</v>
      </c>
      <c r="B913" t="inlineStr">
        <is>
          <t>IMPLOG,leaf,ForkJoinPool-19-worker-1,6,2,3,37,900,1641000,9500,567800,4025,347800,1786624021130</t>
        </is>
      </c>
    </row>
    <row r="914">
      <c r="A914" t="n">
        <v>913</v>
      </c>
      <c r="B914" t="inlineStr">
        <is>
          <t>IMPLOG,scan,main,6,2,3,37,1662000,1786624021130</t>
        </is>
      </c>
    </row>
    <row r="915">
      <c r="A915" t="n">
        <v>914</v>
      </c>
      <c r="B915" t="inlineStr">
        <is>
          <t>IMPLOG,leaf,ForkJoinPool-19-worker-1,6,2,3,38,900,1613400,9500,574100,4054,344700,1786624021130</t>
        </is>
      </c>
    </row>
    <row r="916">
      <c r="A916" t="n">
        <v>915</v>
      </c>
      <c r="B916" t="inlineStr">
        <is>
          <t>IMPLOG,leaf,ForkJoinPool-19-worker-2,6,2,3,38,900,1644700,9500,585200,3805,337100,1786624021130</t>
        </is>
      </c>
    </row>
    <row r="917">
      <c r="A917" t="n">
        <v>916</v>
      </c>
      <c r="B917" t="inlineStr">
        <is>
          <t>IMPLOG,scan,main,6,2,3,38,1683500,1786624021130</t>
        </is>
      </c>
    </row>
    <row r="918">
      <c r="A918" t="n">
        <v>917</v>
      </c>
      <c r="B918" t="inlineStr">
        <is>
          <t>IMPLOG,leaf,ForkJoinPool-19-worker-1,6,2,3,39,1100,1626400,9500,585300,4053,347100,1786624021130</t>
        </is>
      </c>
    </row>
    <row r="919">
      <c r="A919" t="n">
        <v>918</v>
      </c>
      <c r="B919" t="inlineStr">
        <is>
          <t>IMPLOG,leaf,ForkJoinPool-19-worker-2,6,2,3,39,4100,1631400,9500,588100,3805,339200,1786624021130</t>
        </is>
      </c>
    </row>
    <row r="920">
      <c r="A920" t="n">
        <v>919</v>
      </c>
      <c r="B920" t="inlineStr">
        <is>
          <t>IMPLOG,scan,main,6,2,3,39,1664200,1786624021130</t>
        </is>
      </c>
    </row>
    <row r="921">
      <c r="A921" t="n">
        <v>920</v>
      </c>
      <c r="B921" t="inlineStr">
        <is>
          <t>IMPLOG,leaf,ForkJoinPool-19-worker-1,6,2,3,40,800,1626400,9500,588600,4051,344700,1786624021130</t>
        </is>
      </c>
    </row>
    <row r="922">
      <c r="A922" t="n">
        <v>921</v>
      </c>
      <c r="B922" t="inlineStr">
        <is>
          <t>IMPLOG,leaf,ForkJoinPool-19-worker-2,6,2,3,40,900,1627700,9500,592700,3832,331200,1786624021130</t>
        </is>
      </c>
    </row>
    <row r="923">
      <c r="A923" t="n">
        <v>922</v>
      </c>
      <c r="B923" t="inlineStr">
        <is>
          <t>IMPLOG,scan,main,6,2,3,40,1665600,1786624021130</t>
        </is>
      </c>
    </row>
    <row r="924">
      <c r="A924" t="n">
        <v>923</v>
      </c>
      <c r="B924" t="inlineStr">
        <is>
          <t>IMPLOG,leaf,ForkJoinPool-19-worker-1,6,2,3,41,1000,1747100,9500,614800,4041,380700,1786624021130</t>
        </is>
      </c>
    </row>
    <row r="925">
      <c r="A925" t="n">
        <v>924</v>
      </c>
      <c r="B925" t="inlineStr">
        <is>
          <t>IMPLOG,leaf,ForkJoinPool-19-worker-2,6,2,3,41,900,1766700,9500,616800,3829,377700,1786624021130</t>
        </is>
      </c>
    </row>
    <row r="926">
      <c r="A926" t="n">
        <v>925</v>
      </c>
      <c r="B926" t="inlineStr">
        <is>
          <t>IMPLOG,scan,main,6,2,3,41,1806400,1786624021130</t>
        </is>
      </c>
    </row>
    <row r="927">
      <c r="A927" t="n">
        <v>926</v>
      </c>
      <c r="B927" t="inlineStr">
        <is>
          <t>IMPLOG,leaf,ForkJoinPool-19-worker-1,6,2,3,42,1300,1646100,9500,589300,4041,359700,1786624021146</t>
        </is>
      </c>
    </row>
    <row r="928">
      <c r="A928" t="n">
        <v>927</v>
      </c>
      <c r="B928" t="inlineStr">
        <is>
          <t>IMPLOG,leaf,ForkJoinPool-19-worker-2,6,2,3,42,900,1647600,9500,592900,3831,341900,1786624021146</t>
        </is>
      </c>
    </row>
    <row r="929">
      <c r="A929" t="n">
        <v>928</v>
      </c>
      <c r="B929" t="inlineStr">
        <is>
          <t>IMPLOG,scan,main,6,2,3,42,1675300,1786624021146</t>
        </is>
      </c>
    </row>
    <row r="930">
      <c r="A930" t="n">
        <v>929</v>
      </c>
      <c r="B930" t="inlineStr">
        <is>
          <t>IMPLOG,leaf,ForkJoinPool-19-worker-1,6,2,3,43,1200,1645900,9500,593900,3837,341800,1786624021146</t>
        </is>
      </c>
    </row>
    <row r="931">
      <c r="A931" t="n">
        <v>930</v>
      </c>
      <c r="B931" t="inlineStr">
        <is>
          <t>IMPLOG,leaf,ForkJoinPool-19-worker-6,6,2,3,43,1100,1672900,9500,586700,4043,359400,1786624021146</t>
        </is>
      </c>
    </row>
    <row r="932">
      <c r="A932" t="n">
        <v>931</v>
      </c>
      <c r="B932" t="inlineStr">
        <is>
          <t>IMPLOG,scan,main,6,2,3,43,1710400,1786624021146</t>
        </is>
      </c>
    </row>
    <row r="933">
      <c r="A933" t="n">
        <v>932</v>
      </c>
      <c r="B933" t="inlineStr">
        <is>
          <t>IMPLOG,leaf,ForkJoinPool-19-worker-1,6,2,3,44,1000,1613800,9500,585300,3838,331900,1786624021146</t>
        </is>
      </c>
    </row>
    <row r="934">
      <c r="A934" t="n">
        <v>933</v>
      </c>
      <c r="B934" t="inlineStr">
        <is>
          <t>IMPLOG,leaf,ForkJoinPool-19-worker-6,6,2,3,44,1300,1625000,9500,588000,4042,344300,1786624021146</t>
        </is>
      </c>
    </row>
    <row r="935">
      <c r="A935" t="n">
        <v>934</v>
      </c>
      <c r="B935" t="inlineStr">
        <is>
          <t>IMPLOG,scan,main,6,2,3,44,1643500,1786624021146</t>
        </is>
      </c>
    </row>
    <row r="936">
      <c r="A936" t="n">
        <v>935</v>
      </c>
      <c r="B936" t="inlineStr">
        <is>
          <t>IMPLOG,leaf,ForkJoinPool-19-worker-6,6,2,3,45,800,1603000,9500,569600,4040,345500,1786624021146</t>
        </is>
      </c>
    </row>
    <row r="937">
      <c r="A937" t="n">
        <v>936</v>
      </c>
      <c r="B937" t="inlineStr">
        <is>
          <t>IMPLOG,leaf,ForkJoinPool-19-worker-1,6,2,3,45,800,1607900,9500,577900,3839,329900,1786624021146</t>
        </is>
      </c>
    </row>
    <row r="938">
      <c r="A938" t="n">
        <v>937</v>
      </c>
      <c r="B938" t="inlineStr">
        <is>
          <t>IMPLOG,scan,main,6,2,3,45,1641400,1786624021146</t>
        </is>
      </c>
    </row>
    <row r="939">
      <c r="A939" t="n">
        <v>938</v>
      </c>
      <c r="B939" t="inlineStr">
        <is>
          <t>IMPLOG,leaf,ForkJoinPool-20-worker-1,6,2,4,1,1600,1678500,9500,584600,4166,382900,1786624021146</t>
        </is>
      </c>
    </row>
    <row r="940">
      <c r="A940" t="n">
        <v>939</v>
      </c>
      <c r="B940" t="inlineStr">
        <is>
          <t>IMPLOG,leaf,ForkJoinPool-20-worker-2,6,2,4,1,900,1677700,9500,579900,4135,377600,1786624021146</t>
        </is>
      </c>
    </row>
    <row r="941">
      <c r="A941" t="n">
        <v>940</v>
      </c>
      <c r="B941" t="inlineStr">
        <is>
          <t>IMPLOG,scan,main,6,2,4,1,2500500,1786624021146</t>
        </is>
      </c>
    </row>
    <row r="942">
      <c r="A942" t="n">
        <v>941</v>
      </c>
      <c r="B942" t="inlineStr">
        <is>
          <t>IMPLOG,leaf,ForkJoinPool-20-worker-1,6,2,4,2,1000,1666300,9500,583300,4168,363200,1786624021146</t>
        </is>
      </c>
    </row>
    <row r="943">
      <c r="A943" t="n">
        <v>942</v>
      </c>
      <c r="B943" t="inlineStr">
        <is>
          <t>IMPLOG,leaf,ForkJoinPool-20-worker-2,6,2,4,2,1000,1676900,9500,585400,4133,374200,1786624021146</t>
        </is>
      </c>
    </row>
    <row r="944">
      <c r="A944" t="n">
        <v>943</v>
      </c>
      <c r="B944" t="inlineStr">
        <is>
          <t>IMPLOG,scan,main,6,2,4,2,1816900,1786624021146</t>
        </is>
      </c>
    </row>
    <row r="945">
      <c r="A945" t="n">
        <v>944</v>
      </c>
      <c r="B945" t="inlineStr">
        <is>
          <t>IMPLOG,leaf,ForkJoinPool-20-worker-1,6,2,4,3,1000,1189400,9500,377000,4069,297200,1786624021146</t>
        </is>
      </c>
    </row>
    <row r="946">
      <c r="A946" t="n">
        <v>945</v>
      </c>
      <c r="B946" t="inlineStr">
        <is>
          <t>IMPLOG,leaf,ForkJoinPool-20-worker-2,6,2,4,3,1300,1197600,9500,400600,3983,298100,1786624021146</t>
        </is>
      </c>
    </row>
    <row r="947">
      <c r="A947" t="n">
        <v>946</v>
      </c>
      <c r="B947" t="inlineStr">
        <is>
          <t>IMPLOG,scan,main,6,2,4,3,1333900,1786624021146</t>
        </is>
      </c>
    </row>
    <row r="948">
      <c r="A948" t="n">
        <v>947</v>
      </c>
      <c r="B948" t="inlineStr">
        <is>
          <t>IMPLOG,leaf,ForkJoinPool-20-worker-1,6,2,4,4,1000,1673900,9500,600700,4058,363800,1786624021146</t>
        </is>
      </c>
    </row>
    <row r="949">
      <c r="A949" t="n">
        <v>948</v>
      </c>
      <c r="B949" t="inlineStr">
        <is>
          <t>IMPLOG,leaf,ForkJoinPool-20-worker-2,6,2,4,4,900,1687600,9500,615300,3995,364400,1786624021146</t>
        </is>
      </c>
    </row>
    <row r="950">
      <c r="A950" t="n">
        <v>949</v>
      </c>
      <c r="B950" t="inlineStr">
        <is>
          <t>IMPLOG,scan,main,6,2,4,4,1814600,1786624021146</t>
        </is>
      </c>
    </row>
    <row r="951">
      <c r="A951" t="n">
        <v>950</v>
      </c>
      <c r="B951" t="inlineStr">
        <is>
          <t>IMPLOG,leaf,ForkJoinPool-20-worker-1,6,2,4,5,1100,1261800,9500,416600,4059,301600,1786624021162</t>
        </is>
      </c>
    </row>
    <row r="952">
      <c r="A952" t="n">
        <v>951</v>
      </c>
      <c r="B952" t="inlineStr">
        <is>
          <t>IMPLOG,leaf,ForkJoinPool-20-worker-2,6,2,4,5,1700,1219700,9500,396000,3996,302300,1786624021162</t>
        </is>
      </c>
    </row>
    <row r="953">
      <c r="A953" t="n">
        <v>952</v>
      </c>
      <c r="B953" t="inlineStr">
        <is>
          <t>IMPLOG,scan,main,6,2,4,5,1400500,1786624021146</t>
        </is>
      </c>
    </row>
    <row r="954">
      <c r="A954" t="n">
        <v>953</v>
      </c>
      <c r="B954" t="inlineStr">
        <is>
          <t>IMPLOG,leaf,ForkJoinPool-20-worker-1,6,2,4,6,1300,1670000,9500,593600,4060,370600,1786624021162</t>
        </is>
      </c>
    </row>
    <row r="955">
      <c r="A955" t="n">
        <v>954</v>
      </c>
      <c r="B955" t="inlineStr">
        <is>
          <t>IMPLOG,leaf,ForkJoinPool-20-worker-2,6,2,4,6,1300,1679700,9500,601700,4005,367000,1786624021162</t>
        </is>
      </c>
    </row>
    <row r="956">
      <c r="A956" t="n">
        <v>955</v>
      </c>
      <c r="B956" t="inlineStr">
        <is>
          <t>IMPLOG,scan,main,6,2,4,6,1729400,1786624021162</t>
        </is>
      </c>
    </row>
    <row r="957">
      <c r="A957" t="n">
        <v>956</v>
      </c>
      <c r="B957" t="inlineStr">
        <is>
          <t>IMPLOG,leaf,ForkJoinPool-20-worker-2,6,2,4,7,1100,1101600,9500,350700,4010,281900,1786624021162</t>
        </is>
      </c>
    </row>
    <row r="958">
      <c r="A958" t="n">
        <v>957</v>
      </c>
      <c r="B958" t="inlineStr">
        <is>
          <t>IMPLOG,leaf,ForkJoinPool-20-worker-1,6,2,4,7,1200,1604100,9500,567100,4060,350000,1786624021162</t>
        </is>
      </c>
    </row>
    <row r="959">
      <c r="A959" t="n">
        <v>958</v>
      </c>
      <c r="B959" t="inlineStr">
        <is>
          <t>IMPLOG,scan,main,6,2,4,7,1634200,1786624021162</t>
        </is>
      </c>
    </row>
    <row r="960">
      <c r="A960" t="n">
        <v>959</v>
      </c>
      <c r="B960" t="inlineStr">
        <is>
          <t>IMPLOG,leaf,ForkJoinPool-20-worker-1,6,2,4,8,1100,1254500,9500,407200,4055,304400,1786624021162</t>
        </is>
      </c>
    </row>
    <row r="961">
      <c r="A961" t="n">
        <v>960</v>
      </c>
      <c r="B961" t="inlineStr">
        <is>
          <t>IMPLOG,leaf,ForkJoinPool-20-worker-2,6,2,4,8,1200,1614600,9500,562400,4019,350600,1786624021162</t>
        </is>
      </c>
    </row>
    <row r="962">
      <c r="A962" t="n">
        <v>961</v>
      </c>
      <c r="B962" t="inlineStr">
        <is>
          <t>IMPLOG,scan,main,6,2,4,8,1799000,1786624021162</t>
        </is>
      </c>
    </row>
    <row r="963">
      <c r="A963" t="n">
        <v>962</v>
      </c>
      <c r="B963" t="inlineStr">
        <is>
          <t>IMPLOG,leaf,ForkJoinPool-20-worker-1,6,2,4,9,1400,1160500,9500,379700,4015,283100,1786624021162</t>
        </is>
      </c>
    </row>
    <row r="964">
      <c r="A964" t="n">
        <v>963</v>
      </c>
      <c r="B964" t="inlineStr">
        <is>
          <t>IMPLOG,leaf,ForkJoinPool-20-worker-2,6,2,4,9,1200,1530600,9500,517900,3901,319800,1786624021162</t>
        </is>
      </c>
    </row>
    <row r="965">
      <c r="A965" t="n">
        <v>964</v>
      </c>
      <c r="B965" t="inlineStr">
        <is>
          <t>IMPLOG,scan,main,6,2,4,9,1589700,1786624021162</t>
        </is>
      </c>
    </row>
    <row r="966">
      <c r="A966" t="n">
        <v>965</v>
      </c>
      <c r="B966" t="inlineStr">
        <is>
          <t>IMPLOG,leaf,ForkJoinPool-20-worker-2,6,2,4,10,900,1656900,9500,607800,3905,354600,1786624021162</t>
        </is>
      </c>
    </row>
    <row r="967">
      <c r="A967" t="n">
        <v>966</v>
      </c>
      <c r="B967" t="inlineStr">
        <is>
          <t>IMPLOG,leaf,ForkJoinPool-20-worker-1,6,2,4,10,10800,1655600,9500,599900,4009,353300,1786624021162</t>
        </is>
      </c>
    </row>
    <row r="968">
      <c r="A968" t="n">
        <v>967</v>
      </c>
      <c r="B968" t="inlineStr">
        <is>
          <t>IMPLOG,scan,main,6,2,4,10,1687900,1786624021162</t>
        </is>
      </c>
    </row>
    <row r="969">
      <c r="A969" t="n">
        <v>968</v>
      </c>
      <c r="B969" t="inlineStr">
        <is>
          <t>IMPLOG,leaf,ForkJoinPool-20-worker-1,6,2,4,11,900,1619900,9500,581400,4018,342900,1786624021162</t>
        </is>
      </c>
    </row>
    <row r="970">
      <c r="A970" t="n">
        <v>969</v>
      </c>
      <c r="B970" t="inlineStr">
        <is>
          <t>IMPLOG,leaf,ForkJoinPool-20-worker-2,6,2,4,11,1000,1622000,9500,590600,3906,348000,1786624021162</t>
        </is>
      </c>
    </row>
    <row r="971">
      <c r="A971" t="n">
        <v>970</v>
      </c>
      <c r="B971" t="inlineStr">
        <is>
          <t>IMPLOG,scan,main,6,2,4,11,1746400,1786624021162</t>
        </is>
      </c>
    </row>
    <row r="972">
      <c r="A972" t="n">
        <v>971</v>
      </c>
      <c r="B972" t="inlineStr">
        <is>
          <t>IMPLOG,leaf,ForkJoinPool-20-worker-1,6,2,4,12,1200,1651400,9500,596400,4010,347500,1786624021162</t>
        </is>
      </c>
    </row>
    <row r="973">
      <c r="A973" t="n">
        <v>972</v>
      </c>
      <c r="B973" t="inlineStr">
        <is>
          <t>IMPLOG,leaf,ForkJoinPool-20-worker-6,6,2,4,12,1100,1650800,9500,597200,3906,343900,1786624021162</t>
        </is>
      </c>
    </row>
    <row r="974">
      <c r="A974" t="n">
        <v>973</v>
      </c>
      <c r="B974" t="inlineStr">
        <is>
          <t>IMPLOG,scan,main,6,2,4,12,1689100,1786624021162</t>
        </is>
      </c>
    </row>
    <row r="975">
      <c r="A975" t="n">
        <v>974</v>
      </c>
      <c r="B975" t="inlineStr">
        <is>
          <t>IMPLOG,leaf,ForkJoinPool-20-worker-2,6,2,4,13,1400,1195300,9500,390500,3992,280300,1786624021162</t>
        </is>
      </c>
    </row>
    <row r="976">
      <c r="A976" t="n">
        <v>975</v>
      </c>
      <c r="B976" t="inlineStr">
        <is>
          <t>IMPLOG,leaf,ForkJoinPool-20-worker-1,6,2,4,13,1500,1192900,9500,392100,3885,276400,1786624021162</t>
        </is>
      </c>
    </row>
    <row r="977">
      <c r="A977" t="n">
        <v>976</v>
      </c>
      <c r="B977" t="inlineStr">
        <is>
          <t>IMPLOG,scan,main,6,2,4,13,1231900,1786624021162</t>
        </is>
      </c>
    </row>
    <row r="978">
      <c r="A978" t="n">
        <v>977</v>
      </c>
      <c r="B978" t="inlineStr">
        <is>
          <t>IMPLOG,leaf,ForkJoinPool-20-worker-6,6,2,4,14,1100,1647400,9500,608400,3977,345800,1786624021162</t>
        </is>
      </c>
    </row>
    <row r="979">
      <c r="A979" t="n">
        <v>978</v>
      </c>
      <c r="B979" t="inlineStr">
        <is>
          <t>IMPLOG,leaf,ForkJoinPool-20-worker-2,6,2,4,14,7500,1737000,9500,712900,3859,346500,1786624021162</t>
        </is>
      </c>
    </row>
    <row r="980">
      <c r="A980" t="n">
        <v>979</v>
      </c>
      <c r="B980" t="inlineStr">
        <is>
          <t>IMPLOG,scan,main,6,2,4,14,1804500,1786624021162</t>
        </is>
      </c>
    </row>
    <row r="981">
      <c r="A981" t="n">
        <v>980</v>
      </c>
      <c r="B981" t="inlineStr">
        <is>
          <t>IMPLOG,leaf,ForkJoinPool-20-worker-6,6,2,4,15,1400,1119500,9500,369500,3980,268600,1786624021178</t>
        </is>
      </c>
    </row>
    <row r="982">
      <c r="A982" t="n">
        <v>981</v>
      </c>
      <c r="B982" t="inlineStr">
        <is>
          <t>IMPLOG,leaf,ForkJoinPool-20-worker-2,6,2,4,15,1400,1118400,9500,370900,3858,272300,1786624021178</t>
        </is>
      </c>
    </row>
    <row r="983">
      <c r="A983" t="n">
        <v>982</v>
      </c>
      <c r="B983" t="inlineStr">
        <is>
          <t>IMPLOG,scan,main,6,2,4,15,1156200,1786624021178</t>
        </is>
      </c>
    </row>
    <row r="984">
      <c r="A984" t="n">
        <v>983</v>
      </c>
      <c r="B984" t="inlineStr">
        <is>
          <t>IMPLOG,leaf,ForkJoinPool-20-worker-6,6,2,4,16,1000,1632400,9500,587500,3980,349600,1786624021178</t>
        </is>
      </c>
    </row>
    <row r="985">
      <c r="A985" t="n">
        <v>984</v>
      </c>
      <c r="B985" t="inlineStr">
        <is>
          <t>IMPLOG,leaf,ForkJoinPool-20-worker-2,6,2,4,16,1000,1627800,9500,600200,3864,344200,1786624021178</t>
        </is>
      </c>
    </row>
    <row r="986">
      <c r="A986" t="n">
        <v>985</v>
      </c>
      <c r="B986" t="inlineStr">
        <is>
          <t>IMPLOG,scan,main,6,2,4,16,1658000,1786624021178</t>
        </is>
      </c>
    </row>
    <row r="987">
      <c r="A987" t="n">
        <v>986</v>
      </c>
      <c r="B987" t="inlineStr">
        <is>
          <t>IMPLOG,leaf,ForkJoinPool-20-worker-6,6,2,4,17,800,1638600,9500,587100,3984,347400,1786624021178</t>
        </is>
      </c>
    </row>
    <row r="988">
      <c r="A988" t="n">
        <v>987</v>
      </c>
      <c r="B988" t="inlineStr">
        <is>
          <t>IMPLOG,leaf,ForkJoinPool-20-worker-2,6,2,4,17,1000,1633500,9500,585700,3858,346100,1786624021178</t>
        </is>
      </c>
    </row>
    <row r="989">
      <c r="A989" t="n">
        <v>988</v>
      </c>
      <c r="B989" t="inlineStr">
        <is>
          <t>IMPLOG,scan,main,6,2,4,17,1655200,1786624021178</t>
        </is>
      </c>
    </row>
    <row r="990">
      <c r="A990" t="n">
        <v>989</v>
      </c>
      <c r="B990" t="inlineStr">
        <is>
          <t>IMPLOG,leaf,ForkJoinPool-20-worker-2,6,2,4,18,900,1688600,9500,612300,3860,351000,1786624021178</t>
        </is>
      </c>
    </row>
    <row r="991">
      <c r="A991" t="n">
        <v>990</v>
      </c>
      <c r="B991" t="inlineStr">
        <is>
          <t>IMPLOG,leaf,ForkJoinPool-20-worker-6,6,2,4,18,700,1705800,9500,606800,3987,365700,1786624021178</t>
        </is>
      </c>
    </row>
    <row r="992">
      <c r="A992" t="n">
        <v>991</v>
      </c>
      <c r="B992" t="inlineStr">
        <is>
          <t>IMPLOG,scan,main,6,2,4,18,1729500,1786624021178</t>
        </is>
      </c>
    </row>
    <row r="993">
      <c r="A993" t="n">
        <v>992</v>
      </c>
      <c r="B993" t="inlineStr">
        <is>
          <t>IMPLOG,leaf,ForkJoinPool-20-worker-2,6,2,4,19,2000,1632400,9500,600500,3658,331300,1786624021178</t>
        </is>
      </c>
    </row>
    <row r="994">
      <c r="A994" t="n">
        <v>993</v>
      </c>
      <c r="B994" t="inlineStr">
        <is>
          <t>IMPLOG,leaf,ForkJoinPool-20-worker-6,6,2,4,19,1800,1644400,9500,592100,3853,347000,1786624021178</t>
        </is>
      </c>
    </row>
    <row r="995">
      <c r="A995" t="n">
        <v>994</v>
      </c>
      <c r="B995" t="inlineStr">
        <is>
          <t>IMPLOG,scan,main,6,2,4,19,1662000,1786624021178</t>
        </is>
      </c>
    </row>
    <row r="996">
      <c r="A996" t="n">
        <v>995</v>
      </c>
      <c r="B996" t="inlineStr">
        <is>
          <t>IMPLOG,leaf,ForkJoinPool-20-worker-2,6,2,4,20,900,1627500,9500,601200,3656,332400,1786624021178</t>
        </is>
      </c>
    </row>
    <row r="997">
      <c r="A997" t="n">
        <v>996</v>
      </c>
      <c r="B997" t="inlineStr">
        <is>
          <t>IMPLOG,leaf,ForkJoinPool-20-worker-6,6,2,4,20,800,1640600,9500,593500,3858,340400,1786624021178</t>
        </is>
      </c>
    </row>
    <row r="998">
      <c r="A998" t="n">
        <v>997</v>
      </c>
      <c r="B998" t="inlineStr">
        <is>
          <t>IMPLOG,scan,main,6,2,4,20,1656400,1786624021178</t>
        </is>
      </c>
    </row>
    <row r="999">
      <c r="A999" t="n">
        <v>998</v>
      </c>
      <c r="B999" t="inlineStr">
        <is>
          <t>IMPLOG,leaf,ForkJoinPool-20-worker-6,6,2,4,21,800,1651900,9500,597700,3879,348100,1786624021178</t>
        </is>
      </c>
    </row>
    <row r="1000">
      <c r="A1000" t="n">
        <v>999</v>
      </c>
      <c r="B1000" t="inlineStr">
        <is>
          <t>IMPLOG,leaf,ForkJoinPool-20-worker-2,6,2,4,21,800,1649100,9500,605000,3719,341500,1786624021178</t>
        </is>
      </c>
    </row>
    <row r="1001">
      <c r="A1001" t="n">
        <v>1000</v>
      </c>
      <c r="B1001" t="inlineStr">
        <is>
          <t>IMPLOG,scan,main,6,2,4,21,1673400,1786624021178</t>
        </is>
      </c>
    </row>
    <row r="1002">
      <c r="A1002" t="n">
        <v>1001</v>
      </c>
      <c r="B1002" t="inlineStr">
        <is>
          <t>IMPLOG,leaf,ForkJoinPool-20-worker-2,6,2,4,22,900,1635300,9500,597800,3718,338800,1786624021178</t>
        </is>
      </c>
    </row>
    <row r="1003">
      <c r="A1003" t="n">
        <v>1002</v>
      </c>
      <c r="B1003" t="inlineStr">
        <is>
          <t>IMPLOG,leaf,ForkJoinPool-20-worker-6,6,2,4,22,1000,1648400,9500,595200,3879,347600,1786624021178</t>
        </is>
      </c>
    </row>
    <row r="1004">
      <c r="A1004" t="n">
        <v>1003</v>
      </c>
      <c r="B1004" t="inlineStr">
        <is>
          <t>IMPLOG,scan,main,6,2,4,22,1664100,1786624021178</t>
        </is>
      </c>
    </row>
    <row r="1005">
      <c r="A1005" t="n">
        <v>1004</v>
      </c>
      <c r="B1005" t="inlineStr">
        <is>
          <t>IMPLOG,leaf,ForkJoinPool-20-worker-2,6,2,4,23,800,1635700,9500,602400,3648,334100,1786624021178</t>
        </is>
      </c>
    </row>
    <row r="1006">
      <c r="A1006" t="n">
        <v>1005</v>
      </c>
      <c r="B1006" t="inlineStr">
        <is>
          <t>IMPLOG,leaf,ForkJoinPool-20-worker-6,6,2,4,23,800,1646400,9500,602300,3791,349400,1786624021178</t>
        </is>
      </c>
    </row>
    <row r="1007">
      <c r="A1007" t="n">
        <v>1006</v>
      </c>
      <c r="B1007" t="inlineStr">
        <is>
          <t>IMPLOG,scan,main,6,2,4,23,1664100,1786624021178</t>
        </is>
      </c>
    </row>
    <row r="1008">
      <c r="A1008" t="n">
        <v>1007</v>
      </c>
      <c r="B1008" t="inlineStr">
        <is>
          <t>IMPLOG,leaf,ForkJoinPool-20-worker-6,6,2,4,24,900,1686800,9500,615300,3790,354500,1786624021178</t>
        </is>
      </c>
    </row>
    <row r="1009">
      <c r="A1009" t="n">
        <v>1008</v>
      </c>
      <c r="B1009" t="inlineStr">
        <is>
          <t>IMPLOG,leaf,ForkJoinPool-20-worker-2,6,2,4,24,900,1753400,9500,611400,3651,418200,1786624021178</t>
        </is>
      </c>
    </row>
    <row r="1010">
      <c r="A1010" t="n">
        <v>1009</v>
      </c>
      <c r="B1010" t="inlineStr">
        <is>
          <t>IMPLOG,scan,main,6,2,4,24,1794900,1786624021178</t>
        </is>
      </c>
    </row>
    <row r="1011">
      <c r="A1011" t="n">
        <v>1010</v>
      </c>
      <c r="B1011" t="inlineStr">
        <is>
          <t>IMPLOG,leaf,ForkJoinPool-20-worker-2,6,2,4,25,1100,1626400,9500,601600,3655,332000,1786624021194</t>
        </is>
      </c>
    </row>
    <row r="1012">
      <c r="A1012" t="n">
        <v>1011</v>
      </c>
      <c r="B1012" t="inlineStr">
        <is>
          <t>IMPLOG,leaf,ForkJoinPool-20-worker-6,6,2,4,25,1200,1645500,9500,591200,3794,345100,1786624021194</t>
        </is>
      </c>
    </row>
    <row r="1013">
      <c r="A1013" t="n">
        <v>1012</v>
      </c>
      <c r="B1013" t="inlineStr">
        <is>
          <t>IMPLOG,scan,main,6,2,4,25,1696300,1786624021194</t>
        </is>
      </c>
    </row>
    <row r="1014">
      <c r="A1014" t="n">
        <v>1013</v>
      </c>
      <c r="B1014" t="inlineStr">
        <is>
          <t>IMPLOG,leaf,ForkJoinPool-20-worker-2,6,2,4,26,1600,1605400,9500,587700,3658,332900,1786624021194</t>
        </is>
      </c>
    </row>
    <row r="1015">
      <c r="A1015" t="n">
        <v>1014</v>
      </c>
      <c r="B1015" t="inlineStr">
        <is>
          <t>IMPLOG,leaf,ForkJoinPool-20-worker-6,6,2,4,26,1400,1612200,9500,586300,3795,328000,1786624021194</t>
        </is>
      </c>
    </row>
    <row r="1016">
      <c r="A1016" t="n">
        <v>1015</v>
      </c>
      <c r="B1016" t="inlineStr">
        <is>
          <t>IMPLOG,scan,main,6,2,4,26,1637300,1786624021194</t>
        </is>
      </c>
    </row>
    <row r="1017">
      <c r="A1017" t="n">
        <v>1016</v>
      </c>
      <c r="B1017" t="inlineStr">
        <is>
          <t>IMPLOG,leaf,ForkJoinPool-20-worker-6,6,2,4,27,800,1620300,9500,584800,3791,336500,1786624021194</t>
        </is>
      </c>
    </row>
    <row r="1018">
      <c r="A1018" t="n">
        <v>1017</v>
      </c>
      <c r="B1018" t="inlineStr">
        <is>
          <t>IMPLOG,leaf,ForkJoinPool-20-worker-2,6,2,4,27,4300,1614300,9500,598500,3615,332100,1786624021194</t>
        </is>
      </c>
    </row>
    <row r="1019">
      <c r="A1019" t="n">
        <v>1018</v>
      </c>
      <c r="B1019" t="inlineStr">
        <is>
          <t>IMPLOG,scan,main,6,2,4,27,1643900,1786624021194</t>
        </is>
      </c>
    </row>
    <row r="1020">
      <c r="A1020" t="n">
        <v>1019</v>
      </c>
      <c r="B1020" t="inlineStr">
        <is>
          <t>IMPLOG,leaf,ForkJoinPool-20-worker-2,6,2,4,28,900,1601000,9500,582100,3704,328600,1786624021194</t>
        </is>
      </c>
    </row>
    <row r="1021">
      <c r="A1021" t="n">
        <v>1020</v>
      </c>
      <c r="B1021" t="inlineStr">
        <is>
          <t>IMPLOG,leaf,ForkJoinPool-20-worker-6,6,2,4,28,2200,1625200,9500,593300,3940,344500,1786624021194</t>
        </is>
      </c>
    </row>
    <row r="1022">
      <c r="A1022" t="n">
        <v>1021</v>
      </c>
      <c r="B1022" t="inlineStr">
        <is>
          <t>IMPLOG,scan,main,6,2,4,28,1647600,1786624021194</t>
        </is>
      </c>
    </row>
    <row r="1023">
      <c r="A1023" t="n">
        <v>1022</v>
      </c>
      <c r="B1023" t="inlineStr">
        <is>
          <t>IMPLOG,leaf,ForkJoinPool-20-worker-2,6,2,4,29,900,1601300,9500,587900,3704,335900,1786624021194</t>
        </is>
      </c>
    </row>
    <row r="1024">
      <c r="A1024" t="n">
        <v>1023</v>
      </c>
      <c r="B1024" t="inlineStr">
        <is>
          <t>IMPLOG,leaf,ForkJoinPool-20-worker-6,6,2,4,29,700,1611400,9500,581600,3941,342000,1786624021194</t>
        </is>
      </c>
    </row>
    <row r="1025">
      <c r="A1025" t="n">
        <v>1024</v>
      </c>
      <c r="B1025" t="inlineStr">
        <is>
          <t>IMPLOG,scan,main,6,2,4,29,1633400,1786624021194</t>
        </is>
      </c>
    </row>
    <row r="1026">
      <c r="A1026" t="n">
        <v>1025</v>
      </c>
      <c r="B1026" t="inlineStr">
        <is>
          <t>IMPLOG,leaf,ForkJoinPool-20-worker-2,6,2,4,30,800,1616000,9500,576900,3903,350100,1786624021194</t>
        </is>
      </c>
    </row>
    <row r="1027">
      <c r="A1027" t="n">
        <v>1026</v>
      </c>
      <c r="B1027" t="inlineStr">
        <is>
          <t>IMPLOG,leaf,ForkJoinPool-20-worker-6,6,2,4,30,800,1630000,9500,577300,4084,345700,1786624021194</t>
        </is>
      </c>
    </row>
    <row r="1028">
      <c r="A1028" t="n">
        <v>1027</v>
      </c>
      <c r="B1028" t="inlineStr">
        <is>
          <t>IMPLOG,scan,main,6,2,4,30,1653700,1786624021194</t>
        </is>
      </c>
    </row>
    <row r="1029">
      <c r="A1029" t="n">
        <v>1028</v>
      </c>
      <c r="B1029" t="inlineStr">
        <is>
          <t>IMPLOG,leaf,ForkJoinPool-20-worker-2,6,2,4,31,900,1597300,9500,578000,3902,339000,1786624021194</t>
        </is>
      </c>
    </row>
    <row r="1030">
      <c r="A1030" t="n">
        <v>1029</v>
      </c>
      <c r="B1030" t="inlineStr">
        <is>
          <t>IMPLOG,leaf,ForkJoinPool-20-worker-6,6,2,4,31,800,1614600,9500,578300,4083,348800,1786624021194</t>
        </is>
      </c>
    </row>
    <row r="1031">
      <c r="A1031" t="n">
        <v>1030</v>
      </c>
      <c r="B1031" t="inlineStr">
        <is>
          <t>IMPLOG,scan,main,6,2,4,31,1636400,1786624021194</t>
        </is>
      </c>
    </row>
    <row r="1032">
      <c r="A1032" t="n">
        <v>1031</v>
      </c>
      <c r="B1032" t="inlineStr">
        <is>
          <t>IMPLOG,leaf,ForkJoinPool-20-worker-2,6,2,4,32,900,1608300,9500,573000,3903,344400,1786624021194</t>
        </is>
      </c>
    </row>
    <row r="1033">
      <c r="A1033" t="n">
        <v>1032</v>
      </c>
      <c r="B1033" t="inlineStr">
        <is>
          <t>IMPLOG,leaf,ForkJoinPool-20-worker-6,6,2,4,32,800,1615800,9500,576900,4085,355500,1786624021194</t>
        </is>
      </c>
    </row>
    <row r="1034">
      <c r="A1034" t="n">
        <v>1033</v>
      </c>
      <c r="B1034" t="inlineStr">
        <is>
          <t>IMPLOG,scan,main,6,2,4,32,1638300,1786624021194</t>
        </is>
      </c>
    </row>
    <row r="1035">
      <c r="A1035" t="n">
        <v>1034</v>
      </c>
      <c r="B1035" t="inlineStr">
        <is>
          <t>IMPLOG,leaf,ForkJoinPool-20-worker-6,6,2,4,33,700,1614300,9500,572000,4086,356200,1786624021194</t>
        </is>
      </c>
    </row>
    <row r="1036">
      <c r="A1036" t="n">
        <v>1035</v>
      </c>
      <c r="B1036" t="inlineStr">
        <is>
          <t>IMPLOG,leaf,ForkJoinPool-20-worker-2,6,2,4,33,900,1612200,9500,580000,3901,339800,1786624021194</t>
        </is>
      </c>
    </row>
    <row r="1037">
      <c r="A1037" t="n">
        <v>1036</v>
      </c>
      <c r="B1037" t="inlineStr">
        <is>
          <t>IMPLOG,scan,main,6,2,4,33,1642600,1786624021194</t>
        </is>
      </c>
    </row>
    <row r="1038">
      <c r="A1038" t="n">
        <v>1037</v>
      </c>
      <c r="B1038" t="inlineStr">
        <is>
          <t>IMPLOG,leaf,ForkJoinPool-20-worker-6,6,2,4,34,700,1404600,9500,480500,4026,313700,1786624021194</t>
        </is>
      </c>
    </row>
    <row r="1039">
      <c r="A1039" t="n">
        <v>1038</v>
      </c>
      <c r="B1039" t="inlineStr">
        <is>
          <t>IMPLOG,leaf,ForkJoinPool-20-worker-2,6,2,4,34,900,1418300,9500,517800,3763,292500,1786624021194</t>
        </is>
      </c>
    </row>
    <row r="1040">
      <c r="A1040" t="n">
        <v>1039</v>
      </c>
      <c r="B1040" t="inlineStr">
        <is>
          <t>IMPLOG,scan,main,6,2,4,34,1467900,1786624021194</t>
        </is>
      </c>
    </row>
    <row r="1041">
      <c r="A1041" t="n">
        <v>1040</v>
      </c>
      <c r="B1041" t="inlineStr">
        <is>
          <t>IMPLOG,leaf,ForkJoinPool-20-worker-6,6,2,4,35,1200,1083200,9500,356700,4027,263000,1786624021210</t>
        </is>
      </c>
    </row>
    <row r="1042">
      <c r="A1042" t="n">
        <v>1041</v>
      </c>
      <c r="B1042" t="inlineStr">
        <is>
          <t>IMPLOG,leaf,ForkJoinPool-20-worker-2,6,2,4,35,1200,1252800,9500,410000,3760,291600,1786624021210</t>
        </is>
      </c>
    </row>
    <row r="1043">
      <c r="A1043" t="n">
        <v>1042</v>
      </c>
      <c r="B1043" t="inlineStr">
        <is>
          <t>IMPLOG,scan,main,6,2,4,35,1298300,1786624021210</t>
        </is>
      </c>
    </row>
    <row r="1044">
      <c r="A1044" t="n">
        <v>1043</v>
      </c>
      <c r="B1044" t="inlineStr">
        <is>
          <t>IMPLOG,leaf,ForkJoinPool-20-worker-2,6,2,4,36,1200,1621700,9500,594500,3754,333100,1786624021210</t>
        </is>
      </c>
    </row>
    <row r="1045">
      <c r="A1045" t="n">
        <v>1044</v>
      </c>
      <c r="B1045" t="inlineStr">
        <is>
          <t>IMPLOG,leaf,ForkJoinPool-20-worker-6,6,2,4,36,8000,1649700,9500,585700,4026,361500,1786624021210</t>
        </is>
      </c>
    </row>
    <row r="1046">
      <c r="A1046" t="n">
        <v>1045</v>
      </c>
      <c r="B1046" t="inlineStr">
        <is>
          <t>IMPLOG,scan,main,6,2,4,36,1676700,1786624021210</t>
        </is>
      </c>
    </row>
    <row r="1047">
      <c r="A1047" t="n">
        <v>1046</v>
      </c>
      <c r="B1047" t="inlineStr">
        <is>
          <t>IMPLOG,leaf,ForkJoinPool-20-worker-2,6,2,4,37,1000,1622700,9500,595800,3754,327400,1786624021210</t>
        </is>
      </c>
    </row>
    <row r="1048">
      <c r="A1048" t="n">
        <v>1047</v>
      </c>
      <c r="B1048" t="inlineStr">
        <is>
          <t>IMPLOG,leaf,ForkJoinPool-20-worker-6,6,2,4,37,800,1647800,9500,587900,4025,346800,1786624021210</t>
        </is>
      </c>
    </row>
    <row r="1049">
      <c r="A1049" t="n">
        <v>1048</v>
      </c>
      <c r="B1049" t="inlineStr">
        <is>
          <t>IMPLOG,scan,main,6,2,4,37,1663700,1786624021210</t>
        </is>
      </c>
    </row>
    <row r="1050">
      <c r="A1050" t="n">
        <v>1049</v>
      </c>
      <c r="B1050" t="inlineStr">
        <is>
          <t>IMPLOG,leaf,ForkJoinPool-20-worker-6,6,2,4,38,700,1659300,9500,591900,4054,345800,1786624021210</t>
        </is>
      </c>
    </row>
    <row r="1051">
      <c r="A1051" t="n">
        <v>1050</v>
      </c>
      <c r="B1051" t="inlineStr">
        <is>
          <t>IMPLOG,leaf,ForkJoinPool-20-worker-2,6,2,4,38,900,1659200,9500,597300,3805,336400,1786624021210</t>
        </is>
      </c>
    </row>
    <row r="1052">
      <c r="A1052" t="n">
        <v>1051</v>
      </c>
      <c r="B1052" t="inlineStr">
        <is>
          <t>IMPLOG,scan,main,6,2,4,38,1702600,1786624021210</t>
        </is>
      </c>
    </row>
    <row r="1053">
      <c r="A1053" t="n">
        <v>1052</v>
      </c>
      <c r="B1053" t="inlineStr">
        <is>
          <t>IMPLOG,leaf,ForkJoinPool-20-worker-2,6,2,4,39,2100,1586900,9500,577800,3805,325900,1786624021210</t>
        </is>
      </c>
    </row>
    <row r="1054">
      <c r="A1054" t="n">
        <v>1053</v>
      </c>
      <c r="B1054" t="inlineStr">
        <is>
          <t>IMPLOG,leaf,ForkJoinPool-20-worker-6,6,2,4,39,3000,1607500,9500,571500,4053,348200,1786624021210</t>
        </is>
      </c>
    </row>
    <row r="1055">
      <c r="A1055" t="n">
        <v>1054</v>
      </c>
      <c r="B1055" t="inlineStr">
        <is>
          <t>IMPLOG,scan,main,6,2,4,39,1632600,1786624021210</t>
        </is>
      </c>
    </row>
    <row r="1056">
      <c r="A1056" t="n">
        <v>1055</v>
      </c>
      <c r="B1056" t="inlineStr">
        <is>
          <t>IMPLOG,leaf,ForkJoinPool-20-worker-2,6,2,4,40,4800,1587600,9500,583100,3832,333100,1786624021210</t>
        </is>
      </c>
    </row>
    <row r="1057">
      <c r="A1057" t="n">
        <v>1056</v>
      </c>
      <c r="B1057" t="inlineStr">
        <is>
          <t>IMPLOG,leaf,ForkJoinPool-20-worker-6,6,2,4,40,800,1604600,9500,572600,4051,340600,1786624021210</t>
        </is>
      </c>
    </row>
    <row r="1058">
      <c r="A1058" t="n">
        <v>1057</v>
      </c>
      <c r="B1058" t="inlineStr">
        <is>
          <t>IMPLOG,scan,main,6,2,4,40,1626200,1786624021210</t>
        </is>
      </c>
    </row>
    <row r="1059">
      <c r="A1059" t="n">
        <v>1058</v>
      </c>
      <c r="B1059" t="inlineStr">
        <is>
          <t>IMPLOG,leaf,ForkJoinPool-20-worker-2,6,2,4,41,800,1589400,9500,574700,3829,336500,1786624021210</t>
        </is>
      </c>
    </row>
    <row r="1060">
      <c r="A1060" t="n">
        <v>1059</v>
      </c>
      <c r="B1060" t="inlineStr">
        <is>
          <t>IMPLOG,leaf,ForkJoinPool-20-worker-6,6,2,4,41,800,1607000,9500,571100,4041,347100,1786624021210</t>
        </is>
      </c>
    </row>
    <row r="1061">
      <c r="A1061" t="n">
        <v>1060</v>
      </c>
      <c r="B1061" t="inlineStr">
        <is>
          <t>IMPLOG,scan,main,6,2,4,41,1628400,1786624021210</t>
        </is>
      </c>
    </row>
    <row r="1062">
      <c r="A1062" t="n">
        <v>1061</v>
      </c>
      <c r="B1062" t="inlineStr">
        <is>
          <t>IMPLOG,leaf,ForkJoinPool-20-worker-2,6,2,4,42,900,1591300,9500,577700,3831,334900,1786624021210</t>
        </is>
      </c>
    </row>
    <row r="1063">
      <c r="A1063" t="n">
        <v>1062</v>
      </c>
      <c r="B1063" t="inlineStr">
        <is>
          <t>IMPLOG,leaf,ForkJoinPool-20-worker-6,6,2,4,42,800,1609400,9500,571800,4041,352900,1786624021210</t>
        </is>
      </c>
    </row>
    <row r="1064">
      <c r="A1064" t="n">
        <v>1063</v>
      </c>
      <c r="B1064" t="inlineStr">
        <is>
          <t>IMPLOG,scan,main,6,2,4,42,1631000,1786624021210</t>
        </is>
      </c>
    </row>
    <row r="1065">
      <c r="A1065" t="n">
        <v>1064</v>
      </c>
      <c r="B1065" t="inlineStr">
        <is>
          <t>IMPLOG,leaf,ForkJoinPool-20-worker-2,6,2,4,43,800,1601800,9500,579600,3837,338100,1786624021210</t>
        </is>
      </c>
    </row>
    <row r="1066">
      <c r="A1066" t="n">
        <v>1065</v>
      </c>
      <c r="B1066" t="inlineStr">
        <is>
          <t>IMPLOG,leaf,ForkJoinPool-20-worker-6,6,2,4,43,700,1621000,9500,578200,4043,347300,1786624021210</t>
        </is>
      </c>
    </row>
    <row r="1067">
      <c r="A1067" t="n">
        <v>1066</v>
      </c>
      <c r="B1067" t="inlineStr">
        <is>
          <t>IMPLOG,scan,main,6,2,4,43,1642600,1786624021210</t>
        </is>
      </c>
    </row>
    <row r="1068">
      <c r="A1068" t="n">
        <v>1067</v>
      </c>
      <c r="B1068" t="inlineStr">
        <is>
          <t>IMPLOG,leaf,ForkJoinPool-20-worker-6,6,2,4,44,700,1667900,9500,587400,4042,358100,1786624021210</t>
        </is>
      </c>
    </row>
    <row r="1069">
      <c r="A1069" t="n">
        <v>1068</v>
      </c>
      <c r="B1069" t="inlineStr">
        <is>
          <t>IMPLOG,leaf,ForkJoinPool-20-worker-2,6,2,4,44,900,1662700,9500,621700,3838,339300,1786624021210</t>
        </is>
      </c>
    </row>
    <row r="1070">
      <c r="A1070" t="n">
        <v>1069</v>
      </c>
      <c r="B1070" t="inlineStr">
        <is>
          <t>IMPLOG,scan,main,6,2,4,44,1692700,1786624021210</t>
        </is>
      </c>
    </row>
    <row r="1071">
      <c r="A1071" t="n">
        <v>1070</v>
      </c>
      <c r="B1071" t="inlineStr">
        <is>
          <t>IMPLOG,leaf,ForkJoinPool-20-worker-2,6,2,4,45,1300,1100100,9500,358300,3839,257800,1786624021226</t>
        </is>
      </c>
    </row>
    <row r="1072">
      <c r="A1072" t="n">
        <v>1071</v>
      </c>
      <c r="B1072" t="inlineStr">
        <is>
          <t>IMPLOG,leaf,ForkJoinPool-20-worker-6,6,2,4,45,2100,1114400,9500,363900,4040,270500,1786624021226</t>
        </is>
      </c>
    </row>
    <row r="1073">
      <c r="A1073" t="n">
        <v>1072</v>
      </c>
      <c r="B1073" t="inlineStr">
        <is>
          <t>IMPLOG,scan,main,6,2,4,45,1151700,1786624021226</t>
        </is>
      </c>
    </row>
    <row r="1074">
      <c r="A1074" t="n">
        <v>1073</v>
      </c>
      <c r="B1074" t="inlineStr">
        <is>
          <t>IMPLOG,leaf,ForkJoinPool-21-worker-1,6,2,5,1,2100,1674400,9500,574700,4166,371000,1786624021226</t>
        </is>
      </c>
    </row>
    <row r="1075">
      <c r="A1075" t="n">
        <v>1074</v>
      </c>
      <c r="B1075" t="inlineStr">
        <is>
          <t>IMPLOG,leaf,ForkJoinPool-21-worker-2,6,2,5,1,1000,1675400,9500,576400,4135,387000,1786624021226</t>
        </is>
      </c>
    </row>
    <row r="1076">
      <c r="A1076" t="n">
        <v>1075</v>
      </c>
      <c r="B1076" t="inlineStr">
        <is>
          <t>IMPLOG,scan,main,6,2,5,1,2394600,1786624021226</t>
        </is>
      </c>
    </row>
    <row r="1077">
      <c r="A1077" t="n">
        <v>1076</v>
      </c>
      <c r="B1077" t="inlineStr">
        <is>
          <t>IMPLOG,leaf,ForkJoinPool-21-worker-2,6,2,5,2,1300,1109900,9500,339400,4133,286800,1786624021226</t>
        </is>
      </c>
    </row>
    <row r="1078">
      <c r="A1078" t="n">
        <v>1077</v>
      </c>
      <c r="B1078" t="inlineStr">
        <is>
          <t>IMPLOG,leaf,ForkJoinPool-21-worker-1,6,2,5,2,1700,1336900,9500,445300,4168,289600,1786624021226</t>
        </is>
      </c>
    </row>
    <row r="1079">
      <c r="A1079" t="n">
        <v>1078</v>
      </c>
      <c r="B1079" t="inlineStr">
        <is>
          <t>IMPLOG,scan,main,6,2,5,2,1365300,1786624021226</t>
        </is>
      </c>
    </row>
    <row r="1080">
      <c r="A1080" t="n">
        <v>1079</v>
      </c>
      <c r="B1080" t="inlineStr">
        <is>
          <t>IMPLOG,leaf,ForkJoinPool-21-worker-2,6,2,5,3,1100,1235400,9500,416700,3983,298100,1786624021226</t>
        </is>
      </c>
    </row>
    <row r="1081">
      <c r="A1081" t="n">
        <v>1080</v>
      </c>
      <c r="B1081" t="inlineStr">
        <is>
          <t>IMPLOG,leaf,ForkJoinPool-21-worker-1,6,2,5,3,900,1394300,9500,468300,4069,312200,1786624021226</t>
        </is>
      </c>
    </row>
    <row r="1082">
      <c r="A1082" t="n">
        <v>1081</v>
      </c>
      <c r="B1082" t="inlineStr">
        <is>
          <t>IMPLOG,scan,main,6,2,5,3,1425700,1786624021226</t>
        </is>
      </c>
    </row>
    <row r="1083">
      <c r="A1083" t="n">
        <v>1082</v>
      </c>
      <c r="B1083" t="inlineStr">
        <is>
          <t>IMPLOG,leaf,ForkJoinPool-21-worker-1,6,2,5,4,1100,1434300,9500,482200,4058,316400,1786624021226</t>
        </is>
      </c>
    </row>
    <row r="1084">
      <c r="A1084" t="n">
        <v>1083</v>
      </c>
      <c r="B1084" t="inlineStr">
        <is>
          <t>IMPLOG,leaf,ForkJoinPool-21-worker-2,6,2,5,4,1000,1458700,9500,499400,3995,324800,1786624021226</t>
        </is>
      </c>
    </row>
    <row r="1085">
      <c r="A1085" t="n">
        <v>1084</v>
      </c>
      <c r="B1085" t="inlineStr">
        <is>
          <t>IMPLOG,scan,main,6,2,5,4,1616400,1786624021226</t>
        </is>
      </c>
    </row>
    <row r="1086">
      <c r="A1086" t="n">
        <v>1085</v>
      </c>
      <c r="B1086" t="inlineStr">
        <is>
          <t>IMPLOG,leaf,ForkJoinPool-21-worker-1,6,2,5,5,900,1275200,9500,415000,4059,314000,1786624021226</t>
        </is>
      </c>
    </row>
    <row r="1087">
      <c r="A1087" t="n">
        <v>1086</v>
      </c>
      <c r="B1087" t="inlineStr">
        <is>
          <t>IMPLOG,leaf,ForkJoinPool-21-worker-2,6,2,5,5,1400,1273900,9500,426900,3996,309200,1786624021226</t>
        </is>
      </c>
    </row>
    <row r="1088">
      <c r="A1088" t="n">
        <v>1087</v>
      </c>
      <c r="B1088" t="inlineStr">
        <is>
          <t>IMPLOG,scan,main,6,2,5,5,1428500,1786624021226</t>
        </is>
      </c>
    </row>
    <row r="1089">
      <c r="A1089" t="n">
        <v>1088</v>
      </c>
      <c r="B1089" t="inlineStr">
        <is>
          <t>IMPLOG,leaf,ForkJoinPool-21-worker-1,6,2,5,6,1300,1157200,9500,372900,4060,290600,1786624021226</t>
        </is>
      </c>
    </row>
    <row r="1090">
      <c r="A1090" t="n">
        <v>1089</v>
      </c>
      <c r="B1090" t="inlineStr">
        <is>
          <t>IMPLOG,leaf,ForkJoinPool-21-worker-2,6,2,5,6,1500,1126700,9500,361800,4005,291300,1786624021226</t>
        </is>
      </c>
    </row>
    <row r="1091">
      <c r="A1091" t="n">
        <v>1090</v>
      </c>
      <c r="B1091" t="inlineStr">
        <is>
          <t>IMPLOG,scan,main,6,2,5,6,1286800,1786624021226</t>
        </is>
      </c>
    </row>
    <row r="1092">
      <c r="A1092" t="n">
        <v>1091</v>
      </c>
      <c r="B1092" t="inlineStr">
        <is>
          <t>IMPLOG,leaf,ForkJoinPool-21-worker-2,6,2,5,7,1200,1102200,9500,360800,4010,282000,1786624021226</t>
        </is>
      </c>
    </row>
    <row r="1093">
      <c r="A1093" t="n">
        <v>1092</v>
      </c>
      <c r="B1093" t="inlineStr">
        <is>
          <t>IMPLOG,leaf,ForkJoinPool-21-worker-1,6,2,5,7,1800,1117800,9500,358900,4060,280100,1786624021226</t>
        </is>
      </c>
    </row>
    <row r="1094">
      <c r="A1094" t="n">
        <v>1093</v>
      </c>
      <c r="B1094" t="inlineStr">
        <is>
          <t>IMPLOG,scan,main,6,2,5,7,1151200,1786624021226</t>
        </is>
      </c>
    </row>
    <row r="1095">
      <c r="A1095" t="n">
        <v>1094</v>
      </c>
      <c r="B1095" t="inlineStr">
        <is>
          <t>IMPLOG,leaf,ForkJoinPool-21-worker-1,6,2,5,8,1000,1680300,9500,607900,4055,366600,1786624021226</t>
        </is>
      </c>
    </row>
    <row r="1096">
      <c r="A1096" t="n">
        <v>1095</v>
      </c>
      <c r="B1096" t="inlineStr">
        <is>
          <t>IMPLOG,leaf,ForkJoinPool-21-worker-2,6,2,5,8,1100,1732100,9500,644300,4019,369400,1786624021226</t>
        </is>
      </c>
    </row>
    <row r="1097">
      <c r="A1097" t="n">
        <v>1096</v>
      </c>
      <c r="B1097" t="inlineStr">
        <is>
          <t>IMPLOG,scan,main,6,2,5,8,1797200,1786624021226</t>
        </is>
      </c>
    </row>
    <row r="1098">
      <c r="A1098" t="n">
        <v>1097</v>
      </c>
      <c r="B1098" t="inlineStr">
        <is>
          <t>IMPLOG,leaf,ForkJoinPool-21-worker-2,6,2,5,9,1100,1404300,9500,477200,3901,305000,1786624021242</t>
        </is>
      </c>
    </row>
    <row r="1099">
      <c r="A1099" t="n">
        <v>1098</v>
      </c>
      <c r="B1099" t="inlineStr">
        <is>
          <t>IMPLOG,leaf,ForkJoinPool-21-worker-1,6,2,5,9,2000,1598800,9500,587100,4015,326400,1786624021242</t>
        </is>
      </c>
    </row>
    <row r="1100">
      <c r="A1100" t="n">
        <v>1099</v>
      </c>
      <c r="B1100" t="inlineStr">
        <is>
          <t>IMPLOG,scan,main,6,2,5,9,1656300,1786624021242</t>
        </is>
      </c>
    </row>
    <row r="1101">
      <c r="A1101" t="n">
        <v>1100</v>
      </c>
      <c r="B1101" t="inlineStr">
        <is>
          <t>IMPLOG,leaf,ForkJoinPool-21-worker-1,6,2,5,10,1500,1375000,9500,494100,4009,321700,1786624021242</t>
        </is>
      </c>
    </row>
    <row r="1102">
      <c r="A1102" t="n">
        <v>1101</v>
      </c>
      <c r="B1102" t="inlineStr">
        <is>
          <t>IMPLOG,leaf,ForkJoinPool-21-worker-2,6,2,5,10,1500,1758100,9500,591700,3905,358400,1786624021242</t>
        </is>
      </c>
    </row>
    <row r="1103">
      <c r="A1103" t="n">
        <v>1102</v>
      </c>
      <c r="B1103" t="inlineStr">
        <is>
          <t>IMPLOG,scan,main,6,2,5,10,1824100,1786624021242</t>
        </is>
      </c>
    </row>
    <row r="1104">
      <c r="A1104" t="n">
        <v>1103</v>
      </c>
      <c r="B1104" t="inlineStr">
        <is>
          <t>IMPLOG,leaf,ForkJoinPool-21-worker-1,6,2,5,11,10000,1239100,9500,396900,4018,287700,1786624021245</t>
        </is>
      </c>
    </row>
    <row r="1105">
      <c r="A1105" t="n">
        <v>1104</v>
      </c>
      <c r="B1105" t="inlineStr">
        <is>
          <t>IMPLOG,leaf,ForkJoinPool-21-worker-2,6,2,5,11,2200,1581400,9500,554700,3906,327300,1786624021245</t>
        </is>
      </c>
    </row>
    <row r="1106">
      <c r="A1106" t="n">
        <v>1105</v>
      </c>
      <c r="B1106" t="inlineStr">
        <is>
          <t>IMPLOG,scan,main,6,2,5,11,1675200,1786624021245</t>
        </is>
      </c>
    </row>
    <row r="1107">
      <c r="A1107" t="n">
        <v>1106</v>
      </c>
      <c r="B1107" t="inlineStr">
        <is>
          <t>IMPLOG,leaf,ForkJoinPool-21-worker-2,6,2,5,12,1400,1227500,9500,409100,3906,291100,1786624021245</t>
        </is>
      </c>
    </row>
    <row r="1108">
      <c r="A1108" t="n">
        <v>1107</v>
      </c>
      <c r="B1108" t="inlineStr">
        <is>
          <t>IMPLOG,leaf,ForkJoinPool-21-worker-1,6,2,5,12,800,1265400,9500,422300,4010,297200,1786624021245</t>
        </is>
      </c>
    </row>
    <row r="1109">
      <c r="A1109" t="n">
        <v>1108</v>
      </c>
      <c r="B1109" t="inlineStr">
        <is>
          <t>IMPLOG,scan,main,6,2,5,12,1292500,1786624021245</t>
        </is>
      </c>
    </row>
    <row r="1110">
      <c r="A1110" t="n">
        <v>1109</v>
      </c>
      <c r="B1110" t="inlineStr">
        <is>
          <t>IMPLOG,leaf,ForkJoinPool-21-worker-1,6,2,5,13,700,1312100,9500,439100,3992,307500,1786624021245</t>
        </is>
      </c>
    </row>
    <row r="1111">
      <c r="A1111" t="n">
        <v>1110</v>
      </c>
      <c r="B1111" t="inlineStr">
        <is>
          <t>IMPLOG,leaf,ForkJoinPool-21-worker-2,6,2,5,13,9000,1309200,9500,434700,3885,314700,1786624021245</t>
        </is>
      </c>
    </row>
    <row r="1112">
      <c r="A1112" t="n">
        <v>1111</v>
      </c>
      <c r="B1112" t="inlineStr">
        <is>
          <t>IMPLOG,scan,main,6,2,5,13,1375500,1786624021245</t>
        </is>
      </c>
    </row>
    <row r="1113">
      <c r="A1113" t="n">
        <v>1112</v>
      </c>
      <c r="B1113" t="inlineStr">
        <is>
          <t>IMPLOG,leaf,ForkJoinPool-21-worker-2,6,2,5,14,700,1201400,9500,398300,3859,292700,1786624021245</t>
        </is>
      </c>
    </row>
    <row r="1114">
      <c r="A1114" t="n">
        <v>1113</v>
      </c>
      <c r="B1114" t="inlineStr">
        <is>
          <t>IMPLOG,leaf,ForkJoinPool-21-worker-1,6,2,5,14,1100,1706400,9500,584400,3977,351000,1786624021245</t>
        </is>
      </c>
    </row>
    <row r="1115">
      <c r="A1115" t="n">
        <v>1114</v>
      </c>
      <c r="B1115" t="inlineStr">
        <is>
          <t>IMPLOG,scan,main,6,2,5,14,1747000,1786624021245</t>
        </is>
      </c>
    </row>
    <row r="1116">
      <c r="A1116" t="n">
        <v>1115</v>
      </c>
      <c r="B1116" t="inlineStr">
        <is>
          <t>IMPLOG,leaf,ForkJoinPool-21-worker-2,6,2,5,15,1800,1272500,9500,426800,3858,300100,1786624021245</t>
        </is>
      </c>
    </row>
    <row r="1117">
      <c r="A1117" t="n">
        <v>1116</v>
      </c>
      <c r="B1117" t="inlineStr">
        <is>
          <t>IMPLOG,leaf,ForkJoinPool-21-worker-1,6,2,5,15,1000,1438800,9500,487500,3980,322700,1786624021245</t>
        </is>
      </c>
    </row>
    <row r="1118">
      <c r="A1118" t="n">
        <v>1117</v>
      </c>
      <c r="B1118" t="inlineStr">
        <is>
          <t>IMPLOG,scan,main,6,2,5,15,1472000,1786624021245</t>
        </is>
      </c>
    </row>
    <row r="1119">
      <c r="A1119" t="n">
        <v>1118</v>
      </c>
      <c r="B1119" t="inlineStr">
        <is>
          <t>IMPLOG,leaf,ForkJoinPool-21-worker-1,6,2,5,16,700,1168200,9500,376200,3980,286600,1786624021245</t>
        </is>
      </c>
    </row>
    <row r="1120">
      <c r="A1120" t="n">
        <v>1119</v>
      </c>
      <c r="B1120" t="inlineStr">
        <is>
          <t>IMPLOG,leaf,ForkJoinPool-21-worker-2,6,2,5,16,1100,1679700,9500,611600,3864,350500,1786624021245</t>
        </is>
      </c>
    </row>
    <row r="1121">
      <c r="A1121" t="n">
        <v>1120</v>
      </c>
      <c r="B1121" t="inlineStr">
        <is>
          <t>IMPLOG,scan,main,6,2,5,16,1745300,1786624021245</t>
        </is>
      </c>
    </row>
    <row r="1122">
      <c r="A1122" t="n">
        <v>1121</v>
      </c>
      <c r="B1122" t="inlineStr">
        <is>
          <t>IMPLOG,leaf,ForkJoinPool-21-worker-1,6,2,5,17,700,1173700,9500,373300,3984,287000,1786624021245</t>
        </is>
      </c>
    </row>
    <row r="1123">
      <c r="A1123" t="n">
        <v>1122</v>
      </c>
      <c r="B1123" t="inlineStr">
        <is>
          <t>IMPLOG,leaf,ForkJoinPool-21-worker-2,6,2,5,17,1100,1678400,9500,626100,3858,347500,1786624021245</t>
        </is>
      </c>
    </row>
    <row r="1124">
      <c r="A1124" t="n">
        <v>1123</v>
      </c>
      <c r="B1124" t="inlineStr">
        <is>
          <t>IMPLOG,scan,main,6,2,5,17,1738700,1786624021245</t>
        </is>
      </c>
    </row>
    <row r="1125">
      <c r="A1125" t="n">
        <v>1124</v>
      </c>
      <c r="B1125" t="inlineStr">
        <is>
          <t>IMPLOG,leaf,ForkJoinPool-21-worker-1,6,2,5,18,700,1220000,9500,397200,3987,291300,1786624021245</t>
        </is>
      </c>
    </row>
    <row r="1126">
      <c r="A1126" t="n">
        <v>1125</v>
      </c>
      <c r="B1126" t="inlineStr">
        <is>
          <t>IMPLOG,leaf,ForkJoinPool-21-worker-2,6,2,5,18,1100,1681400,9500,615500,3860,348700,1786624021245</t>
        </is>
      </c>
    </row>
    <row r="1127">
      <c r="A1127" t="n">
        <v>1126</v>
      </c>
      <c r="B1127" t="inlineStr">
        <is>
          <t>IMPLOG,scan,main,6,2,5,18,1744700,1786624021245</t>
        </is>
      </c>
    </row>
    <row r="1128">
      <c r="A1128" t="n">
        <v>1127</v>
      </c>
      <c r="B1128" t="inlineStr">
        <is>
          <t>IMPLOG,leaf,ForkJoinPool-21-worker-1,6,2,5,19,1200,1149200,9500,374600,3853,277700,1786624021258</t>
        </is>
      </c>
    </row>
    <row r="1129">
      <c r="A1129" t="n">
        <v>1128</v>
      </c>
      <c r="B1129" t="inlineStr">
        <is>
          <t>IMPLOG,leaf,ForkJoinPool-21-worker-2,6,2,5,19,1000,1634900,9500,620200,3658,326800,1786624021258</t>
        </is>
      </c>
    </row>
    <row r="1130">
      <c r="A1130" t="n">
        <v>1129</v>
      </c>
      <c r="B1130" t="inlineStr">
        <is>
          <t>IMPLOG,scan,main,6,2,5,19,1699000,1786624021258</t>
        </is>
      </c>
    </row>
    <row r="1131">
      <c r="A1131" t="n">
        <v>1130</v>
      </c>
      <c r="B1131" t="inlineStr">
        <is>
          <t>IMPLOG,leaf,ForkJoinPool-21-worker-2,6,2,5,20,1000,1181700,9500,411600,3656,269500,1786624021258</t>
        </is>
      </c>
    </row>
    <row r="1132">
      <c r="A1132" t="n">
        <v>1131</v>
      </c>
      <c r="B1132" t="inlineStr">
        <is>
          <t>IMPLOG,leaf,ForkJoinPool-21-worker-1,6,2,5,20,800,1487200,9500,535100,3858,314300,1786624021258</t>
        </is>
      </c>
    </row>
    <row r="1133">
      <c r="A1133" t="n">
        <v>1132</v>
      </c>
      <c r="B1133" t="inlineStr">
        <is>
          <t>IMPLOG,scan,main,6,2,5,20,1514100,1786624021258</t>
        </is>
      </c>
    </row>
    <row r="1134">
      <c r="A1134" t="n">
        <v>1133</v>
      </c>
      <c r="B1134" t="inlineStr">
        <is>
          <t>IMPLOG,leaf,ForkJoinPool-21-worker-2,6,2,5,21,1300,1092900,9500,352300,3719,264400,1786624021261</t>
        </is>
      </c>
    </row>
    <row r="1135">
      <c r="A1135" t="n">
        <v>1134</v>
      </c>
      <c r="B1135" t="inlineStr">
        <is>
          <t>IMPLOG,leaf,ForkJoinPool-21-worker-1,6,2,5,21,800,1590000,9500,573800,3879,329400,1786624021261</t>
        </is>
      </c>
    </row>
    <row r="1136">
      <c r="A1136" t="n">
        <v>1135</v>
      </c>
      <c r="B1136" t="inlineStr">
        <is>
          <t>IMPLOG,scan,main,6,2,5,21,1617800,1786624021261</t>
        </is>
      </c>
    </row>
    <row r="1137">
      <c r="A1137" t="n">
        <v>1136</v>
      </c>
      <c r="B1137" t="inlineStr">
        <is>
          <t>IMPLOG,leaf,ForkJoinPool-21-worker-2,6,2,5,22,1800,1092300,9500,358100,3718,262900,1786624021263</t>
        </is>
      </c>
    </row>
    <row r="1138">
      <c r="A1138" t="n">
        <v>1137</v>
      </c>
      <c r="B1138" t="inlineStr">
        <is>
          <t>IMPLOG,leaf,ForkJoinPool-21-worker-1,6,2,5,22,1000,1641000,9500,603800,3879,339200,1786624021263</t>
        </is>
      </c>
    </row>
    <row r="1139">
      <c r="A1139" t="n">
        <v>1138</v>
      </c>
      <c r="B1139" t="inlineStr">
        <is>
          <t>IMPLOG,scan,main,6,2,5,22,1668000,1786624021263</t>
        </is>
      </c>
    </row>
    <row r="1140">
      <c r="A1140" t="n">
        <v>1139</v>
      </c>
      <c r="B1140" t="inlineStr">
        <is>
          <t>IMPLOG,leaf,ForkJoinPool-21-worker-2,6,2,5,23,1300,1100300,9500,369800,3648,259000,1786624021265</t>
        </is>
      </c>
    </row>
    <row r="1141">
      <c r="A1141" t="n">
        <v>1140</v>
      </c>
      <c r="B1141" t="inlineStr">
        <is>
          <t>IMPLOG,leaf,ForkJoinPool-21-worker-1,6,2,5,23,1800,1643500,9500,593700,3791,331700,1786624021265</t>
        </is>
      </c>
    </row>
    <row r="1142">
      <c r="A1142" t="n">
        <v>1141</v>
      </c>
      <c r="B1142" t="inlineStr">
        <is>
          <t>IMPLOG,scan,main,6,2,5,23,1661500,1786624021265</t>
        </is>
      </c>
    </row>
    <row r="1143">
      <c r="A1143" t="n">
        <v>1142</v>
      </c>
      <c r="B1143" t="inlineStr">
        <is>
          <t>IMPLOG,leaf,ForkJoinPool-21-worker-2,6,2,5,24,1400,1139800,9500,372400,3651,262900,1786624021265</t>
        </is>
      </c>
    </row>
    <row r="1144">
      <c r="A1144" t="n">
        <v>1143</v>
      </c>
      <c r="B1144" t="inlineStr">
        <is>
          <t>IMPLOG,leaf,ForkJoinPool-21-worker-1,6,2,5,24,800,1671300,9500,613900,3790,327000,1786624021265</t>
        </is>
      </c>
    </row>
    <row r="1145">
      <c r="A1145" t="n">
        <v>1144</v>
      </c>
      <c r="B1145" t="inlineStr">
        <is>
          <t>IMPLOG,scan,main,6,2,5,24,1690000,1786624021265</t>
        </is>
      </c>
    </row>
    <row r="1146">
      <c r="A1146" t="n">
        <v>1145</v>
      </c>
      <c r="B1146" t="inlineStr">
        <is>
          <t>IMPLOG,leaf,ForkJoinPool-21-worker-2,6,2,5,25,1400,1112000,9500,373800,3655,263200,1786624021267</t>
        </is>
      </c>
    </row>
    <row r="1147">
      <c r="A1147" t="n">
        <v>1146</v>
      </c>
      <c r="B1147" t="inlineStr">
        <is>
          <t>IMPLOG,leaf,ForkJoinPool-21-worker-1,6,2,5,25,900,1654200,9500,615200,3794,334700,1786624021267</t>
        </is>
      </c>
    </row>
    <row r="1148">
      <c r="A1148" t="n">
        <v>1147</v>
      </c>
      <c r="B1148" t="inlineStr">
        <is>
          <t>IMPLOG,scan,main,6,2,5,25,1671800,1786624021267</t>
        </is>
      </c>
    </row>
    <row r="1149">
      <c r="A1149" t="n">
        <v>1148</v>
      </c>
      <c r="B1149" t="inlineStr">
        <is>
          <t>IMPLOG,leaf,ForkJoinPool-21-worker-2,6,2,5,26,7900,1095300,9500,362800,3658,260400,1786624021267</t>
        </is>
      </c>
    </row>
    <row r="1150">
      <c r="A1150" t="n">
        <v>1149</v>
      </c>
      <c r="B1150" t="inlineStr">
        <is>
          <t>IMPLOG,leaf,ForkJoinPool-21-worker-1,6,2,5,26,800,1601400,9500,589000,3795,321900,1786624021267</t>
        </is>
      </c>
    </row>
    <row r="1151">
      <c r="A1151" t="n">
        <v>1150</v>
      </c>
      <c r="B1151" t="inlineStr">
        <is>
          <t>IMPLOG,scan,main,6,2,5,26,1622100,1786624021267</t>
        </is>
      </c>
    </row>
    <row r="1152">
      <c r="A1152" t="n">
        <v>1151</v>
      </c>
      <c r="B1152" t="inlineStr">
        <is>
          <t>IMPLOG,leaf,ForkJoinPool-21-worker-2,6,2,5,27,1400,1131400,9500,379700,3615,260300,1786624021267</t>
        </is>
      </c>
    </row>
    <row r="1153">
      <c r="A1153" t="n">
        <v>1152</v>
      </c>
      <c r="B1153" t="inlineStr">
        <is>
          <t>IMPLOG,leaf,ForkJoinPool-21-worker-1,6,2,5,27,900,1560400,9500,543000,3791,321400,1786624021267</t>
        </is>
      </c>
    </row>
    <row r="1154">
      <c r="A1154" t="n">
        <v>1153</v>
      </c>
      <c r="B1154" t="inlineStr">
        <is>
          <t>IMPLOG,scan,main,6,2,5,27,1586800,1786624021267</t>
        </is>
      </c>
    </row>
    <row r="1155">
      <c r="A1155" t="n">
        <v>1154</v>
      </c>
      <c r="B1155" t="inlineStr">
        <is>
          <t>IMPLOG,leaf,ForkJoinPool-21-worker-2,6,2,5,28,1100,1498300,9500,462100,3704,405600,1786624021267</t>
        </is>
      </c>
    </row>
    <row r="1156">
      <c r="A1156" t="n">
        <v>1155</v>
      </c>
      <c r="B1156" t="inlineStr">
        <is>
          <t>IMPLOG,leaf,ForkJoinPool-21-worker-1,6,2,5,28,1400,1755500,9500,612000,3940,380100,1786624021267</t>
        </is>
      </c>
    </row>
    <row r="1157">
      <c r="A1157" t="n">
        <v>1156</v>
      </c>
      <c r="B1157" t="inlineStr">
        <is>
          <t>IMPLOG,scan,main,6,2,5,28,1817900,1786624021267</t>
        </is>
      </c>
    </row>
    <row r="1158">
      <c r="A1158" t="n">
        <v>1157</v>
      </c>
      <c r="B1158" t="inlineStr">
        <is>
          <t>IMPLOG,leaf,ForkJoinPool-21-worker-2,6,2,5,29,1100,1789200,9500,653400,3704,365700,1786624021274</t>
        </is>
      </c>
    </row>
    <row r="1159">
      <c r="A1159" t="n">
        <v>1158</v>
      </c>
      <c r="B1159" t="inlineStr">
        <is>
          <t>IMPLOG,leaf,ForkJoinPool-21-worker-1,6,2,5,29,2100,1800000,9500,647300,3941,371300,1786624021274</t>
        </is>
      </c>
    </row>
    <row r="1160">
      <c r="A1160" t="n">
        <v>1159</v>
      </c>
      <c r="B1160" t="inlineStr">
        <is>
          <t>IMPLOG,scan,main,6,2,5,29,1837200,1786624021274</t>
        </is>
      </c>
    </row>
    <row r="1161">
      <c r="A1161" t="n">
        <v>1160</v>
      </c>
      <c r="B1161" t="inlineStr">
        <is>
          <t>IMPLOG,leaf,ForkJoinPool-21-worker-1,6,2,5,30,800,1770400,9500,629700,4084,383600,1786624021274</t>
        </is>
      </c>
    </row>
    <row r="1162">
      <c r="A1162" t="n">
        <v>1161</v>
      </c>
      <c r="B1162" t="inlineStr">
        <is>
          <t>IMPLOG,leaf,ForkJoinPool-21-worker-2,6,2,5,30,1100,1774900,9500,631600,3903,375500,1786624021274</t>
        </is>
      </c>
    </row>
    <row r="1163">
      <c r="A1163" t="n">
        <v>1162</v>
      </c>
      <c r="B1163" t="inlineStr">
        <is>
          <t>IMPLOG,scan,main,6,2,5,30,1806200,1786624021274</t>
        </is>
      </c>
    </row>
    <row r="1164">
      <c r="A1164" t="n">
        <v>1163</v>
      </c>
      <c r="B1164" t="inlineStr">
        <is>
          <t>IMPLOG,leaf,ForkJoinPool-21-worker-1,6,2,5,31,1000,1769400,9500,626400,4083,388400,1786624021274</t>
        </is>
      </c>
    </row>
    <row r="1165">
      <c r="A1165" t="n">
        <v>1164</v>
      </c>
      <c r="B1165" t="inlineStr">
        <is>
          <t>IMPLOG,leaf,ForkJoinPool-21-worker-2,6,2,5,31,1000,1812800,9500,630800,3902,420900,1786624021274</t>
        </is>
      </c>
    </row>
    <row r="1166">
      <c r="A1166" t="n">
        <v>1165</v>
      </c>
      <c r="B1166" t="inlineStr">
        <is>
          <t>IMPLOG,scan,main,6,2,5,31,1858100,1786624021274</t>
        </is>
      </c>
    </row>
    <row r="1167">
      <c r="A1167" t="n">
        <v>1166</v>
      </c>
      <c r="B1167" t="inlineStr">
        <is>
          <t>IMPLOG,leaf,ForkJoinPool-21-worker-2,6,2,5,32,1000,1764500,9500,644400,3903,374600,1786624021274</t>
        </is>
      </c>
    </row>
    <row r="1168">
      <c r="A1168" t="n">
        <v>1167</v>
      </c>
      <c r="B1168" t="inlineStr">
        <is>
          <t>IMPLOG,leaf,ForkJoinPool-21-worker-1,6,2,5,32,1200,1773900,9500,620600,4085,385100,1786624021274</t>
        </is>
      </c>
    </row>
    <row r="1169">
      <c r="A1169" t="n">
        <v>1168</v>
      </c>
      <c r="B1169" t="inlineStr">
        <is>
          <t>IMPLOG,scan,main,6,2,5,32,1793600,1786624021274</t>
        </is>
      </c>
    </row>
    <row r="1170">
      <c r="A1170" t="n">
        <v>1169</v>
      </c>
      <c r="B1170" t="inlineStr">
        <is>
          <t>IMPLOG,leaf,ForkJoinPool-21-worker-1,6,2,5,33,1400,1777000,9500,634700,4086,390500,1786624021274</t>
        </is>
      </c>
    </row>
    <row r="1171">
      <c r="A1171" t="n">
        <v>1170</v>
      </c>
      <c r="B1171" t="inlineStr">
        <is>
          <t>IMPLOG,leaf,ForkJoinPool-21-worker-2,6,2,5,33,1000,1776000,9500,645600,3901,372600,1786624021274</t>
        </is>
      </c>
    </row>
    <row r="1172">
      <c r="A1172" t="n">
        <v>1171</v>
      </c>
      <c r="B1172" t="inlineStr">
        <is>
          <t>IMPLOG,scan,main,6,2,5,33,1808300,1786624021274</t>
        </is>
      </c>
    </row>
    <row r="1173">
      <c r="A1173" t="n">
        <v>1172</v>
      </c>
      <c r="B1173" t="inlineStr">
        <is>
          <t>IMPLOG,leaf,ForkJoinPool-21-worker-2,6,2,5,34,900,1759400,9500,639800,3763,361800,1786624021274</t>
        </is>
      </c>
    </row>
    <row r="1174">
      <c r="A1174" t="n">
        <v>1173</v>
      </c>
      <c r="B1174" t="inlineStr">
        <is>
          <t>IMPLOG,leaf,ForkJoinPool-21-worker-1,6,2,5,34,13200,1765000,9500,630300,4026,380900,1786624021274</t>
        </is>
      </c>
    </row>
    <row r="1175">
      <c r="A1175" t="n">
        <v>1174</v>
      </c>
      <c r="B1175" t="inlineStr">
        <is>
          <t>IMPLOG,scan,main,6,2,5,34,1798400,1786624021274</t>
        </is>
      </c>
    </row>
    <row r="1176">
      <c r="A1176" t="n">
        <v>1175</v>
      </c>
      <c r="B1176" t="inlineStr">
        <is>
          <t>IMPLOG,leaf,ForkJoinPool-21-worker-1,6,2,5,35,1000,1769000,9500,613400,4027,390700,1786624021274</t>
        </is>
      </c>
    </row>
    <row r="1177">
      <c r="A1177" t="n">
        <v>1176</v>
      </c>
      <c r="B1177" t="inlineStr">
        <is>
          <t>IMPLOG,leaf,ForkJoinPool-21-worker-2,6,2,5,35,1100,1871300,9500,618900,3760,349800,1786624021274</t>
        </is>
      </c>
    </row>
    <row r="1178">
      <c r="A1178" t="n">
        <v>1177</v>
      </c>
      <c r="B1178" t="inlineStr">
        <is>
          <t>IMPLOG,scan,main,6,2,5,35,1914200,1786624021274</t>
        </is>
      </c>
    </row>
    <row r="1179">
      <c r="A1179" t="n">
        <v>1178</v>
      </c>
      <c r="B1179" t="inlineStr">
        <is>
          <t>IMPLOG,leaf,ForkJoinPool-21-worker-2,6,2,5,36,1000,1790600,9500,651800,3754,361800,1786624021286</t>
        </is>
      </c>
    </row>
    <row r="1180">
      <c r="A1180" t="n">
        <v>1179</v>
      </c>
      <c r="B1180" t="inlineStr">
        <is>
          <t>IMPLOG,leaf,ForkJoinPool-21-worker-1,6,2,5,36,1200,1803000,9500,643600,4026,382300,1786624021286</t>
        </is>
      </c>
    </row>
    <row r="1181">
      <c r="A1181" t="n">
        <v>1180</v>
      </c>
      <c r="B1181" t="inlineStr">
        <is>
          <t>IMPLOG,scan,main,6,2,5,36,1825800,1786624021286</t>
        </is>
      </c>
    </row>
    <row r="1182">
      <c r="A1182" t="n">
        <v>1181</v>
      </c>
      <c r="B1182" t="inlineStr">
        <is>
          <t>IMPLOG,leaf,ForkJoinPool-21-worker-1,6,2,5,37,1000,1759300,9500,630700,4025,378900,1786624021286</t>
        </is>
      </c>
    </row>
    <row r="1183">
      <c r="A1183" t="n">
        <v>1182</v>
      </c>
      <c r="B1183" t="inlineStr">
        <is>
          <t>IMPLOG,leaf,ForkJoinPool-21-worker-2,6,2,5,37,1000,1772200,9500,637300,3754,356700,1786624021286</t>
        </is>
      </c>
    </row>
    <row r="1184">
      <c r="A1184" t="n">
        <v>1183</v>
      </c>
      <c r="B1184" t="inlineStr">
        <is>
          <t>IMPLOG,scan,main,6,2,5,37,1807000,1786624021286</t>
        </is>
      </c>
    </row>
    <row r="1185">
      <c r="A1185" t="n">
        <v>1184</v>
      </c>
      <c r="B1185" t="inlineStr">
        <is>
          <t>IMPLOG,leaf,ForkJoinPool-21-worker-2,6,2,5,38,1000,1746900,9500,630200,3805,361400,1786624021290</t>
        </is>
      </c>
    </row>
    <row r="1186">
      <c r="A1186" t="n">
        <v>1185</v>
      </c>
      <c r="B1186" t="inlineStr">
        <is>
          <t>IMPLOG,leaf,ForkJoinPool-21-worker-1,6,2,5,38,1200,1817400,9500,623700,4054,385100,1786624021290</t>
        </is>
      </c>
    </row>
    <row r="1187">
      <c r="A1187" t="n">
        <v>1186</v>
      </c>
      <c r="B1187" t="inlineStr">
        <is>
          <t>IMPLOG,scan,main,6,2,5,38,1837500,1786624021290</t>
        </is>
      </c>
    </row>
    <row r="1188">
      <c r="A1188" t="n">
        <v>1187</v>
      </c>
      <c r="B1188" t="inlineStr">
        <is>
          <t>IMPLOG,leaf,ForkJoinPool-21-worker-2,6,2,5,39,9900,1713000,9500,624600,3805,349400,1786624021290</t>
        </is>
      </c>
    </row>
    <row r="1189">
      <c r="A1189" t="n">
        <v>1188</v>
      </c>
      <c r="B1189" t="inlineStr">
        <is>
          <t>IMPLOG,leaf,ForkJoinPool-21-worker-1,6,2,5,39,2700,1764200,9500,625800,4053,368300,1786624021290</t>
        </is>
      </c>
    </row>
    <row r="1190">
      <c r="A1190" t="n">
        <v>1189</v>
      </c>
      <c r="B1190" t="inlineStr">
        <is>
          <t>IMPLOG,scan,main,6,2,5,39,1829900,1786624021290</t>
        </is>
      </c>
    </row>
    <row r="1191">
      <c r="A1191" t="n">
        <v>1190</v>
      </c>
      <c r="B1191" t="inlineStr">
        <is>
          <t>IMPLOG,leaf,ForkJoinPool-21-worker-2,6,2,5,40,1000,1691900,9500,610100,3832,351000,1786624021290</t>
        </is>
      </c>
    </row>
    <row r="1192">
      <c r="A1192" t="n">
        <v>1191</v>
      </c>
      <c r="B1192" t="inlineStr">
        <is>
          <t>IMPLOG,leaf,ForkJoinPool-21-worker-1,6,2,5,40,1100,1703300,9500,613000,4051,362600,1786624021290</t>
        </is>
      </c>
    </row>
    <row r="1193">
      <c r="A1193" t="n">
        <v>1192</v>
      </c>
      <c r="B1193" t="inlineStr">
        <is>
          <t>IMPLOG,scan,main,6,2,5,40,1754600,1786624021290</t>
        </is>
      </c>
    </row>
    <row r="1194">
      <c r="A1194" t="n">
        <v>1193</v>
      </c>
      <c r="B1194" t="inlineStr">
        <is>
          <t>IMPLOG,leaf,ForkJoinPool-21-worker-1,6,2,5,41,1000,1681600,9500,593100,4041,361600,1786624021290</t>
        </is>
      </c>
    </row>
    <row r="1195">
      <c r="A1195" t="n">
        <v>1194</v>
      </c>
      <c r="B1195" t="inlineStr">
        <is>
          <t>IMPLOG,leaf,ForkJoinPool-21-worker-2,6,2,5,41,900,1676400,9500,612800,3829,347400,1786624021290</t>
        </is>
      </c>
    </row>
    <row r="1196">
      <c r="A1196" t="n">
        <v>1195</v>
      </c>
      <c r="B1196" t="inlineStr">
        <is>
          <t>IMPLOG,scan,main,6,2,5,41,1709100,1786624021290</t>
        </is>
      </c>
    </row>
    <row r="1197">
      <c r="A1197" t="n">
        <v>1196</v>
      </c>
      <c r="B1197" t="inlineStr">
        <is>
          <t>IMPLOG,leaf,ForkJoinPool-21-worker-2,6,2,5,42,2800,1636700,9500,592500,3831,341300,1786624021290</t>
        </is>
      </c>
    </row>
    <row r="1198">
      <c r="A1198" t="n">
        <v>1197</v>
      </c>
      <c r="B1198" t="inlineStr">
        <is>
          <t>IMPLOG,leaf,ForkJoinPool-21-worker-1,6,2,5,42,1700,1649100,9500,583400,4041,351700,1786624021290</t>
        </is>
      </c>
    </row>
    <row r="1199">
      <c r="A1199" t="n">
        <v>1198</v>
      </c>
      <c r="B1199" t="inlineStr">
        <is>
          <t>IMPLOG,scan,main,6,2,5,42,1672500,1786624021290</t>
        </is>
      </c>
    </row>
    <row r="1200">
      <c r="A1200" t="n">
        <v>1199</v>
      </c>
      <c r="B1200" t="inlineStr">
        <is>
          <t>IMPLOG,leaf,ForkJoinPool-21-worker-2,6,2,5,43,900,1638400,9500,594300,3837,341200,1786624021290</t>
        </is>
      </c>
    </row>
    <row r="1201">
      <c r="A1201" t="n">
        <v>1200</v>
      </c>
      <c r="B1201" t="inlineStr">
        <is>
          <t>IMPLOG,leaf,ForkJoinPool-21-worker-1,6,2,5,43,800,1652600,9500,584200,4043,355200,1786624021290</t>
        </is>
      </c>
    </row>
    <row r="1202">
      <c r="A1202" t="n">
        <v>1201</v>
      </c>
      <c r="B1202" t="inlineStr">
        <is>
          <t>IMPLOG,scan,main,6,2,5,43,1674800,1786624021290</t>
        </is>
      </c>
    </row>
    <row r="1203">
      <c r="A1203" t="n">
        <v>1202</v>
      </c>
      <c r="B1203" t="inlineStr">
        <is>
          <t>IMPLOG,leaf,ForkJoinPool-21-worker-2,6,2,5,44,1000,1629600,9500,594300,3838,332800,1786624021290</t>
        </is>
      </c>
    </row>
    <row r="1204">
      <c r="A1204" t="n">
        <v>1203</v>
      </c>
      <c r="B1204" t="inlineStr">
        <is>
          <t>IMPLOG,leaf,ForkJoinPool-21-worker-1,6,2,5,44,1000,1644100,9500,585800,4042,351800,1786624021290</t>
        </is>
      </c>
    </row>
    <row r="1205">
      <c r="A1205" t="n">
        <v>1204</v>
      </c>
      <c r="B1205" t="inlineStr">
        <is>
          <t>IMPLOG,scan,main,6,2,5,44,1665800,1786624021290</t>
        </is>
      </c>
    </row>
    <row r="1206">
      <c r="A1206" t="n">
        <v>1205</v>
      </c>
      <c r="B1206" t="inlineStr">
        <is>
          <t>IMPLOG,leaf,ForkJoinPool-21-worker-2,6,2,5,45,800,1631100,9500,593400,3839,342400,1786624021290</t>
        </is>
      </c>
    </row>
    <row r="1207">
      <c r="A1207" t="n">
        <v>1206</v>
      </c>
      <c r="B1207" t="inlineStr">
        <is>
          <t>IMPLOG,leaf,ForkJoinPool-21-worker-1,6,2,5,45,800,1650000,9500,585400,4040,360200,1786624021290</t>
        </is>
      </c>
    </row>
    <row r="1208">
      <c r="A1208" t="n">
        <v>1207</v>
      </c>
      <c r="B1208" t="inlineStr">
        <is>
          <t>IMPLOG,scan,main,6,2,5,45,1675300,1786624021290</t>
        </is>
      </c>
    </row>
    <row r="1209">
      <c r="A1209" t="n">
        <v>1208</v>
      </c>
      <c r="B1209" t="inlineStr">
        <is>
          <t xml:space="preserve">   [N=200 스레드 6 분할 2 워커별 CPU 장부] 활동 워커 6개, CPU 합 156250000ns</t>
        </is>
      </c>
    </row>
    <row r="1210">
      <c r="A1210" t="n">
        <v>1209</v>
      </c>
      <c r="B1210" t="inlineStr">
        <is>
          <t xml:space="preserve">      ForkJoinPool-22-worker-1          78125000 ns  (50.0%)</t>
        </is>
      </c>
    </row>
    <row r="1211">
      <c r="A1211" t="n">
        <v>1210</v>
      </c>
      <c r="B1211" t="inlineStr">
        <is>
          <t xml:space="preserve">      ForkJoinPool-22-worker-2          62500000 ns  (40.0%)</t>
        </is>
      </c>
    </row>
    <row r="1212">
      <c r="A1212" t="n">
        <v>1211</v>
      </c>
      <c r="B1212" t="inlineStr">
        <is>
          <t xml:space="preserve">      ForkJoinPool-22-worker-6          15625000 ns  (10.0%)</t>
        </is>
      </c>
    </row>
    <row r="1213">
      <c r="A1213" t="n">
        <v>1212</v>
      </c>
      <c r="B1213" t="inlineStr">
        <is>
          <t xml:space="preserve">      ForkJoinPool-22-worker-3                 0 ns  ( 0.0%)</t>
        </is>
      </c>
    </row>
    <row r="1214">
      <c r="A1214" t="n">
        <v>1213</v>
      </c>
      <c r="B1214" t="inlineStr">
        <is>
          <t xml:space="preserve">      ForkJoinPool-22-worker-4                 0 ns  ( 0.0%)</t>
        </is>
      </c>
    </row>
    <row r="1215">
      <c r="A1215" t="n">
        <v>1214</v>
      </c>
      <c r="B1215" t="inlineStr">
        <is>
          <t xml:space="preserve">      ForkJoinPool-22-worker-5                 0 ns  ( 0.0%)</t>
        </is>
      </c>
    </row>
    <row r="1216">
      <c r="A1216" t="n">
        <v>1215</v>
      </c>
      <c r="B1216" t="inlineStr">
        <is>
          <t xml:space="preserve">      최대/최소 = Infinity배 (1.0에 가까울수록 고르게 분배, 클수록 쏠림)</t>
        </is>
      </c>
    </row>
    <row r="1217">
      <c r="A1217" t="n">
        <v>1216</v>
      </c>
      <c r="B1217" t="inlineStr"/>
    </row>
    <row r="1218">
      <c r="A1218" t="n">
        <v>1217</v>
      </c>
      <c r="B1218" t="inlineStr"/>
    </row>
    <row r="1219">
      <c r="A1219" t="n">
        <v>1218</v>
      </c>
      <c r="B1219" t="inlineStr">
        <is>
          <t>[구간 시각 · 임시] 21:27:01.385225500 끝 · 병렬도 6 분할 2</t>
        </is>
      </c>
    </row>
    <row r="1220">
      <c r="A1220" t="n">
        <v>1219</v>
      </c>
      <c r="B1220" t="inlineStr">
        <is>
          <t>[구간 시각 · 임시] 21:27:01.385225500 시작 · 병렬도 6 분할 3</t>
        </is>
      </c>
    </row>
    <row r="1221">
      <c r="A1221" t="n">
        <v>1220</v>
      </c>
      <c r="B1221" t="inlineStr">
        <is>
          <t xml:space="preserve">　 200 | 　　　　　  10 | 병렬 | 　　　　  6 | 　　　　　　　    3 |    53740600 | 　     1.07 |    153125000 | 　      2.85 |           0 |     153125000 | 　　　　　　　           0 | 　　　　　　　           0 |      0</t>
        </is>
      </c>
    </row>
    <row r="1222">
      <c r="A1222" t="n">
        <v>1221</v>
      </c>
      <c r="B1222" t="inlineStr">
        <is>
          <t xml:space="preserve">   [계측] 평가 855000회 · 통과 352485회 · 복사 합 190860ns · 평가 반복문 합 137226980ns · 평가(단말 작업) 1회당 평균 워커 CPU 179ns</t>
        </is>
      </c>
    </row>
    <row r="1223">
      <c r="A1223" t="n">
        <v>1222</v>
      </c>
      <c r="B1223" t="inlineStr">
        <is>
          <t xml:space="preserve">   [할당] 호출 1회당 총 417534바이트 (main 81341 · 워커 336194 · 기타 0) · 평가 1회당 0.5바이트</t>
        </is>
      </c>
    </row>
    <row r="1224">
      <c r="A1224" t="n">
        <v>1223</v>
      </c>
      <c r="B1224" t="inlineStr">
        <is>
          <t>IMPLOG,run,병렬,6,3,1,56264500,140625000,0,140625000,0,0,0,75840,336312,0</t>
        </is>
      </c>
    </row>
    <row r="1225">
      <c r="A1225" t="n">
        <v>1224</v>
      </c>
      <c r="B1225" t="inlineStr">
        <is>
          <t>IMPLOG,run,병렬,6,3,2,55404100,140625000,0,140625000,0,0,0,78504,335968,0</t>
        </is>
      </c>
    </row>
    <row r="1226">
      <c r="A1226" t="n">
        <v>1225</v>
      </c>
      <c r="B1226" t="inlineStr">
        <is>
          <t>IMPLOG,run,병렬,6,3,3,52098100,171875000,0,171875000,0,0,0,81312,335928,0</t>
        </is>
      </c>
    </row>
    <row r="1227">
      <c r="A1227" t="n">
        <v>1226</v>
      </c>
      <c r="B1227" t="inlineStr">
        <is>
          <t>IMPLOG,run,병렬,6,3,4,52205300,140625000,0,140625000,0,0,0,84120,336888,0</t>
        </is>
      </c>
    </row>
    <row r="1228">
      <c r="A1228" t="n">
        <v>1227</v>
      </c>
      <c r="B1228" t="inlineStr">
        <is>
          <t>IMPLOG,run,병렬,6,3,5,52731000,171875000,0,171875000,0,0,0,86928,335872,0</t>
        </is>
      </c>
    </row>
    <row r="1229">
      <c r="A1229" t="n">
        <v>1228</v>
      </c>
      <c r="B1229" t="inlineStr">
        <is>
          <t>IMPLOG,leaf,ForkJoinPool-28-worker-2,6,3,1,1,1100,770200,6300,230200,2733,203200,1786624021650</t>
        </is>
      </c>
    </row>
    <row r="1230">
      <c r="A1230" t="n">
        <v>1229</v>
      </c>
      <c r="B1230" t="inlineStr">
        <is>
          <t>IMPLOG,leaf,ForkJoinPool-28-worker-1,6,3,1,1,8900,1111100,6400,366900,2797,246800,1786624021650</t>
        </is>
      </c>
    </row>
    <row r="1231">
      <c r="A1231" t="n">
        <v>1230</v>
      </c>
      <c r="B1231" t="inlineStr">
        <is>
          <t>IMPLOG,leaf,ForkJoinPool-28-worker-3,6,3,1,1,900,776400,6300,235500,2771,203400,1786624021650</t>
        </is>
      </c>
    </row>
    <row r="1232">
      <c r="A1232" t="n">
        <v>1231</v>
      </c>
      <c r="B1232" t="inlineStr">
        <is>
          <t>IMPLOG,scan,main,6,3,1,1,1945900,1786624021650</t>
        </is>
      </c>
    </row>
    <row r="1233">
      <c r="A1233" t="n">
        <v>1232</v>
      </c>
      <c r="B1233" t="inlineStr">
        <is>
          <t>IMPLOG,leaf,ForkJoinPool-28-worker-1,6,3,1,2,1300,1104900,6400,367300,2801,238200,1786624021650</t>
        </is>
      </c>
    </row>
    <row r="1234">
      <c r="A1234" t="n">
        <v>1233</v>
      </c>
      <c r="B1234" t="inlineStr">
        <is>
          <t>IMPLOG,leaf,ForkJoinPool-28-worker-3,6,3,1,2,2100,1189500,6300,407600,2733,270600,1786624021650</t>
        </is>
      </c>
    </row>
    <row r="1235">
      <c r="A1235" t="n">
        <v>1234</v>
      </c>
      <c r="B1235" t="inlineStr">
        <is>
          <t>IMPLOG,leaf,ForkJoinPool-28-worker-2,6,3,1,2,2700,1188400,6300,413100,2767,266000,1786624021650</t>
        </is>
      </c>
    </row>
    <row r="1236">
      <c r="A1236" t="n">
        <v>1235</v>
      </c>
      <c r="B1236" t="inlineStr">
        <is>
          <t>IMPLOG,scan,main,6,3,1,2,1348200,1786624021650</t>
        </is>
      </c>
    </row>
    <row r="1237">
      <c r="A1237" t="n">
        <v>1236</v>
      </c>
      <c r="B1237" t="inlineStr">
        <is>
          <t>IMPLOG,leaf,ForkJoinPool-28-worker-1,6,3,1,3,1600,1082300,6400,349300,2719,247400,1786624021650</t>
        </is>
      </c>
    </row>
    <row r="1238">
      <c r="A1238" t="n">
        <v>1237</v>
      </c>
      <c r="B1238" t="inlineStr">
        <is>
          <t>IMPLOG,leaf,ForkJoinPool-28-worker-3,6,3,1,3,1100,1272700,6300,440400,2735,276300,1786624021650</t>
        </is>
      </c>
    </row>
    <row r="1239">
      <c r="A1239" t="n">
        <v>1238</v>
      </c>
      <c r="B1239" t="inlineStr">
        <is>
          <t>IMPLOG,leaf,ForkJoinPool-28-worker-2,6,3,1,3,1200,1372700,6300,398000,2598,345800,1786624021650</t>
        </is>
      </c>
    </row>
    <row r="1240">
      <c r="A1240" t="n">
        <v>1239</v>
      </c>
      <c r="B1240" t="inlineStr">
        <is>
          <t>IMPLOG,scan,main,6,3,1,3,1429300,1786624021650</t>
        </is>
      </c>
    </row>
    <row r="1241">
      <c r="A1241" t="n">
        <v>1240</v>
      </c>
      <c r="B1241" t="inlineStr">
        <is>
          <t>IMPLOG,leaf,ForkJoinPool-28-worker-3,6,3,1,4,1100,817200,6300,267200,2737,208800,1786624021660</t>
        </is>
      </c>
    </row>
    <row r="1242">
      <c r="A1242" t="n">
        <v>1241</v>
      </c>
      <c r="B1242" t="inlineStr">
        <is>
          <t>IMPLOG,leaf,ForkJoinPool-28-worker-2,6,3,1,4,1200,890200,6300,297000,2607,212100,1786624021660</t>
        </is>
      </c>
    </row>
    <row r="1243">
      <c r="A1243" t="n">
        <v>1242</v>
      </c>
      <c r="B1243" t="inlineStr">
        <is>
          <t>IMPLOG,leaf,ForkJoinPool-28-worker-1,6,3,1,4,2200,1134800,6400,386500,2709,244300,1786624021660</t>
        </is>
      </c>
    </row>
    <row r="1244">
      <c r="A1244" t="n">
        <v>1243</v>
      </c>
      <c r="B1244" t="inlineStr">
        <is>
          <t>IMPLOG,scan,main,6,3,1,4,1192100,1786624021660</t>
        </is>
      </c>
    </row>
    <row r="1245">
      <c r="A1245" t="n">
        <v>1244</v>
      </c>
      <c r="B1245" t="inlineStr">
        <is>
          <t>IMPLOG,leaf,ForkJoinPool-28-worker-1,6,3,1,5,1300,1148400,6400,386500,2707,249700,1786624021660</t>
        </is>
      </c>
    </row>
    <row r="1246">
      <c r="A1246" t="n">
        <v>1245</v>
      </c>
      <c r="B1246" t="inlineStr">
        <is>
          <t>IMPLOG,leaf,ForkJoinPool-28-worker-2,6,3,1,5,1400,1190000,6300,429000,2608,262600,1786624021660</t>
        </is>
      </c>
    </row>
    <row r="1247">
      <c r="A1247" t="n">
        <v>1246</v>
      </c>
      <c r="B1247" t="inlineStr">
        <is>
          <t>IMPLOG,leaf,ForkJoinPool-28-worker-3,6,3,1,5,1100,1192600,6300,422600,2740,268800,1786624021660</t>
        </is>
      </c>
    </row>
    <row r="1248">
      <c r="A1248" t="n">
        <v>1247</v>
      </c>
      <c r="B1248" t="inlineStr">
        <is>
          <t>IMPLOG,scan,main,6,3,1,5,1344700,1786624021660</t>
        </is>
      </c>
    </row>
    <row r="1249">
      <c r="A1249" t="n">
        <v>1248</v>
      </c>
      <c r="B1249" t="inlineStr">
        <is>
          <t>IMPLOG,leaf,ForkJoinPool-28-worker-3,6,3,1,6,1300,902400,6300,295500,2617,223300,1786624021660</t>
        </is>
      </c>
    </row>
    <row r="1250">
      <c r="A1250" t="n">
        <v>1249</v>
      </c>
      <c r="B1250" t="inlineStr">
        <is>
          <t>IMPLOG,leaf,ForkJoinPool-28-worker-2,6,3,1,6,1000,1015800,6300,309700,2741,235800,1786624021660</t>
        </is>
      </c>
    </row>
    <row r="1251">
      <c r="A1251" t="n">
        <v>1250</v>
      </c>
      <c r="B1251" t="inlineStr">
        <is>
          <t>IMPLOG,leaf,ForkJoinPool-28-worker-1,6,3,1,6,1100,1172700,6400,420500,2707,253200,1786624021660</t>
        </is>
      </c>
    </row>
    <row r="1252">
      <c r="A1252" t="n">
        <v>1251</v>
      </c>
      <c r="B1252" t="inlineStr">
        <is>
          <t>IMPLOG,scan,main,6,3,1,6,1201200,1786624021660</t>
        </is>
      </c>
    </row>
    <row r="1253">
      <c r="A1253" t="n">
        <v>1252</v>
      </c>
      <c r="B1253" t="inlineStr">
        <is>
          <t>IMPLOG,leaf,ForkJoinPool-28-worker-3,6,3,1,7,1400,811600,6300,263000,2747,204000,1786624021660</t>
        </is>
      </c>
    </row>
    <row r="1254">
      <c r="A1254" t="n">
        <v>1253</v>
      </c>
      <c r="B1254" t="inlineStr">
        <is>
          <t>IMPLOG,leaf,ForkJoinPool-28-worker-2,6,3,1,7,1400,833800,6300,270900,2617,203900,1786624021660</t>
        </is>
      </c>
    </row>
    <row r="1255">
      <c r="A1255" t="n">
        <v>1254</v>
      </c>
      <c r="B1255" t="inlineStr">
        <is>
          <t>IMPLOG,leaf,ForkJoinPool-28-worker-1,6,3,1,7,1100,1126700,6400,385600,2706,239500,1786624021660</t>
        </is>
      </c>
    </row>
    <row r="1256">
      <c r="A1256" t="n">
        <v>1255</v>
      </c>
      <c r="B1256" t="inlineStr">
        <is>
          <t>IMPLOG,scan,main,6,3,1,7,1183700,1786624021660</t>
        </is>
      </c>
    </row>
    <row r="1257">
      <c r="A1257" t="n">
        <v>1256</v>
      </c>
      <c r="B1257" t="inlineStr">
        <is>
          <t>IMPLOG,leaf,ForkJoinPool-28-worker-3,6,3,1,8,1000,1114900,6300,384500,2751,249900,1786624021660</t>
        </is>
      </c>
    </row>
    <row r="1258">
      <c r="A1258" t="n">
        <v>1257</v>
      </c>
      <c r="B1258" t="inlineStr">
        <is>
          <t>IMPLOG,leaf,ForkJoinPool-28-worker-1,6,3,1,8,1300,1181200,6400,417700,2699,254600,1786624021660</t>
        </is>
      </c>
    </row>
    <row r="1259">
      <c r="A1259" t="n">
        <v>1258</v>
      </c>
      <c r="B1259" t="inlineStr">
        <is>
          <t>IMPLOG,leaf,ForkJoinPool-28-worker-2,6,3,1,8,1000,1174800,6300,429200,2624,255200,1786624021660</t>
        </is>
      </c>
    </row>
    <row r="1260">
      <c r="A1260" t="n">
        <v>1259</v>
      </c>
      <c r="B1260" t="inlineStr">
        <is>
          <t>IMPLOG,scan,main,6,3,1,8,1215900,1786624021660</t>
        </is>
      </c>
    </row>
    <row r="1261">
      <c r="A1261" t="n">
        <v>1260</v>
      </c>
      <c r="B1261" t="inlineStr">
        <is>
          <t>IMPLOG,leaf,ForkJoinPool-28-worker-2,6,3,1,9,900,1144100,6300,415900,2514,237700,1786624021660</t>
        </is>
      </c>
    </row>
    <row r="1262">
      <c r="A1262" t="n">
        <v>1261</v>
      </c>
      <c r="B1262" t="inlineStr">
        <is>
          <t>IMPLOG,leaf,ForkJoinPool-28-worker-3,6,3,1,9,900,1141700,6300,385200,2730,242400,1786624021660</t>
        </is>
      </c>
    </row>
    <row r="1263">
      <c r="A1263" t="n">
        <v>1262</v>
      </c>
      <c r="B1263" t="inlineStr">
        <is>
          <t>IMPLOG,leaf,ForkJoinPool-28-worker-1,6,3,1,9,800,1307500,6400,547000,2672,239500,1786624021660</t>
        </is>
      </c>
    </row>
    <row r="1264">
      <c r="A1264" t="n">
        <v>1263</v>
      </c>
      <c r="B1264" t="inlineStr">
        <is>
          <t>IMPLOG,scan,main,6,3,1,9,1339000,1786624021660</t>
        </is>
      </c>
    </row>
    <row r="1265">
      <c r="A1265" t="n">
        <v>1264</v>
      </c>
      <c r="B1265" t="inlineStr">
        <is>
          <t>IMPLOG,leaf,ForkJoinPool-28-worker-3,6,3,1,10,1300,1134400,6300,403400,2516,230000,1786624021660</t>
        </is>
      </c>
    </row>
    <row r="1266">
      <c r="A1266" t="n">
        <v>1265</v>
      </c>
      <c r="B1266" t="inlineStr">
        <is>
          <t>IMPLOG,leaf,ForkJoinPool-28-worker-1,6,3,1,10,13600,1205300,6400,433600,2671,258500,1786624021660</t>
        </is>
      </c>
    </row>
    <row r="1267">
      <c r="A1267" t="n">
        <v>1266</v>
      </c>
      <c r="B1267" t="inlineStr">
        <is>
          <t>IMPLOG,leaf,ForkJoinPool-28-worker-2,6,3,1,10,1000,1203500,6300,430400,2727,265300,1786624021660</t>
        </is>
      </c>
    </row>
    <row r="1268">
      <c r="A1268" t="n">
        <v>1267</v>
      </c>
      <c r="B1268" t="inlineStr">
        <is>
          <t>IMPLOG,scan,main,6,3,1,10,1253400,1786624021660</t>
        </is>
      </c>
    </row>
    <row r="1269">
      <c r="A1269" t="n">
        <v>1268</v>
      </c>
      <c r="B1269" t="inlineStr">
        <is>
          <t>IMPLOG,leaf,ForkJoinPool-28-worker-1,6,3,1,11,2000,1136300,6400,394500,2676,236700,1786624021660</t>
        </is>
      </c>
    </row>
    <row r="1270">
      <c r="A1270" t="n">
        <v>1269</v>
      </c>
      <c r="B1270" t="inlineStr">
        <is>
          <t>IMPLOG,leaf,ForkJoinPool-28-worker-3,6,3,1,11,1100,1167700,6300,419100,2732,255500,1786624021660</t>
        </is>
      </c>
    </row>
    <row r="1271">
      <c r="A1271" t="n">
        <v>1270</v>
      </c>
      <c r="B1271" t="inlineStr">
        <is>
          <t>IMPLOG,leaf,ForkJoinPool-28-worker-2,6,3,1,11,1000,1279300,6300,422500,2516,306400,1786624021660</t>
        </is>
      </c>
    </row>
    <row r="1272">
      <c r="A1272" t="n">
        <v>1271</v>
      </c>
      <c r="B1272" t="inlineStr">
        <is>
          <t>IMPLOG,scan,main,6,3,1,11,1324800,1786624021660</t>
        </is>
      </c>
    </row>
    <row r="1273">
      <c r="A1273" t="n">
        <v>1272</v>
      </c>
      <c r="B1273" t="inlineStr">
        <is>
          <t>IMPLOG,leaf,ForkJoinPool-28-worker-1,6,3,1,12,1300,1140100,6400,402000,2676,236200,1786624021660</t>
        </is>
      </c>
    </row>
    <row r="1274">
      <c r="A1274" t="n">
        <v>1273</v>
      </c>
      <c r="B1274" t="inlineStr">
        <is>
          <t>IMPLOG,leaf,ForkJoinPool-28-worker-2,6,3,1,12,1000,1182300,6300,432400,2521,241700,1786624021660</t>
        </is>
      </c>
    </row>
    <row r="1275">
      <c r="A1275" t="n">
        <v>1274</v>
      </c>
      <c r="B1275" t="inlineStr">
        <is>
          <t>IMPLOG,leaf,ForkJoinPool-28-worker-3,6,3,1,12,1000,1186100,6300,424400,2719,252500,1786624021660</t>
        </is>
      </c>
    </row>
    <row r="1276">
      <c r="A1276" t="n">
        <v>1275</v>
      </c>
      <c r="B1276" t="inlineStr">
        <is>
          <t>IMPLOG,scan,main,6,3,1,12,1231600,1786624021660</t>
        </is>
      </c>
    </row>
    <row r="1277">
      <c r="A1277" t="n">
        <v>1276</v>
      </c>
      <c r="B1277" t="inlineStr">
        <is>
          <t>IMPLOG,leaf,ForkJoinPool-28-worker-1,6,3,1,13,900,1143500,6400,399600,2662,238600,1786624021660</t>
        </is>
      </c>
    </row>
    <row r="1278">
      <c r="A1278" t="n">
        <v>1277</v>
      </c>
      <c r="B1278" t="inlineStr">
        <is>
          <t>IMPLOG,leaf,ForkJoinPool-28-worker-2,6,3,1,13,4100,1181300,6300,424900,2715,258000,1786624021660</t>
        </is>
      </c>
    </row>
    <row r="1279">
      <c r="A1279" t="n">
        <v>1278</v>
      </c>
      <c r="B1279" t="inlineStr">
        <is>
          <t>IMPLOG,leaf,ForkJoinPool-28-worker-3,6,3,1,13,13400,1197900,6300,434500,2500,245500,1786624021660</t>
        </is>
      </c>
    </row>
    <row r="1280">
      <c r="A1280" t="n">
        <v>1279</v>
      </c>
      <c r="B1280" t="inlineStr">
        <is>
          <t>IMPLOG,scan,main,6,3,1,13,1274900,1786624021660</t>
        </is>
      </c>
    </row>
    <row r="1281">
      <c r="A1281" t="n">
        <v>1280</v>
      </c>
      <c r="B1281" t="inlineStr">
        <is>
          <t>IMPLOG,leaf,ForkJoinPool-28-worker-1,6,3,1,14,1100,1121300,6400,384800,2662,236800,1786624021660</t>
        </is>
      </c>
    </row>
    <row r="1282">
      <c r="A1282" t="n">
        <v>1281</v>
      </c>
      <c r="B1282" t="inlineStr">
        <is>
          <t>IMPLOG,leaf,ForkJoinPool-28-worker-3,6,3,1,14,900,1177000,6300,430800,2475,246200,1786624021660</t>
        </is>
      </c>
    </row>
    <row r="1283">
      <c r="A1283" t="n">
        <v>1282</v>
      </c>
      <c r="B1283" t="inlineStr">
        <is>
          <t>IMPLOG,leaf,ForkJoinPool-28-worker-2,6,3,1,14,1100,1190800,6300,423000,2699,263400,1786624021660</t>
        </is>
      </c>
    </row>
    <row r="1284">
      <c r="A1284" t="n">
        <v>1283</v>
      </c>
      <c r="B1284" t="inlineStr">
        <is>
          <t>IMPLOG,scan,main,6,3,1,14,1247400,1786624021660</t>
        </is>
      </c>
    </row>
    <row r="1285">
      <c r="A1285" t="n">
        <v>1284</v>
      </c>
      <c r="B1285" t="inlineStr">
        <is>
          <t>IMPLOG,leaf,ForkJoinPool-28-worker-3,6,3,1,15,1000,1118400,6300,383100,2696,247000,1786624021660</t>
        </is>
      </c>
    </row>
    <row r="1286">
      <c r="A1286" t="n">
        <v>1285</v>
      </c>
      <c r="B1286" t="inlineStr">
        <is>
          <t>IMPLOG,leaf,ForkJoinPool-28-worker-2,6,3,1,15,2300,1185000,6300,429000,2477,247100,1786624021660</t>
        </is>
      </c>
    </row>
    <row r="1287">
      <c r="A1287" t="n">
        <v>1286</v>
      </c>
      <c r="B1287" t="inlineStr">
        <is>
          <t>IMPLOG,leaf,ForkJoinPool-28-worker-1,6,3,1,15,2300,1206300,6400,445600,2665,256800,1786624021660</t>
        </is>
      </c>
    </row>
    <row r="1288">
      <c r="A1288" t="n">
        <v>1287</v>
      </c>
      <c r="B1288" t="inlineStr">
        <is>
          <t>IMPLOG,scan,main,6,3,1,15,1254800,1786624021660</t>
        </is>
      </c>
    </row>
    <row r="1289">
      <c r="A1289" t="n">
        <v>1288</v>
      </c>
      <c r="B1289" t="inlineStr">
        <is>
          <t>IMPLOG,leaf,ForkJoinPool-28-worker-2,6,3,1,16,1500,951900,6300,327500,2477,200100,1786624021676</t>
        </is>
      </c>
    </row>
    <row r="1290">
      <c r="A1290" t="n">
        <v>1289</v>
      </c>
      <c r="B1290" t="inlineStr">
        <is>
          <t>IMPLOG,leaf,ForkJoinPool-28-worker-3,6,3,1,16,1300,1101500,6300,377500,2701,238900,1786624021676</t>
        </is>
      </c>
    </row>
    <row r="1291">
      <c r="A1291" t="n">
        <v>1290</v>
      </c>
      <c r="B1291" t="inlineStr">
        <is>
          <t>IMPLOG,leaf,ForkJoinPool-28-worker-1,6,3,1,16,1600,1159400,6400,412200,2666,241200,1786624021676</t>
        </is>
      </c>
    </row>
    <row r="1292">
      <c r="A1292" t="n">
        <v>1291</v>
      </c>
      <c r="B1292" t="inlineStr">
        <is>
          <t>IMPLOG,scan,main,6,3,1,16,1208800,1786624021676</t>
        </is>
      </c>
    </row>
    <row r="1293">
      <c r="A1293" t="n">
        <v>1292</v>
      </c>
      <c r="B1293" t="inlineStr">
        <is>
          <t>IMPLOG,leaf,ForkJoinPool-28-worker-2,6,3,1,17,1800,780500,6300,255200,2703,198100,1786624021676</t>
        </is>
      </c>
    </row>
    <row r="1294">
      <c r="A1294" t="n">
        <v>1293</v>
      </c>
      <c r="B1294" t="inlineStr">
        <is>
          <t>IMPLOG,leaf,ForkJoinPool-28-worker-1,6,3,1,17,2000,1064000,6400,372400,2668,220600,1786624021676</t>
        </is>
      </c>
    </row>
    <row r="1295">
      <c r="A1295" t="n">
        <v>1294</v>
      </c>
      <c r="B1295" t="inlineStr">
        <is>
          <t>IMPLOG,leaf,ForkJoinPool-28-worker-3,6,3,1,17,1100,1110100,6300,387300,2471,225100,1786624021676</t>
        </is>
      </c>
    </row>
    <row r="1296">
      <c r="A1296" t="n">
        <v>1295</v>
      </c>
      <c r="B1296" t="inlineStr">
        <is>
          <t>IMPLOG,scan,main,6,3,1,17,1185400,1786624021676</t>
        </is>
      </c>
    </row>
    <row r="1297">
      <c r="A1297" t="n">
        <v>1296</v>
      </c>
      <c r="B1297" t="inlineStr">
        <is>
          <t>IMPLOG,leaf,ForkJoinPool-28-worker-3,6,3,1,18,1000,1088400,6300,379900,2471,228900,1786624021676</t>
        </is>
      </c>
    </row>
    <row r="1298">
      <c r="A1298" t="n">
        <v>1297</v>
      </c>
      <c r="B1298" t="inlineStr">
        <is>
          <t>IMPLOG,leaf,ForkJoinPool-28-worker-1,6,3,1,18,1500,1163300,6400,414800,2668,250600,1786624021676</t>
        </is>
      </c>
    </row>
    <row r="1299">
      <c r="A1299" t="n">
        <v>1298</v>
      </c>
      <c r="B1299" t="inlineStr">
        <is>
          <t>IMPLOG,leaf,ForkJoinPool-28-worker-2,6,3,1,18,1000,1172400,6300,413500,2708,254400,1786624021676</t>
        </is>
      </c>
    </row>
    <row r="1300">
      <c r="A1300" t="n">
        <v>1299</v>
      </c>
      <c r="B1300" t="inlineStr">
        <is>
          <t>IMPLOG,scan,main,6,3,1,18,1224400,1786624021676</t>
        </is>
      </c>
    </row>
    <row r="1301">
      <c r="A1301" t="n">
        <v>1300</v>
      </c>
      <c r="B1301" t="inlineStr">
        <is>
          <t>IMPLOG,leaf,ForkJoinPool-28-worker-2,6,3,1,19,900,1063900,6300,381400,2363,216000,1786624021676</t>
        </is>
      </c>
    </row>
    <row r="1302">
      <c r="A1302" t="n">
        <v>1301</v>
      </c>
      <c r="B1302" t="inlineStr">
        <is>
          <t>IMPLOG,leaf,ForkJoinPool-28-worker-1,6,3,1,19,700,1149700,6400,418800,2589,247100,1786624021676</t>
        </is>
      </c>
    </row>
    <row r="1303">
      <c r="A1303" t="n">
        <v>1302</v>
      </c>
      <c r="B1303" t="inlineStr">
        <is>
          <t>IMPLOG,leaf,ForkJoinPool-28-worker-3,6,3,1,19,900,1139400,6300,408300,2559,241000,1786624021676</t>
        </is>
      </c>
    </row>
    <row r="1304">
      <c r="A1304" t="n">
        <v>1303</v>
      </c>
      <c r="B1304" t="inlineStr">
        <is>
          <t>IMPLOG,scan,main,6,3,1,19,1177700,1786624021676</t>
        </is>
      </c>
    </row>
    <row r="1305">
      <c r="A1305" t="n">
        <v>1304</v>
      </c>
      <c r="B1305" t="inlineStr">
        <is>
          <t>IMPLOG,leaf,ForkJoinPool-28-worker-2,6,3,1,20,1000,1124900,6400,372200,2596,228400,1786624021676</t>
        </is>
      </c>
    </row>
    <row r="1306">
      <c r="A1306" t="n">
        <v>1305</v>
      </c>
      <c r="B1306" t="inlineStr">
        <is>
          <t>IMPLOG,leaf,ForkJoinPool-28-worker-1,6,3,1,20,900,1158100,6300,424200,2359,231600,1786624021676</t>
        </is>
      </c>
    </row>
    <row r="1307">
      <c r="A1307" t="n">
        <v>1306</v>
      </c>
      <c r="B1307" t="inlineStr">
        <is>
          <t>IMPLOG,leaf,ForkJoinPool-28-worker-3,6,3,1,20,1000,1170100,6300,423200,2559,244500,1786624021676</t>
        </is>
      </c>
    </row>
    <row r="1308">
      <c r="A1308" t="n">
        <v>1307</v>
      </c>
      <c r="B1308" t="inlineStr">
        <is>
          <t>IMPLOG,scan,main,6,3,1,20,1223300,1786624021676</t>
        </is>
      </c>
    </row>
    <row r="1309">
      <c r="A1309" t="n">
        <v>1308</v>
      </c>
      <c r="B1309" t="inlineStr">
        <is>
          <t>IMPLOG,leaf,ForkJoinPool-28-worker-1,6,3,1,21,1200,774600,6300,256500,2583,192600,1786624021676</t>
        </is>
      </c>
    </row>
    <row r="1310">
      <c r="A1310" t="n">
        <v>1309</v>
      </c>
      <c r="B1310" t="inlineStr">
        <is>
          <t>IMPLOG,leaf,ForkJoinPool-28-worker-2,6,3,1,21,1600,859900,6400,274600,2614,198900,1786624021676</t>
        </is>
      </c>
    </row>
    <row r="1311">
      <c r="A1311" t="n">
        <v>1310</v>
      </c>
      <c r="B1311" t="inlineStr">
        <is>
          <t>IMPLOG,leaf,ForkJoinPool-28-worker-3,6,3,1,21,1200,1103000,6300,398200,2401,223100,1786624021676</t>
        </is>
      </c>
    </row>
    <row r="1312">
      <c r="A1312" t="n">
        <v>1311</v>
      </c>
      <c r="B1312" t="inlineStr">
        <is>
          <t>IMPLOG,scan,main,6,3,1,21,1157100,1786624021676</t>
        </is>
      </c>
    </row>
    <row r="1313">
      <c r="A1313" t="n">
        <v>1312</v>
      </c>
      <c r="B1313" t="inlineStr">
        <is>
          <t>IMPLOG,leaf,ForkJoinPool-28-worker-1,6,3,1,22,1000,965900,6300,326500,2583,212700,1786624021676</t>
        </is>
      </c>
    </row>
    <row r="1314">
      <c r="A1314" t="n">
        <v>1313</v>
      </c>
      <c r="B1314" t="inlineStr">
        <is>
          <t>IMPLOG,leaf,ForkJoinPool-28-worker-3,6,3,1,22,1600,1010600,6300,355300,2400,207400,1786624021676</t>
        </is>
      </c>
    </row>
    <row r="1315">
      <c r="A1315" t="n">
        <v>1314</v>
      </c>
      <c r="B1315" t="inlineStr">
        <is>
          <t>IMPLOG,leaf,ForkJoinPool-28-worker-2,6,3,1,22,1200,1119400,6400,382100,2614,233200,1786624021676</t>
        </is>
      </c>
    </row>
    <row r="1316">
      <c r="A1316" t="n">
        <v>1315</v>
      </c>
      <c r="B1316" t="inlineStr">
        <is>
          <t>IMPLOG,scan,main,6,3,1,22,1148800,1786624021676</t>
        </is>
      </c>
    </row>
    <row r="1317">
      <c r="A1317" t="n">
        <v>1316</v>
      </c>
      <c r="B1317" t="inlineStr">
        <is>
          <t>IMPLOG,leaf,ForkJoinPool-28-worker-1,6,3,1,23,800,816200,6300,271100,2560,194900,1786624021676</t>
        </is>
      </c>
    </row>
    <row r="1318">
      <c r="A1318" t="n">
        <v>1317</v>
      </c>
      <c r="B1318" t="inlineStr">
        <is>
          <t>IMPLOG,leaf,ForkJoinPool-28-worker-3,6,3,1,23,1400,832000,6300,282300,2347,182700,1786624021676</t>
        </is>
      </c>
    </row>
    <row r="1319">
      <c r="A1319" t="n">
        <v>1318</v>
      </c>
      <c r="B1319" t="inlineStr">
        <is>
          <t>IMPLOG,leaf,ForkJoinPool-28-worker-2,6,3,1,23,1600,1086400,6400,369000,2532,231300,1786624021676</t>
        </is>
      </c>
    </row>
    <row r="1320">
      <c r="A1320" t="n">
        <v>1319</v>
      </c>
      <c r="B1320" t="inlineStr">
        <is>
          <t>IMPLOG,scan,main,6,3,1,23,1116000,1786624021676</t>
        </is>
      </c>
    </row>
    <row r="1321">
      <c r="A1321" t="n">
        <v>1320</v>
      </c>
      <c r="B1321" t="inlineStr">
        <is>
          <t>IMPLOG,leaf,ForkJoinPool-28-worker-3,6,3,1,24,1300,1119300,6300,419300,2350,206800,1786624021676</t>
        </is>
      </c>
    </row>
    <row r="1322">
      <c r="A1322" t="n">
        <v>1321</v>
      </c>
      <c r="B1322" t="inlineStr">
        <is>
          <t>IMPLOG,leaf,ForkJoinPool-28-worker-2,6,3,1,24,800,1172400,6400,422600,2533,244200,1786624021676</t>
        </is>
      </c>
    </row>
    <row r="1323">
      <c r="A1323" t="n">
        <v>1322</v>
      </c>
      <c r="B1323" t="inlineStr">
        <is>
          <t>IMPLOG,leaf,ForkJoinPool-28-worker-1,6,3,1,24,1000,1169800,6300,423100,2558,248400,1786624021676</t>
        </is>
      </c>
    </row>
    <row r="1324">
      <c r="A1324" t="n">
        <v>1323</v>
      </c>
      <c r="B1324" t="inlineStr">
        <is>
          <t>IMPLOG,scan,main,6,3,1,24,1220500,1786624021676</t>
        </is>
      </c>
    </row>
    <row r="1325">
      <c r="A1325" t="n">
        <v>1324</v>
      </c>
      <c r="B1325" t="inlineStr">
        <is>
          <t>IMPLOG,leaf,ForkJoinPool-28-worker-1,6,3,1,25,1000,1166400,6300,427900,2354,229900,1786624021676</t>
        </is>
      </c>
    </row>
    <row r="1326">
      <c r="A1326" t="n">
        <v>1325</v>
      </c>
      <c r="B1326" t="inlineStr">
        <is>
          <t>IMPLOG,leaf,ForkJoinPool-28-worker-2,6,3,1,25,9800,1183600,6400,423500,2533,251100,1786624021676</t>
        </is>
      </c>
    </row>
    <row r="1327">
      <c r="A1327" t="n">
        <v>1326</v>
      </c>
      <c r="B1327" t="inlineStr">
        <is>
          <t>IMPLOG,leaf,ForkJoinPool-28-worker-3,6,3,1,25,1200,1199900,6300,394600,2562,240700,1786624021676</t>
        </is>
      </c>
    </row>
    <row r="1328">
      <c r="A1328" t="n">
        <v>1327</v>
      </c>
      <c r="B1328" t="inlineStr">
        <is>
          <t>IMPLOG,scan,main,6,3,1,25,1263400,1786624021676</t>
        </is>
      </c>
    </row>
    <row r="1329">
      <c r="A1329" t="n">
        <v>1328</v>
      </c>
      <c r="B1329" t="inlineStr">
        <is>
          <t>IMPLOG,leaf,ForkJoinPool-28-worker-1,6,3,1,26,700,871900,6300,288600,2564,199100,1786624021676</t>
        </is>
      </c>
    </row>
    <row r="1330">
      <c r="A1330" t="n">
        <v>1329</v>
      </c>
      <c r="B1330" t="inlineStr">
        <is>
          <t>IMPLOG,leaf,ForkJoinPool-28-worker-2,6,3,1,26,1700,997500,6400,333200,2533,208100,1786624021676</t>
        </is>
      </c>
    </row>
    <row r="1331">
      <c r="A1331" t="n">
        <v>1330</v>
      </c>
      <c r="B1331" t="inlineStr">
        <is>
          <t>IMPLOG,leaf,ForkJoinPool-28-worker-3,6,3,1,26,11400,1092400,6300,392300,2356,224300,1786624021676</t>
        </is>
      </c>
    </row>
    <row r="1332">
      <c r="A1332" t="n">
        <v>1331</v>
      </c>
      <c r="B1332" t="inlineStr">
        <is>
          <t>IMPLOG,scan,main,6,3,1,26,1188500,1786624021676</t>
        </is>
      </c>
    </row>
    <row r="1333">
      <c r="A1333" t="n">
        <v>1332</v>
      </c>
      <c r="B1333" t="inlineStr">
        <is>
          <t>IMPLOG,leaf,ForkJoinPool-28-worker-3,6,3,1,27,1400,912000,6300,316700,2350,189600,1786624021676</t>
        </is>
      </c>
    </row>
    <row r="1334">
      <c r="A1334" t="n">
        <v>1333</v>
      </c>
      <c r="B1334" t="inlineStr">
        <is>
          <t>IMPLOG,leaf,ForkJoinPool-28-worker-2,6,3,1,27,1500,1021800,6400,353100,2527,215000,1786624021676</t>
        </is>
      </c>
    </row>
    <row r="1335">
      <c r="A1335" t="n">
        <v>1334</v>
      </c>
      <c r="B1335" t="inlineStr">
        <is>
          <t>IMPLOG,leaf,ForkJoinPool-28-worker-1,6,3,1,27,1200,1054100,6300,373800,2529,222500,1786624021676</t>
        </is>
      </c>
    </row>
    <row r="1336">
      <c r="A1336" t="n">
        <v>1335</v>
      </c>
      <c r="B1336" t="inlineStr">
        <is>
          <t>IMPLOG,scan,main,6,3,1,27,1143900,1786624021676</t>
        </is>
      </c>
    </row>
    <row r="1337">
      <c r="A1337" t="n">
        <v>1336</v>
      </c>
      <c r="B1337" t="inlineStr">
        <is>
          <t>IMPLOG,leaf,ForkJoinPool-28-worker-3,6,3,1,28,1300,905300,6300,305200,2606,215500,1786624021676</t>
        </is>
      </c>
    </row>
    <row r="1338">
      <c r="A1338" t="n">
        <v>1337</v>
      </c>
      <c r="B1338" t="inlineStr">
        <is>
          <t>IMPLOG,leaf,ForkJoinPool-28-worker-1,6,3,1,28,1000,1121900,6300,405300,2400,217200,1786624021676</t>
        </is>
      </c>
    </row>
    <row r="1339">
      <c r="A1339" t="n">
        <v>1338</v>
      </c>
      <c r="B1339" t="inlineStr">
        <is>
          <t>IMPLOG,leaf,ForkJoinPool-28-worker-2,6,3,1,28,1500,1193700,6400,403300,2638,233500,1786624021676</t>
        </is>
      </c>
    </row>
    <row r="1340">
      <c r="A1340" t="n">
        <v>1339</v>
      </c>
      <c r="B1340" t="inlineStr">
        <is>
          <t>IMPLOG,scan,main,6,3,1,28,1229300,1786624021676</t>
        </is>
      </c>
    </row>
    <row r="1341">
      <c r="A1341" t="n">
        <v>1340</v>
      </c>
      <c r="B1341" t="inlineStr">
        <is>
          <t>IMPLOG,leaf,ForkJoinPool-28-worker-1,6,3,1,29,1300,817800,6300,275000,2399,180700,1786624021692</t>
        </is>
      </c>
    </row>
    <row r="1342">
      <c r="A1342" t="n">
        <v>1341</v>
      </c>
      <c r="B1342" t="inlineStr">
        <is>
          <t>IMPLOG,leaf,ForkJoinPool-28-worker-2,6,3,1,29,1600,1128300,6400,367800,2639,254100,1786624021692</t>
        </is>
      </c>
    </row>
    <row r="1343">
      <c r="A1343" t="n">
        <v>1342</v>
      </c>
      <c r="B1343" t="inlineStr">
        <is>
          <t>IMPLOG,leaf,ForkJoinPool-28-worker-3,6,3,1,29,1000,1112000,6300,374600,2607,225100,1786624021692</t>
        </is>
      </c>
    </row>
    <row r="1344">
      <c r="A1344" t="n">
        <v>1343</v>
      </c>
      <c r="B1344" t="inlineStr">
        <is>
          <t>IMPLOG,scan,main,6,3,1,29,1190000,1786624021692</t>
        </is>
      </c>
    </row>
    <row r="1345">
      <c r="A1345" t="n">
        <v>1344</v>
      </c>
      <c r="B1345" t="inlineStr">
        <is>
          <t>IMPLOG,leaf,ForkJoinPool-28-worker-3,6,3,1,30,1900,770100,6300,241900,2696,189900,1786624021692</t>
        </is>
      </c>
    </row>
    <row r="1346">
      <c r="A1346" t="n">
        <v>1345</v>
      </c>
      <c r="B1346" t="inlineStr">
        <is>
          <t>IMPLOG,leaf,ForkJoinPool-28-worker-2,6,3,1,30,1500,1110800,6400,380500,2738,236500,1786624021692</t>
        </is>
      </c>
    </row>
    <row r="1347">
      <c r="A1347" t="n">
        <v>1346</v>
      </c>
      <c r="B1347" t="inlineStr">
        <is>
          <t>IMPLOG,leaf,ForkJoinPool-28-worker-1,6,3,1,30,1300,1116400,6300,386500,2553,225300,1786624021692</t>
        </is>
      </c>
    </row>
    <row r="1348">
      <c r="A1348" t="n">
        <v>1347</v>
      </c>
      <c r="B1348" t="inlineStr">
        <is>
          <t>IMPLOG,scan,main,6,3,1,30,1182100,1786624021692</t>
        </is>
      </c>
    </row>
    <row r="1349">
      <c r="A1349" t="n">
        <v>1348</v>
      </c>
      <c r="B1349" t="inlineStr">
        <is>
          <t>IMPLOG,leaf,ForkJoinPool-28-worker-1,6,3,1,31,1000,847900,6300,277700,2694,199200,1786624021692</t>
        </is>
      </c>
    </row>
    <row r="1350">
      <c r="A1350" t="n">
        <v>1349</v>
      </c>
      <c r="B1350" t="inlineStr">
        <is>
          <t>IMPLOG,leaf,ForkJoinPool-28-worker-3,6,3,1,31,1000,902700,6300,311400,2553,197400,1786624021692</t>
        </is>
      </c>
    </row>
    <row r="1351">
      <c r="A1351" t="n">
        <v>1350</v>
      </c>
      <c r="B1351" t="inlineStr">
        <is>
          <t>IMPLOG,leaf,ForkJoinPool-28-worker-2,6,3,1,31,1200,1131300,6400,384500,2738,238600,1786624021692</t>
        </is>
      </c>
    </row>
    <row r="1352">
      <c r="A1352" t="n">
        <v>1351</v>
      </c>
      <c r="B1352" t="inlineStr">
        <is>
          <t>IMPLOG,scan,main,6,3,1,31,1175100,1786624021692</t>
        </is>
      </c>
    </row>
    <row r="1353">
      <c r="A1353" t="n">
        <v>1352</v>
      </c>
      <c r="B1353" t="inlineStr">
        <is>
          <t>IMPLOG,leaf,ForkJoinPool-28-worker-3,6,3,1,32,1100,994200,6300,332300,2554,210200,1786624021692</t>
        </is>
      </c>
    </row>
    <row r="1354">
      <c r="A1354" t="n">
        <v>1353</v>
      </c>
      <c r="B1354" t="inlineStr">
        <is>
          <t>IMPLOG,leaf,ForkJoinPool-28-worker-1,6,3,1,32,1100,1060000,6300,350800,2695,222600,1786624021692</t>
        </is>
      </c>
    </row>
    <row r="1355">
      <c r="A1355" t="n">
        <v>1354</v>
      </c>
      <c r="B1355" t="inlineStr">
        <is>
          <t>IMPLOG,leaf,ForkJoinPool-28-worker-2,6,3,1,32,1300,1222200,6400,394000,2739,256300,1786624021692</t>
        </is>
      </c>
    </row>
    <row r="1356">
      <c r="A1356" t="n">
        <v>1355</v>
      </c>
      <c r="B1356" t="inlineStr">
        <is>
          <t>IMPLOG,scan,main,6,3,1,32,1270700,1786624021692</t>
        </is>
      </c>
    </row>
    <row r="1357">
      <c r="A1357" t="n">
        <v>1356</v>
      </c>
      <c r="B1357" t="inlineStr">
        <is>
          <t>IMPLOG,leaf,ForkJoinPool-28-worker-1,6,3,1,33,1200,1185400,6300,436400,2552,248100,1786624021692</t>
        </is>
      </c>
    </row>
    <row r="1358">
      <c r="A1358" t="n">
        <v>1357</v>
      </c>
      <c r="B1358" t="inlineStr">
        <is>
          <t>IMPLOG,leaf,ForkJoinPool-28-worker-3,6,3,1,33,1100,1193900,6300,427600,2695,255900,1786624021692</t>
        </is>
      </c>
    </row>
    <row r="1359">
      <c r="A1359" t="n">
        <v>1358</v>
      </c>
      <c r="B1359" t="inlineStr">
        <is>
          <t>IMPLOG,leaf,ForkJoinPool-28-worker-2,6,3,1,33,1200,1232100,6400,420500,2740,265700,1786624021692</t>
        </is>
      </c>
    </row>
    <row r="1360">
      <c r="A1360" t="n">
        <v>1359</v>
      </c>
      <c r="B1360" t="inlineStr">
        <is>
          <t>IMPLOG,scan,main,6,3,1,33,1289400,1786624021692</t>
        </is>
      </c>
    </row>
    <row r="1361">
      <c r="A1361" t="n">
        <v>1360</v>
      </c>
      <c r="B1361" t="inlineStr">
        <is>
          <t>IMPLOG,leaf,ForkJoinPool-28-worker-1,6,3,1,34,15400,928300,6300,306900,2649,213100,1786624021692</t>
        </is>
      </c>
    </row>
    <row r="1362">
      <c r="A1362" t="n">
        <v>1361</v>
      </c>
      <c r="B1362" t="inlineStr">
        <is>
          <t>IMPLOG,leaf,ForkJoinPool-28-worker-3,6,3,1,34,1300,1010100,6300,347200,2453,202600,1786624021692</t>
        </is>
      </c>
    </row>
    <row r="1363">
      <c r="A1363" t="n">
        <v>1362</v>
      </c>
      <c r="B1363" t="inlineStr">
        <is>
          <t>IMPLOG,leaf,ForkJoinPool-28-worker-2,6,3,1,34,1400,1060000,6400,357800,2687,227900,1786624021692</t>
        </is>
      </c>
    </row>
    <row r="1364">
      <c r="A1364" t="n">
        <v>1363</v>
      </c>
      <c r="B1364" t="inlineStr">
        <is>
          <t>IMPLOG,scan,main,6,3,1,34,1103500,1786624021692</t>
        </is>
      </c>
    </row>
    <row r="1365">
      <c r="A1365" t="n">
        <v>1364</v>
      </c>
      <c r="B1365" t="inlineStr">
        <is>
          <t>IMPLOG,leaf,ForkJoinPool-28-worker-2,6,3,1,35,1500,1002800,6400,330200,2688,215400,1786624021692</t>
        </is>
      </c>
    </row>
    <row r="1366">
      <c r="A1366" t="n">
        <v>1365</v>
      </c>
      <c r="B1366" t="inlineStr">
        <is>
          <t>IMPLOG,leaf,ForkJoinPool-28-worker-1,6,3,1,35,1200,1067600,6300,356300,2648,225000,1786624021692</t>
        </is>
      </c>
    </row>
    <row r="1367">
      <c r="A1367" t="n">
        <v>1366</v>
      </c>
      <c r="B1367" t="inlineStr">
        <is>
          <t>IMPLOG,leaf,ForkJoinPool-28-worker-3,6,3,1,35,1300,1120800,6300,386900,2451,212600,1786624021692</t>
        </is>
      </c>
    </row>
    <row r="1368">
      <c r="A1368" t="n">
        <v>1367</v>
      </c>
      <c r="B1368" t="inlineStr">
        <is>
          <t>IMPLOG,scan,main,6,3,1,35,1195100,1786624021692</t>
        </is>
      </c>
    </row>
    <row r="1369">
      <c r="A1369" t="n">
        <v>1368</v>
      </c>
      <c r="B1369" t="inlineStr">
        <is>
          <t>IMPLOG,leaf,ForkJoinPool-28-worker-1,6,3,1,36,900,765600,6300,248200,2649,188100,1786624021692</t>
        </is>
      </c>
    </row>
    <row r="1370">
      <c r="A1370" t="n">
        <v>1369</v>
      </c>
      <c r="B1370" t="inlineStr">
        <is>
          <t>IMPLOG,leaf,ForkJoinPool-28-worker-3,6,3,1,36,1200,1026800,6300,345200,2442,204000,1786624021692</t>
        </is>
      </c>
    </row>
    <row r="1371">
      <c r="A1371" t="n">
        <v>1370</v>
      </c>
      <c r="B1371" t="inlineStr">
        <is>
          <t>IMPLOG,leaf,ForkJoinPool-28-worker-2,6,3,1,36,9500,1081200,6400,365000,2689,226000,1786624021692</t>
        </is>
      </c>
    </row>
    <row r="1372">
      <c r="A1372" t="n">
        <v>1371</v>
      </c>
      <c r="B1372" t="inlineStr">
        <is>
          <t>IMPLOG,scan,main,6,3,1,36,1131800,1786624021692</t>
        </is>
      </c>
    </row>
    <row r="1373">
      <c r="A1373" t="n">
        <v>1372</v>
      </c>
      <c r="B1373" t="inlineStr">
        <is>
          <t>IMPLOG,leaf,ForkJoinPool-28-worker-1,6,3,1,37,600,985800,6300,337100,2650,200000,1786624021702</t>
        </is>
      </c>
    </row>
    <row r="1374">
      <c r="A1374" t="n">
        <v>1373</v>
      </c>
      <c r="B1374" t="inlineStr">
        <is>
          <t>IMPLOG,leaf,ForkJoinPool-28-worker-3,6,3,1,37,1200,1038700,6300,354000,2441,208400,1786624021702</t>
        </is>
      </c>
    </row>
    <row r="1375">
      <c r="A1375" t="n">
        <v>1374</v>
      </c>
      <c r="B1375" t="inlineStr">
        <is>
          <t>IMPLOG,leaf,ForkJoinPool-28-worker-2,6,3,1,37,1500,1206100,6400,407700,2688,238900,1786624021702</t>
        </is>
      </c>
    </row>
    <row r="1376">
      <c r="A1376" t="n">
        <v>1375</v>
      </c>
      <c r="B1376" t="inlineStr">
        <is>
          <t>IMPLOG,scan,main,6,3,1,37,1266600,1786624021702</t>
        </is>
      </c>
    </row>
    <row r="1377">
      <c r="A1377" t="n">
        <v>1376</v>
      </c>
      <c r="B1377" t="inlineStr">
        <is>
          <t>IMPLOG,leaf,ForkJoinPool-28-worker-2,6,3,1,38,1400,976800,6400,312700,2707,229700,1786624021702</t>
        </is>
      </c>
    </row>
    <row r="1378">
      <c r="A1378" t="n">
        <v>1377</v>
      </c>
      <c r="B1378" t="inlineStr">
        <is>
          <t>IMPLOG,leaf,ForkJoinPool-28-worker-3,6,3,1,38,1300,1162500,6300,419500,2480,236900,1786624021702</t>
        </is>
      </c>
    </row>
    <row r="1379">
      <c r="A1379" t="n">
        <v>1378</v>
      </c>
      <c r="B1379" t="inlineStr">
        <is>
          <t>IMPLOG,leaf,ForkJoinPool-28-worker-1,6,3,1,38,1100,1171100,6300,414200,2672,248100,1786624021702</t>
        </is>
      </c>
    </row>
    <row r="1380">
      <c r="A1380" t="n">
        <v>1379</v>
      </c>
      <c r="B1380" t="inlineStr">
        <is>
          <t>IMPLOG,scan,main,6,3,1,38,1228500,1786624021702</t>
        </is>
      </c>
    </row>
    <row r="1381">
      <c r="A1381" t="n">
        <v>1380</v>
      </c>
      <c r="B1381" t="inlineStr">
        <is>
          <t>IMPLOG,leaf,ForkJoinPool-28-worker-2,6,3,1,39,1600,1133300,6400,385500,2706,233200,1786624021702</t>
        </is>
      </c>
    </row>
    <row r="1382">
      <c r="A1382" t="n">
        <v>1381</v>
      </c>
      <c r="B1382" t="inlineStr">
        <is>
          <t>IMPLOG,leaf,ForkJoinPool-28-worker-1,6,3,1,39,1000,1154300,6300,420900,2480,237600,1786624021702</t>
        </is>
      </c>
    </row>
    <row r="1383">
      <c r="A1383" t="n">
        <v>1382</v>
      </c>
      <c r="B1383" t="inlineStr">
        <is>
          <t>IMPLOG,leaf,ForkJoinPool-28-worker-3,6,3,1,39,10700,1160700,6300,421500,2672,250900,1786624021702</t>
        </is>
      </c>
    </row>
    <row r="1384">
      <c r="A1384" t="n">
        <v>1383</v>
      </c>
      <c r="B1384" t="inlineStr">
        <is>
          <t>IMPLOG,scan,main,6,3,1,39,1224800,1786624021702</t>
        </is>
      </c>
    </row>
    <row r="1385">
      <c r="A1385" t="n">
        <v>1384</v>
      </c>
      <c r="B1385" t="inlineStr">
        <is>
          <t>IMPLOG,leaf,ForkJoinPool-28-worker-1,6,3,1,40,600,768100,6300,237900,2668,191800,1786624021702</t>
        </is>
      </c>
    </row>
    <row r="1386">
      <c r="A1386" t="n">
        <v>1385</v>
      </c>
      <c r="B1386" t="inlineStr">
        <is>
          <t>IMPLOG,leaf,ForkJoinPool-28-worker-2,6,3,1,40,1100,1058800,6400,347800,2706,235200,1786624021702</t>
        </is>
      </c>
    </row>
    <row r="1387">
      <c r="A1387" t="n">
        <v>1386</v>
      </c>
      <c r="B1387" t="inlineStr">
        <is>
          <t>IMPLOG,leaf,ForkJoinPool-28-worker-3,6,3,1,40,1400,1137200,6300,397300,2509,220500,1786624021702</t>
        </is>
      </c>
    </row>
    <row r="1388">
      <c r="A1388" t="n">
        <v>1387</v>
      </c>
      <c r="B1388" t="inlineStr">
        <is>
          <t>IMPLOG,scan,main,6,3,1,40,1210900,1786624021702</t>
        </is>
      </c>
    </row>
    <row r="1389">
      <c r="A1389" t="n">
        <v>1388</v>
      </c>
      <c r="B1389" t="inlineStr">
        <is>
          <t>IMPLOG,leaf,ForkJoinPool-28-worker-1,6,3,1,41,600,934200,6300,299800,2665,247100,1786624021702</t>
        </is>
      </c>
    </row>
    <row r="1390">
      <c r="A1390" t="n">
        <v>1389</v>
      </c>
      <c r="B1390" t="inlineStr">
        <is>
          <t>IMPLOG,leaf,ForkJoinPool-28-worker-3,6,3,1,41,1200,944300,6300,332900,2507,202800,1786624021702</t>
        </is>
      </c>
    </row>
    <row r="1391">
      <c r="A1391" t="n">
        <v>1390</v>
      </c>
      <c r="B1391" t="inlineStr">
        <is>
          <t>IMPLOG,leaf,ForkJoinPool-28-worker-2,6,3,1,41,1100,1078000,6400,359500,2698,235800,1786624021702</t>
        </is>
      </c>
    </row>
    <row r="1392">
      <c r="A1392" t="n">
        <v>1391</v>
      </c>
      <c r="B1392" t="inlineStr">
        <is>
          <t>IMPLOG,scan,main,6,3,1,41,1112200,1786624021702</t>
        </is>
      </c>
    </row>
    <row r="1393">
      <c r="A1393" t="n">
        <v>1392</v>
      </c>
      <c r="B1393" t="inlineStr">
        <is>
          <t>IMPLOG,leaf,ForkJoinPool-28-worker-3,6,3,1,42,1100,1090300,6300,402600,2508,216200,1786624021707</t>
        </is>
      </c>
    </row>
    <row r="1394">
      <c r="A1394" t="n">
        <v>1393</v>
      </c>
      <c r="B1394" t="inlineStr">
        <is>
          <t>IMPLOG,leaf,ForkJoinPool-28-worker-2,6,3,1,42,1100,1180600,6400,423900,2698,254400,1786624021707</t>
        </is>
      </c>
    </row>
    <row r="1395">
      <c r="A1395" t="n">
        <v>1394</v>
      </c>
      <c r="B1395" t="inlineStr">
        <is>
          <t>IMPLOG,leaf,ForkJoinPool-28-worker-1,6,3,1,42,1000,1171000,6300,417600,2666,249900,1786624021707</t>
        </is>
      </c>
    </row>
    <row r="1396">
      <c r="A1396" t="n">
        <v>1395</v>
      </c>
      <c r="B1396" t="inlineStr">
        <is>
          <t>IMPLOG,scan,main,6,3,1,42,1230900,1786624021707</t>
        </is>
      </c>
    </row>
    <row r="1397">
      <c r="A1397" t="n">
        <v>1396</v>
      </c>
      <c r="B1397" t="inlineStr">
        <is>
          <t>IMPLOG,leaf,ForkJoinPool-28-worker-2,6,3,1,43,1000,1081200,6400,362100,2699,234800,1786624021707</t>
        </is>
      </c>
    </row>
    <row r="1398">
      <c r="A1398" t="n">
        <v>1397</v>
      </c>
      <c r="B1398" t="inlineStr">
        <is>
          <t>IMPLOG,leaf,ForkJoinPool-28-worker-3,6,3,1,43,1900,1165700,6300,420800,2514,238100,1786624021707</t>
        </is>
      </c>
    </row>
    <row r="1399">
      <c r="A1399" t="n">
        <v>1398</v>
      </c>
      <c r="B1399" t="inlineStr">
        <is>
          <t>IMPLOG,leaf,ForkJoinPool-28-worker-1,6,3,1,43,2700,1166900,6300,416800,2667,250400,1786624021707</t>
        </is>
      </c>
    </row>
    <row r="1400">
      <c r="A1400" t="n">
        <v>1399</v>
      </c>
      <c r="B1400" t="inlineStr">
        <is>
          <t>IMPLOG,scan,main,6,3,1,43,1224900,1786624021707</t>
        </is>
      </c>
    </row>
    <row r="1401">
      <c r="A1401" t="n">
        <v>1400</v>
      </c>
      <c r="B1401" t="inlineStr">
        <is>
          <t>IMPLOG,leaf,ForkJoinPool-28-worker-1,6,3,1,44,1200,1046200,6300,353000,2515,214200,1786624021707</t>
        </is>
      </c>
    </row>
    <row r="1402">
      <c r="A1402" t="n">
        <v>1401</v>
      </c>
      <c r="B1402" t="inlineStr">
        <is>
          <t>IMPLOG,leaf,ForkJoinPool-28-worker-2,6,3,1,44,1000,1178100,6400,424500,2698,254400,1786624021707</t>
        </is>
      </c>
    </row>
    <row r="1403">
      <c r="A1403" t="n">
        <v>1402</v>
      </c>
      <c r="B1403" t="inlineStr">
        <is>
          <t>IMPLOG,leaf,ForkJoinPool-28-worker-3,6,3,1,44,1100,1168100,6300,415200,2667,255900,1786624021707</t>
        </is>
      </c>
    </row>
    <row r="1404">
      <c r="A1404" t="n">
        <v>1403</v>
      </c>
      <c r="B1404" t="inlineStr">
        <is>
          <t>IMPLOG,scan,main,6,3,1,44,1272700,1786624021707</t>
        </is>
      </c>
    </row>
    <row r="1405">
      <c r="A1405" t="n">
        <v>1404</v>
      </c>
      <c r="B1405" t="inlineStr">
        <is>
          <t>IMPLOG,leaf,ForkJoinPool-28-worker-1,6,3,1,45,1000,1052100,6300,370700,2517,217000,1786624021707</t>
        </is>
      </c>
    </row>
    <row r="1406">
      <c r="A1406" t="n">
        <v>1405</v>
      </c>
      <c r="B1406" t="inlineStr">
        <is>
          <t>IMPLOG,leaf,ForkJoinPool-28-worker-2,6,3,1,45,600,1185300,6400,423400,2698,253900,1786624021707</t>
        </is>
      </c>
    </row>
    <row r="1407">
      <c r="A1407" t="n">
        <v>1406</v>
      </c>
      <c r="B1407" t="inlineStr">
        <is>
          <t>IMPLOG,leaf,ForkJoinPool-28-worker-3,6,3,1,45,1000,1173100,6300,418000,2664,257200,1786624021707</t>
        </is>
      </c>
    </row>
    <row r="1408">
      <c r="A1408" t="n">
        <v>1407</v>
      </c>
      <c r="B1408" t="inlineStr">
        <is>
          <t>IMPLOG,scan,main,6,3,1,45,1218600,1786624021707</t>
        </is>
      </c>
    </row>
    <row r="1409">
      <c r="A1409" t="n">
        <v>1408</v>
      </c>
      <c r="B1409" t="inlineStr">
        <is>
          <t>IMPLOG,leaf,ForkJoinPool-29-worker-1,6,3,2,1,1200,1054100,6400,351400,2797,238400,1786624021707</t>
        </is>
      </c>
    </row>
    <row r="1410">
      <c r="A1410" t="n">
        <v>1409</v>
      </c>
      <c r="B1410" t="inlineStr">
        <is>
          <t>IMPLOG,leaf,ForkJoinPool-29-worker-2,6,3,2,1,1700,1158400,6300,388200,2733,251900,1786624021707</t>
        </is>
      </c>
    </row>
    <row r="1411">
      <c r="A1411" t="n">
        <v>1410</v>
      </c>
      <c r="B1411" t="inlineStr">
        <is>
          <t>IMPLOG,leaf,ForkJoinPool-29-worker-3,6,3,2,1,1000,1060600,6300,350600,2771,246400,1786624021707</t>
        </is>
      </c>
    </row>
    <row r="1412">
      <c r="A1412" t="n">
        <v>1411</v>
      </c>
      <c r="B1412" t="inlineStr">
        <is>
          <t>IMPLOG,scan,main,6,3,2,1,2085700,1786624021707</t>
        </is>
      </c>
    </row>
    <row r="1413">
      <c r="A1413" t="n">
        <v>1412</v>
      </c>
      <c r="B1413" t="inlineStr">
        <is>
          <t>IMPLOG,leaf,ForkJoinPool-29-worker-2,6,3,2,2,1300,874900,6300,258800,2767,209300,1786624021707</t>
        </is>
      </c>
    </row>
    <row r="1414">
      <c r="A1414" t="n">
        <v>1413</v>
      </c>
      <c r="B1414" t="inlineStr">
        <is>
          <t>IMPLOG,leaf,ForkJoinPool-29-worker-1,6,3,2,2,1100,1187700,6400,417000,2801,261100,1786624021707</t>
        </is>
      </c>
    </row>
    <row r="1415">
      <c r="A1415" t="n">
        <v>1414</v>
      </c>
      <c r="B1415" t="inlineStr">
        <is>
          <t>IMPLOG,leaf,ForkJoinPool-29-worker-3,6,3,2,2,1000,1183500,6300,415600,2733,264800,1786624021707</t>
        </is>
      </c>
    </row>
    <row r="1416">
      <c r="A1416" t="n">
        <v>1415</v>
      </c>
      <c r="B1416" t="inlineStr">
        <is>
          <t>IMPLOG,scan,main,6,3,2,2,1362000,1786624021707</t>
        </is>
      </c>
    </row>
    <row r="1417">
      <c r="A1417" t="n">
        <v>1416</v>
      </c>
      <c r="B1417" t="inlineStr">
        <is>
          <t>IMPLOG,leaf,ForkJoinPool-29-worker-1,6,3,2,3,1200,836500,6400,278100,2719,200200,1786624021707</t>
        </is>
      </c>
    </row>
    <row r="1418">
      <c r="A1418" t="n">
        <v>1417</v>
      </c>
      <c r="B1418" t="inlineStr">
        <is>
          <t>IMPLOG,leaf,ForkJoinPool-29-worker-2,6,3,2,3,2400,1192200,6300,425800,2735,264800,1786624021707</t>
        </is>
      </c>
    </row>
    <row r="1419">
      <c r="A1419" t="n">
        <v>1418</v>
      </c>
      <c r="B1419" t="inlineStr">
        <is>
          <t>IMPLOG,leaf,ForkJoinPool-29-worker-3,6,3,2,3,2200,1203600,6300,438100,2598,251700,1786624021707</t>
        </is>
      </c>
    </row>
    <row r="1420">
      <c r="A1420" t="n">
        <v>1419</v>
      </c>
      <c r="B1420" t="inlineStr">
        <is>
          <t>IMPLOG,scan,main,6,3,2,3,1249300,1786624021707</t>
        </is>
      </c>
    </row>
    <row r="1421">
      <c r="A1421" t="n">
        <v>1420</v>
      </c>
      <c r="B1421" t="inlineStr">
        <is>
          <t>IMPLOG,leaf,ForkJoinPool-29-worker-3,6,3,2,4,800,830600,6300,268600,2737,204900,1786624021707</t>
        </is>
      </c>
    </row>
    <row r="1422">
      <c r="A1422" t="n">
        <v>1421</v>
      </c>
      <c r="B1422" t="inlineStr">
        <is>
          <t>IMPLOG,leaf,ForkJoinPool-29-worker-2,6,3,2,4,1100,1169100,6300,425900,2607,245800,1786624021707</t>
        </is>
      </c>
    </row>
    <row r="1423">
      <c r="A1423" t="n">
        <v>1422</v>
      </c>
      <c r="B1423" t="inlineStr">
        <is>
          <t>IMPLOG,leaf,ForkJoinPool-29-worker-1,6,3,2,4,1300,1191200,6400,426300,2709,258100,1786624021707</t>
        </is>
      </c>
    </row>
    <row r="1424">
      <c r="A1424" t="n">
        <v>1423</v>
      </c>
      <c r="B1424" t="inlineStr">
        <is>
          <t>IMPLOG,scan,main,6,3,2,4,1215900,1786624021707</t>
        </is>
      </c>
    </row>
    <row r="1425">
      <c r="A1425" t="n">
        <v>1424</v>
      </c>
      <c r="B1425" t="inlineStr">
        <is>
          <t>IMPLOG,leaf,ForkJoinPool-29-worker-3,6,3,2,5,1300,774700,6300,243800,2740,203300,1786624021707</t>
        </is>
      </c>
    </row>
    <row r="1426">
      <c r="A1426" t="n">
        <v>1425</v>
      </c>
      <c r="B1426" t="inlineStr">
        <is>
          <t>IMPLOG,leaf,ForkJoinPool-29-worker-2,6,3,2,5,2100,1176100,6300,424600,2608,257000,1786624021707</t>
        </is>
      </c>
    </row>
    <row r="1427">
      <c r="A1427" t="n">
        <v>1426</v>
      </c>
      <c r="B1427" t="inlineStr">
        <is>
          <t>IMPLOG,leaf,ForkJoinPool-29-worker-1,6,3,2,5,1800,1193100,6400,424800,2707,260500,1786624021707</t>
        </is>
      </c>
    </row>
    <row r="1428">
      <c r="A1428" t="n">
        <v>1427</v>
      </c>
      <c r="B1428" t="inlineStr">
        <is>
          <t>IMPLOG,scan,main,6,3,2,5,1213000,1786624021707</t>
        </is>
      </c>
    </row>
    <row r="1429">
      <c r="A1429" t="n">
        <v>1428</v>
      </c>
      <c r="B1429" t="inlineStr">
        <is>
          <t>IMPLOG,leaf,ForkJoinPool-29-worker-3,6,3,2,6,1200,791000,6300,246700,2741,203900,1786624021707</t>
        </is>
      </c>
    </row>
    <row r="1430">
      <c r="A1430" t="n">
        <v>1429</v>
      </c>
      <c r="B1430" t="inlineStr">
        <is>
          <t>IMPLOG,leaf,ForkJoinPool-29-worker-1,6,3,2,6,800,1199200,6400,428400,2707,261700,1786624021707</t>
        </is>
      </c>
    </row>
    <row r="1431">
      <c r="A1431" t="n">
        <v>1430</v>
      </c>
      <c r="B1431" t="inlineStr">
        <is>
          <t>IMPLOG,leaf,ForkJoinPool-29-worker-2,6,3,2,6,1000,1194300,6300,432000,2617,265000,1786624021707</t>
        </is>
      </c>
    </row>
    <row r="1432">
      <c r="A1432" t="n">
        <v>1431</v>
      </c>
      <c r="B1432" t="inlineStr">
        <is>
          <t>IMPLOG,scan,main,6,3,2,6,1224400,1786624021707</t>
        </is>
      </c>
    </row>
    <row r="1433">
      <c r="A1433" t="n">
        <v>1432</v>
      </c>
      <c r="B1433" t="inlineStr">
        <is>
          <t>IMPLOG,leaf,ForkJoinPool-29-worker-3,6,3,2,7,700,912600,6300,289900,2747,218500,1786624021707</t>
        </is>
      </c>
    </row>
    <row r="1434">
      <c r="A1434" t="n">
        <v>1433</v>
      </c>
      <c r="B1434" t="inlineStr">
        <is>
          <t>IMPLOG,leaf,ForkJoinPool-29-worker-1,6,3,2,7,800,1205600,6400,426100,2706,272400,1786624021707</t>
        </is>
      </c>
    </row>
    <row r="1435">
      <c r="A1435" t="n">
        <v>1434</v>
      </c>
      <c r="B1435" t="inlineStr">
        <is>
          <t>IMPLOG,leaf,ForkJoinPool-29-worker-2,6,3,2,7,1000,1236800,6300,474400,2617,253600,1786624021707</t>
        </is>
      </c>
    </row>
    <row r="1436">
      <c r="A1436" t="n">
        <v>1435</v>
      </c>
      <c r="B1436" t="inlineStr">
        <is>
          <t>IMPLOG,scan,main,6,3,2,7,1279000,1786624021707</t>
        </is>
      </c>
    </row>
    <row r="1437">
      <c r="A1437" t="n">
        <v>1436</v>
      </c>
      <c r="B1437" t="inlineStr">
        <is>
          <t>IMPLOG,leaf,ForkJoinPool-29-worker-3,6,3,2,8,1300,798500,6300,254700,2751,204200,1786624021723</t>
        </is>
      </c>
    </row>
    <row r="1438">
      <c r="A1438" t="n">
        <v>1437</v>
      </c>
      <c r="B1438" t="inlineStr">
        <is>
          <t>IMPLOG,leaf,ForkJoinPool-29-worker-2,6,3,2,8,1100,1195800,6300,435300,2624,258200,1786624021723</t>
        </is>
      </c>
    </row>
    <row r="1439">
      <c r="A1439" t="n">
        <v>1438</v>
      </c>
      <c r="B1439" t="inlineStr">
        <is>
          <t>IMPLOG,leaf,ForkJoinPool-29-worker-1,6,3,2,8,1200,1210600,6400,430600,2699,266000,1786624021723</t>
        </is>
      </c>
    </row>
    <row r="1440">
      <c r="A1440" t="n">
        <v>1439</v>
      </c>
      <c r="B1440" t="inlineStr">
        <is>
          <t>IMPLOG,scan,main,6,3,2,8,1233900,1786624021723</t>
        </is>
      </c>
    </row>
    <row r="1441">
      <c r="A1441" t="n">
        <v>1440</v>
      </c>
      <c r="B1441" t="inlineStr">
        <is>
          <t>IMPLOG,leaf,ForkJoinPool-29-worker-3,6,3,2,9,1700,900400,6300,295200,2730,215900,1786624021725</t>
        </is>
      </c>
    </row>
    <row r="1442">
      <c r="A1442" t="n">
        <v>1441</v>
      </c>
      <c r="B1442" t="inlineStr">
        <is>
          <t>IMPLOG,leaf,ForkJoinPool-29-worker-2,6,3,2,9,900,1186600,6300,441900,2514,247300,1786624021725</t>
        </is>
      </c>
    </row>
    <row r="1443">
      <c r="A1443" t="n">
        <v>1442</v>
      </c>
      <c r="B1443" t="inlineStr">
        <is>
          <t>IMPLOG,leaf,ForkJoinPool-29-worker-1,6,3,2,9,1000,1200300,6400,432300,2672,255700,1786624021725</t>
        </is>
      </c>
    </row>
    <row r="1444">
      <c r="A1444" t="n">
        <v>1443</v>
      </c>
      <c r="B1444" t="inlineStr">
        <is>
          <t>IMPLOG,scan,main,6,3,2,9,1219600,1786624021725</t>
        </is>
      </c>
    </row>
    <row r="1445">
      <c r="A1445" t="n">
        <v>1444</v>
      </c>
      <c r="B1445" t="inlineStr">
        <is>
          <t>IMPLOG,leaf,ForkJoinPool-29-worker-3,6,3,2,10,1000,801100,6300,254200,2727,203900,1786624021725</t>
        </is>
      </c>
    </row>
    <row r="1446">
      <c r="A1446" t="n">
        <v>1445</v>
      </c>
      <c r="B1446" t="inlineStr">
        <is>
          <t>IMPLOG,leaf,ForkJoinPool-29-worker-1,6,3,2,10,11000,1233000,6400,427600,2671,248500,1786624021725</t>
        </is>
      </c>
    </row>
    <row r="1447">
      <c r="A1447" t="n">
        <v>1446</v>
      </c>
      <c r="B1447" t="inlineStr">
        <is>
          <t>IMPLOG,leaf,ForkJoinPool-29-worker-2,6,3,2,10,1000,1237500,6300,443700,2516,245600,1786624021725</t>
        </is>
      </c>
    </row>
    <row r="1448">
      <c r="A1448" t="n">
        <v>1447</v>
      </c>
      <c r="B1448" t="inlineStr">
        <is>
          <t>IMPLOG,scan,main,6,3,2,10,1269400,1786624021725</t>
        </is>
      </c>
    </row>
    <row r="1449">
      <c r="A1449" t="n">
        <v>1448</v>
      </c>
      <c r="B1449" t="inlineStr">
        <is>
          <t>IMPLOG,leaf,ForkJoinPool-29-worker-1,6,3,2,11,1000,795200,6400,267100,2676,190200,1786624021727</t>
        </is>
      </c>
    </row>
    <row r="1450">
      <c r="A1450" t="n">
        <v>1449</v>
      </c>
      <c r="B1450" t="inlineStr">
        <is>
          <t>IMPLOG,leaf,ForkJoinPool-29-worker-2,6,3,2,11,1600,1166900,6300,427500,2516,242200,1786624021727</t>
        </is>
      </c>
    </row>
    <row r="1451">
      <c r="A1451" t="n">
        <v>1450</v>
      </c>
      <c r="B1451" t="inlineStr">
        <is>
          <t>IMPLOG,leaf,ForkJoinPool-29-worker-3,6,3,2,11,1200,1179300,6300,424900,2732,255500,1786624021727</t>
        </is>
      </c>
    </row>
    <row r="1452">
      <c r="A1452" t="n">
        <v>1451</v>
      </c>
      <c r="B1452" t="inlineStr">
        <is>
          <t>IMPLOG,scan,main,6,3,2,11,1253000,1786624021727</t>
        </is>
      </c>
    </row>
    <row r="1453">
      <c r="A1453" t="n">
        <v>1452</v>
      </c>
      <c r="B1453" t="inlineStr">
        <is>
          <t>IMPLOG,leaf,ForkJoinPool-29-worker-1,6,3,2,12,1500,945600,6400,300900,2676,212900,1786624021727</t>
        </is>
      </c>
    </row>
    <row r="1454">
      <c r="A1454" t="n">
        <v>1453</v>
      </c>
      <c r="B1454" t="inlineStr">
        <is>
          <t>IMPLOG,leaf,ForkJoinPool-29-worker-3,6,3,2,12,7400,1171500,6300,438000,2521,245100,1786624021727</t>
        </is>
      </c>
    </row>
    <row r="1455">
      <c r="A1455" t="n">
        <v>1454</v>
      </c>
      <c r="B1455" t="inlineStr">
        <is>
          <t>IMPLOG,leaf,ForkJoinPool-29-worker-2,6,3,2,12,1200,1176600,6300,427100,2719,253800,1786624021727</t>
        </is>
      </c>
    </row>
    <row r="1456">
      <c r="A1456" t="n">
        <v>1455</v>
      </c>
      <c r="B1456" t="inlineStr">
        <is>
          <t>IMPLOG,scan,main,6,3,2,12,1309700,1786624021727</t>
        </is>
      </c>
    </row>
    <row r="1457">
      <c r="A1457" t="n">
        <v>1456</v>
      </c>
      <c r="B1457" t="inlineStr">
        <is>
          <t>IMPLOG,leaf,ForkJoinPool-29-worker-3,6,3,2,13,9500,803000,6300,258100,2715,197500,1786624021727</t>
        </is>
      </c>
    </row>
    <row r="1458">
      <c r="A1458" t="n">
        <v>1457</v>
      </c>
      <c r="B1458" t="inlineStr">
        <is>
          <t>IMPLOG,leaf,ForkJoinPool-29-worker-2,6,3,2,13,6200,1177500,6300,436500,2500,241800,1786624021727</t>
        </is>
      </c>
    </row>
    <row r="1459">
      <c r="A1459" t="n">
        <v>1458</v>
      </c>
      <c r="B1459" t="inlineStr">
        <is>
          <t>IMPLOG,leaf,ForkJoinPool-29-worker-1,6,3,2,13,1000,1200400,6400,443200,2662,247700,1786624021727</t>
        </is>
      </c>
    </row>
    <row r="1460">
      <c r="A1460" t="n">
        <v>1459</v>
      </c>
      <c r="B1460" t="inlineStr">
        <is>
          <t>IMPLOG,scan,main,6,3,2,13,1224500,1786624021727</t>
        </is>
      </c>
    </row>
    <row r="1461">
      <c r="A1461" t="n">
        <v>1460</v>
      </c>
      <c r="B1461" t="inlineStr">
        <is>
          <t>IMPLOG,leaf,ForkJoinPool-29-worker-3,6,3,2,14,1100,794000,6300,250200,2699,197300,1786624021731</t>
        </is>
      </c>
    </row>
    <row r="1462">
      <c r="A1462" t="n">
        <v>1461</v>
      </c>
      <c r="B1462" t="inlineStr">
        <is>
          <t>IMPLOG,leaf,ForkJoinPool-29-worker-2,6,3,2,14,900,1180200,6300,430700,2475,248200,1786624021731</t>
        </is>
      </c>
    </row>
    <row r="1463">
      <c r="A1463" t="n">
        <v>1462</v>
      </c>
      <c r="B1463" t="inlineStr">
        <is>
          <t>IMPLOG,leaf,ForkJoinPool-29-worker-1,6,3,2,14,900,1193600,6400,426900,2662,256000,1786624021731</t>
        </is>
      </c>
    </row>
    <row r="1464">
      <c r="A1464" t="n">
        <v>1463</v>
      </c>
      <c r="B1464" t="inlineStr">
        <is>
          <t>IMPLOG,scan,main,6,3,2,14,1223200,1786624021731</t>
        </is>
      </c>
    </row>
    <row r="1465">
      <c r="A1465" t="n">
        <v>1464</v>
      </c>
      <c r="B1465" t="inlineStr">
        <is>
          <t>IMPLOG,leaf,ForkJoinPool-29-worker-1,6,3,2,15,1300,793800,6400,257700,2665,197100,1786624021731</t>
        </is>
      </c>
    </row>
    <row r="1466">
      <c r="A1466" t="n">
        <v>1465</v>
      </c>
      <c r="B1466" t="inlineStr">
        <is>
          <t>IMPLOG,leaf,ForkJoinPool-29-worker-2,6,3,2,15,1300,799100,6300,265300,2477,193600,1786624021731</t>
        </is>
      </c>
    </row>
    <row r="1467">
      <c r="A1467" t="n">
        <v>1466</v>
      </c>
      <c r="B1467" t="inlineStr">
        <is>
          <t>IMPLOG,leaf,ForkJoinPool-29-worker-3,6,3,2,15,2200,806800,6300,266000,2696,199600,1786624021731</t>
        </is>
      </c>
    </row>
    <row r="1468">
      <c r="A1468" t="n">
        <v>1467</v>
      </c>
      <c r="B1468" t="inlineStr">
        <is>
          <t>IMPLOG,scan,main,6,3,2,15,883400,1786624021731</t>
        </is>
      </c>
    </row>
    <row r="1469">
      <c r="A1469" t="n">
        <v>1468</v>
      </c>
      <c r="B1469" t="inlineStr">
        <is>
          <t>IMPLOG,leaf,ForkJoinPool-29-worker-2,6,3,2,16,1400,780500,6300,256300,2701,193600,1786624021731</t>
        </is>
      </c>
    </row>
    <row r="1470">
      <c r="A1470" t="n">
        <v>1469</v>
      </c>
      <c r="B1470" t="inlineStr">
        <is>
          <t>IMPLOG,leaf,ForkJoinPool-29-worker-3,6,3,2,16,1000,1178700,6300,429200,2477,242900,1786624021731</t>
        </is>
      </c>
    </row>
    <row r="1471">
      <c r="A1471" t="n">
        <v>1470</v>
      </c>
      <c r="B1471" t="inlineStr">
        <is>
          <t>IMPLOG,leaf,ForkJoinPool-29-worker-1,6,3,2,16,1100,1197800,6400,429400,2666,254200,1786624021731</t>
        </is>
      </c>
    </row>
    <row r="1472">
      <c r="A1472" t="n">
        <v>1471</v>
      </c>
      <c r="B1472" t="inlineStr">
        <is>
          <t>IMPLOG,scan,main,6,3,2,16,1237000,1786624021731</t>
        </is>
      </c>
    </row>
    <row r="1473">
      <c r="A1473" t="n">
        <v>1472</v>
      </c>
      <c r="B1473" t="inlineStr">
        <is>
          <t>IMPLOG,leaf,ForkJoinPool-29-worker-2,6,3,2,17,1300,780000,6300,253300,2703,197900,1786624021731</t>
        </is>
      </c>
    </row>
    <row r="1474">
      <c r="A1474" t="n">
        <v>1473</v>
      </c>
      <c r="B1474" t="inlineStr">
        <is>
          <t>IMPLOG,leaf,ForkJoinPool-29-worker-3,6,3,2,17,900,1172500,6300,436500,2471,240800,1786624021731</t>
        </is>
      </c>
    </row>
    <row r="1475">
      <c r="A1475" t="n">
        <v>1474</v>
      </c>
      <c r="B1475" t="inlineStr">
        <is>
          <t>IMPLOG,leaf,ForkJoinPool-29-worker-1,6,3,2,17,1000,1197000,6400,431300,2668,251100,1786624021731</t>
        </is>
      </c>
    </row>
    <row r="1476">
      <c r="A1476" t="n">
        <v>1475</v>
      </c>
      <c r="B1476" t="inlineStr">
        <is>
          <t>IMPLOG,scan,main,6,3,2,17,1224100,1786624021731</t>
        </is>
      </c>
    </row>
    <row r="1477">
      <c r="A1477" t="n">
        <v>1476</v>
      </c>
      <c r="B1477" t="inlineStr">
        <is>
          <t>IMPLOG,leaf,ForkJoinPool-29-worker-1,6,3,2,18,700,795300,6400,252600,2668,195400,1786624021731</t>
        </is>
      </c>
    </row>
    <row r="1478">
      <c r="A1478" t="n">
        <v>1477</v>
      </c>
      <c r="B1478" t="inlineStr">
        <is>
          <t>IMPLOG,leaf,ForkJoinPool-29-worker-3,6,3,2,18,1100,1171100,6300,425200,2471,234300,1786624021731</t>
        </is>
      </c>
    </row>
    <row r="1479">
      <c r="A1479" t="n">
        <v>1478</v>
      </c>
      <c r="B1479" t="inlineStr">
        <is>
          <t>IMPLOG,leaf,ForkJoinPool-29-worker-2,6,3,2,18,1000,1184700,6300,415000,2708,268800,1786624021731</t>
        </is>
      </c>
    </row>
    <row r="1480">
      <c r="A1480" t="n">
        <v>1479</v>
      </c>
      <c r="B1480" t="inlineStr">
        <is>
          <t>IMPLOG,scan,main,6,3,2,18,1239800,1786624021731</t>
        </is>
      </c>
    </row>
    <row r="1481">
      <c r="A1481" t="n">
        <v>1480</v>
      </c>
      <c r="B1481" t="inlineStr">
        <is>
          <t>IMPLOG,leaf,ForkJoinPool-29-worker-2,6,3,2,19,1600,825800,6300,273200,2363,179000,1786624021731</t>
        </is>
      </c>
    </row>
    <row r="1482">
      <c r="A1482" t="n">
        <v>1481</v>
      </c>
      <c r="B1482" t="inlineStr">
        <is>
          <t>IMPLOG,leaf,ForkJoinPool-29-worker-1,6,3,2,19,700,1156600,6400,410300,2589,242000,1786624021731</t>
        </is>
      </c>
    </row>
    <row r="1483">
      <c r="A1483" t="n">
        <v>1482</v>
      </c>
      <c r="B1483" t="inlineStr">
        <is>
          <t>IMPLOG,leaf,ForkJoinPool-29-worker-3,6,3,2,19,1000,1147900,6300,408800,2559,245200,1786624021731</t>
        </is>
      </c>
    </row>
    <row r="1484">
      <c r="A1484" t="n">
        <v>1483</v>
      </c>
      <c r="B1484" t="inlineStr">
        <is>
          <t>IMPLOG,scan,main,6,3,2,19,1215300,1786624021731</t>
        </is>
      </c>
    </row>
    <row r="1485">
      <c r="A1485" t="n">
        <v>1484</v>
      </c>
      <c r="B1485" t="inlineStr">
        <is>
          <t>IMPLOG,leaf,ForkJoinPool-29-worker-2,6,3,2,20,900,861000,6300,282300,2559,213700,1786624021731</t>
        </is>
      </c>
    </row>
    <row r="1486">
      <c r="A1486" t="n">
        <v>1485</v>
      </c>
      <c r="B1486" t="inlineStr">
        <is>
          <t>IMPLOG,leaf,ForkJoinPool-29-worker-3,6,3,2,20,900,1000100,6300,318700,2359,197300,1786624021731</t>
        </is>
      </c>
    </row>
    <row r="1487">
      <c r="A1487" t="n">
        <v>1486</v>
      </c>
      <c r="B1487" t="inlineStr">
        <is>
          <t>IMPLOG,leaf,ForkJoinPool-29-worker-1,6,3,2,20,900,1041300,6400,379400,2596,223000,1786624021731</t>
        </is>
      </c>
    </row>
    <row r="1488">
      <c r="A1488" t="n">
        <v>1487</v>
      </c>
      <c r="B1488" t="inlineStr">
        <is>
          <t>IMPLOG,scan,main,6,3,2,20,1072500,1786624021731</t>
        </is>
      </c>
    </row>
    <row r="1489">
      <c r="A1489" t="n">
        <v>1488</v>
      </c>
      <c r="B1489" t="inlineStr">
        <is>
          <t>IMPLOG,leaf,ForkJoinPool-29-worker-2,6,3,2,21,1500,1102600,6300,370500,2583,239700,1786624021739</t>
        </is>
      </c>
    </row>
    <row r="1490">
      <c r="A1490" t="n">
        <v>1489</v>
      </c>
      <c r="B1490" t="inlineStr">
        <is>
          <t>IMPLOG,leaf,ForkJoinPool-29-worker-3,6,3,2,21,1000,1165400,6300,428500,2401,237500,1786624021739</t>
        </is>
      </c>
    </row>
    <row r="1491">
      <c r="A1491" t="n">
        <v>1490</v>
      </c>
      <c r="B1491" t="inlineStr">
        <is>
          <t>IMPLOG,leaf,ForkJoinPool-29-worker-1,6,3,2,21,12200,1188200,6400,429500,2614,252100,1786624021739</t>
        </is>
      </c>
    </row>
    <row r="1492">
      <c r="A1492" t="n">
        <v>1491</v>
      </c>
      <c r="B1492" t="inlineStr">
        <is>
          <t>IMPLOG,scan,main,6,3,2,21,1236100,1786624021739</t>
        </is>
      </c>
    </row>
    <row r="1493">
      <c r="A1493" t="n">
        <v>1492</v>
      </c>
      <c r="B1493" t="inlineStr">
        <is>
          <t>IMPLOG,leaf,ForkJoinPool-29-worker-3,6,3,2,22,1400,788300,6300,260300,2400,182400,1786624021739</t>
        </is>
      </c>
    </row>
    <row r="1494">
      <c r="A1494" t="n">
        <v>1493</v>
      </c>
      <c r="B1494" t="inlineStr">
        <is>
          <t>IMPLOG,leaf,ForkJoinPool-29-worker-2,6,3,2,22,1200,814800,6300,264700,2583,196600,1786624021739</t>
        </is>
      </c>
    </row>
    <row r="1495">
      <c r="A1495" t="n">
        <v>1494</v>
      </c>
      <c r="B1495" t="inlineStr">
        <is>
          <t>IMPLOG,leaf,ForkJoinPool-29-worker-1,6,3,2,22,1500,854200,6400,276000,2614,200400,1786624021739</t>
        </is>
      </c>
    </row>
    <row r="1496">
      <c r="A1496" t="n">
        <v>1495</v>
      </c>
      <c r="B1496" t="inlineStr">
        <is>
          <t>IMPLOG,scan,main,6,3,2,22,896700,1786624021739</t>
        </is>
      </c>
    </row>
    <row r="1497">
      <c r="A1497" t="n">
        <v>1496</v>
      </c>
      <c r="B1497" t="inlineStr">
        <is>
          <t>IMPLOG,leaf,ForkJoinPool-29-worker-3,6,3,2,23,700,768200,6300,246400,2560,186800,1786624021739</t>
        </is>
      </c>
    </row>
    <row r="1498">
      <c r="A1498" t="n">
        <v>1497</v>
      </c>
      <c r="B1498" t="inlineStr">
        <is>
          <t>IMPLOG,leaf,ForkJoinPool-29-worker-2,6,3,2,23,1000,1156200,6300,428300,2347,232200,1786624021739</t>
        </is>
      </c>
    </row>
    <row r="1499">
      <c r="A1499" t="n">
        <v>1498</v>
      </c>
      <c r="B1499" t="inlineStr">
        <is>
          <t>IMPLOG,leaf,ForkJoinPool-29-worker-1,6,3,2,23,1100,1175800,6400,427800,2532,244200,1786624021739</t>
        </is>
      </c>
    </row>
    <row r="1500">
      <c r="A1500" t="n">
        <v>1499</v>
      </c>
      <c r="B1500" t="inlineStr">
        <is>
          <t>IMPLOG,scan,main,6,3,2,23,1200300,1786624021739</t>
        </is>
      </c>
    </row>
    <row r="1501">
      <c r="A1501" t="n">
        <v>1500</v>
      </c>
      <c r="B1501" t="inlineStr">
        <is>
          <t>IMPLOG,leaf,ForkJoinPool-29-worker-3,6,3,2,24,1800,747600,6300,240000,2558,186300,1786624021739</t>
        </is>
      </c>
    </row>
    <row r="1502">
      <c r="A1502" t="n">
        <v>1501</v>
      </c>
      <c r="B1502" t="inlineStr">
        <is>
          <t>IMPLOG,leaf,ForkJoinPool-29-worker-2,6,3,2,24,1000,1138600,6300,428600,2350,227000,1786624021739</t>
        </is>
      </c>
    </row>
    <row r="1503">
      <c r="A1503" t="n">
        <v>1502</v>
      </c>
      <c r="B1503" t="inlineStr">
        <is>
          <t>IMPLOG,leaf,ForkJoinPool-29-worker-1,6,3,2,24,800,1155900,6400,418200,2533,238000,1786624021739</t>
        </is>
      </c>
    </row>
    <row r="1504">
      <c r="A1504" t="n">
        <v>1503</v>
      </c>
      <c r="B1504" t="inlineStr">
        <is>
          <t>IMPLOG,scan,main,6,3,2,24,1177500,1786624021739</t>
        </is>
      </c>
    </row>
    <row r="1505">
      <c r="A1505" t="n">
        <v>1504</v>
      </c>
      <c r="B1505" t="inlineStr">
        <is>
          <t>IMPLOG,leaf,ForkJoinPool-29-worker-3,6,3,2,25,800,816400,6300,256800,2562,194400,1786624021739</t>
        </is>
      </c>
    </row>
    <row r="1506">
      <c r="A1506" t="n">
        <v>1505</v>
      </c>
      <c r="B1506" t="inlineStr">
        <is>
          <t>IMPLOG,leaf,ForkJoinPool-29-worker-2,6,3,2,25,1100,1190600,6300,440700,2354,232200,1786624021739</t>
        </is>
      </c>
    </row>
    <row r="1507">
      <c r="A1507" t="n">
        <v>1506</v>
      </c>
      <c r="B1507" t="inlineStr">
        <is>
          <t>IMPLOG,leaf,ForkJoinPool-29-worker-1,6,3,2,25,1500,1239200,6400,421400,2533,247700,1786624021739</t>
        </is>
      </c>
    </row>
    <row r="1508">
      <c r="A1508" t="n">
        <v>1507</v>
      </c>
      <c r="B1508" t="inlineStr">
        <is>
          <t>IMPLOG,scan,main,6,3,2,25,1262800,1786624021739</t>
        </is>
      </c>
    </row>
    <row r="1509">
      <c r="A1509" t="n">
        <v>1508</v>
      </c>
      <c r="B1509" t="inlineStr">
        <is>
          <t>IMPLOG,leaf,ForkJoinPool-29-worker-3,6,3,2,26,9300,767600,6300,246100,2564,190200,1786624021745</t>
        </is>
      </c>
    </row>
    <row r="1510">
      <c r="A1510" t="n">
        <v>1509</v>
      </c>
      <c r="B1510" t="inlineStr">
        <is>
          <t>IMPLOG,leaf,ForkJoinPool-29-worker-2,6,3,2,26,9500,1165200,6300,431000,2356,236300,1786624021745</t>
        </is>
      </c>
    </row>
    <row r="1511">
      <c r="A1511" t="n">
        <v>1510</v>
      </c>
      <c r="B1511" t="inlineStr">
        <is>
          <t>IMPLOG,leaf,ForkJoinPool-29-worker-1,6,3,2,26,1000,1184200,6400,428500,2533,244300,1786624021745</t>
        </is>
      </c>
    </row>
    <row r="1512">
      <c r="A1512" t="n">
        <v>1511</v>
      </c>
      <c r="B1512" t="inlineStr">
        <is>
          <t>IMPLOG,scan,main,6,3,2,26,1216300,1786624021745</t>
        </is>
      </c>
    </row>
    <row r="1513">
      <c r="A1513" t="n">
        <v>1512</v>
      </c>
      <c r="B1513" t="inlineStr">
        <is>
          <t>IMPLOG,leaf,ForkJoinPool-29-worker-3,6,3,2,27,800,760100,6300,247700,2529,188000,1786624021747</t>
        </is>
      </c>
    </row>
    <row r="1514">
      <c r="A1514" t="n">
        <v>1513</v>
      </c>
      <c r="B1514" t="inlineStr">
        <is>
          <t>IMPLOG,leaf,ForkJoinPool-29-worker-2,6,3,2,27,1100,1160700,6300,437000,2350,233500,1786624021747</t>
        </is>
      </c>
    </row>
    <row r="1515">
      <c r="A1515" t="n">
        <v>1514</v>
      </c>
      <c r="B1515" t="inlineStr">
        <is>
          <t>IMPLOG,leaf,ForkJoinPool-29-worker-1,6,3,2,27,14800,1169900,6400,421700,2527,242000,1786624021747</t>
        </is>
      </c>
    </row>
    <row r="1516">
      <c r="A1516" t="n">
        <v>1515</v>
      </c>
      <c r="B1516" t="inlineStr">
        <is>
          <t>IMPLOG,scan,main,6,3,2,27,1233900,1786624021747</t>
        </is>
      </c>
    </row>
    <row r="1517">
      <c r="A1517" t="n">
        <v>1516</v>
      </c>
      <c r="B1517" t="inlineStr">
        <is>
          <t>IMPLOG,leaf,ForkJoinPool-29-worker-3,6,3,2,28,1300,880300,6300,316400,2606,202200,1786624021747</t>
        </is>
      </c>
    </row>
    <row r="1518">
      <c r="A1518" t="n">
        <v>1517</v>
      </c>
      <c r="B1518" t="inlineStr">
        <is>
          <t>IMPLOG,leaf,ForkJoinPool-29-worker-2,6,3,2,28,1000,1192000,6300,441600,2400,236100,1786624021747</t>
        </is>
      </c>
    </row>
    <row r="1519">
      <c r="A1519" t="n">
        <v>1518</v>
      </c>
      <c r="B1519" t="inlineStr">
        <is>
          <t>IMPLOG,leaf,ForkJoinPool-29-worker-1,6,3,2,28,900,1226600,6400,431500,2638,251100,1786624021747</t>
        </is>
      </c>
    </row>
    <row r="1520">
      <c r="A1520" t="n">
        <v>1519</v>
      </c>
      <c r="B1520" t="inlineStr">
        <is>
          <t>IMPLOG,scan,main,6,3,2,28,1254700,1786624021747</t>
        </is>
      </c>
    </row>
    <row r="1521">
      <c r="A1521" t="n">
        <v>1520</v>
      </c>
      <c r="B1521" t="inlineStr">
        <is>
          <t>IMPLOG,leaf,ForkJoinPool-29-worker-3,6,3,2,29,1500,944700,6300,320800,2607,204600,1786624021749</t>
        </is>
      </c>
    </row>
    <row r="1522">
      <c r="A1522" t="n">
        <v>1521</v>
      </c>
      <c r="B1522" t="inlineStr">
        <is>
          <t>IMPLOG,leaf,ForkJoinPool-29-worker-2,6,3,2,29,900,1174600,6300,433900,2399,240100,1786624021749</t>
        </is>
      </c>
    </row>
    <row r="1523">
      <c r="A1523" t="n">
        <v>1522</v>
      </c>
      <c r="B1523" t="inlineStr">
        <is>
          <t>IMPLOG,leaf,ForkJoinPool-29-worker-1,6,3,2,29,2100,1195000,6400,429500,2639,251600,1786624021749</t>
        </is>
      </c>
    </row>
    <row r="1524">
      <c r="A1524" t="n">
        <v>1523</v>
      </c>
      <c r="B1524" t="inlineStr">
        <is>
          <t>IMPLOG,scan,main,6,3,2,29,1225600,1786624021749</t>
        </is>
      </c>
    </row>
    <row r="1525">
      <c r="A1525" t="n">
        <v>1524</v>
      </c>
      <c r="B1525" t="inlineStr">
        <is>
          <t>IMPLOG,leaf,ForkJoinPool-29-worker-3,6,3,2,30,1300,898600,6300,286400,2696,209900,1786624021749</t>
        </is>
      </c>
    </row>
    <row r="1526">
      <c r="A1526" t="n">
        <v>1525</v>
      </c>
      <c r="B1526" t="inlineStr">
        <is>
          <t>IMPLOG,leaf,ForkJoinPool-29-worker-2,6,3,2,30,1100,1012800,6300,349400,2553,221600,1786624021749</t>
        </is>
      </c>
    </row>
    <row r="1527">
      <c r="A1527" t="n">
        <v>1526</v>
      </c>
      <c r="B1527" t="inlineStr">
        <is>
          <t>IMPLOG,leaf,ForkJoinPool-29-worker-1,6,3,2,30,1500,1096000,6400,376300,2738,237100,1786624021749</t>
        </is>
      </c>
    </row>
    <row r="1528">
      <c r="A1528" t="n">
        <v>1527</v>
      </c>
      <c r="B1528" t="inlineStr">
        <is>
          <t>IMPLOG,scan,main,6,3,2,30,1138600,1786624021749</t>
        </is>
      </c>
    </row>
    <row r="1529">
      <c r="A1529" t="n">
        <v>1528</v>
      </c>
      <c r="B1529" t="inlineStr">
        <is>
          <t>IMPLOG,leaf,ForkJoinPool-29-worker-2,6,3,2,31,1200,868900,6300,287600,2553,193900,1786624021751</t>
        </is>
      </c>
    </row>
    <row r="1530">
      <c r="A1530" t="n">
        <v>1529</v>
      </c>
      <c r="B1530" t="inlineStr">
        <is>
          <t>IMPLOG,leaf,ForkJoinPool-29-worker-1,6,3,2,31,1500,1157600,6400,412300,2738,257200,1786624021751</t>
        </is>
      </c>
    </row>
    <row r="1531">
      <c r="A1531" t="n">
        <v>1530</v>
      </c>
      <c r="B1531" t="inlineStr">
        <is>
          <t>IMPLOG,leaf,ForkJoinPool-29-worker-3,6,3,2,31,1100,1163600,6300,407200,2694,251000,1786624021751</t>
        </is>
      </c>
    </row>
    <row r="1532">
      <c r="A1532" t="n">
        <v>1531</v>
      </c>
      <c r="B1532" t="inlineStr">
        <is>
          <t>IMPLOG,scan,main,6,3,2,31,1279700,1786624021751</t>
        </is>
      </c>
    </row>
    <row r="1533">
      <c r="A1533" t="n">
        <v>1532</v>
      </c>
      <c r="B1533" t="inlineStr">
        <is>
          <t>IMPLOG,leaf,ForkJoinPool-29-worker-1,6,3,2,32,11800,818100,6400,264200,2739,199100,1786624021753</t>
        </is>
      </c>
    </row>
    <row r="1534">
      <c r="A1534" t="n">
        <v>1533</v>
      </c>
      <c r="B1534" t="inlineStr">
        <is>
          <t>IMPLOG,leaf,ForkJoinPool-29-worker-2,6,3,2,32,900,894600,6300,287400,2695,206500,1786624021753</t>
        </is>
      </c>
    </row>
    <row r="1535">
      <c r="A1535" t="n">
        <v>1534</v>
      </c>
      <c r="B1535" t="inlineStr">
        <is>
          <t>IMPLOG,leaf,ForkJoinPool-29-worker-3,6,3,2,32,1500,1079300,6300,378000,2554,222300,1786624021753</t>
        </is>
      </c>
    </row>
    <row r="1536">
      <c r="A1536" t="n">
        <v>1535</v>
      </c>
      <c r="B1536" t="inlineStr">
        <is>
          <t>IMPLOG,scan,main,6,3,2,32,1129700,1786624021753</t>
        </is>
      </c>
    </row>
    <row r="1537">
      <c r="A1537" t="n">
        <v>1536</v>
      </c>
      <c r="B1537" t="inlineStr">
        <is>
          <t>IMPLOG,leaf,ForkJoinPool-29-worker-2,6,3,2,33,1100,992700,6300,330300,2695,245100,1786624021753</t>
        </is>
      </c>
    </row>
    <row r="1538">
      <c r="A1538" t="n">
        <v>1537</v>
      </c>
      <c r="B1538" t="inlineStr">
        <is>
          <t>IMPLOG,leaf,ForkJoinPool-29-worker-3,6,3,2,33,1400,1158500,6300,413800,2552,241200,1786624021753</t>
        </is>
      </c>
    </row>
    <row r="1539">
      <c r="A1539" t="n">
        <v>1538</v>
      </c>
      <c r="B1539" t="inlineStr">
        <is>
          <t>IMPLOG,leaf,ForkJoinPool-29-worker-1,6,3,2,33,900,1181700,6400,423100,2740,256300,1786624021753</t>
        </is>
      </c>
    </row>
    <row r="1540">
      <c r="A1540" t="n">
        <v>1539</v>
      </c>
      <c r="B1540" t="inlineStr">
        <is>
          <t>IMPLOG,scan,main,6,3,2,33,1234200,1786624021753</t>
        </is>
      </c>
    </row>
    <row r="1541">
      <c r="A1541" t="n">
        <v>1540</v>
      </c>
      <c r="B1541" t="inlineStr">
        <is>
          <t>IMPLOG,leaf,ForkJoinPool-29-worker-3,6,3,2,34,1200,842400,6300,279500,2453,184100,1786624021755</t>
        </is>
      </c>
    </row>
    <row r="1542">
      <c r="A1542" t="n">
        <v>1541</v>
      </c>
      <c r="B1542" t="inlineStr">
        <is>
          <t>IMPLOG,leaf,ForkJoinPool-29-worker-1,6,3,2,34,800,1180500,6400,422900,2687,251700,1786624021755</t>
        </is>
      </c>
    </row>
    <row r="1543">
      <c r="A1543" t="n">
        <v>1542</v>
      </c>
      <c r="B1543" t="inlineStr">
        <is>
          <t>IMPLOG,leaf,ForkJoinPool-29-worker-2,6,3,2,34,1000,1168700,6300,416900,2649,248600,1786624021755</t>
        </is>
      </c>
    </row>
    <row r="1544">
      <c r="A1544" t="n">
        <v>1543</v>
      </c>
      <c r="B1544" t="inlineStr">
        <is>
          <t>IMPLOG,scan,main,6,3,2,34,1212500,1786624021755</t>
        </is>
      </c>
    </row>
    <row r="1545">
      <c r="A1545" t="n">
        <v>1544</v>
      </c>
      <c r="B1545" t="inlineStr">
        <is>
          <t>IMPLOG,leaf,ForkJoinPool-29-worker-2,6,3,2,35,1600,767100,6300,240000,2648,189200,1786624021757</t>
        </is>
      </c>
    </row>
    <row r="1546">
      <c r="A1546" t="n">
        <v>1545</v>
      </c>
      <c r="B1546" t="inlineStr">
        <is>
          <t>IMPLOG,leaf,ForkJoinPool-29-worker-3,6,3,2,35,2200,1156600,6300,420000,2451,235000,1786624021755</t>
        </is>
      </c>
    </row>
    <row r="1547">
      <c r="A1547" t="n">
        <v>1546</v>
      </c>
      <c r="B1547" t="inlineStr">
        <is>
          <t>IMPLOG,leaf,ForkJoinPool-29-worker-1,6,3,2,35,1800,1179400,6400,423100,2688,250200,1786624021755</t>
        </is>
      </c>
    </row>
    <row r="1548">
      <c r="A1548" t="n">
        <v>1547</v>
      </c>
      <c r="B1548" t="inlineStr">
        <is>
          <t>IMPLOG,scan,main,6,3,2,35,1204100,1786624021755</t>
        </is>
      </c>
    </row>
    <row r="1549">
      <c r="A1549" t="n">
        <v>1548</v>
      </c>
      <c r="B1549" t="inlineStr">
        <is>
          <t>IMPLOG,leaf,ForkJoinPool-29-worker-2,6,3,2,36,1200,786400,6300,250900,2649,189200,1786624021757</t>
        </is>
      </c>
    </row>
    <row r="1550">
      <c r="A1550" t="n">
        <v>1549</v>
      </c>
      <c r="B1550" t="inlineStr">
        <is>
          <t>IMPLOG,leaf,ForkJoinPool-29-worker-3,6,3,2,36,900,1150800,6300,427800,2442,230600,1786624021757</t>
        </is>
      </c>
    </row>
    <row r="1551">
      <c r="A1551" t="n">
        <v>1550</v>
      </c>
      <c r="B1551" t="inlineStr">
        <is>
          <t>IMPLOG,leaf,ForkJoinPool-29-worker-1,6,3,2,36,900,1174800,6400,424700,2689,252100,1786624021757</t>
        </is>
      </c>
    </row>
    <row r="1552">
      <c r="A1552" t="n">
        <v>1551</v>
      </c>
      <c r="B1552" t="inlineStr">
        <is>
          <t>IMPLOG,scan,main,6,3,2,36,1197500,1786624021757</t>
        </is>
      </c>
    </row>
    <row r="1553">
      <c r="A1553" t="n">
        <v>1552</v>
      </c>
      <c r="B1553" t="inlineStr">
        <is>
          <t>IMPLOG,leaf,ForkJoinPool-29-worker-2,6,3,2,37,1200,760100,6300,244500,2650,190500,1786624021759</t>
        </is>
      </c>
    </row>
    <row r="1554">
      <c r="A1554" t="n">
        <v>1553</v>
      </c>
      <c r="B1554" t="inlineStr">
        <is>
          <t>IMPLOG,leaf,ForkJoinPool-29-worker-3,6,3,2,37,900,1155700,6300,427000,2441,236200,1786624021759</t>
        </is>
      </c>
    </row>
    <row r="1555">
      <c r="A1555" t="n">
        <v>1554</v>
      </c>
      <c r="B1555" t="inlineStr">
        <is>
          <t>IMPLOG,leaf,ForkJoinPool-29-worker-1,6,3,2,37,900,1178500,6400,423700,2688,249500,1786624021759</t>
        </is>
      </c>
    </row>
    <row r="1556">
      <c r="A1556" t="n">
        <v>1555</v>
      </c>
      <c r="B1556" t="inlineStr">
        <is>
          <t>IMPLOG,scan,main,6,3,2,37,1201800,1786624021759</t>
        </is>
      </c>
    </row>
    <row r="1557">
      <c r="A1557" t="n">
        <v>1556</v>
      </c>
      <c r="B1557" t="inlineStr">
        <is>
          <t>IMPLOG,leaf,ForkJoinPool-29-worker-2,6,3,2,38,1200,762700,6300,245700,2672,190100,1786624021759</t>
        </is>
      </c>
    </row>
    <row r="1558">
      <c r="A1558" t="n">
        <v>1557</v>
      </c>
      <c r="B1558" t="inlineStr">
        <is>
          <t>IMPLOG,leaf,ForkJoinPool-29-worker-3,6,3,2,38,900,1152500,6300,418100,2480,236300,1786624021759</t>
        </is>
      </c>
    </row>
    <row r="1559">
      <c r="A1559" t="n">
        <v>1558</v>
      </c>
      <c r="B1559" t="inlineStr">
        <is>
          <t>IMPLOG,leaf,ForkJoinPool-29-worker-1,6,3,2,38,900,1179600,6400,419900,2707,251300,1786624021759</t>
        </is>
      </c>
    </row>
    <row r="1560">
      <c r="A1560" t="n">
        <v>1559</v>
      </c>
      <c r="B1560" t="inlineStr">
        <is>
          <t>IMPLOG,scan,main,6,3,2,38,1202300,1786624021759</t>
        </is>
      </c>
    </row>
    <row r="1561">
      <c r="A1561" t="n">
        <v>1560</v>
      </c>
      <c r="B1561" t="inlineStr">
        <is>
          <t>IMPLOG,leaf,ForkJoinPool-29-worker-2,6,3,2,39,6000,763100,6300,238800,2672,188800,1786624021761</t>
        </is>
      </c>
    </row>
    <row r="1562">
      <c r="A1562" t="n">
        <v>1561</v>
      </c>
      <c r="B1562" t="inlineStr">
        <is>
          <t>IMPLOG,leaf,ForkJoinPool-29-worker-3,6,3,2,39,8000,1148900,6300,424000,2480,237500,1786624021761</t>
        </is>
      </c>
    </row>
    <row r="1563">
      <c r="A1563" t="n">
        <v>1562</v>
      </c>
      <c r="B1563" t="inlineStr">
        <is>
          <t>IMPLOG,leaf,ForkJoinPool-29-worker-1,6,3,2,39,800,1171900,6400,416600,2706,247400,1786624021761</t>
        </is>
      </c>
    </row>
    <row r="1564">
      <c r="A1564" t="n">
        <v>1563</v>
      </c>
      <c r="B1564" t="inlineStr">
        <is>
          <t>IMPLOG,scan,main,6,3,2,39,1193900,1786624021761</t>
        </is>
      </c>
    </row>
    <row r="1565">
      <c r="A1565" t="n">
        <v>1564</v>
      </c>
      <c r="B1565" t="inlineStr">
        <is>
          <t>IMPLOG,leaf,ForkJoinPool-29-worker-2,6,3,2,40,1300,765900,6300,239100,2668,187400,1786624021763</t>
        </is>
      </c>
    </row>
    <row r="1566">
      <c r="A1566" t="n">
        <v>1565</v>
      </c>
      <c r="B1566" t="inlineStr">
        <is>
          <t>IMPLOG,leaf,ForkJoinPool-29-worker-3,6,3,2,40,1200,1154700,6300,423000,2509,238600,1786624021761</t>
        </is>
      </c>
    </row>
    <row r="1567">
      <c r="A1567" t="n">
        <v>1566</v>
      </c>
      <c r="B1567" t="inlineStr">
        <is>
          <t>IMPLOG,leaf,ForkJoinPool-29-worker-1,6,3,2,40,800,1175900,6400,423100,2706,249800,1786624021761</t>
        </is>
      </c>
    </row>
    <row r="1568">
      <c r="A1568" t="n">
        <v>1567</v>
      </c>
      <c r="B1568" t="inlineStr">
        <is>
          <t>IMPLOG,scan,main,6,3,2,40,1197900,1786624021761</t>
        </is>
      </c>
    </row>
    <row r="1569">
      <c r="A1569" t="n">
        <v>1568</v>
      </c>
      <c r="B1569" t="inlineStr">
        <is>
          <t>IMPLOG,leaf,ForkJoinPool-29-worker-2,6,3,2,41,1200,762000,6300,242200,2665,188800,1786624021763</t>
        </is>
      </c>
    </row>
    <row r="1570">
      <c r="A1570" t="n">
        <v>1569</v>
      </c>
      <c r="B1570" t="inlineStr">
        <is>
          <t>IMPLOG,leaf,ForkJoinPool-29-worker-3,6,3,2,41,900,1151200,6300,418700,2507,235900,1786624021763</t>
        </is>
      </c>
    </row>
    <row r="1571">
      <c r="A1571" t="n">
        <v>1570</v>
      </c>
      <c r="B1571" t="inlineStr">
        <is>
          <t>IMPLOG,leaf,ForkJoinPool-29-worker-1,6,3,2,41,900,1177500,6400,421200,2698,253000,1786624021763</t>
        </is>
      </c>
    </row>
    <row r="1572">
      <c r="A1572" t="n">
        <v>1571</v>
      </c>
      <c r="B1572" t="inlineStr">
        <is>
          <t>IMPLOG,scan,main,6,3,2,41,1199100,1786624021763</t>
        </is>
      </c>
    </row>
    <row r="1573">
      <c r="A1573" t="n">
        <v>1572</v>
      </c>
      <c r="B1573" t="inlineStr">
        <is>
          <t>IMPLOG,leaf,ForkJoinPool-29-worker-2,6,3,2,42,1500,776600,6300,242100,2666,191300,1786624021765</t>
        </is>
      </c>
    </row>
    <row r="1574">
      <c r="A1574" t="n">
        <v>1573</v>
      </c>
      <c r="B1574" t="inlineStr">
        <is>
          <t>IMPLOG,leaf,ForkJoinPool-29-worker-3,6,3,2,42,1100,1157600,6300,424800,2508,236500,1786624021765</t>
        </is>
      </c>
    </row>
    <row r="1575">
      <c r="A1575" t="n">
        <v>1574</v>
      </c>
      <c r="B1575" t="inlineStr">
        <is>
          <t>IMPLOG,leaf,ForkJoinPool-29-worker-1,6,3,2,42,900,1176000,6400,420000,2698,255300,1786624021765</t>
        </is>
      </c>
    </row>
    <row r="1576">
      <c r="A1576" t="n">
        <v>1575</v>
      </c>
      <c r="B1576" t="inlineStr">
        <is>
          <t>IMPLOG,scan,main,6,3,2,42,1197700,1786624021765</t>
        </is>
      </c>
    </row>
    <row r="1577">
      <c r="A1577" t="n">
        <v>1576</v>
      </c>
      <c r="B1577" t="inlineStr">
        <is>
          <t>IMPLOG,leaf,ForkJoinPool-29-worker-2,6,3,2,43,1200,761300,6300,241100,2667,187600,1786624021765</t>
        </is>
      </c>
    </row>
    <row r="1578">
      <c r="A1578" t="n">
        <v>1577</v>
      </c>
      <c r="B1578" t="inlineStr">
        <is>
          <t>IMPLOG,leaf,ForkJoinPool-29-worker-3,6,3,2,43,900,1161200,6300,422400,2514,238400,1786624021765</t>
        </is>
      </c>
    </row>
    <row r="1579">
      <c r="A1579" t="n">
        <v>1578</v>
      </c>
      <c r="B1579" t="inlineStr">
        <is>
          <t>IMPLOG,leaf,ForkJoinPool-29-worker-1,6,3,2,43,2900,1176300,6400,417900,2699,249900,1786624021765</t>
        </is>
      </c>
    </row>
    <row r="1580">
      <c r="A1580" t="n">
        <v>1579</v>
      </c>
      <c r="B1580" t="inlineStr">
        <is>
          <t>IMPLOG,scan,main,6,3,2,43,1200600,1786624021765</t>
        </is>
      </c>
    </row>
    <row r="1581">
      <c r="A1581" t="n">
        <v>1580</v>
      </c>
      <c r="B1581" t="inlineStr">
        <is>
          <t>IMPLOG,leaf,ForkJoinPool-29-worker-2,6,3,2,44,1300,760000,6300,240900,2667,184700,1786624021767</t>
        </is>
      </c>
    </row>
    <row r="1582">
      <c r="A1582" t="n">
        <v>1581</v>
      </c>
      <c r="B1582" t="inlineStr">
        <is>
          <t>IMPLOG,leaf,ForkJoinPool-29-worker-3,6,3,2,44,1000,1155900,6300,424500,2515,236900,1786624021767</t>
        </is>
      </c>
    </row>
    <row r="1583">
      <c r="A1583" t="n">
        <v>1582</v>
      </c>
      <c r="B1583" t="inlineStr">
        <is>
          <t>IMPLOG,leaf,ForkJoinPool-29-worker-1,6,3,2,44,800,1177800,6400,427500,2698,251500,1786624021767</t>
        </is>
      </c>
    </row>
    <row r="1584">
      <c r="A1584" t="n">
        <v>1583</v>
      </c>
      <c r="B1584" t="inlineStr">
        <is>
          <t>IMPLOG,scan,main,6,3,2,44,1199400,1786624021767</t>
        </is>
      </c>
    </row>
    <row r="1585">
      <c r="A1585" t="n">
        <v>1584</v>
      </c>
      <c r="B1585" t="inlineStr">
        <is>
          <t>IMPLOG,leaf,ForkJoinPool-29-worker-2,6,3,2,45,1400,761100,6300,237100,2664,189300,1786624021768</t>
        </is>
      </c>
    </row>
    <row r="1586">
      <c r="A1586" t="n">
        <v>1585</v>
      </c>
      <c r="B1586" t="inlineStr">
        <is>
          <t>IMPLOG,leaf,ForkJoinPool-29-worker-3,6,3,2,45,800,1154200,6300,421800,2517,239500,1786624021768</t>
        </is>
      </c>
    </row>
    <row r="1587">
      <c r="A1587" t="n">
        <v>1586</v>
      </c>
      <c r="B1587" t="inlineStr">
        <is>
          <t>IMPLOG,leaf,ForkJoinPool-29-worker-1,6,3,2,45,800,1176400,6400,427500,2698,252400,1786624021768</t>
        </is>
      </c>
    </row>
    <row r="1588">
      <c r="A1588" t="n">
        <v>1587</v>
      </c>
      <c r="B1588" t="inlineStr">
        <is>
          <t>IMPLOG,scan,main,6,3,2,45,1197900,1786624021768</t>
        </is>
      </c>
    </row>
    <row r="1589">
      <c r="A1589" t="n">
        <v>1588</v>
      </c>
      <c r="B1589" t="inlineStr">
        <is>
          <t>IMPLOG,leaf,ForkJoinPool-30-worker-1,6,3,3,1,1400,1003600,6400,336000,2797,230400,1786624021770</t>
        </is>
      </c>
    </row>
    <row r="1590">
      <c r="A1590" t="n">
        <v>1589</v>
      </c>
      <c r="B1590" t="inlineStr">
        <is>
          <t>IMPLOG,leaf,ForkJoinPool-30-worker-2,6,3,3,1,1600,1085200,6300,332400,2733,290300,1786624021770</t>
        </is>
      </c>
    </row>
    <row r="1591">
      <c r="A1591" t="n">
        <v>1590</v>
      </c>
      <c r="B1591" t="inlineStr">
        <is>
          <t>IMPLOG,leaf,ForkJoinPool-30-worker-3,6,3,3,1,1100,1026500,6300,339000,2771,238800,1786624021770</t>
        </is>
      </c>
    </row>
    <row r="1592">
      <c r="A1592" t="n">
        <v>1591</v>
      </c>
      <c r="B1592" t="inlineStr">
        <is>
          <t>IMPLOG,scan,main,6,3,3,1,1957000,1786624021770</t>
        </is>
      </c>
    </row>
    <row r="1593">
      <c r="A1593" t="n">
        <v>1592</v>
      </c>
      <c r="B1593" t="inlineStr">
        <is>
          <t>IMPLOG,leaf,ForkJoinPool-30-worker-1,6,3,3,2,1000,1005700,6400,332200,2801,218600,1786624021772</t>
        </is>
      </c>
    </row>
    <row r="1594">
      <c r="A1594" t="n">
        <v>1593</v>
      </c>
      <c r="B1594" t="inlineStr">
        <is>
          <t>IMPLOG,leaf,ForkJoinPool-30-worker-3,6,3,3,2,1200,1113200,6300,391800,2733,250500,1786624021772</t>
        </is>
      </c>
    </row>
    <row r="1595">
      <c r="A1595" t="n">
        <v>1594</v>
      </c>
      <c r="B1595" t="inlineStr">
        <is>
          <t>IMPLOG,leaf,ForkJoinPool-30-worker-2,6,3,3,2,1000,1107900,6300,389000,2767,248300,1786624021772</t>
        </is>
      </c>
    </row>
    <row r="1596">
      <c r="A1596" t="n">
        <v>1595</v>
      </c>
      <c r="B1596" t="inlineStr">
        <is>
          <t>IMPLOG,scan,main,6,3,3,2,1196300,1786624021772</t>
        </is>
      </c>
    </row>
    <row r="1597">
      <c r="A1597" t="n">
        <v>1596</v>
      </c>
      <c r="B1597" t="inlineStr">
        <is>
          <t>IMPLOG,leaf,ForkJoinPool-30-worker-2,6,3,3,3,1400,740500,6300,235300,2735,188700,1786624021774</t>
        </is>
      </c>
    </row>
    <row r="1598">
      <c r="A1598" t="n">
        <v>1597</v>
      </c>
      <c r="B1598" t="inlineStr">
        <is>
          <t>IMPLOG,leaf,ForkJoinPool-30-worker-1,6,3,3,3,1100,1116700,6400,394700,2719,238200,1786624021774</t>
        </is>
      </c>
    </row>
    <row r="1599">
      <c r="A1599" t="n">
        <v>1598</v>
      </c>
      <c r="B1599" t="inlineStr">
        <is>
          <t>IMPLOG,leaf,ForkJoinPool-30-worker-5,6,3,3,3,1000,1104800,6300,401000,2598,233700,1786624021774</t>
        </is>
      </c>
    </row>
    <row r="1600">
      <c r="A1600" t="n">
        <v>1599</v>
      </c>
      <c r="B1600" t="inlineStr">
        <is>
          <t>IMPLOG,scan,main,6,3,3,3,1256200,1786624021774</t>
        </is>
      </c>
    </row>
    <row r="1601">
      <c r="A1601" t="n">
        <v>1600</v>
      </c>
      <c r="B1601" t="inlineStr">
        <is>
          <t>IMPLOG,leaf,ForkJoinPool-30-worker-1,6,3,3,4,1100,768800,6400,248200,2709,195800,1786624021774</t>
        </is>
      </c>
    </row>
    <row r="1602">
      <c r="A1602" t="n">
        <v>1601</v>
      </c>
      <c r="B1602" t="inlineStr">
        <is>
          <t>IMPLOG,leaf,ForkJoinPool-30-worker-5,6,3,3,4,1200,1102500,6300,397200,2607,234600,1786624021774</t>
        </is>
      </c>
    </row>
    <row r="1603">
      <c r="A1603" t="n">
        <v>1602</v>
      </c>
      <c r="B1603" t="inlineStr">
        <is>
          <t>IMPLOG,leaf,ForkJoinPool-30-worker-2,6,3,3,4,1000,1107700,6300,395200,2737,246200,1786624021774</t>
        </is>
      </c>
    </row>
    <row r="1604">
      <c r="A1604" t="n">
        <v>1603</v>
      </c>
      <c r="B1604" t="inlineStr">
        <is>
          <t>IMPLOG,scan,main,6,3,3,4,1212200,1786624021774</t>
        </is>
      </c>
    </row>
    <row r="1605">
      <c r="A1605" t="n">
        <v>1604</v>
      </c>
      <c r="B1605" t="inlineStr">
        <is>
          <t>IMPLOG,leaf,ForkJoinPool-30-worker-5,6,3,3,5,1100,750900,6300,234700,2740,197400,1786624021776</t>
        </is>
      </c>
    </row>
    <row r="1606">
      <c r="A1606" t="n">
        <v>1605</v>
      </c>
      <c r="B1606" t="inlineStr">
        <is>
          <t>IMPLOG,leaf,ForkJoinPool-30-worker-1,6,3,3,5,1000,1153500,6400,417300,2707,252800,1786624021776</t>
        </is>
      </c>
    </row>
    <row r="1607">
      <c r="A1607" t="n">
        <v>1606</v>
      </c>
      <c r="B1607" t="inlineStr">
        <is>
          <t>IMPLOG,leaf,ForkJoinPool-30-worker-2,6,3,3,5,900,1155700,6300,401900,2608,249500,1786624021776</t>
        </is>
      </c>
    </row>
    <row r="1608">
      <c r="A1608" t="n">
        <v>1607</v>
      </c>
      <c r="B1608" t="inlineStr">
        <is>
          <t>IMPLOG,scan,main,6,3,3,5,1224300,1786624021776</t>
        </is>
      </c>
    </row>
    <row r="1609">
      <c r="A1609" t="n">
        <v>1608</v>
      </c>
      <c r="B1609" t="inlineStr">
        <is>
          <t>IMPLOG,leaf,ForkJoinPool-30-worker-5,6,3,3,6,1100,735500,6300,232700,2741,189300,1786624021778</t>
        </is>
      </c>
    </row>
    <row r="1610">
      <c r="A1610" t="n">
        <v>1609</v>
      </c>
      <c r="B1610" t="inlineStr">
        <is>
          <t>IMPLOG,leaf,ForkJoinPool-30-worker-2,6,3,3,6,2100,1105700,6300,397400,2617,240300,1786624021778</t>
        </is>
      </c>
    </row>
    <row r="1611">
      <c r="A1611" t="n">
        <v>1610</v>
      </c>
      <c r="B1611" t="inlineStr">
        <is>
          <t>IMPLOG,leaf,ForkJoinPool-30-worker-1,6,3,3,6,1600,1118400,6400,398600,2707,248700,1786624021778</t>
        </is>
      </c>
    </row>
    <row r="1612">
      <c r="A1612" t="n">
        <v>1611</v>
      </c>
      <c r="B1612" t="inlineStr">
        <is>
          <t>IMPLOG,scan,main,6,3,3,6,1143300,1786624021778</t>
        </is>
      </c>
    </row>
    <row r="1613">
      <c r="A1613" t="n">
        <v>1612</v>
      </c>
      <c r="B1613" t="inlineStr">
        <is>
          <t>IMPLOG,leaf,ForkJoinPool-30-worker-5,6,3,3,7,1100,747200,6300,238200,2747,191400,1786624021778</t>
        </is>
      </c>
    </row>
    <row r="1614">
      <c r="A1614" t="n">
        <v>1613</v>
      </c>
      <c r="B1614" t="inlineStr">
        <is>
          <t>IMPLOG,leaf,ForkJoinPool-30-worker-1,6,3,3,7,700,1116900,6400,401000,2706,244300,1786624021778</t>
        </is>
      </c>
    </row>
    <row r="1615">
      <c r="A1615" t="n">
        <v>1614</v>
      </c>
      <c r="B1615" t="inlineStr">
        <is>
          <t>IMPLOG,leaf,ForkJoinPool-30-worker-2,6,3,3,7,1000,1114100,6300,397300,2617,240700,1786624021778</t>
        </is>
      </c>
    </row>
    <row r="1616">
      <c r="A1616" t="n">
        <v>1615</v>
      </c>
      <c r="B1616" t="inlineStr">
        <is>
          <t>IMPLOG,scan,main,6,3,3,7,1141600,1786624021778</t>
        </is>
      </c>
    </row>
    <row r="1617">
      <c r="A1617" t="n">
        <v>1616</v>
      </c>
      <c r="B1617" t="inlineStr">
        <is>
          <t>IMPLOG,leaf,ForkJoinPool-30-worker-2,6,3,3,8,1500,739500,6300,237500,2751,191200,1786624021780</t>
        </is>
      </c>
    </row>
    <row r="1618">
      <c r="A1618" t="n">
        <v>1617</v>
      </c>
      <c r="B1618" t="inlineStr">
        <is>
          <t>IMPLOG,leaf,ForkJoinPool-30-worker-5,6,3,3,8,800,1119800,6400,398400,2699,241500,1786624021780</t>
        </is>
      </c>
    </row>
    <row r="1619">
      <c r="A1619" t="n">
        <v>1618</v>
      </c>
      <c r="B1619" t="inlineStr">
        <is>
          <t>IMPLOG,leaf,ForkJoinPool-30-worker-1,6,3,3,8,900,1119100,6300,409000,2624,241300,1786624021780</t>
        </is>
      </c>
    </row>
    <row r="1620">
      <c r="A1620" t="n">
        <v>1619</v>
      </c>
      <c r="B1620" t="inlineStr">
        <is>
          <t>IMPLOG,scan,main,6,3,3,8,1160900,1786624021780</t>
        </is>
      </c>
    </row>
    <row r="1621">
      <c r="A1621" t="n">
        <v>1620</v>
      </c>
      <c r="B1621" t="inlineStr">
        <is>
          <t>IMPLOG,leaf,ForkJoinPool-30-worker-2,6,3,3,9,1100,771400,6300,254600,2730,192900,1786624021781</t>
        </is>
      </c>
    </row>
    <row r="1622">
      <c r="A1622" t="n">
        <v>1621</v>
      </c>
      <c r="B1622" t="inlineStr">
        <is>
          <t>IMPLOG,leaf,ForkJoinPool-30-worker-1,6,3,3,9,900,1103900,6300,403200,2514,231000,1786624021781</t>
        </is>
      </c>
    </row>
    <row r="1623">
      <c r="A1623" t="n">
        <v>1622</v>
      </c>
      <c r="B1623" t="inlineStr">
        <is>
          <t>IMPLOG,leaf,ForkJoinPool-30-worker-5,6,3,3,9,800,1121100,6400,405300,2672,238600,1786624021781</t>
        </is>
      </c>
    </row>
    <row r="1624">
      <c r="A1624" t="n">
        <v>1623</v>
      </c>
      <c r="B1624" t="inlineStr">
        <is>
          <t>IMPLOG,scan,main,6,3,3,9,1144400,1786624021781</t>
        </is>
      </c>
    </row>
    <row r="1625">
      <c r="A1625" t="n">
        <v>1624</v>
      </c>
      <c r="B1625" t="inlineStr">
        <is>
          <t>IMPLOG,leaf,ForkJoinPool-30-worker-2,6,3,3,10,1400,718400,6300,233100,2727,180900,1786624021781</t>
        </is>
      </c>
    </row>
    <row r="1626">
      <c r="A1626" t="n">
        <v>1625</v>
      </c>
      <c r="B1626" t="inlineStr">
        <is>
          <t>IMPLOG,leaf,ForkJoinPool-30-worker-1,6,3,3,10,900,1078600,6300,399200,2516,225400,1786624021781</t>
        </is>
      </c>
    </row>
    <row r="1627">
      <c r="A1627" t="n">
        <v>1626</v>
      </c>
      <c r="B1627" t="inlineStr">
        <is>
          <t>IMPLOG,leaf,ForkJoinPool-30-worker-5,6,3,3,10,1300,1090200,6400,389300,2671,231800,1786624021781</t>
        </is>
      </c>
    </row>
    <row r="1628">
      <c r="A1628" t="n">
        <v>1627</v>
      </c>
      <c r="B1628" t="inlineStr">
        <is>
          <t>IMPLOG,scan,main,6,3,3,10,1111700,1786624021781</t>
        </is>
      </c>
    </row>
    <row r="1629">
      <c r="A1629" t="n">
        <v>1628</v>
      </c>
      <c r="B1629" t="inlineStr">
        <is>
          <t>IMPLOG,leaf,ForkJoinPool-30-worker-2,6,3,3,11,1100,726800,6300,231900,2732,181700,1786624021781</t>
        </is>
      </c>
    </row>
    <row r="1630">
      <c r="A1630" t="n">
        <v>1629</v>
      </c>
      <c r="B1630" t="inlineStr">
        <is>
          <t>IMPLOG,leaf,ForkJoinPool-30-worker-1,6,3,3,11,800,1071300,6300,391400,2516,225500,1786624021781</t>
        </is>
      </c>
    </row>
    <row r="1631">
      <c r="A1631" t="n">
        <v>1630</v>
      </c>
      <c r="B1631" t="inlineStr">
        <is>
          <t>IMPLOG,leaf,ForkJoinPool-30-worker-5,6,3,3,11,900,1088700,6400,394500,2676,229800,1786624021781</t>
        </is>
      </c>
    </row>
    <row r="1632">
      <c r="A1632" t="n">
        <v>1631</v>
      </c>
      <c r="B1632" t="inlineStr">
        <is>
          <t>IMPLOG,scan,main,6,3,3,11,1109700,1786624021781</t>
        </is>
      </c>
    </row>
    <row r="1633">
      <c r="A1633" t="n">
        <v>1632</v>
      </c>
      <c r="B1633" t="inlineStr">
        <is>
          <t>IMPLOG,leaf,ForkJoinPool-30-worker-2,6,3,3,12,1100,715500,6300,232000,2719,176500,1786624021781</t>
        </is>
      </c>
    </row>
    <row r="1634">
      <c r="A1634" t="n">
        <v>1633</v>
      </c>
      <c r="B1634" t="inlineStr">
        <is>
          <t>IMPLOG,leaf,ForkJoinPool-30-worker-1,6,3,3,12,900,1068400,6300,389500,2521,219700,1786624021781</t>
        </is>
      </c>
    </row>
    <row r="1635">
      <c r="A1635" t="n">
        <v>1634</v>
      </c>
      <c r="B1635" t="inlineStr">
        <is>
          <t>IMPLOG,leaf,ForkJoinPool-30-worker-5,6,3,3,12,800,1083300,6400,389400,2676,228100,1786624021781</t>
        </is>
      </c>
    </row>
    <row r="1636">
      <c r="A1636" t="n">
        <v>1635</v>
      </c>
      <c r="B1636" t="inlineStr">
        <is>
          <t>IMPLOG,scan,main,6,3,3,12,1103600,1786624021781</t>
        </is>
      </c>
    </row>
    <row r="1637">
      <c r="A1637" t="n">
        <v>1636</v>
      </c>
      <c r="B1637" t="inlineStr">
        <is>
          <t>IMPLOG,leaf,ForkJoinPool-30-worker-2,6,3,3,13,4000,879800,6300,324500,2715,193300,1786624021781</t>
        </is>
      </c>
    </row>
    <row r="1638">
      <c r="A1638" t="n">
        <v>1637</v>
      </c>
      <c r="B1638" t="inlineStr">
        <is>
          <t>IMPLOG,leaf,ForkJoinPool-30-worker-1,6,3,3,13,3800,1126500,6300,418600,2500,235600,1786624021781</t>
        </is>
      </c>
    </row>
    <row r="1639">
      <c r="A1639" t="n">
        <v>1638</v>
      </c>
      <c r="B1639" t="inlineStr">
        <is>
          <t>IMPLOG,leaf,ForkJoinPool-30-worker-5,6,3,3,13,800,1136300,6400,410300,2662,239000,1786624021781</t>
        </is>
      </c>
    </row>
    <row r="1640">
      <c r="A1640" t="n">
        <v>1639</v>
      </c>
      <c r="B1640" t="inlineStr">
        <is>
          <t>IMPLOG,scan,main,6,3,3,13,1157500,1786624021781</t>
        </is>
      </c>
    </row>
    <row r="1641">
      <c r="A1641" t="n">
        <v>1640</v>
      </c>
      <c r="B1641" t="inlineStr">
        <is>
          <t>IMPLOG,leaf,ForkJoinPool-30-worker-5,6,3,3,14,3300,791700,6400,256000,2662,181400,1786624021786</t>
        </is>
      </c>
    </row>
    <row r="1642">
      <c r="A1642" t="n">
        <v>1641</v>
      </c>
      <c r="B1642" t="inlineStr">
        <is>
          <t>IMPLOG,leaf,ForkJoinPool-30-worker-1,6,3,3,14,1300,1085200,6300,398100,2475,231800,1786624021786</t>
        </is>
      </c>
    </row>
    <row r="1643">
      <c r="A1643" t="n">
        <v>1642</v>
      </c>
      <c r="B1643" t="inlineStr">
        <is>
          <t>IMPLOG,leaf,ForkJoinPool-30-worker-2,6,3,3,14,1100,1102200,6300,395300,2699,243500,1786624021786</t>
        </is>
      </c>
    </row>
    <row r="1644">
      <c r="A1644" t="n">
        <v>1643</v>
      </c>
      <c r="B1644" t="inlineStr">
        <is>
          <t>IMPLOG,scan,main,6,3,3,14,1169600,1786624021786</t>
        </is>
      </c>
    </row>
    <row r="1645">
      <c r="A1645" t="n">
        <v>1644</v>
      </c>
      <c r="B1645" t="inlineStr">
        <is>
          <t>IMPLOG,leaf,ForkJoinPool-30-worker-1,6,3,3,15,900,728000,6300,238100,2696,181600,1786624021786</t>
        </is>
      </c>
    </row>
    <row r="1646">
      <c r="A1646" t="n">
        <v>1645</v>
      </c>
      <c r="B1646" t="inlineStr">
        <is>
          <t>IMPLOG,leaf,ForkJoinPool-30-worker-2,6,3,3,15,900,1268500,6300,496700,2477,229900,1786624021786</t>
        </is>
      </c>
    </row>
    <row r="1647">
      <c r="A1647" t="n">
        <v>1646</v>
      </c>
      <c r="B1647" t="inlineStr">
        <is>
          <t>IMPLOG,leaf,ForkJoinPool-30-worker-5,6,3,3,15,1100,1328100,6400,637700,2665,234400,1786624021786</t>
        </is>
      </c>
    </row>
    <row r="1648">
      <c r="A1648" t="n">
        <v>1647</v>
      </c>
      <c r="B1648" t="inlineStr">
        <is>
          <t>IMPLOG,scan,main,6,3,3,15,1348500,1786624021786</t>
        </is>
      </c>
    </row>
    <row r="1649">
      <c r="A1649" t="n">
        <v>1648</v>
      </c>
      <c r="B1649" t="inlineStr">
        <is>
          <t>IMPLOG,leaf,ForkJoinPool-30-worker-1,6,3,3,16,500,710700,6300,230700,2701,178900,1786624021786</t>
        </is>
      </c>
    </row>
    <row r="1650">
      <c r="A1650" t="n">
        <v>1649</v>
      </c>
      <c r="B1650" t="inlineStr">
        <is>
          <t>IMPLOG,leaf,ForkJoinPool-30-worker-2,6,3,3,16,900,1065400,6300,386900,2477,220200,1786624021786</t>
        </is>
      </c>
    </row>
    <row r="1651">
      <c r="A1651" t="n">
        <v>1650</v>
      </c>
      <c r="B1651" t="inlineStr">
        <is>
          <t>IMPLOG,leaf,ForkJoinPool-30-worker-5,6,3,3,16,800,1092200,6400,397300,2666,232000,1786624021786</t>
        </is>
      </c>
    </row>
    <row r="1652">
      <c r="A1652" t="n">
        <v>1651</v>
      </c>
      <c r="B1652" t="inlineStr">
        <is>
          <t>IMPLOG,scan,main,6,3,3,16,1108100,1786624021786</t>
        </is>
      </c>
    </row>
    <row r="1653">
      <c r="A1653" t="n">
        <v>1652</v>
      </c>
      <c r="B1653" t="inlineStr">
        <is>
          <t>IMPLOG,leaf,ForkJoinPool-30-worker-1,6,3,3,17,500,709700,6300,229000,2703,180500,1786624021786</t>
        </is>
      </c>
    </row>
    <row r="1654">
      <c r="A1654" t="n">
        <v>1653</v>
      </c>
      <c r="B1654" t="inlineStr">
        <is>
          <t>IMPLOG,leaf,ForkJoinPool-30-worker-2,6,3,3,17,800,1067200,6300,391100,2471,220300,1786624021786</t>
        </is>
      </c>
    </row>
    <row r="1655">
      <c r="A1655" t="n">
        <v>1654</v>
      </c>
      <c r="B1655" t="inlineStr">
        <is>
          <t>IMPLOG,leaf,ForkJoinPool-30-worker-5,6,3,3,17,800,1085000,6400,393900,2668,232000,1786624021786</t>
        </is>
      </c>
    </row>
    <row r="1656">
      <c r="A1656" t="n">
        <v>1655</v>
      </c>
      <c r="B1656" t="inlineStr">
        <is>
          <t>IMPLOG,scan,main,6,3,3,17,1100600,1786624021786</t>
        </is>
      </c>
    </row>
    <row r="1657">
      <c r="A1657" t="n">
        <v>1656</v>
      </c>
      <c r="B1657" t="inlineStr">
        <is>
          <t>IMPLOG,leaf,ForkJoinPool-30-worker-1,6,3,3,18,3600,713500,6300,229000,2708,181600,1786624021786</t>
        </is>
      </c>
    </row>
    <row r="1658">
      <c r="A1658" t="n">
        <v>1657</v>
      </c>
      <c r="B1658" t="inlineStr">
        <is>
          <t>IMPLOG,leaf,ForkJoinPool-30-worker-2,6,3,3,18,800,1072600,6300,394800,2471,217000,1786624021786</t>
        </is>
      </c>
    </row>
    <row r="1659">
      <c r="A1659" t="n">
        <v>1658</v>
      </c>
      <c r="B1659" t="inlineStr">
        <is>
          <t>IMPLOG,leaf,ForkJoinPool-30-worker-5,6,3,3,18,700,1089600,6400,391000,2668,231000,1786624021786</t>
        </is>
      </c>
    </row>
    <row r="1660">
      <c r="A1660" t="n">
        <v>1659</v>
      </c>
      <c r="B1660" t="inlineStr">
        <is>
          <t>IMPLOG,scan,main,6,3,3,18,1103400,1786624021786</t>
        </is>
      </c>
    </row>
    <row r="1661">
      <c r="A1661" t="n">
        <v>1660</v>
      </c>
      <c r="B1661" t="inlineStr">
        <is>
          <t>IMPLOG,leaf,ForkJoinPool-30-worker-1,6,3,3,19,600,699700,6300,229100,2559,173700,1786624021786</t>
        </is>
      </c>
    </row>
    <row r="1662">
      <c r="A1662" t="n">
        <v>1661</v>
      </c>
      <c r="B1662" t="inlineStr">
        <is>
          <t>IMPLOG,leaf,ForkJoinPool-30-worker-2,6,3,3,19,800,1063200,6300,394600,2363,209600,1786624021786</t>
        </is>
      </c>
    </row>
    <row r="1663">
      <c r="A1663" t="n">
        <v>1662</v>
      </c>
      <c r="B1663" t="inlineStr">
        <is>
          <t>IMPLOG,leaf,ForkJoinPool-30-worker-5,6,3,3,19,800,1093900,6400,386900,2589,225600,1786624021786</t>
        </is>
      </c>
    </row>
    <row r="1664">
      <c r="A1664" t="n">
        <v>1663</v>
      </c>
      <c r="B1664" t="inlineStr">
        <is>
          <t>IMPLOG,scan,main,6,3,3,19,1109800,1786624021786</t>
        </is>
      </c>
    </row>
    <row r="1665">
      <c r="A1665" t="n">
        <v>1664</v>
      </c>
      <c r="B1665" t="inlineStr">
        <is>
          <t>IMPLOG,leaf,ForkJoinPool-30-worker-1,6,3,3,20,600,693500,6300,221700,2559,170300,1786624021786</t>
        </is>
      </c>
    </row>
    <row r="1666">
      <c r="A1666" t="n">
        <v>1665</v>
      </c>
      <c r="B1666" t="inlineStr">
        <is>
          <t>IMPLOG,leaf,ForkJoinPool-30-worker-2,6,3,3,20,1300,1056300,6300,398800,2359,210100,1786624021786</t>
        </is>
      </c>
    </row>
    <row r="1667">
      <c r="A1667" t="n">
        <v>1666</v>
      </c>
      <c r="B1667" t="inlineStr">
        <is>
          <t>IMPLOG,leaf,ForkJoinPool-30-worker-5,6,3,3,20,900,1074500,6400,387900,2596,226400,1786624021786</t>
        </is>
      </c>
    </row>
    <row r="1668">
      <c r="A1668" t="n">
        <v>1667</v>
      </c>
      <c r="B1668" t="inlineStr">
        <is>
          <t>IMPLOG,scan,main,6,3,3,20,1090600,1786624021786</t>
        </is>
      </c>
    </row>
    <row r="1669">
      <c r="A1669" t="n">
        <v>1668</v>
      </c>
      <c r="B1669" t="inlineStr">
        <is>
          <t>IMPLOG,leaf,ForkJoinPool-30-worker-1,6,3,3,21,1000,698000,6300,230400,2583,172500,1786624021786</t>
        </is>
      </c>
    </row>
    <row r="1670">
      <c r="A1670" t="n">
        <v>1669</v>
      </c>
      <c r="B1670" t="inlineStr">
        <is>
          <t>IMPLOG,leaf,ForkJoinPool-30-worker-2,6,3,3,21,800,1059800,6300,397600,2401,214300,1786624021786</t>
        </is>
      </c>
    </row>
    <row r="1671">
      <c r="A1671" t="n">
        <v>1670</v>
      </c>
      <c r="B1671" t="inlineStr">
        <is>
          <t>IMPLOG,leaf,ForkJoinPool-30-worker-5,6,3,3,21,700,1076500,6400,383100,2614,231900,1786624021786</t>
        </is>
      </c>
    </row>
    <row r="1672">
      <c r="A1672" t="n">
        <v>1671</v>
      </c>
      <c r="B1672" t="inlineStr">
        <is>
          <t>IMPLOG,scan,main,6,3,3,21,1092200,1786624021786</t>
        </is>
      </c>
    </row>
    <row r="1673">
      <c r="A1673" t="n">
        <v>1672</v>
      </c>
      <c r="B1673" t="inlineStr">
        <is>
          <t>IMPLOG,leaf,ForkJoinPool-30-worker-1,6,3,3,22,600,693900,6300,219900,2583,172800,1786624021786</t>
        </is>
      </c>
    </row>
    <row r="1674">
      <c r="A1674" t="n">
        <v>1673</v>
      </c>
      <c r="B1674" t="inlineStr">
        <is>
          <t>IMPLOG,leaf,ForkJoinPool-30-worker-2,6,3,3,22,800,1062800,6300,397500,2400,220800,1786624021786</t>
        </is>
      </c>
    </row>
    <row r="1675">
      <c r="A1675" t="n">
        <v>1674</v>
      </c>
      <c r="B1675" t="inlineStr">
        <is>
          <t>IMPLOG,leaf,ForkJoinPool-30-worker-5,6,3,3,22,800,1079500,6400,391500,2614,232100,1786624021786</t>
        </is>
      </c>
    </row>
    <row r="1676">
      <c r="A1676" t="n">
        <v>1675</v>
      </c>
      <c r="B1676" t="inlineStr">
        <is>
          <t>IMPLOG,scan,main,6,3,3,22,1095300,1786624021786</t>
        </is>
      </c>
    </row>
    <row r="1677">
      <c r="A1677" t="n">
        <v>1676</v>
      </c>
      <c r="B1677" t="inlineStr">
        <is>
          <t>IMPLOG,leaf,ForkJoinPool-30-worker-1,6,3,3,23,3600,708100,6300,223500,2560,173300,1786624021786</t>
        </is>
      </c>
    </row>
    <row r="1678">
      <c r="A1678" t="n">
        <v>1677</v>
      </c>
      <c r="B1678" t="inlineStr">
        <is>
          <t>IMPLOG,leaf,ForkJoinPool-30-worker-2,6,3,3,23,800,1063900,6300,398100,2347,214200,1786624021786</t>
        </is>
      </c>
    </row>
    <row r="1679">
      <c r="A1679" t="n">
        <v>1678</v>
      </c>
      <c r="B1679" t="inlineStr">
        <is>
          <t>IMPLOG,leaf,ForkJoinPool-30-worker-5,6,3,3,23,700,1083600,6400,383100,2532,220500,1786624021786</t>
        </is>
      </c>
    </row>
    <row r="1680">
      <c r="A1680" t="n">
        <v>1679</v>
      </c>
      <c r="B1680" t="inlineStr">
        <is>
          <t>IMPLOG,scan,main,6,3,3,23,1097300,1786624021786</t>
        </is>
      </c>
    </row>
    <row r="1681">
      <c r="A1681" t="n">
        <v>1680</v>
      </c>
      <c r="B1681" t="inlineStr">
        <is>
          <t>IMPLOG,leaf,ForkJoinPool-30-worker-1,6,3,3,24,600,699400,6300,224800,2558,170000,1786624021786</t>
        </is>
      </c>
    </row>
    <row r="1682">
      <c r="A1682" t="n">
        <v>1681</v>
      </c>
      <c r="B1682" t="inlineStr">
        <is>
          <t>IMPLOG,leaf,ForkJoinPool-30-worker-2,6,3,3,24,800,1054400,6300,390100,2350,211900,1786624021786</t>
        </is>
      </c>
    </row>
    <row r="1683">
      <c r="A1683" t="n">
        <v>1682</v>
      </c>
      <c r="B1683" t="inlineStr">
        <is>
          <t>IMPLOG,leaf,ForkJoinPool-30-worker-5,6,3,3,24,600,1070500,6400,381600,2533,216800,1786624021786</t>
        </is>
      </c>
    </row>
    <row r="1684">
      <c r="A1684" t="n">
        <v>1683</v>
      </c>
      <c r="B1684" t="inlineStr">
        <is>
          <t>IMPLOG,scan,main,6,3,3,24,1084300,1786624021786</t>
        </is>
      </c>
    </row>
    <row r="1685">
      <c r="A1685" t="n">
        <v>1684</v>
      </c>
      <c r="B1685" t="inlineStr">
        <is>
          <t>IMPLOG,leaf,ForkJoinPool-30-worker-1,6,3,3,25,600,701700,6300,234100,2562,170900,1786624021786</t>
        </is>
      </c>
    </row>
    <row r="1686">
      <c r="A1686" t="n">
        <v>1685</v>
      </c>
      <c r="B1686" t="inlineStr">
        <is>
          <t>IMPLOG,leaf,ForkJoinPool-30-worker-2,6,3,3,25,900,1062300,6300,390700,2354,216000,1786624021786</t>
        </is>
      </c>
    </row>
    <row r="1687">
      <c r="A1687" t="n">
        <v>1686</v>
      </c>
      <c r="B1687" t="inlineStr">
        <is>
          <t>IMPLOG,leaf,ForkJoinPool-30-worker-5,6,3,3,25,4800,1087500,6400,390700,2533,224500,1786624021786</t>
        </is>
      </c>
    </row>
    <row r="1688">
      <c r="A1688" t="n">
        <v>1687</v>
      </c>
      <c r="B1688" t="inlineStr">
        <is>
          <t>IMPLOG,scan,main,6,3,3,25,1105600,1786624021786</t>
        </is>
      </c>
    </row>
    <row r="1689">
      <c r="A1689" t="n">
        <v>1688</v>
      </c>
      <c r="B1689" t="inlineStr">
        <is>
          <t>IMPLOG,leaf,ForkJoinPool-30-worker-1,6,3,3,26,600,693300,6300,223800,2564,170100,1786624021786</t>
        </is>
      </c>
    </row>
    <row r="1690">
      <c r="A1690" t="n">
        <v>1689</v>
      </c>
      <c r="B1690" t="inlineStr">
        <is>
          <t>IMPLOG,leaf,ForkJoinPool-30-worker-2,6,3,3,26,2400,1062400,6300,398400,2356,211800,1786624021786</t>
        </is>
      </c>
    </row>
    <row r="1691">
      <c r="A1691" t="n">
        <v>1690</v>
      </c>
      <c r="B1691" t="inlineStr">
        <is>
          <t>IMPLOG,leaf,ForkJoinPool-30-worker-5,6,3,3,26,800,1074000,6400,383400,2533,219100,1786624021786</t>
        </is>
      </c>
    </row>
    <row r="1692">
      <c r="A1692" t="n">
        <v>1691</v>
      </c>
      <c r="B1692" t="inlineStr">
        <is>
          <t>IMPLOG,scan,main,6,3,3,26,1111000,1786624021786</t>
        </is>
      </c>
    </row>
    <row r="1693">
      <c r="A1693" t="n">
        <v>1692</v>
      </c>
      <c r="B1693" t="inlineStr">
        <is>
          <t>IMPLOG,leaf,ForkJoinPool-30-worker-1,6,3,3,27,1100,803700,6300,258200,2529,181100,1786624021786</t>
        </is>
      </c>
    </row>
    <row r="1694">
      <c r="A1694" t="n">
        <v>1693</v>
      </c>
      <c r="B1694" t="inlineStr">
        <is>
          <t>IMPLOG,leaf,ForkJoinPool-30-worker-2,6,3,3,27,1000,1107600,6300,411400,2350,229400,1786624021786</t>
        </is>
      </c>
    </row>
    <row r="1695">
      <c r="A1695" t="n">
        <v>1694</v>
      </c>
      <c r="B1695" t="inlineStr">
        <is>
          <t>IMPLOG,leaf,ForkJoinPool-30-worker-5,6,3,3,27,800,1119400,6400,402500,2527,224800,1786624021786</t>
        </is>
      </c>
    </row>
    <row r="1696">
      <c r="A1696" t="n">
        <v>1695</v>
      </c>
      <c r="B1696" t="inlineStr">
        <is>
          <t>IMPLOG,scan,main,6,3,3,27,1143600,1786624021786</t>
        </is>
      </c>
    </row>
    <row r="1697">
      <c r="A1697" t="n">
        <v>1696</v>
      </c>
      <c r="B1697" t="inlineStr">
        <is>
          <t>IMPLOG,leaf,ForkJoinPool-30-worker-2,6,3,3,28,1100,911700,6300,319100,2400,179700,1786624021802</t>
        </is>
      </c>
    </row>
    <row r="1698">
      <c r="A1698" t="n">
        <v>1697</v>
      </c>
      <c r="B1698" t="inlineStr">
        <is>
          <t>IMPLOG,leaf,ForkJoinPool-30-worker-5,6,3,3,28,700,1094000,6400,398600,2638,234000,1786624021802</t>
        </is>
      </c>
    </row>
    <row r="1699">
      <c r="A1699" t="n">
        <v>1698</v>
      </c>
      <c r="B1699" t="inlineStr">
        <is>
          <t>IMPLOG,leaf,ForkJoinPool-30-worker-1,6,3,3,28,900,1089000,6300,395700,2606,232800,1786624021802</t>
        </is>
      </c>
    </row>
    <row r="1700">
      <c r="A1700" t="n">
        <v>1699</v>
      </c>
      <c r="B1700" t="inlineStr">
        <is>
          <t>IMPLOG,scan,main,6,3,3,28,1133100,1786624021802</t>
        </is>
      </c>
    </row>
    <row r="1701">
      <c r="A1701" t="n">
        <v>1700</v>
      </c>
      <c r="B1701" t="inlineStr">
        <is>
          <t>IMPLOG,leaf,ForkJoinPool-30-worker-2,6,3,3,29,1100,696100,6300,224800,2607,171900,1786624021802</t>
        </is>
      </c>
    </row>
    <row r="1702">
      <c r="A1702" t="n">
        <v>1701</v>
      </c>
      <c r="B1702" t="inlineStr">
        <is>
          <t>IMPLOG,leaf,ForkJoinPool-30-worker-1,6,3,3,29,900,1057600,6300,391300,2399,215500,1786624021802</t>
        </is>
      </c>
    </row>
    <row r="1703">
      <c r="A1703" t="n">
        <v>1702</v>
      </c>
      <c r="B1703" t="inlineStr">
        <is>
          <t>IMPLOG,leaf,ForkJoinPool-30-worker-5,6,3,3,29,1000,1077800,6400,389800,2639,230600,1786624021802</t>
        </is>
      </c>
    </row>
    <row r="1704">
      <c r="A1704" t="n">
        <v>1703</v>
      </c>
      <c r="B1704" t="inlineStr">
        <is>
          <t>IMPLOG,scan,main,6,3,3,29,1099800,1786624021802</t>
        </is>
      </c>
    </row>
    <row r="1705">
      <c r="A1705" t="n">
        <v>1704</v>
      </c>
      <c r="B1705" t="inlineStr">
        <is>
          <t>IMPLOG,leaf,ForkJoinPool-30-worker-2,6,3,3,30,1100,710700,6300,229900,2696,171900,1786624021802</t>
        </is>
      </c>
    </row>
    <row r="1706">
      <c r="A1706" t="n">
        <v>1705</v>
      </c>
      <c r="B1706" t="inlineStr">
        <is>
          <t>IMPLOG,leaf,ForkJoinPool-30-worker-1,6,3,3,30,900,1069100,6300,384300,2553,226200,1786624021802</t>
        </is>
      </c>
    </row>
    <row r="1707">
      <c r="A1707" t="n">
        <v>1706</v>
      </c>
      <c r="B1707" t="inlineStr">
        <is>
          <t>IMPLOG,leaf,ForkJoinPool-30-worker-5,6,3,3,30,800,1090100,6400,387900,2738,237800,1786624021802</t>
        </is>
      </c>
    </row>
    <row r="1708">
      <c r="A1708" t="n">
        <v>1707</v>
      </c>
      <c r="B1708" t="inlineStr">
        <is>
          <t>IMPLOG,scan,main,6,3,3,30,1111000,1786624021802</t>
        </is>
      </c>
    </row>
    <row r="1709">
      <c r="A1709" t="n">
        <v>1708</v>
      </c>
      <c r="B1709" t="inlineStr">
        <is>
          <t>IMPLOG,leaf,ForkJoinPool-30-worker-2,6,3,3,31,1300,738400,6300,255200,2694,176200,1786624021802</t>
        </is>
      </c>
    </row>
    <row r="1710">
      <c r="A1710" t="n">
        <v>1709</v>
      </c>
      <c r="B1710" t="inlineStr">
        <is>
          <t>IMPLOG,leaf,ForkJoinPool-30-worker-1,6,3,3,31,1300,1093900,6300,395300,2553,231600,1786624021802</t>
        </is>
      </c>
    </row>
    <row r="1711">
      <c r="A1711" t="n">
        <v>1710</v>
      </c>
      <c r="B1711" t="inlineStr">
        <is>
          <t>IMPLOG,leaf,ForkJoinPool-30-worker-5,6,3,3,31,1200,1111000,6400,394600,2738,243000,1786624021802</t>
        </is>
      </c>
    </row>
    <row r="1712">
      <c r="A1712" t="n">
        <v>1711</v>
      </c>
      <c r="B1712" t="inlineStr">
        <is>
          <t>IMPLOG,scan,main,6,3,3,31,1132400,1786624021802</t>
        </is>
      </c>
    </row>
    <row r="1713">
      <c r="A1713" t="n">
        <v>1712</v>
      </c>
      <c r="B1713" t="inlineStr">
        <is>
          <t>IMPLOG,leaf,ForkJoinPool-30-worker-2,6,3,3,32,1100,754200,6300,225600,2695,176800,1786624021802</t>
        </is>
      </c>
    </row>
    <row r="1714">
      <c r="A1714" t="n">
        <v>1713</v>
      </c>
      <c r="B1714" t="inlineStr">
        <is>
          <t>IMPLOG,leaf,ForkJoinPool-30-worker-1,6,3,3,32,900,1089700,6300,395200,2554,231500,1786624021802</t>
        </is>
      </c>
    </row>
    <row r="1715">
      <c r="A1715" t="n">
        <v>1714</v>
      </c>
      <c r="B1715" t="inlineStr">
        <is>
          <t>IMPLOG,leaf,ForkJoinPool-30-worker-5,6,3,3,32,800,1107000,6400,389900,2739,238100,1786624021802</t>
        </is>
      </c>
    </row>
    <row r="1716">
      <c r="A1716" t="n">
        <v>1715</v>
      </c>
      <c r="B1716" t="inlineStr">
        <is>
          <t>IMPLOG,scan,main,6,3,3,32,1130900,1786624021802</t>
        </is>
      </c>
    </row>
    <row r="1717">
      <c r="A1717" t="n">
        <v>1716</v>
      </c>
      <c r="B1717" t="inlineStr">
        <is>
          <t>IMPLOG,leaf,ForkJoinPool-30-worker-2,6,3,3,33,1100,782800,6300,228800,2695,241200,1786624021802</t>
        </is>
      </c>
    </row>
    <row r="1718">
      <c r="A1718" t="n">
        <v>1717</v>
      </c>
      <c r="B1718" t="inlineStr">
        <is>
          <t>IMPLOG,leaf,ForkJoinPool-30-worker-1,6,3,3,33,900,1087000,6300,390300,2552,229700,1786624021802</t>
        </is>
      </c>
    </row>
    <row r="1719">
      <c r="A1719" t="n">
        <v>1718</v>
      </c>
      <c r="B1719" t="inlineStr">
        <is>
          <t>IMPLOG,leaf,ForkJoinPool-30-worker-5,6,3,3,33,900,1103400,6400,391400,2740,236800,1786624021802</t>
        </is>
      </c>
    </row>
    <row r="1720">
      <c r="A1720" t="n">
        <v>1719</v>
      </c>
      <c r="B1720" t="inlineStr">
        <is>
          <t>IMPLOG,scan,main,6,3,3,33,1129300,1786624021802</t>
        </is>
      </c>
    </row>
    <row r="1721">
      <c r="A1721" t="n">
        <v>1720</v>
      </c>
      <c r="B1721" t="inlineStr">
        <is>
          <t>IMPLOG,leaf,ForkJoinPool-30-worker-2,6,3,3,34,1100,696700,6300,223000,2649,169800,1786624021802</t>
        </is>
      </c>
    </row>
    <row r="1722">
      <c r="A1722" t="n">
        <v>1721</v>
      </c>
      <c r="B1722" t="inlineStr">
        <is>
          <t>IMPLOG,leaf,ForkJoinPool-30-worker-1,6,3,3,34,800,1054100,6300,390000,2453,216600,1786624021802</t>
        </is>
      </c>
    </row>
    <row r="1723">
      <c r="A1723" t="n">
        <v>1722</v>
      </c>
      <c r="B1723" t="inlineStr">
        <is>
          <t>IMPLOG,leaf,ForkJoinPool-30-worker-5,6,3,3,34,1000,1075300,6400,382200,2687,233300,1786624021802</t>
        </is>
      </c>
    </row>
    <row r="1724">
      <c r="A1724" t="n">
        <v>1723</v>
      </c>
      <c r="B1724" t="inlineStr">
        <is>
          <t>IMPLOG,scan,main,6,3,3,34,1098300,1786624021802</t>
        </is>
      </c>
    </row>
    <row r="1725">
      <c r="A1725" t="n">
        <v>1724</v>
      </c>
      <c r="B1725" t="inlineStr">
        <is>
          <t>IMPLOG,leaf,ForkJoinPool-30-worker-2,6,3,3,35,1100,698500,6300,225700,2648,170800,1786624021802</t>
        </is>
      </c>
    </row>
    <row r="1726">
      <c r="A1726" t="n">
        <v>1725</v>
      </c>
      <c r="B1726" t="inlineStr">
        <is>
          <t>IMPLOG,leaf,ForkJoinPool-30-worker-1,6,3,3,35,900,1053500,6300,387900,2451,212200,1786624021802</t>
        </is>
      </c>
    </row>
    <row r="1727">
      <c r="A1727" t="n">
        <v>1726</v>
      </c>
      <c r="B1727" t="inlineStr">
        <is>
          <t>IMPLOG,leaf,ForkJoinPool-30-worker-5,6,3,3,35,700,1079600,6400,382000,2688,229400,1786624021802</t>
        </is>
      </c>
    </row>
    <row r="1728">
      <c r="A1728" t="n">
        <v>1727</v>
      </c>
      <c r="B1728" t="inlineStr">
        <is>
          <t>IMPLOG,scan,main,6,3,3,35,1099800,1786624021802</t>
        </is>
      </c>
    </row>
    <row r="1729">
      <c r="A1729" t="n">
        <v>1728</v>
      </c>
      <c r="B1729" t="inlineStr">
        <is>
          <t>IMPLOG,leaf,ForkJoinPool-30-worker-2,6,3,3,36,1200,699200,6300,225100,2649,174500,1786624021802</t>
        </is>
      </c>
    </row>
    <row r="1730">
      <c r="A1730" t="n">
        <v>1729</v>
      </c>
      <c r="B1730" t="inlineStr">
        <is>
          <t>IMPLOG,leaf,ForkJoinPool-30-worker-1,6,3,3,36,700,1058600,6300,390900,2442,218000,1786624021802</t>
        </is>
      </c>
    </row>
    <row r="1731">
      <c r="A1731" t="n">
        <v>1730</v>
      </c>
      <c r="B1731" t="inlineStr">
        <is>
          <t>IMPLOG,leaf,ForkJoinPool-30-worker-5,6,3,3,36,13600,1083700,6400,377400,2689,232700,1786624021802</t>
        </is>
      </c>
    </row>
    <row r="1732">
      <c r="A1732" t="n">
        <v>1731</v>
      </c>
      <c r="B1732" t="inlineStr">
        <is>
          <t>IMPLOG,scan,main,6,3,3,36,1117400,1786624021802</t>
        </is>
      </c>
    </row>
    <row r="1733">
      <c r="A1733" t="n">
        <v>1732</v>
      </c>
      <c r="B1733" t="inlineStr">
        <is>
          <t>IMPLOG,leaf,ForkJoinPool-30-worker-2,6,3,3,37,1500,705400,6300,223000,2650,170900,1786624021802</t>
        </is>
      </c>
    </row>
    <row r="1734">
      <c r="A1734" t="n">
        <v>1733</v>
      </c>
      <c r="B1734" t="inlineStr">
        <is>
          <t>IMPLOG,leaf,ForkJoinPool-30-worker-1,6,3,3,37,900,1072100,6300,392000,2441,218000,1786624021802</t>
        </is>
      </c>
    </row>
    <row r="1735">
      <c r="A1735" t="n">
        <v>1734</v>
      </c>
      <c r="B1735" t="inlineStr">
        <is>
          <t>IMPLOG,leaf,ForkJoinPool-30-worker-5,6,3,3,37,900,1096600,6400,388500,2688,229900,1786624021802</t>
        </is>
      </c>
    </row>
    <row r="1736">
      <c r="A1736" t="n">
        <v>1735</v>
      </c>
      <c r="B1736" t="inlineStr">
        <is>
          <t>IMPLOG,scan,main,6,3,3,37,1117500,1786624021802</t>
        </is>
      </c>
    </row>
    <row r="1737">
      <c r="A1737" t="n">
        <v>1736</v>
      </c>
      <c r="B1737" t="inlineStr">
        <is>
          <t>IMPLOG,leaf,ForkJoinPool-30-worker-2,6,3,3,38,1100,711100,6300,222500,2672,177100,1786624021802</t>
        </is>
      </c>
    </row>
    <row r="1738">
      <c r="A1738" t="n">
        <v>1737</v>
      </c>
      <c r="B1738" t="inlineStr">
        <is>
          <t>IMPLOG,leaf,ForkJoinPool-30-worker-1,6,3,3,38,2800,1079400,6300,390600,2480,223100,1786624021802</t>
        </is>
      </c>
    </row>
    <row r="1739">
      <c r="A1739" t="n">
        <v>1738</v>
      </c>
      <c r="B1739" t="inlineStr">
        <is>
          <t>IMPLOG,leaf,ForkJoinPool-30-worker-5,6,3,3,38,800,1118700,6400,390300,2707,237100,1786624021802</t>
        </is>
      </c>
    </row>
    <row r="1740">
      <c r="A1740" t="n">
        <v>1739</v>
      </c>
      <c r="B1740" t="inlineStr">
        <is>
          <t>IMPLOG,scan,main,6,3,3,38,1139700,1786624021802</t>
        </is>
      </c>
    </row>
    <row r="1741">
      <c r="A1741" t="n">
        <v>1740</v>
      </c>
      <c r="B1741" t="inlineStr">
        <is>
          <t>IMPLOG,leaf,ForkJoinPool-30-worker-2,6,3,3,39,5900,700300,6300,222700,2672,170100,1786624021802</t>
        </is>
      </c>
    </row>
    <row r="1742">
      <c r="A1742" t="n">
        <v>1741</v>
      </c>
      <c r="B1742" t="inlineStr">
        <is>
          <t>IMPLOG,leaf,ForkJoinPool-30-worker-1,6,3,3,39,900,1057200,6300,384800,2480,217400,1786624021802</t>
        </is>
      </c>
    </row>
    <row r="1743">
      <c r="A1743" t="n">
        <v>1742</v>
      </c>
      <c r="B1743" t="inlineStr">
        <is>
          <t>IMPLOG,leaf,ForkJoinPool-30-worker-5,6,3,3,39,800,1086800,6400,389200,2706,232100,1786624021802</t>
        </is>
      </c>
    </row>
    <row r="1744">
      <c r="A1744" t="n">
        <v>1743</v>
      </c>
      <c r="B1744" t="inlineStr">
        <is>
          <t>IMPLOG,scan,main,6,3,3,39,1110800,1786624021802</t>
        </is>
      </c>
    </row>
    <row r="1745">
      <c r="A1745" t="n">
        <v>1744</v>
      </c>
      <c r="B1745" t="inlineStr">
        <is>
          <t>IMPLOG,leaf,ForkJoinPool-30-worker-2,6,3,3,40,1300,705400,6300,223000,2668,173500,1786624021802</t>
        </is>
      </c>
    </row>
    <row r="1746">
      <c r="A1746" t="n">
        <v>1745</v>
      </c>
      <c r="B1746" t="inlineStr">
        <is>
          <t>IMPLOG,leaf,ForkJoinPool-30-worker-1,6,3,3,40,800,1080900,6300,394200,2509,222100,1786624021802</t>
        </is>
      </c>
    </row>
    <row r="1747">
      <c r="A1747" t="n">
        <v>1746</v>
      </c>
      <c r="B1747" t="inlineStr">
        <is>
          <t>IMPLOG,leaf,ForkJoinPool-30-worker-5,6,3,3,40,700,1093800,6400,384000,2706,234700,1786624021802</t>
        </is>
      </c>
    </row>
    <row r="1748">
      <c r="A1748" t="n">
        <v>1747</v>
      </c>
      <c r="B1748" t="inlineStr">
        <is>
          <t>IMPLOG,scan,main,6,3,3,40,1113800,1786624021802</t>
        </is>
      </c>
    </row>
    <row r="1749">
      <c r="A1749" t="n">
        <v>1748</v>
      </c>
      <c r="B1749" t="inlineStr">
        <is>
          <t>IMPLOG,leaf,ForkJoinPool-30-worker-2,6,3,3,41,1100,706900,6300,222600,2665,173200,1786624021802</t>
        </is>
      </c>
    </row>
    <row r="1750">
      <c r="A1750" t="n">
        <v>1749</v>
      </c>
      <c r="B1750" t="inlineStr">
        <is>
          <t>IMPLOG,leaf,ForkJoinPool-30-worker-5,6,3,3,41,800,1140800,6400,420700,2698,243100,1786624021802</t>
        </is>
      </c>
    </row>
    <row r="1751">
      <c r="A1751" t="n">
        <v>1750</v>
      </c>
      <c r="B1751" t="inlineStr">
        <is>
          <t>IMPLOG,leaf,ForkJoinPool-30-worker-1,6,3,3,41,800,1158300,6300,400200,2507,292100,1786624021802</t>
        </is>
      </c>
    </row>
    <row r="1752">
      <c r="A1752" t="n">
        <v>1751</v>
      </c>
      <c r="B1752" t="inlineStr">
        <is>
          <t>IMPLOG,scan,main,6,3,3,41,1200700,1786624021802</t>
        </is>
      </c>
    </row>
    <row r="1753">
      <c r="A1753" t="n">
        <v>1752</v>
      </c>
      <c r="B1753" t="inlineStr">
        <is>
          <t>IMPLOG,leaf,ForkJoinPool-30-worker-1,6,3,3,42,900,797800,6300,269800,2508,178000,1786624021818</t>
        </is>
      </c>
    </row>
    <row r="1754">
      <c r="A1754" t="n">
        <v>1753</v>
      </c>
      <c r="B1754" t="inlineStr">
        <is>
          <t>IMPLOG,leaf,ForkJoinPool-30-worker-2,6,3,3,42,1400,954600,6300,313600,2666,204800,1786624021818</t>
        </is>
      </c>
    </row>
    <row r="1755">
      <c r="A1755" t="n">
        <v>1754</v>
      </c>
      <c r="B1755" t="inlineStr">
        <is>
          <t>IMPLOG,leaf,ForkJoinPool-30-worker-5,6,3,3,42,1200,1034800,6400,340300,2698,216900,1786624021818</t>
        </is>
      </c>
    </row>
    <row r="1756">
      <c r="A1756" t="n">
        <v>1755</v>
      </c>
      <c r="B1756" t="inlineStr">
        <is>
          <t>IMPLOG,scan,main,6,3,3,42,1068400,1786624021818</t>
        </is>
      </c>
    </row>
    <row r="1757">
      <c r="A1757" t="n">
        <v>1756</v>
      </c>
      <c r="B1757" t="inlineStr">
        <is>
          <t>IMPLOG,leaf,ForkJoinPool-30-worker-2,6,3,3,43,1200,993800,6300,345600,2514,195200,1786624021819</t>
        </is>
      </c>
    </row>
    <row r="1758">
      <c r="A1758" t="n">
        <v>1757</v>
      </c>
      <c r="B1758" t="inlineStr">
        <is>
          <t>IMPLOG,leaf,ForkJoinPool-30-worker-1,6,3,3,43,1100,1094800,6300,392000,2667,237700,1786624021819</t>
        </is>
      </c>
    </row>
    <row r="1759">
      <c r="A1759" t="n">
        <v>1758</v>
      </c>
      <c r="B1759" t="inlineStr">
        <is>
          <t>IMPLOG,leaf,ForkJoinPool-30-worker-5,6,3,3,43,1100,1112500,6400,401000,2699,238600,1786624021819</t>
        </is>
      </c>
    </row>
    <row r="1760">
      <c r="A1760" t="n">
        <v>1759</v>
      </c>
      <c r="B1760" t="inlineStr">
        <is>
          <t>IMPLOG,scan,main,6,3,3,43,1136100,1786624021819</t>
        </is>
      </c>
    </row>
    <row r="1761">
      <c r="A1761" t="n">
        <v>1760</v>
      </c>
      <c r="B1761" t="inlineStr">
        <is>
          <t>IMPLOG,leaf,ForkJoinPool-30-worker-5,6,3,3,44,800,775500,6400,250500,2698,185800,1786624021819</t>
        </is>
      </c>
    </row>
    <row r="1762">
      <c r="A1762" t="n">
        <v>1761</v>
      </c>
      <c r="B1762" t="inlineStr">
        <is>
          <t>IMPLOG,leaf,ForkJoinPool-30-worker-1,6,3,3,44,1000,1095500,6300,401200,2515,226000,1786624021819</t>
        </is>
      </c>
    </row>
    <row r="1763">
      <c r="A1763" t="n">
        <v>1762</v>
      </c>
      <c r="B1763" t="inlineStr">
        <is>
          <t>IMPLOG,leaf,ForkJoinPool-30-worker-2,6,3,3,44,900,1095300,6300,392400,2667,233400,1786624021819</t>
        </is>
      </c>
    </row>
    <row r="1764">
      <c r="A1764" t="n">
        <v>1763</v>
      </c>
      <c r="B1764" t="inlineStr">
        <is>
          <t>IMPLOG,scan,main,6,3,3,44,1161500,1786624021819</t>
        </is>
      </c>
    </row>
    <row r="1765">
      <c r="A1765" t="n">
        <v>1764</v>
      </c>
      <c r="B1765" t="inlineStr">
        <is>
          <t>IMPLOG,leaf,ForkJoinPool-30-worker-1,6,3,3,45,1000,964100,6300,330800,2664,206500,1786624021819</t>
        </is>
      </c>
    </row>
    <row r="1766">
      <c r="A1766" t="n">
        <v>1765</v>
      </c>
      <c r="B1766" t="inlineStr">
        <is>
          <t>IMPLOG,leaf,ForkJoinPool-30-worker-2,6,3,3,45,800,1096900,6300,400000,2517,226000,1786624021819</t>
        </is>
      </c>
    </row>
    <row r="1767">
      <c r="A1767" t="n">
        <v>1766</v>
      </c>
      <c r="B1767" t="inlineStr">
        <is>
          <t>IMPLOG,leaf,ForkJoinPool-30-worker-5,6,3,3,45,800,1117500,6400,401400,2698,243200,1786624021819</t>
        </is>
      </c>
    </row>
    <row r="1768">
      <c r="A1768" t="n">
        <v>1767</v>
      </c>
      <c r="B1768" t="inlineStr">
        <is>
          <t>IMPLOG,scan,main,6,3,3,45,1141600,1786624021819</t>
        </is>
      </c>
    </row>
    <row r="1769">
      <c r="A1769" t="n">
        <v>1768</v>
      </c>
      <c r="B1769" t="inlineStr">
        <is>
          <t>IMPLOG,leaf,ForkJoinPool-31-worker-1,6,3,4,1,1800,1097600,6400,379500,2797,239600,1786624021819</t>
        </is>
      </c>
    </row>
    <row r="1770">
      <c r="A1770" t="n">
        <v>1769</v>
      </c>
      <c r="B1770" t="inlineStr">
        <is>
          <t>IMPLOG,leaf,ForkJoinPool-31-worker-3,6,3,4,1,900,725700,6300,219500,2771,191400,1786624021819</t>
        </is>
      </c>
    </row>
    <row r="1771">
      <c r="A1771" t="n">
        <v>1770</v>
      </c>
      <c r="B1771" t="inlineStr">
        <is>
          <t>IMPLOG,leaf,ForkJoinPool-31-worker-2,6,3,4,1,1000,1085300,6300,373100,2733,240400,1786624021819</t>
        </is>
      </c>
    </row>
    <row r="1772">
      <c r="A1772" t="n">
        <v>1771</v>
      </c>
      <c r="B1772" t="inlineStr">
        <is>
          <t>IMPLOG,scan,main,6,3,4,1,1890300,1786624021819</t>
        </is>
      </c>
    </row>
    <row r="1773">
      <c r="A1773" t="n">
        <v>1772</v>
      </c>
      <c r="B1773" t="inlineStr">
        <is>
          <t>IMPLOG,leaf,ForkJoinPool-31-worker-4,6,3,4,2,1100,749300,6300,232400,2733,195300,1786624021819</t>
        </is>
      </c>
    </row>
    <row r="1774">
      <c r="A1774" t="n">
        <v>1773</v>
      </c>
      <c r="B1774" t="inlineStr">
        <is>
          <t>IMPLOG,leaf,ForkJoinPool-31-worker-3,6,3,4,2,1100,1098700,6300,388700,2767,241800,1786624021819</t>
        </is>
      </c>
    </row>
    <row r="1775">
      <c r="A1775" t="n">
        <v>1774</v>
      </c>
      <c r="B1775" t="inlineStr">
        <is>
          <t>IMPLOG,leaf,ForkJoinPool-31-worker-1,6,3,4,2,1100,1109700,6400,390900,2801,241700,1786624021819</t>
        </is>
      </c>
    </row>
    <row r="1776">
      <c r="A1776" t="n">
        <v>1775</v>
      </c>
      <c r="B1776" t="inlineStr">
        <is>
          <t>IMPLOG,scan,main,6,3,4,2,1143300,1786624021819</t>
        </is>
      </c>
    </row>
    <row r="1777">
      <c r="A1777" t="n">
        <v>1776</v>
      </c>
      <c r="B1777" t="inlineStr">
        <is>
          <t>IMPLOG,leaf,ForkJoinPool-31-worker-4,6,3,4,3,1100,780100,6300,233900,2735,189200,1786624021819</t>
        </is>
      </c>
    </row>
    <row r="1778">
      <c r="A1778" t="n">
        <v>1777</v>
      </c>
      <c r="B1778" t="inlineStr">
        <is>
          <t>IMPLOG,leaf,ForkJoinPool-31-worker-3,6,3,4,3,900,1098500,6300,398400,2598,233600,1786624021819</t>
        </is>
      </c>
    </row>
    <row r="1779">
      <c r="A1779" t="n">
        <v>1778</v>
      </c>
      <c r="B1779" t="inlineStr">
        <is>
          <t>IMPLOG,leaf,ForkJoinPool-31-worker-1,6,3,4,3,700,1111700,6400,406900,2719,241500,1786624021819</t>
        </is>
      </c>
    </row>
    <row r="1780">
      <c r="A1780" t="n">
        <v>1779</v>
      </c>
      <c r="B1780" t="inlineStr">
        <is>
          <t>IMPLOG,scan,main,6,3,4,3,1142700,1786624021819</t>
        </is>
      </c>
    </row>
    <row r="1781">
      <c r="A1781" t="n">
        <v>1780</v>
      </c>
      <c r="B1781" t="inlineStr">
        <is>
          <t>IMPLOG,leaf,ForkJoinPool-31-worker-4,6,3,4,4,1400,718700,6300,225000,2737,185400,1786624021819</t>
        </is>
      </c>
    </row>
    <row r="1782">
      <c r="A1782" t="n">
        <v>1781</v>
      </c>
      <c r="B1782" t="inlineStr">
        <is>
          <t>IMPLOG,leaf,ForkJoinPool-31-worker-3,6,3,4,4,900,1231900,6300,399500,2607,231100,1786624021819</t>
        </is>
      </c>
    </row>
    <row r="1783">
      <c r="A1783" t="n">
        <v>1782</v>
      </c>
      <c r="B1783" t="inlineStr">
        <is>
          <t>IMPLOG,leaf,ForkJoinPool-31-worker-1,6,3,4,4,800,1242700,6400,385500,2709,240800,1786624021819</t>
        </is>
      </c>
    </row>
    <row r="1784">
      <c r="A1784" t="n">
        <v>1783</v>
      </c>
      <c r="B1784" t="inlineStr">
        <is>
          <t>IMPLOG,scan,main,6,3,4,4,1264100,1786624021819</t>
        </is>
      </c>
    </row>
    <row r="1785">
      <c r="A1785" t="n">
        <v>1784</v>
      </c>
      <c r="B1785" t="inlineStr">
        <is>
          <t>IMPLOG,leaf,ForkJoinPool-31-worker-4,6,3,4,5,1600,736500,6300,232100,2740,189000,1786624021829</t>
        </is>
      </c>
    </row>
    <row r="1786">
      <c r="A1786" t="n">
        <v>1785</v>
      </c>
      <c r="B1786" t="inlineStr">
        <is>
          <t>IMPLOG,leaf,ForkJoinPool-31-worker-3,6,3,4,5,1700,1103000,6300,397200,2608,242500,1786624021829</t>
        </is>
      </c>
    </row>
    <row r="1787">
      <c r="A1787" t="n">
        <v>1786</v>
      </c>
      <c r="B1787" t="inlineStr">
        <is>
          <t>IMPLOG,leaf,ForkJoinPool-31-worker-1,6,3,4,5,1600,1111600,6400,395200,2707,243800,1786624021829</t>
        </is>
      </c>
    </row>
    <row r="1788">
      <c r="A1788" t="n">
        <v>1787</v>
      </c>
      <c r="B1788" t="inlineStr">
        <is>
          <t>IMPLOG,scan,main,6,3,4,5,1135000,1786624021829</t>
        </is>
      </c>
    </row>
    <row r="1789">
      <c r="A1789" t="n">
        <v>1788</v>
      </c>
      <c r="B1789" t="inlineStr">
        <is>
          <t>IMPLOG,leaf,ForkJoinPool-31-worker-4,6,3,4,6,1100,737600,6300,236000,2741,192400,1786624021829</t>
        </is>
      </c>
    </row>
    <row r="1790">
      <c r="A1790" t="n">
        <v>1789</v>
      </c>
      <c r="B1790" t="inlineStr">
        <is>
          <t>IMPLOG,leaf,ForkJoinPool-31-worker-1,6,3,4,6,800,1112000,6400,398000,2707,244500,1786624021829</t>
        </is>
      </c>
    </row>
    <row r="1791">
      <c r="A1791" t="n">
        <v>1790</v>
      </c>
      <c r="B1791" t="inlineStr">
        <is>
          <t>IMPLOG,leaf,ForkJoinPool-31-worker-3,6,3,4,6,900,1110700,6300,398800,2617,244600,1786624021829</t>
        </is>
      </c>
    </row>
    <row r="1792">
      <c r="A1792" t="n">
        <v>1791</v>
      </c>
      <c r="B1792" t="inlineStr">
        <is>
          <t>IMPLOG,scan,main,6,3,4,6,1252100,1786624021829</t>
        </is>
      </c>
    </row>
    <row r="1793">
      <c r="A1793" t="n">
        <v>1792</v>
      </c>
      <c r="B1793" t="inlineStr">
        <is>
          <t>IMPLOG,leaf,ForkJoinPool-31-worker-1,6,3,4,7,1000,771300,6400,248300,2706,189100,1786624021831</t>
        </is>
      </c>
    </row>
    <row r="1794">
      <c r="A1794" t="n">
        <v>1793</v>
      </c>
      <c r="B1794" t="inlineStr">
        <is>
          <t>IMPLOG,leaf,ForkJoinPool-31-worker-3,6,3,4,7,1300,1103600,6300,393300,2617,236200,1786624021831</t>
        </is>
      </c>
    </row>
    <row r="1795">
      <c r="A1795" t="n">
        <v>1794</v>
      </c>
      <c r="B1795" t="inlineStr">
        <is>
          <t>IMPLOG,leaf,ForkJoinPool-31-worker-4,6,3,4,7,1200,1110300,6300,390700,2747,245600,1786624021831</t>
        </is>
      </c>
    </row>
    <row r="1796">
      <c r="A1796" t="n">
        <v>1795</v>
      </c>
      <c r="B1796" t="inlineStr">
        <is>
          <t>IMPLOG,scan,main,6,3,4,7,1216700,1786624021831</t>
        </is>
      </c>
    </row>
    <row r="1797">
      <c r="A1797" t="n">
        <v>1796</v>
      </c>
      <c r="B1797" t="inlineStr">
        <is>
          <t>IMPLOG,leaf,ForkJoinPool-31-worker-4,6,3,4,8,1200,773300,6300,252800,2624,197800,1786624021833</t>
        </is>
      </c>
    </row>
    <row r="1798">
      <c r="A1798" t="n">
        <v>1797</v>
      </c>
      <c r="B1798" t="inlineStr">
        <is>
          <t>IMPLOG,leaf,ForkJoinPool-31-worker-3,6,3,4,8,1200,795500,6300,252500,2751,201000,1786624021833</t>
        </is>
      </c>
    </row>
    <row r="1799">
      <c r="A1799" t="n">
        <v>1798</v>
      </c>
      <c r="B1799" t="inlineStr">
        <is>
          <t>IMPLOG,leaf,ForkJoinPool-31-worker-1,6,3,4,8,2100,1027000,6400,360600,2699,215300,1786624021833</t>
        </is>
      </c>
    </row>
    <row r="1800">
      <c r="A1800" t="n">
        <v>1799</v>
      </c>
      <c r="B1800" t="inlineStr">
        <is>
          <t>IMPLOG,scan,main,6,3,4,8,1180000,1786624021833</t>
        </is>
      </c>
    </row>
    <row r="1801">
      <c r="A1801" t="n">
        <v>1800</v>
      </c>
      <c r="B1801" t="inlineStr">
        <is>
          <t>IMPLOG,leaf,ForkJoinPool-31-worker-4,6,3,4,9,1100,747300,6300,241800,2730,189500,1786624021833</t>
        </is>
      </c>
    </row>
    <row r="1802">
      <c r="A1802" t="n">
        <v>1801</v>
      </c>
      <c r="B1802" t="inlineStr">
        <is>
          <t>IMPLOG,leaf,ForkJoinPool-31-worker-3,6,3,4,9,2400,1112800,6300,412700,2514,236600,1786624021833</t>
        </is>
      </c>
    </row>
    <row r="1803">
      <c r="A1803" t="n">
        <v>1802</v>
      </c>
      <c r="B1803" t="inlineStr">
        <is>
          <t>IMPLOG,leaf,ForkJoinPool-31-worker-1,6,3,4,9,1900,1129600,6400,408200,2672,243500,1786624021833</t>
        </is>
      </c>
    </row>
    <row r="1804">
      <c r="A1804" t="n">
        <v>1803</v>
      </c>
      <c r="B1804" t="inlineStr">
        <is>
          <t>IMPLOG,scan,main,6,3,4,9,1157900,1786624021833</t>
        </is>
      </c>
    </row>
    <row r="1805">
      <c r="A1805" t="n">
        <v>1804</v>
      </c>
      <c r="B1805" t="inlineStr">
        <is>
          <t>IMPLOG,leaf,ForkJoinPool-31-worker-4,6,3,4,10,1000,739100,6300,242600,2727,186800,1786624021835</t>
        </is>
      </c>
    </row>
    <row r="1806">
      <c r="A1806" t="n">
        <v>1805</v>
      </c>
      <c r="B1806" t="inlineStr">
        <is>
          <t>IMPLOG,leaf,ForkJoinPool-31-worker-3,6,3,4,10,900,1098100,6300,404400,2516,228700,1786624021835</t>
        </is>
      </c>
    </row>
    <row r="1807">
      <c r="A1807" t="n">
        <v>1806</v>
      </c>
      <c r="B1807" t="inlineStr">
        <is>
          <t>IMPLOG,leaf,ForkJoinPool-31-worker-1,6,3,4,10,5400,1108200,6400,401000,2671,238900,1786624021835</t>
        </is>
      </c>
    </row>
    <row r="1808">
      <c r="A1808" t="n">
        <v>1807</v>
      </c>
      <c r="B1808" t="inlineStr">
        <is>
          <t>IMPLOG,scan,main,6,3,4,10,1134700,1786624021835</t>
        </is>
      </c>
    </row>
    <row r="1809">
      <c r="A1809" t="n">
        <v>1808</v>
      </c>
      <c r="B1809" t="inlineStr">
        <is>
          <t>IMPLOG,leaf,ForkJoinPool-31-worker-4,6,3,4,11,1100,745200,6300,241000,2732,183700,1786624021835</t>
        </is>
      </c>
    </row>
    <row r="1810">
      <c r="A1810" t="n">
        <v>1809</v>
      </c>
      <c r="B1810" t="inlineStr">
        <is>
          <t>IMPLOG,leaf,ForkJoinPool-31-worker-1,6,3,4,11,900,1111200,6400,397200,2676,239700,1786624021835</t>
        </is>
      </c>
    </row>
    <row r="1811">
      <c r="A1811" t="n">
        <v>1810</v>
      </c>
      <c r="B1811" t="inlineStr">
        <is>
          <t>IMPLOG,leaf,ForkJoinPool-31-worker-3,6,3,4,11,900,1129600,6300,401700,2516,228700,1786624021835</t>
        </is>
      </c>
    </row>
    <row r="1812">
      <c r="A1812" t="n">
        <v>1811</v>
      </c>
      <c r="B1812" t="inlineStr">
        <is>
          <t>IMPLOG,scan,main,6,3,4,11,1166000,1786624021835</t>
        </is>
      </c>
    </row>
    <row r="1813">
      <c r="A1813" t="n">
        <v>1812</v>
      </c>
      <c r="B1813" t="inlineStr">
        <is>
          <t>IMPLOG,leaf,ForkJoinPool-31-worker-4,6,3,4,12,1200,730700,6300,239500,2719,182700,1786624021837</t>
        </is>
      </c>
    </row>
    <row r="1814">
      <c r="A1814" t="n">
        <v>1813</v>
      </c>
      <c r="B1814" t="inlineStr">
        <is>
          <t>IMPLOG,leaf,ForkJoinPool-31-worker-1,6,3,4,12,900,1099000,6400,394300,2676,235200,1786624021837</t>
        </is>
      </c>
    </row>
    <row r="1815">
      <c r="A1815" t="n">
        <v>1814</v>
      </c>
      <c r="B1815" t="inlineStr">
        <is>
          <t>IMPLOG,leaf,ForkJoinPool-31-worker-3,6,3,4,12,900,1111600,6300,410400,2521,225900,1786624021837</t>
        </is>
      </c>
    </row>
    <row r="1816">
      <c r="A1816" t="n">
        <v>1815</v>
      </c>
      <c r="B1816" t="inlineStr">
        <is>
          <t>IMPLOG,scan,main,6,3,4,12,1148100,1786624021837</t>
        </is>
      </c>
    </row>
    <row r="1817">
      <c r="A1817" t="n">
        <v>1816</v>
      </c>
      <c r="B1817" t="inlineStr">
        <is>
          <t>IMPLOG,leaf,ForkJoinPool-31-worker-4,6,3,4,13,1100,729100,6300,235400,2715,180600,1786624021837</t>
        </is>
      </c>
    </row>
    <row r="1818">
      <c r="A1818" t="n">
        <v>1817</v>
      </c>
      <c r="B1818" t="inlineStr">
        <is>
          <t>IMPLOG,leaf,ForkJoinPool-31-worker-1,6,3,4,13,800,1096800,6400,394400,2662,230900,1786624021837</t>
        </is>
      </c>
    </row>
    <row r="1819">
      <c r="A1819" t="n">
        <v>1818</v>
      </c>
      <c r="B1819" t="inlineStr">
        <is>
          <t>IMPLOG,leaf,ForkJoinPool-31-worker-3,6,3,4,13,5300,1090600,6300,408900,2500,226200,1786624021837</t>
        </is>
      </c>
    </row>
    <row r="1820">
      <c r="A1820" t="n">
        <v>1819</v>
      </c>
      <c r="B1820" t="inlineStr">
        <is>
          <t>IMPLOG,scan,main,6,3,4,13,1129900,1786624021837</t>
        </is>
      </c>
    </row>
    <row r="1821">
      <c r="A1821" t="n">
        <v>1820</v>
      </c>
      <c r="B1821" t="inlineStr">
        <is>
          <t>IMPLOG,leaf,ForkJoinPool-31-worker-4,6,3,4,14,5100,731400,6300,237300,2699,183600,1786624021839</t>
        </is>
      </c>
    </row>
    <row r="1822">
      <c r="A1822" t="n">
        <v>1821</v>
      </c>
      <c r="B1822" t="inlineStr">
        <is>
          <t>IMPLOG,leaf,ForkJoinPool-31-worker-3,6,3,4,14,1200,1090600,6300,402900,2475,227600,1786624021839</t>
        </is>
      </c>
    </row>
    <row r="1823">
      <c r="A1823" t="n">
        <v>1822</v>
      </c>
      <c r="B1823" t="inlineStr">
        <is>
          <t>IMPLOG,leaf,ForkJoinPool-31-worker-1,6,3,4,14,800,1107800,6400,398800,2662,241800,1786624021839</t>
        </is>
      </c>
    </row>
    <row r="1824">
      <c r="A1824" t="n">
        <v>1823</v>
      </c>
      <c r="B1824" t="inlineStr">
        <is>
          <t>IMPLOG,scan,main,6,3,4,14,1128800,1786624021839</t>
        </is>
      </c>
    </row>
    <row r="1825">
      <c r="A1825" t="n">
        <v>1824</v>
      </c>
      <c r="B1825" t="inlineStr">
        <is>
          <t>IMPLOG,leaf,ForkJoinPool-31-worker-4,6,3,4,15,1000,739700,6300,238600,2696,187000,1786624021841</t>
        </is>
      </c>
    </row>
    <row r="1826">
      <c r="A1826" t="n">
        <v>1825</v>
      </c>
      <c r="B1826" t="inlineStr">
        <is>
          <t>IMPLOG,leaf,ForkJoinPool-31-worker-3,6,3,4,15,800,1099800,6300,399500,2477,233400,1786624021841</t>
        </is>
      </c>
    </row>
    <row r="1827">
      <c r="A1827" t="n">
        <v>1826</v>
      </c>
      <c r="B1827" t="inlineStr">
        <is>
          <t>IMPLOG,leaf,ForkJoinPool-31-worker-1,6,3,4,15,800,1119900,6400,402800,2665,241100,1786624021841</t>
        </is>
      </c>
    </row>
    <row r="1828">
      <c r="A1828" t="n">
        <v>1827</v>
      </c>
      <c r="B1828" t="inlineStr">
        <is>
          <t>IMPLOG,scan,main,6,3,4,15,1140000,1786624021841</t>
        </is>
      </c>
    </row>
    <row r="1829">
      <c r="A1829" t="n">
        <v>1828</v>
      </c>
      <c r="B1829" t="inlineStr">
        <is>
          <t>IMPLOG,leaf,ForkJoinPool-31-worker-4,6,3,4,16,1200,728400,6300,237200,2701,181600,1786624021841</t>
        </is>
      </c>
    </row>
    <row r="1830">
      <c r="A1830" t="n">
        <v>1829</v>
      </c>
      <c r="B1830" t="inlineStr">
        <is>
          <t>IMPLOG,leaf,ForkJoinPool-31-worker-3,6,3,4,16,800,1088700,6300,395100,2477,229700,1786624021841</t>
        </is>
      </c>
    </row>
    <row r="1831">
      <c r="A1831" t="n">
        <v>1830</v>
      </c>
      <c r="B1831" t="inlineStr">
        <is>
          <t>IMPLOG,leaf,ForkJoinPool-31-worker-1,6,3,4,16,800,1105100,6400,396600,2666,237800,1786624021841</t>
        </is>
      </c>
    </row>
    <row r="1832">
      <c r="A1832" t="n">
        <v>1831</v>
      </c>
      <c r="B1832" t="inlineStr">
        <is>
          <t>IMPLOG,scan,main,6,3,4,16,1125200,1786624021841</t>
        </is>
      </c>
    </row>
    <row r="1833">
      <c r="A1833" t="n">
        <v>1832</v>
      </c>
      <c r="B1833" t="inlineStr">
        <is>
          <t>IMPLOG,leaf,ForkJoinPool-31-worker-4,6,3,4,17,1100,724900,6300,234700,2703,179300,1786624021843</t>
        </is>
      </c>
    </row>
    <row r="1834">
      <c r="A1834" t="n">
        <v>1833</v>
      </c>
      <c r="B1834" t="inlineStr">
        <is>
          <t>IMPLOG,leaf,ForkJoinPool-31-worker-3,6,3,4,17,1100,1089900,6300,401600,2471,225700,1786624021843</t>
        </is>
      </c>
    </row>
    <row r="1835">
      <c r="A1835" t="n">
        <v>1834</v>
      </c>
      <c r="B1835" t="inlineStr">
        <is>
          <t>IMPLOG,leaf,ForkJoinPool-31-worker-1,6,3,4,17,700,1106200,6400,398100,2668,235600,1786624021843</t>
        </is>
      </c>
    </row>
    <row r="1836">
      <c r="A1836" t="n">
        <v>1835</v>
      </c>
      <c r="B1836" t="inlineStr">
        <is>
          <t>IMPLOG,scan,main,6,3,4,17,1126300,1786624021843</t>
        </is>
      </c>
    </row>
    <row r="1837">
      <c r="A1837" t="n">
        <v>1836</v>
      </c>
      <c r="B1837" t="inlineStr">
        <is>
          <t>IMPLOG,leaf,ForkJoinPool-31-worker-4,6,3,4,18,1000,732200,6300,233000,2708,177900,1786624021845</t>
        </is>
      </c>
    </row>
    <row r="1838">
      <c r="A1838" t="n">
        <v>1837</v>
      </c>
      <c r="B1838" t="inlineStr">
        <is>
          <t>IMPLOG,leaf,ForkJoinPool-31-worker-3,6,3,4,18,900,1087700,6300,398600,2471,225200,1786624021843</t>
        </is>
      </c>
    </row>
    <row r="1839">
      <c r="A1839" t="n">
        <v>1838</v>
      </c>
      <c r="B1839" t="inlineStr">
        <is>
          <t>IMPLOG,leaf,ForkJoinPool-31-worker-1,6,3,4,18,800,1106500,6400,389700,2668,234300,1786624021843</t>
        </is>
      </c>
    </row>
    <row r="1840">
      <c r="A1840" t="n">
        <v>1839</v>
      </c>
      <c r="B1840" t="inlineStr">
        <is>
          <t>IMPLOG,scan,main,6,3,4,18,1127100,1786624021843</t>
        </is>
      </c>
    </row>
    <row r="1841">
      <c r="A1841" t="n">
        <v>1840</v>
      </c>
      <c r="B1841" t="inlineStr">
        <is>
          <t>IMPLOG,leaf,ForkJoinPool-31-worker-4,6,3,4,19,1200,716200,6300,227800,2559,174400,1786624021845</t>
        </is>
      </c>
    </row>
    <row r="1842">
      <c r="A1842" t="n">
        <v>1841</v>
      </c>
      <c r="B1842" t="inlineStr">
        <is>
          <t>IMPLOG,leaf,ForkJoinPool-31-worker-3,6,3,4,19,900,1086100,6300,404600,2363,215900,1786624021845</t>
        </is>
      </c>
    </row>
    <row r="1843">
      <c r="A1843" t="n">
        <v>1842</v>
      </c>
      <c r="B1843" t="inlineStr">
        <is>
          <t>IMPLOG,leaf,ForkJoinPool-31-worker-1,6,3,4,19,800,1097900,6400,399700,2589,228700,1786624021845</t>
        </is>
      </c>
    </row>
    <row r="1844">
      <c r="A1844" t="n">
        <v>1843</v>
      </c>
      <c r="B1844" t="inlineStr">
        <is>
          <t>IMPLOG,scan,main,6,3,4,19,1119000,1786624021845</t>
        </is>
      </c>
    </row>
    <row r="1845">
      <c r="A1845" t="n">
        <v>1844</v>
      </c>
      <c r="B1845" t="inlineStr">
        <is>
          <t>IMPLOG,leaf,ForkJoinPool-31-worker-4,6,3,4,20,1100,707600,6300,224900,2559,174700,1786624021847</t>
        </is>
      </c>
    </row>
    <row r="1846">
      <c r="A1846" t="n">
        <v>1845</v>
      </c>
      <c r="B1846" t="inlineStr">
        <is>
          <t>IMPLOG,leaf,ForkJoinPool-31-worker-3,6,3,4,20,800,1077400,6300,401100,2359,219300,1786624021847</t>
        </is>
      </c>
    </row>
    <row r="1847">
      <c r="A1847" t="n">
        <v>1846</v>
      </c>
      <c r="B1847" t="inlineStr">
        <is>
          <t>IMPLOG,leaf,ForkJoinPool-31-worker-1,6,3,4,20,800,1096900,6400,393700,2596,228400,1786624021847</t>
        </is>
      </c>
    </row>
    <row r="1848">
      <c r="A1848" t="n">
        <v>1847</v>
      </c>
      <c r="B1848" t="inlineStr">
        <is>
          <t>IMPLOG,scan,main,6,3,4,20,1117500,1786624021847</t>
        </is>
      </c>
    </row>
    <row r="1849">
      <c r="A1849" t="n">
        <v>1848</v>
      </c>
      <c r="B1849" t="inlineStr">
        <is>
          <t>IMPLOG,leaf,ForkJoinPool-31-worker-4,6,3,4,21,1600,725100,6300,233700,2583,177700,1786624021847</t>
        </is>
      </c>
    </row>
    <row r="1850">
      <c r="A1850" t="n">
        <v>1849</v>
      </c>
      <c r="B1850" t="inlineStr">
        <is>
          <t>IMPLOG,leaf,ForkJoinPool-31-worker-3,6,3,4,21,900,1095100,6300,404500,2401,223000,1786624021847</t>
        </is>
      </c>
    </row>
    <row r="1851">
      <c r="A1851" t="n">
        <v>1850</v>
      </c>
      <c r="B1851" t="inlineStr">
        <is>
          <t>IMPLOG,leaf,ForkJoinPool-31-worker-1,6,3,4,21,2600,1110800,6400,406200,2614,238200,1786624021847</t>
        </is>
      </c>
    </row>
    <row r="1852">
      <c r="A1852" t="n">
        <v>1851</v>
      </c>
      <c r="B1852" t="inlineStr">
        <is>
          <t>IMPLOG,scan,main,6,3,4,21,1133000,1786624021847</t>
        </is>
      </c>
    </row>
    <row r="1853">
      <c r="A1853" t="n">
        <v>1852</v>
      </c>
      <c r="B1853" t="inlineStr">
        <is>
          <t>IMPLOG,leaf,ForkJoinPool-31-worker-1,6,3,4,22,500,881800,6400,289600,2614,192700,1786624021849</t>
        </is>
      </c>
    </row>
    <row r="1854">
      <c r="A1854" t="n">
        <v>1853</v>
      </c>
      <c r="B1854" t="inlineStr">
        <is>
          <t>IMPLOG,leaf,ForkJoinPool-31-worker-4,6,3,4,22,1400,799000,6300,250600,2583,191100,1786624021849</t>
        </is>
      </c>
    </row>
    <row r="1855">
      <c r="A1855" t="n">
        <v>1854</v>
      </c>
      <c r="B1855" t="inlineStr">
        <is>
          <t>IMPLOG,leaf,ForkJoinPool-31-worker-3,6,3,4,22,1600,947700,6300,324400,2400,209100,1786624021849</t>
        </is>
      </c>
    </row>
    <row r="1856">
      <c r="A1856" t="n">
        <v>1855</v>
      </c>
      <c r="B1856" t="inlineStr">
        <is>
          <t>IMPLOG,scan,main,6,3,4,22,993600,1786624021848</t>
        </is>
      </c>
    </row>
    <row r="1857">
      <c r="A1857" t="n">
        <v>1856</v>
      </c>
      <c r="B1857" t="inlineStr">
        <is>
          <t>IMPLOG,leaf,ForkJoinPool-31-worker-4,6,3,4,23,1100,715800,6300,232000,2560,174300,1786624021849</t>
        </is>
      </c>
    </row>
    <row r="1858">
      <c r="A1858" t="n">
        <v>1857</v>
      </c>
      <c r="B1858" t="inlineStr">
        <is>
          <t>IMPLOG,leaf,ForkJoinPool-31-worker-3,6,3,4,23,1000,1088700,6300,403200,2347,220400,1786624021849</t>
        </is>
      </c>
    </row>
    <row r="1859">
      <c r="A1859" t="n">
        <v>1858</v>
      </c>
      <c r="B1859" t="inlineStr">
        <is>
          <t>IMPLOG,leaf,ForkJoinPool-31-worker-1,6,3,4,23,900,1101300,6400,404200,2532,227400,1786624021849</t>
        </is>
      </c>
    </row>
    <row r="1860">
      <c r="A1860" t="n">
        <v>1859</v>
      </c>
      <c r="B1860" t="inlineStr">
        <is>
          <t>IMPLOG,scan,main,6,3,4,23,1125000,1786624021849</t>
        </is>
      </c>
    </row>
    <row r="1861">
      <c r="A1861" t="n">
        <v>1860</v>
      </c>
      <c r="B1861" t="inlineStr">
        <is>
          <t>IMPLOG,leaf,ForkJoinPool-31-worker-4,6,3,4,24,1100,712300,6300,225700,2558,173100,1786624021851</t>
        </is>
      </c>
    </row>
    <row r="1862">
      <c r="A1862" t="n">
        <v>1861</v>
      </c>
      <c r="B1862" t="inlineStr">
        <is>
          <t>IMPLOG,leaf,ForkJoinPool-31-worker-3,6,3,4,24,900,1081400,6300,405300,2350,216800,1786624021851</t>
        </is>
      </c>
    </row>
    <row r="1863">
      <c r="A1863" t="n">
        <v>1862</v>
      </c>
      <c r="B1863" t="inlineStr">
        <is>
          <t>IMPLOG,leaf,ForkJoinPool-31-worker-1,6,3,4,24,800,1100800,6400,401400,2533,222400,1786624021851</t>
        </is>
      </c>
    </row>
    <row r="1864">
      <c r="A1864" t="n">
        <v>1863</v>
      </c>
      <c r="B1864" t="inlineStr">
        <is>
          <t>IMPLOG,scan,main,6,3,4,24,1121500,1786624021851</t>
        </is>
      </c>
    </row>
    <row r="1865">
      <c r="A1865" t="n">
        <v>1864</v>
      </c>
      <c r="B1865" t="inlineStr">
        <is>
          <t>IMPLOG,leaf,ForkJoinPool-31-worker-4,6,3,4,25,1300,713000,6300,230800,2562,173700,1786624021851</t>
        </is>
      </c>
    </row>
    <row r="1866">
      <c r="A1866" t="n">
        <v>1865</v>
      </c>
      <c r="B1866" t="inlineStr">
        <is>
          <t>IMPLOG,leaf,ForkJoinPool-31-worker-3,6,3,4,25,900,1087700,6300,408600,2354,219900,1786624021851</t>
        </is>
      </c>
    </row>
    <row r="1867">
      <c r="A1867" t="n">
        <v>1866</v>
      </c>
      <c r="B1867" t="inlineStr">
        <is>
          <t>IMPLOG,leaf,ForkJoinPool-31-worker-1,6,3,4,25,800,1098600,6400,397800,2533,231500,1786624021851</t>
        </is>
      </c>
    </row>
    <row r="1868">
      <c r="A1868" t="n">
        <v>1867</v>
      </c>
      <c r="B1868" t="inlineStr">
        <is>
          <t>IMPLOG,scan,main,6,3,4,25,1119100,1786624021851</t>
        </is>
      </c>
    </row>
    <row r="1869">
      <c r="A1869" t="n">
        <v>1868</v>
      </c>
      <c r="B1869" t="inlineStr">
        <is>
          <t>IMPLOG,leaf,ForkJoinPool-31-worker-4,6,3,4,26,1100,717800,6300,232900,2564,175300,1786624021853</t>
        </is>
      </c>
    </row>
    <row r="1870">
      <c r="A1870" t="n">
        <v>1869</v>
      </c>
      <c r="B1870" t="inlineStr">
        <is>
          <t>IMPLOG,leaf,ForkJoinPool-31-worker-3,6,3,4,26,4800,1084400,6300,404700,2356,218700,1786624021853</t>
        </is>
      </c>
    </row>
    <row r="1871">
      <c r="A1871" t="n">
        <v>1870</v>
      </c>
      <c r="B1871" t="inlineStr">
        <is>
          <t>IMPLOG,leaf,ForkJoinPool-31-worker-1,6,3,4,26,1500,1096800,6400,395200,2533,228300,1786624021853</t>
        </is>
      </c>
    </row>
    <row r="1872">
      <c r="A1872" t="n">
        <v>1871</v>
      </c>
      <c r="B1872" t="inlineStr">
        <is>
          <t>IMPLOG,scan,main,6,3,4,26,1119700,1786624021853</t>
        </is>
      </c>
    </row>
    <row r="1873">
      <c r="A1873" t="n">
        <v>1872</v>
      </c>
      <c r="B1873" t="inlineStr">
        <is>
          <t>IMPLOG,leaf,ForkJoinPool-31-worker-4,6,3,4,27,4600,722600,6300,231700,2529,175600,1786624021853</t>
        </is>
      </c>
    </row>
    <row r="1874">
      <c r="A1874" t="n">
        <v>1873</v>
      </c>
      <c r="B1874" t="inlineStr">
        <is>
          <t>IMPLOG,leaf,ForkJoinPool-31-worker-3,6,3,4,27,800,1094500,6300,409000,2350,217700,1786624021853</t>
        </is>
      </c>
    </row>
    <row r="1875">
      <c r="A1875" t="n">
        <v>1874</v>
      </c>
      <c r="B1875" t="inlineStr">
        <is>
          <t>IMPLOG,leaf,ForkJoinPool-31-worker-1,6,3,4,27,800,1107100,6400,409900,2527,227300,1786624021853</t>
        </is>
      </c>
    </row>
    <row r="1876">
      <c r="A1876" t="n">
        <v>1875</v>
      </c>
      <c r="B1876" t="inlineStr">
        <is>
          <t>IMPLOG,scan,main,6,3,4,27,1128300,1786624021853</t>
        </is>
      </c>
    </row>
    <row r="1877">
      <c r="A1877" t="n">
        <v>1876</v>
      </c>
      <c r="B1877" t="inlineStr">
        <is>
          <t>IMPLOG,leaf,ForkJoinPool-31-worker-4,6,3,4,28,1000,713900,6300,230900,2606,178000,1786624021855</t>
        </is>
      </c>
    </row>
    <row r="1878">
      <c r="A1878" t="n">
        <v>1877</v>
      </c>
      <c r="B1878" t="inlineStr">
        <is>
          <t>IMPLOG,leaf,ForkJoinPool-31-worker-3,6,3,4,28,900,1085200,6300,399700,2400,221400,1786624021855</t>
        </is>
      </c>
    </row>
    <row r="1879">
      <c r="A1879" t="n">
        <v>1878</v>
      </c>
      <c r="B1879" t="inlineStr">
        <is>
          <t>IMPLOG,leaf,ForkJoinPool-31-worker-1,6,3,4,28,800,1103400,6400,396300,2638,236400,1786624021855</t>
        </is>
      </c>
    </row>
    <row r="1880">
      <c r="A1880" t="n">
        <v>1879</v>
      </c>
      <c r="B1880" t="inlineStr">
        <is>
          <t>IMPLOG,scan,main,6,3,4,28,1123700,1786624021855</t>
        </is>
      </c>
    </row>
    <row r="1881">
      <c r="A1881" t="n">
        <v>1880</v>
      </c>
      <c r="B1881" t="inlineStr">
        <is>
          <t>IMPLOG,leaf,ForkJoinPool-31-worker-4,6,3,4,29,1000,735700,6300,238100,2607,175900,1786624021857</t>
        </is>
      </c>
    </row>
    <row r="1882">
      <c r="A1882" t="n">
        <v>1881</v>
      </c>
      <c r="B1882" t="inlineStr">
        <is>
          <t>IMPLOG,leaf,ForkJoinPool-31-worker-3,6,3,4,29,900,1107200,6300,412400,2399,227300,1786624021857</t>
        </is>
      </c>
    </row>
    <row r="1883">
      <c r="A1883" t="n">
        <v>1882</v>
      </c>
      <c r="B1883" t="inlineStr">
        <is>
          <t>IMPLOG,leaf,ForkJoinPool-31-worker-1,6,3,4,29,700,1127400,6400,411800,2639,238100,1786624021857</t>
        </is>
      </c>
    </row>
    <row r="1884">
      <c r="A1884" t="n">
        <v>1883</v>
      </c>
      <c r="B1884" t="inlineStr">
        <is>
          <t>IMPLOG,scan,main,6,3,4,29,1148000,1786624021855</t>
        </is>
      </c>
    </row>
    <row r="1885">
      <c r="A1885" t="n">
        <v>1884</v>
      </c>
      <c r="B1885" t="inlineStr">
        <is>
          <t>IMPLOG,leaf,ForkJoinPool-31-worker-4,6,3,4,30,1000,722500,6300,229800,2696,178200,1786624021857</t>
        </is>
      </c>
    </row>
    <row r="1886">
      <c r="A1886" t="n">
        <v>1885</v>
      </c>
      <c r="B1886" t="inlineStr">
        <is>
          <t>IMPLOG,leaf,ForkJoinPool-31-worker-3,6,3,4,30,900,1097600,6300,398500,2553,234000,1786624021857</t>
        </is>
      </c>
    </row>
    <row r="1887">
      <c r="A1887" t="n">
        <v>1886</v>
      </c>
      <c r="B1887" t="inlineStr">
        <is>
          <t>IMPLOG,leaf,ForkJoinPool-31-worker-1,6,3,4,30,800,1118800,6400,396400,2738,244600,1786624021857</t>
        </is>
      </c>
    </row>
    <row r="1888">
      <c r="A1888" t="n">
        <v>1887</v>
      </c>
      <c r="B1888" t="inlineStr">
        <is>
          <t>IMPLOG,scan,main,6,3,4,30,1140100,1786624021857</t>
        </is>
      </c>
    </row>
    <row r="1889">
      <c r="A1889" t="n">
        <v>1888</v>
      </c>
      <c r="B1889" t="inlineStr">
        <is>
          <t>IMPLOG,leaf,ForkJoinPool-31-worker-4,6,3,4,31,1100,714400,6300,222800,2694,178300,1786624021859</t>
        </is>
      </c>
    </row>
    <row r="1890">
      <c r="A1890" t="n">
        <v>1889</v>
      </c>
      <c r="B1890" t="inlineStr">
        <is>
          <t>IMPLOG,leaf,ForkJoinPool-31-worker-3,6,3,4,31,900,1091600,6300,395200,2553,233300,1786624021859</t>
        </is>
      </c>
    </row>
    <row r="1891">
      <c r="A1891" t="n">
        <v>1890</v>
      </c>
      <c r="B1891" t="inlineStr">
        <is>
          <t>IMPLOG,leaf,ForkJoinPool-31-worker-1,6,3,4,31,800,1105000,6400,394500,2738,239600,1786624021859</t>
        </is>
      </c>
    </row>
    <row r="1892">
      <c r="A1892" t="n">
        <v>1891</v>
      </c>
      <c r="B1892" t="inlineStr">
        <is>
          <t>IMPLOG,scan,main,6,3,4,31,1126000,1786624021859</t>
        </is>
      </c>
    </row>
    <row r="1893">
      <c r="A1893" t="n">
        <v>1892</v>
      </c>
      <c r="B1893" t="inlineStr">
        <is>
          <t>IMPLOG,leaf,ForkJoinPool-31-worker-4,6,3,4,32,1100,717700,6300,228400,2695,179200,1786624021859</t>
        </is>
      </c>
    </row>
    <row r="1894">
      <c r="A1894" t="n">
        <v>1893</v>
      </c>
      <c r="B1894" t="inlineStr">
        <is>
          <t>IMPLOG,leaf,ForkJoinPool-31-worker-3,6,3,4,32,900,1090900,6300,393900,2554,232300,1786624021859</t>
        </is>
      </c>
    </row>
    <row r="1895">
      <c r="A1895" t="n">
        <v>1894</v>
      </c>
      <c r="B1895" t="inlineStr">
        <is>
          <t>IMPLOG,leaf,ForkJoinPool-31-worker-1,6,3,4,32,3400,1110700,6400,395700,2739,242800,1786624021859</t>
        </is>
      </c>
    </row>
    <row r="1896">
      <c r="A1896" t="n">
        <v>1895</v>
      </c>
      <c r="B1896" t="inlineStr">
        <is>
          <t>IMPLOG,scan,main,6,3,4,32,1135600,1786624021859</t>
        </is>
      </c>
    </row>
    <row r="1897">
      <c r="A1897" t="n">
        <v>1896</v>
      </c>
      <c r="B1897" t="inlineStr">
        <is>
          <t>IMPLOG,leaf,ForkJoinPool-31-worker-4,6,3,4,33,1500,716700,6300,227800,2695,178300,1786624021861</t>
        </is>
      </c>
    </row>
    <row r="1898">
      <c r="A1898" t="n">
        <v>1897</v>
      </c>
      <c r="B1898" t="inlineStr">
        <is>
          <t>IMPLOG,leaf,ForkJoinPool-31-worker-3,6,3,4,33,900,1098100,6300,398100,2552,234800,1786624021861</t>
        </is>
      </c>
    </row>
    <row r="1899">
      <c r="A1899" t="n">
        <v>1898</v>
      </c>
      <c r="B1899" t="inlineStr">
        <is>
          <t>IMPLOG,leaf,ForkJoinPool-31-worker-1,6,3,4,33,1600,1127300,6400,402800,2740,246700,1786624021861</t>
        </is>
      </c>
    </row>
    <row r="1900">
      <c r="A1900" t="n">
        <v>1899</v>
      </c>
      <c r="B1900" t="inlineStr">
        <is>
          <t>IMPLOG,scan,main,6,3,4,33,1149200,1786624021861</t>
        </is>
      </c>
    </row>
    <row r="1901">
      <c r="A1901" t="n">
        <v>1900</v>
      </c>
      <c r="B1901" t="inlineStr">
        <is>
          <t>IMPLOG,leaf,ForkJoinPool-31-worker-4,6,3,4,34,1600,710000,6300,225800,2649,177100,1786624021863</t>
        </is>
      </c>
    </row>
    <row r="1902">
      <c r="A1902" t="n">
        <v>1901</v>
      </c>
      <c r="B1902" t="inlineStr">
        <is>
          <t>IMPLOG,leaf,ForkJoinPool-31-worker-3,6,3,4,34,900,1076500,6300,398900,2453,216700,1786624021863</t>
        </is>
      </c>
    </row>
    <row r="1903">
      <c r="A1903" t="n">
        <v>1902</v>
      </c>
      <c r="B1903" t="inlineStr">
        <is>
          <t>IMPLOG,leaf,ForkJoinPool-31-worker-1,6,3,4,34,800,1101300,6400,390900,2687,233100,1786624021863</t>
        </is>
      </c>
    </row>
    <row r="1904">
      <c r="A1904" t="n">
        <v>1903</v>
      </c>
      <c r="B1904" t="inlineStr">
        <is>
          <t>IMPLOG,scan,main,6,3,4,34,1121700,1786624021863</t>
        </is>
      </c>
    </row>
    <row r="1905">
      <c r="A1905" t="n">
        <v>1904</v>
      </c>
      <c r="B1905" t="inlineStr">
        <is>
          <t>IMPLOG,leaf,ForkJoinPool-31-worker-4,6,3,4,35,1100,709900,6300,228300,2648,173900,1786624021863</t>
        </is>
      </c>
    </row>
    <row r="1906">
      <c r="A1906" t="n">
        <v>1905</v>
      </c>
      <c r="B1906" t="inlineStr">
        <is>
          <t>IMPLOG,leaf,ForkJoinPool-31-worker-3,6,3,4,35,900,1075300,6300,398100,2451,219800,1786624021863</t>
        </is>
      </c>
    </row>
    <row r="1907">
      <c r="A1907" t="n">
        <v>1906</v>
      </c>
      <c r="B1907" t="inlineStr">
        <is>
          <t>IMPLOG,leaf,ForkJoinPool-31-worker-1,6,3,4,35,800,1098900,6400,390600,2688,234600,1786624021863</t>
        </is>
      </c>
    </row>
    <row r="1908">
      <c r="A1908" t="n">
        <v>1907</v>
      </c>
      <c r="B1908" t="inlineStr">
        <is>
          <t>IMPLOG,scan,main,6,3,4,35,1119400,1786624021863</t>
        </is>
      </c>
    </row>
    <row r="1909">
      <c r="A1909" t="n">
        <v>1908</v>
      </c>
      <c r="B1909" t="inlineStr">
        <is>
          <t>IMPLOG,leaf,ForkJoinPool-31-worker-4,6,3,4,36,1400,819300,6300,260400,2649,193800,1786624021864</t>
        </is>
      </c>
    </row>
    <row r="1910">
      <c r="A1910" t="n">
        <v>1909</v>
      </c>
      <c r="B1910" t="inlineStr">
        <is>
          <t>IMPLOG,leaf,ForkJoinPool-31-worker-3,6,3,4,36,900,1110000,6300,409200,2442,223700,1786624021864</t>
        </is>
      </c>
    </row>
    <row r="1911">
      <c r="A1911" t="n">
        <v>1910</v>
      </c>
      <c r="B1911" t="inlineStr">
        <is>
          <t>IMPLOG,leaf,ForkJoinPool-31-worker-1,6,3,4,36,1200,1131200,6400,407200,2689,242700,1786624021864</t>
        </is>
      </c>
    </row>
    <row r="1912">
      <c r="A1912" t="n">
        <v>1911</v>
      </c>
      <c r="B1912" t="inlineStr">
        <is>
          <t>IMPLOG,scan,main,6,3,4,36,1152200,1786624021864</t>
        </is>
      </c>
    </row>
    <row r="1913">
      <c r="A1913" t="n">
        <v>1912</v>
      </c>
      <c r="B1913" t="inlineStr">
        <is>
          <t>IMPLOG,leaf,ForkJoinPool-31-worker-4,6,3,4,37,1100,707400,6300,227500,2650,174800,1786624021865</t>
        </is>
      </c>
    </row>
    <row r="1914">
      <c r="A1914" t="n">
        <v>1913</v>
      </c>
      <c r="B1914" t="inlineStr">
        <is>
          <t>IMPLOG,leaf,ForkJoinPool-31-worker-3,6,3,4,37,900,1075500,6300,395900,2441,218500,1786624021865</t>
        </is>
      </c>
    </row>
    <row r="1915">
      <c r="A1915" t="n">
        <v>1914</v>
      </c>
      <c r="B1915" t="inlineStr">
        <is>
          <t>IMPLOG,leaf,ForkJoinPool-31-worker-1,6,3,4,37,800,1097600,6400,391600,2688,233700,1786624021865</t>
        </is>
      </c>
    </row>
    <row r="1916">
      <c r="A1916" t="n">
        <v>1915</v>
      </c>
      <c r="B1916" t="inlineStr">
        <is>
          <t>IMPLOG,scan,main,6,3,4,37,1118100,1786624021865</t>
        </is>
      </c>
    </row>
    <row r="1917">
      <c r="A1917" t="n">
        <v>1916</v>
      </c>
      <c r="B1917" t="inlineStr">
        <is>
          <t>IMPLOG,leaf,ForkJoinPool-31-worker-4,6,3,4,38,1100,712200,6300,223300,2672,178100,1786624021867</t>
        </is>
      </c>
    </row>
    <row r="1918">
      <c r="A1918" t="n">
        <v>1917</v>
      </c>
      <c r="B1918" t="inlineStr">
        <is>
          <t>IMPLOG,leaf,ForkJoinPool-31-worker-3,6,3,4,38,1000,1082100,6300,392000,2480,226000,1786624021867</t>
        </is>
      </c>
    </row>
    <row r="1919">
      <c r="A1919" t="n">
        <v>1918</v>
      </c>
      <c r="B1919" t="inlineStr">
        <is>
          <t>IMPLOG,leaf,ForkJoinPool-31-worker-1,6,3,4,38,800,1117100,6400,404700,2707,238200,1786624021867</t>
        </is>
      </c>
    </row>
    <row r="1920">
      <c r="A1920" t="n">
        <v>1919</v>
      </c>
      <c r="B1920" t="inlineStr">
        <is>
          <t>IMPLOG,scan,main,6,3,4,38,1138000,1786624021865</t>
        </is>
      </c>
    </row>
    <row r="1921">
      <c r="A1921" t="n">
        <v>1920</v>
      </c>
      <c r="B1921" t="inlineStr">
        <is>
          <t>IMPLOG,leaf,ForkJoinPool-31-worker-4,6,3,4,39,1100,727300,6300,233600,2672,178000,1786624021867</t>
        </is>
      </c>
    </row>
    <row r="1922">
      <c r="A1922" t="n">
        <v>1921</v>
      </c>
      <c r="B1922" t="inlineStr">
        <is>
          <t>IMPLOG,leaf,ForkJoinPool-31-worker-3,6,3,4,39,3600,1104800,6300,404900,2480,230200,1786624021867</t>
        </is>
      </c>
    </row>
    <row r="1923">
      <c r="A1923" t="n">
        <v>1922</v>
      </c>
      <c r="B1923" t="inlineStr">
        <is>
          <t>IMPLOG,leaf,ForkJoinPool-31-worker-1,6,3,4,39,900,1126400,6400,399600,2706,234700,1786624021867</t>
        </is>
      </c>
    </row>
    <row r="1924">
      <c r="A1924" t="n">
        <v>1923</v>
      </c>
      <c r="B1924" t="inlineStr">
        <is>
          <t>IMPLOG,scan,main,6,3,4,39,1147700,1786624021867</t>
        </is>
      </c>
    </row>
    <row r="1925">
      <c r="A1925" t="n">
        <v>1924</v>
      </c>
      <c r="B1925" t="inlineStr">
        <is>
          <t>IMPLOG,leaf,ForkJoinPool-31-worker-4,6,3,4,40,3800,723800,6300,226500,2668,178400,1786624021869</t>
        </is>
      </c>
    </row>
    <row r="1926">
      <c r="A1926" t="n">
        <v>1925</v>
      </c>
      <c r="B1926" t="inlineStr">
        <is>
          <t>IMPLOG,leaf,ForkJoinPool-31-worker-3,6,3,4,40,900,1101000,6300,400000,2509,229000,1786624021869</t>
        </is>
      </c>
    </row>
    <row r="1927">
      <c r="A1927" t="n">
        <v>1926</v>
      </c>
      <c r="B1927" t="inlineStr">
        <is>
          <t>IMPLOG,leaf,ForkJoinPool-31-worker-1,6,3,4,40,1200,1139500,6400,394400,2706,236600,1786624021869</t>
        </is>
      </c>
    </row>
    <row r="1928">
      <c r="A1928" t="n">
        <v>1927</v>
      </c>
      <c r="B1928" t="inlineStr">
        <is>
          <t>IMPLOG,scan,main,6,3,4,40,1161000,1786624021869</t>
        </is>
      </c>
    </row>
    <row r="1929">
      <c r="A1929" t="n">
        <v>1928</v>
      </c>
      <c r="B1929" t="inlineStr">
        <is>
          <t>IMPLOG,leaf,ForkJoinPool-31-worker-4,6,3,4,41,1100,725000,6300,231700,2665,180400,1786624021869</t>
        </is>
      </c>
    </row>
    <row r="1930">
      <c r="A1930" t="n">
        <v>1929</v>
      </c>
      <c r="B1930" t="inlineStr">
        <is>
          <t>IMPLOG,leaf,ForkJoinPool-31-worker-3,6,3,4,41,1000,1101400,6300,403900,2507,225600,1786624021869</t>
        </is>
      </c>
    </row>
    <row r="1931">
      <c r="A1931" t="n">
        <v>1930</v>
      </c>
      <c r="B1931" t="inlineStr">
        <is>
          <t>IMPLOG,leaf,ForkJoinPool-31-worker-1,6,3,4,41,800,1124800,6400,405400,2698,241700,1786624021869</t>
        </is>
      </c>
    </row>
    <row r="1932">
      <c r="A1932" t="n">
        <v>1931</v>
      </c>
      <c r="B1932" t="inlineStr">
        <is>
          <t>IMPLOG,scan,main,6,3,4,41,1145900,1786624021869</t>
        </is>
      </c>
    </row>
    <row r="1933">
      <c r="A1933" t="n">
        <v>1932</v>
      </c>
      <c r="B1933" t="inlineStr">
        <is>
          <t>IMPLOG,leaf,ForkJoinPool-31-worker-4,6,3,4,42,1100,729400,6300,225500,2666,180500,1786624021871</t>
        </is>
      </c>
    </row>
    <row r="1934">
      <c r="A1934" t="n">
        <v>1933</v>
      </c>
      <c r="B1934" t="inlineStr">
        <is>
          <t>IMPLOG,leaf,ForkJoinPool-31-worker-3,6,3,4,42,900,1108200,6300,402800,2508,230900,1786624021871</t>
        </is>
      </c>
    </row>
    <row r="1935">
      <c r="A1935" t="n">
        <v>1934</v>
      </c>
      <c r="B1935" t="inlineStr">
        <is>
          <t>IMPLOG,leaf,ForkJoinPool-31-worker-1,6,3,4,42,900,1129000,6400,408600,2698,243500,1786624021871</t>
        </is>
      </c>
    </row>
    <row r="1936">
      <c r="A1936" t="n">
        <v>1935</v>
      </c>
      <c r="B1936" t="inlineStr">
        <is>
          <t>IMPLOG,scan,main,6,3,4,42,1149700,1786624021871</t>
        </is>
      </c>
    </row>
    <row r="1937">
      <c r="A1937" t="n">
        <v>1936</v>
      </c>
      <c r="B1937" t="inlineStr">
        <is>
          <t>IMPLOG,leaf,ForkJoinPool-31-worker-4,6,3,4,43,1500,727000,6300,229600,2667,177700,1786624021871</t>
        </is>
      </c>
    </row>
    <row r="1938">
      <c r="A1938" t="n">
        <v>1937</v>
      </c>
      <c r="B1938" t="inlineStr">
        <is>
          <t>IMPLOG,leaf,ForkJoinPool-31-worker-3,6,3,4,43,1000,1102700,6300,401800,2514,225000,1786624021871</t>
        </is>
      </c>
    </row>
    <row r="1939">
      <c r="A1939" t="n">
        <v>1938</v>
      </c>
      <c r="B1939" t="inlineStr">
        <is>
          <t>IMPLOG,leaf,ForkJoinPool-31-worker-1,6,3,4,43,2500,1122600,6400,396600,2699,238800,1786624021871</t>
        </is>
      </c>
    </row>
    <row r="1940">
      <c r="A1940" t="n">
        <v>1939</v>
      </c>
      <c r="B1940" t="inlineStr">
        <is>
          <t>IMPLOG,scan,main,6,3,4,43,1145000,1786624021871</t>
        </is>
      </c>
    </row>
    <row r="1941">
      <c r="A1941" t="n">
        <v>1940</v>
      </c>
      <c r="B1941" t="inlineStr">
        <is>
          <t>IMPLOG,leaf,ForkJoinPool-31-worker-4,6,3,4,44,1100,719900,6300,227100,2667,179500,1786624021873</t>
        </is>
      </c>
    </row>
    <row r="1942">
      <c r="A1942" t="n">
        <v>1941</v>
      </c>
      <c r="B1942" t="inlineStr">
        <is>
          <t>IMPLOG,leaf,ForkJoinPool-31-worker-3,6,3,4,44,900,1094200,6300,401400,2515,226400,1786624021873</t>
        </is>
      </c>
    </row>
    <row r="1943">
      <c r="A1943" t="n">
        <v>1942</v>
      </c>
      <c r="B1943" t="inlineStr">
        <is>
          <t>IMPLOG,leaf,ForkJoinPool-31-worker-1,6,3,4,44,800,1113600,6400,396200,2698,240400,1786624021873</t>
        </is>
      </c>
    </row>
    <row r="1944">
      <c r="A1944" t="n">
        <v>1943</v>
      </c>
      <c r="B1944" t="inlineStr">
        <is>
          <t>IMPLOG,scan,main,6,3,4,44,1134700,1786624021873</t>
        </is>
      </c>
    </row>
    <row r="1945">
      <c r="A1945" t="n">
        <v>1944</v>
      </c>
      <c r="B1945" t="inlineStr">
        <is>
          <t>IMPLOG,leaf,ForkJoinPool-31-worker-4,6,3,4,45,1000,711600,6300,218700,2664,177200,1786624021875</t>
        </is>
      </c>
    </row>
    <row r="1946">
      <c r="A1946" t="n">
        <v>1945</v>
      </c>
      <c r="B1946" t="inlineStr">
        <is>
          <t>IMPLOG,leaf,ForkJoinPool-31-worker-3,6,3,4,45,1000,1087900,6300,398100,2517,227100,1786624021875</t>
        </is>
      </c>
    </row>
    <row r="1947">
      <c r="A1947" t="n">
        <v>1946</v>
      </c>
      <c r="B1947" t="inlineStr">
        <is>
          <t>IMPLOG,leaf,ForkJoinPool-31-worker-1,6,3,4,45,800,1107800,6400,395400,2698,237100,1786624021875</t>
        </is>
      </c>
    </row>
    <row r="1948">
      <c r="A1948" t="n">
        <v>1947</v>
      </c>
      <c r="B1948" t="inlineStr">
        <is>
          <t>IMPLOG,scan,main,6,3,4,45,1128400,1786624021875</t>
        </is>
      </c>
    </row>
    <row r="1949">
      <c r="A1949" t="n">
        <v>1948</v>
      </c>
      <c r="B1949" t="inlineStr">
        <is>
          <t>IMPLOG,leaf,ForkJoinPool-32-worker-1,6,3,5,1,1400,1109200,6400,383300,2797,249100,1786624021877</t>
        </is>
      </c>
    </row>
    <row r="1950">
      <c r="A1950" t="n">
        <v>1949</v>
      </c>
      <c r="B1950" t="inlineStr">
        <is>
          <t>IMPLOG,leaf,ForkJoinPool-32-worker-3,6,3,5,1,900,742800,6300,224800,2771,192300,1786624021877</t>
        </is>
      </c>
    </row>
    <row r="1951">
      <c r="A1951" t="n">
        <v>1950</v>
      </c>
      <c r="B1951" t="inlineStr">
        <is>
          <t>IMPLOG,leaf,ForkJoinPool-32-worker-2,6,3,5,1,1200,1119100,6300,382400,2733,251400,1786624021877</t>
        </is>
      </c>
    </row>
    <row r="1952">
      <c r="A1952" t="n">
        <v>1951</v>
      </c>
      <c r="B1952" t="inlineStr">
        <is>
          <t>IMPLOG,scan,main,6,3,5,1,1872700,1786624021877</t>
        </is>
      </c>
    </row>
    <row r="1953">
      <c r="A1953" t="n">
        <v>1952</v>
      </c>
      <c r="B1953" t="inlineStr">
        <is>
          <t>IMPLOG,leaf,ForkJoinPool-32-worker-4,6,3,5,2,1300,727000,6300,217000,2767,188000,1786624021879</t>
        </is>
      </c>
    </row>
    <row r="1954">
      <c r="A1954" t="n">
        <v>1953</v>
      </c>
      <c r="B1954" t="inlineStr">
        <is>
          <t>IMPLOG,leaf,ForkJoinPool-32-worker-5,6,3,5,2,1100,1154900,6300,394800,2733,268900,1786624021879</t>
        </is>
      </c>
    </row>
    <row r="1955">
      <c r="A1955" t="n">
        <v>1954</v>
      </c>
      <c r="B1955" t="inlineStr">
        <is>
          <t>IMPLOG,leaf,ForkJoinPool-32-worker-1,6,3,5,2,1100,1184200,6400,406800,2801,292800,1786624021879</t>
        </is>
      </c>
    </row>
    <row r="1956">
      <c r="A1956" t="n">
        <v>1955</v>
      </c>
      <c r="B1956" t="inlineStr">
        <is>
          <t>IMPLOG,scan,main,6,3,5,2,1207400,1786624021879</t>
        </is>
      </c>
    </row>
    <row r="1957">
      <c r="A1957" t="n">
        <v>1956</v>
      </c>
      <c r="B1957" t="inlineStr">
        <is>
          <t>IMPLOG,leaf,ForkJoinPool-32-worker-1,6,3,5,3,1000,818600,6400,269000,2719,194300,1786624021881</t>
        </is>
      </c>
    </row>
    <row r="1958">
      <c r="A1958" t="n">
        <v>1957</v>
      </c>
      <c r="B1958" t="inlineStr">
        <is>
          <t>IMPLOG,leaf,ForkJoinPool-32-worker-5,6,3,5,3,1200,1154600,6300,419400,2598,247600,1786624021881</t>
        </is>
      </c>
    </row>
    <row r="1959">
      <c r="A1959" t="n">
        <v>1958</v>
      </c>
      <c r="B1959" t="inlineStr">
        <is>
          <t>IMPLOG,leaf,ForkJoinPool-32-worker-4,6,3,5,3,1100,1156500,6300,410400,2735,259300,1786624021881</t>
        </is>
      </c>
    </row>
    <row r="1960">
      <c r="A1960" t="n">
        <v>1959</v>
      </c>
      <c r="B1960" t="inlineStr">
        <is>
          <t>IMPLOG,scan,main,6,3,5,3,1208300,1786624021881</t>
        </is>
      </c>
    </row>
    <row r="1961">
      <c r="A1961" t="n">
        <v>1960</v>
      </c>
      <c r="B1961" t="inlineStr">
        <is>
          <t>IMPLOG,leaf,ForkJoinPool-32-worker-5,6,3,5,4,1000,750900,6300,239500,2737,189700,1786624021881</t>
        </is>
      </c>
    </row>
    <row r="1962">
      <c r="A1962" t="n">
        <v>1961</v>
      </c>
      <c r="B1962" t="inlineStr">
        <is>
          <t>IMPLOG,leaf,ForkJoinPool-32-worker-4,6,3,5,4,1000,1120900,6300,405400,2607,241200,1786624021881</t>
        </is>
      </c>
    </row>
    <row r="1963">
      <c r="A1963" t="n">
        <v>1962</v>
      </c>
      <c r="B1963" t="inlineStr">
        <is>
          <t>IMPLOG,leaf,ForkJoinPool-32-worker-1,6,3,5,4,800,1138500,6400,401600,2709,251700,1786624021881</t>
        </is>
      </c>
    </row>
    <row r="1964">
      <c r="A1964" t="n">
        <v>1963</v>
      </c>
      <c r="B1964" t="inlineStr">
        <is>
          <t>IMPLOG,scan,main,6,3,5,4,1158200,1786624021881</t>
        </is>
      </c>
    </row>
    <row r="1965">
      <c r="A1965" t="n">
        <v>1964</v>
      </c>
      <c r="B1965" t="inlineStr">
        <is>
          <t>IMPLOG,leaf,ForkJoinPool-32-worker-5,6,3,5,5,1000,755600,6300,238800,2740,196400,1786624021883</t>
        </is>
      </c>
    </row>
    <row r="1966">
      <c r="A1966" t="n">
        <v>1965</v>
      </c>
      <c r="B1966" t="inlineStr">
        <is>
          <t>IMPLOG,leaf,ForkJoinPool-32-worker-1,6,3,5,5,900,1140500,6400,407300,2707,252400,1786624021883</t>
        </is>
      </c>
    </row>
    <row r="1967">
      <c r="A1967" t="n">
        <v>1966</v>
      </c>
      <c r="B1967" t="inlineStr">
        <is>
          <t>IMPLOG,leaf,ForkJoinPool-32-worker-4,6,3,5,5,900,1134500,6300,409800,2608,249900,1786624021883</t>
        </is>
      </c>
    </row>
    <row r="1968">
      <c r="A1968" t="n">
        <v>1967</v>
      </c>
      <c r="B1968" t="inlineStr">
        <is>
          <t>IMPLOG,scan,main,6,3,5,5,1182600,1786624021883</t>
        </is>
      </c>
    </row>
    <row r="1969">
      <c r="A1969" t="n">
        <v>1968</v>
      </c>
      <c r="B1969" t="inlineStr">
        <is>
          <t>IMPLOG,leaf,ForkJoinPool-32-worker-5,6,3,5,6,1000,733700,6300,229500,2741,191200,1786624021883</t>
        </is>
      </c>
    </row>
    <row r="1970">
      <c r="A1970" t="n">
        <v>1969</v>
      </c>
      <c r="B1970" t="inlineStr">
        <is>
          <t>IMPLOG,leaf,ForkJoinPool-32-worker-4,6,3,5,6,1000,1101700,6300,395500,2617,239300,1786624021883</t>
        </is>
      </c>
    </row>
    <row r="1971">
      <c r="A1971" t="n">
        <v>1970</v>
      </c>
      <c r="B1971" t="inlineStr">
        <is>
          <t>IMPLOG,leaf,ForkJoinPool-32-worker-1,6,3,5,6,1900,1112200,6400,395400,2707,240400,1786624021883</t>
        </is>
      </c>
    </row>
    <row r="1972">
      <c r="A1972" t="n">
        <v>1971</v>
      </c>
      <c r="B1972" t="inlineStr">
        <is>
          <t>IMPLOG,scan,main,6,3,5,6,1141200,1786624021883</t>
        </is>
      </c>
    </row>
    <row r="1973">
      <c r="A1973" t="n">
        <v>1972</v>
      </c>
      <c r="B1973" t="inlineStr">
        <is>
          <t>IMPLOG,leaf,ForkJoinPool-32-worker-5,6,3,5,7,1100,737000,6300,229000,2747,190600,1786624021885</t>
        </is>
      </c>
    </row>
    <row r="1974">
      <c r="A1974" t="n">
        <v>1973</v>
      </c>
      <c r="B1974" t="inlineStr">
        <is>
          <t>IMPLOG,leaf,ForkJoinPool-32-worker-1,6,3,5,7,800,1111400,6400,405500,2706,244500,1786624021885</t>
        </is>
      </c>
    </row>
    <row r="1975">
      <c r="A1975" t="n">
        <v>1974</v>
      </c>
      <c r="B1975" t="inlineStr">
        <is>
          <t>IMPLOG,leaf,ForkJoinPool-32-worker-4,6,3,5,7,900,1104500,6300,394900,2617,237700,1786624021885</t>
        </is>
      </c>
    </row>
    <row r="1976">
      <c r="A1976" t="n">
        <v>1975</v>
      </c>
      <c r="B1976" t="inlineStr">
        <is>
          <t>IMPLOG,scan,main,6,3,5,7,1133000,1786624021885</t>
        </is>
      </c>
    </row>
    <row r="1977">
      <c r="A1977" t="n">
        <v>1976</v>
      </c>
      <c r="B1977" t="inlineStr">
        <is>
          <t>IMPLOG,leaf,ForkJoinPool-32-worker-5,6,3,5,8,1500,739200,6300,229400,2751,193000,1786624021887</t>
        </is>
      </c>
    </row>
    <row r="1978">
      <c r="A1978" t="n">
        <v>1977</v>
      </c>
      <c r="B1978" t="inlineStr">
        <is>
          <t>IMPLOG,leaf,ForkJoinPool-32-worker-1,6,3,5,8,1000,1119000,6400,399100,2699,241000,1786624021887</t>
        </is>
      </c>
    </row>
    <row r="1979">
      <c r="A1979" t="n">
        <v>1978</v>
      </c>
      <c r="B1979" t="inlineStr">
        <is>
          <t>IMPLOG,leaf,ForkJoinPool-32-worker-4,6,3,5,8,800,1116600,6300,404400,2624,240700,1786624021887</t>
        </is>
      </c>
    </row>
    <row r="1980">
      <c r="A1980" t="n">
        <v>1979</v>
      </c>
      <c r="B1980" t="inlineStr">
        <is>
          <t>IMPLOG,scan,main,6,3,5,8,1145500,1786624021887</t>
        </is>
      </c>
    </row>
    <row r="1981">
      <c r="A1981" t="n">
        <v>1980</v>
      </c>
      <c r="B1981" t="inlineStr">
        <is>
          <t>IMPLOG,leaf,ForkJoinPool-32-worker-4,6,3,5,9,1200,747100,6300,243200,2730,188700,1786624021887</t>
        </is>
      </c>
    </row>
    <row r="1982">
      <c r="A1982" t="n">
        <v>1981</v>
      </c>
      <c r="B1982" t="inlineStr">
        <is>
          <t>IMPLOG,leaf,ForkJoinPool-32-worker-5,6,3,5,9,800,1110300,6300,413000,2514,235200,1786624021887</t>
        </is>
      </c>
    </row>
    <row r="1983">
      <c r="A1983" t="n">
        <v>1982</v>
      </c>
      <c r="B1983" t="inlineStr">
        <is>
          <t>IMPLOG,leaf,ForkJoinPool-32-worker-1,6,3,5,9,900,1120700,6400,401400,2672,239000,1786624021887</t>
        </is>
      </c>
    </row>
    <row r="1984">
      <c r="A1984" t="n">
        <v>1983</v>
      </c>
      <c r="B1984" t="inlineStr">
        <is>
          <t>IMPLOG,scan,main,6,3,5,9,1144100,1786624021887</t>
        </is>
      </c>
    </row>
    <row r="1985">
      <c r="A1985" t="n">
        <v>1984</v>
      </c>
      <c r="B1985" t="inlineStr">
        <is>
          <t>IMPLOG,leaf,ForkJoinPool-32-worker-4,6,3,5,10,1000,734300,6300,235500,2727,189100,1786624021888</t>
        </is>
      </c>
    </row>
    <row r="1986">
      <c r="A1986" t="n">
        <v>1985</v>
      </c>
      <c r="B1986" t="inlineStr">
        <is>
          <t>IMPLOG,leaf,ForkJoinPool-32-worker-5,6,3,5,10,800,1097700,6300,402500,2516,229700,1786624021888</t>
        </is>
      </c>
    </row>
    <row r="1987">
      <c r="A1987" t="n">
        <v>1986</v>
      </c>
      <c r="B1987" t="inlineStr">
        <is>
          <t>IMPLOG,leaf,ForkJoinPool-32-worker-1,6,3,5,10,3700,1110900,6400,403200,2671,235100,1786624021888</t>
        </is>
      </c>
    </row>
    <row r="1988">
      <c r="A1988" t="n">
        <v>1987</v>
      </c>
      <c r="B1988" t="inlineStr">
        <is>
          <t>IMPLOG,scan,main,6,3,5,10,1134300,1786624021888</t>
        </is>
      </c>
    </row>
    <row r="1989">
      <c r="A1989" t="n">
        <v>1988</v>
      </c>
      <c r="B1989" t="inlineStr">
        <is>
          <t>IMPLOG,leaf,ForkJoinPool-32-worker-4,6,3,5,11,1100,745000,6300,242200,2732,190300,1786624021888</t>
        </is>
      </c>
    </row>
    <row r="1990">
      <c r="A1990" t="n">
        <v>1989</v>
      </c>
      <c r="B1990" t="inlineStr">
        <is>
          <t>IMPLOG,leaf,ForkJoinPool-32-worker-1,6,3,5,11,800,1115300,6400,402200,2676,236100,1786624021888</t>
        </is>
      </c>
    </row>
    <row r="1991">
      <c r="A1991" t="n">
        <v>1990</v>
      </c>
      <c r="B1991" t="inlineStr">
        <is>
          <t>IMPLOG,leaf,ForkJoinPool-32-worker-5,6,3,5,11,1100,1112100,6300,408800,2516,234700,1786624021888</t>
        </is>
      </c>
    </row>
    <row r="1992">
      <c r="A1992" t="n">
        <v>1991</v>
      </c>
      <c r="B1992" t="inlineStr">
        <is>
          <t>IMPLOG,scan,main,6,3,5,11,1139200,1786624021888</t>
        </is>
      </c>
    </row>
    <row r="1993">
      <c r="A1993" t="n">
        <v>1992</v>
      </c>
      <c r="B1993" t="inlineStr">
        <is>
          <t>IMPLOG,leaf,ForkJoinPool-32-worker-5,6,3,5,12,1300,745100,6300,241600,2719,184200,1786624021890</t>
        </is>
      </c>
    </row>
    <row r="1994">
      <c r="A1994" t="n">
        <v>1993</v>
      </c>
      <c r="B1994" t="inlineStr">
        <is>
          <t>IMPLOG,leaf,ForkJoinPool-32-worker-1,6,3,5,12,900,1094800,6300,402500,2521,225400,1786624021890</t>
        </is>
      </c>
    </row>
    <row r="1995">
      <c r="A1995" t="n">
        <v>1994</v>
      </c>
      <c r="B1995" t="inlineStr">
        <is>
          <t>IMPLOG,leaf,ForkJoinPool-32-worker-4,6,3,5,12,800,1109200,6400,402700,2676,233300,1786624021890</t>
        </is>
      </c>
    </row>
    <row r="1996">
      <c r="A1996" t="n">
        <v>1995</v>
      </c>
      <c r="B1996" t="inlineStr">
        <is>
          <t>IMPLOG,scan,main,6,3,5,12,1135600,1786624021890</t>
        </is>
      </c>
    </row>
    <row r="1997">
      <c r="A1997" t="n">
        <v>1996</v>
      </c>
      <c r="B1997" t="inlineStr">
        <is>
          <t>IMPLOG,leaf,ForkJoinPool-32-worker-5,6,3,5,13,1000,730500,6300,238100,2715,181000,1786624021892</t>
        </is>
      </c>
    </row>
    <row r="1998">
      <c r="A1998" t="n">
        <v>1997</v>
      </c>
      <c r="B1998" t="inlineStr">
        <is>
          <t>IMPLOG,leaf,ForkJoinPool-32-worker-1,6,3,5,13,1200,1088600,6300,400700,2500,223900,1786624021892</t>
        </is>
      </c>
    </row>
    <row r="1999">
      <c r="A1999" t="n">
        <v>1998</v>
      </c>
      <c r="B1999" t="inlineStr">
        <is>
          <t>IMPLOG,leaf,ForkJoinPool-32-worker-4,6,3,5,13,1100,1103000,6400,401800,2662,229300,1786624021892</t>
        </is>
      </c>
    </row>
    <row r="2000">
      <c r="A2000" t="n">
        <v>1999</v>
      </c>
      <c r="B2000" t="inlineStr">
        <is>
          <t>IMPLOG,scan,main,6,3,5,13,1127100,1786624021892</t>
        </is>
      </c>
    </row>
    <row r="2001">
      <c r="A2001" t="n">
        <v>2000</v>
      </c>
      <c r="B2001" t="inlineStr">
        <is>
          <t>IMPLOG,leaf,ForkJoinPool-32-worker-5,6,3,5,14,5200,727900,6300,232400,2699,182600,1786624021892</t>
        </is>
      </c>
    </row>
    <row r="2002">
      <c r="A2002" t="n">
        <v>2001</v>
      </c>
      <c r="B2002" t="inlineStr">
        <is>
          <t>IMPLOG,leaf,ForkJoinPool-32-worker-1,6,3,5,14,800,1092500,6300,399300,2475,231100,1786624021892</t>
        </is>
      </c>
    </row>
    <row r="2003">
      <c r="A2003" t="n">
        <v>2002</v>
      </c>
      <c r="B2003" t="inlineStr">
        <is>
          <t>IMPLOG,leaf,ForkJoinPool-32-worker-4,6,3,5,14,3100,1109100,6400,398100,2662,239700,1786624021892</t>
        </is>
      </c>
    </row>
    <row r="2004">
      <c r="A2004" t="n">
        <v>2003</v>
      </c>
      <c r="B2004" t="inlineStr">
        <is>
          <t>IMPLOG,scan,main,6,3,5,14,1131800,1786624021892</t>
        </is>
      </c>
    </row>
    <row r="2005">
      <c r="A2005" t="n">
        <v>2004</v>
      </c>
      <c r="B2005" t="inlineStr">
        <is>
          <t>IMPLOG,leaf,ForkJoinPool-32-worker-5,6,3,5,15,1000,727500,6300,232400,2696,179300,1786624021894</t>
        </is>
      </c>
    </row>
    <row r="2006">
      <c r="A2006" t="n">
        <v>2005</v>
      </c>
      <c r="B2006" t="inlineStr">
        <is>
          <t>IMPLOG,leaf,ForkJoinPool-32-worker-1,6,3,5,15,800,1089600,6300,395900,2477,231100,1786624021894</t>
        </is>
      </c>
    </row>
    <row r="2007">
      <c r="A2007" t="n">
        <v>2006</v>
      </c>
      <c r="B2007" t="inlineStr">
        <is>
          <t>IMPLOG,leaf,ForkJoinPool-32-worker-4,6,3,5,15,800,1108200,6400,405800,2665,237100,1786624021894</t>
        </is>
      </c>
    </row>
    <row r="2008">
      <c r="A2008" t="n">
        <v>2007</v>
      </c>
      <c r="B2008" t="inlineStr">
        <is>
          <t>IMPLOG,scan,main,6,3,5,15,1128500,1786624021894</t>
        </is>
      </c>
    </row>
    <row r="2009">
      <c r="A2009" t="n">
        <v>2008</v>
      </c>
      <c r="B2009" t="inlineStr">
        <is>
          <t>IMPLOG,leaf,ForkJoinPool-32-worker-5,6,3,5,16,1400,796400,6300,270500,2701,188700,1786624021896</t>
        </is>
      </c>
    </row>
    <row r="2010">
      <c r="A2010" t="n">
        <v>2009</v>
      </c>
      <c r="B2010" t="inlineStr">
        <is>
          <t>IMPLOG,leaf,ForkJoinPool-32-worker-1,6,3,5,16,800,1128500,6300,406700,2477,238900,1786624021896</t>
        </is>
      </c>
    </row>
    <row r="2011">
      <c r="A2011" t="n">
        <v>2010</v>
      </c>
      <c r="B2011" t="inlineStr">
        <is>
          <t>IMPLOG,leaf,ForkJoinPool-32-worker-4,6,3,5,16,800,1146400,6400,415400,2666,249200,1786624021896</t>
        </is>
      </c>
    </row>
    <row r="2012">
      <c r="A2012" t="n">
        <v>2011</v>
      </c>
      <c r="B2012" t="inlineStr">
        <is>
          <t>IMPLOG,scan,main,6,3,5,16,1167100,1786624021896</t>
        </is>
      </c>
    </row>
    <row r="2013">
      <c r="A2013" t="n">
        <v>2012</v>
      </c>
      <c r="B2013" t="inlineStr">
        <is>
          <t>IMPLOG,leaf,ForkJoinPool-32-worker-5,6,3,5,17,900,795400,6300,260400,2703,194800,1786624021897</t>
        </is>
      </c>
    </row>
    <row r="2014">
      <c r="A2014" t="n">
        <v>2013</v>
      </c>
      <c r="B2014" t="inlineStr">
        <is>
          <t>IMPLOG,leaf,ForkJoinPool-32-worker-1,6,3,5,17,900,1132400,6300,415200,2471,234700,1786624021897</t>
        </is>
      </c>
    </row>
    <row r="2015">
      <c r="A2015" t="n">
        <v>2014</v>
      </c>
      <c r="B2015" t="inlineStr">
        <is>
          <t>IMPLOG,leaf,ForkJoinPool-32-worker-4,6,3,5,17,1000,1152500,6400,413000,2668,246500,1786624021897</t>
        </is>
      </c>
    </row>
    <row r="2016">
      <c r="A2016" t="n">
        <v>2015</v>
      </c>
      <c r="B2016" t="inlineStr">
        <is>
          <t>IMPLOG,scan,main,6,3,5,17,1176600,1786624021897</t>
        </is>
      </c>
    </row>
    <row r="2017">
      <c r="A2017" t="n">
        <v>2016</v>
      </c>
      <c r="B2017" t="inlineStr">
        <is>
          <t>IMPLOG,leaf,ForkJoinPool-32-worker-5,6,3,5,18,1100,725100,6300,235400,2708,179100,1786624021898</t>
        </is>
      </c>
    </row>
    <row r="2018">
      <c r="A2018" t="n">
        <v>2017</v>
      </c>
      <c r="B2018" t="inlineStr">
        <is>
          <t>IMPLOG,leaf,ForkJoinPool-32-worker-4,6,3,5,18,900,1114600,6400,397000,2668,237100,1786624021897</t>
        </is>
      </c>
    </row>
    <row r="2019">
      <c r="A2019" t="n">
        <v>2018</v>
      </c>
      <c r="B2019" t="inlineStr">
        <is>
          <t>IMPLOG,leaf,ForkJoinPool-32-worker-1,6,3,5,18,900,1130300,6300,403200,2471,224500,1786624021897</t>
        </is>
      </c>
    </row>
    <row r="2020">
      <c r="A2020" t="n">
        <v>2019</v>
      </c>
      <c r="B2020" t="inlineStr">
        <is>
          <t>IMPLOG,scan,main,6,3,5,18,1167800,1786624021897</t>
        </is>
      </c>
    </row>
    <row r="2021">
      <c r="A2021" t="n">
        <v>2020</v>
      </c>
      <c r="B2021" t="inlineStr">
        <is>
          <t>IMPLOG,leaf,ForkJoinPool-32-worker-5,6,3,5,19,1100,709600,6300,232100,2559,173000,1786624021898</t>
        </is>
      </c>
    </row>
    <row r="2022">
      <c r="A2022" t="n">
        <v>2021</v>
      </c>
      <c r="B2022" t="inlineStr">
        <is>
          <t>IMPLOG,leaf,ForkJoinPool-32-worker-4,6,3,5,19,800,1098600,6400,396100,2589,232900,1786624021898</t>
        </is>
      </c>
    </row>
    <row r="2023">
      <c r="A2023" t="n">
        <v>2022</v>
      </c>
      <c r="B2023" t="inlineStr">
        <is>
          <t>IMPLOG,leaf,ForkJoinPool-32-worker-1,6,3,5,19,900,1096200,6300,404600,2363,220900,1786624021898</t>
        </is>
      </c>
    </row>
    <row r="2024">
      <c r="A2024" t="n">
        <v>2023</v>
      </c>
      <c r="B2024" t="inlineStr">
        <is>
          <t>IMPLOG,scan,main,6,3,5,19,1119500,1786624021898</t>
        </is>
      </c>
    </row>
    <row r="2025">
      <c r="A2025" t="n">
        <v>2024</v>
      </c>
      <c r="B2025" t="inlineStr">
        <is>
          <t>IMPLOG,leaf,ForkJoinPool-32-worker-1,6,3,5,20,1100,710700,6300,225900,2559,174900,1786624021900</t>
        </is>
      </c>
    </row>
    <row r="2026">
      <c r="A2026" t="n">
        <v>2025</v>
      </c>
      <c r="B2026" t="inlineStr">
        <is>
          <t>IMPLOG,leaf,ForkJoinPool-32-worker-4,6,3,5,20,900,1079500,6300,398400,2359,216400,1786624021900</t>
        </is>
      </c>
    </row>
    <row r="2027">
      <c r="A2027" t="n">
        <v>2026</v>
      </c>
      <c r="B2027" t="inlineStr">
        <is>
          <t>IMPLOG,leaf,ForkJoinPool-32-worker-5,6,3,5,20,800,1098600,6400,396400,2596,228600,1786624021900</t>
        </is>
      </c>
    </row>
    <row r="2028">
      <c r="A2028" t="n">
        <v>2027</v>
      </c>
      <c r="B2028" t="inlineStr">
        <is>
          <t>IMPLOG,scan,main,6,3,5,20,1125600,1786624021900</t>
        </is>
      </c>
    </row>
    <row r="2029">
      <c r="A2029" t="n">
        <v>2028</v>
      </c>
      <c r="B2029" t="inlineStr">
        <is>
          <t>IMPLOG,leaf,ForkJoinPool-32-worker-1,6,3,5,21,1100,715800,6300,230400,2583,176100,1786624021900</t>
        </is>
      </c>
    </row>
    <row r="2030">
      <c r="A2030" t="n">
        <v>2029</v>
      </c>
      <c r="B2030" t="inlineStr">
        <is>
          <t>IMPLOG,leaf,ForkJoinPool-32-worker-4,6,3,5,21,800,1079600,6300,394200,2401,220500,1786624021900</t>
        </is>
      </c>
    </row>
    <row r="2031">
      <c r="A2031" t="n">
        <v>2030</v>
      </c>
      <c r="B2031" t="inlineStr">
        <is>
          <t>IMPLOG,leaf,ForkJoinPool-32-worker-5,6,3,5,21,800,1097800,6400,400600,2614,234500,1786624021900</t>
        </is>
      </c>
    </row>
    <row r="2032">
      <c r="A2032" t="n">
        <v>2031</v>
      </c>
      <c r="B2032" t="inlineStr">
        <is>
          <t>IMPLOG,scan,main,6,3,5,21,1119200,1786624021900</t>
        </is>
      </c>
    </row>
    <row r="2033">
      <c r="A2033" t="n">
        <v>2032</v>
      </c>
      <c r="B2033" t="inlineStr">
        <is>
          <t>IMPLOG,leaf,ForkJoinPool-32-worker-1,6,3,5,22,1000,717800,6300,230800,2583,177300,1786624021902</t>
        </is>
      </c>
    </row>
    <row r="2034">
      <c r="A2034" t="n">
        <v>2033</v>
      </c>
      <c r="B2034" t="inlineStr">
        <is>
          <t>IMPLOG,leaf,ForkJoinPool-32-worker-4,6,3,5,22,900,1095400,6300,403000,2400,224800,1786624021902</t>
        </is>
      </c>
    </row>
    <row r="2035">
      <c r="A2035" t="n">
        <v>2034</v>
      </c>
      <c r="B2035" t="inlineStr">
        <is>
          <t>IMPLOG,leaf,ForkJoinPool-32-worker-5,6,3,5,22,800,1107300,6400,395400,2614,234600,1786624021902</t>
        </is>
      </c>
    </row>
    <row r="2036">
      <c r="A2036" t="n">
        <v>2035</v>
      </c>
      <c r="B2036" t="inlineStr">
        <is>
          <t>IMPLOG,scan,main,6,3,5,22,1128200,1786624021902</t>
        </is>
      </c>
    </row>
    <row r="2037">
      <c r="A2037" t="n">
        <v>2036</v>
      </c>
      <c r="B2037" t="inlineStr">
        <is>
          <t>IMPLOG,leaf,ForkJoinPool-32-worker-1,6,3,5,23,5600,805200,6300,259100,2560,183300,1786624021902</t>
        </is>
      </c>
    </row>
    <row r="2038">
      <c r="A2038" t="n">
        <v>2037</v>
      </c>
      <c r="B2038" t="inlineStr">
        <is>
          <t>IMPLOG,leaf,ForkJoinPool-32-worker-4,6,3,5,23,900,1129300,6300,420800,2347,224100,1786624021902</t>
        </is>
      </c>
    </row>
    <row r="2039">
      <c r="A2039" t="n">
        <v>2038</v>
      </c>
      <c r="B2039" t="inlineStr">
        <is>
          <t>IMPLOG,leaf,ForkJoinPool-32-worker-5,6,3,5,23,900,1147500,6400,416900,2532,237900,1786624021902</t>
        </is>
      </c>
    </row>
    <row r="2040">
      <c r="A2040" t="n">
        <v>2039</v>
      </c>
      <c r="B2040" t="inlineStr">
        <is>
          <t>IMPLOG,scan,main,6,3,5,23,1169900,1786624021902</t>
        </is>
      </c>
    </row>
    <row r="2041">
      <c r="A2041" t="n">
        <v>2040</v>
      </c>
      <c r="B2041" t="inlineStr">
        <is>
          <t>IMPLOG,leaf,ForkJoinPool-32-worker-1,6,3,5,24,1300,818800,6300,257200,2558,186100,1786624021904</t>
        </is>
      </c>
    </row>
    <row r="2042">
      <c r="A2042" t="n">
        <v>2041</v>
      </c>
      <c r="B2042" t="inlineStr">
        <is>
          <t>IMPLOG,leaf,ForkJoinPool-32-worker-4,6,3,5,24,800,1112200,6300,414300,2350,221900,1786624021904</t>
        </is>
      </c>
    </row>
    <row r="2043">
      <c r="A2043" t="n">
        <v>2042</v>
      </c>
      <c r="B2043" t="inlineStr">
        <is>
          <t>IMPLOG,leaf,ForkJoinPool-32-worker-5,6,3,5,24,600,1134600,6400,409000,2533,238900,1786624021904</t>
        </is>
      </c>
    </row>
    <row r="2044">
      <c r="A2044" t="n">
        <v>2043</v>
      </c>
      <c r="B2044" t="inlineStr">
        <is>
          <t>IMPLOG,scan,main,6,3,5,24,1159000,1786624021904</t>
        </is>
      </c>
    </row>
    <row r="2045">
      <c r="A2045" t="n">
        <v>2044</v>
      </c>
      <c r="B2045" t="inlineStr">
        <is>
          <t>IMPLOG,leaf,ForkJoinPool-32-worker-1,6,3,5,25,1100,721000,6300,231900,2562,176700,1786624021906</t>
        </is>
      </c>
    </row>
    <row r="2046">
      <c r="A2046" t="n">
        <v>2045</v>
      </c>
      <c r="B2046" t="inlineStr">
        <is>
          <t>IMPLOG,leaf,ForkJoinPool-32-worker-4,6,3,5,25,900,1091000,6300,407700,2354,219100,1786624021904</t>
        </is>
      </c>
    </row>
    <row r="2047">
      <c r="A2047" t="n">
        <v>2046</v>
      </c>
      <c r="B2047" t="inlineStr">
        <is>
          <t>IMPLOG,leaf,ForkJoinPool-32-worker-5,6,3,5,25,800,1111400,6400,403500,2533,235500,1786624021904</t>
        </is>
      </c>
    </row>
    <row r="2048">
      <c r="A2048" t="n">
        <v>2047</v>
      </c>
      <c r="B2048" t="inlineStr">
        <is>
          <t>IMPLOG,scan,main,6,3,5,25,1134500,1786624021904</t>
        </is>
      </c>
    </row>
    <row r="2049">
      <c r="A2049" t="n">
        <v>2048</v>
      </c>
      <c r="B2049" t="inlineStr">
        <is>
          <t>IMPLOG,leaf,ForkJoinPool-32-worker-1,6,3,5,26,1100,722900,6300,233900,2564,179000,1786624021906</t>
        </is>
      </c>
    </row>
    <row r="2050">
      <c r="A2050" t="n">
        <v>2049</v>
      </c>
      <c r="B2050" t="inlineStr">
        <is>
          <t>IMPLOG,leaf,ForkJoinPool-32-worker-4,6,3,5,26,2200,1102700,6300,408800,2356,220600,1786624021906</t>
        </is>
      </c>
    </row>
    <row r="2051">
      <c r="A2051" t="n">
        <v>2050</v>
      </c>
      <c r="B2051" t="inlineStr">
        <is>
          <t>IMPLOG,leaf,ForkJoinPool-32-worker-5,6,3,5,26,3400,1114100,6400,403400,2533,231400,1786624021906</t>
        </is>
      </c>
    </row>
    <row r="2052">
      <c r="A2052" t="n">
        <v>2051</v>
      </c>
      <c r="B2052" t="inlineStr">
        <is>
          <t>IMPLOG,scan,main,6,3,5,26,1138000,1786624021906</t>
        </is>
      </c>
    </row>
    <row r="2053">
      <c r="A2053" t="n">
        <v>2052</v>
      </c>
      <c r="B2053" t="inlineStr">
        <is>
          <t>IMPLOG,leaf,ForkJoinPool-32-worker-1,6,3,5,27,1200,728200,6300,234600,2529,177600,1786624021908</t>
        </is>
      </c>
    </row>
    <row r="2054">
      <c r="A2054" t="n">
        <v>2053</v>
      </c>
      <c r="B2054" t="inlineStr">
        <is>
          <t>IMPLOG,leaf,ForkJoinPool-32-worker-4,6,3,5,27,800,1108800,6300,412300,2350,226800,1786624021908</t>
        </is>
      </c>
    </row>
    <row r="2055">
      <c r="A2055" t="n">
        <v>2054</v>
      </c>
      <c r="B2055" t="inlineStr">
        <is>
          <t>IMPLOG,leaf,ForkJoinPool-32-worker-5,6,3,5,27,800,1120500,6400,409700,2527,228100,1786624021908</t>
        </is>
      </c>
    </row>
    <row r="2056">
      <c r="A2056" t="n">
        <v>2055</v>
      </c>
      <c r="B2056" t="inlineStr">
        <is>
          <t>IMPLOG,scan,main,6,3,5,27,1142000,1786624021908</t>
        </is>
      </c>
    </row>
    <row r="2057">
      <c r="A2057" t="n">
        <v>2056</v>
      </c>
      <c r="B2057" t="inlineStr">
        <is>
          <t>IMPLOG,leaf,ForkJoinPool-32-worker-1,6,3,5,28,1200,728600,6300,235500,2606,179400,1786624021908</t>
        </is>
      </c>
    </row>
    <row r="2058">
      <c r="A2058" t="n">
        <v>2057</v>
      </c>
      <c r="B2058" t="inlineStr">
        <is>
          <t>IMPLOG,leaf,ForkJoinPool-32-worker-4,6,3,5,28,900,1105000,6300,401600,2400,224800,1786624021908</t>
        </is>
      </c>
    </row>
    <row r="2059">
      <c r="A2059" t="n">
        <v>2058</v>
      </c>
      <c r="B2059" t="inlineStr">
        <is>
          <t>IMPLOG,leaf,ForkJoinPool-32-worker-5,6,3,5,28,800,1126200,6400,404200,2638,236900,1786624021908</t>
        </is>
      </c>
    </row>
    <row r="2060">
      <c r="A2060" t="n">
        <v>2059</v>
      </c>
      <c r="B2060" t="inlineStr">
        <is>
          <t>IMPLOG,scan,main,6,3,5,28,1146900,1786624021908</t>
        </is>
      </c>
    </row>
    <row r="2061">
      <c r="A2061" t="n">
        <v>2060</v>
      </c>
      <c r="B2061" t="inlineStr">
        <is>
          <t>IMPLOG,leaf,ForkJoinPool-32-worker-1,6,3,5,29,1100,750100,6300,238400,2607,197900,1786624021910</t>
        </is>
      </c>
    </row>
    <row r="2062">
      <c r="A2062" t="n">
        <v>2061</v>
      </c>
      <c r="B2062" t="inlineStr">
        <is>
          <t>IMPLOG,leaf,ForkJoinPool-32-worker-4,6,3,5,29,900,1102600,6300,407200,2399,225400,1786624021910</t>
        </is>
      </c>
    </row>
    <row r="2063">
      <c r="A2063" t="n">
        <v>2062</v>
      </c>
      <c r="B2063" t="inlineStr">
        <is>
          <t>IMPLOG,leaf,ForkJoinPool-32-worker-5,6,3,5,29,900,1123000,6400,402100,2639,233400,1786624021910</t>
        </is>
      </c>
    </row>
    <row r="2064">
      <c r="A2064" t="n">
        <v>2063</v>
      </c>
      <c r="B2064" t="inlineStr">
        <is>
          <t>IMPLOG,scan,main,6,3,5,29,1143800,1786624021910</t>
        </is>
      </c>
    </row>
    <row r="2065">
      <c r="A2065" t="n">
        <v>2064</v>
      </c>
      <c r="B2065" t="inlineStr">
        <is>
          <t>IMPLOG,leaf,ForkJoinPool-32-worker-1,6,3,5,30,1200,1058800,6300,317800,2696,228000,1786624021910</t>
        </is>
      </c>
    </row>
    <row r="2066">
      <c r="A2066" t="n">
        <v>2065</v>
      </c>
      <c r="B2066" t="inlineStr">
        <is>
          <t>IMPLOG,leaf,ForkJoinPool-32-worker-4,6,3,5,30,800,1183800,6300,425500,2553,247900,1786624021910</t>
        </is>
      </c>
    </row>
    <row r="2067">
      <c r="A2067" t="n">
        <v>2066</v>
      </c>
      <c r="B2067" t="inlineStr">
        <is>
          <t>IMPLOG,leaf,ForkJoinPool-32-worker-5,6,3,5,30,800,1205300,6400,427000,2738,267900,1786624021910</t>
        </is>
      </c>
    </row>
    <row r="2068">
      <c r="A2068" t="n">
        <v>2067</v>
      </c>
      <c r="B2068" t="inlineStr">
        <is>
          <t>IMPLOG,scan,main,6,3,5,30,1228100,1786624021910</t>
        </is>
      </c>
    </row>
    <row r="2069">
      <c r="A2069" t="n">
        <v>2068</v>
      </c>
      <c r="B2069" t="inlineStr">
        <is>
          <t>IMPLOG,leaf,ForkJoinPool-32-worker-4,6,3,5,31,1400,1012900,6300,352400,2553,204400,1786624021912</t>
        </is>
      </c>
    </row>
    <row r="2070">
      <c r="A2070" t="n">
        <v>2069</v>
      </c>
      <c r="B2070" t="inlineStr">
        <is>
          <t>IMPLOG,leaf,ForkJoinPool-32-worker-5,6,3,5,31,600,1140200,6400,407000,2738,248000,1786624021912</t>
        </is>
      </c>
    </row>
    <row r="2071">
      <c r="A2071" t="n">
        <v>2070</v>
      </c>
      <c r="B2071" t="inlineStr">
        <is>
          <t>IMPLOG,leaf,ForkJoinPool-32-worker-1,6,3,5,31,1000,1129300,6300,403800,2694,246300,1786624021912</t>
        </is>
      </c>
    </row>
    <row r="2072">
      <c r="A2072" t="n">
        <v>2071</v>
      </c>
      <c r="B2072" t="inlineStr">
        <is>
          <t>IMPLOG,scan,main,6,3,5,31,1169600,1786624021912</t>
        </is>
      </c>
    </row>
    <row r="2073">
      <c r="A2073" t="n">
        <v>2072</v>
      </c>
      <c r="B2073" t="inlineStr">
        <is>
          <t>IMPLOG,leaf,ForkJoinPool-32-worker-5,6,3,5,32,1100,940900,6300,313100,2554,202600,1786624021914</t>
        </is>
      </c>
    </row>
    <row r="2074">
      <c r="A2074" t="n">
        <v>2073</v>
      </c>
      <c r="B2074" t="inlineStr">
        <is>
          <t>IMPLOG,leaf,ForkJoinPool-32-worker-4,6,3,5,32,700,1138500,6400,407500,2739,250600,1786624021914</t>
        </is>
      </c>
    </row>
    <row r="2075">
      <c r="A2075" t="n">
        <v>2074</v>
      </c>
      <c r="B2075" t="inlineStr">
        <is>
          <t>IMPLOG,leaf,ForkJoinPool-32-worker-1,6,3,5,32,900,1126900,6300,401100,2695,250800,1786624021914</t>
        </is>
      </c>
    </row>
    <row r="2076">
      <c r="A2076" t="n">
        <v>2075</v>
      </c>
      <c r="B2076" t="inlineStr">
        <is>
          <t>IMPLOG,scan,main,6,3,5,32,1159700,1786624021914</t>
        </is>
      </c>
    </row>
    <row r="2077">
      <c r="A2077" t="n">
        <v>2076</v>
      </c>
      <c r="B2077" t="inlineStr">
        <is>
          <t>IMPLOG,leaf,ForkJoinPool-32-worker-1,6,3,5,33,1000,730200,6300,228800,2695,179800,1786624021914</t>
        </is>
      </c>
    </row>
    <row r="2078">
      <c r="A2078" t="n">
        <v>2077</v>
      </c>
      <c r="B2078" t="inlineStr">
        <is>
          <t>IMPLOG,leaf,ForkJoinPool-32-worker-5,6,3,5,33,900,1112600,6300,398200,2552,230200,1786624021914</t>
        </is>
      </c>
    </row>
    <row r="2079">
      <c r="A2079" t="n">
        <v>2078</v>
      </c>
      <c r="B2079" t="inlineStr">
        <is>
          <t>IMPLOG,leaf,ForkJoinPool-32-worker-4,6,3,5,33,1200,1131500,6400,406500,2740,244800,1786624021914</t>
        </is>
      </c>
    </row>
    <row r="2080">
      <c r="A2080" t="n">
        <v>2079</v>
      </c>
      <c r="B2080" t="inlineStr">
        <is>
          <t>IMPLOG,scan,main,6,3,5,33,1154000,1786624021914</t>
        </is>
      </c>
    </row>
    <row r="2081">
      <c r="A2081" t="n">
        <v>2080</v>
      </c>
      <c r="B2081" t="inlineStr">
        <is>
          <t>IMPLOG,leaf,ForkJoinPool-32-worker-1,6,3,5,34,1100,725600,6300,230200,2649,180100,1786624021916</t>
        </is>
      </c>
    </row>
    <row r="2082">
      <c r="A2082" t="n">
        <v>2081</v>
      </c>
      <c r="B2082" t="inlineStr">
        <is>
          <t>IMPLOG,leaf,ForkJoinPool-32-worker-5,6,3,5,34,800,1109800,6300,402700,2453,225700,1786624021916</t>
        </is>
      </c>
    </row>
    <row r="2083">
      <c r="A2083" t="n">
        <v>2082</v>
      </c>
      <c r="B2083" t="inlineStr">
        <is>
          <t>IMPLOG,leaf,ForkJoinPool-32-worker-4,6,3,5,34,800,1127900,6400,398800,2687,244600,1786624021916</t>
        </is>
      </c>
    </row>
    <row r="2084">
      <c r="A2084" t="n">
        <v>2083</v>
      </c>
      <c r="B2084" t="inlineStr">
        <is>
          <t>IMPLOG,scan,main,6,3,5,34,1149600,1786624021916</t>
        </is>
      </c>
    </row>
    <row r="2085">
      <c r="A2085" t="n">
        <v>2084</v>
      </c>
      <c r="B2085" t="inlineStr">
        <is>
          <t>IMPLOG,leaf,ForkJoinPool-32-worker-1,6,3,5,35,1100,753100,6300,232100,2648,180800,1786624021916</t>
        </is>
      </c>
    </row>
    <row r="2086">
      <c r="A2086" t="n">
        <v>2085</v>
      </c>
      <c r="B2086" t="inlineStr">
        <is>
          <t>IMPLOG,leaf,ForkJoinPool-32-worker-4,6,3,5,35,800,1121800,6400,398200,2688,237600,1786624021916</t>
        </is>
      </c>
    </row>
    <row r="2087">
      <c r="A2087" t="n">
        <v>2086</v>
      </c>
      <c r="B2087" t="inlineStr">
        <is>
          <t>IMPLOG,leaf,ForkJoinPool-32-worker-5,6,3,5,35,900,1122000,6300,405500,2451,225400,1786624021916</t>
        </is>
      </c>
    </row>
    <row r="2088">
      <c r="A2088" t="n">
        <v>2087</v>
      </c>
      <c r="B2088" t="inlineStr">
        <is>
          <t>IMPLOG,scan,main,6,3,5,35,1156500,1786624021916</t>
        </is>
      </c>
    </row>
    <row r="2089">
      <c r="A2089" t="n">
        <v>2088</v>
      </c>
      <c r="B2089" t="inlineStr">
        <is>
          <t>IMPLOG,leaf,ForkJoinPool-32-worker-1,6,3,5,36,5700,729500,6300,238600,2649,177100,1786624021918</t>
        </is>
      </c>
    </row>
    <row r="2090">
      <c r="A2090" t="n">
        <v>2089</v>
      </c>
      <c r="B2090" t="inlineStr">
        <is>
          <t>IMPLOG,leaf,ForkJoinPool-32-worker-5,6,3,5,36,900,1097600,6300,402800,2442,224100,1786624021918</t>
        </is>
      </c>
    </row>
    <row r="2091">
      <c r="A2091" t="n">
        <v>2090</v>
      </c>
      <c r="B2091" t="inlineStr">
        <is>
          <t>IMPLOG,leaf,ForkJoinPool-32-worker-4,6,3,5,36,800,1129800,6400,401500,2689,235800,1786624021918</t>
        </is>
      </c>
    </row>
    <row r="2092">
      <c r="A2092" t="n">
        <v>2091</v>
      </c>
      <c r="B2092" t="inlineStr">
        <is>
          <t>IMPLOG,scan,main,6,3,5,36,1151200,1786624021918</t>
        </is>
      </c>
    </row>
    <row r="2093">
      <c r="A2093" t="n">
        <v>2092</v>
      </c>
      <c r="B2093" t="inlineStr">
        <is>
          <t>IMPLOG,leaf,ForkJoinPool-32-worker-1,6,3,5,37,1300,881000,6300,322500,2650,193000,1786624021920</t>
        </is>
      </c>
    </row>
    <row r="2094">
      <c r="A2094" t="n">
        <v>2093</v>
      </c>
      <c r="B2094" t="inlineStr">
        <is>
          <t>IMPLOG,leaf,ForkJoinPool-32-worker-5,6,3,5,37,900,1124000,6300,409600,2441,228400,1786624021920</t>
        </is>
      </c>
    </row>
    <row r="2095">
      <c r="A2095" t="n">
        <v>2094</v>
      </c>
      <c r="B2095" t="inlineStr">
        <is>
          <t>IMPLOG,leaf,ForkJoinPool-32-worker-4,6,3,5,37,800,1145000,6400,405100,2688,244200,1786624021920</t>
        </is>
      </c>
    </row>
    <row r="2096">
      <c r="A2096" t="n">
        <v>2095</v>
      </c>
      <c r="B2096" t="inlineStr">
        <is>
          <t>IMPLOG,scan,main,6,3,5,37,1167600,1786624021920</t>
        </is>
      </c>
    </row>
    <row r="2097">
      <c r="A2097" t="n">
        <v>2096</v>
      </c>
      <c r="B2097" t="inlineStr">
        <is>
          <t>IMPLOG,leaf,ForkJoinPool-32-worker-1,6,3,5,38,1100,728700,6300,230100,2672,180300,1786624021920</t>
        </is>
      </c>
    </row>
    <row r="2098">
      <c r="A2098" t="n">
        <v>2097</v>
      </c>
      <c r="B2098" t="inlineStr">
        <is>
          <t>IMPLOG,leaf,ForkJoinPool-32-worker-5,6,3,5,38,2100,1111000,6300,409300,2480,227500,1786624021920</t>
        </is>
      </c>
    </row>
    <row r="2099">
      <c r="A2099" t="n">
        <v>2098</v>
      </c>
      <c r="B2099" t="inlineStr">
        <is>
          <t>IMPLOG,leaf,ForkJoinPool-32-worker-4,6,3,5,38,2500,1131900,6400,411600,2707,242900,1786624021920</t>
        </is>
      </c>
    </row>
    <row r="2100">
      <c r="A2100" t="n">
        <v>2099</v>
      </c>
      <c r="B2100" t="inlineStr">
        <is>
          <t>IMPLOG,scan,main,6,3,5,38,1154700,1786624021920</t>
        </is>
      </c>
    </row>
    <row r="2101">
      <c r="A2101" t="n">
        <v>2100</v>
      </c>
      <c r="B2101" t="inlineStr">
        <is>
          <t>IMPLOG,leaf,ForkJoinPool-32-worker-1,6,3,5,39,1200,711200,6300,220600,2672,172700,1786624021922</t>
        </is>
      </c>
    </row>
    <row r="2102">
      <c r="A2102" t="n">
        <v>2101</v>
      </c>
      <c r="B2102" t="inlineStr">
        <is>
          <t>IMPLOG,leaf,ForkJoinPool-32-worker-5,6,3,5,39,900,1089700,6300,400000,2480,221200,1786624021922</t>
        </is>
      </c>
    </row>
    <row r="2103">
      <c r="A2103" t="n">
        <v>2102</v>
      </c>
      <c r="B2103" t="inlineStr">
        <is>
          <t>IMPLOG,leaf,ForkJoinPool-32-worker-4,6,3,5,39,800,1109000,6400,394700,2706,237900,1786624021922</t>
        </is>
      </c>
    </row>
    <row r="2104">
      <c r="A2104" t="n">
        <v>2103</v>
      </c>
      <c r="B2104" t="inlineStr">
        <is>
          <t>IMPLOG,scan,main,6,3,5,39,1131000,1786624021922</t>
        </is>
      </c>
    </row>
    <row r="2105">
      <c r="A2105" t="n">
        <v>2104</v>
      </c>
      <c r="B2105" t="inlineStr">
        <is>
          <t>IMPLOG,leaf,ForkJoinPool-32-worker-1,6,3,5,40,1200,723500,6300,231500,2668,178100,1786624021922</t>
        </is>
      </c>
    </row>
    <row r="2106">
      <c r="A2106" t="n">
        <v>2105</v>
      </c>
      <c r="B2106" t="inlineStr">
        <is>
          <t>IMPLOG,leaf,ForkJoinPool-32-worker-5,6,3,5,40,900,1110100,6300,408100,2509,233700,1786624021922</t>
        </is>
      </c>
    </row>
    <row r="2107">
      <c r="A2107" t="n">
        <v>2106</v>
      </c>
      <c r="B2107" t="inlineStr">
        <is>
          <t>IMPLOG,leaf,ForkJoinPool-32-worker-4,6,3,5,40,800,1126300,6400,404200,2706,240400,1786624021922</t>
        </is>
      </c>
    </row>
    <row r="2108">
      <c r="A2108" t="n">
        <v>2107</v>
      </c>
      <c r="B2108" t="inlineStr">
        <is>
          <t>IMPLOG,scan,main,6,3,5,40,1147200,1786624021922</t>
        </is>
      </c>
    </row>
    <row r="2109">
      <c r="A2109" t="n">
        <v>2108</v>
      </c>
      <c r="B2109" t="inlineStr">
        <is>
          <t>IMPLOG,leaf,ForkJoinPool-32-worker-1,6,3,5,41,1100,745000,6300,226000,2665,177300,1786624021924</t>
        </is>
      </c>
    </row>
    <row r="2110">
      <c r="A2110" t="n">
        <v>2109</v>
      </c>
      <c r="B2110" t="inlineStr">
        <is>
          <t>IMPLOG,leaf,ForkJoinPool-32-worker-5,6,3,5,41,800,1103300,6300,401400,2507,223600,1786624021924</t>
        </is>
      </c>
    </row>
    <row r="2111">
      <c r="A2111" t="n">
        <v>2110</v>
      </c>
      <c r="B2111" t="inlineStr">
        <is>
          <t>IMPLOG,leaf,ForkJoinPool-32-worker-4,6,3,5,41,800,1127800,6400,405400,2698,243500,1786624021924</t>
        </is>
      </c>
    </row>
    <row r="2112">
      <c r="A2112" t="n">
        <v>2111</v>
      </c>
      <c r="B2112" t="inlineStr">
        <is>
          <t>IMPLOG,scan,main,6,3,5,41,1148800,1786624021924</t>
        </is>
      </c>
    </row>
    <row r="2113">
      <c r="A2113" t="n">
        <v>2112</v>
      </c>
      <c r="B2113" t="inlineStr">
        <is>
          <t>IMPLOG,leaf,ForkJoinPool-32-worker-1,6,3,5,42,1100,722800,6300,222200,2666,177300,1786624021926</t>
        </is>
      </c>
    </row>
    <row r="2114">
      <c r="A2114" t="n">
        <v>2113</v>
      </c>
      <c r="B2114" t="inlineStr">
        <is>
          <t>IMPLOG,leaf,ForkJoinPool-32-worker-5,6,3,5,42,900,1104700,6300,406700,2508,233000,1786624021926</t>
        </is>
      </c>
    </row>
    <row r="2115">
      <c r="A2115" t="n">
        <v>2114</v>
      </c>
      <c r="B2115" t="inlineStr">
        <is>
          <t>IMPLOG,leaf,ForkJoinPool-32-worker-4,6,3,5,42,800,1129200,6400,401700,2698,245400,1786624021926</t>
        </is>
      </c>
    </row>
    <row r="2116">
      <c r="A2116" t="n">
        <v>2115</v>
      </c>
      <c r="B2116" t="inlineStr">
        <is>
          <t>IMPLOG,scan,main,6,3,5,42,1150100,1786624021926</t>
        </is>
      </c>
    </row>
    <row r="2117">
      <c r="A2117" t="n">
        <v>2116</v>
      </c>
      <c r="B2117" t="inlineStr">
        <is>
          <t>IMPLOG,leaf,ForkJoinPool-32-worker-1,6,3,5,43,1300,898400,6300,277900,2667,194100,1786624021926</t>
        </is>
      </c>
    </row>
    <row r="2118">
      <c r="A2118" t="n">
        <v>2117</v>
      </c>
      <c r="B2118" t="inlineStr">
        <is>
          <t>IMPLOG,leaf,ForkJoinPool-32-worker-4,6,3,5,43,800,1159200,6400,419400,2699,244500,1786624021926</t>
        </is>
      </c>
    </row>
    <row r="2119">
      <c r="A2119" t="n">
        <v>2118</v>
      </c>
      <c r="B2119" t="inlineStr">
        <is>
          <t>IMPLOG,leaf,ForkJoinPool-32-worker-5,6,3,5,43,900,1162500,6300,449300,2514,233600,1786624021926</t>
        </is>
      </c>
    </row>
    <row r="2120">
      <c r="A2120" t="n">
        <v>2119</v>
      </c>
      <c r="B2120" t="inlineStr">
        <is>
          <t>IMPLOG,scan,main,6,3,5,43,1200800,1786624021926</t>
        </is>
      </c>
    </row>
    <row r="2121">
      <c r="A2121" t="n">
        <v>2120</v>
      </c>
      <c r="B2121" t="inlineStr">
        <is>
          <t>IMPLOG,leaf,ForkJoinPool-32-worker-1,6,3,5,44,1100,821500,6300,283200,2667,190700,1786624021927</t>
        </is>
      </c>
    </row>
    <row r="2122">
      <c r="A2122" t="n">
        <v>2121</v>
      </c>
      <c r="B2122" t="inlineStr">
        <is>
          <t>IMPLOG,leaf,ForkJoinPool-32-worker-5,6,3,5,44,900,1117300,6300,404400,2515,226500,1786624021927</t>
        </is>
      </c>
    </row>
    <row r="2123">
      <c r="A2123" t="n">
        <v>2122</v>
      </c>
      <c r="B2123" t="inlineStr">
        <is>
          <t>IMPLOG,leaf,ForkJoinPool-32-worker-4,6,3,5,44,800,1138900,6400,409500,2698,245300,1786624021927</t>
        </is>
      </c>
    </row>
    <row r="2124">
      <c r="A2124" t="n">
        <v>2123</v>
      </c>
      <c r="B2124" t="inlineStr">
        <is>
          <t>IMPLOG,scan,main,6,3,5,44,1162100,1786624021927</t>
        </is>
      </c>
    </row>
    <row r="2125">
      <c r="A2125" t="n">
        <v>2124</v>
      </c>
      <c r="B2125" t="inlineStr">
        <is>
          <t>IMPLOG,leaf,ForkJoinPool-32-worker-1,6,3,5,45,1300,710100,6300,228700,2664,176700,1786624021929</t>
        </is>
      </c>
    </row>
    <row r="2126">
      <c r="A2126" t="n">
        <v>2125</v>
      </c>
      <c r="B2126" t="inlineStr">
        <is>
          <t>IMPLOG,leaf,ForkJoinPool-32-worker-5,6,3,5,45,900,1084700,6300,398200,2517,227200,1786624021929</t>
        </is>
      </c>
    </row>
    <row r="2127">
      <c r="A2127" t="n">
        <v>2126</v>
      </c>
      <c r="B2127" t="inlineStr">
        <is>
          <t>IMPLOG,leaf,ForkJoinPool-32-worker-4,6,3,5,45,800,1103400,6400,394600,2698,238800,1786624021929</t>
        </is>
      </c>
    </row>
    <row r="2128">
      <c r="A2128" t="n">
        <v>2127</v>
      </c>
      <c r="B2128" t="inlineStr">
        <is>
          <t>IMPLOG,scan,main,6,3,5,45,1124100,1786624021929</t>
        </is>
      </c>
    </row>
    <row r="2129">
      <c r="A2129" t="n">
        <v>2128</v>
      </c>
      <c r="B2129" t="inlineStr">
        <is>
          <t xml:space="preserve">   [N=200 스레드 6 분할 3 워커별 CPU 장부] 활동 워커 6개, CPU 합 187500000ns</t>
        </is>
      </c>
    </row>
    <row r="2130">
      <c r="A2130" t="n">
        <v>2129</v>
      </c>
      <c r="B2130" t="inlineStr">
        <is>
          <t xml:space="preserve">      ForkJoinPool-33-worker-1          62500000 ns  (33.3%)</t>
        </is>
      </c>
    </row>
    <row r="2131">
      <c r="A2131" t="n">
        <v>2130</v>
      </c>
      <c r="B2131" t="inlineStr">
        <is>
          <t xml:space="preserve">      ForkJoinPool-33-worker-4          62500000 ns  (33.3%)</t>
        </is>
      </c>
    </row>
    <row r="2132">
      <c r="A2132" t="n">
        <v>2131</v>
      </c>
      <c r="B2132" t="inlineStr">
        <is>
          <t xml:space="preserve">      ForkJoinPool-33-worker-5          62500000 ns  (33.3%)</t>
        </is>
      </c>
    </row>
    <row r="2133">
      <c r="A2133" t="n">
        <v>2132</v>
      </c>
      <c r="B2133" t="inlineStr">
        <is>
          <t xml:space="preserve">      ForkJoinPool-33-worker-2                 0 ns  ( 0.0%)</t>
        </is>
      </c>
    </row>
    <row r="2134">
      <c r="A2134" t="n">
        <v>2133</v>
      </c>
      <c r="B2134" t="inlineStr">
        <is>
          <t xml:space="preserve">      ForkJoinPool-33-worker-3                 0 ns  ( 0.0%)</t>
        </is>
      </c>
    </row>
    <row r="2135">
      <c r="A2135" t="n">
        <v>2134</v>
      </c>
      <c r="B2135" t="inlineStr">
        <is>
          <t xml:space="preserve">      ForkJoinPool-33-worker-6                 0 ns  ( 0.0%)</t>
        </is>
      </c>
    </row>
    <row r="2136">
      <c r="A2136" t="n">
        <v>2135</v>
      </c>
      <c r="B2136" t="inlineStr">
        <is>
          <t xml:space="preserve">      최대/최소 = Infinity배 (1.0에 가까울수록 고르게 분배, 클수록 쏠림)</t>
        </is>
      </c>
    </row>
    <row r="2137">
      <c r="A2137" t="n">
        <v>2136</v>
      </c>
      <c r="B2137" t="inlineStr"/>
    </row>
    <row r="2138">
      <c r="A2138" t="n">
        <v>2137</v>
      </c>
      <c r="B2138" t="inlineStr"/>
    </row>
    <row r="2139">
      <c r="A2139" t="n">
        <v>2138</v>
      </c>
      <c r="B2139" t="inlineStr">
        <is>
          <t>[구간 시각 · 임시] 21:27:01.995282800 끝 · 병렬도 6 분할 3</t>
        </is>
      </c>
    </row>
    <row r="2140">
      <c r="A2140" t="n">
        <v>2139</v>
      </c>
      <c r="B2140" t="inlineStr">
        <is>
          <t>[구간 시각 · 임시] 21:27:01.995282800 시작 · 병렬도 6 분할 4</t>
        </is>
      </c>
    </row>
    <row r="2141">
      <c r="A2141" t="n">
        <v>2140</v>
      </c>
      <c r="B2141" t="inlineStr">
        <is>
          <t xml:space="preserve">　 200 | 　　　　　  10 | 병렬 | 　　　　  6 | 　　　　　　　    4 |    43615680 | 　     1.32 |    153125000 | 　      3.51 |     3125000 |     146875000 | 　　　　　　　           0 | 　　　　　　　     3125000 |      0</t>
        </is>
      </c>
    </row>
    <row r="2142">
      <c r="A2142" t="n">
        <v>2141</v>
      </c>
      <c r="B2142" t="inlineStr">
        <is>
          <t xml:space="preserve">   [계측] 평가 855000회 · 통과 352485회 · 복사 합 466700ns · 평가 반복문 합 146452640ns · 평가(단말 작업) 1회당 평균 워커 CPU 172ns</t>
        </is>
      </c>
    </row>
    <row r="2143">
      <c r="A2143" t="n">
        <v>2142</v>
      </c>
      <c r="B2143" t="inlineStr">
        <is>
          <t xml:space="preserve">   [할당] 호출 1회당 총 561242바이트 (main 113026 · 워커 448216 · 기타 0) · 평가 1회당 0.7바이트</t>
        </is>
      </c>
    </row>
    <row r="2144">
      <c r="A2144" t="n">
        <v>2143</v>
      </c>
      <c r="B2144" t="inlineStr">
        <is>
          <t>IMPLOG,run,병렬,6,4,1,43677800,171875000,0,171875000,0,0,0,106584,448576,0</t>
        </is>
      </c>
    </row>
    <row r="2145">
      <c r="A2145" t="n">
        <v>2144</v>
      </c>
      <c r="B2145" t="inlineStr">
        <is>
          <t>IMPLOG,run,병렬,6,4,2,43498700,171875000,0,156250000,0,15625000,0,109392,447904,0</t>
        </is>
      </c>
    </row>
    <row r="2146">
      <c r="A2146" t="n">
        <v>2145</v>
      </c>
      <c r="B2146" t="inlineStr">
        <is>
          <t>IMPLOG,run,병렬,6,4,3,44260500,93750000,0,93750000,0,0,0,112200,448168,0</t>
        </is>
      </c>
    </row>
    <row r="2147">
      <c r="A2147" t="n">
        <v>2146</v>
      </c>
      <c r="B2147" t="inlineStr">
        <is>
          <t>IMPLOG,run,병렬,6,4,4,42734500,140625000,15625000,125000000,0,0,0,117072,448360,0</t>
        </is>
      </c>
    </row>
    <row r="2148">
      <c r="A2148" t="n">
        <v>2147</v>
      </c>
      <c r="B2148" t="inlineStr">
        <is>
          <t>IMPLOG,run,병렬,6,4,5,43906900,187500000,0,187500000,0,0,0,119880,448072,0</t>
        </is>
      </c>
    </row>
    <row r="2149">
      <c r="A2149" t="n">
        <v>2148</v>
      </c>
      <c r="B2149" t="inlineStr">
        <is>
          <t>IMPLOG,leaf,ForkJoinPool-39-worker-1,6,4,1,1,1000,834400,4800,279200,2102,182900,1786624022216</t>
        </is>
      </c>
    </row>
    <row r="2150">
      <c r="A2150" t="n">
        <v>2149</v>
      </c>
      <c r="B2150" t="inlineStr">
        <is>
          <t>IMPLOG,leaf,ForkJoinPool-39-worker-2,6,4,1,1,1100,826500,4800,282900,2118,188000,1786624022216</t>
        </is>
      </c>
    </row>
    <row r="2151">
      <c r="A2151" t="n">
        <v>2150</v>
      </c>
      <c r="B2151" t="inlineStr">
        <is>
          <t>IMPLOG,leaf,ForkJoinPool-39-worker-3,6,4,1,1,1200,873800,4700,298700,2017,197100,1786624022216</t>
        </is>
      </c>
    </row>
    <row r="2152">
      <c r="A2152" t="n">
        <v>2151</v>
      </c>
      <c r="B2152" t="inlineStr">
        <is>
          <t>IMPLOG,leaf,ForkJoinPool-39-worker-4,6,4,1,1,1000,877400,4700,314100,2064,194200,1786624022216</t>
        </is>
      </c>
    </row>
    <row r="2153">
      <c r="A2153" t="n">
        <v>2152</v>
      </c>
      <c r="B2153" t="inlineStr">
        <is>
          <t>IMPLOG,scan,main,6,4,1,1,2060000,1786624022216</t>
        </is>
      </c>
    </row>
    <row r="2154">
      <c r="A2154" t="n">
        <v>2153</v>
      </c>
      <c r="B2154" t="inlineStr">
        <is>
          <t>IMPLOG,leaf,ForkJoinPool-39-worker-4,6,4,1,2,1300,848500,4700,295900,2064,190100,1786624022216</t>
        </is>
      </c>
    </row>
    <row r="2155">
      <c r="A2155" t="n">
        <v>2154</v>
      </c>
      <c r="B2155" t="inlineStr">
        <is>
          <t>IMPLOG,leaf,ForkJoinPool-39-worker-6,6,4,1,2,2800,887900,4800,309600,2104,195700,1786624022216</t>
        </is>
      </c>
    </row>
    <row r="2156">
      <c r="A2156" t="n">
        <v>2155</v>
      </c>
      <c r="B2156" t="inlineStr">
        <is>
          <t>IMPLOG,leaf,ForkJoinPool-39-worker-1,6,4,1,2,1000,891000,4800,309800,2116,201600,1786624022216</t>
        </is>
      </c>
    </row>
    <row r="2157">
      <c r="A2157" t="n">
        <v>2156</v>
      </c>
      <c r="B2157" t="inlineStr">
        <is>
          <t>IMPLOG,leaf,ForkJoinPool-39-worker-2,6,4,1,2,1100,918200,4700,288900,2017,191800,1786624022216</t>
        </is>
      </c>
    </row>
    <row r="2158">
      <c r="A2158" t="n">
        <v>2157</v>
      </c>
      <c r="B2158" t="inlineStr">
        <is>
          <t>IMPLOG,scan,main,6,4,1,2,987200,1786624022216</t>
        </is>
      </c>
    </row>
    <row r="2159">
      <c r="A2159" t="n">
        <v>2158</v>
      </c>
      <c r="B2159" t="inlineStr">
        <is>
          <t>IMPLOG,leaf,ForkJoinPool-39-worker-1,6,4,1,3,1000,866500,4800,302500,2092,191500,1786624022216</t>
        </is>
      </c>
    </row>
    <row r="2160">
      <c r="A2160" t="n">
        <v>2159</v>
      </c>
      <c r="B2160" t="inlineStr">
        <is>
          <t>IMPLOG,leaf,ForkJoinPool-39-worker-4,6,4,1,3,6300,845800,4700,308800,1891,180000,1786624022216</t>
        </is>
      </c>
    </row>
    <row r="2161">
      <c r="A2161" t="n">
        <v>2160</v>
      </c>
      <c r="B2161" t="inlineStr">
        <is>
          <t>IMPLOG,leaf,ForkJoinPool-39-worker-2,6,4,1,3,1900,856100,4700,303600,2042,190100,1786624022216</t>
        </is>
      </c>
    </row>
    <row r="2162">
      <c r="A2162" t="n">
        <v>2161</v>
      </c>
      <c r="B2162" t="inlineStr">
        <is>
          <t>IMPLOG,leaf,ForkJoinPool-39-worker-6,6,4,1,3,1000,938100,4800,370000,2027,199400,1786624022216</t>
        </is>
      </c>
    </row>
    <row r="2163">
      <c r="A2163" t="n">
        <v>2162</v>
      </c>
      <c r="B2163" t="inlineStr">
        <is>
          <t>IMPLOG,scan,main,6,4,1,3,960000,1786624022216</t>
        </is>
      </c>
    </row>
    <row r="2164">
      <c r="A2164" t="n">
        <v>2163</v>
      </c>
      <c r="B2164" t="inlineStr">
        <is>
          <t>IMPLOG,leaf,ForkJoinPool-39-worker-4,6,4,1,4,900,554800,4700,187500,1902,136900,1786624022216</t>
        </is>
      </c>
    </row>
    <row r="2165">
      <c r="A2165" t="n">
        <v>2164</v>
      </c>
      <c r="B2165" t="inlineStr">
        <is>
          <t>IMPLOG,leaf,ForkJoinPool-39-worker-3,6,4,1,4,1100,558700,4700,179400,2031,143900,1786624022216</t>
        </is>
      </c>
    </row>
    <row r="2166">
      <c r="A2166" t="n">
        <v>2165</v>
      </c>
      <c r="B2166" t="inlineStr">
        <is>
          <t>IMPLOG,leaf,ForkJoinPool-39-worker-6,6,4,1,4,1500,852200,4800,307500,2027,187200,1786624022216</t>
        </is>
      </c>
    </row>
    <row r="2167">
      <c r="A2167" t="n">
        <v>2166</v>
      </c>
      <c r="B2167" t="inlineStr">
        <is>
          <t>IMPLOG,leaf,ForkJoinPool-39-worker-1,6,4,1,4,2000,860300,4800,304100,2093,192800,1786624022216</t>
        </is>
      </c>
    </row>
    <row r="2168">
      <c r="A2168" t="n">
        <v>2167</v>
      </c>
      <c r="B2168" t="inlineStr">
        <is>
          <t>IMPLOG,scan,main,6,4,1,4,905500,1786624022216</t>
        </is>
      </c>
    </row>
    <row r="2169">
      <c r="A2169" t="n">
        <v>2168</v>
      </c>
      <c r="B2169" t="inlineStr">
        <is>
          <t>IMPLOG,leaf,ForkJoinPool-39-worker-3,6,4,1,5,800,824700,4700,299200,1904,179000,1786624022216</t>
        </is>
      </c>
    </row>
    <row r="2170">
      <c r="A2170" t="n">
        <v>2169</v>
      </c>
      <c r="B2170" t="inlineStr">
        <is>
          <t>IMPLOG,leaf,ForkJoinPool-39-worker-6,6,4,1,5,2800,836600,4800,295200,2026,185500,1786624022216</t>
        </is>
      </c>
    </row>
    <row r="2171">
      <c r="A2171" t="n">
        <v>2170</v>
      </c>
      <c r="B2171" t="inlineStr">
        <is>
          <t>IMPLOG,leaf,ForkJoinPool-39-worker-4,6,4,1,5,3100,825900,4700,294500,2033,183400,1786624022216</t>
        </is>
      </c>
    </row>
    <row r="2172">
      <c r="A2172" t="n">
        <v>2171</v>
      </c>
      <c r="B2172" t="inlineStr">
        <is>
          <t>IMPLOG,leaf,ForkJoinPool-39-worker-1,6,4,1,5,900,848900,4800,301100,2092,196300,1786624022216</t>
        </is>
      </c>
    </row>
    <row r="2173">
      <c r="A2173" t="n">
        <v>2172</v>
      </c>
      <c r="B2173" t="inlineStr">
        <is>
          <t>IMPLOG,scan,main,6,4,1,5,889100,1786624022216</t>
        </is>
      </c>
    </row>
    <row r="2174">
      <c r="A2174" t="n">
        <v>2173</v>
      </c>
      <c r="B2174" t="inlineStr">
        <is>
          <t>IMPLOG,leaf,ForkJoinPool-39-worker-6,6,4,1,6,900,855300,4800,303300,2026,189200,1786624022216</t>
        </is>
      </c>
    </row>
    <row r="2175">
      <c r="A2175" t="n">
        <v>2174</v>
      </c>
      <c r="B2175" t="inlineStr">
        <is>
          <t>IMPLOG,leaf,ForkJoinPool-39-worker-1,6,4,1,6,900,864600,4800,306300,2092,196600,1786624022216</t>
        </is>
      </c>
    </row>
    <row r="2176">
      <c r="A2176" t="n">
        <v>2175</v>
      </c>
      <c r="B2176" t="inlineStr">
        <is>
          <t>IMPLOG,leaf,ForkJoinPool-39-worker-3,6,4,1,6,1500,849300,4700,309400,1913,183200,1786624022216</t>
        </is>
      </c>
    </row>
    <row r="2177">
      <c r="A2177" t="n">
        <v>2176</v>
      </c>
      <c r="B2177" t="inlineStr">
        <is>
          <t>IMPLOG,leaf,ForkJoinPool-39-worker-4,6,4,1,6,1600,849700,4700,302400,2034,189700,1786624022216</t>
        </is>
      </c>
    </row>
    <row r="2178">
      <c r="A2178" t="n">
        <v>2177</v>
      </c>
      <c r="B2178" t="inlineStr">
        <is>
          <t>IMPLOG,scan,main,6,4,1,6,926000,1786624022216</t>
        </is>
      </c>
    </row>
    <row r="2179">
      <c r="A2179" t="n">
        <v>2178</v>
      </c>
      <c r="B2179" t="inlineStr">
        <is>
          <t>IMPLOG,leaf,ForkJoinPool-39-worker-2,6,4,1,7,1500,862900,4700,304900,2036,189700,1786624022216</t>
        </is>
      </c>
    </row>
    <row r="2180">
      <c r="A2180" t="n">
        <v>2179</v>
      </c>
      <c r="B2180" t="inlineStr">
        <is>
          <t>IMPLOG,leaf,ForkJoinPool-39-worker-6,6,4,1,7,4200,886800,4800,313000,2024,190300,1786624022216</t>
        </is>
      </c>
    </row>
    <row r="2181">
      <c r="A2181" t="n">
        <v>2180</v>
      </c>
      <c r="B2181" t="inlineStr">
        <is>
          <t>IMPLOG,leaf,ForkJoinPool-39-worker-4,6,4,1,7,2600,893900,4800,316900,2097,200400,1786624022216</t>
        </is>
      </c>
    </row>
    <row r="2182">
      <c r="A2182" t="n">
        <v>2181</v>
      </c>
      <c r="B2182" t="inlineStr">
        <is>
          <t>IMPLOG,leaf,ForkJoinPool-39-worker-1,6,4,1,7,1100,906500,4700,312500,1913,183000,1786624022216</t>
        </is>
      </c>
    </row>
    <row r="2183">
      <c r="A2183" t="n">
        <v>2182</v>
      </c>
      <c r="B2183" t="inlineStr">
        <is>
          <t>IMPLOG,scan,main,6,4,1,7,978200,1786624022216</t>
        </is>
      </c>
    </row>
    <row r="2184">
      <c r="A2184" t="n">
        <v>2183</v>
      </c>
      <c r="B2184" t="inlineStr">
        <is>
          <t>IMPLOG,leaf,ForkJoinPool-39-worker-6,6,4,1,8,5000,861000,4800,313100,2017,185200,1786624022216</t>
        </is>
      </c>
    </row>
    <row r="2185">
      <c r="A2185" t="n">
        <v>2184</v>
      </c>
      <c r="B2185" t="inlineStr">
        <is>
          <t>IMPLOG,leaf,ForkJoinPool-39-worker-4,6,4,1,8,1000,871700,4800,308300,2099,196500,1786624022216</t>
        </is>
      </c>
    </row>
    <row r="2186">
      <c r="A2186" t="n">
        <v>2185</v>
      </c>
      <c r="B2186" t="inlineStr">
        <is>
          <t>IMPLOG,leaf,ForkJoinPool-39-worker-1,6,4,1,8,5500,848500,4700,311300,1920,184100,1786624022216</t>
        </is>
      </c>
    </row>
    <row r="2187">
      <c r="A2187" t="n">
        <v>2186</v>
      </c>
      <c r="B2187" t="inlineStr">
        <is>
          <t>IMPLOG,leaf,ForkJoinPool-39-worker-2,6,4,1,8,5800,848900,4700,303300,2038,186700,1786624022216</t>
        </is>
      </c>
    </row>
    <row r="2188">
      <c r="A2188" t="n">
        <v>2187</v>
      </c>
      <c r="B2188" t="inlineStr">
        <is>
          <t>IMPLOG,scan,main,6,4,1,8,921300,1786624022216</t>
        </is>
      </c>
    </row>
    <row r="2189">
      <c r="A2189" t="n">
        <v>2188</v>
      </c>
      <c r="B2189" t="inlineStr">
        <is>
          <t>IMPLOG,leaf,ForkJoinPool-39-worker-6,6,4,1,9,800,862600,4800,313500,1992,182900,1786624022216</t>
        </is>
      </c>
    </row>
    <row r="2190">
      <c r="A2190" t="n">
        <v>2189</v>
      </c>
      <c r="B2190" t="inlineStr">
        <is>
          <t>IMPLOG,leaf,ForkJoinPool-39-worker-4,6,4,1,9,800,875800,4800,316200,2076,194000,1786624022216</t>
        </is>
      </c>
    </row>
    <row r="2191">
      <c r="A2191" t="n">
        <v>2190</v>
      </c>
      <c r="B2191" t="inlineStr">
        <is>
          <t>IMPLOG,leaf,ForkJoinPool-39-worker-2,6,4,1,9,1500,844700,4700,311700,1825,174300,1786624022216</t>
        </is>
      </c>
    </row>
    <row r="2192">
      <c r="A2192" t="n">
        <v>2191</v>
      </c>
      <c r="B2192" t="inlineStr">
        <is>
          <t>IMPLOG,leaf,ForkJoinPool-39-worker-1,6,4,1,9,1500,853000,4700,302700,2023,185500,1786624022216</t>
        </is>
      </c>
    </row>
    <row r="2193">
      <c r="A2193" t="n">
        <v>2192</v>
      </c>
      <c r="B2193" t="inlineStr">
        <is>
          <t>IMPLOG,scan,main,6,4,1,9,943500,1786624022216</t>
        </is>
      </c>
    </row>
    <row r="2194">
      <c r="A2194" t="n">
        <v>2193</v>
      </c>
      <c r="B2194" t="inlineStr">
        <is>
          <t>IMPLOG,leaf,ForkJoinPool-39-worker-2,6,4,1,10,1000,846400,4700,309500,1827,173900,1786624022216</t>
        </is>
      </c>
    </row>
    <row r="2195">
      <c r="A2195" t="n">
        <v>2194</v>
      </c>
      <c r="B2195" t="inlineStr">
        <is>
          <t>IMPLOG,leaf,ForkJoinPool-39-worker-1,6,4,1,10,1000,851300,4700,305000,2017,186000,1786624022216</t>
        </is>
      </c>
    </row>
    <row r="2196">
      <c r="A2196" t="n">
        <v>2195</v>
      </c>
      <c r="B2196" t="inlineStr">
        <is>
          <t>IMPLOG,leaf,ForkJoinPool-39-worker-6,6,4,1,10,20700,868900,4800,310800,1992,183700,1786624022216</t>
        </is>
      </c>
    </row>
    <row r="2197">
      <c r="A2197" t="n">
        <v>2196</v>
      </c>
      <c r="B2197" t="inlineStr">
        <is>
          <t>IMPLOG,leaf,ForkJoinPool-39-worker-4,6,4,1,10,2700,874700,4800,316500,2078,190900,1786624022216</t>
        </is>
      </c>
    </row>
    <row r="2198">
      <c r="A2198" t="n">
        <v>2197</v>
      </c>
      <c r="B2198" t="inlineStr">
        <is>
          <t>IMPLOG,scan,main,6,4,1,10,931800,1786624022216</t>
        </is>
      </c>
    </row>
    <row r="2199">
      <c r="A2199" t="n">
        <v>2198</v>
      </c>
      <c r="B2199" t="inlineStr">
        <is>
          <t>IMPLOG,leaf,ForkJoinPool-39-worker-1,6,4,1,11,900,859900,4700,304100,2020,183700,1786624022216</t>
        </is>
      </c>
    </row>
    <row r="2200">
      <c r="A2200" t="n">
        <v>2199</v>
      </c>
      <c r="B2200" t="inlineStr">
        <is>
          <t>IMPLOG,leaf,ForkJoinPool-39-worker-2,6,4,1,11,900,859800,4700,314600,1828,176600,1786624022216</t>
        </is>
      </c>
    </row>
    <row r="2201">
      <c r="A2201" t="n">
        <v>2200</v>
      </c>
      <c r="B2201" t="inlineStr">
        <is>
          <t>IMPLOG,leaf,ForkJoinPool-39-worker-6,6,4,1,11,2300,882700,4800,323700,1998,180000,1786624022216</t>
        </is>
      </c>
    </row>
    <row r="2202">
      <c r="A2202" t="n">
        <v>2201</v>
      </c>
      <c r="B2202" t="inlineStr">
        <is>
          <t>IMPLOG,leaf,ForkJoinPool-39-worker-4,6,4,1,11,900,887900,4800,294400,2078,183900,1786624022216</t>
        </is>
      </c>
    </row>
    <row r="2203">
      <c r="A2203" t="n">
        <v>2202</v>
      </c>
      <c r="B2203" t="inlineStr">
        <is>
          <t>IMPLOG,scan,main,6,4,1,11,944300,1786624022216</t>
        </is>
      </c>
    </row>
    <row r="2204">
      <c r="A2204" t="n">
        <v>2203</v>
      </c>
      <c r="B2204" t="inlineStr">
        <is>
          <t>IMPLOG,leaf,ForkJoinPool-39-worker-2,6,4,1,12,1100,635900,4700,204000,2012,145600,1786624022228</t>
        </is>
      </c>
    </row>
    <row r="2205">
      <c r="A2205" t="n">
        <v>2204</v>
      </c>
      <c r="B2205" t="inlineStr">
        <is>
          <t>IMPLOG,leaf,ForkJoinPool-39-worker-6,6,4,1,12,1300,889100,4800,316400,1998,186600,1786624022228</t>
        </is>
      </c>
    </row>
    <row r="2206">
      <c r="A2206" t="n">
        <v>2205</v>
      </c>
      <c r="B2206" t="inlineStr">
        <is>
          <t>IMPLOG,leaf,ForkJoinPool-39-worker-4,6,4,1,12,1000,905500,4800,328000,2075,196100,1786624022228</t>
        </is>
      </c>
    </row>
    <row r="2207">
      <c r="A2207" t="n">
        <v>2206</v>
      </c>
      <c r="B2207" t="inlineStr">
        <is>
          <t>IMPLOG,leaf,ForkJoinPool-39-worker-1,6,4,1,12,29800,880600,4700,281300,1831,200900,1786624022228</t>
        </is>
      </c>
    </row>
    <row r="2208">
      <c r="A2208" t="n">
        <v>2207</v>
      </c>
      <c r="B2208" t="inlineStr">
        <is>
          <t>IMPLOG,scan,main,6,4,1,12,1000400,1786624022228</t>
        </is>
      </c>
    </row>
    <row r="2209">
      <c r="A2209" t="n">
        <v>2208</v>
      </c>
      <c r="B2209" t="inlineStr">
        <is>
          <t>IMPLOG,leaf,ForkJoinPool-39-worker-6,6,4,1,13,1100,850700,4800,309200,1986,180900,1786624022228</t>
        </is>
      </c>
    </row>
    <row r="2210">
      <c r="A2210" t="n">
        <v>2209</v>
      </c>
      <c r="B2210" t="inlineStr">
        <is>
          <t>IMPLOG,leaf,ForkJoinPool-39-worker-2,6,4,1,13,2000,832700,4700,308300,1811,169900,1786624022228</t>
        </is>
      </c>
    </row>
    <row r="2211">
      <c r="A2211" t="n">
        <v>2210</v>
      </c>
      <c r="B2211" t="inlineStr">
        <is>
          <t>IMPLOG,leaf,ForkJoinPool-39-worker-1,6,4,1,13,1900,839100,4700,302100,2006,180100,1786624022228</t>
        </is>
      </c>
    </row>
    <row r="2212">
      <c r="A2212" t="n">
        <v>2211</v>
      </c>
      <c r="B2212" t="inlineStr">
        <is>
          <t>IMPLOG,leaf,ForkJoinPool-39-worker-4,6,4,1,13,5300,863200,4800,306900,2074,186100,1786624022228</t>
        </is>
      </c>
    </row>
    <row r="2213">
      <c r="A2213" t="n">
        <v>2212</v>
      </c>
      <c r="B2213" t="inlineStr">
        <is>
          <t>IMPLOG,scan,main,6,4,1,13,907100,1786624022228</t>
        </is>
      </c>
    </row>
    <row r="2214">
      <c r="A2214" t="n">
        <v>2213</v>
      </c>
      <c r="B2214" t="inlineStr">
        <is>
          <t>IMPLOG,leaf,ForkJoinPool-39-worker-6,6,4,1,14,900,864900,4800,314000,1986,185400,1786624022228</t>
        </is>
      </c>
    </row>
    <row r="2215">
      <c r="A2215" t="n">
        <v>2214</v>
      </c>
      <c r="B2215" t="inlineStr">
        <is>
          <t>IMPLOG,leaf,ForkJoinPool-39-worker-4,6,4,1,14,1000,876600,4800,315300,2068,197600,1786624022228</t>
        </is>
      </c>
    </row>
    <row r="2216">
      <c r="A2216" t="n">
        <v>2215</v>
      </c>
      <c r="B2216" t="inlineStr">
        <is>
          <t>IMPLOG,leaf,ForkJoinPool-39-worker-2,6,4,1,14,1500,842100,4700,300800,1991,182200,1786624022228</t>
        </is>
      </c>
    </row>
    <row r="2217">
      <c r="A2217" t="n">
        <v>2216</v>
      </c>
      <c r="B2217" t="inlineStr">
        <is>
          <t>IMPLOG,leaf,ForkJoinPool-39-worker-1,6,4,1,14,4500,862700,4700,334400,1791,172900,1786624022228</t>
        </is>
      </c>
    </row>
    <row r="2218">
      <c r="A2218" t="n">
        <v>2217</v>
      </c>
      <c r="B2218" t="inlineStr">
        <is>
          <t>IMPLOG,scan,main,6,4,1,14,961000,1786624022228</t>
        </is>
      </c>
    </row>
    <row r="2219">
      <c r="A2219" t="n">
        <v>2218</v>
      </c>
      <c r="B2219" t="inlineStr">
        <is>
          <t>IMPLOG,leaf,ForkJoinPool-39-worker-1,6,4,1,15,900,825700,4700,304900,1792,170300,1786624022228</t>
        </is>
      </c>
    </row>
    <row r="2220">
      <c r="A2220" t="n">
        <v>2219</v>
      </c>
      <c r="B2220" t="inlineStr">
        <is>
          <t>IMPLOG,leaf,ForkJoinPool-39-worker-2,6,4,1,15,6000,839400,4700,303500,1993,186000,1786624022228</t>
        </is>
      </c>
    </row>
    <row r="2221">
      <c r="A2221" t="n">
        <v>2220</v>
      </c>
      <c r="B2221" t="inlineStr">
        <is>
          <t>IMPLOG,leaf,ForkJoinPool-39-worker-6,6,4,1,15,3400,858000,4800,310500,1987,182000,1786624022228</t>
        </is>
      </c>
    </row>
    <row r="2222">
      <c r="A2222" t="n">
        <v>2221</v>
      </c>
      <c r="B2222" t="inlineStr">
        <is>
          <t>IMPLOG,leaf,ForkJoinPool-39-worker-4,6,4,1,15,2400,869300,4800,310900,2066,195500,1786624022228</t>
        </is>
      </c>
    </row>
    <row r="2223">
      <c r="A2223" t="n">
        <v>2222</v>
      </c>
      <c r="B2223" t="inlineStr">
        <is>
          <t>IMPLOG,scan,main,6,4,1,15,908800,1786624022228</t>
        </is>
      </c>
    </row>
    <row r="2224">
      <c r="A2224" t="n">
        <v>2223</v>
      </c>
      <c r="B2224" t="inlineStr">
        <is>
          <t>IMPLOG,leaf,ForkJoinPool-39-worker-6,6,4,1,16,1100,880500,4800,315600,1988,190300,1786624022228</t>
        </is>
      </c>
    </row>
    <row r="2225">
      <c r="A2225" t="n">
        <v>2224</v>
      </c>
      <c r="B2225" t="inlineStr">
        <is>
          <t>IMPLOG,leaf,ForkJoinPool-39-worker-2,6,4,1,16,900,885700,4800,312100,2073,198800,1786624022228</t>
        </is>
      </c>
    </row>
    <row r="2226">
      <c r="A2226" t="n">
        <v>2225</v>
      </c>
      <c r="B2226" t="inlineStr">
        <is>
          <t>IMPLOG,leaf,ForkJoinPool-39-worker-1,6,4,1,16,4300,847400,4700,311100,1791,175500,1786624022228</t>
        </is>
      </c>
    </row>
    <row r="2227">
      <c r="A2227" t="n">
        <v>2226</v>
      </c>
      <c r="B2227" t="inlineStr">
        <is>
          <t>IMPLOG,leaf,ForkJoinPool-39-worker-4,6,4,1,16,1500,861200,4700,310000,1992,186700,1786624022228</t>
        </is>
      </c>
    </row>
    <row r="2228">
      <c r="A2228" t="n">
        <v>2227</v>
      </c>
      <c r="B2228" t="inlineStr">
        <is>
          <t>IMPLOG,scan,main,6,4,1,16,973700,1786624022228</t>
        </is>
      </c>
    </row>
    <row r="2229">
      <c r="A2229" t="n">
        <v>2228</v>
      </c>
      <c r="B2229" t="inlineStr">
        <is>
          <t>IMPLOG,leaf,ForkJoinPool-39-worker-4,6,4,1,17,2700,848200,4700,312000,1787,172300,1786624022228</t>
        </is>
      </c>
    </row>
    <row r="2230">
      <c r="A2230" t="n">
        <v>2229</v>
      </c>
      <c r="B2230" t="inlineStr">
        <is>
          <t>IMPLOG,leaf,ForkJoinPool-39-worker-6,6,4,1,17,900,874700,4800,315900,1988,183400,1786624022228</t>
        </is>
      </c>
    </row>
    <row r="2231">
      <c r="A2231" t="n">
        <v>2230</v>
      </c>
      <c r="B2231" t="inlineStr">
        <is>
          <t>IMPLOG,leaf,ForkJoinPool-39-worker-1,6,4,1,17,1100,863500,4700,313500,1996,184400,1786624022228</t>
        </is>
      </c>
    </row>
    <row r="2232">
      <c r="A2232" t="n">
        <v>2231</v>
      </c>
      <c r="B2232" t="inlineStr">
        <is>
          <t>IMPLOG,leaf,ForkJoinPool-39-worker-2,6,4,1,17,4600,887100,4800,317700,2071,193200,1786624022228</t>
        </is>
      </c>
    </row>
    <row r="2233">
      <c r="A2233" t="n">
        <v>2232</v>
      </c>
      <c r="B2233" t="inlineStr">
        <is>
          <t>IMPLOG,scan,main,6,4,1,17,991800,1786624022228</t>
        </is>
      </c>
    </row>
    <row r="2234">
      <c r="A2234" t="n">
        <v>2233</v>
      </c>
      <c r="B2234" t="inlineStr">
        <is>
          <t>IMPLOG,leaf,ForkJoinPool-39-worker-6,6,4,1,18,3000,849400,4800,306500,1988,176500,1786624022228</t>
        </is>
      </c>
    </row>
    <row r="2235">
      <c r="A2235" t="n">
        <v>2234</v>
      </c>
      <c r="B2235" t="inlineStr">
        <is>
          <t>IMPLOG,leaf,ForkJoinPool-39-worker-1,6,4,1,18,900,864200,4800,306100,2073,193200,1786624022228</t>
        </is>
      </c>
    </row>
    <row r="2236">
      <c r="A2236" t="n">
        <v>2235</v>
      </c>
      <c r="B2236" t="inlineStr">
        <is>
          <t>IMPLOG,leaf,ForkJoinPool-39-worker-2,6,4,1,18,1500,823500,4700,306400,1787,165800,1786624022228</t>
        </is>
      </c>
    </row>
    <row r="2237">
      <c r="A2237" t="n">
        <v>2236</v>
      </c>
      <c r="B2237" t="inlineStr">
        <is>
          <t>IMPLOG,leaf,ForkJoinPool-39-worker-4,6,4,1,18,1500,839800,4700,305800,1999,184000,1786624022228</t>
        </is>
      </c>
    </row>
    <row r="2238">
      <c r="A2238" t="n">
        <v>2237</v>
      </c>
      <c r="B2238" t="inlineStr">
        <is>
          <t>IMPLOG,scan,main,6,4,1,18,933100,1786624022228</t>
        </is>
      </c>
    </row>
    <row r="2239">
      <c r="A2239" t="n">
        <v>2238</v>
      </c>
      <c r="B2239" t="inlineStr">
        <is>
          <t>IMPLOG,leaf,ForkJoinPool-39-worker-2,6,4,1,19,4700,819300,4700,303300,1753,164400,1786624022228</t>
        </is>
      </c>
    </row>
    <row r="2240">
      <c r="A2240" t="n">
        <v>2239</v>
      </c>
      <c r="B2240" t="inlineStr">
        <is>
          <t>IMPLOG,leaf,ForkJoinPool-39-worker-1,6,4,1,19,12000,824000,4700,294800,1865,168000,1786624022228</t>
        </is>
      </c>
    </row>
    <row r="2241">
      <c r="A2241" t="n">
        <v>2240</v>
      </c>
      <c r="B2241" t="inlineStr">
        <is>
          <t>IMPLOG,leaf,ForkJoinPool-39-worker-6,6,4,1,19,1000,849100,4800,303300,1988,180600,1786624022228</t>
        </is>
      </c>
    </row>
    <row r="2242">
      <c r="A2242" t="n">
        <v>2241</v>
      </c>
      <c r="B2242" t="inlineStr">
        <is>
          <t>IMPLOG,leaf,ForkJoinPool-39-worker-4,6,4,1,19,9200,850600,4800,307800,1905,179800,1786624022228</t>
        </is>
      </c>
    </row>
    <row r="2243">
      <c r="A2243" t="n">
        <v>2242</v>
      </c>
      <c r="B2243" t="inlineStr">
        <is>
          <t>IMPLOG,scan,main,6,4,1,19,896800,1786624022228</t>
        </is>
      </c>
    </row>
    <row r="2244">
      <c r="A2244" t="n">
        <v>2243</v>
      </c>
      <c r="B2244" t="inlineStr">
        <is>
          <t>IMPLOG,leaf,ForkJoinPool-39-worker-1,6,4,1,20,900,829200,4700,298800,1867,171900,1786624022228</t>
        </is>
      </c>
    </row>
    <row r="2245">
      <c r="A2245" t="n">
        <v>2244</v>
      </c>
      <c r="B2245" t="inlineStr">
        <is>
          <t>IMPLOG,leaf,ForkJoinPool-39-worker-2,6,4,1,20,900,830600,4700,310400,1749,165900,1786624022228</t>
        </is>
      </c>
    </row>
    <row r="2246">
      <c r="A2246" t="n">
        <v>2245</v>
      </c>
      <c r="B2246" t="inlineStr">
        <is>
          <t>IMPLOG,leaf,ForkJoinPool-39-worker-6,6,4,1,20,2500,854000,4800,300100,1991,180000,1786624022228</t>
        </is>
      </c>
    </row>
    <row r="2247">
      <c r="A2247" t="n">
        <v>2246</v>
      </c>
      <c r="B2247" t="inlineStr">
        <is>
          <t>IMPLOG,leaf,ForkJoinPool-39-worker-4,6,4,1,20,2500,879100,4800,304900,1907,177300,1786624022228</t>
        </is>
      </c>
    </row>
    <row r="2248">
      <c r="A2248" t="n">
        <v>2247</v>
      </c>
      <c r="B2248" t="inlineStr">
        <is>
          <t>IMPLOG,scan,main,6,4,1,20,915200,1786624022228</t>
        </is>
      </c>
    </row>
    <row r="2249">
      <c r="A2249" t="n">
        <v>2248</v>
      </c>
      <c r="B2249" t="inlineStr">
        <is>
          <t>IMPLOG,leaf,ForkJoinPool-39-worker-4,6,4,1,21,2200,890400,4800,321900,1941,191100,1786624022228</t>
        </is>
      </c>
    </row>
    <row r="2250">
      <c r="A2250" t="n">
        <v>2249</v>
      </c>
      <c r="B2250" t="inlineStr">
        <is>
          <t>IMPLOG,leaf,ForkJoinPool-39-worker-6,6,4,1,21,2300,918300,4800,318900,2009,220200,1786624022228</t>
        </is>
      </c>
    </row>
    <row r="2251">
      <c r="A2251" t="n">
        <v>2250</v>
      </c>
      <c r="B2251" t="inlineStr">
        <is>
          <t>IMPLOG,leaf,ForkJoinPool-39-worker-1,6,4,1,21,4000,865200,4700,314200,1870,177800,1786624022228</t>
        </is>
      </c>
    </row>
    <row r="2252">
      <c r="A2252" t="n">
        <v>2251</v>
      </c>
      <c r="B2252" t="inlineStr">
        <is>
          <t>IMPLOG,leaf,ForkJoinPool-39-worker-2,6,4,1,21,4000,873000,4700,320100,1778,173200,1786624022228</t>
        </is>
      </c>
    </row>
    <row r="2253">
      <c r="A2253" t="n">
        <v>2252</v>
      </c>
      <c r="B2253" t="inlineStr">
        <is>
          <t>IMPLOG,scan,main,6,4,1,21,1004200,1786624022228</t>
        </is>
      </c>
    </row>
    <row r="2254">
      <c r="A2254" t="n">
        <v>2253</v>
      </c>
      <c r="B2254" t="inlineStr">
        <is>
          <t>IMPLOG,leaf,ForkJoinPool-39-worker-1,6,4,1,22,1200,552200,4700,187900,1777,127800,1786624022228</t>
        </is>
      </c>
    </row>
    <row r="2255">
      <c r="A2255" t="n">
        <v>2254</v>
      </c>
      <c r="B2255" t="inlineStr">
        <is>
          <t>IMPLOG,leaf,ForkJoinPool-39-worker-4,6,4,1,22,8100,552300,4700,175900,1870,130000,1786624022228</t>
        </is>
      </c>
    </row>
    <row r="2256">
      <c r="A2256" t="n">
        <v>2255</v>
      </c>
      <c r="B2256" t="inlineStr">
        <is>
          <t>IMPLOG,leaf,ForkJoinPool-39-worker-6,6,4,1,22,1800,864700,4800,306700,2009,188200,1786624022228</t>
        </is>
      </c>
    </row>
    <row r="2257">
      <c r="A2257" t="n">
        <v>2256</v>
      </c>
      <c r="B2257" t="inlineStr">
        <is>
          <t>IMPLOG,leaf,ForkJoinPool-39-worker-2,6,4,1,22,7900,866400,4800,310800,1941,183800,1786624022228</t>
        </is>
      </c>
    </row>
    <row r="2258">
      <c r="A2258" t="n">
        <v>2257</v>
      </c>
      <c r="B2258" t="inlineStr">
        <is>
          <t>IMPLOG,scan,main,6,4,1,22,926200,1786624022228</t>
        </is>
      </c>
    </row>
    <row r="2259">
      <c r="A2259" t="n">
        <v>2258</v>
      </c>
      <c r="B2259" t="inlineStr">
        <is>
          <t>IMPLOG,leaf,ForkJoinPool-39-worker-6,6,4,1,23,7800,841000,4800,302900,1872,171100,1786624022228</t>
        </is>
      </c>
    </row>
    <row r="2260">
      <c r="A2260" t="n">
        <v>2259</v>
      </c>
      <c r="B2260" t="inlineStr">
        <is>
          <t>IMPLOG,leaf,ForkJoinPool-39-worker-4,6,4,1,23,1300,835400,4700,303600,1919,177200,1786624022228</t>
        </is>
      </c>
    </row>
    <row r="2261">
      <c r="A2261" t="n">
        <v>2260</v>
      </c>
      <c r="B2261" t="inlineStr">
        <is>
          <t>IMPLOG,leaf,ForkJoinPool-39-worker-1,6,4,1,23,7700,826500,4700,309000,1762,163800,1786624022228</t>
        </is>
      </c>
    </row>
    <row r="2262">
      <c r="A2262" t="n">
        <v>2261</v>
      </c>
      <c r="B2262" t="inlineStr">
        <is>
          <t>IMPLOG,leaf,ForkJoinPool-39-worker-2,6,4,1,23,900,851100,4800,314400,1886,176700,1786624022228</t>
        </is>
      </c>
    </row>
    <row r="2263">
      <c r="A2263" t="n">
        <v>2262</v>
      </c>
      <c r="B2263" t="inlineStr">
        <is>
          <t>IMPLOG,scan,main,6,4,1,23,889100,1786624022228</t>
        </is>
      </c>
    </row>
    <row r="2264">
      <c r="A2264" t="n">
        <v>2263</v>
      </c>
      <c r="B2264" t="inlineStr">
        <is>
          <t>IMPLOG,leaf,ForkJoinPool-39-worker-6,6,4,1,24,900,841600,4800,303400,1873,172000,1786624022228</t>
        </is>
      </c>
    </row>
    <row r="2265">
      <c r="A2265" t="n">
        <v>2264</v>
      </c>
      <c r="B2265" t="inlineStr">
        <is>
          <t>IMPLOG,leaf,ForkJoinPool-39-worker-2,6,4,1,24,1000,847400,4800,308400,1886,177500,1786624022228</t>
        </is>
      </c>
    </row>
    <row r="2266">
      <c r="A2266" t="n">
        <v>2265</v>
      </c>
      <c r="B2266" t="inlineStr">
        <is>
          <t>IMPLOG,leaf,ForkJoinPool-39-worker-1,6,4,1,24,1600,826400,4700,308900,1765,168500,1786624022228</t>
        </is>
      </c>
    </row>
    <row r="2267">
      <c r="A2267" t="n">
        <v>2266</v>
      </c>
      <c r="B2267" t="inlineStr">
        <is>
          <t>IMPLOG,leaf,ForkJoinPool-39-worker-4,6,4,1,24,1600,832800,4700,298800,1917,174500,1786624022228</t>
        </is>
      </c>
    </row>
    <row r="2268">
      <c r="A2268" t="n">
        <v>2267</v>
      </c>
      <c r="B2268" t="inlineStr">
        <is>
          <t>IMPLOG,scan,main,6,4,1,24,944200,1786624022228</t>
        </is>
      </c>
    </row>
    <row r="2269">
      <c r="A2269" t="n">
        <v>2268</v>
      </c>
      <c r="B2269" t="inlineStr">
        <is>
          <t>IMPLOG,leaf,ForkJoinPool-39-worker-6,6,4,1,25,900,850000,4800,311600,1873,177100,1786624022228</t>
        </is>
      </c>
    </row>
    <row r="2270">
      <c r="A2270" t="n">
        <v>2269</v>
      </c>
      <c r="B2270" t="inlineStr">
        <is>
          <t>IMPLOG,leaf,ForkJoinPool-39-worker-4,6,4,1,25,4200,831700,4700,313400,1769,167800,1786624022228</t>
        </is>
      </c>
    </row>
    <row r="2271">
      <c r="A2271" t="n">
        <v>2270</v>
      </c>
      <c r="B2271" t="inlineStr">
        <is>
          <t>IMPLOG,leaf,ForkJoinPool-39-worker-2,6,4,1,25,1000,849900,4800,311600,1886,177700,1786624022228</t>
        </is>
      </c>
    </row>
    <row r="2272">
      <c r="A2272" t="n">
        <v>2271</v>
      </c>
      <c r="B2272" t="inlineStr">
        <is>
          <t>IMPLOG,leaf,ForkJoinPool-39-worker-1,6,4,1,25,5000,841500,4700,303200,1921,177900,1786624022228</t>
        </is>
      </c>
    </row>
    <row r="2273">
      <c r="A2273" t="n">
        <v>2272</v>
      </c>
      <c r="B2273" t="inlineStr">
        <is>
          <t>IMPLOG,scan,main,6,4,1,25,900600,1786624022228</t>
        </is>
      </c>
    </row>
    <row r="2274">
      <c r="A2274" t="n">
        <v>2273</v>
      </c>
      <c r="B2274" t="inlineStr">
        <is>
          <t>IMPLOG,leaf,ForkJoinPool-39-worker-6,6,4,1,26,1100,843100,4800,309400,1873,172600,1786624022228</t>
        </is>
      </c>
    </row>
    <row r="2275">
      <c r="A2275" t="n">
        <v>2274</v>
      </c>
      <c r="B2275" t="inlineStr">
        <is>
          <t>IMPLOG,leaf,ForkJoinPool-39-worker-1,6,4,1,26,900,856800,4800,316200,1888,176300,1786624022228</t>
        </is>
      </c>
    </row>
    <row r="2276">
      <c r="A2276" t="n">
        <v>2275</v>
      </c>
      <c r="B2276" t="inlineStr">
        <is>
          <t>IMPLOG,leaf,ForkJoinPool-39-worker-2,6,4,1,26,1500,830400,4700,307500,1770,167300,1786624022228</t>
        </is>
      </c>
    </row>
    <row r="2277">
      <c r="A2277" t="n">
        <v>2276</v>
      </c>
      <c r="B2277" t="inlineStr">
        <is>
          <t>IMPLOG,leaf,ForkJoinPool-39-worker-3,6,4,1,26,1500,839200,4700,302500,1922,174900,1786624022228</t>
        </is>
      </c>
    </row>
    <row r="2278">
      <c r="A2278" t="n">
        <v>2277</v>
      </c>
      <c r="B2278" t="inlineStr">
        <is>
          <t>IMPLOG,scan,main,6,4,1,26,940900,1786624022228</t>
        </is>
      </c>
    </row>
    <row r="2279">
      <c r="A2279" t="n">
        <v>2278</v>
      </c>
      <c r="B2279" t="inlineStr">
        <is>
          <t>IMPLOG,leaf,ForkJoinPool-39-worker-6,6,4,1,27,1500,821300,4800,300300,1865,167000,1786624022242</t>
        </is>
      </c>
    </row>
    <row r="2280">
      <c r="A2280" t="n">
        <v>2279</v>
      </c>
      <c r="B2280" t="inlineStr">
        <is>
          <t>IMPLOG,leaf,ForkJoinPool-39-worker-1,6,4,1,27,900,827600,4800,309200,1852,169400,1786624022242</t>
        </is>
      </c>
    </row>
    <row r="2281">
      <c r="A2281" t="n">
        <v>2280</v>
      </c>
      <c r="B2281" t="inlineStr">
        <is>
          <t>IMPLOG,leaf,ForkJoinPool-39-worker-3,6,4,1,27,1900,812900,4700,301600,1763,164700,1786624022242</t>
        </is>
      </c>
    </row>
    <row r="2282">
      <c r="A2282" t="n">
        <v>2281</v>
      </c>
      <c r="B2282" t="inlineStr">
        <is>
          <t>IMPLOG,leaf,ForkJoinPool-39-worker-2,6,4,1,27,1300,818400,4700,292300,1926,174000,1786624022242</t>
        </is>
      </c>
    </row>
    <row r="2283">
      <c r="A2283" t="n">
        <v>2282</v>
      </c>
      <c r="B2283" t="inlineStr">
        <is>
          <t>IMPLOG,scan,main,6,4,1,27,911100,1786624022242</t>
        </is>
      </c>
    </row>
    <row r="2284">
      <c r="A2284" t="n">
        <v>2283</v>
      </c>
      <c r="B2284" t="inlineStr">
        <is>
          <t>IMPLOG,leaf,ForkJoinPool-39-worker-6,6,4,1,28,800,851700,4800,307500,1958,179800,1786624022242</t>
        </is>
      </c>
    </row>
    <row r="2285">
      <c r="A2285" t="n">
        <v>2284</v>
      </c>
      <c r="B2285" t="inlineStr">
        <is>
          <t>IMPLOG,leaf,ForkJoinPool-39-worker-1,6,4,1,28,1100,849500,4800,303000,1925,180400,1786624022242</t>
        </is>
      </c>
    </row>
    <row r="2286">
      <c r="A2286" t="n">
        <v>2285</v>
      </c>
      <c r="B2286" t="inlineStr">
        <is>
          <t>IMPLOG,leaf,ForkJoinPool-39-worker-2,6,4,1,28,4000,868300,4700,342200,1779,169700,1786624022242</t>
        </is>
      </c>
    </row>
    <row r="2287">
      <c r="A2287" t="n">
        <v>2286</v>
      </c>
      <c r="B2287" t="inlineStr">
        <is>
          <t>IMPLOG,leaf,ForkJoinPool-39-worker-3,6,4,1,28,1400,873400,4700,331400,1982,180500,1786624022242</t>
        </is>
      </c>
    </row>
    <row r="2288">
      <c r="A2288" t="n">
        <v>2287</v>
      </c>
      <c r="B2288" t="inlineStr">
        <is>
          <t>IMPLOG,scan,main,6,4,1,28,1001400,1786624022242</t>
        </is>
      </c>
    </row>
    <row r="2289">
      <c r="A2289" t="n">
        <v>2288</v>
      </c>
      <c r="B2289" t="inlineStr">
        <is>
          <t>IMPLOG,leaf,ForkJoinPool-39-worker-1,6,4,1,29,1300,641400,4800,234800,1926,142100,1786624022244</t>
        </is>
      </c>
    </row>
    <row r="2290">
      <c r="A2290" t="n">
        <v>2289</v>
      </c>
      <c r="B2290" t="inlineStr">
        <is>
          <t>IMPLOG,leaf,ForkJoinPool-39-worker-6,6,4,1,29,1300,758100,4800,252000,1959,157200,1786624022244</t>
        </is>
      </c>
    </row>
    <row r="2291">
      <c r="A2291" t="n">
        <v>2290</v>
      </c>
      <c r="B2291" t="inlineStr">
        <is>
          <t>IMPLOG,leaf,ForkJoinPool-39-worker-3,6,4,1,29,1900,864000,4700,313000,1778,175100,1786624022244</t>
        </is>
      </c>
    </row>
    <row r="2292">
      <c r="A2292" t="n">
        <v>2291</v>
      </c>
      <c r="B2292" t="inlineStr">
        <is>
          <t>IMPLOG,leaf,ForkJoinPool-39-worker-2,6,4,1,29,1200,874300,4700,314300,1982,188200,1786624022244</t>
        </is>
      </c>
    </row>
    <row r="2293">
      <c r="A2293" t="n">
        <v>2292</v>
      </c>
      <c r="B2293" t="inlineStr">
        <is>
          <t>IMPLOG,scan,main,6,4,1,29,969100,1786624022244</t>
        </is>
      </c>
    </row>
    <row r="2294">
      <c r="A2294" t="n">
        <v>2293</v>
      </c>
      <c r="B2294" t="inlineStr">
        <is>
          <t>IMPLOG,leaf,ForkJoinPool-39-worker-6,6,4,1,30,1800,856600,4800,309100,2054,188600,1786624022244</t>
        </is>
      </c>
    </row>
    <row r="2295">
      <c r="A2295" t="n">
        <v>2294</v>
      </c>
      <c r="B2295" t="inlineStr">
        <is>
          <t>IMPLOG,leaf,ForkJoinPool-39-worker-1,6,4,1,30,2200,852700,4800,303400,1977,184600,1786624022244</t>
        </is>
      </c>
    </row>
    <row r="2296">
      <c r="A2296" t="n">
        <v>2295</v>
      </c>
      <c r="B2296" t="inlineStr">
        <is>
          <t>IMPLOG,leaf,ForkJoinPool-39-worker-2,6,4,1,30,1400,831100,4700,298800,1926,173300,1786624022244</t>
        </is>
      </c>
    </row>
    <row r="2297">
      <c r="A2297" t="n">
        <v>2296</v>
      </c>
      <c r="B2297" t="inlineStr">
        <is>
          <t>IMPLOG,leaf,ForkJoinPool-39-worker-3,6,4,1,30,1400,841100,4700,296400,2030,180900,1786624022244</t>
        </is>
      </c>
    </row>
    <row r="2298">
      <c r="A2298" t="n">
        <v>2297</v>
      </c>
      <c r="B2298" t="inlineStr">
        <is>
          <t>IMPLOG,scan,main,6,4,1,30,962300,1786624022244</t>
        </is>
      </c>
    </row>
    <row r="2299">
      <c r="A2299" t="n">
        <v>2298</v>
      </c>
      <c r="B2299" t="inlineStr">
        <is>
          <t>IMPLOG,leaf,ForkJoinPool-39-worker-6,6,4,1,31,900,891700,4800,319400,2055,192100,1786624022246</t>
        </is>
      </c>
    </row>
    <row r="2300">
      <c r="A2300" t="n">
        <v>2299</v>
      </c>
      <c r="B2300" t="inlineStr">
        <is>
          <t>IMPLOG,leaf,ForkJoinPool-39-worker-3,6,4,1,31,1200,889500,4800,322500,1976,192700,1786624022246</t>
        </is>
      </c>
    </row>
    <row r="2301">
      <c r="A2301" t="n">
        <v>2300</v>
      </c>
      <c r="B2301" t="inlineStr">
        <is>
          <t>IMPLOG,leaf,ForkJoinPool-39-worker-2,6,4,1,31,1500,869200,4700,310500,1926,183200,1786624022246</t>
        </is>
      </c>
    </row>
    <row r="2302">
      <c r="A2302" t="n">
        <v>2301</v>
      </c>
      <c r="B2302" t="inlineStr">
        <is>
          <t>IMPLOG,leaf,ForkJoinPool-39-worker-1,6,4,1,31,1500,879800,4700,303200,2028,194700,1786624022246</t>
        </is>
      </c>
    </row>
    <row r="2303">
      <c r="A2303" t="n">
        <v>2302</v>
      </c>
      <c r="B2303" t="inlineStr">
        <is>
          <t>IMPLOG,scan,main,6,4,1,31,978100,1786624022246</t>
        </is>
      </c>
    </row>
    <row r="2304">
      <c r="A2304" t="n">
        <v>2303</v>
      </c>
      <c r="B2304" t="inlineStr">
        <is>
          <t>IMPLOG,leaf,ForkJoinPool-39-worker-3,6,4,1,32,1600,800500,4800,286700,1976,166200,1786624022246</t>
        </is>
      </c>
    </row>
    <row r="2305">
      <c r="A2305" t="n">
        <v>2304</v>
      </c>
      <c r="B2305" t="inlineStr">
        <is>
          <t>IMPLOG,leaf,ForkJoinPool-39-worker-2,6,4,1,32,1800,751300,4700,237900,2029,163700,1786624022246</t>
        </is>
      </c>
    </row>
    <row r="2306">
      <c r="A2306" t="n">
        <v>2305</v>
      </c>
      <c r="B2306" t="inlineStr">
        <is>
          <t>IMPLOG,leaf,ForkJoinPool-39-worker-6,6,4,1,32,1000,897900,4800,318800,2056,194200,1786624022246</t>
        </is>
      </c>
    </row>
    <row r="2307">
      <c r="A2307" t="n">
        <v>2306</v>
      </c>
      <c r="B2307" t="inlineStr">
        <is>
          <t>IMPLOG,leaf,ForkJoinPool-39-worker-1,6,4,1,32,1000,879300,4700,319200,1927,188800,1786624022246</t>
        </is>
      </c>
    </row>
    <row r="2308">
      <c r="A2308" t="n">
        <v>2307</v>
      </c>
      <c r="B2308" t="inlineStr">
        <is>
          <t>IMPLOG,scan,main,6,4,1,32,943900,1786624022246</t>
        </is>
      </c>
    </row>
    <row r="2309">
      <c r="A2309" t="n">
        <v>2308</v>
      </c>
      <c r="B2309" t="inlineStr">
        <is>
          <t>IMPLOG,leaf,ForkJoinPool-39-worker-1,6,4,1,33,1200,755300,4700,275400,2029,149900,1786624022248</t>
        </is>
      </c>
    </row>
    <row r="2310">
      <c r="A2310" t="n">
        <v>2309</v>
      </c>
      <c r="B2310" t="inlineStr">
        <is>
          <t>IMPLOG,leaf,ForkJoinPool-39-worker-6,6,4,1,33,1200,855400,4800,299200,2057,192500,1786624022248</t>
        </is>
      </c>
    </row>
    <row r="2311">
      <c r="A2311" t="n">
        <v>2310</v>
      </c>
      <c r="B2311" t="inlineStr">
        <is>
          <t>IMPLOG,leaf,ForkJoinPool-39-worker-3,6,4,1,33,1000,829200,4800,281100,1974,166300,1786624022248</t>
        </is>
      </c>
    </row>
    <row r="2312">
      <c r="A2312" t="n">
        <v>2311</v>
      </c>
      <c r="B2312" t="inlineStr">
        <is>
          <t>IMPLOG,leaf,ForkJoinPool-39-worker-2,6,4,1,33,1000,921400,4700,310900,1927,192000,1786624022248</t>
        </is>
      </c>
    </row>
    <row r="2313">
      <c r="A2313" t="n">
        <v>2312</v>
      </c>
      <c r="B2313" t="inlineStr">
        <is>
          <t>IMPLOG,scan,main,6,4,1,33,998800,1786624022248</t>
        </is>
      </c>
    </row>
    <row r="2314">
      <c r="A2314" t="n">
        <v>2313</v>
      </c>
      <c r="B2314" t="inlineStr">
        <is>
          <t>IMPLOG,leaf,ForkJoinPool-39-worker-1,6,4,1,34,1300,639000,4700,214800,2021,147700,1786624022248</t>
        </is>
      </c>
    </row>
    <row r="2315">
      <c r="A2315" t="n">
        <v>2314</v>
      </c>
      <c r="B2315" t="inlineStr">
        <is>
          <t>IMPLOG,leaf,ForkJoinPool-39-worker-6,6,4,1,34,37500,653200,4800,209500,2005,141200,1786624022248</t>
        </is>
      </c>
    </row>
    <row r="2316">
      <c r="A2316" t="n">
        <v>2315</v>
      </c>
      <c r="B2316" t="inlineStr">
        <is>
          <t>IMPLOG,leaf,ForkJoinPool-39-worker-3,6,4,1,34,6300,815900,4800,274900,1897,161500,1786624022248</t>
        </is>
      </c>
    </row>
    <row r="2317">
      <c r="A2317" t="n">
        <v>2316</v>
      </c>
      <c r="B2317" t="inlineStr">
        <is>
          <t>IMPLOG,leaf,ForkJoinPool-39-worker-2,6,4,1,34,1400,833700,4700,285100,1866,157300,1786624022248</t>
        </is>
      </c>
    </row>
    <row r="2318">
      <c r="A2318" t="n">
        <v>2317</v>
      </c>
      <c r="B2318" t="inlineStr">
        <is>
          <t>IMPLOG,scan,main,6,4,1,34,926900,1786624022248</t>
        </is>
      </c>
    </row>
    <row r="2319">
      <c r="A2319" t="n">
        <v>2318</v>
      </c>
      <c r="B2319" t="inlineStr">
        <is>
          <t>IMPLOG,leaf,ForkJoinPool-39-worker-1,6,4,1,35,800,759100,4700,246800,1864,149700,1786624022250</t>
        </is>
      </c>
    </row>
    <row r="2320">
      <c r="A2320" t="n">
        <v>2319</v>
      </c>
      <c r="B2320" t="inlineStr">
        <is>
          <t>IMPLOG,leaf,ForkJoinPool-39-worker-3,6,4,1,35,1000,769900,4800,246200,1896,158400,1786624022250</t>
        </is>
      </c>
    </row>
    <row r="2321">
      <c r="A2321" t="n">
        <v>2320</v>
      </c>
      <c r="B2321" t="inlineStr">
        <is>
          <t>IMPLOG,leaf,ForkJoinPool-39-worker-6,6,4,1,35,1100,877500,4800,311300,2005,193300,1786624022250</t>
        </is>
      </c>
    </row>
    <row r="2322">
      <c r="A2322" t="n">
        <v>2321</v>
      </c>
      <c r="B2322" t="inlineStr">
        <is>
          <t>IMPLOG,leaf,ForkJoinPool-39-worker-2,6,4,1,35,1100,861800,4700,297700,2022,189500,1786624022250</t>
        </is>
      </c>
    </row>
    <row r="2323">
      <c r="A2323" t="n">
        <v>2322</v>
      </c>
      <c r="B2323" t="inlineStr">
        <is>
          <t>IMPLOG,scan,main,6,4,1,35,908100,1786624022250</t>
        </is>
      </c>
    </row>
    <row r="2324">
      <c r="A2324" t="n">
        <v>2323</v>
      </c>
      <c r="B2324" t="inlineStr">
        <is>
          <t>IMPLOG,leaf,ForkJoinPool-39-worker-6,6,4,1,36,1000,827000,4800,269700,2005,168100,1786624022250</t>
        </is>
      </c>
    </row>
    <row r="2325">
      <c r="A2325" t="n">
        <v>2324</v>
      </c>
      <c r="B2325" t="inlineStr">
        <is>
          <t>IMPLOG,leaf,ForkJoinPool-39-worker-2,6,4,1,36,1100,845400,4800,299400,1897,167800,1786624022250</t>
        </is>
      </c>
    </row>
    <row r="2326">
      <c r="A2326" t="n">
        <v>2325</v>
      </c>
      <c r="B2326" t="inlineStr">
        <is>
          <t>IMPLOG,leaf,ForkJoinPool-39-worker-3,6,4,1,36,1500,841700,4700,307100,1857,173900,1786624022250</t>
        </is>
      </c>
    </row>
    <row r="2327">
      <c r="A2327" t="n">
        <v>2326</v>
      </c>
      <c r="B2327" t="inlineStr">
        <is>
          <t>IMPLOG,leaf,ForkJoinPool-39-worker-1,6,4,1,36,1500,853000,4700,303400,2021,183500,1786624022250</t>
        </is>
      </c>
    </row>
    <row r="2328">
      <c r="A2328" t="n">
        <v>2327</v>
      </c>
      <c r="B2328" t="inlineStr">
        <is>
          <t>IMPLOG,scan,main,6,4,1,36,953600,1786624022250</t>
        </is>
      </c>
    </row>
    <row r="2329">
      <c r="A2329" t="n">
        <v>2328</v>
      </c>
      <c r="B2329" t="inlineStr">
        <is>
          <t>IMPLOG,leaf,ForkJoinPool-39-worker-3,6,4,1,37,1400,536000,4700,175400,1857,123800,1786624022252</t>
        </is>
      </c>
    </row>
    <row r="2330">
      <c r="A2330" t="n">
        <v>2329</v>
      </c>
      <c r="B2330" t="inlineStr">
        <is>
          <t>IMPLOG,leaf,ForkJoinPool-39-worker-6,6,4,1,37,1000,842600,4800,311000,2005,177800,1786624022252</t>
        </is>
      </c>
    </row>
    <row r="2331">
      <c r="A2331" t="n">
        <v>2330</v>
      </c>
      <c r="B2331" t="inlineStr">
        <is>
          <t>IMPLOG,leaf,ForkJoinPool-39-worker-1,6,4,1,37,6500,828100,4800,298000,1897,166000,1786624022252</t>
        </is>
      </c>
    </row>
    <row r="2332">
      <c r="A2332" t="n">
        <v>2331</v>
      </c>
      <c r="B2332" t="inlineStr">
        <is>
          <t>IMPLOG,leaf,ForkJoinPool-39-worker-2,6,4,1,37,1000,826300,4700,293000,2020,179300,1786624022252</t>
        </is>
      </c>
    </row>
    <row r="2333">
      <c r="A2333" t="n">
        <v>2332</v>
      </c>
      <c r="B2333" t="inlineStr">
        <is>
          <t>IMPLOG,scan,main,6,4,1,37,895500,1786624022252</t>
        </is>
      </c>
    </row>
    <row r="2334">
      <c r="A2334" t="n">
        <v>2333</v>
      </c>
      <c r="B2334" t="inlineStr">
        <is>
          <t>IMPLOG,leaf,ForkJoinPool-39-worker-1,6,4,1,38,1000,557400,4700,175200,2031,137000,1786624022252</t>
        </is>
      </c>
    </row>
    <row r="2335">
      <c r="A2335" t="n">
        <v>2334</v>
      </c>
      <c r="B2335" t="inlineStr">
        <is>
          <t>IMPLOG,leaf,ForkJoinPool-39-worker-2,6,4,1,38,1000,844200,4800,302500,1920,171000,1786624022252</t>
        </is>
      </c>
    </row>
    <row r="2336">
      <c r="A2336" t="n">
        <v>2335</v>
      </c>
      <c r="B2336" t="inlineStr">
        <is>
          <t>IMPLOG,leaf,ForkJoinPool-39-worker-3,6,4,1,38,900,849000,4700,302600,1885,180400,1786624022252</t>
        </is>
      </c>
    </row>
    <row r="2337">
      <c r="A2337" t="n">
        <v>2336</v>
      </c>
      <c r="B2337" t="inlineStr">
        <is>
          <t>IMPLOG,leaf,ForkJoinPool-39-worker-6,6,4,1,38,700,866800,4800,308900,2023,185100,1786624022252</t>
        </is>
      </c>
    </row>
    <row r="2338">
      <c r="A2338" t="n">
        <v>2337</v>
      </c>
      <c r="B2338" t="inlineStr">
        <is>
          <t>IMPLOG,scan,main,6,4,1,38,896100,1786624022252</t>
        </is>
      </c>
    </row>
    <row r="2339">
      <c r="A2339" t="n">
        <v>2338</v>
      </c>
      <c r="B2339" t="inlineStr">
        <is>
          <t>IMPLOG,leaf,ForkJoinPool-39-worker-3,6,4,1,39,1000,539200,4700,177100,1885,126800,1786624022252</t>
        </is>
      </c>
    </row>
    <row r="2340">
      <c r="A2340" t="n">
        <v>2339</v>
      </c>
      <c r="B2340" t="inlineStr">
        <is>
          <t>IMPLOG,leaf,ForkJoinPool-39-worker-2,6,4,1,39,900,814400,4700,288800,2030,168400,1786624022252</t>
        </is>
      </c>
    </row>
    <row r="2341">
      <c r="A2341" t="n">
        <v>2340</v>
      </c>
      <c r="B2341" t="inlineStr">
        <is>
          <t>IMPLOG,leaf,ForkJoinPool-39-worker-6,6,4,1,39,1600,841400,4800,300500,2023,176500,1786624022252</t>
        </is>
      </c>
    </row>
    <row r="2342">
      <c r="A2342" t="n">
        <v>2341</v>
      </c>
      <c r="B2342" t="inlineStr">
        <is>
          <t>IMPLOG,leaf,ForkJoinPool-39-worker-1,6,4,1,39,900,837100,4800,305500,1920,173100,1786624022252</t>
        </is>
      </c>
    </row>
    <row r="2343">
      <c r="A2343" t="n">
        <v>2342</v>
      </c>
      <c r="B2343" t="inlineStr">
        <is>
          <t>IMPLOG,scan,main,6,4,1,39,876700,1786624022252</t>
        </is>
      </c>
    </row>
    <row r="2344">
      <c r="A2344" t="n">
        <v>2343</v>
      </c>
      <c r="B2344" t="inlineStr">
        <is>
          <t>IMPLOG,leaf,ForkJoinPool-39-worker-3,6,4,1,40,1000,558100,4700,176100,1902,129300,1786624022254</t>
        </is>
      </c>
    </row>
    <row r="2345">
      <c r="A2345" t="n">
        <v>2344</v>
      </c>
      <c r="B2345" t="inlineStr">
        <is>
          <t>IMPLOG,leaf,ForkJoinPool-39-worker-2,6,4,1,40,4400,838400,4700,297400,2027,173200,1786624022254</t>
        </is>
      </c>
    </row>
    <row r="2346">
      <c r="A2346" t="n">
        <v>2345</v>
      </c>
      <c r="B2346" t="inlineStr">
        <is>
          <t>IMPLOG,leaf,ForkJoinPool-39-worker-6,6,4,1,40,900,867000,4800,312700,2024,180800,1786624022254</t>
        </is>
      </c>
    </row>
    <row r="2347">
      <c r="A2347" t="n">
        <v>2346</v>
      </c>
      <c r="B2347" t="inlineStr">
        <is>
          <t>IMPLOG,leaf,ForkJoinPool-39-worker-1,6,4,1,40,900,861500,4800,313100,1930,179200,1786624022254</t>
        </is>
      </c>
    </row>
    <row r="2348">
      <c r="A2348" t="n">
        <v>2347</v>
      </c>
      <c r="B2348" t="inlineStr">
        <is>
          <t>IMPLOG,scan,main,6,4,1,40,891700,1786624022254</t>
        </is>
      </c>
    </row>
    <row r="2349">
      <c r="A2349" t="n">
        <v>2348</v>
      </c>
      <c r="B2349" t="inlineStr">
        <is>
          <t>IMPLOG,leaf,ForkJoinPool-39-worker-1,6,4,1,41,1000,830700,4700,292500,2025,175300,1786624022254</t>
        </is>
      </c>
    </row>
    <row r="2350">
      <c r="A2350" t="n">
        <v>2349</v>
      </c>
      <c r="B2350" t="inlineStr">
        <is>
          <t>IMPLOG,leaf,ForkJoinPool-39-worker-6,6,4,1,41,2300,850500,4800,309900,1928,175400,1786624022254</t>
        </is>
      </c>
    </row>
    <row r="2351">
      <c r="A2351" t="n">
        <v>2350</v>
      </c>
      <c r="B2351" t="inlineStr">
        <is>
          <t>IMPLOG,leaf,ForkJoinPool-39-worker-2,6,4,1,41,1500,866800,4800,318800,2016,184800,1786624022254</t>
        </is>
      </c>
    </row>
    <row r="2352">
      <c r="A2352" t="n">
        <v>2351</v>
      </c>
      <c r="B2352" t="inlineStr">
        <is>
          <t>IMPLOG,leaf,ForkJoinPool-39-worker-3,6,4,1,41,1700,863800,4700,179100,1901,442900,1786624022256</t>
        </is>
      </c>
    </row>
    <row r="2353">
      <c r="A2353" t="n">
        <v>2352</v>
      </c>
      <c r="B2353" t="inlineStr">
        <is>
          <t>IMPLOG,scan,main,6,4,1,41,957100,1786624022254</t>
        </is>
      </c>
    </row>
    <row r="2354">
      <c r="A2354" t="n">
        <v>2353</v>
      </c>
      <c r="B2354" t="inlineStr">
        <is>
          <t>IMPLOG,leaf,ForkJoinPool-39-worker-5,6,4,1,42,1000,557200,4700,178200,2025,139400,1786624022256</t>
        </is>
      </c>
    </row>
    <row r="2355">
      <c r="A2355" t="n">
        <v>2354</v>
      </c>
      <c r="B2355" t="inlineStr">
        <is>
          <t>IMPLOG,leaf,ForkJoinPool-39-worker-3,6,4,1,42,1000,860900,4700,326900,1902,164000,1786624022256</t>
        </is>
      </c>
    </row>
    <row r="2356">
      <c r="A2356" t="n">
        <v>2355</v>
      </c>
      <c r="B2356" t="inlineStr">
        <is>
          <t>IMPLOG,leaf,ForkJoinPool-39-worker-2,6,4,1,42,1100,879600,4800,312600,2016,194700,1786624022256</t>
        </is>
      </c>
    </row>
    <row r="2357">
      <c r="A2357" t="n">
        <v>2356</v>
      </c>
      <c r="B2357" t="inlineStr">
        <is>
          <t>IMPLOG,leaf,ForkJoinPool-39-worker-6,6,4,1,42,1000,870800,4800,316300,1929,180100,1786624022256</t>
        </is>
      </c>
    </row>
    <row r="2358">
      <c r="A2358" t="n">
        <v>2357</v>
      </c>
      <c r="B2358" t="inlineStr">
        <is>
          <t>IMPLOG,scan,main,6,4,1,42,899800,1786624022256</t>
        </is>
      </c>
    </row>
    <row r="2359">
      <c r="A2359" t="n">
        <v>2358</v>
      </c>
      <c r="B2359" t="inlineStr">
        <is>
          <t>IMPLOG,leaf,ForkJoinPool-39-worker-5,6,4,1,43,6200,549300,4700,176600,1909,128800,1786624022257</t>
        </is>
      </c>
    </row>
    <row r="2360">
      <c r="A2360" t="n">
        <v>2359</v>
      </c>
      <c r="B2360" t="inlineStr">
        <is>
          <t>IMPLOG,leaf,ForkJoinPool-39-worker-3,6,4,1,43,900,836300,4700,290200,2026,177900,1786624022257</t>
        </is>
      </c>
    </row>
    <row r="2361">
      <c r="A2361" t="n">
        <v>2360</v>
      </c>
      <c r="B2361" t="inlineStr">
        <is>
          <t>IMPLOG,leaf,ForkJoinPool-39-worker-6,6,4,1,43,800,856800,4800,316200,1928,178700,1786624022257</t>
        </is>
      </c>
    </row>
    <row r="2362">
      <c r="A2362" t="n">
        <v>2361</v>
      </c>
      <c r="B2362" t="inlineStr">
        <is>
          <t>IMPLOG,leaf,ForkJoinPool-39-worker-2,6,4,1,43,700,893000,4800,311100,2017,216800,1786624022257</t>
        </is>
      </c>
    </row>
    <row r="2363">
      <c r="A2363" t="n">
        <v>2362</v>
      </c>
      <c r="B2363" t="inlineStr">
        <is>
          <t>IMPLOG,scan,main,6,4,1,43,910200,1786624022257</t>
        </is>
      </c>
    </row>
    <row r="2364">
      <c r="A2364" t="n">
        <v>2363</v>
      </c>
      <c r="B2364" t="inlineStr">
        <is>
          <t>IMPLOG,leaf,ForkJoinPool-39-worker-2,6,4,1,44,1000,623700,4800,214300,2016,143800,1786624022257</t>
        </is>
      </c>
    </row>
    <row r="2365">
      <c r="A2365" t="n">
        <v>2364</v>
      </c>
      <c r="B2365" t="inlineStr">
        <is>
          <t>IMPLOG,leaf,ForkJoinPool-39-worker-6,6,4,1,44,1000,848500,4800,301900,1929,169600,1786624022257</t>
        </is>
      </c>
    </row>
    <row r="2366">
      <c r="A2366" t="n">
        <v>2365</v>
      </c>
      <c r="B2366" t="inlineStr">
        <is>
          <t>IMPLOG,leaf,ForkJoinPool-39-worker-3,6,4,1,44,4600,845200,4700,305700,1909,176400,1786624022257</t>
        </is>
      </c>
    </row>
    <row r="2367">
      <c r="A2367" t="n">
        <v>2366</v>
      </c>
      <c r="B2367" t="inlineStr">
        <is>
          <t>IMPLOG,leaf,ForkJoinPool-39-worker-5,6,4,1,44,4600,852400,4700,295800,2026,185000,1786624022257</t>
        </is>
      </c>
    </row>
    <row r="2368">
      <c r="A2368" t="n">
        <v>2367</v>
      </c>
      <c r="B2368" t="inlineStr">
        <is>
          <t>IMPLOG,scan,main,6,4,1,44,974000,1786624022257</t>
        </is>
      </c>
    </row>
    <row r="2369">
      <c r="A2369" t="n">
        <v>2368</v>
      </c>
      <c r="B2369" t="inlineStr">
        <is>
          <t>IMPLOG,leaf,ForkJoinPool-39-worker-6,6,4,1,45,2300,889800,4800,321300,1927,188400,1786624022257</t>
        </is>
      </c>
    </row>
    <row r="2370">
      <c r="A2370" t="n">
        <v>2369</v>
      </c>
      <c r="B2370" t="inlineStr">
        <is>
          <t>IMPLOG,leaf,ForkJoinPool-39-worker-2,6,4,1,45,1700,916300,4800,329300,2016,212300,1786624022257</t>
        </is>
      </c>
    </row>
    <row r="2371">
      <c r="A2371" t="n">
        <v>2370</v>
      </c>
      <c r="B2371" t="inlineStr">
        <is>
          <t>IMPLOG,leaf,ForkJoinPool-39-worker-3,6,4,1,45,1300,857700,4700,304400,1912,178900,1786624022259</t>
        </is>
      </c>
    </row>
    <row r="2372">
      <c r="A2372" t="n">
        <v>2371</v>
      </c>
      <c r="B2372" t="inlineStr">
        <is>
          <t>IMPLOG,leaf,ForkJoinPool-39-worker-5,6,4,1,45,4500,983100,4700,418800,2024,187500,1786624022257</t>
        </is>
      </c>
    </row>
    <row r="2373">
      <c r="A2373" t="n">
        <v>2372</v>
      </c>
      <c r="B2373" t="inlineStr">
        <is>
          <t>IMPLOG,scan,main,6,4,1,45,1032400,1786624022257</t>
        </is>
      </c>
    </row>
    <row r="2374">
      <c r="A2374" t="n">
        <v>2373</v>
      </c>
      <c r="B2374" t="inlineStr">
        <is>
          <t>IMPLOG,leaf,ForkJoinPool-40-worker-1,6,4,2,1,1900,860100,4800,285500,2102,177800,1786624022261</t>
        </is>
      </c>
    </row>
    <row r="2375">
      <c r="A2375" t="n">
        <v>2374</v>
      </c>
      <c r="B2375" t="inlineStr">
        <is>
          <t>IMPLOG,leaf,ForkJoinPool-40-worker-2,6,4,2,1,1600,923800,4800,297600,2118,192300,1786624022261</t>
        </is>
      </c>
    </row>
    <row r="2376">
      <c r="A2376" t="n">
        <v>2375</v>
      </c>
      <c r="B2376" t="inlineStr">
        <is>
          <t>IMPLOG,leaf,ForkJoinPool-40-worker-3,6,4,2,1,1100,897600,4700,300700,2064,197000,1786624022261</t>
        </is>
      </c>
    </row>
    <row r="2377">
      <c r="A2377" t="n">
        <v>2376</v>
      </c>
      <c r="B2377" t="inlineStr">
        <is>
          <t>IMPLOG,leaf,ForkJoinPool-40-worker-4,6,4,2,1,2300,883400,4700,295400,2017,195100,1786624022261</t>
        </is>
      </c>
    </row>
    <row r="2378">
      <c r="A2378" t="n">
        <v>2377</v>
      </c>
      <c r="B2378" t="inlineStr">
        <is>
          <t>IMPLOG,scan,main,6,4,2,1,2181700,1786624022261</t>
        </is>
      </c>
    </row>
    <row r="2379">
      <c r="A2379" t="n">
        <v>2378</v>
      </c>
      <c r="B2379" t="inlineStr">
        <is>
          <t>IMPLOG,leaf,ForkJoinPool-40-worker-3,6,4,2,2,7400,574800,4700,174500,2064,146100,1786624022263</t>
        </is>
      </c>
    </row>
    <row r="2380">
      <c r="A2380" t="n">
        <v>2379</v>
      </c>
      <c r="B2380" t="inlineStr">
        <is>
          <t>IMPLOG,leaf,ForkJoinPool-40-worker-1,6,4,2,2,1200,840200,4800,278200,2104,176500,1786624022263</t>
        </is>
      </c>
    </row>
    <row r="2381">
      <c r="A2381" t="n">
        <v>2380</v>
      </c>
      <c r="B2381" t="inlineStr">
        <is>
          <t>IMPLOG,leaf,ForkJoinPool-40-worker-4,6,4,2,2,1000,853200,4700,298800,2017,191900,1786624022263</t>
        </is>
      </c>
    </row>
    <row r="2382">
      <c r="A2382" t="n">
        <v>2381</v>
      </c>
      <c r="B2382" t="inlineStr">
        <is>
          <t>IMPLOG,leaf,ForkJoinPool-40-worker-2,6,4,2,2,1300,872100,4800,302700,2116,200000,1786624022263</t>
        </is>
      </c>
    </row>
    <row r="2383">
      <c r="A2383" t="n">
        <v>2382</v>
      </c>
      <c r="B2383" t="inlineStr">
        <is>
          <t>IMPLOG,scan,main,6,4,2,2,918800,1786624022263</t>
        </is>
      </c>
    </row>
    <row r="2384">
      <c r="A2384" t="n">
        <v>2383</v>
      </c>
      <c r="B2384" t="inlineStr">
        <is>
          <t>IMPLOG,leaf,ForkJoinPool-40-worker-4,6,4,2,3,5100,588500,4700,189500,1891,142100,1786624022263</t>
        </is>
      </c>
    </row>
    <row r="2385">
      <c r="A2385" t="n">
        <v>2384</v>
      </c>
      <c r="B2385" t="inlineStr">
        <is>
          <t>IMPLOG,leaf,ForkJoinPool-40-worker-1,6,4,2,3,600,906100,4800,321900,2027,199100,1786624022263</t>
        </is>
      </c>
    </row>
    <row r="2386">
      <c r="A2386" t="n">
        <v>2385</v>
      </c>
      <c r="B2386" t="inlineStr">
        <is>
          <t>IMPLOG,leaf,ForkJoinPool-40-worker-3,6,4,2,3,900,890600,4700,316800,2042,195100,1786624022263</t>
        </is>
      </c>
    </row>
    <row r="2387">
      <c r="A2387" t="n">
        <v>2386</v>
      </c>
      <c r="B2387" t="inlineStr">
        <is>
          <t>IMPLOG,leaf,ForkJoinPool-40-worker-2,6,4,2,3,1200,922400,4800,323900,2092,194400,1786624022263</t>
        </is>
      </c>
    </row>
    <row r="2388">
      <c r="A2388" t="n">
        <v>2387</v>
      </c>
      <c r="B2388" t="inlineStr">
        <is>
          <t>IMPLOG,scan,main,6,4,2,3,965300,1786624022263</t>
        </is>
      </c>
    </row>
    <row r="2389">
      <c r="A2389" t="n">
        <v>2388</v>
      </c>
      <c r="B2389" t="inlineStr">
        <is>
          <t>IMPLOG,leaf,ForkJoinPool-40-worker-4,6,4,2,4,1000,585600,4700,183400,2031,148600,1786624022265</t>
        </is>
      </c>
    </row>
    <row r="2390">
      <c r="A2390" t="n">
        <v>2389</v>
      </c>
      <c r="B2390" t="inlineStr">
        <is>
          <t>IMPLOG,leaf,ForkJoinPool-40-worker-2,6,4,2,4,1000,812600,4800,272600,2093,180100,1786624022265</t>
        </is>
      </c>
    </row>
    <row r="2391">
      <c r="A2391" t="n">
        <v>2390</v>
      </c>
      <c r="B2391" t="inlineStr">
        <is>
          <t>IMPLOG,leaf,ForkJoinPool-40-worker-1,6,4,2,4,800,876500,4800,314100,2027,192000,1786624022265</t>
        </is>
      </c>
    </row>
    <row r="2392">
      <c r="A2392" t="n">
        <v>2391</v>
      </c>
      <c r="B2392" t="inlineStr">
        <is>
          <t>IMPLOG,leaf,ForkJoinPool-40-worker-3,6,4,2,4,3500,863900,4700,318500,1902,184400,1786624022265</t>
        </is>
      </c>
    </row>
    <row r="2393">
      <c r="A2393" t="n">
        <v>2392</v>
      </c>
      <c r="B2393" t="inlineStr">
        <is>
          <t>IMPLOG,scan,main,6,4,2,4,919200,1786624022265</t>
        </is>
      </c>
    </row>
    <row r="2394">
      <c r="A2394" t="n">
        <v>2393</v>
      </c>
      <c r="B2394" t="inlineStr">
        <is>
          <t>IMPLOG,leaf,ForkJoinPool-40-worker-3,6,4,2,5,1400,580400,4700,190300,1904,145500,1786624022265</t>
        </is>
      </c>
    </row>
    <row r="2395">
      <c r="A2395" t="n">
        <v>2394</v>
      </c>
      <c r="B2395" t="inlineStr">
        <is>
          <t>IMPLOG,leaf,ForkJoinPool-40-worker-1,6,4,2,5,1000,896100,4800,315900,2026,199400,1786624022265</t>
        </is>
      </c>
    </row>
    <row r="2396">
      <c r="A2396" t="n">
        <v>2395</v>
      </c>
      <c r="B2396" t="inlineStr">
        <is>
          <t>IMPLOG,leaf,ForkJoinPool-40-worker-2,6,4,2,5,1100,887400,4700,295100,2033,181900,1786624022265</t>
        </is>
      </c>
    </row>
    <row r="2397">
      <c r="A2397" t="n">
        <v>2396</v>
      </c>
      <c r="B2397" t="inlineStr">
        <is>
          <t>IMPLOG,leaf,ForkJoinPool-40-worker-4,6,4,2,5,3100,895800,4800,313900,2092,203300,1786624022265</t>
        </is>
      </c>
    </row>
    <row r="2398">
      <c r="A2398" t="n">
        <v>2397</v>
      </c>
      <c r="B2398" t="inlineStr">
        <is>
          <t>IMPLOG,scan,main,6,4,2,5,979100,1786624022265</t>
        </is>
      </c>
    </row>
    <row r="2399">
      <c r="A2399" t="n">
        <v>2398</v>
      </c>
      <c r="B2399" t="inlineStr">
        <is>
          <t>IMPLOG,leaf,ForkJoinPool-40-worker-3,6,4,2,6,5100,556000,4700,181800,1913,139700,1786624022265</t>
        </is>
      </c>
    </row>
    <row r="2400">
      <c r="A2400" t="n">
        <v>2399</v>
      </c>
      <c r="B2400" t="inlineStr">
        <is>
          <t>IMPLOG,leaf,ForkJoinPool-40-worker-2,6,4,2,6,1100,835000,4800,284500,2092,186900,1786624022265</t>
        </is>
      </c>
    </row>
    <row r="2401">
      <c r="A2401" t="n">
        <v>2400</v>
      </c>
      <c r="B2401" t="inlineStr">
        <is>
          <t>IMPLOG,leaf,ForkJoinPool-40-worker-1,6,4,2,6,600,852000,4800,299300,2026,187000,1786624022265</t>
        </is>
      </c>
    </row>
    <row r="2402">
      <c r="A2402" t="n">
        <v>2401</v>
      </c>
      <c r="B2402" t="inlineStr">
        <is>
          <t>IMPLOG,leaf,ForkJoinPool-40-worker-4,6,4,2,6,1000,843200,4700,297800,2034,187300,1786624022265</t>
        </is>
      </c>
    </row>
    <row r="2403">
      <c r="A2403" t="n">
        <v>2402</v>
      </c>
      <c r="B2403" t="inlineStr">
        <is>
          <t>IMPLOG,scan,main,6,4,2,6,891300,1786624022265</t>
        </is>
      </c>
    </row>
    <row r="2404">
      <c r="A2404" t="n">
        <v>2403</v>
      </c>
      <c r="B2404" t="inlineStr">
        <is>
          <t>IMPLOG,leaf,ForkJoinPool-40-worker-3,6,4,2,7,600,556300,4700,180600,1913,137800,1786624022265</t>
        </is>
      </c>
    </row>
    <row r="2405">
      <c r="A2405" t="n">
        <v>2404</v>
      </c>
      <c r="B2405" t="inlineStr">
        <is>
          <t>IMPLOG,leaf,ForkJoinPool-40-worker-1,6,4,2,7,600,850200,4800,306400,2024,185900,1786624022265</t>
        </is>
      </c>
    </row>
    <row r="2406">
      <c r="A2406" t="n">
        <v>2405</v>
      </c>
      <c r="B2406" t="inlineStr">
        <is>
          <t>IMPLOG,leaf,ForkJoinPool-40-worker-4,6,4,2,7,4500,844400,4700,297400,2036,189300,1786624022265</t>
        </is>
      </c>
    </row>
    <row r="2407">
      <c r="A2407" t="n">
        <v>2406</v>
      </c>
      <c r="B2407" t="inlineStr">
        <is>
          <t>IMPLOG,leaf,ForkJoinPool-40-worker-2,6,4,2,7,4500,847500,4800,286000,2097,187000,1786624022265</t>
        </is>
      </c>
    </row>
    <row r="2408">
      <c r="A2408" t="n">
        <v>2407</v>
      </c>
      <c r="B2408" t="inlineStr">
        <is>
          <t>IMPLOG,scan,main,6,4,2,7,893700,1786624022265</t>
        </is>
      </c>
    </row>
    <row r="2409">
      <c r="A2409" t="n">
        <v>2408</v>
      </c>
      <c r="B2409" t="inlineStr">
        <is>
          <t>IMPLOG,leaf,ForkJoinPool-40-worker-3,6,4,2,8,1800,560900,4700,182800,1920,137100,1786624022265</t>
        </is>
      </c>
    </row>
    <row r="2410">
      <c r="A2410" t="n">
        <v>2409</v>
      </c>
      <c r="B2410" t="inlineStr">
        <is>
          <t>IMPLOG,leaf,ForkJoinPool-40-worker-2,6,4,2,8,900,832000,4700,285100,2038,177300,1786624022265</t>
        </is>
      </c>
    </row>
    <row r="2411">
      <c r="A2411" t="n">
        <v>2410</v>
      </c>
      <c r="B2411" t="inlineStr">
        <is>
          <t>IMPLOG,leaf,ForkJoinPool-40-worker-1,6,4,2,8,900,861500,4800,309800,2017,185800,1786624022265</t>
        </is>
      </c>
    </row>
    <row r="2412">
      <c r="A2412" t="n">
        <v>2411</v>
      </c>
      <c r="B2412" t="inlineStr">
        <is>
          <t>IMPLOG,leaf,ForkJoinPool-40-worker-4,6,4,2,8,2200,872400,4800,307000,2099,197400,1786624022265</t>
        </is>
      </c>
    </row>
    <row r="2413">
      <c r="A2413" t="n">
        <v>2412</v>
      </c>
      <c r="B2413" t="inlineStr">
        <is>
          <t>IMPLOG,scan,main,6,4,2,8,913400,1786624022265</t>
        </is>
      </c>
    </row>
    <row r="2414">
      <c r="A2414" t="n">
        <v>2413</v>
      </c>
      <c r="B2414" t="inlineStr">
        <is>
          <t>IMPLOG,leaf,ForkJoinPool-40-worker-3,6,4,2,9,2300,632800,4700,210900,2023,147300,1786624022265</t>
        </is>
      </c>
    </row>
    <row r="2415">
      <c r="A2415" t="n">
        <v>2414</v>
      </c>
      <c r="B2415" t="inlineStr">
        <is>
          <t>IMPLOG,leaf,ForkJoinPool-40-worker-2,6,4,2,9,3000,845500,4700,298600,1825,178000,1786624022265</t>
        </is>
      </c>
    </row>
    <row r="2416">
      <c r="A2416" t="n">
        <v>2415</v>
      </c>
      <c r="B2416" t="inlineStr">
        <is>
          <t>IMPLOG,leaf,ForkJoinPool-40-worker-1,6,4,2,9,900,870600,4800,319100,1992,183200,1786624022265</t>
        </is>
      </c>
    </row>
    <row r="2417">
      <c r="A2417" t="n">
        <v>2416</v>
      </c>
      <c r="B2417" t="inlineStr">
        <is>
          <t>IMPLOG,leaf,ForkJoinPool-40-worker-4,6,4,2,9,900,881500,4800,312700,2076,193500,1786624022265</t>
        </is>
      </c>
    </row>
    <row r="2418">
      <c r="A2418" t="n">
        <v>2417</v>
      </c>
      <c r="B2418" t="inlineStr">
        <is>
          <t>IMPLOG,scan,main,6,4,2,9,921000,1786624022265</t>
        </is>
      </c>
    </row>
    <row r="2419">
      <c r="A2419" t="n">
        <v>2418</v>
      </c>
      <c r="B2419" t="inlineStr">
        <is>
          <t>IMPLOG,leaf,ForkJoinPool-40-worker-3,6,4,2,10,900,701800,4700,248400,2017,152800,1786624022265</t>
        </is>
      </c>
    </row>
    <row r="2420">
      <c r="A2420" t="n">
        <v>2419</v>
      </c>
      <c r="B2420" t="inlineStr">
        <is>
          <t>IMPLOG,leaf,ForkJoinPool-40-worker-2,6,4,2,10,1100,810700,4700,281700,1827,163200,1786624022265</t>
        </is>
      </c>
    </row>
    <row r="2421">
      <c r="A2421" t="n">
        <v>2420</v>
      </c>
      <c r="B2421" t="inlineStr">
        <is>
          <t>IMPLOG,leaf,ForkJoinPool-40-worker-1,6,4,2,10,800,840900,4800,308100,1992,177600,1786624022265</t>
        </is>
      </c>
    </row>
    <row r="2422">
      <c r="A2422" t="n">
        <v>2421</v>
      </c>
      <c r="B2422" t="inlineStr">
        <is>
          <t>IMPLOG,leaf,ForkJoinPool-40-worker-4,6,4,2,10,2600,851500,4800,306000,2078,189700,1786624022265</t>
        </is>
      </c>
    </row>
    <row r="2423">
      <c r="A2423" t="n">
        <v>2422</v>
      </c>
      <c r="B2423" t="inlineStr">
        <is>
          <t>IMPLOG,scan,main,6,4,2,10,891800,1786624022265</t>
        </is>
      </c>
    </row>
    <row r="2424">
      <c r="A2424" t="n">
        <v>2423</v>
      </c>
      <c r="B2424" t="inlineStr">
        <is>
          <t>IMPLOG,leaf,ForkJoinPool-40-worker-3,6,4,2,11,2500,648000,4700,221500,2020,145200,1786624022265</t>
        </is>
      </c>
    </row>
    <row r="2425">
      <c r="A2425" t="n">
        <v>2424</v>
      </c>
      <c r="B2425" t="inlineStr">
        <is>
          <t>IMPLOG,leaf,ForkJoinPool-40-worker-2,6,4,2,11,900,835500,4700,294500,1828,161900,1786624022265</t>
        </is>
      </c>
    </row>
    <row r="2426">
      <c r="A2426" t="n">
        <v>2425</v>
      </c>
      <c r="B2426" t="inlineStr">
        <is>
          <t>IMPLOG,leaf,ForkJoinPool-40-worker-1,6,4,2,11,11600,886000,4800,318800,1998,185800,1786624022265</t>
        </is>
      </c>
    </row>
    <row r="2427">
      <c r="A2427" t="n">
        <v>2426</v>
      </c>
      <c r="B2427" t="inlineStr">
        <is>
          <t>IMPLOG,leaf,ForkJoinPool-40-worker-4,6,4,2,11,800,900300,4800,316500,2078,200000,1786624022265</t>
        </is>
      </c>
    </row>
    <row r="2428">
      <c r="A2428" t="n">
        <v>2427</v>
      </c>
      <c r="B2428" t="inlineStr">
        <is>
          <t>IMPLOG,scan,main,6,4,2,11,941100,1786624022265</t>
        </is>
      </c>
    </row>
    <row r="2429">
      <c r="A2429" t="n">
        <v>2428</v>
      </c>
      <c r="B2429" t="inlineStr">
        <is>
          <t>IMPLOG,leaf,ForkJoinPool-40-worker-3,6,4,2,12,1600,550700,4700,184500,1831,128000,1786624022265</t>
        </is>
      </c>
    </row>
    <row r="2430">
      <c r="A2430" t="n">
        <v>2429</v>
      </c>
      <c r="B2430" t="inlineStr">
        <is>
          <t>IMPLOG,leaf,ForkJoinPool-40-worker-2,6,4,2,12,8600,819100,4700,285000,2012,170300,1786624022265</t>
        </is>
      </c>
    </row>
    <row r="2431">
      <c r="A2431" t="n">
        <v>2430</v>
      </c>
      <c r="B2431" t="inlineStr">
        <is>
          <t>IMPLOG,leaf,ForkJoinPool-40-worker-1,6,4,2,12,3800,850000,4800,305700,1998,180100,1786624022265</t>
        </is>
      </c>
    </row>
    <row r="2432">
      <c r="A2432" t="n">
        <v>2431</v>
      </c>
      <c r="B2432" t="inlineStr">
        <is>
          <t>IMPLOG,leaf,ForkJoinPool-40-worker-4,6,4,2,12,900,862000,4800,310000,2075,191400,1786624022265</t>
        </is>
      </c>
    </row>
    <row r="2433">
      <c r="A2433" t="n">
        <v>2432</v>
      </c>
      <c r="B2433" t="inlineStr">
        <is>
          <t>IMPLOG,scan,main,6,4,2,12,901900,1786624022265</t>
        </is>
      </c>
    </row>
    <row r="2434">
      <c r="A2434" t="n">
        <v>2433</v>
      </c>
      <c r="B2434" t="inlineStr">
        <is>
          <t>IMPLOG,leaf,ForkJoinPool-40-worker-3,6,4,2,13,12200,735700,4700,267100,1811,150400,1786624022265</t>
        </is>
      </c>
    </row>
    <row r="2435">
      <c r="A2435" t="n">
        <v>2434</v>
      </c>
      <c r="B2435" t="inlineStr">
        <is>
          <t>IMPLOG,leaf,ForkJoinPool-40-worker-2,6,4,2,13,2600,828700,4700,283400,2006,172700,1786624022265</t>
        </is>
      </c>
    </row>
    <row r="2436">
      <c r="A2436" t="n">
        <v>2435</v>
      </c>
      <c r="B2436" t="inlineStr">
        <is>
          <t>IMPLOG,leaf,ForkJoinPool-40-worker-1,6,4,2,13,900,866800,4800,315900,1986,184300,1786624022265</t>
        </is>
      </c>
    </row>
    <row r="2437">
      <c r="A2437" t="n">
        <v>2436</v>
      </c>
      <c r="B2437" t="inlineStr">
        <is>
          <t>IMPLOG,leaf,ForkJoinPool-40-worker-4,6,4,2,13,5300,882300,4800,319600,2074,195700,1786624022265</t>
        </is>
      </c>
    </row>
    <row r="2438">
      <c r="A2438" t="n">
        <v>2437</v>
      </c>
      <c r="B2438" t="inlineStr">
        <is>
          <t>IMPLOG,scan,main,6,4,2,13,929100,1786624022265</t>
        </is>
      </c>
    </row>
    <row r="2439">
      <c r="A2439" t="n">
        <v>2438</v>
      </c>
      <c r="B2439" t="inlineStr">
        <is>
          <t>IMPLOG,leaf,ForkJoinPool-40-worker-3,6,4,2,14,1400,678300,4700,227700,1991,155700,1786624022265</t>
        </is>
      </c>
    </row>
    <row r="2440">
      <c r="A2440" t="n">
        <v>2439</v>
      </c>
      <c r="B2440" t="inlineStr">
        <is>
          <t>IMPLOG,leaf,ForkJoinPool-40-worker-2,6,4,2,14,1400,727800,4700,255800,1791,150300,1786624022265</t>
        </is>
      </c>
    </row>
    <row r="2441">
      <c r="A2441" t="n">
        <v>2440</v>
      </c>
      <c r="B2441" t="inlineStr">
        <is>
          <t>IMPLOG,leaf,ForkJoinPool-40-worker-1,6,4,2,14,2700,782800,4800,261300,1986,160900,1786624022265</t>
        </is>
      </c>
    </row>
    <row r="2442">
      <c r="A2442" t="n">
        <v>2441</v>
      </c>
      <c r="B2442" t="inlineStr">
        <is>
          <t>IMPLOG,leaf,ForkJoinPool-40-worker-4,6,4,2,14,900,802600,4800,282900,2068,180000,1786624022265</t>
        </is>
      </c>
    </row>
    <row r="2443">
      <c r="A2443" t="n">
        <v>2442</v>
      </c>
      <c r="B2443" t="inlineStr">
        <is>
          <t>IMPLOG,scan,main,6,4,2,14,860800,1786624022265</t>
        </is>
      </c>
    </row>
    <row r="2444">
      <c r="A2444" t="n">
        <v>2443</v>
      </c>
      <c r="B2444" t="inlineStr">
        <is>
          <t>IMPLOG,leaf,ForkJoinPool-40-worker-2,6,4,2,15,4300,655000,4700,220000,1792,150200,1786624022275</t>
        </is>
      </c>
    </row>
    <row r="2445">
      <c r="A2445" t="n">
        <v>2444</v>
      </c>
      <c r="B2445" t="inlineStr">
        <is>
          <t>IMPLOG,leaf,ForkJoinPool-40-worker-4,6,4,2,15,4500,826100,4800,269700,2066,182000,1786624022275</t>
        </is>
      </c>
    </row>
    <row r="2446">
      <c r="A2446" t="n">
        <v>2445</v>
      </c>
      <c r="B2446" t="inlineStr">
        <is>
          <t>IMPLOG,leaf,ForkJoinPool-40-worker-3,6,4,2,15,4400,869100,4700,309800,1993,189600,1786624022275</t>
        </is>
      </c>
    </row>
    <row r="2447">
      <c r="A2447" t="n">
        <v>2446</v>
      </c>
      <c r="B2447" t="inlineStr">
        <is>
          <t>IMPLOG,leaf,ForkJoinPool-40-worker-1,6,4,2,15,4600,1008300,4800,373900,1987,189600,1786624022275</t>
        </is>
      </c>
    </row>
    <row r="2448">
      <c r="A2448" t="n">
        <v>2447</v>
      </c>
      <c r="B2448" t="inlineStr">
        <is>
          <t>IMPLOG,scan,main,6,4,2,15,1034300,1786624022275</t>
        </is>
      </c>
    </row>
    <row r="2449">
      <c r="A2449" t="n">
        <v>2448</v>
      </c>
      <c r="B2449" t="inlineStr">
        <is>
          <t>IMPLOG,leaf,ForkJoinPool-40-worker-2,6,4,2,16,800,696400,4700,237100,1992,154500,1786624022275</t>
        </is>
      </c>
    </row>
    <row r="2450">
      <c r="A2450" t="n">
        <v>2449</v>
      </c>
      <c r="B2450" t="inlineStr">
        <is>
          <t>IMPLOG,leaf,ForkJoinPool-40-worker-4,6,4,2,16,1000,838200,4700,306400,1791,171500,1786624022275</t>
        </is>
      </c>
    </row>
    <row r="2451">
      <c r="A2451" t="n">
        <v>2450</v>
      </c>
      <c r="B2451" t="inlineStr">
        <is>
          <t>IMPLOG,leaf,ForkJoinPool-40-worker-3,6,4,2,16,1300,881000,4800,301300,2073,183500,1786624022275</t>
        </is>
      </c>
    </row>
    <row r="2452">
      <c r="A2452" t="n">
        <v>2451</v>
      </c>
      <c r="B2452" t="inlineStr">
        <is>
          <t>IMPLOG,leaf,ForkJoinPool-40-worker-1,6,4,2,16,1000,1008000,4800,302500,1988,235000,1786624022275</t>
        </is>
      </c>
    </row>
    <row r="2453">
      <c r="A2453" t="n">
        <v>2452</v>
      </c>
      <c r="B2453" t="inlineStr">
        <is>
          <t>IMPLOG,scan,main,6,4,2,16,1029700,1786624022275</t>
        </is>
      </c>
    </row>
    <row r="2454">
      <c r="A2454" t="n">
        <v>2453</v>
      </c>
      <c r="B2454" t="inlineStr">
        <is>
          <t>IMPLOG,leaf,ForkJoinPool-40-worker-1,6,4,2,17,3300,726900,4800,244800,1988,154500,1786624022275</t>
        </is>
      </c>
    </row>
    <row r="2455">
      <c r="A2455" t="n">
        <v>2454</v>
      </c>
      <c r="B2455" t="inlineStr">
        <is>
          <t>IMPLOG,leaf,ForkJoinPool-40-worker-2,6,4,2,17,1400,872300,4700,289200,1787,230900,1786624022275</t>
        </is>
      </c>
    </row>
    <row r="2456">
      <c r="A2456" t="n">
        <v>2455</v>
      </c>
      <c r="B2456" t="inlineStr">
        <is>
          <t>IMPLOG,leaf,ForkJoinPool-40-worker-4,6,4,2,17,3700,876500,4700,303000,1996,190200,1786624022275</t>
        </is>
      </c>
    </row>
    <row r="2457">
      <c r="A2457" t="n">
        <v>2456</v>
      </c>
      <c r="B2457" t="inlineStr">
        <is>
          <t>IMPLOG,leaf,ForkJoinPool-40-worker-3,6,4,2,17,3300,889600,4800,301300,2071,198700,1786624022275</t>
        </is>
      </c>
    </row>
    <row r="2458">
      <c r="A2458" t="n">
        <v>2457</v>
      </c>
      <c r="B2458" t="inlineStr">
        <is>
          <t>IMPLOG,scan,main,6,4,2,17,949800,1786624022275</t>
        </is>
      </c>
    </row>
    <row r="2459">
      <c r="A2459" t="n">
        <v>2458</v>
      </c>
      <c r="B2459" t="inlineStr">
        <is>
          <t>IMPLOG,leaf,ForkJoinPool-40-worker-1,6,4,2,18,10100,855000,4800,296100,1988,175900,1786624022275</t>
        </is>
      </c>
    </row>
    <row r="2460">
      <c r="A2460" t="n">
        <v>2459</v>
      </c>
      <c r="B2460" t="inlineStr">
        <is>
          <t>IMPLOG,leaf,ForkJoinPool-40-worker-4,6,4,2,18,1500,847600,4700,312700,1787,169700,1786624022275</t>
        </is>
      </c>
    </row>
    <row r="2461">
      <c r="A2461" t="n">
        <v>2460</v>
      </c>
      <c r="B2461" t="inlineStr">
        <is>
          <t>IMPLOG,leaf,ForkJoinPool-40-worker-3,6,4,2,18,1300,885300,4800,319800,2073,186600,1786624022275</t>
        </is>
      </c>
    </row>
    <row r="2462">
      <c r="A2462" t="n">
        <v>2461</v>
      </c>
      <c r="B2462" t="inlineStr">
        <is>
          <t>IMPLOG,leaf,ForkJoinPool-40-worker-2,6,4,2,18,5100,873600,4700,307500,1999,188700,1786624022275</t>
        </is>
      </c>
    </row>
    <row r="2463">
      <c r="A2463" t="n">
        <v>2462</v>
      </c>
      <c r="B2463" t="inlineStr">
        <is>
          <t>IMPLOG,scan,main,6,4,2,18,973400,1786624022275</t>
        </is>
      </c>
    </row>
    <row r="2464">
      <c r="A2464" t="n">
        <v>2463</v>
      </c>
      <c r="B2464" t="inlineStr">
        <is>
          <t>IMPLOG,leaf,ForkJoinPool-40-worker-3,6,4,2,19,1100,578500,4700,194700,1753,133200,1786624022275</t>
        </is>
      </c>
    </row>
    <row r="2465">
      <c r="A2465" t="n">
        <v>2464</v>
      </c>
      <c r="B2465" t="inlineStr">
        <is>
          <t>IMPLOG,leaf,ForkJoinPool-40-worker-4,6,4,2,19,8300,565300,4700,187500,1865,135900,1786624022275</t>
        </is>
      </c>
    </row>
    <row r="2466">
      <c r="A2466" t="n">
        <v>2465</v>
      </c>
      <c r="B2466" t="inlineStr">
        <is>
          <t>IMPLOG,leaf,ForkJoinPool-40-worker-1,6,4,2,19,1000,878200,4800,298400,1988,184600,1786624022275</t>
        </is>
      </c>
    </row>
    <row r="2467">
      <c r="A2467" t="n">
        <v>2466</v>
      </c>
      <c r="B2467" t="inlineStr">
        <is>
          <t>IMPLOG,leaf,ForkJoinPool-40-worker-2,6,4,2,19,1100,876000,4800,310200,1905,185100,1786624022275</t>
        </is>
      </c>
    </row>
    <row r="2468">
      <c r="A2468" t="n">
        <v>2467</v>
      </c>
      <c r="B2468" t="inlineStr">
        <is>
          <t>IMPLOG,scan,main,6,4,2,19,935000,1786624022275</t>
        </is>
      </c>
    </row>
    <row r="2469">
      <c r="A2469" t="n">
        <v>2468</v>
      </c>
      <c r="B2469" t="inlineStr">
        <is>
          <t>IMPLOG,leaf,ForkJoinPool-40-worker-4,6,4,2,20,2900,833500,4700,300100,1867,167900,1786624022275</t>
        </is>
      </c>
    </row>
    <row r="2470">
      <c r="A2470" t="n">
        <v>2469</v>
      </c>
      <c r="B2470" t="inlineStr">
        <is>
          <t>IMPLOG,leaf,ForkJoinPool-40-worker-3,6,4,2,20,3300,835100,4700,292800,1749,159000,1786624022275</t>
        </is>
      </c>
    </row>
    <row r="2471">
      <c r="A2471" t="n">
        <v>2470</v>
      </c>
      <c r="B2471" t="inlineStr">
        <is>
          <t>IMPLOG,leaf,ForkJoinPool-40-worker-1,6,4,2,20,4200,875500,4800,309800,1991,185100,1786624022275</t>
        </is>
      </c>
    </row>
    <row r="2472">
      <c r="A2472" t="n">
        <v>2471</v>
      </c>
      <c r="B2472" t="inlineStr">
        <is>
          <t>IMPLOG,leaf,ForkJoinPool-40-worker-2,6,4,2,20,3100,872600,4800,320000,1907,183300,1786624022275</t>
        </is>
      </c>
    </row>
    <row r="2473">
      <c r="A2473" t="n">
        <v>2472</v>
      </c>
      <c r="B2473" t="inlineStr">
        <is>
          <t>IMPLOG,scan,main,6,4,2,20,945600,1786624022275</t>
        </is>
      </c>
    </row>
    <row r="2474">
      <c r="A2474" t="n">
        <v>2473</v>
      </c>
      <c r="B2474" t="inlineStr">
        <is>
          <t>IMPLOG,leaf,ForkJoinPool-40-worker-1,6,4,2,21,1000,868500,4800,288100,2009,179300,1786624022275</t>
        </is>
      </c>
    </row>
    <row r="2475">
      <c r="A2475" t="n">
        <v>2474</v>
      </c>
      <c r="B2475" t="inlineStr">
        <is>
          <t>IMPLOG,leaf,ForkJoinPool-40-worker-2,6,4,2,21,900,883000,4800,320300,1941,178300,1786624022275</t>
        </is>
      </c>
    </row>
    <row r="2476">
      <c r="A2476" t="n">
        <v>2475</v>
      </c>
      <c r="B2476" t="inlineStr">
        <is>
          <t>IMPLOG,leaf,ForkJoinPool-40-worker-4,6,4,2,21,1500,858100,4700,318900,1778,172800,1786624022275</t>
        </is>
      </c>
    </row>
    <row r="2477">
      <c r="A2477" t="n">
        <v>2476</v>
      </c>
      <c r="B2477" t="inlineStr">
        <is>
          <t>IMPLOG,leaf,ForkJoinPool-40-worker-3,6,4,2,21,1500,858100,4700,311700,1870,177900,1786624022275</t>
        </is>
      </c>
    </row>
    <row r="2478">
      <c r="A2478" t="n">
        <v>2477</v>
      </c>
      <c r="B2478" t="inlineStr">
        <is>
          <t>IMPLOG,scan,main,6,4,2,21,954800,1786624022275</t>
        </is>
      </c>
    </row>
    <row r="2479">
      <c r="A2479" t="n">
        <v>2478</v>
      </c>
      <c r="B2479" t="inlineStr">
        <is>
          <t>IMPLOG,leaf,ForkJoinPool-40-worker-3,6,4,2,22,14400,826600,4700,302200,1777,162600,1786624022275</t>
        </is>
      </c>
    </row>
    <row r="2480">
      <c r="A2480" t="n">
        <v>2479</v>
      </c>
      <c r="B2480" t="inlineStr">
        <is>
          <t>IMPLOG,leaf,ForkJoinPool-40-worker-1,6,4,2,22,17200,851900,4800,294400,2009,179200,1786624022275</t>
        </is>
      </c>
    </row>
    <row r="2481">
      <c r="A2481" t="n">
        <v>2480</v>
      </c>
      <c r="B2481" t="inlineStr">
        <is>
          <t>IMPLOG,leaf,ForkJoinPool-40-worker-2,6,4,2,22,3900,849500,4700,306900,1870,173000,1786624022275</t>
        </is>
      </c>
    </row>
    <row r="2482">
      <c r="A2482" t="n">
        <v>2481</v>
      </c>
      <c r="B2482" t="inlineStr">
        <is>
          <t>IMPLOG,leaf,ForkJoinPool-40-worker-6,6,4,2,22,3100,867300,4800,313000,1941,183800,1786624022275</t>
        </is>
      </c>
    </row>
    <row r="2483">
      <c r="A2483" t="n">
        <v>2482</v>
      </c>
      <c r="B2483" t="inlineStr">
        <is>
          <t>IMPLOG,scan,main,6,4,2,22,938200,1786624022275</t>
        </is>
      </c>
    </row>
    <row r="2484">
      <c r="A2484" t="n">
        <v>2483</v>
      </c>
      <c r="B2484" t="inlineStr">
        <is>
          <t>IMPLOG,leaf,ForkJoinPool-40-worker-1,6,4,2,23,2700,840400,4800,298400,1872,164600,1786624022275</t>
        </is>
      </c>
    </row>
    <row r="2485">
      <c r="A2485" t="n">
        <v>2484</v>
      </c>
      <c r="B2485" t="inlineStr">
        <is>
          <t>IMPLOG,leaf,ForkJoinPool-40-worker-6,6,4,2,23,900,853200,4800,307400,1886,173400,1786624022275</t>
        </is>
      </c>
    </row>
    <row r="2486">
      <c r="A2486" t="n">
        <v>2485</v>
      </c>
      <c r="B2486" t="inlineStr">
        <is>
          <t>IMPLOG,leaf,ForkJoinPool-40-worker-3,6,4,2,23,1500,856200,4700,318500,1762,167900,1786624022275</t>
        </is>
      </c>
    </row>
    <row r="2487">
      <c r="A2487" t="n">
        <v>2486</v>
      </c>
      <c r="B2487" t="inlineStr">
        <is>
          <t>IMPLOG,leaf,ForkJoinPool-40-worker-2,6,4,2,23,1500,857700,4700,312900,1919,179600,1786624022275</t>
        </is>
      </c>
    </row>
    <row r="2488">
      <c r="A2488" t="n">
        <v>2487</v>
      </c>
      <c r="B2488" t="inlineStr">
        <is>
          <t>IMPLOG,scan,main,6,4,2,23,969700,1786624022275</t>
        </is>
      </c>
    </row>
    <row r="2489">
      <c r="A2489" t="n">
        <v>2488</v>
      </c>
      <c r="B2489" t="inlineStr">
        <is>
          <t>IMPLOG,leaf,ForkJoinPool-40-worker-2,6,4,2,24,11100,567700,4700,189800,1765,129600,1786624022275</t>
        </is>
      </c>
    </row>
    <row r="2490">
      <c r="A2490" t="n">
        <v>2489</v>
      </c>
      <c r="B2490" t="inlineStr">
        <is>
          <t>IMPLOG,leaf,ForkJoinPool-40-worker-6,6,4,2,24,3200,860200,4800,308900,1886,165600,1786624022275</t>
        </is>
      </c>
    </row>
    <row r="2491">
      <c r="A2491" t="n">
        <v>2490</v>
      </c>
      <c r="B2491" t="inlineStr">
        <is>
          <t>IMPLOG,leaf,ForkJoinPool-40-worker-1,6,4,2,24,17200,871300,4800,307000,1873,168000,1786624022275</t>
        </is>
      </c>
    </row>
    <row r="2492">
      <c r="A2492" t="n">
        <v>2491</v>
      </c>
      <c r="B2492" t="inlineStr">
        <is>
          <t>IMPLOG,leaf,ForkJoinPool-40-worker-3,6,4,2,24,4100,868100,4700,278900,1917,181900,1786624022275</t>
        </is>
      </c>
    </row>
    <row r="2493">
      <c r="A2493" t="n">
        <v>2492</v>
      </c>
      <c r="B2493" t="inlineStr">
        <is>
          <t>IMPLOG,scan,main,6,4,2,24,940500,1786624022275</t>
        </is>
      </c>
    </row>
    <row r="2494">
      <c r="A2494" t="n">
        <v>2493</v>
      </c>
      <c r="B2494" t="inlineStr">
        <is>
          <t>IMPLOG,leaf,ForkJoinPool-40-worker-6,6,4,2,25,4000,596600,4700,194600,1921,156300,1786624022275</t>
        </is>
      </c>
    </row>
    <row r="2495">
      <c r="A2495" t="n">
        <v>2494</v>
      </c>
      <c r="B2495" t="inlineStr">
        <is>
          <t>IMPLOG,leaf,ForkJoinPool-40-worker-2,6,4,2,25,3700,801900,4700,388100,1769,139900,1786624022275</t>
        </is>
      </c>
    </row>
    <row r="2496">
      <c r="A2496" t="n">
        <v>2495</v>
      </c>
      <c r="B2496" t="inlineStr">
        <is>
          <t>IMPLOG,leaf,ForkJoinPool-40-worker-1,6,4,2,25,1100,892200,4800,304800,1873,202000,1786624022275</t>
        </is>
      </c>
    </row>
    <row r="2497">
      <c r="A2497" t="n">
        <v>2496</v>
      </c>
      <c r="B2497" t="inlineStr">
        <is>
          <t>IMPLOG,leaf,ForkJoinPool-40-worker-3,6,4,2,25,1100,926000,4800,323700,1886,184600,1786624022275</t>
        </is>
      </c>
    </row>
    <row r="2498">
      <c r="A2498" t="n">
        <v>2497</v>
      </c>
      <c r="B2498" t="inlineStr">
        <is>
          <t>IMPLOG,scan,main,6,4,2,25,975700,1786624022275</t>
        </is>
      </c>
    </row>
    <row r="2499">
      <c r="A2499" t="n">
        <v>2498</v>
      </c>
      <c r="B2499" t="inlineStr">
        <is>
          <t>IMPLOG,leaf,ForkJoinPool-40-worker-6,6,4,2,26,2800,568200,4700,183800,1922,137700,1786624022275</t>
        </is>
      </c>
    </row>
    <row r="2500">
      <c r="A2500" t="n">
        <v>2499</v>
      </c>
      <c r="B2500" t="inlineStr">
        <is>
          <t>IMPLOG,leaf,ForkJoinPool-40-worker-2,6,4,2,26,1000,592700,4700,197400,1770,130000,1786624022275</t>
        </is>
      </c>
    </row>
    <row r="2501">
      <c r="A2501" t="n">
        <v>2500</v>
      </c>
      <c r="B2501" t="inlineStr">
        <is>
          <t>IMPLOG,leaf,ForkJoinPool-40-worker-1,6,4,2,26,5000,862000,4800,292200,1873,176100,1786624022275</t>
        </is>
      </c>
    </row>
    <row r="2502">
      <c r="A2502" t="n">
        <v>2501</v>
      </c>
      <c r="B2502" t="inlineStr">
        <is>
          <t>IMPLOG,leaf,ForkJoinPool-40-worker-3,6,4,2,26,7300,921600,4800,325900,1888,192500,1786624022275</t>
        </is>
      </c>
    </row>
    <row r="2503">
      <c r="A2503" t="n">
        <v>2502</v>
      </c>
      <c r="B2503" t="inlineStr">
        <is>
          <t>IMPLOG,scan,main,6,4,2,26,979100,1786624022275</t>
        </is>
      </c>
    </row>
    <row r="2504">
      <c r="A2504" t="n">
        <v>2503</v>
      </c>
      <c r="B2504" t="inlineStr">
        <is>
          <t>IMPLOG,leaf,ForkJoinPool-40-worker-6,6,4,2,27,4100,687800,4700,224100,1763,140000,1786624022275</t>
        </is>
      </c>
    </row>
    <row r="2505">
      <c r="A2505" t="n">
        <v>2504</v>
      </c>
      <c r="B2505" t="inlineStr">
        <is>
          <t>IMPLOG,leaf,ForkJoinPool-40-worker-1,6,4,2,27,3000,802400,4800,267700,1865,156300,1786624022275</t>
        </is>
      </c>
    </row>
    <row r="2506">
      <c r="A2506" t="n">
        <v>2505</v>
      </c>
      <c r="B2506" t="inlineStr">
        <is>
          <t>IMPLOG,leaf,ForkJoinPool-40-worker-2,6,4,2,27,4200,875900,4700,314400,1926,184400,1786624022275</t>
        </is>
      </c>
    </row>
    <row r="2507">
      <c r="A2507" t="n">
        <v>2506</v>
      </c>
      <c r="B2507" t="inlineStr">
        <is>
          <t>IMPLOG,leaf,ForkJoinPool-40-worker-3,6,4,2,27,1100,877300,4800,321900,1852,180100,1786624022275</t>
        </is>
      </c>
    </row>
    <row r="2508">
      <c r="A2508" t="n">
        <v>2507</v>
      </c>
      <c r="B2508" t="inlineStr">
        <is>
          <t>IMPLOG,scan,main,6,4,2,27,930600,1786624022275</t>
        </is>
      </c>
    </row>
    <row r="2509">
      <c r="A2509" t="n">
        <v>2508</v>
      </c>
      <c r="B2509" t="inlineStr">
        <is>
          <t>IMPLOG,leaf,ForkJoinPool-40-worker-3,6,4,2,28,1000,860100,4700,317300,1779,179300,1786624022275</t>
        </is>
      </c>
    </row>
    <row r="2510">
      <c r="A2510" t="n">
        <v>2509</v>
      </c>
      <c r="B2510" t="inlineStr">
        <is>
          <t>IMPLOG,leaf,ForkJoinPool-40-worker-1,6,4,2,28,1300,892500,4800,324900,1958,186500,1786624022275</t>
        </is>
      </c>
    </row>
    <row r="2511">
      <c r="A2511" t="n">
        <v>2510</v>
      </c>
      <c r="B2511" t="inlineStr">
        <is>
          <t>IMPLOG,leaf,ForkJoinPool-40-worker-6,6,4,2,28,900,874600,4700,312500,1982,190700,1786624022275</t>
        </is>
      </c>
    </row>
    <row r="2512">
      <c r="A2512" t="n">
        <v>2511</v>
      </c>
      <c r="B2512" t="inlineStr">
        <is>
          <t>IMPLOG,leaf,ForkJoinPool-40-worker-2,6,4,2,28,8100,900400,4800,332000,1925,189200,1786624022275</t>
        </is>
      </c>
    </row>
    <row r="2513">
      <c r="A2513" t="n">
        <v>2512</v>
      </c>
      <c r="B2513" t="inlineStr">
        <is>
          <t>IMPLOG,scan,main,6,4,2,28,950200,1786624022275</t>
        </is>
      </c>
    </row>
    <row r="2514">
      <c r="A2514" t="n">
        <v>2513</v>
      </c>
      <c r="B2514" t="inlineStr">
        <is>
          <t>IMPLOG,leaf,ForkJoinPool-40-worker-3,6,4,2,29,1900,762600,4700,272300,1778,153700,1786624022275</t>
        </is>
      </c>
    </row>
    <row r="2515">
      <c r="A2515" t="n">
        <v>2514</v>
      </c>
      <c r="B2515" t="inlineStr">
        <is>
          <t>IMPLOG,leaf,ForkJoinPool-40-worker-1,6,4,2,29,1800,893100,4800,321800,1959,187800,1786624022275</t>
        </is>
      </c>
    </row>
    <row r="2516">
      <c r="A2516" t="n">
        <v>2515</v>
      </c>
      <c r="B2516" t="inlineStr">
        <is>
          <t>IMPLOG,leaf,ForkJoinPool-40-worker-2,6,4,2,29,12900,872600,4800,317500,1926,176300,1786624022275</t>
        </is>
      </c>
    </row>
    <row r="2517">
      <c r="A2517" t="n">
        <v>2516</v>
      </c>
      <c r="B2517" t="inlineStr">
        <is>
          <t>IMPLOG,leaf,ForkJoinPool-40-worker-6,6,4,2,29,7100,884500,4700,317400,1982,188200,1786624022275</t>
        </is>
      </c>
    </row>
    <row r="2518">
      <c r="A2518" t="n">
        <v>2517</v>
      </c>
      <c r="B2518" t="inlineStr">
        <is>
          <t>IMPLOG,scan,main,6,4,2,29,930500,1786624022275</t>
        </is>
      </c>
    </row>
    <row r="2519">
      <c r="A2519" t="n">
        <v>2518</v>
      </c>
      <c r="B2519" t="inlineStr">
        <is>
          <t>IMPLOG,leaf,ForkJoinPool-40-worker-2,6,4,2,30,4100,617000,4700,200500,2030,146800,1786624022275</t>
        </is>
      </c>
    </row>
    <row r="2520">
      <c r="A2520" t="n">
        <v>2519</v>
      </c>
      <c r="B2520" t="inlineStr">
        <is>
          <t>IMPLOG,leaf,ForkJoinPool-40-worker-3,6,4,2,30,1000,883600,4700,314300,1926,186200,1786624022275</t>
        </is>
      </c>
    </row>
    <row r="2521">
      <c r="A2521" t="n">
        <v>2520</v>
      </c>
      <c r="B2521" t="inlineStr">
        <is>
          <t>IMPLOG,leaf,ForkJoinPool-40-worker-1,6,4,2,30,1700,911900,4800,317900,2054,199500,1786624022275</t>
        </is>
      </c>
    </row>
    <row r="2522">
      <c r="A2522" t="n">
        <v>2521</v>
      </c>
      <c r="B2522" t="inlineStr">
        <is>
          <t>IMPLOG,leaf,ForkJoinPool-40-worker-6,6,4,2,30,1300,900100,4800,346700,1977,177800,1786624022275</t>
        </is>
      </c>
    </row>
    <row r="2523">
      <c r="A2523" t="n">
        <v>2522</v>
      </c>
      <c r="B2523" t="inlineStr">
        <is>
          <t>IMPLOG,scan,main,6,4,2,30,936500,1786624022275</t>
        </is>
      </c>
    </row>
    <row r="2524">
      <c r="A2524" t="n">
        <v>2523</v>
      </c>
      <c r="B2524" t="inlineStr">
        <is>
          <t>IMPLOG,leaf,ForkJoinPool-40-worker-1,6,4,2,31,1100,813200,4800,280200,2055,176700,1786624022291</t>
        </is>
      </c>
    </row>
    <row r="2525">
      <c r="A2525" t="n">
        <v>2524</v>
      </c>
      <c r="B2525" t="inlineStr">
        <is>
          <t>IMPLOG,leaf,ForkJoinPool-40-worker-6,6,4,2,31,3500,816200,4800,278400,1976,170100,1786624022291</t>
        </is>
      </c>
    </row>
    <row r="2526">
      <c r="A2526" t="n">
        <v>2525</v>
      </c>
      <c r="B2526" t="inlineStr">
        <is>
          <t>IMPLOG,leaf,ForkJoinPool-40-worker-2,6,4,2,31,1300,877800,4700,311500,2028,188500,1786624022291</t>
        </is>
      </c>
    </row>
    <row r="2527">
      <c r="A2527" t="n">
        <v>2526</v>
      </c>
      <c r="B2527" t="inlineStr">
        <is>
          <t>IMPLOG,leaf,ForkJoinPool-40-worker-3,6,4,2,31,3900,883400,4700,322300,1926,189200,1786624022291</t>
        </is>
      </c>
    </row>
    <row r="2528">
      <c r="A2528" t="n">
        <v>2527</v>
      </c>
      <c r="B2528" t="inlineStr">
        <is>
          <t>IMPLOG,scan,main,6,4,2,31,949200,1786624022291</t>
        </is>
      </c>
    </row>
    <row r="2529">
      <c r="A2529" t="n">
        <v>2528</v>
      </c>
      <c r="B2529" t="inlineStr">
        <is>
          <t>IMPLOG,leaf,ForkJoinPool-40-worker-6,6,4,2,32,4100,682500,4700,230200,1927,152200,1786624022291</t>
        </is>
      </c>
    </row>
    <row r="2530">
      <c r="A2530" t="n">
        <v>2529</v>
      </c>
      <c r="B2530" t="inlineStr">
        <is>
          <t>IMPLOG,leaf,ForkJoinPool-40-worker-1,6,4,2,32,1200,840000,4800,285400,1976,175700,1786624022291</t>
        </is>
      </c>
    </row>
    <row r="2531">
      <c r="A2531" t="n">
        <v>2530</v>
      </c>
      <c r="B2531" t="inlineStr">
        <is>
          <t>IMPLOG,leaf,ForkJoinPool-40-worker-3,6,4,2,32,1200,889400,4800,316100,2056,196400,1786624022291</t>
        </is>
      </c>
    </row>
    <row r="2532">
      <c r="A2532" t="n">
        <v>2531</v>
      </c>
      <c r="B2532" t="inlineStr">
        <is>
          <t>IMPLOG,leaf,ForkJoinPool-40-worker-2,6,4,2,32,3800,877200,4700,306900,2029,188800,1786624022291</t>
        </is>
      </c>
    </row>
    <row r="2533">
      <c r="A2533" t="n">
        <v>2532</v>
      </c>
      <c r="B2533" t="inlineStr">
        <is>
          <t>IMPLOG,scan,main,6,4,2,32,931200,1786624022291</t>
        </is>
      </c>
    </row>
    <row r="2534">
      <c r="A2534" t="n">
        <v>2533</v>
      </c>
      <c r="B2534" t="inlineStr">
        <is>
          <t>IMPLOG,leaf,ForkJoinPool-40-worker-6,6,4,2,33,900,876500,4700,313200,2029,189600,1786624022291</t>
        </is>
      </c>
    </row>
    <row r="2535">
      <c r="A2535" t="n">
        <v>2534</v>
      </c>
      <c r="B2535" t="inlineStr">
        <is>
          <t>IMPLOG,leaf,ForkJoinPool-40-worker-2,6,4,2,33,900,889500,4800,320100,1974,191500,1786624022291</t>
        </is>
      </c>
    </row>
    <row r="2536">
      <c r="A2536" t="n">
        <v>2535</v>
      </c>
      <c r="B2536" t="inlineStr">
        <is>
          <t>IMPLOG,leaf,ForkJoinPool-40-worker-1,6,4,2,33,13300,877100,4700,316300,1927,187000,1786624022291</t>
        </is>
      </c>
    </row>
    <row r="2537">
      <c r="A2537" t="n">
        <v>2536</v>
      </c>
      <c r="B2537" t="inlineStr">
        <is>
          <t>IMPLOG,leaf,ForkJoinPool-40-worker-3,6,4,2,33,3700,904200,4800,322000,2057,203700,1786624022291</t>
        </is>
      </c>
    </row>
    <row r="2538">
      <c r="A2538" t="n">
        <v>2537</v>
      </c>
      <c r="B2538" t="inlineStr">
        <is>
          <t>IMPLOG,scan,main,6,4,2,33,927600,1786624022291</t>
        </is>
      </c>
    </row>
    <row r="2539">
      <c r="A2539" t="n">
        <v>2538</v>
      </c>
      <c r="B2539" t="inlineStr">
        <is>
          <t>IMPLOG,leaf,ForkJoinPool-40-worker-1,6,4,2,34,2900,584800,4700,182300,2021,145600,1786624022291</t>
        </is>
      </c>
    </row>
    <row r="2540">
      <c r="A2540" t="n">
        <v>2539</v>
      </c>
      <c r="B2540" t="inlineStr">
        <is>
          <t>IMPLOG,leaf,ForkJoinPool-40-worker-2,6,4,2,34,3400,622800,4700,212100,1866,138200,1786624022291</t>
        </is>
      </c>
    </row>
    <row r="2541">
      <c r="A2541" t="n">
        <v>2540</v>
      </c>
      <c r="B2541" t="inlineStr">
        <is>
          <t>IMPLOG,leaf,ForkJoinPool-40-worker-3,6,4,2,34,2900,878600,4800,316400,1897,180700,1786624022291</t>
        </is>
      </c>
    </row>
    <row r="2542">
      <c r="A2542" t="n">
        <v>2541</v>
      </c>
      <c r="B2542" t="inlineStr">
        <is>
          <t>IMPLOG,leaf,ForkJoinPool-40-worker-6,6,4,2,34,10600,893300,4800,317400,2005,188400,1786624022291</t>
        </is>
      </c>
    </row>
    <row r="2543">
      <c r="A2543" t="n">
        <v>2542</v>
      </c>
      <c r="B2543" t="inlineStr">
        <is>
          <t>IMPLOG,scan,main,6,4,2,34,933100,1786624022291</t>
        </is>
      </c>
    </row>
    <row r="2544">
      <c r="A2544" t="n">
        <v>2543</v>
      </c>
      <c r="B2544" t="inlineStr">
        <is>
          <t>IMPLOG,leaf,ForkJoinPool-40-worker-2,6,4,2,35,4100,601700,4700,190100,2022,144500,1786624022291</t>
        </is>
      </c>
    </row>
    <row r="2545">
      <c r="A2545" t="n">
        <v>2544</v>
      </c>
      <c r="B2545" t="inlineStr">
        <is>
          <t>IMPLOG,leaf,ForkJoinPool-40-worker-3,6,4,2,35,1400,694000,4800,230600,1896,150100,1786624022291</t>
        </is>
      </c>
    </row>
    <row r="2546">
      <c r="A2546" t="n">
        <v>2545</v>
      </c>
      <c r="B2546" t="inlineStr">
        <is>
          <t>IMPLOG,leaf,ForkJoinPool-40-worker-6,6,4,2,35,1000,893000,4800,320300,2005,190400,1786624022291</t>
        </is>
      </c>
    </row>
    <row r="2547">
      <c r="A2547" t="n">
        <v>2546</v>
      </c>
      <c r="B2547" t="inlineStr">
        <is>
          <t>IMPLOG,leaf,ForkJoinPool-40-worker-1,6,4,2,35,1200,867800,4700,317000,1864,178800,1786624022291</t>
        </is>
      </c>
    </row>
    <row r="2548">
      <c r="A2548" t="n">
        <v>2547</v>
      </c>
      <c r="B2548" t="inlineStr">
        <is>
          <t>IMPLOG,scan,main,6,4,2,35,933700,1786624022291</t>
        </is>
      </c>
    </row>
    <row r="2549">
      <c r="A2549" t="n">
        <v>2548</v>
      </c>
      <c r="B2549" t="inlineStr">
        <is>
          <t>IMPLOG,leaf,ForkJoinPool-40-worker-2,6,4,2,36,700,567500,4700,189500,1857,135700,1786624022291</t>
        </is>
      </c>
    </row>
    <row r="2550">
      <c r="A2550" t="n">
        <v>2549</v>
      </c>
      <c r="B2550" t="inlineStr">
        <is>
          <t>IMPLOG,leaf,ForkJoinPool-40-worker-3,6,4,2,36,4000,822300,4800,299800,1897,166300,1786624022291</t>
        </is>
      </c>
    </row>
    <row r="2551">
      <c r="A2551" t="n">
        <v>2550</v>
      </c>
      <c r="B2551" t="inlineStr">
        <is>
          <t>IMPLOG,leaf,ForkJoinPool-40-worker-6,6,4,2,36,7100,888000,4800,314400,2005,190500,1786624022291</t>
        </is>
      </c>
    </row>
    <row r="2552">
      <c r="A2552" t="n">
        <v>2551</v>
      </c>
      <c r="B2552" t="inlineStr">
        <is>
          <t>IMPLOG,leaf,ForkJoinPool-40-worker-1,6,4,2,36,5800,876800,4700,312500,2021,190700,1786624022291</t>
        </is>
      </c>
    </row>
    <row r="2553">
      <c r="A2553" t="n">
        <v>2552</v>
      </c>
      <c r="B2553" t="inlineStr">
        <is>
          <t>IMPLOG,scan,main,6,4,2,36,922400,1786624022291</t>
        </is>
      </c>
    </row>
    <row r="2554">
      <c r="A2554" t="n">
        <v>2553</v>
      </c>
      <c r="B2554" t="inlineStr">
        <is>
          <t>IMPLOG,leaf,ForkJoinPool-40-worker-2,6,4,2,37,2000,684300,4700,190500,2020,144000,1786624022291</t>
        </is>
      </c>
    </row>
    <row r="2555">
      <c r="A2555" t="n">
        <v>2554</v>
      </c>
      <c r="B2555" t="inlineStr">
        <is>
          <t>IMPLOG,leaf,ForkJoinPool-40-worker-1,6,4,2,37,1000,818600,4700,300900,1857,163100,1786624022291</t>
        </is>
      </c>
    </row>
    <row r="2556">
      <c r="A2556" t="n">
        <v>2555</v>
      </c>
      <c r="B2556" t="inlineStr">
        <is>
          <t>IMPLOG,leaf,ForkJoinPool-40-worker-3,6,4,2,37,1900,885900,4800,318400,2005,188600,1786624022291</t>
        </is>
      </c>
    </row>
    <row r="2557">
      <c r="A2557" t="n">
        <v>2556</v>
      </c>
      <c r="B2557" t="inlineStr">
        <is>
          <t>IMPLOG,leaf,ForkJoinPool-40-worker-6,6,4,2,37,1000,876200,4800,314300,1897,178400,1786624022291</t>
        </is>
      </c>
    </row>
    <row r="2558">
      <c r="A2558" t="n">
        <v>2557</v>
      </c>
      <c r="B2558" t="inlineStr">
        <is>
          <t>IMPLOG,scan,main,6,4,2,37,945700,1786624022291</t>
        </is>
      </c>
    </row>
    <row r="2559">
      <c r="A2559" t="n">
        <v>2558</v>
      </c>
      <c r="B2559" t="inlineStr">
        <is>
          <t>IMPLOG,leaf,ForkJoinPool-40-worker-2,6,4,2,38,600,556800,4700,188900,1885,131800,1786624022291</t>
        </is>
      </c>
    </row>
    <row r="2560">
      <c r="A2560" t="n">
        <v>2559</v>
      </c>
      <c r="B2560" t="inlineStr">
        <is>
          <t>IMPLOG,leaf,ForkJoinPool-40-worker-6,6,4,2,38,1000,812700,4700,289300,2031,172700,1786624022291</t>
        </is>
      </c>
    </row>
    <row r="2561">
      <c r="A2561" t="n">
        <v>2560</v>
      </c>
      <c r="B2561" t="inlineStr">
        <is>
          <t>IMPLOG,leaf,ForkJoinPool-40-worker-3,6,4,2,38,20100,873400,4800,313500,2023,185100,1786624022291</t>
        </is>
      </c>
    </row>
    <row r="2562">
      <c r="A2562" t="n">
        <v>2561</v>
      </c>
      <c r="B2562" t="inlineStr">
        <is>
          <t>IMPLOG,leaf,ForkJoinPool-40-worker-1,6,4,2,38,2600,866300,4800,314700,1920,179500,1786624022291</t>
        </is>
      </c>
    </row>
    <row r="2563">
      <c r="A2563" t="n">
        <v>2562</v>
      </c>
      <c r="B2563" t="inlineStr">
        <is>
          <t>IMPLOG,scan,main,6,4,2,38,925400,1786624022291</t>
        </is>
      </c>
    </row>
    <row r="2564">
      <c r="A2564" t="n">
        <v>2563</v>
      </c>
      <c r="B2564" t="inlineStr">
        <is>
          <t>IMPLOG,leaf,ForkJoinPool-40-worker-2,6,4,2,39,600,560200,4700,175600,2030,139200,1786624022291</t>
        </is>
      </c>
    </row>
    <row r="2565">
      <c r="A2565" t="n">
        <v>2564</v>
      </c>
      <c r="B2565" t="inlineStr">
        <is>
          <t>IMPLOG,leaf,ForkJoinPool-40-worker-6,6,4,2,39,2900,793700,4700,293500,1885,157000,1786624022291</t>
        </is>
      </c>
    </row>
    <row r="2566">
      <c r="A2566" t="n">
        <v>2565</v>
      </c>
      <c r="B2566" t="inlineStr">
        <is>
          <t>IMPLOG,leaf,ForkJoinPool-40-worker-3,6,4,2,39,800,869000,4800,316700,2023,185000,1786624022291</t>
        </is>
      </c>
    </row>
    <row r="2567">
      <c r="A2567" t="n">
        <v>2566</v>
      </c>
      <c r="B2567" t="inlineStr">
        <is>
          <t>IMPLOG,leaf,ForkJoinPool-40-worker-1,6,4,2,39,2600,862000,4800,313300,1920,180000,1786624022291</t>
        </is>
      </c>
    </row>
    <row r="2568">
      <c r="A2568" t="n">
        <v>2567</v>
      </c>
      <c r="B2568" t="inlineStr">
        <is>
          <t>IMPLOG,scan,main,6,4,2,39,898200,1786624022291</t>
        </is>
      </c>
    </row>
    <row r="2569">
      <c r="A2569" t="n">
        <v>2568</v>
      </c>
      <c r="B2569" t="inlineStr">
        <is>
          <t>IMPLOG,leaf,ForkJoinPool-40-worker-2,6,4,2,40,500,597800,4700,182700,2027,141600,1786624022291</t>
        </is>
      </c>
    </row>
    <row r="2570">
      <c r="A2570" t="n">
        <v>2569</v>
      </c>
      <c r="B2570" t="inlineStr">
        <is>
          <t>IMPLOG,leaf,ForkJoinPool-40-worker-6,6,4,2,40,900,826500,4700,298100,1902,163500,1786624022291</t>
        </is>
      </c>
    </row>
    <row r="2571">
      <c r="A2571" t="n">
        <v>2570</v>
      </c>
      <c r="B2571" t="inlineStr">
        <is>
          <t>IMPLOG,leaf,ForkJoinPool-40-worker-3,6,4,2,40,1000,878100,4800,313700,2024,185000,1786624022291</t>
        </is>
      </c>
    </row>
    <row r="2572">
      <c r="A2572" t="n">
        <v>2571</v>
      </c>
      <c r="B2572" t="inlineStr">
        <is>
          <t>IMPLOG,leaf,ForkJoinPool-40-worker-1,6,4,2,40,1000,875000,4800,312300,1930,180800,1786624022291</t>
        </is>
      </c>
    </row>
    <row r="2573">
      <c r="A2573" t="n">
        <v>2572</v>
      </c>
      <c r="B2573" t="inlineStr">
        <is>
          <t>IMPLOG,scan,main,6,4,2,40,912800,1786624022291</t>
        </is>
      </c>
    </row>
    <row r="2574">
      <c r="A2574" t="n">
        <v>2573</v>
      </c>
      <c r="B2574" t="inlineStr">
        <is>
          <t>IMPLOG,leaf,ForkJoinPool-40-worker-2,6,4,2,41,700,569500,4700,184400,2025,142700,1786624022291</t>
        </is>
      </c>
    </row>
    <row r="2575">
      <c r="A2575" t="n">
        <v>2574</v>
      </c>
      <c r="B2575" t="inlineStr">
        <is>
          <t>IMPLOG,leaf,ForkJoinPool-40-worker-6,6,4,2,41,1000,792800,4700,287900,1901,164900,1786624022291</t>
        </is>
      </c>
    </row>
    <row r="2576">
      <c r="A2576" t="n">
        <v>2575</v>
      </c>
      <c r="B2576" t="inlineStr">
        <is>
          <t>IMPLOG,leaf,ForkJoinPool-40-worker-3,6,4,2,41,1100,868600,4800,314200,2016,189400,1786624022291</t>
        </is>
      </c>
    </row>
    <row r="2577">
      <c r="A2577" t="n">
        <v>2576</v>
      </c>
      <c r="B2577" t="inlineStr">
        <is>
          <t>IMPLOG,leaf,ForkJoinPool-40-worker-1,6,4,2,41,3700,879000,4800,317200,1928,178100,1786624022291</t>
        </is>
      </c>
    </row>
    <row r="2578">
      <c r="A2578" t="n">
        <v>2577</v>
      </c>
      <c r="B2578" t="inlineStr">
        <is>
          <t>IMPLOG,scan,main,6,4,2,41,923200,1786624022291</t>
        </is>
      </c>
    </row>
    <row r="2579">
      <c r="A2579" t="n">
        <v>2578</v>
      </c>
      <c r="B2579" t="inlineStr">
        <is>
          <t>IMPLOG,leaf,ForkJoinPool-40-worker-2,6,4,2,42,3000,581900,4700,192400,1902,134200,1786624022291</t>
        </is>
      </c>
    </row>
    <row r="2580">
      <c r="A2580" t="n">
        <v>2579</v>
      </c>
      <c r="B2580" t="inlineStr">
        <is>
          <t>IMPLOG,leaf,ForkJoinPool-40-worker-6,6,4,2,42,1000,854300,4700,311800,2025,178000,1786624022291</t>
        </is>
      </c>
    </row>
    <row r="2581">
      <c r="A2581" t="n">
        <v>2580</v>
      </c>
      <c r="B2581" t="inlineStr">
        <is>
          <t>IMPLOG,leaf,ForkJoinPool-40-worker-3,6,4,2,42,1100,879500,4800,313700,2016,184800,1786624022291</t>
        </is>
      </c>
    </row>
    <row r="2582">
      <c r="A2582" t="n">
        <v>2581</v>
      </c>
      <c r="B2582" t="inlineStr">
        <is>
          <t>IMPLOG,leaf,ForkJoinPool-40-worker-1,6,4,2,42,900,880000,4800,314200,1929,177900,1786624022291</t>
        </is>
      </c>
    </row>
    <row r="2583">
      <c r="A2583" t="n">
        <v>2582</v>
      </c>
      <c r="B2583" t="inlineStr">
        <is>
          <t>IMPLOG,scan,main,6,4,2,42,928600,1786624022291</t>
        </is>
      </c>
    </row>
    <row r="2584">
      <c r="A2584" t="n">
        <v>2583</v>
      </c>
      <c r="B2584" t="inlineStr">
        <is>
          <t>IMPLOG,leaf,ForkJoinPool-40-worker-2,6,4,2,43,3300,619800,4700,234300,2026,141200,1786624022291</t>
        </is>
      </c>
    </row>
    <row r="2585">
      <c r="A2585" t="n">
        <v>2584</v>
      </c>
      <c r="B2585" t="inlineStr">
        <is>
          <t>IMPLOG,leaf,ForkJoinPool-40-worker-6,6,4,2,43,1000,832400,4700,308200,1909,171300,1786624022291</t>
        </is>
      </c>
    </row>
    <row r="2586">
      <c r="A2586" t="n">
        <v>2585</v>
      </c>
      <c r="B2586" t="inlineStr">
        <is>
          <t>IMPLOG,leaf,ForkJoinPool-40-worker-3,6,4,2,43,1200,867500,4800,311700,2017,183700,1786624022291</t>
        </is>
      </c>
    </row>
    <row r="2587">
      <c r="A2587" t="n">
        <v>2586</v>
      </c>
      <c r="B2587" t="inlineStr">
        <is>
          <t>IMPLOG,leaf,ForkJoinPool-40-worker-1,6,4,2,43,900,858600,4800,310600,1928,180000,1786624022291</t>
        </is>
      </c>
    </row>
    <row r="2588">
      <c r="A2588" t="n">
        <v>2587</v>
      </c>
      <c r="B2588" t="inlineStr">
        <is>
          <t>IMPLOG,scan,main,6,4,2,43,891600,1786624022291</t>
        </is>
      </c>
    </row>
    <row r="2589">
      <c r="A2589" t="n">
        <v>2588</v>
      </c>
      <c r="B2589" t="inlineStr">
        <is>
          <t>IMPLOG,leaf,ForkJoinPool-40-worker-2,6,4,2,44,700,554400,4700,181500,1909,131600,1786624022291</t>
        </is>
      </c>
    </row>
    <row r="2590">
      <c r="A2590" t="n">
        <v>2589</v>
      </c>
      <c r="B2590" t="inlineStr">
        <is>
          <t>IMPLOG,leaf,ForkJoinPool-40-worker-1,6,4,2,44,1000,837500,4700,304300,2026,175800,1786624022291</t>
        </is>
      </c>
    </row>
    <row r="2591">
      <c r="A2591" t="n">
        <v>2590</v>
      </c>
      <c r="B2591" t="inlineStr">
        <is>
          <t>IMPLOG,leaf,ForkJoinPool-40-worker-6,6,4,2,44,900,858800,4800,307100,1929,177800,1786624022291</t>
        </is>
      </c>
    </row>
    <row r="2592">
      <c r="A2592" t="n">
        <v>2591</v>
      </c>
      <c r="B2592" t="inlineStr">
        <is>
          <t>IMPLOG,leaf,ForkJoinPool-40-worker-3,6,4,2,44,1700,871500,4800,314500,2016,186300,1786624022291</t>
        </is>
      </c>
    </row>
    <row r="2593">
      <c r="A2593" t="n">
        <v>2592</v>
      </c>
      <c r="B2593" t="inlineStr">
        <is>
          <t>IMPLOG,scan,main,6,4,2,44,887600,1786624022291</t>
        </is>
      </c>
    </row>
    <row r="2594">
      <c r="A2594" t="n">
        <v>2593</v>
      </c>
      <c r="B2594" t="inlineStr">
        <is>
          <t>IMPLOG,leaf,ForkJoinPool-40-worker-2,6,4,2,45,600,554100,4700,182600,1912,136400,1786624022291</t>
        </is>
      </c>
    </row>
    <row r="2595">
      <c r="A2595" t="n">
        <v>2594</v>
      </c>
      <c r="B2595" t="inlineStr">
        <is>
          <t>IMPLOG,leaf,ForkJoinPool-40-worker-1,6,4,2,45,8700,833700,4700,301900,2024,177800,1786624022291</t>
        </is>
      </c>
    </row>
    <row r="2596">
      <c r="A2596" t="n">
        <v>2595</v>
      </c>
      <c r="B2596" t="inlineStr">
        <is>
          <t>IMPLOG,leaf,ForkJoinPool-40-worker-3,6,4,2,45,1700,871800,4800,313400,2016,184900,1786624022291</t>
        </is>
      </c>
    </row>
    <row r="2597">
      <c r="A2597" t="n">
        <v>2596</v>
      </c>
      <c r="B2597" t="inlineStr">
        <is>
          <t>IMPLOG,leaf,ForkJoinPool-40-worker-6,6,4,2,45,900,861200,4800,312000,1927,182400,1786624022291</t>
        </is>
      </c>
    </row>
    <row r="2598">
      <c r="A2598" t="n">
        <v>2597</v>
      </c>
      <c r="B2598" t="inlineStr">
        <is>
          <t>IMPLOG,scan,main,6,4,2,45,892100,1786624022291</t>
        </is>
      </c>
    </row>
    <row r="2599">
      <c r="A2599" t="n">
        <v>2598</v>
      </c>
      <c r="B2599" t="inlineStr">
        <is>
          <t>IMPLOG,leaf,ForkJoinPool-41-worker-1,6,4,3,1,1500,798700,4800,252200,2102,173300,1786624022291</t>
        </is>
      </c>
    </row>
    <row r="2600">
      <c r="A2600" t="n">
        <v>2599</v>
      </c>
      <c r="B2600" t="inlineStr">
        <is>
          <t>IMPLOG,leaf,ForkJoinPool-41-worker-4,6,4,3,1,1700,701500,4700,225200,2017,167900,1786624022307</t>
        </is>
      </c>
    </row>
    <row r="2601">
      <c r="A2601" t="n">
        <v>2600</v>
      </c>
      <c r="B2601" t="inlineStr">
        <is>
          <t>IMPLOG,leaf,ForkJoinPool-41-worker-3,6,4,3,1,1000,888000,4700,304600,2064,200500,1786624022307</t>
        </is>
      </c>
    </row>
    <row r="2602">
      <c r="A2602" t="n">
        <v>2601</v>
      </c>
      <c r="B2602" t="inlineStr">
        <is>
          <t>IMPLOG,leaf,ForkJoinPool-41-worker-2,6,4,3,1,1700,917000,4800,318700,2118,207300,1786624022307</t>
        </is>
      </c>
    </row>
    <row r="2603">
      <c r="A2603" t="n">
        <v>2602</v>
      </c>
      <c r="B2603" t="inlineStr">
        <is>
          <t>IMPLOG,scan,main,6,4,3,1,2136700,1786624022291</t>
        </is>
      </c>
    </row>
    <row r="2604">
      <c r="A2604" t="n">
        <v>2603</v>
      </c>
      <c r="B2604" t="inlineStr">
        <is>
          <t>IMPLOG,leaf,ForkJoinPool-41-worker-3,6,4,3,2,3100,878500,4700,303300,2064,195000,1786624022307</t>
        </is>
      </c>
    </row>
    <row r="2605">
      <c r="A2605" t="n">
        <v>2604</v>
      </c>
      <c r="B2605" t="inlineStr">
        <is>
          <t>IMPLOG,leaf,ForkJoinPool-41-worker-4,6,4,3,2,1100,890300,4700,311000,2017,198300,1786624022307</t>
        </is>
      </c>
    </row>
    <row r="2606">
      <c r="A2606" t="n">
        <v>2605</v>
      </c>
      <c r="B2606" t="inlineStr">
        <is>
          <t>IMPLOG,leaf,ForkJoinPool-41-worker-1,6,4,3,2,1100,911500,4800,319200,2104,196800,1786624022307</t>
        </is>
      </c>
    </row>
    <row r="2607">
      <c r="A2607" t="n">
        <v>2606</v>
      </c>
      <c r="B2607" t="inlineStr">
        <is>
          <t>IMPLOG,leaf,ForkJoinPool-41-worker-2,6,4,3,2,3000,904800,4800,315500,2116,203700,1786624022307</t>
        </is>
      </c>
    </row>
    <row r="2608">
      <c r="A2608" t="n">
        <v>2607</v>
      </c>
      <c r="B2608" t="inlineStr">
        <is>
          <t>IMPLOG,scan,main,6,4,3,2,1083800,1786624022307</t>
        </is>
      </c>
    </row>
    <row r="2609">
      <c r="A2609" t="n">
        <v>2608</v>
      </c>
      <c r="B2609" t="inlineStr">
        <is>
          <t>IMPLOG,leaf,ForkJoinPool-41-worker-1,6,4,3,3,1100,658900,4800,211000,2027,158000,1786624022307</t>
        </is>
      </c>
    </row>
    <row r="2610">
      <c r="A2610" t="n">
        <v>2609</v>
      </c>
      <c r="B2610" t="inlineStr">
        <is>
          <t>IMPLOG,leaf,ForkJoinPool-41-worker-2,6,4,3,3,2100,686600,4800,224100,2092,165900,1786624022307</t>
        </is>
      </c>
    </row>
    <row r="2611">
      <c r="A2611" t="n">
        <v>2610</v>
      </c>
      <c r="B2611" t="inlineStr">
        <is>
          <t>IMPLOG,leaf,ForkJoinPool-41-worker-4,6,4,3,3,1100,894400,4700,332700,1891,184700,1786624022307</t>
        </is>
      </c>
    </row>
    <row r="2612">
      <c r="A2612" t="n">
        <v>2611</v>
      </c>
      <c r="B2612" t="inlineStr">
        <is>
          <t>IMPLOG,leaf,ForkJoinPool-41-worker-3,6,4,3,3,1100,897200,4700,320800,2042,199000,1786624022307</t>
        </is>
      </c>
    </row>
    <row r="2613">
      <c r="A2613" t="n">
        <v>2612</v>
      </c>
      <c r="B2613" t="inlineStr">
        <is>
          <t>IMPLOG,scan,main,6,4,3,3,957700,1786624022307</t>
        </is>
      </c>
    </row>
    <row r="2614">
      <c r="A2614" t="n">
        <v>2613</v>
      </c>
      <c r="B2614" t="inlineStr">
        <is>
          <t>IMPLOG,leaf,ForkJoinPool-41-worker-4,6,4,3,4,1700,583200,4700,186800,2031,147000,1786624022307</t>
        </is>
      </c>
    </row>
    <row r="2615">
      <c r="A2615" t="n">
        <v>2614</v>
      </c>
      <c r="B2615" t="inlineStr">
        <is>
          <t>IMPLOG,leaf,ForkJoinPool-41-worker-3,6,4,3,4,6500,845100,4700,306900,1902,171100,1786624022307</t>
        </is>
      </c>
    </row>
    <row r="2616">
      <c r="A2616" t="n">
        <v>2615</v>
      </c>
      <c r="B2616" t="inlineStr">
        <is>
          <t>IMPLOG,leaf,ForkJoinPool-41-worker-1,6,4,3,4,8600,881900,4800,319100,2027,191400,1786624022307</t>
        </is>
      </c>
    </row>
    <row r="2617">
      <c r="A2617" t="n">
        <v>2616</v>
      </c>
      <c r="B2617" t="inlineStr">
        <is>
          <t>IMPLOG,leaf,ForkJoinPool-41-worker-2,6,4,3,4,3800,893400,4800,317300,2093,201000,1786624022307</t>
        </is>
      </c>
    </row>
    <row r="2618">
      <c r="A2618" t="n">
        <v>2617</v>
      </c>
      <c r="B2618" t="inlineStr">
        <is>
          <t>IMPLOG,scan,main,6,4,3,4,947300,1786624022307</t>
        </is>
      </c>
    </row>
    <row r="2619">
      <c r="A2619" t="n">
        <v>2618</v>
      </c>
      <c r="B2619" t="inlineStr">
        <is>
          <t>IMPLOG,leaf,ForkJoinPool-41-worker-4,6,4,3,5,1000,570000,4700,182700,1904,142300,1786624022307</t>
        </is>
      </c>
    </row>
    <row r="2620">
      <c r="A2620" t="n">
        <v>2619</v>
      </c>
      <c r="B2620" t="inlineStr">
        <is>
          <t>IMPLOG,leaf,ForkJoinPool-41-worker-3,6,4,3,5,900,808000,4700,285900,2033,179900,1786624022307</t>
        </is>
      </c>
    </row>
    <row r="2621">
      <c r="A2621" t="n">
        <v>2620</v>
      </c>
      <c r="B2621" t="inlineStr">
        <is>
          <t>IMPLOG,leaf,ForkJoinPool-41-worker-1,6,4,3,5,900,884400,4800,312800,2026,196200,1786624022307</t>
        </is>
      </c>
    </row>
    <row r="2622">
      <c r="A2622" t="n">
        <v>2621</v>
      </c>
      <c r="B2622" t="inlineStr">
        <is>
          <t>IMPLOG,leaf,ForkJoinPool-41-worker-2,6,4,3,5,1000,888200,4800,315200,2092,203400,1786624022307</t>
        </is>
      </c>
    </row>
    <row r="2623">
      <c r="A2623" t="n">
        <v>2622</v>
      </c>
      <c r="B2623" t="inlineStr">
        <is>
          <t>IMPLOG,scan,main,6,4,3,5,926800,1786624022307</t>
        </is>
      </c>
    </row>
    <row r="2624">
      <c r="A2624" t="n">
        <v>2623</v>
      </c>
      <c r="B2624" t="inlineStr">
        <is>
          <t>IMPLOG,leaf,ForkJoinPool-41-worker-4,6,4,3,6,1100,573500,4700,190100,1913,142300,1786624022307</t>
        </is>
      </c>
    </row>
    <row r="2625">
      <c r="A2625" t="n">
        <v>2624</v>
      </c>
      <c r="B2625" t="inlineStr">
        <is>
          <t>IMPLOG,leaf,ForkJoinPool-41-worker-3,6,4,3,6,2900,814000,4700,293500,2034,183200,1786624022307</t>
        </is>
      </c>
    </row>
    <row r="2626">
      <c r="A2626" t="n">
        <v>2625</v>
      </c>
      <c r="B2626" t="inlineStr">
        <is>
          <t>IMPLOG,leaf,ForkJoinPool-41-worker-1,6,4,3,6,2200,878100,4800,315500,2026,188000,1786624022307</t>
        </is>
      </c>
    </row>
    <row r="2627">
      <c r="A2627" t="n">
        <v>2626</v>
      </c>
      <c r="B2627" t="inlineStr">
        <is>
          <t>IMPLOG,leaf,ForkJoinPool-41-worker-2,6,4,3,6,1000,884200,4800,313000,2092,202800,1786624022307</t>
        </is>
      </c>
    </row>
    <row r="2628">
      <c r="A2628" t="n">
        <v>2627</v>
      </c>
      <c r="B2628" t="inlineStr">
        <is>
          <t>IMPLOG,scan,main,6,4,3,6,915800,1786624022307</t>
        </is>
      </c>
    </row>
    <row r="2629">
      <c r="A2629" t="n">
        <v>2628</v>
      </c>
      <c r="B2629" t="inlineStr">
        <is>
          <t>IMPLOG,leaf,ForkJoinPool-41-worker-4,6,4,3,7,1100,622800,4700,210400,1913,146800,1786624022307</t>
        </is>
      </c>
    </row>
    <row r="2630">
      <c r="A2630" t="n">
        <v>2629</v>
      </c>
      <c r="B2630" t="inlineStr">
        <is>
          <t>IMPLOG,leaf,ForkJoinPool-41-worker-3,6,4,3,7,800,763100,4700,237400,2036,181000,1786624022307</t>
        </is>
      </c>
    </row>
    <row r="2631">
      <c r="A2631" t="n">
        <v>2630</v>
      </c>
      <c r="B2631" t="inlineStr">
        <is>
          <t>IMPLOG,leaf,ForkJoinPool-41-worker-1,6,4,3,7,2400,887600,4800,313700,2024,190800,1786624022307</t>
        </is>
      </c>
    </row>
    <row r="2632">
      <c r="A2632" t="n">
        <v>2631</v>
      </c>
      <c r="B2632" t="inlineStr">
        <is>
          <t>IMPLOG,leaf,ForkJoinPool-41-worker-2,6,4,3,7,2300,945600,4800,314100,2097,248800,1786624022307</t>
        </is>
      </c>
    </row>
    <row r="2633">
      <c r="A2633" t="n">
        <v>2632</v>
      </c>
      <c r="B2633" t="inlineStr">
        <is>
          <t>IMPLOG,scan,main,6,4,3,7,994500,1786624022307</t>
        </is>
      </c>
    </row>
    <row r="2634">
      <c r="A2634" t="n">
        <v>2633</v>
      </c>
      <c r="B2634" t="inlineStr">
        <is>
          <t>IMPLOG,leaf,ForkJoinPool-41-worker-4,6,4,3,8,1200,693200,4700,230600,1920,152400,1786624022307</t>
        </is>
      </c>
    </row>
    <row r="2635">
      <c r="A2635" t="n">
        <v>2634</v>
      </c>
      <c r="B2635" t="inlineStr">
        <is>
          <t>IMPLOG,leaf,ForkJoinPool-41-worker-3,6,4,3,8,1400,845100,4700,265100,2038,168900,1786624022307</t>
        </is>
      </c>
    </row>
    <row r="2636">
      <c r="A2636" t="n">
        <v>2635</v>
      </c>
      <c r="B2636" t="inlineStr">
        <is>
          <t>IMPLOG,leaf,ForkJoinPool-41-worker-1,6,4,3,8,1300,912400,4800,323700,2017,194000,1786624022307</t>
        </is>
      </c>
    </row>
    <row r="2637">
      <c r="A2637" t="n">
        <v>2636</v>
      </c>
      <c r="B2637" t="inlineStr">
        <is>
          <t>IMPLOG,leaf,ForkJoinPool-41-worker-2,6,4,3,8,1000,922900,4800,325800,2099,206700,1786624022307</t>
        </is>
      </c>
    </row>
    <row r="2638">
      <c r="A2638" t="n">
        <v>2637</v>
      </c>
      <c r="B2638" t="inlineStr">
        <is>
          <t>IMPLOG,scan,main,6,4,3,8,970000,1786624022307</t>
        </is>
      </c>
    </row>
    <row r="2639">
      <c r="A2639" t="n">
        <v>2638</v>
      </c>
      <c r="B2639" t="inlineStr">
        <is>
          <t>IMPLOG,leaf,ForkJoinPool-41-worker-3,6,4,3,9,4600,905300,4700,334600,1825,184400,1786624022307</t>
        </is>
      </c>
    </row>
    <row r="2640">
      <c r="A2640" t="n">
        <v>2639</v>
      </c>
      <c r="B2640" t="inlineStr">
        <is>
          <t>IMPLOG,leaf,ForkJoinPool-41-worker-1,6,4,3,9,5100,915000,4800,327000,1992,194400,1786624022307</t>
        </is>
      </c>
    </row>
    <row r="2641">
      <c r="A2641" t="n">
        <v>2640</v>
      </c>
      <c r="B2641" t="inlineStr">
        <is>
          <t>IMPLOG,leaf,ForkJoinPool-41-worker-2,6,4,3,9,4100,935800,4800,335600,2076,206700,1786624022307</t>
        </is>
      </c>
    </row>
    <row r="2642">
      <c r="A2642" t="n">
        <v>2641</v>
      </c>
      <c r="B2642" t="inlineStr">
        <is>
          <t>IMPLOG,leaf,ForkJoinPool-41-worker-4,6,4,3,9,1000,920200,4700,321200,2023,198300,1786624022307</t>
        </is>
      </c>
    </row>
    <row r="2643">
      <c r="A2643" t="n">
        <v>2642</v>
      </c>
      <c r="B2643" t="inlineStr">
        <is>
          <t>IMPLOG,scan,main,6,4,3,9,1004000,1786624022307</t>
        </is>
      </c>
    </row>
    <row r="2644">
      <c r="A2644" t="n">
        <v>2643</v>
      </c>
      <c r="B2644" t="inlineStr">
        <is>
          <t>IMPLOG,leaf,ForkJoinPool-41-worker-1,6,4,3,10,700,721900,4800,213500,1992,151800,1786624022316</t>
        </is>
      </c>
    </row>
    <row r="2645">
      <c r="A2645" t="n">
        <v>2644</v>
      </c>
      <c r="B2645" t="inlineStr">
        <is>
          <t>IMPLOG,leaf,ForkJoinPool-41-worker-4,6,4,3,10,1300,749700,4800,243200,2078,170700,1786624022316</t>
        </is>
      </c>
    </row>
    <row r="2646">
      <c r="A2646" t="n">
        <v>2645</v>
      </c>
      <c r="B2646" t="inlineStr">
        <is>
          <t>IMPLOG,leaf,ForkJoinPool-41-worker-2,6,4,3,10,1400,885900,4700,320000,2017,191900,1786624022316</t>
        </is>
      </c>
    </row>
    <row r="2647">
      <c r="A2647" t="n">
        <v>2646</v>
      </c>
      <c r="B2647" t="inlineStr">
        <is>
          <t>IMPLOG,leaf,ForkJoinPool-41-worker-3,6,4,3,10,1100,901900,4700,326500,1827,180300,1786624022316</t>
        </is>
      </c>
    </row>
    <row r="2648">
      <c r="A2648" t="n">
        <v>2647</v>
      </c>
      <c r="B2648" t="inlineStr">
        <is>
          <t>IMPLOG,scan,main,6,4,3,10,991100,1786624022316</t>
        </is>
      </c>
    </row>
    <row r="2649">
      <c r="A2649" t="n">
        <v>2648</v>
      </c>
      <c r="B2649" t="inlineStr">
        <is>
          <t>IMPLOG,leaf,ForkJoinPool-41-worker-3,6,4,3,11,1200,716000,4700,240300,2020,162300,1786624022316</t>
        </is>
      </c>
    </row>
    <row r="2650">
      <c r="A2650" t="n">
        <v>2649</v>
      </c>
      <c r="B2650" t="inlineStr">
        <is>
          <t>IMPLOG,leaf,ForkJoinPool-41-worker-2,6,4,3,11,1300,729000,4700,254400,1828,152900,1786624022316</t>
        </is>
      </c>
    </row>
    <row r="2651">
      <c r="A2651" t="n">
        <v>2650</v>
      </c>
      <c r="B2651" t="inlineStr">
        <is>
          <t>IMPLOG,leaf,ForkJoinPool-41-worker-1,6,4,3,11,1700,902300,4800,326800,1998,188100,1786624022316</t>
        </is>
      </c>
    </row>
    <row r="2652">
      <c r="A2652" t="n">
        <v>2651</v>
      </c>
      <c r="B2652" t="inlineStr">
        <is>
          <t>IMPLOG,leaf,ForkJoinPool-41-worker-4,6,4,3,11,1000,911100,4800,324800,2078,197400,1786624022316</t>
        </is>
      </c>
    </row>
    <row r="2653">
      <c r="A2653" t="n">
        <v>2652</v>
      </c>
      <c r="B2653" t="inlineStr">
        <is>
          <t>IMPLOG,scan,main,6,4,3,11,982500,1786624022316</t>
        </is>
      </c>
    </row>
    <row r="2654">
      <c r="A2654" t="n">
        <v>2653</v>
      </c>
      <c r="B2654" t="inlineStr">
        <is>
          <t>IMPLOG,leaf,ForkJoinPool-41-worker-3,6,4,3,12,1400,709200,4700,242900,2012,160100,1786624022316</t>
        </is>
      </c>
    </row>
    <row r="2655">
      <c r="A2655" t="n">
        <v>2654</v>
      </c>
      <c r="B2655" t="inlineStr">
        <is>
          <t>IMPLOG,leaf,ForkJoinPool-41-worker-4,6,4,3,12,1000,852000,4800,281800,2075,175800,1786624022316</t>
        </is>
      </c>
    </row>
    <row r="2656">
      <c r="A2656" t="n">
        <v>2655</v>
      </c>
      <c r="B2656" t="inlineStr">
        <is>
          <t>IMPLOG,leaf,ForkJoinPool-41-worker-1,6,4,3,12,1300,893500,4800,324200,1998,188800,1786624022316</t>
        </is>
      </c>
    </row>
    <row r="2657">
      <c r="A2657" t="n">
        <v>2656</v>
      </c>
      <c r="B2657" t="inlineStr">
        <is>
          <t>IMPLOG,leaf,ForkJoinPool-41-worker-2,6,4,3,12,11600,874400,4700,320900,1831,174400,1786624022316</t>
        </is>
      </c>
    </row>
    <row r="2658">
      <c r="A2658" t="n">
        <v>2657</v>
      </c>
      <c r="B2658" t="inlineStr">
        <is>
          <t>IMPLOG,scan,main,6,4,3,12,960200,1786624022316</t>
        </is>
      </c>
    </row>
    <row r="2659">
      <c r="A2659" t="n">
        <v>2658</v>
      </c>
      <c r="B2659" t="inlineStr">
        <is>
          <t>IMPLOG,leaf,ForkJoinPool-41-worker-3,6,4,3,13,12100,623900,4700,198200,2006,149700,1786624022316</t>
        </is>
      </c>
    </row>
    <row r="2660">
      <c r="A2660" t="n">
        <v>2659</v>
      </c>
      <c r="B2660" t="inlineStr">
        <is>
          <t>IMPLOG,leaf,ForkJoinPool-41-worker-1,6,4,3,13,1000,756100,4800,251600,1986,169200,1786624022316</t>
        </is>
      </c>
    </row>
    <row r="2661">
      <c r="A2661" t="n">
        <v>2660</v>
      </c>
      <c r="B2661" t="inlineStr">
        <is>
          <t>IMPLOG,leaf,ForkJoinPool-41-worker-2,6,4,3,13,4000,879200,4700,325400,1811,180500,1786624022316</t>
        </is>
      </c>
    </row>
    <row r="2662">
      <c r="A2662" t="n">
        <v>2661</v>
      </c>
      <c r="B2662" t="inlineStr">
        <is>
          <t>IMPLOG,leaf,ForkJoinPool-41-worker-4,6,4,3,13,8300,925300,4800,332000,2074,200500,1786624022316</t>
        </is>
      </c>
    </row>
    <row r="2663">
      <c r="A2663" t="n">
        <v>2662</v>
      </c>
      <c r="B2663" t="inlineStr">
        <is>
          <t>IMPLOG,scan,main,6,4,3,13,1002100,1786624022316</t>
        </is>
      </c>
    </row>
    <row r="2664">
      <c r="A2664" t="n">
        <v>2663</v>
      </c>
      <c r="B2664" t="inlineStr">
        <is>
          <t>IMPLOG,leaf,ForkJoinPool-41-worker-2,6,4,3,14,1300,621800,4700,211300,1791,141600,1786624022316</t>
        </is>
      </c>
    </row>
    <row r="2665">
      <c r="A2665" t="n">
        <v>2664</v>
      </c>
      <c r="B2665" t="inlineStr">
        <is>
          <t>IMPLOG,leaf,ForkJoinPool-41-worker-3,6,4,3,14,1100,750100,4700,257900,1991,167700,1786624022316</t>
        </is>
      </c>
    </row>
    <row r="2666">
      <c r="A2666" t="n">
        <v>2665</v>
      </c>
      <c r="B2666" t="inlineStr">
        <is>
          <t>IMPLOG,leaf,ForkJoinPool-41-worker-1,6,4,3,14,1200,897300,4800,324200,1986,195300,1786624022316</t>
        </is>
      </c>
    </row>
    <row r="2667">
      <c r="A2667" t="n">
        <v>2666</v>
      </c>
      <c r="B2667" t="inlineStr">
        <is>
          <t>IMPLOG,leaf,ForkJoinPool-41-worker-4,6,4,3,14,1100,907600,4800,323900,2068,204700,1786624022316</t>
        </is>
      </c>
    </row>
    <row r="2668">
      <c r="A2668" t="n">
        <v>2667</v>
      </c>
      <c r="B2668" t="inlineStr">
        <is>
          <t>IMPLOG,scan,main,6,4,3,14,949800,1786624022316</t>
        </is>
      </c>
    </row>
    <row r="2669">
      <c r="A2669" t="n">
        <v>2668</v>
      </c>
      <c r="B2669" t="inlineStr">
        <is>
          <t>IMPLOG,leaf,ForkJoinPool-41-worker-2,6,4,3,15,13000,574300,4700,189200,1792,135900,1786624022316</t>
        </is>
      </c>
    </row>
    <row r="2670">
      <c r="A2670" t="n">
        <v>2669</v>
      </c>
      <c r="B2670" t="inlineStr">
        <is>
          <t>IMPLOG,leaf,ForkJoinPool-41-worker-3,6,4,3,15,3900,836900,4700,289900,1993,174200,1786624022316</t>
        </is>
      </c>
    </row>
    <row r="2671">
      <c r="A2671" t="n">
        <v>2670</v>
      </c>
      <c r="B2671" t="inlineStr">
        <is>
          <t>IMPLOG,leaf,ForkJoinPool-41-worker-1,6,4,3,15,3900,897900,4800,320900,1987,191700,1786624022316</t>
        </is>
      </c>
    </row>
    <row r="2672">
      <c r="A2672" t="n">
        <v>2671</v>
      </c>
      <c r="B2672" t="inlineStr">
        <is>
          <t>IMPLOG,leaf,ForkJoinPool-41-worker-4,6,4,3,15,3000,913000,4800,325000,2066,202800,1786624022316</t>
        </is>
      </c>
    </row>
    <row r="2673">
      <c r="A2673" t="n">
        <v>2672</v>
      </c>
      <c r="B2673" t="inlineStr">
        <is>
          <t>IMPLOG,scan,main,6,4,3,15,954500,1786624022316</t>
        </is>
      </c>
    </row>
    <row r="2674">
      <c r="A2674" t="n">
        <v>2673</v>
      </c>
      <c r="B2674" t="inlineStr">
        <is>
          <t>IMPLOG,leaf,ForkJoinPool-41-worker-1,6,4,3,16,2500,761600,4800,263800,1988,161600,1786624022316</t>
        </is>
      </c>
    </row>
    <row r="2675">
      <c r="A2675" t="n">
        <v>2674</v>
      </c>
      <c r="B2675" t="inlineStr">
        <is>
          <t>IMPLOG,leaf,ForkJoinPool-41-worker-4,6,4,3,16,1100,802400,4800,270800,2073,174900,1786624022316</t>
        </is>
      </c>
    </row>
    <row r="2676">
      <c r="A2676" t="n">
        <v>2675</v>
      </c>
      <c r="B2676" t="inlineStr">
        <is>
          <t>IMPLOG,leaf,ForkJoinPool-41-worker-3,6,4,3,16,1200,865000,4700,300600,1992,187800,1786624022316</t>
        </is>
      </c>
    </row>
    <row r="2677">
      <c r="A2677" t="n">
        <v>2676</v>
      </c>
      <c r="B2677" t="inlineStr">
        <is>
          <t>IMPLOG,leaf,ForkJoinPool-41-worker-2,6,4,3,16,3900,945200,4700,291200,1791,177300,1786624022316</t>
        </is>
      </c>
    </row>
    <row r="2678">
      <c r="A2678" t="n">
        <v>2677</v>
      </c>
      <c r="B2678" t="inlineStr">
        <is>
          <t>IMPLOG,scan,main,6,4,3,16,1011000,1786624022316</t>
        </is>
      </c>
    </row>
    <row r="2679">
      <c r="A2679" t="n">
        <v>2678</v>
      </c>
      <c r="B2679" t="inlineStr">
        <is>
          <t>IMPLOG,leaf,ForkJoinPool-41-worker-2,6,4,3,17,1100,742000,4700,269600,1787,153500,1786624022323</t>
        </is>
      </c>
    </row>
    <row r="2680">
      <c r="A2680" t="n">
        <v>2679</v>
      </c>
      <c r="B2680" t="inlineStr">
        <is>
          <t>IMPLOG,leaf,ForkJoinPool-41-worker-1,6,4,3,17,1200,845900,4800,288100,1988,176800,1786624022323</t>
        </is>
      </c>
    </row>
    <row r="2681">
      <c r="A2681" t="n">
        <v>2680</v>
      </c>
      <c r="B2681" t="inlineStr">
        <is>
          <t>IMPLOG,leaf,ForkJoinPool-41-worker-3,6,4,3,17,2900,885000,4700,321000,1996,192300,1786624022323</t>
        </is>
      </c>
    </row>
    <row r="2682">
      <c r="A2682" t="n">
        <v>2681</v>
      </c>
      <c r="B2682" t="inlineStr">
        <is>
          <t>IMPLOG,leaf,ForkJoinPool-41-worker-4,6,4,3,17,3800,918000,4800,330300,2071,200400,1786624022323</t>
        </is>
      </c>
    </row>
    <row r="2683">
      <c r="A2683" t="n">
        <v>2682</v>
      </c>
      <c r="B2683" t="inlineStr">
        <is>
          <t>IMPLOG,scan,main,6,4,3,17,972000,1786624022323</t>
        </is>
      </c>
    </row>
    <row r="2684">
      <c r="A2684" t="n">
        <v>2683</v>
      </c>
      <c r="B2684" t="inlineStr">
        <is>
          <t>IMPLOG,leaf,ForkJoinPool-41-worker-2,6,4,3,18,4900,654800,4700,219200,1999,149800,1786624022323</t>
        </is>
      </c>
    </row>
    <row r="2685">
      <c r="A2685" t="n">
        <v>2684</v>
      </c>
      <c r="B2685" t="inlineStr">
        <is>
          <t>IMPLOG,leaf,ForkJoinPool-41-worker-3,6,4,3,18,1200,731000,4700,252600,1787,148800,1786624022323</t>
        </is>
      </c>
    </row>
    <row r="2686">
      <c r="A2686" t="n">
        <v>2685</v>
      </c>
      <c r="B2686" t="inlineStr">
        <is>
          <t>IMPLOG,leaf,ForkJoinPool-41-worker-4,6,4,3,18,2700,801600,4800,271800,2073,177200,1786624022323</t>
        </is>
      </c>
    </row>
    <row r="2687">
      <c r="A2687" t="n">
        <v>2686</v>
      </c>
      <c r="B2687" t="inlineStr">
        <is>
          <t>IMPLOG,leaf,ForkJoinPool-41-worker-1,6,4,3,18,4100,822200,4800,287600,1988,172400,1786624022323</t>
        </is>
      </c>
    </row>
    <row r="2688">
      <c r="A2688" t="n">
        <v>2687</v>
      </c>
      <c r="B2688" t="inlineStr">
        <is>
          <t>IMPLOG,scan,main,6,4,3,18,860200,1786624022323</t>
        </is>
      </c>
    </row>
    <row r="2689">
      <c r="A2689" t="n">
        <v>2688</v>
      </c>
      <c r="B2689" t="inlineStr">
        <is>
          <t>IMPLOG,leaf,ForkJoinPool-41-worker-2,6,4,3,19,1000,749200,4700,267900,1753,154100,1786624022323</t>
        </is>
      </c>
    </row>
    <row r="2690">
      <c r="A2690" t="n">
        <v>2689</v>
      </c>
      <c r="B2690" t="inlineStr">
        <is>
          <t>IMPLOG,leaf,ForkJoinPool-41-worker-3,6,4,3,19,1200,775500,4700,272400,1865,156900,1786624022323</t>
        </is>
      </c>
    </row>
    <row r="2691">
      <c r="A2691" t="n">
        <v>2690</v>
      </c>
      <c r="B2691" t="inlineStr">
        <is>
          <t>IMPLOG,leaf,ForkJoinPool-41-worker-1,6,4,3,19,4200,893600,4800,317900,1988,187600,1786624022323</t>
        </is>
      </c>
    </row>
    <row r="2692">
      <c r="A2692" t="n">
        <v>2691</v>
      </c>
      <c r="B2692" t="inlineStr">
        <is>
          <t>IMPLOG,leaf,ForkJoinPool-41-worker-4,6,4,3,19,1000,893800,4800,324200,1905,190800,1786624022323</t>
        </is>
      </c>
    </row>
    <row r="2693">
      <c r="A2693" t="n">
        <v>2692</v>
      </c>
      <c r="B2693" t="inlineStr">
        <is>
          <t>IMPLOG,scan,main,6,4,3,19,944500,1786624022323</t>
        </is>
      </c>
    </row>
    <row r="2694">
      <c r="A2694" t="n">
        <v>2693</v>
      </c>
      <c r="B2694" t="inlineStr">
        <is>
          <t>IMPLOG,leaf,ForkJoinPool-41-worker-1,6,4,3,20,1200,887700,4800,318100,1991,191900,1786624022323</t>
        </is>
      </c>
    </row>
    <row r="2695">
      <c r="A2695" t="n">
        <v>2694</v>
      </c>
      <c r="B2695" t="inlineStr">
        <is>
          <t>IMPLOG,leaf,ForkJoinPool-41-worker-4,6,4,3,20,5200,867800,4700,313500,1867,178300,1786624022323</t>
        </is>
      </c>
    </row>
    <row r="2696">
      <c r="A2696" t="n">
        <v>2695</v>
      </c>
      <c r="B2696" t="inlineStr">
        <is>
          <t>IMPLOG,leaf,ForkJoinPool-41-worker-2,6,4,3,20,2900,865900,4700,321900,1749,173100,1786624022323</t>
        </is>
      </c>
    </row>
    <row r="2697">
      <c r="A2697" t="n">
        <v>2696</v>
      </c>
      <c r="B2697" t="inlineStr">
        <is>
          <t>IMPLOG,leaf,ForkJoinPool-41-worker-3,6,4,3,20,3800,883700,4800,321300,1907,184000,1786624022323</t>
        </is>
      </c>
    </row>
    <row r="2698">
      <c r="A2698" t="n">
        <v>2697</v>
      </c>
      <c r="B2698" t="inlineStr">
        <is>
          <t>IMPLOG,scan,main,6,4,3,20,945500,1786624022323</t>
        </is>
      </c>
    </row>
    <row r="2699">
      <c r="A2699" t="n">
        <v>2698</v>
      </c>
      <c r="B2699" t="inlineStr">
        <is>
          <t>IMPLOG,leaf,ForkJoinPool-41-worker-3,6,4,3,21,800,633100,4800,207800,1941,150100,1786624022323</t>
        </is>
      </c>
    </row>
    <row r="2700">
      <c r="A2700" t="n">
        <v>2699</v>
      </c>
      <c r="B2700" t="inlineStr">
        <is>
          <t>IMPLOG,leaf,ForkJoinPool-41-worker-2,6,4,3,21,1400,742900,4700,283100,1778,147900,1786624022323</t>
        </is>
      </c>
    </row>
    <row r="2701">
      <c r="A2701" t="n">
        <v>2700</v>
      </c>
      <c r="B2701" t="inlineStr">
        <is>
          <t>IMPLOG,leaf,ForkJoinPool-41-worker-4,6,4,3,21,800,864100,4700,312800,1870,182300,1786624022323</t>
        </is>
      </c>
    </row>
    <row r="2702">
      <c r="A2702" t="n">
        <v>2701</v>
      </c>
      <c r="B2702" t="inlineStr">
        <is>
          <t>IMPLOG,leaf,ForkJoinPool-41-worker-1,6,4,3,21,16500,881900,4800,315200,2009,189800,1786624022323</t>
        </is>
      </c>
    </row>
    <row r="2703">
      <c r="A2703" t="n">
        <v>2702</v>
      </c>
      <c r="B2703" t="inlineStr">
        <is>
          <t>IMPLOG,scan,main,6,4,3,21,920700,1786624022323</t>
        </is>
      </c>
    </row>
    <row r="2704">
      <c r="A2704" t="n">
        <v>2703</v>
      </c>
      <c r="B2704" t="inlineStr">
        <is>
          <t>IMPLOG,leaf,ForkJoinPool-41-worker-2,6,4,3,22,3000,586600,4700,190500,1870,138600,1786624022323</t>
        </is>
      </c>
    </row>
    <row r="2705">
      <c r="A2705" t="n">
        <v>2704</v>
      </c>
      <c r="B2705" t="inlineStr">
        <is>
          <t>IMPLOG,leaf,ForkJoinPool-41-worker-4,6,4,3,22,4100,814300,4800,282500,1941,175900,1786624022323</t>
        </is>
      </c>
    </row>
    <row r="2706">
      <c r="A2706" t="n">
        <v>2705</v>
      </c>
      <c r="B2706" t="inlineStr">
        <is>
          <t>IMPLOG,leaf,ForkJoinPool-41-worker-3,6,4,3,22,4200,870300,4700,318500,1777,178100,1786624022323</t>
        </is>
      </c>
    </row>
    <row r="2707">
      <c r="A2707" t="n">
        <v>2706</v>
      </c>
      <c r="B2707" t="inlineStr">
        <is>
          <t>IMPLOG,leaf,ForkJoinPool-41-worker-1,6,4,3,22,3500,903000,4800,314400,2009,199500,1786624022323</t>
        </is>
      </c>
    </row>
    <row r="2708">
      <c r="A2708" t="n">
        <v>2707</v>
      </c>
      <c r="B2708" t="inlineStr">
        <is>
          <t>IMPLOG,scan,main,6,4,3,22,924000,1786624022323</t>
        </is>
      </c>
    </row>
    <row r="2709">
      <c r="A2709" t="n">
        <v>2708</v>
      </c>
      <c r="B2709" t="inlineStr">
        <is>
          <t>IMPLOG,leaf,ForkJoinPool-41-worker-2,6,4,3,23,800,567500,4700,189800,1762,133200,1786624022323</t>
        </is>
      </c>
    </row>
    <row r="2710">
      <c r="A2710" t="n">
        <v>2709</v>
      </c>
      <c r="B2710" t="inlineStr">
        <is>
          <t>IMPLOG,leaf,ForkJoinPool-41-worker-4,6,4,3,23,1200,804800,4800,276300,1886,163800,1786624022323</t>
        </is>
      </c>
    </row>
    <row r="2711">
      <c r="A2711" t="n">
        <v>2710</v>
      </c>
      <c r="B2711" t="inlineStr">
        <is>
          <t>IMPLOG,leaf,ForkJoinPool-41-worker-1,6,4,3,23,900,886200,4800,321100,1872,178900,1786624022323</t>
        </is>
      </c>
    </row>
    <row r="2712">
      <c r="A2712" t="n">
        <v>2711</v>
      </c>
      <c r="B2712" t="inlineStr">
        <is>
          <t>IMPLOG,leaf,ForkJoinPool-41-worker-3,6,4,3,23,900,877400,4700,311700,1919,185900,1786624022323</t>
        </is>
      </c>
    </row>
    <row r="2713">
      <c r="A2713" t="n">
        <v>2712</v>
      </c>
      <c r="B2713" t="inlineStr">
        <is>
          <t>IMPLOG,scan,main,6,4,3,23,926700,1786624022323</t>
        </is>
      </c>
    </row>
    <row r="2714">
      <c r="A2714" t="n">
        <v>2713</v>
      </c>
      <c r="B2714" t="inlineStr">
        <is>
          <t>IMPLOG,leaf,ForkJoinPool-41-worker-2,6,4,3,24,800,595300,4700,202700,1917,140500,1786624022323</t>
        </is>
      </c>
    </row>
    <row r="2715">
      <c r="A2715" t="n">
        <v>2714</v>
      </c>
      <c r="B2715" t="inlineStr">
        <is>
          <t>IMPLOG,leaf,ForkJoinPool-41-worker-3,6,4,3,24,3200,787500,4700,285200,1765,158000,1786624022323</t>
        </is>
      </c>
    </row>
    <row r="2716">
      <c r="A2716" t="n">
        <v>2715</v>
      </c>
      <c r="B2716" t="inlineStr">
        <is>
          <t>IMPLOG,leaf,ForkJoinPool-41-worker-1,6,4,3,24,4200,887500,4800,328000,1873,181200,1786624022323</t>
        </is>
      </c>
    </row>
    <row r="2717">
      <c r="A2717" t="n">
        <v>2716</v>
      </c>
      <c r="B2717" t="inlineStr">
        <is>
          <t>IMPLOG,leaf,ForkJoinPool-41-worker-4,6,4,3,24,1100,890200,4800,323400,1886,185800,1786624022323</t>
        </is>
      </c>
    </row>
    <row r="2718">
      <c r="A2718" t="n">
        <v>2717</v>
      </c>
      <c r="B2718" t="inlineStr">
        <is>
          <t>IMPLOG,scan,main,6,4,3,24,950000,1786624022323</t>
        </is>
      </c>
    </row>
    <row r="2719">
      <c r="A2719" t="n">
        <v>2718</v>
      </c>
      <c r="B2719" t="inlineStr">
        <is>
          <t>IMPLOG,leaf,ForkJoinPool-41-worker-2,6,4,3,25,7000,570800,4700,187300,1921,138900,1786624022323</t>
        </is>
      </c>
    </row>
    <row r="2720">
      <c r="A2720" t="n">
        <v>2719</v>
      </c>
      <c r="B2720" t="inlineStr">
        <is>
          <t>IMPLOG,leaf,ForkJoinPool-41-worker-3,6,4,3,25,1000,783100,4700,280300,1769,160500,1786624022323</t>
        </is>
      </c>
    </row>
    <row r="2721">
      <c r="A2721" t="n">
        <v>2720</v>
      </c>
      <c r="B2721" t="inlineStr">
        <is>
          <t>IMPLOG,leaf,ForkJoinPool-41-worker-1,6,4,3,25,2700,881600,4800,321900,1873,185100,1786624022323</t>
        </is>
      </c>
    </row>
    <row r="2722">
      <c r="A2722" t="n">
        <v>2721</v>
      </c>
      <c r="B2722" t="inlineStr">
        <is>
          <t>IMPLOG,leaf,ForkJoinPool-41-worker-4,6,4,3,25,11400,893900,4800,325800,1886,187600,1786624022323</t>
        </is>
      </c>
    </row>
    <row r="2723">
      <c r="A2723" t="n">
        <v>2722</v>
      </c>
      <c r="B2723" t="inlineStr">
        <is>
          <t>IMPLOG,scan,main,6,4,3,25,947500,1786624022323</t>
        </is>
      </c>
    </row>
    <row r="2724">
      <c r="A2724" t="n">
        <v>2723</v>
      </c>
      <c r="B2724" t="inlineStr">
        <is>
          <t>IMPLOG,leaf,ForkJoinPool-41-worker-2,6,4,3,26,1900,568200,4700,182700,1922,137800,1786624022323</t>
        </is>
      </c>
    </row>
    <row r="2725">
      <c r="A2725" t="n">
        <v>2724</v>
      </c>
      <c r="B2725" t="inlineStr">
        <is>
          <t>IMPLOG,leaf,ForkJoinPool-41-worker-3,6,4,3,26,7400,789400,4700,282500,1770,158800,1786624022323</t>
        </is>
      </c>
    </row>
    <row r="2726">
      <c r="A2726" t="n">
        <v>2725</v>
      </c>
      <c r="B2726" t="inlineStr">
        <is>
          <t>IMPLOG,leaf,ForkJoinPool-41-worker-1,6,4,3,26,900,879400,4800,320700,1873,181100,1786624022323</t>
        </is>
      </c>
    </row>
    <row r="2727">
      <c r="A2727" t="n">
        <v>2726</v>
      </c>
      <c r="B2727" t="inlineStr">
        <is>
          <t>IMPLOG,leaf,ForkJoinPool-41-worker-4,6,4,3,26,1000,892100,4800,322400,1888,183600,1786624022323</t>
        </is>
      </c>
    </row>
    <row r="2728">
      <c r="A2728" t="n">
        <v>2727</v>
      </c>
      <c r="B2728" t="inlineStr">
        <is>
          <t>IMPLOG,scan,main,6,4,3,26,932600,1786624022323</t>
        </is>
      </c>
    </row>
    <row r="2729">
      <c r="A2729" t="n">
        <v>2728</v>
      </c>
      <c r="B2729" t="inlineStr">
        <is>
          <t>IMPLOG,leaf,ForkJoinPool-41-worker-2,6,4,3,27,700,572300,4700,183100,1926,140300,1786624022323</t>
        </is>
      </c>
    </row>
    <row r="2730">
      <c r="A2730" t="n">
        <v>2729</v>
      </c>
      <c r="B2730" t="inlineStr">
        <is>
          <t>IMPLOG,leaf,ForkJoinPool-41-worker-3,6,4,3,27,3400,796800,4700,289100,1763,163200,1786624022323</t>
        </is>
      </c>
    </row>
    <row r="2731">
      <c r="A2731" t="n">
        <v>2730</v>
      </c>
      <c r="B2731" t="inlineStr">
        <is>
          <t>IMPLOG,leaf,ForkJoinPool-41-worker-1,6,4,3,27,2400,878300,4800,318300,1865,180100,1786624022323</t>
        </is>
      </c>
    </row>
    <row r="2732">
      <c r="A2732" t="n">
        <v>2731</v>
      </c>
      <c r="B2732" t="inlineStr">
        <is>
          <t>IMPLOG,leaf,ForkJoinPool-41-worker-4,6,4,3,27,2600,886600,4800,325200,1852,182800,1786624022323</t>
        </is>
      </c>
    </row>
    <row r="2733">
      <c r="A2733" t="n">
        <v>2732</v>
      </c>
      <c r="B2733" t="inlineStr">
        <is>
          <t>IMPLOG,scan,main,6,4,3,27,929300,1786624022323</t>
        </is>
      </c>
    </row>
    <row r="2734">
      <c r="A2734" t="n">
        <v>2733</v>
      </c>
      <c r="B2734" t="inlineStr">
        <is>
          <t>IMPLOG,leaf,ForkJoinPool-41-worker-2,6,4,3,28,6300,565400,4700,194300,1779,129600,1786624022323</t>
        </is>
      </c>
    </row>
    <row r="2735">
      <c r="A2735" t="n">
        <v>2734</v>
      </c>
      <c r="B2735" t="inlineStr">
        <is>
          <t>IMPLOG,leaf,ForkJoinPool-41-worker-3,6,4,3,28,1200,798500,4700,279000,1982,174100,1786624022323</t>
        </is>
      </c>
    </row>
    <row r="2736">
      <c r="A2736" t="n">
        <v>2735</v>
      </c>
      <c r="B2736" t="inlineStr">
        <is>
          <t>IMPLOG,leaf,ForkJoinPool-41-worker-1,6,4,3,28,2400,889500,4800,321200,1958,191700,1786624022323</t>
        </is>
      </c>
    </row>
    <row r="2737">
      <c r="A2737" t="n">
        <v>2736</v>
      </c>
      <c r="B2737" t="inlineStr">
        <is>
          <t>IMPLOG,leaf,ForkJoinPool-41-worker-4,6,4,3,28,1000,892000,4800,326700,1925,188000,1786624022323</t>
        </is>
      </c>
    </row>
    <row r="2738">
      <c r="A2738" t="n">
        <v>2737</v>
      </c>
      <c r="B2738" t="inlineStr">
        <is>
          <t>IMPLOG,scan,main,6,4,3,28,935400,1786624022323</t>
        </is>
      </c>
    </row>
    <row r="2739">
      <c r="A2739" t="n">
        <v>2738</v>
      </c>
      <c r="B2739" t="inlineStr">
        <is>
          <t>IMPLOG,leaf,ForkJoinPool-41-worker-2,6,4,3,29,700,572300,4700,192700,1778,133300,1786624022334</t>
        </is>
      </c>
    </row>
    <row r="2740">
      <c r="A2740" t="n">
        <v>2739</v>
      </c>
      <c r="B2740" t="inlineStr">
        <is>
          <t>IMPLOG,leaf,ForkJoinPool-41-worker-3,6,4,3,29,3600,664400,4700,216300,1982,160800,1786624022334</t>
        </is>
      </c>
    </row>
    <row r="2741">
      <c r="A2741" t="n">
        <v>2740</v>
      </c>
      <c r="B2741" t="inlineStr">
        <is>
          <t>IMPLOG,leaf,ForkJoinPool-41-worker-1,6,4,3,29,900,888500,4800,324100,1959,188000,1786624022334</t>
        </is>
      </c>
    </row>
    <row r="2742">
      <c r="A2742" t="n">
        <v>2741</v>
      </c>
      <c r="B2742" t="inlineStr">
        <is>
          <t>IMPLOG,leaf,ForkJoinPool-41-worker-4,6,4,3,29,2600,891500,4800,328100,1926,190900,1786624022334</t>
        </is>
      </c>
    </row>
    <row r="2743">
      <c r="A2743" t="n">
        <v>2742</v>
      </c>
      <c r="B2743" t="inlineStr">
        <is>
          <t>IMPLOG,scan,main,6,4,3,29,936100,1786624022334</t>
        </is>
      </c>
    </row>
    <row r="2744">
      <c r="A2744" t="n">
        <v>2743</v>
      </c>
      <c r="B2744" t="inlineStr">
        <is>
          <t>IMPLOG,leaf,ForkJoinPool-41-worker-3,6,4,3,30,2100,878800,4700,314600,2030,195500,1786624022334</t>
        </is>
      </c>
    </row>
    <row r="2745">
      <c r="A2745" t="n">
        <v>2744</v>
      </c>
      <c r="B2745" t="inlineStr">
        <is>
          <t>IMPLOG,leaf,ForkJoinPool-41-worker-1,6,4,3,30,2500,894800,4800,318800,2054,199500,1786624022334</t>
        </is>
      </c>
    </row>
    <row r="2746">
      <c r="A2746" t="n">
        <v>2745</v>
      </c>
      <c r="B2746" t="inlineStr">
        <is>
          <t>IMPLOG,leaf,ForkJoinPool-41-worker-2,6,4,3,30,4900,874300,4700,315100,1926,186900,1786624022334</t>
        </is>
      </c>
    </row>
    <row r="2747">
      <c r="A2747" t="n">
        <v>2746</v>
      </c>
      <c r="B2747" t="inlineStr">
        <is>
          <t>IMPLOG,leaf,ForkJoinPool-41-worker-4,6,4,3,30,2400,890000,4800,319800,1977,191600,1786624022334</t>
        </is>
      </c>
    </row>
    <row r="2748">
      <c r="A2748" t="n">
        <v>2747</v>
      </c>
      <c r="B2748" t="inlineStr">
        <is>
          <t>IMPLOG,scan,main,6,4,3,30,937100,1786624022334</t>
        </is>
      </c>
    </row>
    <row r="2749">
      <c r="A2749" t="n">
        <v>2748</v>
      </c>
      <c r="B2749" t="inlineStr">
        <is>
          <t>IMPLOG,leaf,ForkJoinPool-41-worker-1,6,4,3,31,1000,894100,4800,313800,2055,196200,1786624022334</t>
        </is>
      </c>
    </row>
    <row r="2750">
      <c r="A2750" t="n">
        <v>2749</v>
      </c>
      <c r="B2750" t="inlineStr">
        <is>
          <t>IMPLOG,leaf,ForkJoinPool-41-worker-4,6,4,3,31,1000,886200,4800,315800,1976,189200,1786624022334</t>
        </is>
      </c>
    </row>
    <row r="2751">
      <c r="A2751" t="n">
        <v>2750</v>
      </c>
      <c r="B2751" t="inlineStr">
        <is>
          <t>IMPLOG,leaf,ForkJoinPool-41-worker-2,6,4,3,31,2100,870300,4700,314800,1926,188100,1786624022334</t>
        </is>
      </c>
    </row>
    <row r="2752">
      <c r="A2752" t="n">
        <v>2751</v>
      </c>
      <c r="B2752" t="inlineStr">
        <is>
          <t>IMPLOG,leaf,ForkJoinPool-41-worker-3,6,4,3,31,4900,874800,4700,307500,2028,188900,1786624022334</t>
        </is>
      </c>
    </row>
    <row r="2753">
      <c r="A2753" t="n">
        <v>2752</v>
      </c>
      <c r="B2753" t="inlineStr">
        <is>
          <t>IMPLOG,scan,main,6,4,3,31,962200,1786624022334</t>
        </is>
      </c>
    </row>
    <row r="2754">
      <c r="A2754" t="n">
        <v>2753</v>
      </c>
      <c r="B2754" t="inlineStr">
        <is>
          <t>IMPLOG,leaf,ForkJoinPool-41-worker-4,6,4,3,32,3800,875000,4700,314500,1927,188300,1786624022334</t>
        </is>
      </c>
    </row>
    <row r="2755">
      <c r="A2755" t="n">
        <v>2754</v>
      </c>
      <c r="B2755" t="inlineStr">
        <is>
          <t>IMPLOG,leaf,ForkJoinPool-41-worker-5,6,4,3,32,1100,879900,4700,311600,2029,190500,1786624022334</t>
        </is>
      </c>
    </row>
    <row r="2756">
      <c r="A2756" t="n">
        <v>2755</v>
      </c>
      <c r="B2756" t="inlineStr">
        <is>
          <t>IMPLOG,leaf,ForkJoinPool-41-worker-6,6,4,3,32,900,896800,4800,313500,2056,194500,1786624022334</t>
        </is>
      </c>
    </row>
    <row r="2757">
      <c r="A2757" t="n">
        <v>2756</v>
      </c>
      <c r="B2757" t="inlineStr">
        <is>
          <t>IMPLOG,leaf,ForkJoinPool-41-worker-1,6,4,3,32,1100,890900,4800,315100,1976,191400,1786624022334</t>
        </is>
      </c>
    </row>
    <row r="2758">
      <c r="A2758" t="n">
        <v>2757</v>
      </c>
      <c r="B2758" t="inlineStr">
        <is>
          <t>IMPLOG,scan,main,6,4,3,32,951700,1786624022334</t>
        </is>
      </c>
    </row>
    <row r="2759">
      <c r="A2759" t="n">
        <v>2758</v>
      </c>
      <c r="B2759" t="inlineStr">
        <is>
          <t>IMPLOG,leaf,ForkJoinPool-41-worker-4,6,4,3,33,1900,879800,4700,317800,2029,191900,1786624022334</t>
        </is>
      </c>
    </row>
    <row r="2760">
      <c r="A2760" t="n">
        <v>2759</v>
      </c>
      <c r="B2760" t="inlineStr">
        <is>
          <t>IMPLOG,leaf,ForkJoinPool-41-worker-5,6,4,3,33,1900,880500,4700,315300,1927,196400,1786624022334</t>
        </is>
      </c>
    </row>
    <row r="2761">
      <c r="A2761" t="n">
        <v>2760</v>
      </c>
      <c r="B2761" t="inlineStr">
        <is>
          <t>IMPLOG,leaf,ForkJoinPool-41-worker-6,6,4,3,33,1000,898800,4800,319000,2057,194300,1786624022334</t>
        </is>
      </c>
    </row>
    <row r="2762">
      <c r="A2762" t="n">
        <v>2761</v>
      </c>
      <c r="B2762" t="inlineStr">
        <is>
          <t>IMPLOG,leaf,ForkJoinPool-41-worker-1,6,4,3,33,2500,887800,4800,321100,1974,187300,1786624022334</t>
        </is>
      </c>
    </row>
    <row r="2763">
      <c r="A2763" t="n">
        <v>2762</v>
      </c>
      <c r="B2763" t="inlineStr">
        <is>
          <t>IMPLOG,scan,main,6,4,3,33,925500,1786624022334</t>
        </is>
      </c>
    </row>
    <row r="2764">
      <c r="A2764" t="n">
        <v>2763</v>
      </c>
      <c r="B2764" t="inlineStr">
        <is>
          <t>IMPLOG,leaf,ForkJoinPool-41-worker-4,6,4,3,34,3500,671100,4700,230800,2021,157000,1786624022339</t>
        </is>
      </c>
    </row>
    <row r="2765">
      <c r="A2765" t="n">
        <v>2764</v>
      </c>
      <c r="B2765" t="inlineStr">
        <is>
          <t>IMPLOG,leaf,ForkJoinPool-41-worker-5,6,4,3,34,1000,696200,4800,228500,2005,158700,1786624022339</t>
        </is>
      </c>
    </row>
    <row r="2766">
      <c r="A2766" t="n">
        <v>2765</v>
      </c>
      <c r="B2766" t="inlineStr">
        <is>
          <t>IMPLOG,leaf,ForkJoinPool-41-worker-1,6,4,3,34,1300,701200,4700,255200,1866,147200,1786624022339</t>
        </is>
      </c>
    </row>
    <row r="2767">
      <c r="A2767" t="n">
        <v>2766</v>
      </c>
      <c r="B2767" t="inlineStr">
        <is>
          <t>IMPLOG,leaf,ForkJoinPool-41-worker-6,6,4,3,34,1000,844100,4800,297100,1897,172200,1786624022339</t>
        </is>
      </c>
    </row>
    <row r="2768">
      <c r="A2768" t="n">
        <v>2767</v>
      </c>
      <c r="B2768" t="inlineStr">
        <is>
          <t>IMPLOG,scan,main,6,4,3,34,902600,1786624022339</t>
        </is>
      </c>
    </row>
    <row r="2769">
      <c r="A2769" t="n">
        <v>2768</v>
      </c>
      <c r="B2769" t="inlineStr">
        <is>
          <t>IMPLOG,leaf,ForkJoinPool-41-worker-5,6,4,3,35,1400,769500,4800,265000,2005,162700,1786624022339</t>
        </is>
      </c>
    </row>
    <row r="2770">
      <c r="A2770" t="n">
        <v>2769</v>
      </c>
      <c r="B2770" t="inlineStr">
        <is>
          <t>IMPLOG,leaf,ForkJoinPool-41-worker-4,6,4,3,35,1100,766200,4700,269000,2022,167100,1786624022339</t>
        </is>
      </c>
    </row>
    <row r="2771">
      <c r="A2771" t="n">
        <v>2770</v>
      </c>
      <c r="B2771" t="inlineStr">
        <is>
          <t>IMPLOG,leaf,ForkJoinPool-41-worker-1,6,4,3,35,2300,873800,4700,316100,1864,187200,1786624022339</t>
        </is>
      </c>
    </row>
    <row r="2772">
      <c r="A2772" t="n">
        <v>2771</v>
      </c>
      <c r="B2772" t="inlineStr">
        <is>
          <t>IMPLOG,leaf,ForkJoinPool-41-worker-6,6,4,3,35,1800,881000,4800,318500,1896,178900,1786624022339</t>
        </is>
      </c>
    </row>
    <row r="2773">
      <c r="A2773" t="n">
        <v>2772</v>
      </c>
      <c r="B2773" t="inlineStr">
        <is>
          <t>IMPLOG,scan,main,6,4,3,35,941200,1786624022339</t>
        </is>
      </c>
    </row>
    <row r="2774">
      <c r="A2774" t="n">
        <v>2773</v>
      </c>
      <c r="B2774" t="inlineStr">
        <is>
          <t>IMPLOG,leaf,ForkJoinPool-41-worker-1,6,4,3,36,5400,789200,4700,254700,2021,175000,1786624022339</t>
        </is>
      </c>
    </row>
    <row r="2775">
      <c r="A2775" t="n">
        <v>2774</v>
      </c>
      <c r="B2775" t="inlineStr">
        <is>
          <t>IMPLOG,leaf,ForkJoinPool-41-worker-4,6,4,3,36,5700,825800,4700,295800,1857,160800,1786624022339</t>
        </is>
      </c>
    </row>
    <row r="2776">
      <c r="A2776" t="n">
        <v>2775</v>
      </c>
      <c r="B2776" t="inlineStr">
        <is>
          <t>IMPLOG,leaf,ForkJoinPool-41-worker-5,6,4,3,36,1300,880200,4800,311800,2005,190100,1786624022339</t>
        </is>
      </c>
    </row>
    <row r="2777">
      <c r="A2777" t="n">
        <v>2776</v>
      </c>
      <c r="B2777" t="inlineStr">
        <is>
          <t>IMPLOG,leaf,ForkJoinPool-41-worker-6,6,4,3,36,1000,892700,4800,317400,1897,183900,1786624022339</t>
        </is>
      </c>
    </row>
    <row r="2778">
      <c r="A2778" t="n">
        <v>2777</v>
      </c>
      <c r="B2778" t="inlineStr">
        <is>
          <t>IMPLOG,scan,main,6,4,3,36,931400,1786624022339</t>
        </is>
      </c>
    </row>
    <row r="2779">
      <c r="A2779" t="n">
        <v>2778</v>
      </c>
      <c r="B2779" t="inlineStr">
        <is>
          <t>IMPLOG,leaf,ForkJoinPool-41-worker-1,6,4,3,37,2500,748300,4700,256500,2020,163600,1786624022339</t>
        </is>
      </c>
    </row>
    <row r="2780">
      <c r="A2780" t="n">
        <v>2779</v>
      </c>
      <c r="B2780" t="inlineStr">
        <is>
          <t>IMPLOG,leaf,ForkJoinPool-41-worker-4,6,4,3,37,1300,795700,4700,273300,1857,157600,1786624022339</t>
        </is>
      </c>
    </row>
    <row r="2781">
      <c r="A2781" t="n">
        <v>2780</v>
      </c>
      <c r="B2781" t="inlineStr">
        <is>
          <t>IMPLOG,leaf,ForkJoinPool-41-worker-5,6,4,3,37,1100,881200,4800,315500,2005,185700,1786624022339</t>
        </is>
      </c>
    </row>
    <row r="2782">
      <c r="A2782" t="n">
        <v>2781</v>
      </c>
      <c r="B2782" t="inlineStr">
        <is>
          <t>IMPLOG,leaf,ForkJoinPool-41-worker-6,6,4,3,37,1000,898500,4800,313300,1897,181700,1786624022339</t>
        </is>
      </c>
    </row>
    <row r="2783">
      <c r="A2783" t="n">
        <v>2782</v>
      </c>
      <c r="B2783" t="inlineStr">
        <is>
          <t>IMPLOG,scan,main,6,4,3,37,944100,1786624022339</t>
        </is>
      </c>
    </row>
    <row r="2784">
      <c r="A2784" t="n">
        <v>2783</v>
      </c>
      <c r="B2784" t="inlineStr">
        <is>
          <t>IMPLOG,leaf,ForkJoinPool-41-worker-1,6,4,3,38,3700,569800,4700,178000,2031,143500,1786624022339</t>
        </is>
      </c>
    </row>
    <row r="2785">
      <c r="A2785" t="n">
        <v>2784</v>
      </c>
      <c r="B2785" t="inlineStr">
        <is>
          <t>IMPLOG,leaf,ForkJoinPool-41-worker-4,6,4,3,38,1400,847900,4700,297800,1885,165200,1786624022339</t>
        </is>
      </c>
    </row>
    <row r="2786">
      <c r="A2786" t="n">
        <v>2785</v>
      </c>
      <c r="B2786" t="inlineStr">
        <is>
          <t>IMPLOG,leaf,ForkJoinPool-41-worker-5,6,4,3,38,1000,883700,4800,312500,2023,189100,1786624022339</t>
        </is>
      </c>
    </row>
    <row r="2787">
      <c r="A2787" t="n">
        <v>2786</v>
      </c>
      <c r="B2787" t="inlineStr">
        <is>
          <t>IMPLOG,leaf,ForkJoinPool-41-worker-6,6,4,3,38,1000,896000,4800,319600,1920,179800,1786624022339</t>
        </is>
      </c>
    </row>
    <row r="2788">
      <c r="A2788" t="n">
        <v>2787</v>
      </c>
      <c r="B2788" t="inlineStr">
        <is>
          <t>IMPLOG,scan,main,6,4,3,38,943200,1786624022339</t>
        </is>
      </c>
    </row>
    <row r="2789">
      <c r="A2789" t="n">
        <v>2788</v>
      </c>
      <c r="B2789" t="inlineStr">
        <is>
          <t>IMPLOG,leaf,ForkJoinPool-41-worker-1,6,4,3,39,1100,572100,4700,177900,2030,140900,1786624022339</t>
        </is>
      </c>
    </row>
    <row r="2790">
      <c r="A2790" t="n">
        <v>2789</v>
      </c>
      <c r="B2790" t="inlineStr">
        <is>
          <t>IMPLOG,leaf,ForkJoinPool-41-worker-4,6,4,3,39,4900,779200,4700,267800,1885,171100,1786624022339</t>
        </is>
      </c>
    </row>
    <row r="2791">
      <c r="A2791" t="n">
        <v>2790</v>
      </c>
      <c r="B2791" t="inlineStr">
        <is>
          <t>IMPLOG,leaf,ForkJoinPool-41-worker-5,6,4,3,39,1000,878100,4800,317300,2023,187200,1786624022339</t>
        </is>
      </c>
    </row>
    <row r="2792">
      <c r="A2792" t="n">
        <v>2791</v>
      </c>
      <c r="B2792" t="inlineStr">
        <is>
          <t>IMPLOG,leaf,ForkJoinPool-41-worker-6,6,4,3,39,1000,891600,4800,318200,1920,181300,1786624022339</t>
        </is>
      </c>
    </row>
    <row r="2793">
      <c r="A2793" t="n">
        <v>2792</v>
      </c>
      <c r="B2793" t="inlineStr">
        <is>
          <t>IMPLOG,scan,main,6,4,3,39,936000,1786624022339</t>
        </is>
      </c>
    </row>
    <row r="2794">
      <c r="A2794" t="n">
        <v>2793</v>
      </c>
      <c r="B2794" t="inlineStr">
        <is>
          <t>IMPLOG,leaf,ForkJoinPool-41-worker-5,6,4,3,40,900,771800,4800,266700,2024,165600,1786624022339</t>
        </is>
      </c>
    </row>
    <row r="2795">
      <c r="A2795" t="n">
        <v>2794</v>
      </c>
      <c r="B2795" t="inlineStr">
        <is>
          <t>IMPLOG,leaf,ForkJoinPool-41-worker-6,6,4,3,40,1200,857000,4800,299300,1930,175500,1786624022339</t>
        </is>
      </c>
    </row>
    <row r="2796">
      <c r="A2796" t="n">
        <v>2795</v>
      </c>
      <c r="B2796" t="inlineStr">
        <is>
          <t>IMPLOG,leaf,ForkJoinPool-41-worker-4,6,4,3,40,1900,869000,4700,311300,1902,183000,1786624022339</t>
        </is>
      </c>
    </row>
    <row r="2797">
      <c r="A2797" t="n">
        <v>2796</v>
      </c>
      <c r="B2797" t="inlineStr">
        <is>
          <t>IMPLOG,leaf,ForkJoinPool-41-worker-1,6,4,3,40,5500,871000,4700,309800,2027,187200,1786624022339</t>
        </is>
      </c>
    </row>
    <row r="2798">
      <c r="A2798" t="n">
        <v>2797</v>
      </c>
      <c r="B2798" t="inlineStr">
        <is>
          <t>IMPLOG,scan,main,6,4,3,40,942200,1786624022339</t>
        </is>
      </c>
    </row>
    <row r="2799">
      <c r="A2799" t="n">
        <v>2798</v>
      </c>
      <c r="B2799" t="inlineStr">
        <is>
          <t>IMPLOG,leaf,ForkJoinPool-41-worker-4,6,4,3,41,3800,575700,4700,180400,2025,140000,1786624022339</t>
        </is>
      </c>
    </row>
    <row r="2800">
      <c r="A2800" t="n">
        <v>2799</v>
      </c>
      <c r="B2800" t="inlineStr">
        <is>
          <t>IMPLOG,leaf,ForkJoinPool-41-worker-6,6,4,3,41,1100,810800,4800,286100,1928,173500,1786624022339</t>
        </is>
      </c>
    </row>
    <row r="2801">
      <c r="A2801" t="n">
        <v>2800</v>
      </c>
      <c r="B2801" t="inlineStr">
        <is>
          <t>IMPLOG,leaf,ForkJoinPool-41-worker-5,6,4,3,41,700,900400,4800,313600,2016,188500,1786624022339</t>
        </is>
      </c>
    </row>
    <row r="2802">
      <c r="A2802" t="n">
        <v>2801</v>
      </c>
      <c r="B2802" t="inlineStr">
        <is>
          <t>IMPLOG,leaf,ForkJoinPool-41-worker-1,6,4,3,41,1000,898100,4700,318600,1901,195600,1786624022339</t>
        </is>
      </c>
    </row>
    <row r="2803">
      <c r="A2803" t="n">
        <v>2802</v>
      </c>
      <c r="B2803" t="inlineStr">
        <is>
          <t>IMPLOG,scan,main,6,4,3,41,957000,1786624022339</t>
        </is>
      </c>
    </row>
    <row r="2804">
      <c r="A2804" t="n">
        <v>2803</v>
      </c>
      <c r="B2804" t="inlineStr">
        <is>
          <t>IMPLOG,leaf,ForkJoinPool-41-worker-1,6,4,3,42,4600,562000,4700,178100,2025,137200,1786624022339</t>
        </is>
      </c>
    </row>
    <row r="2805">
      <c r="A2805" t="n">
        <v>2804</v>
      </c>
      <c r="B2805" t="inlineStr">
        <is>
          <t>IMPLOG,leaf,ForkJoinPool-41-worker-4,6,4,3,42,1100,817500,4700,290200,1902,162300,1786624022339</t>
        </is>
      </c>
    </row>
    <row r="2806">
      <c r="A2806" t="n">
        <v>2805</v>
      </c>
      <c r="B2806" t="inlineStr">
        <is>
          <t>IMPLOG,leaf,ForkJoinPool-41-worker-5,6,4,3,42,1000,862600,4800,310700,2016,184600,1786624022339</t>
        </is>
      </c>
    </row>
    <row r="2807">
      <c r="A2807" t="n">
        <v>2806</v>
      </c>
      <c r="B2807" t="inlineStr">
        <is>
          <t>IMPLOG,leaf,ForkJoinPool-41-worker-6,6,4,3,42,1000,876400,4800,309600,1929,178700,1786624022339</t>
        </is>
      </c>
    </row>
    <row r="2808">
      <c r="A2808" t="n">
        <v>2807</v>
      </c>
      <c r="B2808" t="inlineStr">
        <is>
          <t>IMPLOG,scan,main,6,4,3,42,944200,1786624022339</t>
        </is>
      </c>
    </row>
    <row r="2809">
      <c r="A2809" t="n">
        <v>2808</v>
      </c>
      <c r="B2809" t="inlineStr">
        <is>
          <t>IMPLOG,leaf,ForkJoinPool-41-worker-1,6,4,3,43,600,555900,4700,177800,2026,137100,1786624022339</t>
        </is>
      </c>
    </row>
    <row r="2810">
      <c r="A2810" t="n">
        <v>2809</v>
      </c>
      <c r="B2810" t="inlineStr">
        <is>
          <t>IMPLOG,leaf,ForkJoinPool-41-worker-4,6,4,3,43,4400,835700,4700,303200,1909,164400,1786624022339</t>
        </is>
      </c>
    </row>
    <row r="2811">
      <c r="A2811" t="n">
        <v>2810</v>
      </c>
      <c r="B2811" t="inlineStr">
        <is>
          <t>IMPLOG,leaf,ForkJoinPool-41-worker-5,6,4,3,43,11300,861500,4800,313600,2017,185000,1786624022339</t>
        </is>
      </c>
    </row>
    <row r="2812">
      <c r="A2812" t="n">
        <v>2811</v>
      </c>
      <c r="B2812" t="inlineStr">
        <is>
          <t>IMPLOG,leaf,ForkJoinPool-41-worker-6,6,4,3,43,3800,884200,4800,311900,1928,179500,1786624022339</t>
        </is>
      </c>
    </row>
    <row r="2813">
      <c r="A2813" t="n">
        <v>2812</v>
      </c>
      <c r="B2813" t="inlineStr">
        <is>
          <t>IMPLOG,scan,main,6,4,3,43,929200,1786624022339</t>
        </is>
      </c>
    </row>
    <row r="2814">
      <c r="A2814" t="n">
        <v>2813</v>
      </c>
      <c r="B2814" t="inlineStr">
        <is>
          <t>IMPLOG,leaf,ForkJoinPool-41-worker-1,6,4,3,44,700,598400,4700,178100,1909,133600,1786624022339</t>
        </is>
      </c>
    </row>
    <row r="2815">
      <c r="A2815" t="n">
        <v>2814</v>
      </c>
      <c r="B2815" t="inlineStr">
        <is>
          <t>IMPLOG,leaf,ForkJoinPool-41-worker-4,6,4,3,44,4800,810000,4700,261600,2026,167500,1786624022339</t>
        </is>
      </c>
    </row>
    <row r="2816">
      <c r="A2816" t="n">
        <v>2815</v>
      </c>
      <c r="B2816" t="inlineStr">
        <is>
          <t>IMPLOG,leaf,ForkJoinPool-41-worker-5,6,4,3,44,1000,876500,4800,313700,2016,186400,1786624022339</t>
        </is>
      </c>
    </row>
    <row r="2817">
      <c r="A2817" t="n">
        <v>2816</v>
      </c>
      <c r="B2817" t="inlineStr">
        <is>
          <t>IMPLOG,leaf,ForkJoinPool-41-worker-6,6,4,3,44,1000,890100,4800,318100,1929,185400,1786624022339</t>
        </is>
      </c>
    </row>
    <row r="2818">
      <c r="A2818" t="n">
        <v>2817</v>
      </c>
      <c r="B2818" t="inlineStr">
        <is>
          <t>IMPLOG,scan,main,6,4,3,44,935300,1786624022339</t>
        </is>
      </c>
    </row>
    <row r="2819">
      <c r="A2819" t="n">
        <v>2818</v>
      </c>
      <c r="B2819" t="inlineStr">
        <is>
          <t>IMPLOG,leaf,ForkJoinPool-41-worker-1,6,4,3,45,10700,573200,4700,185600,2024,141600,1786624022339</t>
        </is>
      </c>
    </row>
    <row r="2820">
      <c r="A2820" t="n">
        <v>2819</v>
      </c>
      <c r="B2820" t="inlineStr">
        <is>
          <t>IMPLOG,leaf,ForkJoinPool-41-worker-4,6,4,3,45,1200,800700,4700,274200,1912,161000,1786624022339</t>
        </is>
      </c>
    </row>
    <row r="2821">
      <c r="A2821" t="n">
        <v>2820</v>
      </c>
      <c r="B2821" t="inlineStr">
        <is>
          <t>IMPLOG,leaf,ForkJoinPool-41-worker-5,6,4,3,45,2700,884700,4800,319500,2016,191100,1786624022339</t>
        </is>
      </c>
    </row>
    <row r="2822">
      <c r="A2822" t="n">
        <v>2821</v>
      </c>
      <c r="B2822" t="inlineStr">
        <is>
          <t>IMPLOG,leaf,ForkJoinPool-41-worker-6,6,4,3,45,2400,897200,4800,318700,1927,180300,1786624022339</t>
        </is>
      </c>
    </row>
    <row r="2823">
      <c r="A2823" t="n">
        <v>2822</v>
      </c>
      <c r="B2823" t="inlineStr">
        <is>
          <t>IMPLOG,scan,main,6,4,3,45,947700,1786624022339</t>
        </is>
      </c>
    </row>
    <row r="2824">
      <c r="A2824" t="n">
        <v>2823</v>
      </c>
      <c r="B2824" t="inlineStr">
        <is>
          <t>IMPLOG,leaf,ForkJoinPool-42-worker-1,6,4,4,1,1200,628100,4800,200800,2102,151900,1786624022339</t>
        </is>
      </c>
    </row>
    <row r="2825">
      <c r="A2825" t="n">
        <v>2824</v>
      </c>
      <c r="B2825" t="inlineStr">
        <is>
          <t>IMPLOG,leaf,ForkJoinPool-42-worker-2,6,4,4,1,1500,853900,4800,283300,2118,187000,1786624022339</t>
        </is>
      </c>
    </row>
    <row r="2826">
      <c r="A2826" t="n">
        <v>2825</v>
      </c>
      <c r="B2826" t="inlineStr">
        <is>
          <t>IMPLOG,leaf,ForkJoinPool-42-worker-3,6,4,4,1,800,875100,4700,297600,2017,192800,1786624022339</t>
        </is>
      </c>
    </row>
    <row r="2827">
      <c r="A2827" t="n">
        <v>2826</v>
      </c>
      <c r="B2827" t="inlineStr">
        <is>
          <t>IMPLOG,leaf,ForkJoinPool-42-worker-4,6,4,4,1,1000,841200,4700,292600,2064,189800,1786624022339</t>
        </is>
      </c>
    </row>
    <row r="2828">
      <c r="A2828" t="n">
        <v>2827</v>
      </c>
      <c r="B2828" t="inlineStr">
        <is>
          <t>IMPLOG,scan,main,6,4,4,1,2031600,1786624022339</t>
        </is>
      </c>
    </row>
    <row r="2829">
      <c r="A2829" t="n">
        <v>2828</v>
      </c>
      <c r="B2829" t="inlineStr">
        <is>
          <t>IMPLOG,leaf,ForkJoinPool-42-worker-2,6,4,4,2,1400,705600,4800,228200,2116,163600,1786624022339</t>
        </is>
      </c>
    </row>
    <row r="2830">
      <c r="A2830" t="n">
        <v>2829</v>
      </c>
      <c r="B2830" t="inlineStr">
        <is>
          <t>IMPLOG,leaf,ForkJoinPool-42-worker-3,6,4,4,2,2000,891100,4700,326700,2064,195100,1786624022339</t>
        </is>
      </c>
    </row>
    <row r="2831">
      <c r="A2831" t="n">
        <v>2830</v>
      </c>
      <c r="B2831" t="inlineStr">
        <is>
          <t>IMPLOG,leaf,ForkJoinPool-42-worker-1,6,4,4,2,3400,961000,4800,311600,2104,201400,1786624022339</t>
        </is>
      </c>
    </row>
    <row r="2832">
      <c r="A2832" t="n">
        <v>2831</v>
      </c>
      <c r="B2832" t="inlineStr">
        <is>
          <t>IMPLOG,leaf,ForkJoinPool-42-worker-4,6,4,4,2,1900,923700,4700,353800,2017,196600,1786624022339</t>
        </is>
      </c>
    </row>
    <row r="2833">
      <c r="A2833" t="n">
        <v>2832</v>
      </c>
      <c r="B2833" t="inlineStr">
        <is>
          <t>IMPLOG,scan,main,6,4,4,2,1023800,1786624022339</t>
        </is>
      </c>
    </row>
    <row r="2834">
      <c r="A2834" t="n">
        <v>2833</v>
      </c>
      <c r="B2834" t="inlineStr">
        <is>
          <t>IMPLOG,leaf,ForkJoinPool-42-worker-3,6,4,4,3,900,585300,4700,187600,1891,142500,1786624022355</t>
        </is>
      </c>
    </row>
    <row r="2835">
      <c r="A2835" t="n">
        <v>2834</v>
      </c>
      <c r="B2835" t="inlineStr">
        <is>
          <t>IMPLOG,leaf,ForkJoinPool-42-worker-1,6,4,4,3,4500,901200,4800,323400,2027,192700,1786624022355</t>
        </is>
      </c>
    </row>
    <row r="2836">
      <c r="A2836" t="n">
        <v>2835</v>
      </c>
      <c r="B2836" t="inlineStr">
        <is>
          <t>IMPLOG,leaf,ForkJoinPool-42-worker-4,6,4,4,3,1000,896400,4700,319400,2042,196200,1786624022355</t>
        </is>
      </c>
    </row>
    <row r="2837">
      <c r="A2837" t="n">
        <v>2836</v>
      </c>
      <c r="B2837" t="inlineStr">
        <is>
          <t>IMPLOG,leaf,ForkJoinPool-42-worker-2,6,4,4,3,1100,904400,4800,310500,2092,196200,1786624022355</t>
        </is>
      </c>
    </row>
    <row r="2838">
      <c r="A2838" t="n">
        <v>2837</v>
      </c>
      <c r="B2838" t="inlineStr">
        <is>
          <t>IMPLOG,scan,main,6,4,4,3,952600,1786624022355</t>
        </is>
      </c>
    </row>
    <row r="2839">
      <c r="A2839" t="n">
        <v>2838</v>
      </c>
      <c r="B2839" t="inlineStr">
        <is>
          <t>IMPLOG,leaf,ForkJoinPool-42-worker-4,6,4,4,4,1400,789700,4700,281500,1902,162500,1786624022355</t>
        </is>
      </c>
    </row>
    <row r="2840">
      <c r="A2840" t="n">
        <v>2839</v>
      </c>
      <c r="B2840" t="inlineStr">
        <is>
          <t>IMPLOG,leaf,ForkJoinPool-42-worker-2,6,4,4,4,1000,855300,4800,291300,2093,193200,1786624022355</t>
        </is>
      </c>
    </row>
    <row r="2841">
      <c r="A2841" t="n">
        <v>2840</v>
      </c>
      <c r="B2841" t="inlineStr">
        <is>
          <t>IMPLOG,leaf,ForkJoinPool-42-worker-1,6,4,4,4,800,896200,4800,320200,2027,194100,1786624022355</t>
        </is>
      </c>
    </row>
    <row r="2842">
      <c r="A2842" t="n">
        <v>2841</v>
      </c>
      <c r="B2842" t="inlineStr">
        <is>
          <t>IMPLOG,leaf,ForkJoinPool-42-worker-3,6,4,4,4,1000,884600,4700,314100,2031,197400,1786624022355</t>
        </is>
      </c>
    </row>
    <row r="2843">
      <c r="A2843" t="n">
        <v>2842</v>
      </c>
      <c r="B2843" t="inlineStr">
        <is>
          <t>IMPLOG,scan,main,6,4,4,4,943000,1786624022355</t>
        </is>
      </c>
    </row>
    <row r="2844">
      <c r="A2844" t="n">
        <v>2843</v>
      </c>
      <c r="B2844" t="inlineStr">
        <is>
          <t>IMPLOG,leaf,ForkJoinPool-42-worker-4,6,4,4,5,1200,583300,4700,186000,1904,143400,1786624022355</t>
        </is>
      </c>
    </row>
    <row r="2845">
      <c r="A2845" t="n">
        <v>2844</v>
      </c>
      <c r="B2845" t="inlineStr">
        <is>
          <t>IMPLOG,leaf,ForkJoinPool-42-worker-3,6,4,4,5,1000,862600,4800,289000,2092,195300,1786624022355</t>
        </is>
      </c>
    </row>
    <row r="2846">
      <c r="A2846" t="n">
        <v>2845</v>
      </c>
      <c r="B2846" t="inlineStr">
        <is>
          <t>IMPLOG,leaf,ForkJoinPool-42-worker-1,6,4,4,5,900,885700,4800,321300,2026,193700,1786624022355</t>
        </is>
      </c>
    </row>
    <row r="2847">
      <c r="A2847" t="n">
        <v>2846</v>
      </c>
      <c r="B2847" t="inlineStr">
        <is>
          <t>IMPLOG,leaf,ForkJoinPool-42-worker-2,6,4,4,5,1000,876200,4700,311700,2033,193900,1786624022355</t>
        </is>
      </c>
    </row>
    <row r="2848">
      <c r="A2848" t="n">
        <v>2847</v>
      </c>
      <c r="B2848" t="inlineStr">
        <is>
          <t>IMPLOG,scan,main,6,4,4,5,920000,1786624022355</t>
        </is>
      </c>
    </row>
    <row r="2849">
      <c r="A2849" t="n">
        <v>2848</v>
      </c>
      <c r="B2849" t="inlineStr">
        <is>
          <t>IMPLOG,leaf,ForkJoinPool-42-worker-4,6,4,4,6,1700,571700,4700,179600,2034,146700,1786624022355</t>
        </is>
      </c>
    </row>
    <row r="2850">
      <c r="A2850" t="n">
        <v>2849</v>
      </c>
      <c r="B2850" t="inlineStr">
        <is>
          <t>IMPLOG,leaf,ForkJoinPool-42-worker-2,6,4,4,6,900,846200,4800,289000,2092,190500,1786624022355</t>
        </is>
      </c>
    </row>
    <row r="2851">
      <c r="A2851" t="n">
        <v>2850</v>
      </c>
      <c r="B2851" t="inlineStr">
        <is>
          <t>IMPLOG,leaf,ForkJoinPool-42-worker-1,6,4,4,6,600,873000,4800,315800,2026,191800,1786624022355</t>
        </is>
      </c>
    </row>
    <row r="2852">
      <c r="A2852" t="n">
        <v>2851</v>
      </c>
      <c r="B2852" t="inlineStr">
        <is>
          <t>IMPLOG,leaf,ForkJoinPool-42-worker-3,6,4,4,6,1000,861400,4700,314000,1913,186900,1786624022355</t>
        </is>
      </c>
    </row>
    <row r="2853">
      <c r="A2853" t="n">
        <v>2852</v>
      </c>
      <c r="B2853" t="inlineStr">
        <is>
          <t>IMPLOG,scan,main,6,4,4,6,914500,1786624022355</t>
        </is>
      </c>
    </row>
    <row r="2854">
      <c r="A2854" t="n">
        <v>2853</v>
      </c>
      <c r="B2854" t="inlineStr">
        <is>
          <t>IMPLOG,leaf,ForkJoinPool-42-worker-3,6,4,4,7,3000,556500,4700,177700,2036,141600,1786624022355</t>
        </is>
      </c>
    </row>
    <row r="2855">
      <c r="A2855" t="n">
        <v>2854</v>
      </c>
      <c r="B2855" t="inlineStr">
        <is>
          <t>IMPLOG,leaf,ForkJoinPool-42-worker-2,6,4,4,7,900,827100,4800,281900,2097,187800,1786624022355</t>
        </is>
      </c>
    </row>
    <row r="2856">
      <c r="A2856" t="n">
        <v>2855</v>
      </c>
      <c r="B2856" t="inlineStr">
        <is>
          <t>IMPLOG,leaf,ForkJoinPool-42-worker-1,6,4,4,7,500,850100,4800,301700,2024,185300,1786624022355</t>
        </is>
      </c>
    </row>
    <row r="2857">
      <c r="A2857" t="n">
        <v>2856</v>
      </c>
      <c r="B2857" t="inlineStr">
        <is>
          <t>IMPLOG,leaf,ForkJoinPool-42-worker-4,6,4,4,7,900,848400,4700,309500,1913,176100,1786624022355</t>
        </is>
      </c>
    </row>
    <row r="2858">
      <c r="A2858" t="n">
        <v>2857</v>
      </c>
      <c r="B2858" t="inlineStr">
        <is>
          <t>IMPLOG,scan,main,6,4,4,7,899500,1786624022355</t>
        </is>
      </c>
    </row>
    <row r="2859">
      <c r="A2859" t="n">
        <v>2858</v>
      </c>
      <c r="B2859" t="inlineStr">
        <is>
          <t>IMPLOG,leaf,ForkJoinPool-42-worker-3,6,4,4,8,900,558200,4700,179500,2038,143400,1786624022355</t>
        </is>
      </c>
    </row>
    <row r="2860">
      <c r="A2860" t="n">
        <v>2859</v>
      </c>
      <c r="B2860" t="inlineStr">
        <is>
          <t>IMPLOG,leaf,ForkJoinPool-42-worker-2,6,4,4,8,900,822900,4800,273700,2099,184000,1786624022355</t>
        </is>
      </c>
    </row>
    <row r="2861">
      <c r="A2861" t="n">
        <v>2860</v>
      </c>
      <c r="B2861" t="inlineStr">
        <is>
          <t>IMPLOG,leaf,ForkJoinPool-42-worker-1,6,4,4,8,600,857800,4800,304600,2017,184900,1786624022355</t>
        </is>
      </c>
    </row>
    <row r="2862">
      <c r="A2862" t="n">
        <v>2861</v>
      </c>
      <c r="B2862" t="inlineStr">
        <is>
          <t>IMPLOG,leaf,ForkJoinPool-42-worker-4,6,4,4,8,900,856100,4700,308100,1920,180100,1786624022355</t>
        </is>
      </c>
    </row>
    <row r="2863">
      <c r="A2863" t="n">
        <v>2862</v>
      </c>
      <c r="B2863" t="inlineStr">
        <is>
          <t>IMPLOG,scan,main,6,4,4,8,906500,1786624022355</t>
        </is>
      </c>
    </row>
    <row r="2864">
      <c r="A2864" t="n">
        <v>2863</v>
      </c>
      <c r="B2864" t="inlineStr">
        <is>
          <t>IMPLOG,leaf,ForkJoinPool-42-worker-3,6,4,4,9,500,563100,4700,181500,2023,143000,1786624022355</t>
        </is>
      </c>
    </row>
    <row r="2865">
      <c r="A2865" t="n">
        <v>2864</v>
      </c>
      <c r="B2865" t="inlineStr">
        <is>
          <t>IMPLOG,leaf,ForkJoinPool-42-worker-2,6,4,4,9,1000,827100,4800,289400,2076,177800,1786624022355</t>
        </is>
      </c>
    </row>
    <row r="2866">
      <c r="A2866" t="n">
        <v>2865</v>
      </c>
      <c r="B2866" t="inlineStr">
        <is>
          <t>IMPLOG,leaf,ForkJoinPool-42-worker-1,6,4,4,9,600,854100,4800,306600,1992,184200,1786624022355</t>
        </is>
      </c>
    </row>
    <row r="2867">
      <c r="A2867" t="n">
        <v>2866</v>
      </c>
      <c r="B2867" t="inlineStr">
        <is>
          <t>IMPLOG,leaf,ForkJoinPool-42-worker-4,6,4,4,9,1000,846100,4700,312700,1825,176600,1786624022355</t>
        </is>
      </c>
    </row>
    <row r="2868">
      <c r="A2868" t="n">
        <v>2867</v>
      </c>
      <c r="B2868" t="inlineStr">
        <is>
          <t>IMPLOG,scan,main,6,4,4,9,901100,1786624022355</t>
        </is>
      </c>
    </row>
    <row r="2869">
      <c r="A2869" t="n">
        <v>2868</v>
      </c>
      <c r="B2869" t="inlineStr">
        <is>
          <t>IMPLOG,leaf,ForkJoinPool-42-worker-4,6,4,4,10,1100,565900,4700,192300,1827,133200,1786624022355</t>
        </is>
      </c>
    </row>
    <row r="2870">
      <c r="A2870" t="n">
        <v>2869</v>
      </c>
      <c r="B2870" t="inlineStr">
        <is>
          <t>IMPLOG,leaf,ForkJoinPool-42-worker-2,6,4,4,10,800,853300,4800,296900,2078,189900,1786624022355</t>
        </is>
      </c>
    </row>
    <row r="2871">
      <c r="A2871" t="n">
        <v>2870</v>
      </c>
      <c r="B2871" t="inlineStr">
        <is>
          <t>IMPLOG,leaf,ForkJoinPool-42-worker-1,6,4,4,10,600,880100,4800,320000,1992,186000,1786624022355</t>
        </is>
      </c>
    </row>
    <row r="2872">
      <c r="A2872" t="n">
        <v>2871</v>
      </c>
      <c r="B2872" t="inlineStr">
        <is>
          <t>IMPLOG,leaf,ForkJoinPool-42-worker-3,6,4,4,10,1000,870600,4700,313800,2017,187800,1786624022355</t>
        </is>
      </c>
    </row>
    <row r="2873">
      <c r="A2873" t="n">
        <v>2872</v>
      </c>
      <c r="B2873" t="inlineStr">
        <is>
          <t>IMPLOG,scan,main,6,4,4,10,916200,1786624022355</t>
        </is>
      </c>
    </row>
    <row r="2874">
      <c r="A2874" t="n">
        <v>2873</v>
      </c>
      <c r="B2874" t="inlineStr">
        <is>
          <t>IMPLOG,leaf,ForkJoinPool-42-worker-4,6,4,4,11,1100,569400,4700,184700,2020,139300,1786624022355</t>
        </is>
      </c>
    </row>
    <row r="2875">
      <c r="A2875" t="n">
        <v>2874</v>
      </c>
      <c r="B2875" t="inlineStr">
        <is>
          <t>IMPLOG,leaf,ForkJoinPool-42-worker-3,6,4,4,11,900,849400,4700,314000,1828,172700,1786624022355</t>
        </is>
      </c>
    </row>
    <row r="2876">
      <c r="A2876" t="n">
        <v>2875</v>
      </c>
      <c r="B2876" t="inlineStr">
        <is>
          <t>IMPLOG,leaf,ForkJoinPool-42-worker-2,6,4,4,11,10800,843200,4800,285100,2078,184200,1786624022355</t>
        </is>
      </c>
    </row>
    <row r="2877">
      <c r="A2877" t="n">
        <v>2876</v>
      </c>
      <c r="B2877" t="inlineStr">
        <is>
          <t>IMPLOG,leaf,ForkJoinPool-42-worker-1,6,4,4,11,10000,865600,4800,310200,1998,183300,1786624022355</t>
        </is>
      </c>
    </row>
    <row r="2878">
      <c r="A2878" t="n">
        <v>2877</v>
      </c>
      <c r="B2878" t="inlineStr">
        <is>
          <t>IMPLOG,scan,main,6,4,4,11,899300,1786624022355</t>
        </is>
      </c>
    </row>
    <row r="2879">
      <c r="A2879" t="n">
        <v>2878</v>
      </c>
      <c r="B2879" t="inlineStr">
        <is>
          <t>IMPLOG,leaf,ForkJoinPool-42-worker-4,6,4,4,12,1100,556700,4700,183900,1831,129100,1786624022355</t>
        </is>
      </c>
    </row>
    <row r="2880">
      <c r="A2880" t="n">
        <v>2879</v>
      </c>
      <c r="B2880" t="inlineStr">
        <is>
          <t>IMPLOG,leaf,ForkJoinPool-42-worker-2,6,4,4,12,1000,855000,4800,296300,2075,186700,1786624022355</t>
        </is>
      </c>
    </row>
    <row r="2881">
      <c r="A2881" t="n">
        <v>2880</v>
      </c>
      <c r="B2881" t="inlineStr">
        <is>
          <t>IMPLOG,leaf,ForkJoinPool-42-worker-1,6,4,4,12,600,877000,4800,314400,1998,185100,1786624022355</t>
        </is>
      </c>
    </row>
    <row r="2882">
      <c r="A2882" t="n">
        <v>2881</v>
      </c>
      <c r="B2882" t="inlineStr">
        <is>
          <t>IMPLOG,leaf,ForkJoinPool-42-worker-3,6,4,4,12,900,871100,4700,314100,2012,185300,1786624022355</t>
        </is>
      </c>
    </row>
    <row r="2883">
      <c r="A2883" t="n">
        <v>2882</v>
      </c>
      <c r="B2883" t="inlineStr">
        <is>
          <t>IMPLOG,scan,main,6,4,4,12,920700,1786624022355</t>
        </is>
      </c>
    </row>
    <row r="2884">
      <c r="A2884" t="n">
        <v>2883</v>
      </c>
      <c r="B2884" t="inlineStr">
        <is>
          <t>IMPLOG,leaf,ForkJoinPool-42-worker-4,6,4,4,13,9000,555600,4700,189100,1811,129200,1786624022355</t>
        </is>
      </c>
    </row>
    <row r="2885">
      <c r="A2885" t="n">
        <v>2884</v>
      </c>
      <c r="B2885" t="inlineStr">
        <is>
          <t>IMPLOG,leaf,ForkJoinPool-42-worker-3,6,4,4,13,5300,834400,4800,288300,2074,182700,1786624022355</t>
        </is>
      </c>
    </row>
    <row r="2886">
      <c r="A2886" t="n">
        <v>2885</v>
      </c>
      <c r="B2886" t="inlineStr">
        <is>
          <t>IMPLOG,leaf,ForkJoinPool-42-worker-1,6,4,4,13,500,866800,4800,317100,1986,183200,1786624022355</t>
        </is>
      </c>
    </row>
    <row r="2887">
      <c r="A2887" t="n">
        <v>2886</v>
      </c>
      <c r="B2887" t="inlineStr">
        <is>
          <t>IMPLOG,leaf,ForkJoinPool-42-worker-2,6,4,4,13,3300,854900,4700,307500,2006,178400,1786624022355</t>
        </is>
      </c>
    </row>
    <row r="2888">
      <c r="A2888" t="n">
        <v>2887</v>
      </c>
      <c r="B2888" t="inlineStr">
        <is>
          <t>IMPLOG,scan,main,6,4,4,13,898300,1786624022355</t>
        </is>
      </c>
    </row>
    <row r="2889">
      <c r="A2889" t="n">
        <v>2888</v>
      </c>
      <c r="B2889" t="inlineStr">
        <is>
          <t>IMPLOG,leaf,ForkJoinPool-42-worker-4,6,4,4,14,3500,566200,4700,180200,1991,140400,1786624022355</t>
        </is>
      </c>
    </row>
    <row r="2890">
      <c r="A2890" t="n">
        <v>2889</v>
      </c>
      <c r="B2890" t="inlineStr">
        <is>
          <t>IMPLOG,leaf,ForkJoinPool-42-worker-3,6,4,4,14,2200,823200,4800,288200,1986,174300,1786624022355</t>
        </is>
      </c>
    </row>
    <row r="2891">
      <c r="A2891" t="n">
        <v>2890</v>
      </c>
      <c r="B2891" t="inlineStr">
        <is>
          <t>IMPLOG,leaf,ForkJoinPool-42-worker-2,6,4,4,14,900,850100,4700,311400,1791,173500,1786624022355</t>
        </is>
      </c>
    </row>
    <row r="2892">
      <c r="A2892" t="n">
        <v>2891</v>
      </c>
      <c r="B2892" t="inlineStr">
        <is>
          <t>IMPLOG,leaf,ForkJoinPool-42-worker-1,6,4,4,14,2800,882200,4800,316100,2068,199400,1786624022355</t>
        </is>
      </c>
    </row>
    <row r="2893">
      <c r="A2893" t="n">
        <v>2892</v>
      </c>
      <c r="B2893" t="inlineStr">
        <is>
          <t>IMPLOG,scan,main,6,4,4,14,925900,1786624022355</t>
        </is>
      </c>
    </row>
    <row r="2894">
      <c r="A2894" t="n">
        <v>2893</v>
      </c>
      <c r="B2894" t="inlineStr">
        <is>
          <t>IMPLOG,leaf,ForkJoinPool-42-worker-4,6,4,4,15,3600,561600,4700,187200,1792,131300,1786624022355</t>
        </is>
      </c>
    </row>
    <row r="2895">
      <c r="A2895" t="n">
        <v>2894</v>
      </c>
      <c r="B2895" t="inlineStr">
        <is>
          <t>IMPLOG,leaf,ForkJoinPool-42-worker-3,6,4,4,15,900,833900,4800,288300,1987,176800,1786624022355</t>
        </is>
      </c>
    </row>
    <row r="2896">
      <c r="A2896" t="n">
        <v>2895</v>
      </c>
      <c r="B2896" t="inlineStr">
        <is>
          <t>IMPLOG,leaf,ForkJoinPool-42-worker-2,6,4,4,15,900,867700,4700,307400,1993,188200,1786624022355</t>
        </is>
      </c>
    </row>
    <row r="2897">
      <c r="A2897" t="n">
        <v>2896</v>
      </c>
      <c r="B2897" t="inlineStr">
        <is>
          <t>IMPLOG,leaf,ForkJoinPool-42-worker-1,6,4,4,15,800,891600,4800,316600,2066,202000,1786624022355</t>
        </is>
      </c>
    </row>
    <row r="2898">
      <c r="A2898" t="n">
        <v>2897</v>
      </c>
      <c r="B2898" t="inlineStr">
        <is>
          <t>IMPLOG,scan,main,6,4,4,15,933700,1786624022355</t>
        </is>
      </c>
    </row>
    <row r="2899">
      <c r="A2899" t="n">
        <v>2898</v>
      </c>
      <c r="B2899" t="inlineStr">
        <is>
          <t>IMPLOG,leaf,ForkJoinPool-42-worker-4,6,4,4,16,1000,566100,4700,187000,1992,138400,1786624022355</t>
        </is>
      </c>
    </row>
    <row r="2900">
      <c r="A2900" t="n">
        <v>2899</v>
      </c>
      <c r="B2900" t="inlineStr">
        <is>
          <t>IMPLOG,leaf,ForkJoinPool-42-worker-3,6,4,4,16,800,817400,4800,283500,1988,173700,1786624022355</t>
        </is>
      </c>
    </row>
    <row r="2901">
      <c r="A2901" t="n">
        <v>2900</v>
      </c>
      <c r="B2901" t="inlineStr">
        <is>
          <t>IMPLOG,leaf,ForkJoinPool-42-worker-2,6,4,4,16,2200,858200,4700,315100,1791,172700,1786624022355</t>
        </is>
      </c>
    </row>
    <row r="2902">
      <c r="A2902" t="n">
        <v>2901</v>
      </c>
      <c r="B2902" t="inlineStr">
        <is>
          <t>IMPLOG,leaf,ForkJoinPool-42-worker-1,6,4,4,16,2200,878600,4800,316100,2073,196600,1786624022355</t>
        </is>
      </c>
    </row>
    <row r="2903">
      <c r="A2903" t="n">
        <v>2902</v>
      </c>
      <c r="B2903" t="inlineStr">
        <is>
          <t>IMPLOG,scan,main,6,4,4,16,918900,1786624022355</t>
        </is>
      </c>
    </row>
    <row r="2904">
      <c r="A2904" t="n">
        <v>2903</v>
      </c>
      <c r="B2904" t="inlineStr">
        <is>
          <t>IMPLOG,leaf,ForkJoinPool-42-worker-4,6,4,4,17,3900,566900,4700,183900,1996,139600,1786624022355</t>
        </is>
      </c>
    </row>
    <row r="2905">
      <c r="A2905" t="n">
        <v>2904</v>
      </c>
      <c r="B2905" t="inlineStr">
        <is>
          <t>IMPLOG,leaf,ForkJoinPool-42-worker-3,6,4,4,17,2700,820100,4800,283400,1988,173000,1786624022355</t>
        </is>
      </c>
    </row>
    <row r="2906">
      <c r="A2906" t="n">
        <v>2905</v>
      </c>
      <c r="B2906" t="inlineStr">
        <is>
          <t>IMPLOG,leaf,ForkJoinPool-42-worker-2,6,4,4,17,900,860100,4700,314000,1787,172000,1786624022355</t>
        </is>
      </c>
    </row>
    <row r="2907">
      <c r="A2907" t="n">
        <v>2906</v>
      </c>
      <c r="B2907" t="inlineStr">
        <is>
          <t>IMPLOG,leaf,ForkJoinPool-42-worker-1,6,4,4,17,2700,876800,4800,310600,2071,194400,1786624022355</t>
        </is>
      </c>
    </row>
    <row r="2908">
      <c r="A2908" t="n">
        <v>2907</v>
      </c>
      <c r="B2908" t="inlineStr">
        <is>
          <t>IMPLOG,scan,main,6,4,4,17,920100,1786624022355</t>
        </is>
      </c>
    </row>
    <row r="2909">
      <c r="A2909" t="n">
        <v>2908</v>
      </c>
      <c r="B2909" t="inlineStr">
        <is>
          <t>IMPLOG,leaf,ForkJoinPool-42-worker-4,6,4,4,18,1100,553300,4700,181000,1787,127300,1786624022355</t>
        </is>
      </c>
    </row>
    <row r="2910">
      <c r="A2910" t="n">
        <v>2909</v>
      </c>
      <c r="B2910" t="inlineStr">
        <is>
          <t>IMPLOG,leaf,ForkJoinPool-42-worker-3,6,4,4,18,900,822600,4800,286000,1988,173400,1786624022355</t>
        </is>
      </c>
    </row>
    <row r="2911">
      <c r="A2911" t="n">
        <v>2910</v>
      </c>
      <c r="B2911" t="inlineStr">
        <is>
          <t>IMPLOG,leaf,ForkJoinPool-42-worker-2,6,4,4,18,2500,860100,4700,305200,1999,184400,1786624022355</t>
        </is>
      </c>
    </row>
    <row r="2912">
      <c r="A2912" t="n">
        <v>2911</v>
      </c>
      <c r="B2912" t="inlineStr">
        <is>
          <t>IMPLOG,leaf,ForkJoinPool-42-worker-1,6,4,4,18,1000,882700,4800,311700,2073,193600,1786624022355</t>
        </is>
      </c>
    </row>
    <row r="2913">
      <c r="A2913" t="n">
        <v>2912</v>
      </c>
      <c r="B2913" t="inlineStr">
        <is>
          <t>IMPLOG,scan,main,6,4,4,18,923600,1786624022355</t>
        </is>
      </c>
    </row>
    <row r="2914">
      <c r="A2914" t="n">
        <v>2913</v>
      </c>
      <c r="B2914" t="inlineStr">
        <is>
          <t>IMPLOG,leaf,ForkJoinPool-42-worker-4,6,4,4,19,4100,586500,4700,205100,1865,133600,1786624022355</t>
        </is>
      </c>
    </row>
    <row r="2915">
      <c r="A2915" t="n">
        <v>2914</v>
      </c>
      <c r="B2915" t="inlineStr">
        <is>
          <t>IMPLOG,leaf,ForkJoinPool-42-worker-3,6,4,4,19,800,959500,4800,421800,1988,175000,1786624022355</t>
        </is>
      </c>
    </row>
    <row r="2916">
      <c r="A2916" t="n">
        <v>2915</v>
      </c>
      <c r="B2916" t="inlineStr">
        <is>
          <t>IMPLOG,leaf,ForkJoinPool-42-worker-2,6,4,4,19,700,965800,4700,433400,1753,171500,1786624022355</t>
        </is>
      </c>
    </row>
    <row r="2917">
      <c r="A2917" t="n">
        <v>2916</v>
      </c>
      <c r="B2917" t="inlineStr">
        <is>
          <t>IMPLOG,leaf,ForkJoinPool-42-worker-1,6,4,4,19,3500,1005500,4800,426500,1905,190800,1786624022355</t>
        </is>
      </c>
    </row>
    <row r="2918">
      <c r="A2918" t="n">
        <v>2917</v>
      </c>
      <c r="B2918" t="inlineStr">
        <is>
          <t>IMPLOG,scan,main,6,4,4,19,1064200,1786624022355</t>
        </is>
      </c>
    </row>
    <row r="2919">
      <c r="A2919" t="n">
        <v>2918</v>
      </c>
      <c r="B2919" t="inlineStr">
        <is>
          <t>IMPLOG,leaf,ForkJoinPool-42-worker-3,6,4,4,20,4800,632900,4800,205900,1991,146900,1786624022371</t>
        </is>
      </c>
    </row>
    <row r="2920">
      <c r="A2920" t="n">
        <v>2919</v>
      </c>
      <c r="B2920" t="inlineStr">
        <is>
          <t>IMPLOG,leaf,ForkJoinPool-42-worker-2,6,4,4,20,4900,629600,4700,223400,1749,133200,1786624022371</t>
        </is>
      </c>
    </row>
    <row r="2921">
      <c r="A2921" t="n">
        <v>2920</v>
      </c>
      <c r="B2921" t="inlineStr">
        <is>
          <t>IMPLOG,leaf,ForkJoinPool-42-worker-4,6,4,4,20,1000,825700,4700,299100,1867,170300,1786624022371</t>
        </is>
      </c>
    </row>
    <row r="2922">
      <c r="A2922" t="n">
        <v>2921</v>
      </c>
      <c r="B2922" t="inlineStr">
        <is>
          <t>IMPLOG,leaf,ForkJoinPool-42-worker-1,6,4,4,20,900,845300,4800,303300,1907,178200,1786624022371</t>
        </is>
      </c>
    </row>
    <row r="2923">
      <c r="A2923" t="n">
        <v>2922</v>
      </c>
      <c r="B2923" t="inlineStr">
        <is>
          <t>IMPLOG,scan,main,6,4,4,20,887700,1786624022371</t>
        </is>
      </c>
    </row>
    <row r="2924">
      <c r="A2924" t="n">
        <v>2923</v>
      </c>
      <c r="B2924" t="inlineStr">
        <is>
          <t>IMPLOG,leaf,ForkJoinPool-42-worker-1,6,4,4,21,2900,827300,4700,300200,1870,173800,1786624022371</t>
        </is>
      </c>
    </row>
    <row r="2925">
      <c r="A2925" t="n">
        <v>2924</v>
      </c>
      <c r="B2925" t="inlineStr">
        <is>
          <t>IMPLOG,leaf,ForkJoinPool-42-worker-2,6,4,4,21,1000,838100,4700,305000,1778,169000,1786624022371</t>
        </is>
      </c>
    </row>
    <row r="2926">
      <c r="A2926" t="n">
        <v>2925</v>
      </c>
      <c r="B2926" t="inlineStr">
        <is>
          <t>IMPLOG,leaf,ForkJoinPool-42-worker-3,6,4,4,21,1000,857200,4800,304100,2009,186000,1786624022371</t>
        </is>
      </c>
    </row>
    <row r="2927">
      <c r="A2927" t="n">
        <v>2926</v>
      </c>
      <c r="B2927" t="inlineStr">
        <is>
          <t>IMPLOG,leaf,ForkJoinPool-42-worker-4,6,4,4,21,3500,854200,4800,305500,1941,184500,1786624022371</t>
        </is>
      </c>
    </row>
    <row r="2928">
      <c r="A2928" t="n">
        <v>2927</v>
      </c>
      <c r="B2928" t="inlineStr">
        <is>
          <t>IMPLOG,scan,main,6,4,4,21,897400,1786624022371</t>
        </is>
      </c>
    </row>
    <row r="2929">
      <c r="A2929" t="n">
        <v>2928</v>
      </c>
      <c r="B2929" t="inlineStr">
        <is>
          <t>IMPLOG,leaf,ForkJoinPool-42-worker-1,6,4,4,22,1900,830900,4700,301100,1870,174300,1786624022371</t>
        </is>
      </c>
    </row>
    <row r="2930">
      <c r="A2930" t="n">
        <v>2929</v>
      </c>
      <c r="B2930" t="inlineStr">
        <is>
          <t>IMPLOG,leaf,ForkJoinPool-42-worker-3,6,4,4,22,1200,855100,4800,302200,2009,184500,1786624022371</t>
        </is>
      </c>
    </row>
    <row r="2931">
      <c r="A2931" t="n">
        <v>2930</v>
      </c>
      <c r="B2931" t="inlineStr">
        <is>
          <t>IMPLOG,leaf,ForkJoinPool-42-worker-2,6,4,4,22,5600,837700,4700,309400,1777,168300,1786624022371</t>
        </is>
      </c>
    </row>
    <row r="2932">
      <c r="A2932" t="n">
        <v>2931</v>
      </c>
      <c r="B2932" t="inlineStr">
        <is>
          <t>IMPLOG,leaf,ForkJoinPool-42-worker-4,6,4,4,22,2200,858700,4800,314600,1941,184700,1786624022371</t>
        </is>
      </c>
    </row>
    <row r="2933">
      <c r="A2933" t="n">
        <v>2932</v>
      </c>
      <c r="B2933" t="inlineStr">
        <is>
          <t>IMPLOG,scan,main,6,4,4,22,896700,1786624022371</t>
        </is>
      </c>
    </row>
    <row r="2934">
      <c r="A2934" t="n">
        <v>2933</v>
      </c>
      <c r="B2934" t="inlineStr">
        <is>
          <t>IMPLOG,leaf,ForkJoinPool-42-worker-2,6,4,4,23,600,546100,4700,185400,1762,126700,1786624022371</t>
        </is>
      </c>
    </row>
    <row r="2935">
      <c r="A2935" t="n">
        <v>2934</v>
      </c>
      <c r="B2935" t="inlineStr">
        <is>
          <t>IMPLOG,leaf,ForkJoinPool-42-worker-4,6,4,4,23,2800,803000,4800,277400,1886,166300,1786624022371</t>
        </is>
      </c>
    </row>
    <row r="2936">
      <c r="A2936" t="n">
        <v>2935</v>
      </c>
      <c r="B2936" t="inlineStr">
        <is>
          <t>IMPLOG,leaf,ForkJoinPool-42-worker-3,6,4,4,23,1000,839300,4800,301200,1872,171400,1786624022371</t>
        </is>
      </c>
    </row>
    <row r="2937">
      <c r="A2937" t="n">
        <v>2936</v>
      </c>
      <c r="B2937" t="inlineStr">
        <is>
          <t>IMPLOG,leaf,ForkJoinPool-42-worker-1,6,4,4,23,8100,831500,4700,297300,1919,177500,1786624022371</t>
        </is>
      </c>
    </row>
    <row r="2938">
      <c r="A2938" t="n">
        <v>2937</v>
      </c>
      <c r="B2938" t="inlineStr">
        <is>
          <t>IMPLOG,scan,main,6,4,4,23,883100,1786624022371</t>
        </is>
      </c>
    </row>
    <row r="2939">
      <c r="A2939" t="n">
        <v>2938</v>
      </c>
      <c r="B2939" t="inlineStr">
        <is>
          <t>IMPLOG,leaf,ForkJoinPool-42-worker-2,6,4,4,24,6100,544300,4700,179800,1765,130000,1786624022371</t>
        </is>
      </c>
    </row>
    <row r="2940">
      <c r="A2940" t="n">
        <v>2939</v>
      </c>
      <c r="B2940" t="inlineStr">
        <is>
          <t>IMPLOG,leaf,ForkJoinPool-42-worker-4,6,4,4,24,3700,784300,4700,273900,1917,164200,1786624022371</t>
        </is>
      </c>
    </row>
    <row r="2941">
      <c r="A2941" t="n">
        <v>2940</v>
      </c>
      <c r="B2941" t="inlineStr">
        <is>
          <t>IMPLOG,leaf,ForkJoinPool-42-worker-3,6,4,4,24,4700,842900,4800,306500,1873,171300,1786624022371</t>
        </is>
      </c>
    </row>
    <row r="2942">
      <c r="A2942" t="n">
        <v>2941</v>
      </c>
      <c r="B2942" t="inlineStr">
        <is>
          <t>IMPLOG,leaf,ForkJoinPool-42-worker-1,6,4,4,24,2400,848900,4800,308800,1886,178400,1786624022371</t>
        </is>
      </c>
    </row>
    <row r="2943">
      <c r="A2943" t="n">
        <v>2942</v>
      </c>
      <c r="B2943" t="inlineStr">
        <is>
          <t>IMPLOG,scan,main,6,4,4,24,886600,1786624022371</t>
        </is>
      </c>
    </row>
    <row r="2944">
      <c r="A2944" t="n">
        <v>2943</v>
      </c>
      <c r="B2944" t="inlineStr">
        <is>
          <t>IMPLOG,leaf,ForkJoinPool-42-worker-2,6,4,4,25,2800,547000,4700,177400,1921,135100,1786624022371</t>
        </is>
      </c>
    </row>
    <row r="2945">
      <c r="A2945" t="n">
        <v>2944</v>
      </c>
      <c r="B2945" t="inlineStr">
        <is>
          <t>IMPLOG,leaf,ForkJoinPool-42-worker-4,6,4,4,25,900,782800,4700,280100,1769,158900,1786624022371</t>
        </is>
      </c>
    </row>
    <row r="2946">
      <c r="A2946" t="n">
        <v>2945</v>
      </c>
      <c r="B2946" t="inlineStr">
        <is>
          <t>IMPLOG,leaf,ForkJoinPool-42-worker-3,6,4,4,25,2700,853200,4800,313200,1873,175600,1786624022371</t>
        </is>
      </c>
    </row>
    <row r="2947">
      <c r="A2947" t="n">
        <v>2946</v>
      </c>
      <c r="B2947" t="inlineStr">
        <is>
          <t>IMPLOG,leaf,ForkJoinPool-42-worker-1,6,4,4,25,900,855500,4800,309300,1886,180400,1786624022371</t>
        </is>
      </c>
    </row>
    <row r="2948">
      <c r="A2948" t="n">
        <v>2947</v>
      </c>
      <c r="B2948" t="inlineStr">
        <is>
          <t>IMPLOG,scan,main,6,4,4,25,892300,1786624022371</t>
        </is>
      </c>
    </row>
    <row r="2949">
      <c r="A2949" t="n">
        <v>2948</v>
      </c>
      <c r="B2949" t="inlineStr">
        <is>
          <t>IMPLOG,leaf,ForkJoinPool-42-worker-2,6,4,4,26,2800,580900,4700,220100,1770,128300,1786624022371</t>
        </is>
      </c>
    </row>
    <row r="2950">
      <c r="A2950" t="n">
        <v>2949</v>
      </c>
      <c r="B2950" t="inlineStr">
        <is>
          <t>IMPLOG,leaf,ForkJoinPool-42-worker-4,6,4,4,26,5300,803000,4700,276100,1922,163600,1786624022371</t>
        </is>
      </c>
    </row>
    <row r="2951">
      <c r="A2951" t="n">
        <v>2950</v>
      </c>
      <c r="B2951" t="inlineStr">
        <is>
          <t>IMPLOG,leaf,ForkJoinPool-42-worker-3,6,4,4,26,2300,864900,4800,308800,1873,169800,1786624022371</t>
        </is>
      </c>
    </row>
    <row r="2952">
      <c r="A2952" t="n">
        <v>2951</v>
      </c>
      <c r="B2952" t="inlineStr">
        <is>
          <t>IMPLOG,leaf,ForkJoinPool-42-worker-1,6,4,4,26,900,855300,4800,311800,1888,177800,1786624022371</t>
        </is>
      </c>
    </row>
    <row r="2953">
      <c r="A2953" t="n">
        <v>2952</v>
      </c>
      <c r="B2953" t="inlineStr">
        <is>
          <t>IMPLOG,scan,main,6,4,4,26,915200,1786624022371</t>
        </is>
      </c>
    </row>
    <row r="2954">
      <c r="A2954" t="n">
        <v>2953</v>
      </c>
      <c r="B2954" t="inlineStr">
        <is>
          <t>IMPLOG,leaf,ForkJoinPool-42-worker-2,6,4,4,27,800,548100,4700,179600,1926,133200,1786624022371</t>
        </is>
      </c>
    </row>
    <row r="2955">
      <c r="A2955" t="n">
        <v>2954</v>
      </c>
      <c r="B2955" t="inlineStr">
        <is>
          <t>IMPLOG,leaf,ForkJoinPool-42-worker-4,6,4,4,27,900,804400,4700,286200,1763,157500,1786624022371</t>
        </is>
      </c>
    </row>
    <row r="2956">
      <c r="A2956" t="n">
        <v>2955</v>
      </c>
      <c r="B2956" t="inlineStr">
        <is>
          <t>IMPLOG,leaf,ForkJoinPool-42-worker-3,6,4,4,27,1000,865800,4800,311500,1865,171600,1786624022371</t>
        </is>
      </c>
    </row>
    <row r="2957">
      <c r="A2957" t="n">
        <v>2956</v>
      </c>
      <c r="B2957" t="inlineStr">
        <is>
          <t>IMPLOG,leaf,ForkJoinPool-42-worker-1,6,4,4,27,2500,871000,4800,312600,1852,179800,1786624022371</t>
        </is>
      </c>
    </row>
    <row r="2958">
      <c r="A2958" t="n">
        <v>2957</v>
      </c>
      <c r="B2958" t="inlineStr">
        <is>
          <t>IMPLOG,scan,main,6,4,4,27,916300,1786624022371</t>
        </is>
      </c>
    </row>
    <row r="2959">
      <c r="A2959" t="n">
        <v>2958</v>
      </c>
      <c r="B2959" t="inlineStr">
        <is>
          <t>IMPLOG,leaf,ForkJoinPool-42-worker-2,6,4,4,28,8000,606500,4700,177100,1982,135100,1786624022371</t>
        </is>
      </c>
    </row>
    <row r="2960">
      <c r="A2960" t="n">
        <v>2959</v>
      </c>
      <c r="B2960" t="inlineStr">
        <is>
          <t>IMPLOG,leaf,ForkJoinPool-42-worker-4,6,4,4,28,1200,787400,4700,280700,1779,154100,1786624022371</t>
        </is>
      </c>
    </row>
    <row r="2961">
      <c r="A2961" t="n">
        <v>2960</v>
      </c>
      <c r="B2961" t="inlineStr">
        <is>
          <t>IMPLOG,leaf,ForkJoinPool-42-worker-3,6,4,4,28,5200,852400,4800,310000,1958,182000,1786624022371</t>
        </is>
      </c>
    </row>
    <row r="2962">
      <c r="A2962" t="n">
        <v>2961</v>
      </c>
      <c r="B2962" t="inlineStr">
        <is>
          <t>IMPLOG,leaf,ForkJoinPool-42-worker-1,6,4,4,28,900,848300,4800,306800,1925,176100,1786624022371</t>
        </is>
      </c>
    </row>
    <row r="2963">
      <c r="A2963" t="n">
        <v>2962</v>
      </c>
      <c r="B2963" t="inlineStr">
        <is>
          <t>IMPLOG,scan,main,6,4,4,28,892200,1786624022371</t>
        </is>
      </c>
    </row>
    <row r="2964">
      <c r="A2964" t="n">
        <v>2963</v>
      </c>
      <c r="B2964" t="inlineStr">
        <is>
          <t>IMPLOG,leaf,ForkJoinPool-42-worker-2,6,4,4,29,600,544700,4700,178200,1982,136100,1786624022371</t>
        </is>
      </c>
    </row>
    <row r="2965">
      <c r="A2965" t="n">
        <v>2964</v>
      </c>
      <c r="B2965" t="inlineStr">
        <is>
          <t>IMPLOG,leaf,ForkJoinPool-42-worker-4,6,4,4,29,4200,797100,4800,275100,1959,165400,1786624022371</t>
        </is>
      </c>
    </row>
    <row r="2966">
      <c r="A2966" t="n">
        <v>2965</v>
      </c>
      <c r="B2966" t="inlineStr">
        <is>
          <t>IMPLOG,leaf,ForkJoinPool-42-worker-1,6,4,4,29,2500,821100,4700,302700,1778,164500,1786624022371</t>
        </is>
      </c>
    </row>
    <row r="2967">
      <c r="A2967" t="n">
        <v>2966</v>
      </c>
      <c r="B2967" t="inlineStr">
        <is>
          <t>IMPLOG,leaf,ForkJoinPool-42-worker-3,6,4,4,29,1100,843800,4800,309400,1926,174600,1786624022371</t>
        </is>
      </c>
    </row>
    <row r="2968">
      <c r="A2968" t="n">
        <v>2967</v>
      </c>
      <c r="B2968" t="inlineStr">
        <is>
          <t>IMPLOG,scan,main,6,4,4,29,914100,1786624022371</t>
        </is>
      </c>
    </row>
    <row r="2969">
      <c r="A2969" t="n">
        <v>2968</v>
      </c>
      <c r="B2969" t="inlineStr">
        <is>
          <t>IMPLOG,leaf,ForkJoinPool-42-worker-2,6,4,4,30,2200,543700,4700,171800,1926,133200,1786624022371</t>
        </is>
      </c>
    </row>
    <row r="2970">
      <c r="A2970" t="n">
        <v>2969</v>
      </c>
      <c r="B2970" t="inlineStr">
        <is>
          <t>IMPLOG,leaf,ForkJoinPool-42-worker-4,6,4,4,30,1000,804600,4800,277100,2054,175200,1786624022371</t>
        </is>
      </c>
    </row>
    <row r="2971">
      <c r="A2971" t="n">
        <v>2970</v>
      </c>
      <c r="B2971" t="inlineStr">
        <is>
          <t>IMPLOG,leaf,ForkJoinPool-42-worker-1,6,4,4,30,900,830700,4700,294000,2030,183700,1786624022371</t>
        </is>
      </c>
    </row>
    <row r="2972">
      <c r="A2972" t="n">
        <v>2971</v>
      </c>
      <c r="B2972" t="inlineStr">
        <is>
          <t>IMPLOG,leaf,ForkJoinPool-42-worker-3,6,4,4,30,900,848200,4800,304800,1977,179200,1786624022371</t>
        </is>
      </c>
    </row>
    <row r="2973">
      <c r="A2973" t="n">
        <v>2972</v>
      </c>
      <c r="B2973" t="inlineStr">
        <is>
          <t>IMPLOG,scan,main,6,4,4,30,891800,1786624022371</t>
        </is>
      </c>
    </row>
    <row r="2974">
      <c r="A2974" t="n">
        <v>2973</v>
      </c>
      <c r="B2974" t="inlineStr">
        <is>
          <t>IMPLOG,leaf,ForkJoinPool-42-worker-2,6,4,4,31,600,543400,4700,172600,1926,132300,1786624022371</t>
        </is>
      </c>
    </row>
    <row r="2975">
      <c r="A2975" t="n">
        <v>2974</v>
      </c>
      <c r="B2975" t="inlineStr">
        <is>
          <t>IMPLOG,leaf,ForkJoinPool-42-worker-4,6,4,4,31,900,802300,4800,277300,2055,169200,1786624022371</t>
        </is>
      </c>
    </row>
    <row r="2976">
      <c r="A2976" t="n">
        <v>2975</v>
      </c>
      <c r="B2976" t="inlineStr">
        <is>
          <t>IMPLOG,leaf,ForkJoinPool-42-worker-1,6,4,4,31,2300,837000,4700,296600,2028,184700,1786624022371</t>
        </is>
      </c>
    </row>
    <row r="2977">
      <c r="A2977" t="n">
        <v>2976</v>
      </c>
      <c r="B2977" t="inlineStr">
        <is>
          <t>IMPLOG,leaf,ForkJoinPool-42-worker-3,6,4,4,31,3000,848300,4800,300500,1976,180600,1786624022371</t>
        </is>
      </c>
    </row>
    <row r="2978">
      <c r="A2978" t="n">
        <v>2977</v>
      </c>
      <c r="B2978" t="inlineStr">
        <is>
          <t>IMPLOG,scan,main,6,4,4,31,882800,1786624022371</t>
        </is>
      </c>
    </row>
    <row r="2979">
      <c r="A2979" t="n">
        <v>2978</v>
      </c>
      <c r="B2979" t="inlineStr">
        <is>
          <t>IMPLOG,leaf,ForkJoinPool-42-worker-2,6,4,4,32,1800,546100,4700,171800,1927,132800,1786624022371</t>
        </is>
      </c>
    </row>
    <row r="2980">
      <c r="A2980" t="n">
        <v>2979</v>
      </c>
      <c r="B2980" t="inlineStr">
        <is>
          <t>IMPLOG,leaf,ForkJoinPool-42-worker-4,6,4,4,32,2200,804600,4800,271900,2056,172300,1786624022371</t>
        </is>
      </c>
    </row>
    <row r="2981">
      <c r="A2981" t="n">
        <v>2980</v>
      </c>
      <c r="B2981" t="inlineStr">
        <is>
          <t>IMPLOG,leaf,ForkJoinPool-42-worker-3,6,4,4,32,1700,842800,4700,299400,2029,181700,1786624022371</t>
        </is>
      </c>
    </row>
    <row r="2982">
      <c r="A2982" t="n">
        <v>2981</v>
      </c>
      <c r="B2982" t="inlineStr">
        <is>
          <t>IMPLOG,leaf,ForkJoinPool-42-worker-1,6,4,4,32,5400,845300,4800,300900,1976,181900,1786624022371</t>
        </is>
      </c>
    </row>
    <row r="2983">
      <c r="A2983" t="n">
        <v>2982</v>
      </c>
      <c r="B2983" t="inlineStr">
        <is>
          <t>IMPLOG,scan,main,6,4,4,32,926600,1786624022371</t>
        </is>
      </c>
    </row>
    <row r="2984">
      <c r="A2984" t="n">
        <v>2983</v>
      </c>
      <c r="B2984" t="inlineStr">
        <is>
          <t>IMPLOG,leaf,ForkJoinPool-42-worker-2,6,4,4,33,7400,574500,4700,198700,1927,134700,1786624022371</t>
        </is>
      </c>
    </row>
    <row r="2985">
      <c r="A2985" t="n">
        <v>2984</v>
      </c>
      <c r="B2985" t="inlineStr">
        <is>
          <t>IMPLOG,leaf,ForkJoinPool-42-worker-4,6,4,4,33,900,816500,4800,276100,2057,176400,1786624022371</t>
        </is>
      </c>
    </row>
    <row r="2986">
      <c r="A2986" t="n">
        <v>2985</v>
      </c>
      <c r="B2986" t="inlineStr">
        <is>
          <t>IMPLOG,leaf,ForkJoinPool-42-worker-1,6,4,4,33,900,853900,4800,306200,1974,181300,1786624022371</t>
        </is>
      </c>
    </row>
    <row r="2987">
      <c r="A2987" t="n">
        <v>2986</v>
      </c>
      <c r="B2987" t="inlineStr">
        <is>
          <t>IMPLOG,leaf,ForkJoinPool-42-worker-3,6,4,4,33,3400,854000,4700,300600,2029,186800,1786624022371</t>
        </is>
      </c>
    </row>
    <row r="2988">
      <c r="A2988" t="n">
        <v>2987</v>
      </c>
      <c r="B2988" t="inlineStr">
        <is>
          <t>IMPLOG,scan,main,6,4,4,33,899300,1786624022371</t>
        </is>
      </c>
    </row>
    <row r="2989">
      <c r="A2989" t="n">
        <v>2988</v>
      </c>
      <c r="B2989" t="inlineStr">
        <is>
          <t>IMPLOG,leaf,ForkJoinPool-42-worker-2,6,4,4,34,700,545600,4700,174400,2021,135400,1786624022371</t>
        </is>
      </c>
    </row>
    <row r="2990">
      <c r="A2990" t="n">
        <v>2989</v>
      </c>
      <c r="B2990" t="inlineStr">
        <is>
          <t>IMPLOG,leaf,ForkJoinPool-42-worker-4,6,4,4,34,7000,796800,4800,275600,2005,167500,1786624022371</t>
        </is>
      </c>
    </row>
    <row r="2991">
      <c r="A2991" t="n">
        <v>2990</v>
      </c>
      <c r="B2991" t="inlineStr">
        <is>
          <t>IMPLOG,leaf,ForkJoinPool-42-worker-1,6,4,4,34,1000,822800,4700,304200,1866,171300,1786624022371</t>
        </is>
      </c>
    </row>
    <row r="2992">
      <c r="A2992" t="n">
        <v>2991</v>
      </c>
      <c r="B2992" t="inlineStr">
        <is>
          <t>IMPLOG,leaf,ForkJoinPool-42-worker-3,6,4,4,34,1000,844100,4800,304600,1897,170200,1786624022371</t>
        </is>
      </c>
    </row>
    <row r="2993">
      <c r="A2993" t="n">
        <v>2992</v>
      </c>
      <c r="B2993" t="inlineStr">
        <is>
          <t>IMPLOG,scan,main,6,4,4,34,919800,1786624022371</t>
        </is>
      </c>
    </row>
    <row r="2994">
      <c r="A2994" t="n">
        <v>2993</v>
      </c>
      <c r="B2994" t="inlineStr">
        <is>
          <t>IMPLOG,leaf,ForkJoinPool-42-worker-2,6,4,4,35,1600,547600,4700,172600,2022,136500,1786624022371</t>
        </is>
      </c>
    </row>
    <row r="2995">
      <c r="A2995" t="n">
        <v>2994</v>
      </c>
      <c r="B2995" t="inlineStr">
        <is>
          <t>IMPLOG,leaf,ForkJoinPool-42-worker-4,6,4,4,35,5200,797500,4800,280200,2005,166500,1786624022371</t>
        </is>
      </c>
    </row>
    <row r="2996">
      <c r="A2996" t="n">
        <v>2995</v>
      </c>
      <c r="B2996" t="inlineStr">
        <is>
          <t>IMPLOG,leaf,ForkJoinPool-42-worker-1,6,4,4,35,13000,823100,4700,300100,1864,171400,1786624022371</t>
        </is>
      </c>
    </row>
    <row r="2997">
      <c r="A2997" t="n">
        <v>2996</v>
      </c>
      <c r="B2997" t="inlineStr">
        <is>
          <t>IMPLOG,leaf,ForkJoinPool-42-worker-3,6,4,4,35,800,841400,4800,305100,1896,170200,1786624022371</t>
        </is>
      </c>
    </row>
    <row r="2998">
      <c r="A2998" t="n">
        <v>2997</v>
      </c>
      <c r="B2998" t="inlineStr">
        <is>
          <t>IMPLOG,scan,main,6,4,4,35,899700,1786624022371</t>
        </is>
      </c>
    </row>
    <row r="2999">
      <c r="A2999" t="n">
        <v>2998</v>
      </c>
      <c r="B2999" t="inlineStr">
        <is>
          <t>IMPLOG,leaf,ForkJoinPool-42-worker-2,6,4,4,36,600,542300,4700,169800,2021,135400,1786624022371</t>
        </is>
      </c>
    </row>
    <row r="3000">
      <c r="A3000" t="n">
        <v>2999</v>
      </c>
      <c r="B3000" t="inlineStr">
        <is>
          <t>IMPLOG,leaf,ForkJoinPool-42-worker-4,6,4,4,36,900,796900,4800,274300,2005,170500,1786624022371</t>
        </is>
      </c>
    </row>
    <row r="3001">
      <c r="A3001" t="n">
        <v>3000</v>
      </c>
      <c r="B3001" t="inlineStr">
        <is>
          <t>IMPLOG,leaf,ForkJoinPool-42-worker-1,6,4,4,36,2600,819500,4700,303900,1857,165500,1786624022371</t>
        </is>
      </c>
    </row>
    <row r="3002">
      <c r="A3002" t="n">
        <v>3001</v>
      </c>
      <c r="B3002" t="inlineStr">
        <is>
          <t>IMPLOG,leaf,ForkJoinPool-42-worker-3,6,4,4,36,5500,942400,4800,408300,1897,170900,1786624022371</t>
        </is>
      </c>
    </row>
    <row r="3003">
      <c r="A3003" t="n">
        <v>3002</v>
      </c>
      <c r="B3003" t="inlineStr">
        <is>
          <t>IMPLOG,scan,main,6,4,4,36,989800,1786624022371</t>
        </is>
      </c>
    </row>
    <row r="3004">
      <c r="A3004" t="n">
        <v>3003</v>
      </c>
      <c r="B3004" t="inlineStr">
        <is>
          <t>IMPLOG,leaf,ForkJoinPool-42-worker-4,6,4,4,37,13100,697400,4800,236000,2005,144800,1786624022386</t>
        </is>
      </c>
    </row>
    <row r="3005">
      <c r="A3005" t="n">
        <v>3004</v>
      </c>
      <c r="B3005" t="inlineStr">
        <is>
          <t>IMPLOG,leaf,ForkJoinPool-42-worker-1,6,4,4,37,1000,734500,4700,297200,1857,135700,1786624022386</t>
        </is>
      </c>
    </row>
    <row r="3006">
      <c r="A3006" t="n">
        <v>3005</v>
      </c>
      <c r="B3006" t="inlineStr">
        <is>
          <t>IMPLOG,leaf,ForkJoinPool-42-worker-3,6,4,4,37,900,860400,4800,310200,1897,176500,1786624022386</t>
        </is>
      </c>
    </row>
    <row r="3007">
      <c r="A3007" t="n">
        <v>3006</v>
      </c>
      <c r="B3007" t="inlineStr">
        <is>
          <t>IMPLOG,leaf,ForkJoinPool-42-worker-2,6,4,4,37,4600,865800,4700,301100,2020,191700,1786624022386</t>
        </is>
      </c>
    </row>
    <row r="3008">
      <c r="A3008" t="n">
        <v>3007</v>
      </c>
      <c r="B3008" t="inlineStr">
        <is>
          <t>IMPLOG,scan,main,6,4,4,37,936300,1786624022386</t>
        </is>
      </c>
    </row>
    <row r="3009">
      <c r="A3009" t="n">
        <v>3008</v>
      </c>
      <c r="B3009" t="inlineStr">
        <is>
          <t>IMPLOG,leaf,ForkJoinPool-42-worker-1,6,4,4,38,700,547800,4700,172600,2031,137400,1786624022386</t>
        </is>
      </c>
    </row>
    <row r="3010">
      <c r="A3010" t="n">
        <v>3009</v>
      </c>
      <c r="B3010" t="inlineStr">
        <is>
          <t>IMPLOG,leaf,ForkJoinPool-42-worker-4,6,4,4,38,2600,805200,4800,278900,2023,169900,1786624022386</t>
        </is>
      </c>
    </row>
    <row r="3011">
      <c r="A3011" t="n">
        <v>3010</v>
      </c>
      <c r="B3011" t="inlineStr">
        <is>
          <t>IMPLOG,leaf,ForkJoinPool-42-worker-3,6,4,4,38,2700,827500,4700,301100,1885,172600,1786624022386</t>
        </is>
      </c>
    </row>
    <row r="3012">
      <c r="A3012" t="n">
        <v>3011</v>
      </c>
      <c r="B3012" t="inlineStr">
        <is>
          <t>IMPLOG,leaf,ForkJoinPool-42-worker-2,6,4,4,38,2300,841400,4800,303900,1920,171500,1786624022386</t>
        </is>
      </c>
    </row>
    <row r="3013">
      <c r="A3013" t="n">
        <v>3012</v>
      </c>
      <c r="B3013" t="inlineStr">
        <is>
          <t>IMPLOG,scan,main,6,4,4,38,887700,1786624022386</t>
        </is>
      </c>
    </row>
    <row r="3014">
      <c r="A3014" t="n">
        <v>3013</v>
      </c>
      <c r="B3014" t="inlineStr">
        <is>
          <t>IMPLOG,leaf,ForkJoinPool-42-worker-1,6,4,4,39,2100,544800,4700,174800,2030,136400,1786624022386</t>
        </is>
      </c>
    </row>
    <row r="3015">
      <c r="A3015" t="n">
        <v>3014</v>
      </c>
      <c r="B3015" t="inlineStr">
        <is>
          <t>IMPLOG,leaf,ForkJoinPool-42-worker-4,6,4,4,39,1000,792600,4800,273300,2023,164100,1786624022386</t>
        </is>
      </c>
    </row>
    <row r="3016">
      <c r="A3016" t="n">
        <v>3015</v>
      </c>
      <c r="B3016" t="inlineStr">
        <is>
          <t>IMPLOG,leaf,ForkJoinPool-42-worker-3,6,4,4,39,900,827200,4700,302000,1885,173100,1786624022386</t>
        </is>
      </c>
    </row>
    <row r="3017">
      <c r="A3017" t="n">
        <v>3016</v>
      </c>
      <c r="B3017" t="inlineStr">
        <is>
          <t>IMPLOG,leaf,ForkJoinPool-42-worker-2,6,4,4,39,900,839900,4800,302800,1920,173300,1786624022386</t>
        </is>
      </c>
    </row>
    <row r="3018">
      <c r="A3018" t="n">
        <v>3017</v>
      </c>
      <c r="B3018" t="inlineStr">
        <is>
          <t>IMPLOG,scan,main,6,4,4,39,902200,1786624022386</t>
        </is>
      </c>
    </row>
    <row r="3019">
      <c r="A3019" t="n">
        <v>3018</v>
      </c>
      <c r="B3019" t="inlineStr">
        <is>
          <t>IMPLOG,leaf,ForkJoinPool-42-worker-2,6,4,4,40,800,785300,4800,276700,1930,160200,1786624022386</t>
        </is>
      </c>
    </row>
    <row r="3020">
      <c r="A3020" t="n">
        <v>3019</v>
      </c>
      <c r="B3020" t="inlineStr">
        <is>
          <t>IMPLOG,leaf,ForkJoinPool-42-worker-4,6,4,4,40,2800,797300,4800,268000,2024,165700,1786624022386</t>
        </is>
      </c>
    </row>
    <row r="3021">
      <c r="A3021" t="n">
        <v>3020</v>
      </c>
      <c r="B3021" t="inlineStr">
        <is>
          <t>IMPLOG,leaf,ForkJoinPool-42-worker-1,6,4,4,40,1900,830300,4700,299500,1902,172200,1786624022386</t>
        </is>
      </c>
    </row>
    <row r="3022">
      <c r="A3022" t="n">
        <v>3021</v>
      </c>
      <c r="B3022" t="inlineStr">
        <is>
          <t>IMPLOG,leaf,ForkJoinPool-42-worker-3,6,4,4,40,9400,839500,4700,297700,2027,179800,1786624022386</t>
        </is>
      </c>
    </row>
    <row r="3023">
      <c r="A3023" t="n">
        <v>3022</v>
      </c>
      <c r="B3023" t="inlineStr">
        <is>
          <t>IMPLOG,scan,main,6,4,4,40,925400,1786624022386</t>
        </is>
      </c>
    </row>
    <row r="3024">
      <c r="A3024" t="n">
        <v>3023</v>
      </c>
      <c r="B3024" t="inlineStr">
        <is>
          <t>IMPLOG,leaf,ForkJoinPool-42-worker-4,6,4,4,41,1000,804200,4800,276400,2016,171500,1786624022386</t>
        </is>
      </c>
    </row>
    <row r="3025">
      <c r="A3025" t="n">
        <v>3024</v>
      </c>
      <c r="B3025" t="inlineStr">
        <is>
          <t>IMPLOG,leaf,ForkJoinPool-42-worker-3,6,4,4,41,8600,806200,4800,279400,1928,164200,1786624022386</t>
        </is>
      </c>
    </row>
    <row r="3026">
      <c r="A3026" t="n">
        <v>3025</v>
      </c>
      <c r="B3026" t="inlineStr">
        <is>
          <t>IMPLOG,leaf,ForkJoinPool-42-worker-1,6,4,4,41,3600,827300,4700,299000,1901,169800,1786624022386</t>
        </is>
      </c>
    </row>
    <row r="3027">
      <c r="A3027" t="n">
        <v>3026</v>
      </c>
      <c r="B3027" t="inlineStr">
        <is>
          <t>IMPLOG,leaf,ForkJoinPool-42-worker-2,6,4,4,41,800,848000,4700,295800,2025,184300,1786624022386</t>
        </is>
      </c>
    </row>
    <row r="3028">
      <c r="A3028" t="n">
        <v>3027</v>
      </c>
      <c r="B3028" t="inlineStr">
        <is>
          <t>IMPLOG,scan,main,6,4,4,41,912300,1786624022386</t>
        </is>
      </c>
    </row>
    <row r="3029">
      <c r="A3029" t="n">
        <v>3028</v>
      </c>
      <c r="B3029" t="inlineStr">
        <is>
          <t>IMPLOG,leaf,ForkJoinPool-42-worker-4,6,4,4,42,1100,737400,4800,258600,2016,156000,1786624022386</t>
        </is>
      </c>
    </row>
    <row r="3030">
      <c r="A3030" t="n">
        <v>3029</v>
      </c>
      <c r="B3030" t="inlineStr">
        <is>
          <t>IMPLOG,leaf,ForkJoinPool-42-worker-2,6,4,4,42,1300,822600,4800,294800,1929,165600,1786624022386</t>
        </is>
      </c>
    </row>
    <row r="3031">
      <c r="A3031" t="n">
        <v>3030</v>
      </c>
      <c r="B3031" t="inlineStr">
        <is>
          <t>IMPLOG,leaf,ForkJoinPool-42-worker-1,6,4,4,42,900,833600,4700,302900,1902,178400,1786624022386</t>
        </is>
      </c>
    </row>
    <row r="3032">
      <c r="A3032" t="n">
        <v>3031</v>
      </c>
      <c r="B3032" t="inlineStr">
        <is>
          <t>IMPLOG,leaf,ForkJoinPool-42-worker-3,6,4,4,42,900,846800,4700,298800,2025,182700,1786624022386</t>
        </is>
      </c>
    </row>
    <row r="3033">
      <c r="A3033" t="n">
        <v>3032</v>
      </c>
      <c r="B3033" t="inlineStr">
        <is>
          <t>IMPLOG,scan,main,6,4,4,42,902200,1786624022386</t>
        </is>
      </c>
    </row>
    <row r="3034">
      <c r="A3034" t="n">
        <v>3033</v>
      </c>
      <c r="B3034" t="inlineStr">
        <is>
          <t>IMPLOG,leaf,ForkJoinPool-42-worker-3,6,4,4,43,4100,649100,4800,247800,1928,135800,1786624022386</t>
        </is>
      </c>
    </row>
    <row r="3035">
      <c r="A3035" t="n">
        <v>3034</v>
      </c>
      <c r="B3035" t="inlineStr">
        <is>
          <t>IMPLOG,leaf,ForkJoinPool-42-worker-4,6,4,4,43,3900,834300,4800,272300,2017,179800,1786624022386</t>
        </is>
      </c>
    </row>
    <row r="3036">
      <c r="A3036" t="n">
        <v>3035</v>
      </c>
      <c r="B3036" t="inlineStr">
        <is>
          <t>IMPLOG,leaf,ForkJoinPool-42-worker-2,6,4,4,43,1000,851300,4700,302800,1909,177700,1786624022386</t>
        </is>
      </c>
    </row>
    <row r="3037">
      <c r="A3037" t="n">
        <v>3036</v>
      </c>
      <c r="B3037" t="inlineStr">
        <is>
          <t>IMPLOG,leaf,ForkJoinPool-42-worker-1,6,4,4,43,2300,855400,4700,302100,2026,183200,1786624022386</t>
        </is>
      </c>
    </row>
    <row r="3038">
      <c r="A3038" t="n">
        <v>3037</v>
      </c>
      <c r="B3038" t="inlineStr">
        <is>
          <t>IMPLOG,scan,main,6,4,4,43,937900,1786624022386</t>
        </is>
      </c>
    </row>
    <row r="3039">
      <c r="A3039" t="n">
        <v>3038</v>
      </c>
      <c r="B3039" t="inlineStr">
        <is>
          <t>IMPLOG,leaf,ForkJoinPool-42-worker-2,6,4,4,44,800,808700,4700,290200,1909,173200,1786624022386</t>
        </is>
      </c>
    </row>
    <row r="3040">
      <c r="A3040" t="n">
        <v>3039</v>
      </c>
      <c r="B3040" t="inlineStr">
        <is>
          <t>IMPLOG,leaf,ForkJoinPool-42-worker-1,6,4,4,44,700,873900,4800,313100,2016,187700,1786624022386</t>
        </is>
      </c>
    </row>
    <row r="3041">
      <c r="A3041" t="n">
        <v>3040</v>
      </c>
      <c r="B3041" t="inlineStr">
        <is>
          <t>IMPLOG,leaf,ForkJoinPool-42-worker-3,6,4,4,44,1000,860800,4700,298300,2026,190500,1786624022386</t>
        </is>
      </c>
    </row>
    <row r="3042">
      <c r="A3042" t="n">
        <v>3041</v>
      </c>
      <c r="B3042" t="inlineStr">
        <is>
          <t>IMPLOG,leaf,ForkJoinPool-42-worker-4,6,4,4,44,1000,909900,4800,311200,1929,176600,1786624022386</t>
        </is>
      </c>
    </row>
    <row r="3043">
      <c r="A3043" t="n">
        <v>3042</v>
      </c>
      <c r="B3043" t="inlineStr">
        <is>
          <t>IMPLOG,scan,main,6,4,4,44,1002600,1786624022386</t>
        </is>
      </c>
    </row>
    <row r="3044">
      <c r="A3044" t="n">
        <v>3043</v>
      </c>
      <c r="B3044" t="inlineStr">
        <is>
          <t>IMPLOG,leaf,ForkJoinPool-42-worker-2,6,4,4,45,700,562000,4700,183600,2024,137400,1786624022386</t>
        </is>
      </c>
    </row>
    <row r="3045">
      <c r="A3045" t="n">
        <v>3044</v>
      </c>
      <c r="B3045" t="inlineStr">
        <is>
          <t>IMPLOG,leaf,ForkJoinPool-42-worker-4,6,4,4,45,4100,847800,4800,290300,1927,176600,1786624022386</t>
        </is>
      </c>
    </row>
    <row r="3046">
      <c r="A3046" t="n">
        <v>3045</v>
      </c>
      <c r="B3046" t="inlineStr">
        <is>
          <t>IMPLOG,leaf,ForkJoinPool-42-worker-1,6,4,4,45,900,872700,4800,307100,2016,182500,1786624022386</t>
        </is>
      </c>
    </row>
    <row r="3047">
      <c r="A3047" t="n">
        <v>3046</v>
      </c>
      <c r="B3047" t="inlineStr">
        <is>
          <t>IMPLOG,leaf,ForkJoinPool-42-worker-3,6,4,4,45,2600,863700,4700,312000,1912,180500,1786624022386</t>
        </is>
      </c>
    </row>
    <row r="3048">
      <c r="A3048" t="n">
        <v>3047</v>
      </c>
      <c r="B3048" t="inlineStr">
        <is>
          <t>IMPLOG,scan,main,6,4,4,45,932400,1786624022386</t>
        </is>
      </c>
    </row>
    <row r="3049">
      <c r="A3049" t="n">
        <v>3048</v>
      </c>
      <c r="B3049" t="inlineStr">
        <is>
          <t>IMPLOG,leaf,ForkJoinPool-43-worker-1,6,4,5,1,11300,728000,4800,237000,2102,169100,1786624022386</t>
        </is>
      </c>
    </row>
    <row r="3050">
      <c r="A3050" t="n">
        <v>3049</v>
      </c>
      <c r="B3050" t="inlineStr">
        <is>
          <t>IMPLOG,leaf,ForkJoinPool-43-worker-2,6,4,5,1,3000,645100,4800,195800,2118,162800,1786624022386</t>
        </is>
      </c>
    </row>
    <row r="3051">
      <c r="A3051" t="n">
        <v>3050</v>
      </c>
      <c r="B3051" t="inlineStr">
        <is>
          <t>IMPLOG,leaf,ForkJoinPool-43-worker-3,6,4,5,1,2200,797500,4700,252200,2017,177600,1786624022386</t>
        </is>
      </c>
    </row>
    <row r="3052">
      <c r="A3052" t="n">
        <v>3051</v>
      </c>
      <c r="B3052" t="inlineStr">
        <is>
          <t>IMPLOG,leaf,ForkJoinPool-43-worker-4,6,4,5,1,900,749500,4700,242800,2064,172800,1786624022386</t>
        </is>
      </c>
    </row>
    <row r="3053">
      <c r="A3053" t="n">
        <v>3052</v>
      </c>
      <c r="B3053" t="inlineStr">
        <is>
          <t>IMPLOG,scan,main,6,4,5,1,1893300,1786624022386</t>
        </is>
      </c>
    </row>
    <row r="3054">
      <c r="A3054" t="n">
        <v>3053</v>
      </c>
      <c r="B3054" t="inlineStr">
        <is>
          <t>IMPLOG,leaf,ForkJoinPool-43-worker-3,6,4,5,2,800,580100,4700,177100,2064,147700,1786624022398</t>
        </is>
      </c>
    </row>
    <row r="3055">
      <c r="A3055" t="n">
        <v>3054</v>
      </c>
      <c r="B3055" t="inlineStr">
        <is>
          <t>IMPLOG,leaf,ForkJoinPool-43-worker-2,6,4,5,2,1200,869700,4800,287300,2116,187700,1786624022398</t>
        </is>
      </c>
    </row>
    <row r="3056">
      <c r="A3056" t="n">
        <v>3055</v>
      </c>
      <c r="B3056" t="inlineStr">
        <is>
          <t>IMPLOG,leaf,ForkJoinPool-43-worker-1,6,4,5,2,2800,895500,4800,310800,2104,194200,1786624022398</t>
        </is>
      </c>
    </row>
    <row r="3057">
      <c r="A3057" t="n">
        <v>3056</v>
      </c>
      <c r="B3057" t="inlineStr">
        <is>
          <t>IMPLOG,leaf,ForkJoinPool-43-worker-4,6,4,5,2,2900,889400,4700,315200,2017,195500,1786624022398</t>
        </is>
      </c>
    </row>
    <row r="3058">
      <c r="A3058" t="n">
        <v>3057</v>
      </c>
      <c r="B3058" t="inlineStr">
        <is>
          <t>IMPLOG,scan,main,6,4,5,2,957100,1786624022398</t>
        </is>
      </c>
    </row>
    <row r="3059">
      <c r="A3059" t="n">
        <v>3058</v>
      </c>
      <c r="B3059" t="inlineStr">
        <is>
          <t>IMPLOG,leaf,ForkJoinPool-43-worker-4,6,4,5,3,800,696900,4700,228400,2042,161100,1786624022398</t>
        </is>
      </c>
    </row>
    <row r="3060">
      <c r="A3060" t="n">
        <v>3059</v>
      </c>
      <c r="B3060" t="inlineStr">
        <is>
          <t>IMPLOG,leaf,ForkJoinPool-43-worker-2,6,4,5,3,5900,861700,4800,296200,2092,186200,1786624022398</t>
        </is>
      </c>
    </row>
    <row r="3061">
      <c r="A3061" t="n">
        <v>3060</v>
      </c>
      <c r="B3061" t="inlineStr">
        <is>
          <t>IMPLOG,leaf,ForkJoinPool-43-worker-1,6,4,5,3,700,896500,4800,320000,2027,194700,1786624022398</t>
        </is>
      </c>
    </row>
    <row r="3062">
      <c r="A3062" t="n">
        <v>3061</v>
      </c>
      <c r="B3062" t="inlineStr">
        <is>
          <t>IMPLOG,leaf,ForkJoinPool-43-worker-3,6,4,5,3,3500,883700,4700,322200,1891,181700,1786624022398</t>
        </is>
      </c>
    </row>
    <row r="3063">
      <c r="A3063" t="n">
        <v>3062</v>
      </c>
      <c r="B3063" t="inlineStr">
        <is>
          <t>IMPLOG,scan,main,6,4,5,3,948000,1786624022398</t>
        </is>
      </c>
    </row>
    <row r="3064">
      <c r="A3064" t="n">
        <v>3063</v>
      </c>
      <c r="B3064" t="inlineStr">
        <is>
          <t>IMPLOG,leaf,ForkJoinPool-43-worker-3,6,4,5,4,1200,588100,4700,187600,2031,152500,1786624022400</t>
        </is>
      </c>
    </row>
    <row r="3065">
      <c r="A3065" t="n">
        <v>3064</v>
      </c>
      <c r="B3065" t="inlineStr">
        <is>
          <t>IMPLOG,leaf,ForkJoinPool-43-worker-1,6,4,5,4,900,887700,4800,320000,2027,188900,1786624022400</t>
        </is>
      </c>
    </row>
    <row r="3066">
      <c r="A3066" t="n">
        <v>3065</v>
      </c>
      <c r="B3066" t="inlineStr">
        <is>
          <t>IMPLOG,leaf,ForkJoinPool-43-worker-4,6,4,5,4,3300,879600,4700,321800,1902,187800,1786624022400</t>
        </is>
      </c>
    </row>
    <row r="3067">
      <c r="A3067" t="n">
        <v>3066</v>
      </c>
      <c r="B3067" t="inlineStr">
        <is>
          <t>IMPLOG,leaf,ForkJoinPool-43-worker-2,6,4,5,4,4100,900900,4800,305100,2093,189100,1786624022400</t>
        </is>
      </c>
    </row>
    <row r="3068">
      <c r="A3068" t="n">
        <v>3067</v>
      </c>
      <c r="B3068" t="inlineStr">
        <is>
          <t>IMPLOG,scan,main,6,4,5,4,954300,1786624022400</t>
        </is>
      </c>
    </row>
    <row r="3069">
      <c r="A3069" t="n">
        <v>3068</v>
      </c>
      <c r="B3069" t="inlineStr">
        <is>
          <t>IMPLOG,leaf,ForkJoinPool-43-worker-3,6,4,5,5,4100,582900,4700,192800,1904,146000,1786624022400</t>
        </is>
      </c>
    </row>
    <row r="3070">
      <c r="A3070" t="n">
        <v>3069</v>
      </c>
      <c r="B3070" t="inlineStr">
        <is>
          <t>IMPLOG,leaf,ForkJoinPool-43-worker-2,6,4,5,5,1400,861200,4800,282700,2092,197800,1786624022400</t>
        </is>
      </c>
    </row>
    <row r="3071">
      <c r="A3071" t="n">
        <v>3070</v>
      </c>
      <c r="B3071" t="inlineStr">
        <is>
          <t>IMPLOG,leaf,ForkJoinPool-43-worker-4,6,4,5,5,1000,871500,4700,309400,2033,193900,1786624022400</t>
        </is>
      </c>
    </row>
    <row r="3072">
      <c r="A3072" t="n">
        <v>3071</v>
      </c>
      <c r="B3072" t="inlineStr">
        <is>
          <t>IMPLOG,leaf,ForkJoinPool-43-worker-1,6,4,5,5,2300,895500,4800,311100,2026,206100,1786624022400</t>
        </is>
      </c>
    </row>
    <row r="3073">
      <c r="A3073" t="n">
        <v>3072</v>
      </c>
      <c r="B3073" t="inlineStr">
        <is>
          <t>IMPLOG,scan,main,6,4,5,5,934300,1786624022400</t>
        </is>
      </c>
    </row>
    <row r="3074">
      <c r="A3074" t="n">
        <v>3073</v>
      </c>
      <c r="B3074" t="inlineStr">
        <is>
          <t>IMPLOG,leaf,ForkJoinPool-43-worker-1,6,4,5,6,1500,890200,4800,312300,2026,194400,1786624022402</t>
        </is>
      </c>
    </row>
    <row r="3075">
      <c r="A3075" t="n">
        <v>3074</v>
      </c>
      <c r="B3075" t="inlineStr">
        <is>
          <t>IMPLOG,leaf,ForkJoinPool-43-worker-2,6,4,5,6,4600,872600,4700,313100,1913,187100,1786624022402</t>
        </is>
      </c>
    </row>
    <row r="3076">
      <c r="A3076" t="n">
        <v>3075</v>
      </c>
      <c r="B3076" t="inlineStr">
        <is>
          <t>IMPLOG,leaf,ForkJoinPool-43-worker-4,6,4,5,6,1100,899700,4800,316000,2092,202900,1786624022402</t>
        </is>
      </c>
    </row>
    <row r="3077">
      <c r="A3077" t="n">
        <v>3076</v>
      </c>
      <c r="B3077" t="inlineStr">
        <is>
          <t>IMPLOG,leaf,ForkJoinPool-43-worker-3,6,4,5,6,1600,896900,4700,310900,2034,196400,1786624022402</t>
        </is>
      </c>
    </row>
    <row r="3078">
      <c r="A3078" t="n">
        <v>3077</v>
      </c>
      <c r="B3078" t="inlineStr">
        <is>
          <t>IMPLOG,scan,main,6,4,5,6,970700,1786624022402</t>
        </is>
      </c>
    </row>
    <row r="3079">
      <c r="A3079" t="n">
        <v>3078</v>
      </c>
      <c r="B3079" t="inlineStr">
        <is>
          <t>IMPLOG,leaf,ForkJoinPool-43-worker-3,6,4,5,7,1000,899600,4800,321000,2097,205600,1786624022402</t>
        </is>
      </c>
    </row>
    <row r="3080">
      <c r="A3080" t="n">
        <v>3079</v>
      </c>
      <c r="B3080" t="inlineStr">
        <is>
          <t>IMPLOG,leaf,ForkJoinPool-43-worker-6,6,4,5,7,1200,886700,4700,318200,1913,189300,1786624022402</t>
        </is>
      </c>
    </row>
    <row r="3081">
      <c r="A3081" t="n">
        <v>3080</v>
      </c>
      <c r="B3081" t="inlineStr">
        <is>
          <t>IMPLOG,leaf,ForkJoinPool-43-worker-4,6,4,5,7,5900,886100,4700,315000,2036,196500,1786624022402</t>
        </is>
      </c>
    </row>
    <row r="3082">
      <c r="A3082" t="n">
        <v>3081</v>
      </c>
      <c r="B3082" t="inlineStr">
        <is>
          <t>IMPLOG,leaf,ForkJoinPool-43-worker-1,6,4,5,7,4600,945700,4800,373600,2024,195200,1786624022402</t>
        </is>
      </c>
    </row>
    <row r="3083">
      <c r="A3083" t="n">
        <v>3082</v>
      </c>
      <c r="B3083" t="inlineStr">
        <is>
          <t>IMPLOG,scan,main,6,4,5,7,972500,1786624022402</t>
        </is>
      </c>
    </row>
    <row r="3084">
      <c r="A3084" t="n">
        <v>3083</v>
      </c>
      <c r="B3084" t="inlineStr">
        <is>
          <t>IMPLOG,leaf,ForkJoinPool-43-worker-6,6,4,5,8,4100,598800,4700,185300,2038,149700,1786624022402</t>
        </is>
      </c>
    </row>
    <row r="3085">
      <c r="A3085" t="n">
        <v>3084</v>
      </c>
      <c r="B3085" t="inlineStr">
        <is>
          <t>IMPLOG,leaf,ForkJoinPool-43-worker-3,6,4,5,8,5300,824700,4700,283600,1920,174500,1786624022402</t>
        </is>
      </c>
    </row>
    <row r="3086">
      <c r="A3086" t="n">
        <v>3085</v>
      </c>
      <c r="B3086" t="inlineStr">
        <is>
          <t>IMPLOG,leaf,ForkJoinPool-43-worker-1,6,4,5,8,3500,904700,4800,323400,2017,196000,1786624022402</t>
        </is>
      </c>
    </row>
    <row r="3087">
      <c r="A3087" t="n">
        <v>3086</v>
      </c>
      <c r="B3087" t="inlineStr">
        <is>
          <t>IMPLOG,leaf,ForkJoinPool-43-worker-2,6,4,5,8,1000,917600,4800,334600,2099,209100,1786624022402</t>
        </is>
      </c>
    </row>
    <row r="3088">
      <c r="A3088" t="n">
        <v>3087</v>
      </c>
      <c r="B3088" t="inlineStr">
        <is>
          <t>IMPLOG,scan,main,6,4,5,8,971800,1786624022402</t>
        </is>
      </c>
    </row>
    <row r="3089">
      <c r="A3089" t="n">
        <v>3088</v>
      </c>
      <c r="B3089" t="inlineStr">
        <is>
          <t>IMPLOG,leaf,ForkJoinPool-43-worker-2,6,4,5,9,8400,603500,4800,200200,2076,155900,1786624022402</t>
        </is>
      </c>
    </row>
    <row r="3090">
      <c r="A3090" t="n">
        <v>3089</v>
      </c>
      <c r="B3090" t="inlineStr">
        <is>
          <t>IMPLOG,leaf,ForkJoinPool-43-worker-1,6,4,5,9,1300,853700,4800,291000,1992,175200,1786624022402</t>
        </is>
      </c>
    </row>
    <row r="3091">
      <c r="A3091" t="n">
        <v>3090</v>
      </c>
      <c r="B3091" t="inlineStr">
        <is>
          <t>IMPLOG,leaf,ForkJoinPool-43-worker-6,6,4,5,9,1000,881700,4700,324600,1825,182300,1786624022402</t>
        </is>
      </c>
    </row>
    <row r="3092">
      <c r="A3092" t="n">
        <v>3091</v>
      </c>
      <c r="B3092" t="inlineStr">
        <is>
          <t>IMPLOG,leaf,ForkJoinPool-43-worker-3,6,4,5,9,1400,893300,4700,315400,2023,193800,1786624022402</t>
        </is>
      </c>
    </row>
    <row r="3093">
      <c r="A3093" t="n">
        <v>3092</v>
      </c>
      <c r="B3093" t="inlineStr">
        <is>
          <t>IMPLOG,scan,main,6,4,5,9,952400,1786624022402</t>
        </is>
      </c>
    </row>
    <row r="3094">
      <c r="A3094" t="n">
        <v>3093</v>
      </c>
      <c r="B3094" t="inlineStr">
        <is>
          <t>IMPLOG,leaf,ForkJoinPool-43-worker-3,6,4,5,10,4600,579800,4700,194300,1827,137400,1786624022402</t>
        </is>
      </c>
    </row>
    <row r="3095">
      <c r="A3095" t="n">
        <v>3094</v>
      </c>
      <c r="B3095" t="inlineStr">
        <is>
          <t>IMPLOG,leaf,ForkJoinPool-43-worker-2,6,4,5,10,4900,843300,4800,288200,2078,183700,1786624022402</t>
        </is>
      </c>
    </row>
    <row r="3096">
      <c r="A3096" t="n">
        <v>3095</v>
      </c>
      <c r="B3096" t="inlineStr">
        <is>
          <t>IMPLOG,leaf,ForkJoinPool-43-worker-1,6,4,5,10,900,893800,4800,323100,1992,190700,1786624022402</t>
        </is>
      </c>
    </row>
    <row r="3097">
      <c r="A3097" t="n">
        <v>3096</v>
      </c>
      <c r="B3097" t="inlineStr">
        <is>
          <t>IMPLOG,leaf,ForkJoinPool-43-worker-6,6,4,5,10,1000,889600,4700,318600,2017,191300,1786624022402</t>
        </is>
      </c>
    </row>
    <row r="3098">
      <c r="A3098" t="n">
        <v>3097</v>
      </c>
      <c r="B3098" t="inlineStr">
        <is>
          <t>IMPLOG,scan,main,6,4,5,10,946100,1786624022402</t>
        </is>
      </c>
    </row>
    <row r="3099">
      <c r="A3099" t="n">
        <v>3098</v>
      </c>
      <c r="B3099" t="inlineStr">
        <is>
          <t>IMPLOG,leaf,ForkJoinPool-43-worker-3,6,4,5,11,1100,583700,4700,191400,2020,144300,1786624022407</t>
        </is>
      </c>
    </row>
    <row r="3100">
      <c r="A3100" t="n">
        <v>3099</v>
      </c>
      <c r="B3100" t="inlineStr">
        <is>
          <t>IMPLOG,leaf,ForkJoinPool-43-worker-2,6,4,5,11,1500,774100,4700,278300,1828,158700,1786624022407</t>
        </is>
      </c>
    </row>
    <row r="3101">
      <c r="A3101" t="n">
        <v>3100</v>
      </c>
      <c r="B3101" t="inlineStr">
        <is>
          <t>IMPLOG,leaf,ForkJoinPool-43-worker-1,6,4,5,11,14800,896800,4800,325900,1998,187800,1786624022407</t>
        </is>
      </c>
    </row>
    <row r="3102">
      <c r="A3102" t="n">
        <v>3101</v>
      </c>
      <c r="B3102" t="inlineStr">
        <is>
          <t>IMPLOG,leaf,ForkJoinPool-43-worker-6,6,4,5,11,6500,910000,4800,323900,2078,198100,1786624022407</t>
        </is>
      </c>
    </row>
    <row r="3103">
      <c r="A3103" t="n">
        <v>3102</v>
      </c>
      <c r="B3103" t="inlineStr">
        <is>
          <t>IMPLOG,scan,main,6,4,5,11,969800,1786624022407</t>
        </is>
      </c>
    </row>
    <row r="3104">
      <c r="A3104" t="n">
        <v>3103</v>
      </c>
      <c r="B3104" t="inlineStr">
        <is>
          <t>IMPLOG,leaf,ForkJoinPool-43-worker-3,6,4,5,12,1400,616300,4700,205600,1831,139900,1786624022407</t>
        </is>
      </c>
    </row>
    <row r="3105">
      <c r="A3105" t="n">
        <v>3104</v>
      </c>
      <c r="B3105" t="inlineStr">
        <is>
          <t>IMPLOG,leaf,ForkJoinPool-43-worker-2,6,4,5,12,1200,763700,4700,251700,2012,161200,1786624022407</t>
        </is>
      </c>
    </row>
    <row r="3106">
      <c r="A3106" t="n">
        <v>3105</v>
      </c>
      <c r="B3106" t="inlineStr">
        <is>
          <t>IMPLOG,leaf,ForkJoinPool-43-worker-1,6,4,5,12,1400,897300,4800,328900,1998,190300,1786624022407</t>
        </is>
      </c>
    </row>
    <row r="3107">
      <c r="A3107" t="n">
        <v>3106</v>
      </c>
      <c r="B3107" t="inlineStr">
        <is>
          <t>IMPLOG,leaf,ForkJoinPool-43-worker-6,6,4,5,12,900,906400,4800,324100,2075,195800,1786624022407</t>
        </is>
      </c>
    </row>
    <row r="3108">
      <c r="A3108" t="n">
        <v>3107</v>
      </c>
      <c r="B3108" t="inlineStr">
        <is>
          <t>IMPLOG,scan,main,6,4,5,12,955000,1786624022407</t>
        </is>
      </c>
    </row>
    <row r="3109">
      <c r="A3109" t="n">
        <v>3108</v>
      </c>
      <c r="B3109" t="inlineStr">
        <is>
          <t>IMPLOG,leaf,ForkJoinPool-43-worker-3,6,4,5,13,9800,630800,4700,218000,1811,139200,1786624022407</t>
        </is>
      </c>
    </row>
    <row r="3110">
      <c r="A3110" t="n">
        <v>3109</v>
      </c>
      <c r="B3110" t="inlineStr">
        <is>
          <t>IMPLOG,leaf,ForkJoinPool-43-worker-1,6,4,5,13,1400,796100,4800,257400,1986,178500,1786624022407</t>
        </is>
      </c>
    </row>
    <row r="3111">
      <c r="A3111" t="n">
        <v>3110</v>
      </c>
      <c r="B3111" t="inlineStr">
        <is>
          <t>IMPLOG,leaf,ForkJoinPool-43-worker-2,6,4,5,13,6500,878500,4700,313100,2006,186400,1786624022407</t>
        </is>
      </c>
    </row>
    <row r="3112">
      <c r="A3112" t="n">
        <v>3111</v>
      </c>
      <c r="B3112" t="inlineStr">
        <is>
          <t>IMPLOG,leaf,ForkJoinPool-43-worker-6,6,4,5,13,3900,910400,4800,322400,2074,199600,1786624022407</t>
        </is>
      </c>
    </row>
    <row r="3113">
      <c r="A3113" t="n">
        <v>3112</v>
      </c>
      <c r="B3113" t="inlineStr">
        <is>
          <t>IMPLOG,scan,main,6,4,5,13,971200,1786624022407</t>
        </is>
      </c>
    </row>
    <row r="3114">
      <c r="A3114" t="n">
        <v>3113</v>
      </c>
      <c r="B3114" t="inlineStr">
        <is>
          <t>IMPLOG,leaf,ForkJoinPool-43-worker-3,6,4,5,14,900,580000,4700,191100,1991,144100,1786624022407</t>
        </is>
      </c>
    </row>
    <row r="3115">
      <c r="A3115" t="n">
        <v>3114</v>
      </c>
      <c r="B3115" t="inlineStr">
        <is>
          <t>IMPLOG,leaf,ForkJoinPool-43-worker-2,6,4,5,14,1100,778700,4700,274500,1791,162800,1786624022407</t>
        </is>
      </c>
    </row>
    <row r="3116">
      <c r="A3116" t="n">
        <v>3115</v>
      </c>
      <c r="B3116" t="inlineStr">
        <is>
          <t>IMPLOG,leaf,ForkJoinPool-43-worker-1,6,4,5,14,1800,935300,4800,358100,1986,193400,1786624022407</t>
        </is>
      </c>
    </row>
    <row r="3117">
      <c r="A3117" t="n">
        <v>3116</v>
      </c>
      <c r="B3117" t="inlineStr">
        <is>
          <t>IMPLOG,leaf,ForkJoinPool-43-worker-6,6,4,5,14,1000,926800,4800,337300,2068,206200,1786624022407</t>
        </is>
      </c>
    </row>
    <row r="3118">
      <c r="A3118" t="n">
        <v>3117</v>
      </c>
      <c r="B3118" t="inlineStr">
        <is>
          <t>IMPLOG,scan,main,6,4,5,14,968000,1786624022407</t>
        </is>
      </c>
    </row>
    <row r="3119">
      <c r="A3119" t="n">
        <v>3118</v>
      </c>
      <c r="B3119" t="inlineStr">
        <is>
          <t>IMPLOG,leaf,ForkJoinPool-43-worker-3,6,4,5,15,1700,580900,4700,187700,1993,143600,1786624022411</t>
        </is>
      </c>
    </row>
    <row r="3120">
      <c r="A3120" t="n">
        <v>3119</v>
      </c>
      <c r="B3120" t="inlineStr">
        <is>
          <t>IMPLOG,leaf,ForkJoinPool-43-worker-6,6,4,5,15,5700,783600,4700,276600,1792,159700,1786624022411</t>
        </is>
      </c>
    </row>
    <row r="3121">
      <c r="A3121" t="n">
        <v>3120</v>
      </c>
      <c r="B3121" t="inlineStr">
        <is>
          <t>IMPLOG,leaf,ForkJoinPool-43-worker-2,6,4,5,15,1300,895100,4800,319200,1987,192600,1786624022411</t>
        </is>
      </c>
    </row>
    <row r="3122">
      <c r="A3122" t="n">
        <v>3121</v>
      </c>
      <c r="B3122" t="inlineStr">
        <is>
          <t>IMPLOG,leaf,ForkJoinPool-43-worker-1,6,4,5,15,1600,911100,4800,324500,2066,207000,1786624022411</t>
        </is>
      </c>
    </row>
    <row r="3123">
      <c r="A3123" t="n">
        <v>3122</v>
      </c>
      <c r="B3123" t="inlineStr">
        <is>
          <t>IMPLOG,scan,main,6,4,5,15,964200,1786624022411</t>
        </is>
      </c>
    </row>
    <row r="3124">
      <c r="A3124" t="n">
        <v>3123</v>
      </c>
      <c r="B3124" t="inlineStr">
        <is>
          <t>IMPLOG,leaf,ForkJoinPool-43-worker-2,6,4,5,16,1200,630300,4800,208500,1988,150800,1786624022411</t>
        </is>
      </c>
    </row>
    <row r="3125">
      <c r="A3125" t="n">
        <v>3124</v>
      </c>
      <c r="B3125" t="inlineStr">
        <is>
          <t>IMPLOG,leaf,ForkJoinPool-43-worker-6,6,4,5,16,4200,614900,4700,210200,1791,141100,1786624022411</t>
        </is>
      </c>
    </row>
    <row r="3126">
      <c r="A3126" t="n">
        <v>3125</v>
      </c>
      <c r="B3126" t="inlineStr">
        <is>
          <t>IMPLOG,leaf,ForkJoinPool-43-worker-3,6,4,5,16,800,717200,4700,242400,1992,159900,1786624022411</t>
        </is>
      </c>
    </row>
    <row r="3127">
      <c r="A3127" t="n">
        <v>3126</v>
      </c>
      <c r="B3127" t="inlineStr">
        <is>
          <t>IMPLOG,leaf,ForkJoinPool-43-worker-1,6,4,5,16,1000,847200,4800,291600,2073,180100,1786624022411</t>
        </is>
      </c>
    </row>
    <row r="3128">
      <c r="A3128" t="n">
        <v>3127</v>
      </c>
      <c r="B3128" t="inlineStr">
        <is>
          <t>IMPLOG,scan,main,6,4,5,16,909800,1786624022411</t>
        </is>
      </c>
    </row>
    <row r="3129">
      <c r="A3129" t="n">
        <v>3128</v>
      </c>
      <c r="B3129" t="inlineStr">
        <is>
          <t>IMPLOG,leaf,ForkJoinPool-43-worker-4,6,4,5,17,800,567900,4700,190800,1787,135600,1786624022411</t>
        </is>
      </c>
    </row>
    <row r="3130">
      <c r="A3130" t="n">
        <v>3129</v>
      </c>
      <c r="B3130" t="inlineStr">
        <is>
          <t>IMPLOG,leaf,ForkJoinPool-43-worker-3,6,4,5,17,1100,801500,4700,275100,1996,172100,1786624022411</t>
        </is>
      </c>
    </row>
    <row r="3131">
      <c r="A3131" t="n">
        <v>3130</v>
      </c>
      <c r="B3131" t="inlineStr">
        <is>
          <t>IMPLOG,leaf,ForkJoinPool-43-worker-2,6,4,5,17,1200,895800,4800,323800,1988,191700,1786624022411</t>
        </is>
      </c>
    </row>
    <row r="3132">
      <c r="A3132" t="n">
        <v>3131</v>
      </c>
      <c r="B3132" t="inlineStr">
        <is>
          <t>IMPLOG,leaf,ForkJoinPool-43-worker-1,6,4,5,17,1100,906300,4800,324800,2071,199200,1786624022411</t>
        </is>
      </c>
    </row>
    <row r="3133">
      <c r="A3133" t="n">
        <v>3132</v>
      </c>
      <c r="B3133" t="inlineStr">
        <is>
          <t>IMPLOG,scan,main,6,4,5,17,949900,1786624022411</t>
        </is>
      </c>
    </row>
    <row r="3134">
      <c r="A3134" t="n">
        <v>3133</v>
      </c>
      <c r="B3134" t="inlineStr">
        <is>
          <t>IMPLOG,leaf,ForkJoinPool-43-worker-4,6,4,5,18,4300,588200,4700,194700,1999,142900,1786624022411</t>
        </is>
      </c>
    </row>
    <row r="3135">
      <c r="A3135" t="n">
        <v>3134</v>
      </c>
      <c r="B3135" t="inlineStr">
        <is>
          <t>IMPLOG,leaf,ForkJoinPool-43-worker-3,6,4,5,18,900,776800,4700,267200,1787,162000,1786624022411</t>
        </is>
      </c>
    </row>
    <row r="3136">
      <c r="A3136" t="n">
        <v>3135</v>
      </c>
      <c r="B3136" t="inlineStr">
        <is>
          <t>IMPLOG,leaf,ForkJoinPool-43-worker-2,6,4,5,18,1000,902500,4800,317000,1988,190600,1786624022411</t>
        </is>
      </c>
    </row>
    <row r="3137">
      <c r="A3137" t="n">
        <v>3136</v>
      </c>
      <c r="B3137" t="inlineStr">
        <is>
          <t>IMPLOG,leaf,ForkJoinPool-43-worker-1,6,4,5,18,1000,910900,4800,323800,2073,202100,1786624022411</t>
        </is>
      </c>
    </row>
    <row r="3138">
      <c r="A3138" t="n">
        <v>3137</v>
      </c>
      <c r="B3138" t="inlineStr">
        <is>
          <t>IMPLOG,scan,main,6,4,5,18,950300,1786624022411</t>
        </is>
      </c>
    </row>
    <row r="3139">
      <c r="A3139" t="n">
        <v>3138</v>
      </c>
      <c r="B3139" t="inlineStr">
        <is>
          <t>IMPLOG,leaf,ForkJoinPool-43-worker-4,6,4,5,19,600,591700,4700,195500,1865,136400,1786624022411</t>
        </is>
      </c>
    </row>
    <row r="3140">
      <c r="A3140" t="n">
        <v>3139</v>
      </c>
      <c r="B3140" t="inlineStr">
        <is>
          <t>IMPLOG,leaf,ForkJoinPool-43-worker-3,6,4,5,19,1200,772300,4700,276300,1753,151700,1786624022411</t>
        </is>
      </c>
    </row>
    <row r="3141">
      <c r="A3141" t="n">
        <v>3140</v>
      </c>
      <c r="B3141" t="inlineStr">
        <is>
          <t>IMPLOG,leaf,ForkJoinPool-43-worker-2,6,4,5,19,1100,900800,4800,321600,1988,189100,1786624022411</t>
        </is>
      </c>
    </row>
    <row r="3142">
      <c r="A3142" t="n">
        <v>3141</v>
      </c>
      <c r="B3142" t="inlineStr">
        <is>
          <t>IMPLOG,leaf,ForkJoinPool-43-worker-1,6,4,5,19,900,891800,4800,323100,1905,186900,1786624022411</t>
        </is>
      </c>
    </row>
    <row r="3143">
      <c r="A3143" t="n">
        <v>3142</v>
      </c>
      <c r="B3143" t="inlineStr">
        <is>
          <t>IMPLOG,scan,main,6,4,5,19,929400,1786624022411</t>
        </is>
      </c>
    </row>
    <row r="3144">
      <c r="A3144" t="n">
        <v>3143</v>
      </c>
      <c r="B3144" t="inlineStr">
        <is>
          <t>IMPLOG,leaf,ForkJoinPool-43-worker-4,6,4,5,20,5400,588400,4700,193000,1867,139300,1786624022411</t>
        </is>
      </c>
    </row>
    <row r="3145">
      <c r="A3145" t="n">
        <v>3144</v>
      </c>
      <c r="B3145" t="inlineStr">
        <is>
          <t>IMPLOG,leaf,ForkJoinPool-43-worker-3,6,4,5,20,1500,801500,4800,269900,1991,173000,1786624022411</t>
        </is>
      </c>
    </row>
    <row r="3146">
      <c r="A3146" t="n">
        <v>3145</v>
      </c>
      <c r="B3146" t="inlineStr">
        <is>
          <t>IMPLOG,leaf,ForkJoinPool-43-worker-1,6,4,5,20,1000,858400,4700,320700,1749,170900,1786624022411</t>
        </is>
      </c>
    </row>
    <row r="3147">
      <c r="A3147" t="n">
        <v>3146</v>
      </c>
      <c r="B3147" t="inlineStr">
        <is>
          <t>IMPLOG,leaf,ForkJoinPool-43-worker-2,6,4,5,20,1000,882200,4800,316800,1907,184600,1786624022411</t>
        </is>
      </c>
    </row>
    <row r="3148">
      <c r="A3148" t="n">
        <v>3147</v>
      </c>
      <c r="B3148" t="inlineStr">
        <is>
          <t>IMPLOG,scan,main,6,4,5,20,938900,1786624022411</t>
        </is>
      </c>
    </row>
    <row r="3149">
      <c r="A3149" t="n">
        <v>3148</v>
      </c>
      <c r="B3149" t="inlineStr">
        <is>
          <t>IMPLOG,leaf,ForkJoinPool-43-worker-4,6,4,5,21,1200,595800,4700,201000,1778,136800,1786624022411</t>
        </is>
      </c>
    </row>
    <row r="3150">
      <c r="A3150" t="n">
        <v>3149</v>
      </c>
      <c r="B3150" t="inlineStr">
        <is>
          <t>IMPLOG,leaf,ForkJoinPool-43-worker-2,6,4,5,21,1000,663800,4800,221600,1941,153800,1786624022411</t>
        </is>
      </c>
    </row>
    <row r="3151">
      <c r="A3151" t="n">
        <v>3150</v>
      </c>
      <c r="B3151" t="inlineStr">
        <is>
          <t>IMPLOG,leaf,ForkJoinPool-43-worker-1,6,4,5,21,1200,866600,4700,315300,1870,180300,1786624022411</t>
        </is>
      </c>
    </row>
    <row r="3152">
      <c r="A3152" t="n">
        <v>3151</v>
      </c>
      <c r="B3152" t="inlineStr">
        <is>
          <t>IMPLOG,leaf,ForkJoinPool-43-worker-3,6,4,5,21,1400,886900,4800,313100,2009,191100,1786624022411</t>
        </is>
      </c>
    </row>
    <row r="3153">
      <c r="A3153" t="n">
        <v>3152</v>
      </c>
      <c r="B3153" t="inlineStr">
        <is>
          <t>IMPLOG,scan,main,6,4,5,21,922300,1786624022411</t>
        </is>
      </c>
    </row>
    <row r="3154">
      <c r="A3154" t="n">
        <v>3153</v>
      </c>
      <c r="B3154" t="inlineStr">
        <is>
          <t>IMPLOG,leaf,ForkJoinPool-43-worker-2,6,4,5,22,1200,790800,4700,282100,1870,167200,1786624022411</t>
        </is>
      </c>
    </row>
    <row r="3155">
      <c r="A3155" t="n">
        <v>3154</v>
      </c>
      <c r="B3155" t="inlineStr">
        <is>
          <t>IMPLOG,leaf,ForkJoinPool-43-worker-1,6,4,5,22,1000,852600,4800,293900,1941,184800,1786624022411</t>
        </is>
      </c>
    </row>
    <row r="3156">
      <c r="A3156" t="n">
        <v>3155</v>
      </c>
      <c r="B3156" t="inlineStr">
        <is>
          <t>IMPLOG,leaf,ForkJoinPool-43-worker-3,6,4,5,22,900,898400,4800,348800,2009,177600,1786624022411</t>
        </is>
      </c>
    </row>
    <row r="3157">
      <c r="A3157" t="n">
        <v>3156</v>
      </c>
      <c r="B3157" t="inlineStr">
        <is>
          <t>IMPLOG,leaf,ForkJoinPool-43-worker-4,6,4,5,22,13500,897900,4700,372800,1777,159300,1786624022411</t>
        </is>
      </c>
    </row>
    <row r="3158">
      <c r="A3158" t="n">
        <v>3157</v>
      </c>
      <c r="B3158" t="inlineStr">
        <is>
          <t>IMPLOG,scan,main,6,4,5,22,985800,1786624022411</t>
        </is>
      </c>
    </row>
    <row r="3159">
      <c r="A3159" t="n">
        <v>3158</v>
      </c>
      <c r="B3159" t="inlineStr">
        <is>
          <t>IMPLOG,leaf,ForkJoinPool-43-worker-3,6,4,5,23,1800,884100,4800,320700,1872,180100,1786624022418</t>
        </is>
      </c>
    </row>
    <row r="3160">
      <c r="A3160" t="n">
        <v>3159</v>
      </c>
      <c r="B3160" t="inlineStr">
        <is>
          <t>IMPLOG,leaf,ForkJoinPool-43-worker-4,6,4,5,23,900,875500,4700,319800,1919,187000,1786624022418</t>
        </is>
      </c>
    </row>
    <row r="3161">
      <c r="A3161" t="n">
        <v>3160</v>
      </c>
      <c r="B3161" t="inlineStr">
        <is>
          <t>IMPLOG,leaf,ForkJoinPool-43-worker-2,6,4,5,23,1000,869300,4700,323800,1762,175700,1786624022418</t>
        </is>
      </c>
    </row>
    <row r="3162">
      <c r="A3162" t="n">
        <v>3161</v>
      </c>
      <c r="B3162" t="inlineStr">
        <is>
          <t>IMPLOG,leaf,ForkJoinPool-43-worker-1,6,4,5,23,1000,892000,4800,326700,1886,186500,1786624022418</t>
        </is>
      </c>
    </row>
    <row r="3163">
      <c r="A3163" t="n">
        <v>3162</v>
      </c>
      <c r="B3163" t="inlineStr">
        <is>
          <t>IMPLOG,scan,main,6,4,5,23,956300,1786624022418</t>
        </is>
      </c>
    </row>
    <row r="3164">
      <c r="A3164" t="n">
        <v>3163</v>
      </c>
      <c r="B3164" t="inlineStr">
        <is>
          <t>IMPLOG,leaf,ForkJoinPool-43-worker-4,6,4,5,24,1000,865700,4700,324700,1765,170300,1786624022418</t>
        </is>
      </c>
    </row>
    <row r="3165">
      <c r="A3165" t="n">
        <v>3164</v>
      </c>
      <c r="B3165" t="inlineStr">
        <is>
          <t>IMPLOG,leaf,ForkJoinPool-43-worker-3,6,4,5,24,1100,883100,4800,318700,1873,179600,1786624022418</t>
        </is>
      </c>
    </row>
    <row r="3166">
      <c r="A3166" t="n">
        <v>3165</v>
      </c>
      <c r="B3166" t="inlineStr">
        <is>
          <t>IMPLOG,leaf,ForkJoinPool-43-worker-6,6,4,5,24,1100,869900,4700,316700,1917,182100,1786624022418</t>
        </is>
      </c>
    </row>
    <row r="3167">
      <c r="A3167" t="n">
        <v>3166</v>
      </c>
      <c r="B3167" t="inlineStr">
        <is>
          <t>IMPLOG,leaf,ForkJoinPool-43-worker-1,6,4,5,24,1300,891300,4800,325200,1886,183400,1786624022418</t>
        </is>
      </c>
    </row>
    <row r="3168">
      <c r="A3168" t="n">
        <v>3167</v>
      </c>
      <c r="B3168" t="inlineStr">
        <is>
          <t>IMPLOG,scan,main,6,4,5,24,938600,1786624022418</t>
        </is>
      </c>
    </row>
    <row r="3169">
      <c r="A3169" t="n">
        <v>3168</v>
      </c>
      <c r="B3169" t="inlineStr">
        <is>
          <t>IMPLOG,leaf,ForkJoinPool-43-worker-3,6,4,5,25,5500,884000,4800,316300,1873,181700,1786624022418</t>
        </is>
      </c>
    </row>
    <row r="3170">
      <c r="A3170" t="n">
        <v>3169</v>
      </c>
      <c r="B3170" t="inlineStr">
        <is>
          <t>IMPLOG,leaf,ForkJoinPool-43-worker-1,6,4,5,25,900,889300,4800,323700,1886,187100,1786624022418</t>
        </is>
      </c>
    </row>
    <row r="3171">
      <c r="A3171" t="n">
        <v>3170</v>
      </c>
      <c r="B3171" t="inlineStr">
        <is>
          <t>IMPLOG,leaf,ForkJoinPool-43-worker-6,6,4,5,25,2700,868800,4700,323300,1769,175300,1786624022418</t>
        </is>
      </c>
    </row>
    <row r="3172">
      <c r="A3172" t="n">
        <v>3171</v>
      </c>
      <c r="B3172" t="inlineStr">
        <is>
          <t>IMPLOG,leaf,ForkJoinPool-43-worker-4,6,4,5,25,2800,877800,4700,313900,1921,189000,1786624022418</t>
        </is>
      </c>
    </row>
    <row r="3173">
      <c r="A3173" t="n">
        <v>3172</v>
      </c>
      <c r="B3173" t="inlineStr">
        <is>
          <t>IMPLOG,scan,main,6,4,5,25,946200,1786624022418</t>
        </is>
      </c>
    </row>
    <row r="3174">
      <c r="A3174" t="n">
        <v>3173</v>
      </c>
      <c r="B3174" t="inlineStr">
        <is>
          <t>IMPLOG,leaf,ForkJoinPool-43-worker-1,6,4,5,26,2000,874600,4700,313500,1922,181800,1786624022418</t>
        </is>
      </c>
    </row>
    <row r="3175">
      <c r="A3175" t="n">
        <v>3174</v>
      </c>
      <c r="B3175" t="inlineStr">
        <is>
          <t>IMPLOG,leaf,ForkJoinPool-43-worker-2,6,4,5,26,13500,868800,4700,324000,1770,176500,1786624022418</t>
        </is>
      </c>
    </row>
    <row r="3176">
      <c r="A3176" t="n">
        <v>3175</v>
      </c>
      <c r="B3176" t="inlineStr">
        <is>
          <t>IMPLOG,leaf,ForkJoinPool-43-worker-3,6,4,5,26,10600,892500,4800,318400,1873,180600,1786624022418</t>
        </is>
      </c>
    </row>
    <row r="3177">
      <c r="A3177" t="n">
        <v>3176</v>
      </c>
      <c r="B3177" t="inlineStr">
        <is>
          <t>IMPLOG,leaf,ForkJoinPool-43-worker-4,6,4,5,26,1000,891800,4800,323100,1888,184800,1786624022418</t>
        </is>
      </c>
    </row>
    <row r="3178">
      <c r="A3178" t="n">
        <v>3177</v>
      </c>
      <c r="B3178" t="inlineStr">
        <is>
          <t>IMPLOG,scan,main,6,4,5,26,934100,1786624022418</t>
        </is>
      </c>
    </row>
    <row r="3179">
      <c r="A3179" t="n">
        <v>3178</v>
      </c>
      <c r="B3179" t="inlineStr">
        <is>
          <t>IMPLOG,leaf,ForkJoinPool-43-worker-3,6,4,5,27,1200,879100,4800,321500,1865,178900,1786624022422</t>
        </is>
      </c>
    </row>
    <row r="3180">
      <c r="A3180" t="n">
        <v>3179</v>
      </c>
      <c r="B3180" t="inlineStr">
        <is>
          <t>IMPLOG,leaf,ForkJoinPool-43-worker-2,6,4,5,27,4500,883300,4800,325000,1852,182700,1786624022422</t>
        </is>
      </c>
    </row>
    <row r="3181">
      <c r="A3181" t="n">
        <v>3180</v>
      </c>
      <c r="B3181" t="inlineStr">
        <is>
          <t>IMPLOG,leaf,ForkJoinPool-43-worker-4,6,4,5,27,1200,870300,4700,323900,1763,174400,1786624022422</t>
        </is>
      </c>
    </row>
    <row r="3182">
      <c r="A3182" t="n">
        <v>3181</v>
      </c>
      <c r="B3182" t="inlineStr">
        <is>
          <t>IMPLOG,leaf,ForkJoinPool-43-worker-1,6,4,5,27,1100,876200,4700,319900,1926,184500,1786624022422</t>
        </is>
      </c>
    </row>
    <row r="3183">
      <c r="A3183" t="n">
        <v>3182</v>
      </c>
      <c r="B3183" t="inlineStr">
        <is>
          <t>IMPLOG,scan,main,6,4,5,27,952900,1786624022422</t>
        </is>
      </c>
    </row>
    <row r="3184">
      <c r="A3184" t="n">
        <v>3183</v>
      </c>
      <c r="B3184" t="inlineStr">
        <is>
          <t>IMPLOG,leaf,ForkJoinPool-43-worker-6,6,4,5,28,7800,862600,4700,318400,1779,175800,1786624022422</t>
        </is>
      </c>
    </row>
    <row r="3185">
      <c r="A3185" t="n">
        <v>3184</v>
      </c>
      <c r="B3185" t="inlineStr">
        <is>
          <t>IMPLOG,leaf,ForkJoinPool-43-worker-3,6,4,5,28,4300,888400,4800,314500,1958,187400,1786624022422</t>
        </is>
      </c>
    </row>
    <row r="3186">
      <c r="A3186" t="n">
        <v>3185</v>
      </c>
      <c r="B3186" t="inlineStr">
        <is>
          <t>IMPLOG,leaf,ForkJoinPool-43-worker-1,6,4,5,28,1000,890900,4800,322800,1925,187400,1786624022422</t>
        </is>
      </c>
    </row>
    <row r="3187">
      <c r="A3187" t="n">
        <v>3186</v>
      </c>
      <c r="B3187" t="inlineStr">
        <is>
          <t>IMPLOG,leaf,ForkJoinPool-43-worker-2,6,4,5,28,1100,886600,4700,311800,1982,187400,1786624022422</t>
        </is>
      </c>
    </row>
    <row r="3188">
      <c r="A3188" t="n">
        <v>3187</v>
      </c>
      <c r="B3188" t="inlineStr">
        <is>
          <t>IMPLOG,scan,main,6,4,5,28,939600,1786624022422</t>
        </is>
      </c>
    </row>
    <row r="3189">
      <c r="A3189" t="n">
        <v>3188</v>
      </c>
      <c r="B3189" t="inlineStr">
        <is>
          <t>IMPLOG,leaf,ForkJoinPool-43-worker-6,6,4,5,29,1100,595800,4700,189500,1982,143200,1786624022422</t>
        </is>
      </c>
    </row>
    <row r="3190">
      <c r="A3190" t="n">
        <v>3189</v>
      </c>
      <c r="B3190" t="inlineStr">
        <is>
          <t>IMPLOG,leaf,ForkJoinPool-43-worker-3,6,4,5,29,3300,630300,4800,214200,1959,142400,1786624022422</t>
        </is>
      </c>
    </row>
    <row r="3191">
      <c r="A3191" t="n">
        <v>3190</v>
      </c>
      <c r="B3191" t="inlineStr">
        <is>
          <t>IMPLOG,leaf,ForkJoinPool-43-worker-1,6,4,5,29,1800,867300,4700,324900,1778,173700,1786624022422</t>
        </is>
      </c>
    </row>
    <row r="3192">
      <c r="A3192" t="n">
        <v>3191</v>
      </c>
      <c r="B3192" t="inlineStr">
        <is>
          <t>IMPLOG,leaf,ForkJoinPool-43-worker-2,6,4,5,29,9600,883100,4800,320000,1926,183500,1786624022422</t>
        </is>
      </c>
    </row>
    <row r="3193">
      <c r="A3193" t="n">
        <v>3192</v>
      </c>
      <c r="B3193" t="inlineStr">
        <is>
          <t>IMPLOG,scan,main,6,4,5,29,942700,1786624022422</t>
        </is>
      </c>
    </row>
    <row r="3194">
      <c r="A3194" t="n">
        <v>3193</v>
      </c>
      <c r="B3194" t="inlineStr">
        <is>
          <t>IMPLOG,leaf,ForkJoinPool-43-worker-1,6,4,5,30,1300,629500,4700,205500,1926,146500,1786624022422</t>
        </is>
      </c>
    </row>
    <row r="3195">
      <c r="A3195" t="n">
        <v>3194</v>
      </c>
      <c r="B3195" t="inlineStr">
        <is>
          <t>IMPLOG,leaf,ForkJoinPool-43-worker-6,6,4,5,30,10000,666700,4700,223100,2030,154900,1786624022422</t>
        </is>
      </c>
    </row>
    <row r="3196">
      <c r="A3196" t="n">
        <v>3195</v>
      </c>
      <c r="B3196" t="inlineStr">
        <is>
          <t>IMPLOG,leaf,ForkJoinPool-43-worker-3,6,4,5,30,1100,897400,4800,315800,2054,193100,1786624022422</t>
        </is>
      </c>
    </row>
    <row r="3197">
      <c r="A3197" t="n">
        <v>3196</v>
      </c>
      <c r="B3197" t="inlineStr">
        <is>
          <t>IMPLOG,leaf,ForkJoinPool-43-worker-2,6,4,5,30,7900,894700,4800,321800,1977,191100,1786624022422</t>
        </is>
      </c>
    </row>
    <row r="3198">
      <c r="A3198" t="n">
        <v>3197</v>
      </c>
      <c r="B3198" t="inlineStr">
        <is>
          <t>IMPLOG,scan,main,6,4,5,30,960300,1786624022422</t>
        </is>
      </c>
    </row>
    <row r="3199">
      <c r="A3199" t="n">
        <v>3198</v>
      </c>
      <c r="B3199" t="inlineStr">
        <is>
          <t>IMPLOG,leaf,ForkJoinPool-43-worker-1,6,4,5,31,1600,871800,4700,317500,1926,186200,1786624022422</t>
        </is>
      </c>
    </row>
    <row r="3200">
      <c r="A3200" t="n">
        <v>3199</v>
      </c>
      <c r="B3200" t="inlineStr">
        <is>
          <t>IMPLOG,leaf,ForkJoinPool-43-worker-6,6,4,5,31,1400,877300,4700,312800,2028,194500,1786624022422</t>
        </is>
      </c>
    </row>
    <row r="3201">
      <c r="A3201" t="n">
        <v>3200</v>
      </c>
      <c r="B3201" t="inlineStr">
        <is>
          <t>IMPLOG,leaf,ForkJoinPool-43-worker-2,6,4,5,31,1100,887500,4800,317700,1976,188700,1786624022422</t>
        </is>
      </c>
    </row>
    <row r="3202">
      <c r="A3202" t="n">
        <v>3201</v>
      </c>
      <c r="B3202" t="inlineStr">
        <is>
          <t>IMPLOG,leaf,ForkJoinPool-43-worker-3,6,4,5,31,10400,896300,4800,320000,2055,196100,1786624022422</t>
        </is>
      </c>
    </row>
    <row r="3203">
      <c r="A3203" t="n">
        <v>3202</v>
      </c>
      <c r="B3203" t="inlineStr">
        <is>
          <t>IMPLOG,scan,main,6,4,5,31,941700,1786624022422</t>
        </is>
      </c>
    </row>
    <row r="3204">
      <c r="A3204" t="n">
        <v>3203</v>
      </c>
      <c r="B3204" t="inlineStr">
        <is>
          <t>IMPLOG,leaf,ForkJoinPool-43-worker-6,6,4,5,32,4000,871600,4700,316600,1927,186800,1786624022422</t>
        </is>
      </c>
    </row>
    <row r="3205">
      <c r="A3205" t="n">
        <v>3204</v>
      </c>
      <c r="B3205" t="inlineStr">
        <is>
          <t>IMPLOG,leaf,ForkJoinPool-43-worker-1,6,4,5,32,1000,875900,4700,311000,2029,191000,1786624022422</t>
        </is>
      </c>
    </row>
    <row r="3206">
      <c r="A3206" t="n">
        <v>3205</v>
      </c>
      <c r="B3206" t="inlineStr">
        <is>
          <t>IMPLOG,leaf,ForkJoinPool-43-worker-2,6,4,5,32,2400,892900,4800,320200,1976,194500,1786624022422</t>
        </is>
      </c>
    </row>
    <row r="3207">
      <c r="A3207" t="n">
        <v>3206</v>
      </c>
      <c r="B3207" t="inlineStr">
        <is>
          <t>IMPLOG,leaf,ForkJoinPool-43-worker-3,6,4,5,32,3100,904300,4800,322100,2056,195600,1786624022422</t>
        </is>
      </c>
    </row>
    <row r="3208">
      <c r="A3208" t="n">
        <v>3207</v>
      </c>
      <c r="B3208" t="inlineStr">
        <is>
          <t>IMPLOG,scan,main,6,4,5,32,927700,1786624022422</t>
        </is>
      </c>
    </row>
    <row r="3209">
      <c r="A3209" t="n">
        <v>3208</v>
      </c>
      <c r="B3209" t="inlineStr">
        <is>
          <t>IMPLOG,leaf,ForkJoinPool-43-worker-3,6,4,5,33,900,890700,4800,321300,2057,191900,1786624022422</t>
        </is>
      </c>
    </row>
    <row r="3210">
      <c r="A3210" t="n">
        <v>3209</v>
      </c>
      <c r="B3210" t="inlineStr">
        <is>
          <t>IMPLOG,leaf,ForkJoinPool-43-worker-6,6,4,5,33,5900,873700,4700,317400,1927,185300,1786624022422</t>
        </is>
      </c>
    </row>
    <row r="3211">
      <c r="A3211" t="n">
        <v>3210</v>
      </c>
      <c r="B3211" t="inlineStr">
        <is>
          <t>IMPLOG,leaf,ForkJoinPool-43-worker-1,6,4,5,33,2800,883100,4700,313300,2029,192800,1786624022422</t>
        </is>
      </c>
    </row>
    <row r="3212">
      <c r="A3212" t="n">
        <v>3211</v>
      </c>
      <c r="B3212" t="inlineStr">
        <is>
          <t>IMPLOG,leaf,ForkJoinPool-43-worker-2,6,4,5,33,1000,891600,4800,318200,1974,187400,1786624022422</t>
        </is>
      </c>
    </row>
    <row r="3213">
      <c r="A3213" t="n">
        <v>3212</v>
      </c>
      <c r="B3213" t="inlineStr">
        <is>
          <t>IMPLOG,scan,main,6,4,5,33,936800,1786624022422</t>
        </is>
      </c>
    </row>
    <row r="3214">
      <c r="A3214" t="n">
        <v>3213</v>
      </c>
      <c r="B3214" t="inlineStr">
        <is>
          <t>IMPLOG,leaf,ForkJoinPool-43-worker-4,6,4,5,34,1100,868600,4700,313400,1866,180000,1786624022422</t>
        </is>
      </c>
    </row>
    <row r="3215">
      <c r="A3215" t="n">
        <v>3214</v>
      </c>
      <c r="B3215" t="inlineStr">
        <is>
          <t>IMPLOG,leaf,ForkJoinPool-43-worker-1,6,4,5,34,900,877600,4800,319000,1897,179700,1786624022422</t>
        </is>
      </c>
    </row>
    <row r="3216">
      <c r="A3216" t="n">
        <v>3215</v>
      </c>
      <c r="B3216" t="inlineStr">
        <is>
          <t>IMPLOG,leaf,ForkJoinPool-43-worker-3,6,4,5,34,5600,888400,4800,310700,2005,189400,1786624022422</t>
        </is>
      </c>
    </row>
    <row r="3217">
      <c r="A3217" t="n">
        <v>3216</v>
      </c>
      <c r="B3217" t="inlineStr">
        <is>
          <t>IMPLOG,leaf,ForkJoinPool-43-worker-2,6,4,5,34,6900,873600,4700,305900,2021,190800,1786624022422</t>
        </is>
      </c>
    </row>
    <row r="3218">
      <c r="A3218" t="n">
        <v>3217</v>
      </c>
      <c r="B3218" t="inlineStr">
        <is>
          <t>IMPLOG,scan,main,6,4,5,34,922900,1786624022422</t>
        </is>
      </c>
    </row>
    <row r="3219">
      <c r="A3219" t="n">
        <v>3218</v>
      </c>
      <c r="B3219" t="inlineStr">
        <is>
          <t>IMPLOG,leaf,ForkJoinPool-43-worker-4,6,4,5,35,1200,865500,4700,316200,1864,179000,1786624022422</t>
        </is>
      </c>
    </row>
    <row r="3220">
      <c r="A3220" t="n">
        <v>3219</v>
      </c>
      <c r="B3220" t="inlineStr">
        <is>
          <t>IMPLOG,leaf,ForkJoinPool-43-worker-3,6,4,5,35,1100,885800,4800,312100,2005,187900,1786624022422</t>
        </is>
      </c>
    </row>
    <row r="3221">
      <c r="A3221" t="n">
        <v>3220</v>
      </c>
      <c r="B3221" t="inlineStr">
        <is>
          <t>IMPLOG,leaf,ForkJoinPool-43-worker-2,6,4,5,35,3600,880400,4800,319400,1896,180200,1786624022422</t>
        </is>
      </c>
    </row>
    <row r="3222">
      <c r="A3222" t="n">
        <v>3221</v>
      </c>
      <c r="B3222" t="inlineStr">
        <is>
          <t>IMPLOG,leaf,ForkJoinPool-43-worker-1,6,4,5,35,13900,873100,4700,308000,2022,188000,1786624022422</t>
        </is>
      </c>
    </row>
    <row r="3223">
      <c r="A3223" t="n">
        <v>3222</v>
      </c>
      <c r="B3223" t="inlineStr">
        <is>
          <t>IMPLOG,scan,main,6,4,5,35,951700,1786624022422</t>
        </is>
      </c>
    </row>
    <row r="3224">
      <c r="A3224" t="n">
        <v>3223</v>
      </c>
      <c r="B3224" t="inlineStr">
        <is>
          <t>IMPLOG,leaf,ForkJoinPool-43-worker-4,6,4,5,36,1100,561000,4700,181700,1857,135500,1786624022422</t>
        </is>
      </c>
    </row>
    <row r="3225">
      <c r="A3225" t="n">
        <v>3224</v>
      </c>
      <c r="B3225" t="inlineStr">
        <is>
          <t>IMPLOG,leaf,ForkJoinPool-43-worker-2,6,4,5,36,1100,572700,4700,183100,2021,145500,1786624022422</t>
        </is>
      </c>
    </row>
    <row r="3226">
      <c r="A3226" t="n">
        <v>3225</v>
      </c>
      <c r="B3226" t="inlineStr">
        <is>
          <t>IMPLOG,leaf,ForkJoinPool-43-worker-3,6,4,5,36,5000,888600,4800,313100,2005,186700,1786624022422</t>
        </is>
      </c>
    </row>
    <row r="3227">
      <c r="A3227" t="n">
        <v>3226</v>
      </c>
      <c r="B3227" t="inlineStr">
        <is>
          <t>IMPLOG,leaf,ForkJoinPool-43-worker-1,6,4,5,36,2600,882600,4800,323400,1897,181200,1786624022422</t>
        </is>
      </c>
    </row>
    <row r="3228">
      <c r="A3228" t="n">
        <v>3227</v>
      </c>
      <c r="B3228" t="inlineStr">
        <is>
          <t>IMPLOG,scan,main,6,4,5,36,929700,1786624022422</t>
        </is>
      </c>
    </row>
    <row r="3229">
      <c r="A3229" t="n">
        <v>3228</v>
      </c>
      <c r="B3229" t="inlineStr">
        <is>
          <t>IMPLOG,leaf,ForkJoinPool-43-worker-4,6,4,5,37,700,569600,4700,182300,1857,136700,1786624022422</t>
        </is>
      </c>
    </row>
    <row r="3230">
      <c r="A3230" t="n">
        <v>3229</v>
      </c>
      <c r="B3230" t="inlineStr">
        <is>
          <t>IMPLOG,leaf,ForkJoinPool-43-worker-3,6,4,5,37,4100,731700,4800,247400,2005,153900,1786624022422</t>
        </is>
      </c>
    </row>
    <row r="3231">
      <c r="A3231" t="n">
        <v>3230</v>
      </c>
      <c r="B3231" t="inlineStr">
        <is>
          <t>IMPLOG,leaf,ForkJoinPool-43-worker-1,6,4,5,37,1100,870200,4700,312100,2020,185200,1786624022422</t>
        </is>
      </c>
    </row>
    <row r="3232">
      <c r="A3232" t="n">
        <v>3231</v>
      </c>
      <c r="B3232" t="inlineStr">
        <is>
          <t>IMPLOG,leaf,ForkJoinPool-43-worker-2,6,4,5,37,4300,879000,4800,321000,1897,179300,1786624022422</t>
        </is>
      </c>
    </row>
    <row r="3233">
      <c r="A3233" t="n">
        <v>3232</v>
      </c>
      <c r="B3233" t="inlineStr">
        <is>
          <t>IMPLOG,scan,main,6,4,5,37,932000,1786624022422</t>
        </is>
      </c>
    </row>
    <row r="3234">
      <c r="A3234" t="n">
        <v>3233</v>
      </c>
      <c r="B3234" t="inlineStr">
        <is>
          <t>IMPLOG,leaf,ForkJoinPool-43-worker-1,6,4,5,38,3000,567800,4700,178900,1885,134000,1786624022422</t>
        </is>
      </c>
    </row>
    <row r="3235">
      <c r="A3235" t="n">
        <v>3234</v>
      </c>
      <c r="B3235" t="inlineStr">
        <is>
          <t>IMPLOG,leaf,ForkJoinPool-43-worker-4,6,4,5,38,1500,572000,4700,181000,2031,141800,1786624022422</t>
        </is>
      </c>
    </row>
    <row r="3236">
      <c r="A3236" t="n">
        <v>3235</v>
      </c>
      <c r="B3236" t="inlineStr">
        <is>
          <t>IMPLOG,leaf,ForkJoinPool-43-worker-3,6,4,5,38,3200,891600,4800,319200,2023,190700,1786624022422</t>
        </is>
      </c>
    </row>
    <row r="3237">
      <c r="A3237" t="n">
        <v>3236</v>
      </c>
      <c r="B3237" t="inlineStr">
        <is>
          <t>IMPLOG,leaf,ForkJoinPool-43-worker-2,6,4,5,38,1100,884600,4800,322400,1920,182100,1786624022422</t>
        </is>
      </c>
    </row>
    <row r="3238">
      <c r="A3238" t="n">
        <v>3237</v>
      </c>
      <c r="B3238" t="inlineStr">
        <is>
          <t>IMPLOG,scan,main,6,4,5,38,935500,1786624022422</t>
        </is>
      </c>
    </row>
    <row r="3239">
      <c r="A3239" t="n">
        <v>3238</v>
      </c>
      <c r="B3239" t="inlineStr">
        <is>
          <t>IMPLOG,leaf,ForkJoinPool-43-worker-2,6,4,5,39,9300,666300,4700,217900,1885,143900,1786624022422</t>
        </is>
      </c>
    </row>
    <row r="3240">
      <c r="A3240" t="n">
        <v>3239</v>
      </c>
      <c r="B3240" t="inlineStr">
        <is>
          <t>IMPLOG,leaf,ForkJoinPool-43-worker-1,6,4,5,39,1000,685700,4700,226700,2030,152600,1786624022422</t>
        </is>
      </c>
    </row>
    <row r="3241">
      <c r="A3241" t="n">
        <v>3240</v>
      </c>
      <c r="B3241" t="inlineStr">
        <is>
          <t>IMPLOG,leaf,ForkJoinPool-43-worker-4,6,4,5,39,1000,871100,4800,313400,1920,180900,1786624022422</t>
        </is>
      </c>
    </row>
    <row r="3242">
      <c r="A3242" t="n">
        <v>3241</v>
      </c>
      <c r="B3242" t="inlineStr">
        <is>
          <t>IMPLOG,leaf,ForkJoinPool-43-worker-3,6,4,5,39,1100,942700,4800,303400,2023,269700,1786624022422</t>
        </is>
      </c>
    </row>
    <row r="3243">
      <c r="A3243" t="n">
        <v>3242</v>
      </c>
      <c r="B3243" t="inlineStr">
        <is>
          <t>IMPLOG,scan,main,6,4,5,39,969100,1786624022422</t>
        </is>
      </c>
    </row>
    <row r="3244">
      <c r="A3244" t="n">
        <v>3243</v>
      </c>
      <c r="B3244" t="inlineStr">
        <is>
          <t>IMPLOG,leaf,ForkJoinPool-43-worker-1,6,4,5,40,4700,871300,4700,317300,1902,180900,1786624022434</t>
        </is>
      </c>
    </row>
    <row r="3245">
      <c r="A3245" t="n">
        <v>3244</v>
      </c>
      <c r="B3245" t="inlineStr">
        <is>
          <t>IMPLOG,leaf,ForkJoinPool-43-worker-2,6,4,5,40,2900,872900,4700,309800,2027,188900,1786624022434</t>
        </is>
      </c>
    </row>
    <row r="3246">
      <c r="A3246" t="n">
        <v>3245</v>
      </c>
      <c r="B3246" t="inlineStr">
        <is>
          <t>IMPLOG,leaf,ForkJoinPool-43-worker-4,6,4,5,40,1200,882300,4800,325700,1930,186100,1786624022434</t>
        </is>
      </c>
    </row>
    <row r="3247">
      <c r="A3247" t="n">
        <v>3246</v>
      </c>
      <c r="B3247" t="inlineStr">
        <is>
          <t>IMPLOG,leaf,ForkJoinPool-43-worker-3,6,4,5,40,5000,890500,4800,316100,2024,192100,1786624022434</t>
        </is>
      </c>
    </row>
    <row r="3248">
      <c r="A3248" t="n">
        <v>3247</v>
      </c>
      <c r="B3248" t="inlineStr">
        <is>
          <t>IMPLOG,scan,main,6,4,5,40,916200,1786624022434</t>
        </is>
      </c>
    </row>
    <row r="3249">
      <c r="A3249" t="n">
        <v>3248</v>
      </c>
      <c r="B3249" t="inlineStr">
        <is>
          <t>IMPLOG,leaf,ForkJoinPool-43-worker-3,6,4,5,41,2500,891500,4800,324000,2016,185700,1786624022434</t>
        </is>
      </c>
    </row>
    <row r="3250">
      <c r="A3250" t="n">
        <v>3249</v>
      </c>
      <c r="B3250" t="inlineStr">
        <is>
          <t>IMPLOG,leaf,ForkJoinPool-43-worker-4,6,4,5,41,10500,879300,4800,312600,1928,180400,1786624022434</t>
        </is>
      </c>
    </row>
    <row r="3251">
      <c r="A3251" t="n">
        <v>3250</v>
      </c>
      <c r="B3251" t="inlineStr">
        <is>
          <t>IMPLOG,leaf,ForkJoinPool-43-worker-1,6,4,5,41,2100,867700,4700,313700,1901,181700,1786624022434</t>
        </is>
      </c>
    </row>
    <row r="3252">
      <c r="A3252" t="n">
        <v>3251</v>
      </c>
      <c r="B3252" t="inlineStr">
        <is>
          <t>IMPLOG,leaf,ForkJoinPool-43-worker-2,6,4,5,41,2600,871400,4700,307300,2025,189300,1786624022434</t>
        </is>
      </c>
    </row>
    <row r="3253">
      <c r="A3253" t="n">
        <v>3252</v>
      </c>
      <c r="B3253" t="inlineStr">
        <is>
          <t>IMPLOG,scan,main,6,4,5,41,948700,1786624022434</t>
        </is>
      </c>
    </row>
    <row r="3254">
      <c r="A3254" t="n">
        <v>3253</v>
      </c>
      <c r="B3254" t="inlineStr">
        <is>
          <t>IMPLOG,leaf,ForkJoinPool-43-worker-2,6,4,5,42,2800,867400,4700,313600,1902,182600,1786624022436</t>
        </is>
      </c>
    </row>
    <row r="3255">
      <c r="A3255" t="n">
        <v>3254</v>
      </c>
      <c r="B3255" t="inlineStr">
        <is>
          <t>IMPLOG,leaf,ForkJoinPool-43-worker-4,6,4,5,42,2400,872400,4700,305300,2025,189200,1786624022436</t>
        </is>
      </c>
    </row>
    <row r="3256">
      <c r="A3256" t="n">
        <v>3255</v>
      </c>
      <c r="B3256" t="inlineStr">
        <is>
          <t>IMPLOG,leaf,ForkJoinPool-43-worker-3,6,4,5,42,1200,890500,4800,315300,2016,189400,1786624022436</t>
        </is>
      </c>
    </row>
    <row r="3257">
      <c r="A3257" t="n">
        <v>3256</v>
      </c>
      <c r="B3257" t="inlineStr">
        <is>
          <t>IMPLOG,leaf,ForkJoinPool-43-worker-1,6,4,5,42,1000,883600,4800,320000,1929,184600,1786624022436</t>
        </is>
      </c>
    </row>
    <row r="3258">
      <c r="A3258" t="n">
        <v>3257</v>
      </c>
      <c r="B3258" t="inlineStr">
        <is>
          <t>IMPLOG,scan,main,6,4,5,42,921100,1786624022436</t>
        </is>
      </c>
    </row>
    <row r="3259">
      <c r="A3259" t="n">
        <v>3258</v>
      </c>
      <c r="B3259" t="inlineStr">
        <is>
          <t>IMPLOG,leaf,ForkJoinPool-43-worker-4,6,4,5,43,900,883200,4800,314900,2017,186800,1786624022436</t>
        </is>
      </c>
    </row>
    <row r="3260">
      <c r="A3260" t="n">
        <v>3259</v>
      </c>
      <c r="B3260" t="inlineStr">
        <is>
          <t>IMPLOG,leaf,ForkJoinPool-43-worker-3,6,4,5,43,2300,878800,4800,318600,1928,181500,1786624022436</t>
        </is>
      </c>
    </row>
    <row r="3261">
      <c r="A3261" t="n">
        <v>3260</v>
      </c>
      <c r="B3261" t="inlineStr">
        <is>
          <t>IMPLOG,leaf,ForkJoinPool-43-worker-2,6,4,5,43,2400,870900,4700,306800,2026,189300,1786624022436</t>
        </is>
      </c>
    </row>
    <row r="3262">
      <c r="A3262" t="n">
        <v>3261</v>
      </c>
      <c r="B3262" t="inlineStr">
        <is>
          <t>IMPLOG,leaf,ForkJoinPool-43-worker-1,6,4,5,43,5500,870400,4700,316000,1909,180700,1786624022436</t>
        </is>
      </c>
    </row>
    <row r="3263">
      <c r="A3263" t="n">
        <v>3262</v>
      </c>
      <c r="B3263" t="inlineStr">
        <is>
          <t>IMPLOG,scan,main,6,4,5,43,957500,1786624022436</t>
        </is>
      </c>
    </row>
    <row r="3264">
      <c r="A3264" t="n">
        <v>3263</v>
      </c>
      <c r="B3264" t="inlineStr">
        <is>
          <t>IMPLOG,leaf,ForkJoinPool-43-worker-1,6,4,5,44,900,889900,4800,324300,2016,189500,1786624022436</t>
        </is>
      </c>
    </row>
    <row r="3265">
      <c r="A3265" t="n">
        <v>3264</v>
      </c>
      <c r="B3265" t="inlineStr">
        <is>
          <t>IMPLOG,leaf,ForkJoinPool-43-worker-4,6,4,5,44,2800,880500,4800,320300,1929,181800,1786624022436</t>
        </is>
      </c>
    </row>
    <row r="3266">
      <c r="A3266" t="n">
        <v>3265</v>
      </c>
      <c r="B3266" t="inlineStr">
        <is>
          <t>IMPLOG,leaf,ForkJoinPool-43-worker-3,6,4,5,44,8200,867300,4700,313300,1909,179900,1786624022436</t>
        </is>
      </c>
    </row>
    <row r="3267">
      <c r="A3267" t="n">
        <v>3266</v>
      </c>
      <c r="B3267" t="inlineStr">
        <is>
          <t>IMPLOG,leaf,ForkJoinPool-43-worker-2,6,4,5,44,4200,872700,4700,308900,2026,189200,1786624022436</t>
        </is>
      </c>
    </row>
    <row r="3268">
      <c r="A3268" t="n">
        <v>3267</v>
      </c>
      <c r="B3268" t="inlineStr">
        <is>
          <t>IMPLOG,scan,main,6,4,5,44,975800,1786624022436</t>
        </is>
      </c>
    </row>
    <row r="3269">
      <c r="A3269" t="n">
        <v>3268</v>
      </c>
      <c r="B3269" t="inlineStr">
        <is>
          <t>IMPLOG,leaf,ForkJoinPool-43-worker-2,6,4,5,45,2000,870000,4700,307500,2024,193900,1786624022436</t>
        </is>
      </c>
    </row>
    <row r="3270">
      <c r="A3270" t="n">
        <v>3269</v>
      </c>
      <c r="B3270" t="inlineStr">
        <is>
          <t>IMPLOG,leaf,ForkJoinPool-43-worker-4,6,4,5,45,2300,881400,4800,320100,1927,182800,1786624022436</t>
        </is>
      </c>
    </row>
    <row r="3271">
      <c r="A3271" t="n">
        <v>3270</v>
      </c>
      <c r="B3271" t="inlineStr">
        <is>
          <t>IMPLOG,leaf,ForkJoinPool-43-worker-1,6,4,5,45,8100,888600,4800,316000,2016,187700,1786624022436</t>
        </is>
      </c>
    </row>
    <row r="3272">
      <c r="A3272" t="n">
        <v>3271</v>
      </c>
      <c r="B3272" t="inlineStr">
        <is>
          <t>IMPLOG,leaf,ForkJoinPool-43-worker-3,6,4,5,45,6300,899300,4700,310300,1912,214400,1786624022436</t>
        </is>
      </c>
    </row>
    <row r="3273">
      <c r="A3273" t="n">
        <v>3272</v>
      </c>
      <c r="B3273" t="inlineStr">
        <is>
          <t>IMPLOG,scan,main,6,4,5,45,962700,1786624022436</t>
        </is>
      </c>
    </row>
    <row r="3274">
      <c r="A3274" t="n">
        <v>3273</v>
      </c>
      <c r="B3274" t="inlineStr">
        <is>
          <t xml:space="preserve">   [N=200 스레드 6 분할 4 워커별 CPU 장부] 활동 워커 6개, CPU 합 187500000ns</t>
        </is>
      </c>
    </row>
    <row r="3275">
      <c r="A3275" t="n">
        <v>3274</v>
      </c>
      <c r="B3275" t="inlineStr">
        <is>
          <t xml:space="preserve">      ForkJoinPool-44-worker-1          46875000 ns  (25.0%)</t>
        </is>
      </c>
    </row>
    <row r="3276">
      <c r="A3276" t="n">
        <v>3275</v>
      </c>
      <c r="B3276" t="inlineStr">
        <is>
          <t xml:space="preserve">      ForkJoinPool-44-worker-2          46875000 ns  (25.0%)</t>
        </is>
      </c>
    </row>
    <row r="3277">
      <c r="A3277" t="n">
        <v>3276</v>
      </c>
      <c r="B3277" t="inlineStr">
        <is>
          <t xml:space="preserve">      ForkJoinPool-44-worker-6          46875000 ns  (25.0%)</t>
        </is>
      </c>
    </row>
    <row r="3278">
      <c r="A3278" t="n">
        <v>3277</v>
      </c>
      <c r="B3278" t="inlineStr">
        <is>
          <t xml:space="preserve">      ForkJoinPool-44-worker-3          31250000 ns  (16.7%)</t>
        </is>
      </c>
    </row>
    <row r="3279">
      <c r="A3279" t="n">
        <v>3278</v>
      </c>
      <c r="B3279" t="inlineStr">
        <is>
          <t xml:space="preserve">      ForkJoinPool-44-worker-4          15625000 ns  ( 8.3%)</t>
        </is>
      </c>
    </row>
    <row r="3280">
      <c r="A3280" t="n">
        <v>3279</v>
      </c>
      <c r="B3280" t="inlineStr">
        <is>
          <t xml:space="preserve">      ForkJoinPool-44-worker-5                 0 ns  ( 0.0%)</t>
        </is>
      </c>
    </row>
    <row r="3281">
      <c r="A3281" t="n">
        <v>3280</v>
      </c>
      <c r="B3281" t="inlineStr">
        <is>
          <t xml:space="preserve">      최대/최소 = Infinity배 (1.0에 가까울수록 고르게 분배, 클수록 쏠림)</t>
        </is>
      </c>
    </row>
    <row r="3282">
      <c r="A3282" t="n">
        <v>3281</v>
      </c>
      <c r="B3282" t="inlineStr"/>
    </row>
    <row r="3283">
      <c r="A3283" t="n">
        <v>3282</v>
      </c>
      <c r="B3283" t="inlineStr"/>
    </row>
    <row r="3284">
      <c r="A3284" t="n">
        <v>3283</v>
      </c>
      <c r="B3284" t="inlineStr">
        <is>
          <t>[구간 시각 · 임시] 21:27:02.497469800 끝 · 병렬도 6 분할 4</t>
        </is>
      </c>
    </row>
    <row r="3285">
      <c r="A3285" t="n">
        <v>3284</v>
      </c>
      <c r="B3285" t="inlineStr">
        <is>
          <t>[구간 시각 · 임시] 21:27:02.497469800 시작 · 병렬도 6 분할 5</t>
        </is>
      </c>
    </row>
    <row r="3286">
      <c r="A3286" t="n">
        <v>3285</v>
      </c>
      <c r="B3286" t="inlineStr">
        <is>
          <t xml:space="preserve">　 200 | 　　　　　  10 | 병렬 | 　　　　  6 | 　　　　　　　    5 |    36190960 | 　     1.60 |    159375000 | 　      4.40 |           0 |     146875000 | 　　　　　　　           0 | 　　　　　　　     9375000 |      0</t>
        </is>
      </c>
    </row>
    <row r="3287">
      <c r="A3287" t="n">
        <v>3286</v>
      </c>
      <c r="B3287" t="inlineStr">
        <is>
          <t xml:space="preserve">   [계측] 평가 855000회 · 통과 352485회 · 복사 합 359860ns · 평가 반복문 합 149381180ns · 평가(단말 작업) 1회당 평균 워커 CPU 172ns</t>
        </is>
      </c>
    </row>
    <row r="3288">
      <c r="A3288" t="n">
        <v>3287</v>
      </c>
      <c r="B3288" t="inlineStr">
        <is>
          <t xml:space="preserve">   [할당] 호출 1회당 총 702702바이트 (main 142550 · 워커 560152 · 기타 0) · 평가 1회당 0.8바이트</t>
        </is>
      </c>
    </row>
    <row r="3289">
      <c r="A3289" t="n">
        <v>3288</v>
      </c>
      <c r="B3289" t="inlineStr">
        <is>
          <t>IMPLOG,run,병렬,6,5,1,35789200,156250000,0,156250000,0,0,0,139536,559720,0</t>
        </is>
      </c>
    </row>
    <row r="3290">
      <c r="A3290" t="n">
        <v>3289</v>
      </c>
      <c r="B3290" t="inlineStr">
        <is>
          <t>IMPLOG,run,병렬,6,5,2,35202400,171875000,0,156250000,0,15625000,0,142344,559624,0</t>
        </is>
      </c>
    </row>
    <row r="3291">
      <c r="A3291" t="n">
        <v>3290</v>
      </c>
      <c r="B3291" t="inlineStr">
        <is>
          <t>IMPLOG,run,병렬,6,5,3,38056500,156250000,0,140625000,0,15625000,0,145152,561832,0</t>
        </is>
      </c>
    </row>
    <row r="3292">
      <c r="A3292" t="n">
        <v>3291</v>
      </c>
      <c r="B3292" t="inlineStr">
        <is>
          <t>IMPLOG,run,병렬,6,5,4,36259600,140625000,0,125000000,0,15625000,0,147912,559720,0</t>
        </is>
      </c>
    </row>
    <row r="3293">
      <c r="A3293" t="n">
        <v>3292</v>
      </c>
      <c r="B3293" t="inlineStr">
        <is>
          <t>IMPLOG,run,병렬,6,5,5,35647100,171875000,0,156250000,0,0,0,137808,559864,0</t>
        </is>
      </c>
    </row>
    <row r="3294">
      <c r="A3294" t="n">
        <v>3293</v>
      </c>
      <c r="B3294" t="inlineStr">
        <is>
          <t>IMPLOG,leaf,ForkJoinPool-50-worker-1,6,5,1,1,1300,600300,3800,198200,1671,138700,1786624022683</t>
        </is>
      </c>
    </row>
    <row r="3295">
      <c r="A3295" t="n">
        <v>3294</v>
      </c>
      <c r="B3295" t="inlineStr">
        <is>
          <t>IMPLOG,leaf,ForkJoinPool-50-worker-2,6,5,1,1,1500,745600,3800,233300,1670,160400,1786624022683</t>
        </is>
      </c>
    </row>
    <row r="3296">
      <c r="A3296" t="n">
        <v>3295</v>
      </c>
      <c r="B3296" t="inlineStr">
        <is>
          <t>IMPLOG,leaf,ForkJoinPool-50-worker-3,6,5,1,1,1200,735300,3800,249400,1631,163000,1786624022683</t>
        </is>
      </c>
    </row>
    <row r="3297">
      <c r="A3297" t="n">
        <v>3296</v>
      </c>
      <c r="B3297" t="inlineStr">
        <is>
          <t>IMPLOG,leaf,ForkJoinPool-50-worker-1,6,5,1,1,1000,656800,3800,221500,1655,148000,1786624022683</t>
        </is>
      </c>
    </row>
    <row r="3298">
      <c r="A3298" t="n">
        <v>3297</v>
      </c>
      <c r="B3298" t="inlineStr">
        <is>
          <t>IMPLOG,leaf,ForkJoinPool-50-worker-4,6,5,1,1,1200,684200,3800,232800,1674,155100,1786624022683</t>
        </is>
      </c>
    </row>
    <row r="3299">
      <c r="A3299" t="n">
        <v>3298</v>
      </c>
      <c r="B3299" t="inlineStr">
        <is>
          <t>IMPLOG,scan,main,6,5,1,1,1935600,1786624022681</t>
        </is>
      </c>
    </row>
    <row r="3300">
      <c r="A3300" t="n">
        <v>3299</v>
      </c>
      <c r="B3300" t="inlineStr">
        <is>
          <t>IMPLOG,leaf,ForkJoinPool-50-worker-1,6,5,1,2,1200,509800,3800,155200,1673,123200,1786624022683</t>
        </is>
      </c>
    </row>
    <row r="3301">
      <c r="A3301" t="n">
        <v>3300</v>
      </c>
      <c r="B3301" t="inlineStr">
        <is>
          <t>IMPLOG,leaf,ForkJoinPool-50-worker-4,6,5,1,2,1900,713600,3800,244900,1671,157000,1786624022683</t>
        </is>
      </c>
    </row>
    <row r="3302">
      <c r="A3302" t="n">
        <v>3301</v>
      </c>
      <c r="B3302" t="inlineStr">
        <is>
          <t>IMPLOG,leaf,ForkJoinPool-50-worker-2,6,5,1,2,1200,722800,3800,254800,1632,163200,1786624022683</t>
        </is>
      </c>
    </row>
    <row r="3303">
      <c r="A3303" t="n">
        <v>3302</v>
      </c>
      <c r="B3303" t="inlineStr">
        <is>
          <t>IMPLOG,leaf,ForkJoinPool-50-worker-6,6,5,1,2,2300,722400,3800,248000,1669,163100,1786624022683</t>
        </is>
      </c>
    </row>
    <row r="3304">
      <c r="A3304" t="n">
        <v>3303</v>
      </c>
      <c r="B3304" t="inlineStr">
        <is>
          <t>IMPLOG,leaf,ForkJoinPool-50-worker-3,6,5,1,2,2100,720100,3800,250500,1656,154700,1786624022683</t>
        </is>
      </c>
    </row>
    <row r="3305">
      <c r="A3305" t="n">
        <v>3304</v>
      </c>
      <c r="B3305" t="inlineStr">
        <is>
          <t>IMPLOG,scan,main,6,5,1,2,773700,1786624022683</t>
        </is>
      </c>
    </row>
    <row r="3306">
      <c r="A3306" t="n">
        <v>3305</v>
      </c>
      <c r="B3306" t="inlineStr">
        <is>
          <t>IMPLOG,leaf,ForkJoinPool-50-worker-1,6,5,1,3,1300,668700,3800,230600,1608,144700,1786624022685</t>
        </is>
      </c>
    </row>
    <row r="3307">
      <c r="A3307" t="n">
        <v>3306</v>
      </c>
      <c r="B3307" t="inlineStr">
        <is>
          <t>IMPLOG,leaf,ForkJoinPool-50-worker-6,6,5,1,3,900,706100,3800,259800,1506,144800,1786624022685</t>
        </is>
      </c>
    </row>
    <row r="3308">
      <c r="A3308" t="n">
        <v>3307</v>
      </c>
      <c r="B3308" t="inlineStr">
        <is>
          <t>IMPLOG,leaf,ForkJoinPool-50-worker-3,6,5,1,3,1000,736400,3800,253200,1652,161700,1786624022685</t>
        </is>
      </c>
    </row>
    <row r="3309">
      <c r="A3309" t="n">
        <v>3308</v>
      </c>
      <c r="B3309" t="inlineStr">
        <is>
          <t>IMPLOG,leaf,ForkJoinPool-50-worker-2,6,5,1,3,1200,720900,3800,252900,1653,159300,1786624022685</t>
        </is>
      </c>
    </row>
    <row r="3310">
      <c r="A3310" t="n">
        <v>3309</v>
      </c>
      <c r="B3310" t="inlineStr">
        <is>
          <t>IMPLOG,leaf,ForkJoinPool-50-worker-4,6,5,1,3,1100,717400,3800,255600,1633,156500,1786624022685</t>
        </is>
      </c>
    </row>
    <row r="3311">
      <c r="A3311" t="n">
        <v>3310</v>
      </c>
      <c r="B3311" t="inlineStr">
        <is>
          <t>IMPLOG,scan,main,6,5,1,3,805400,1786624022685</t>
        </is>
      </c>
    </row>
    <row r="3312">
      <c r="A3312" t="n">
        <v>3311</v>
      </c>
      <c r="B3312" t="inlineStr">
        <is>
          <t>IMPLOG,leaf,ForkJoinPool-50-worker-1,6,5,1,4,7900,662900,3800,225900,1608,143400,1786624022685</t>
        </is>
      </c>
    </row>
    <row r="3313">
      <c r="A3313" t="n">
        <v>3312</v>
      </c>
      <c r="B3313" t="inlineStr">
        <is>
          <t>IMPLOG,leaf,ForkJoinPool-50-worker-2,6,5,1,4,900,715100,3800,251500,1653,158300,1786624022685</t>
        </is>
      </c>
    </row>
    <row r="3314">
      <c r="A3314" t="n">
        <v>3313</v>
      </c>
      <c r="B3314" t="inlineStr">
        <is>
          <t>IMPLOG,leaf,ForkJoinPool-50-worker-4,6,5,1,4,900,721900,3800,259200,1661,161500,1786624022685</t>
        </is>
      </c>
    </row>
    <row r="3315">
      <c r="A3315" t="n">
        <v>3314</v>
      </c>
      <c r="B3315" t="inlineStr">
        <is>
          <t>IMPLOG,leaf,ForkJoinPool-50-worker-3,6,5,1,4,1600,707100,3800,263400,1509,148000,1786624022685</t>
        </is>
      </c>
    </row>
    <row r="3316">
      <c r="A3316" t="n">
        <v>3315</v>
      </c>
      <c r="B3316" t="inlineStr">
        <is>
          <t>IMPLOG,leaf,ForkJoinPool-50-worker-6,6,5,1,4,2100,710300,3800,251100,1622,154100,1786624022685</t>
        </is>
      </c>
    </row>
    <row r="3317">
      <c r="A3317" t="n">
        <v>3316</v>
      </c>
      <c r="B3317" t="inlineStr">
        <is>
          <t>IMPLOG,scan,main,6,5,1,4,778400,1786624022685</t>
        </is>
      </c>
    </row>
    <row r="3318">
      <c r="A3318" t="n">
        <v>3317</v>
      </c>
      <c r="B3318" t="inlineStr">
        <is>
          <t>IMPLOG,leaf,ForkJoinPool-50-worker-4,6,5,1,5,900,644900,3800,223700,1510,141300,1786624022687</t>
        </is>
      </c>
    </row>
    <row r="3319">
      <c r="A3319" t="n">
        <v>3318</v>
      </c>
      <c r="B3319" t="inlineStr">
        <is>
          <t>IMPLOG,leaf,ForkJoinPool-50-worker-6,6,5,1,5,800,664400,3800,211000,1661,158700,1786624022687</t>
        </is>
      </c>
    </row>
    <row r="3320">
      <c r="A3320" t="n">
        <v>3319</v>
      </c>
      <c r="B3320" t="inlineStr">
        <is>
          <t>IMPLOG,leaf,ForkJoinPool-50-worker-1,6,5,1,5,3500,723300,3800,248600,1607,165300,1786624022687</t>
        </is>
      </c>
    </row>
    <row r="3321">
      <c r="A3321" t="n">
        <v>3320</v>
      </c>
      <c r="B3321" t="inlineStr">
        <is>
          <t>IMPLOG,leaf,ForkJoinPool-50-worker-2,6,5,1,5,12000,679500,3800,214300,1622,143900,1786624022687</t>
        </is>
      </c>
    </row>
    <row r="3322">
      <c r="A3322" t="n">
        <v>3321</v>
      </c>
      <c r="B3322" t="inlineStr">
        <is>
          <t>IMPLOG,leaf,ForkJoinPool-50-worker-3,6,5,1,5,1000,768500,3800,239600,1655,162700,1786624022687</t>
        </is>
      </c>
    </row>
    <row r="3323">
      <c r="A3323" t="n">
        <v>3322</v>
      </c>
      <c r="B3323" t="inlineStr">
        <is>
          <t>IMPLOG,scan,main,6,5,1,5,832800,1786624022687</t>
        </is>
      </c>
    </row>
    <row r="3324">
      <c r="A3324" t="n">
        <v>3323</v>
      </c>
      <c r="B3324" t="inlineStr">
        <is>
          <t>IMPLOG,leaf,ForkJoinPool-50-worker-1,6,5,1,6,1600,508400,3800,170900,1606,123600,1786624022687</t>
        </is>
      </c>
    </row>
    <row r="3325">
      <c r="A3325" t="n">
        <v>3324</v>
      </c>
      <c r="B3325" t="inlineStr">
        <is>
          <t>IMPLOG,leaf,ForkJoinPool-50-worker-3,6,5,1,6,5100,616200,3800,203400,1661,142400,1786624022687</t>
        </is>
      </c>
    </row>
    <row r="3326">
      <c r="A3326" t="n">
        <v>3325</v>
      </c>
      <c r="B3326" t="inlineStr">
        <is>
          <t>IMPLOG,leaf,ForkJoinPool-50-worker-2,6,5,1,6,4100,647000,3800,224300,1519,137500,1786624022687</t>
        </is>
      </c>
    </row>
    <row r="3327">
      <c r="A3327" t="n">
        <v>3326</v>
      </c>
      <c r="B3327" t="inlineStr">
        <is>
          <t>IMPLOG,leaf,ForkJoinPool-50-worker-6,6,5,1,6,1000,717100,3800,250100,1656,161800,1786624022687</t>
        </is>
      </c>
    </row>
    <row r="3328">
      <c r="A3328" t="n">
        <v>3327</v>
      </c>
      <c r="B3328" t="inlineStr">
        <is>
          <t>IMPLOG,leaf,ForkJoinPool-50-worker-4,6,5,1,6,8800,708300,3800,254800,1623,156000,1786624022687</t>
        </is>
      </c>
    </row>
    <row r="3329">
      <c r="A3329" t="n">
        <v>3328</v>
      </c>
      <c r="B3329" t="inlineStr">
        <is>
          <t>IMPLOG,scan,main,6,5,1,6,796100,1786624022687</t>
        </is>
      </c>
    </row>
    <row r="3330">
      <c r="A3330" t="n">
        <v>3329</v>
      </c>
      <c r="B3330" t="inlineStr">
        <is>
          <t>IMPLOG,leaf,ForkJoinPool-50-worker-4,6,5,1,7,900,609200,3800,210500,1661,140900,1786624022687</t>
        </is>
      </c>
    </row>
    <row r="3331">
      <c r="A3331" t="n">
        <v>3330</v>
      </c>
      <c r="B3331" t="inlineStr">
        <is>
          <t>IMPLOG,leaf,ForkJoinPool-50-worker-2,6,5,1,7,1200,671300,3800,224000,1624,144700,1786624022687</t>
        </is>
      </c>
    </row>
    <row r="3332">
      <c r="A3332" t="n">
        <v>3331</v>
      </c>
      <c r="B3332" t="inlineStr">
        <is>
          <t>IMPLOG,leaf,ForkJoinPool-50-worker-1,6,5,1,7,800,709100,3800,248700,1604,152200,1786624022687</t>
        </is>
      </c>
    </row>
    <row r="3333">
      <c r="A3333" t="n">
        <v>3332</v>
      </c>
      <c r="B3333" t="inlineStr">
        <is>
          <t>IMPLOG,leaf,ForkJoinPool-50-worker-3,6,5,1,7,4100,687600,3800,234800,1519,140800,1786624022687</t>
        </is>
      </c>
    </row>
    <row r="3334">
      <c r="A3334" t="n">
        <v>3333</v>
      </c>
      <c r="B3334" t="inlineStr">
        <is>
          <t>IMPLOG,leaf,ForkJoinPool-50-worker-6,6,5,1,7,5700,714400,3800,246900,1662,159600,1786624022687</t>
        </is>
      </c>
    </row>
    <row r="3335">
      <c r="A3335" t="n">
        <v>3334</v>
      </c>
      <c r="B3335" t="inlineStr">
        <is>
          <t>IMPLOG,scan,main,6,5,1,7,774200,1786624022687</t>
        </is>
      </c>
    </row>
    <row r="3336">
      <c r="A3336" t="n">
        <v>3335</v>
      </c>
      <c r="B3336" t="inlineStr">
        <is>
          <t>IMPLOG,leaf,ForkJoinPool-50-worker-2,6,5,1,8,3900,595500,3800,211900,1526,125000,1786624022687</t>
        </is>
      </c>
    </row>
    <row r="3337">
      <c r="A3337" t="n">
        <v>3336</v>
      </c>
      <c r="B3337" t="inlineStr">
        <is>
          <t>IMPLOG,leaf,ForkJoinPool-50-worker-3,6,5,1,8,1000,679100,3800,233300,1625,140800,1786624022687</t>
        </is>
      </c>
    </row>
    <row r="3338">
      <c r="A3338" t="n">
        <v>3337</v>
      </c>
      <c r="B3338" t="inlineStr">
        <is>
          <t>IMPLOG,leaf,ForkJoinPool-50-worker-1,6,5,1,8,3000,714400,3800,253700,1596,154500,1786624022687</t>
        </is>
      </c>
    </row>
    <row r="3339">
      <c r="A3339" t="n">
        <v>3338</v>
      </c>
      <c r="B3339" t="inlineStr">
        <is>
          <t>IMPLOG,leaf,ForkJoinPool-50-worker-4,6,5,1,8,3500,712400,3800,243300,1665,154200,1786624022687</t>
        </is>
      </c>
    </row>
    <row r="3340">
      <c r="A3340" t="n">
        <v>3339</v>
      </c>
      <c r="B3340" t="inlineStr">
        <is>
          <t>IMPLOG,leaf,ForkJoinPool-50-worker-6,6,5,1,8,900,728900,3800,254600,1662,166400,1786624022687</t>
        </is>
      </c>
    </row>
    <row r="3341">
      <c r="A3341" t="n">
        <v>3340</v>
      </c>
      <c r="B3341" t="inlineStr">
        <is>
          <t>IMPLOG,scan,main,6,5,1,8,770600,1786624022687</t>
        </is>
      </c>
    </row>
    <row r="3342">
      <c r="A3342" t="n">
        <v>3341</v>
      </c>
      <c r="B3342" t="inlineStr">
        <is>
          <t>IMPLOG,leaf,ForkJoinPool-50-worker-4,6,5,1,9,900,598500,3800,209900,1641,133400,1786624022687</t>
        </is>
      </c>
    </row>
    <row r="3343">
      <c r="A3343" t="n">
        <v>3342</v>
      </c>
      <c r="B3343" t="inlineStr">
        <is>
          <t>IMPLOG,leaf,ForkJoinPool-50-worker-2,6,5,1,9,900,664700,3800,226600,1611,142700,1786624022687</t>
        </is>
      </c>
    </row>
    <row r="3344">
      <c r="A3344" t="n">
        <v>3343</v>
      </c>
      <c r="B3344" t="inlineStr">
        <is>
          <t>IMPLOG,leaf,ForkJoinPool-50-worker-1,6,5,1,9,600,711500,3800,253200,1578,152000,1786624022687</t>
        </is>
      </c>
    </row>
    <row r="3345">
      <c r="A3345" t="n">
        <v>3344</v>
      </c>
      <c r="B3345" t="inlineStr">
        <is>
          <t>IMPLOG,leaf,ForkJoinPool-50-worker-3,6,5,1,9,3200,693600,3800,248600,1432,135600,1786624022687</t>
        </is>
      </c>
    </row>
    <row r="3346">
      <c r="A3346" t="n">
        <v>3345</v>
      </c>
      <c r="B3346" t="inlineStr">
        <is>
          <t>IMPLOG,leaf,ForkJoinPool-50-worker-6,6,5,1,9,900,718700,3800,252600,1654,158000,1786624022687</t>
        </is>
      </c>
    </row>
    <row r="3347">
      <c r="A3347" t="n">
        <v>3346</v>
      </c>
      <c r="B3347" t="inlineStr">
        <is>
          <t>IMPLOG,scan,main,6,5,1,9,768600,1786624022687</t>
        </is>
      </c>
    </row>
    <row r="3348">
      <c r="A3348" t="n">
        <v>3347</v>
      </c>
      <c r="B3348" t="inlineStr">
        <is>
          <t>IMPLOG,leaf,ForkJoinPool-50-worker-4,6,5,1,10,1000,642700,3800,229400,1433,127500,1786624022687</t>
        </is>
      </c>
    </row>
    <row r="3349">
      <c r="A3349" t="n">
        <v>3348</v>
      </c>
      <c r="B3349" t="inlineStr">
        <is>
          <t>IMPLOG,leaf,ForkJoinPool-50-worker-3,6,5,1,10,900,686600,3800,235900,1610,141600,1786624022687</t>
        </is>
      </c>
    </row>
    <row r="3350">
      <c r="A3350" t="n">
        <v>3349</v>
      </c>
      <c r="B3350" t="inlineStr">
        <is>
          <t>IMPLOG,leaf,ForkJoinPool-50-worker-1,6,5,1,10,1000,716300,3800,257900,1577,153600,1786624022687</t>
        </is>
      </c>
    </row>
    <row r="3351">
      <c r="A3351" t="n">
        <v>3350</v>
      </c>
      <c r="B3351" t="inlineStr">
        <is>
          <t>IMPLOG,leaf,ForkJoinPool-50-worker-2,6,5,1,10,10100,694300,3800,235100,1652,156100,1786624022687</t>
        </is>
      </c>
    </row>
    <row r="3352">
      <c r="A3352" t="n">
        <v>3351</v>
      </c>
      <c r="B3352" t="inlineStr">
        <is>
          <t>IMPLOG,leaf,ForkJoinPool-50-worker-6,6,5,1,10,900,730300,3800,268200,1642,158500,1786624022687</t>
        </is>
      </c>
    </row>
    <row r="3353">
      <c r="A3353" t="n">
        <v>3352</v>
      </c>
      <c r="B3353" t="inlineStr">
        <is>
          <t>IMPLOG,scan,main,6,5,1,10,773900,1786624022687</t>
        </is>
      </c>
    </row>
    <row r="3354">
      <c r="A3354" t="n">
        <v>3353</v>
      </c>
      <c r="B3354" t="inlineStr">
        <is>
          <t>IMPLOG,leaf,ForkJoinPool-50-worker-6,6,5,1,11,900,636200,3800,209100,1655,136500,1786624022687</t>
        </is>
      </c>
    </row>
    <row r="3355">
      <c r="A3355" t="n">
        <v>3354</v>
      </c>
      <c r="B3355" t="inlineStr">
        <is>
          <t>IMPLOG,leaf,ForkJoinPool-50-worker-4,6,5,1,11,4200,668000,3800,228600,1614,139400,1786624022687</t>
        </is>
      </c>
    </row>
    <row r="3356">
      <c r="A3356" t="n">
        <v>3355</v>
      </c>
      <c r="B3356" t="inlineStr">
        <is>
          <t>IMPLOG,leaf,ForkJoinPool-50-worker-1,6,5,1,11,900,700600,3800,247800,1580,146000,1786624022687</t>
        </is>
      </c>
    </row>
    <row r="3357">
      <c r="A3357" t="n">
        <v>3356</v>
      </c>
      <c r="B3357" t="inlineStr">
        <is>
          <t>IMPLOG,leaf,ForkJoinPool-50-worker-3,6,5,1,11,6800,696100,3800,247200,1435,134200,1786624022687</t>
        </is>
      </c>
    </row>
    <row r="3358">
      <c r="A3358" t="n">
        <v>3357</v>
      </c>
      <c r="B3358" t="inlineStr">
        <is>
          <t>IMPLOG,leaf,ForkJoinPool-50-worker-2,6,5,1,11,900,727700,3800,252700,1640,156200,1786624022687</t>
        </is>
      </c>
    </row>
    <row r="3359">
      <c r="A3359" t="n">
        <v>3358</v>
      </c>
      <c r="B3359" t="inlineStr">
        <is>
          <t>IMPLOG,scan,main,6,5,1,11,772400,1786624022687</t>
        </is>
      </c>
    </row>
    <row r="3360">
      <c r="A3360" t="n">
        <v>3359</v>
      </c>
      <c r="B3360" t="inlineStr">
        <is>
          <t>IMPLOG,leaf,ForkJoinPool-50-worker-1,6,5,1,12,1100,591900,3800,201200,1580,129000,1786624022687</t>
        </is>
      </c>
    </row>
    <row r="3361">
      <c r="A3361" t="n">
        <v>3360</v>
      </c>
      <c r="B3361" t="inlineStr">
        <is>
          <t>IMPLOG,leaf,ForkJoinPool-50-worker-4,6,5,1,12,1200,598100,3800,210300,1436,126100,1786624022687</t>
        </is>
      </c>
    </row>
    <row r="3362">
      <c r="A3362" t="n">
        <v>3361</v>
      </c>
      <c r="B3362" t="inlineStr">
        <is>
          <t>IMPLOG,leaf,ForkJoinPool-50-worker-2,6,5,1,12,900,634400,3800,218100,1641,141300,1786624022687</t>
        </is>
      </c>
    </row>
    <row r="3363">
      <c r="A3363" t="n">
        <v>3362</v>
      </c>
      <c r="B3363" t="inlineStr">
        <is>
          <t>IMPLOG,leaf,ForkJoinPool-50-worker-6,6,5,1,12,4100,626600,3800,222700,1611,134200,1786624022687</t>
        </is>
      </c>
    </row>
    <row r="3364">
      <c r="A3364" t="n">
        <v>3363</v>
      </c>
      <c r="B3364" t="inlineStr">
        <is>
          <t>IMPLOG,leaf,ForkJoinPool-50-worker-3,6,5,1,12,1000,682600,3800,237600,1648,142000,1786624022687</t>
        </is>
      </c>
    </row>
    <row r="3365">
      <c r="A3365" t="n">
        <v>3364</v>
      </c>
      <c r="B3365" t="inlineStr">
        <is>
          <t>IMPLOG,scan,main,6,5,1,12,740700,1786624022687</t>
        </is>
      </c>
    </row>
    <row r="3366">
      <c r="A3366" t="n">
        <v>3365</v>
      </c>
      <c r="B3366" t="inlineStr">
        <is>
          <t>IMPLOG,leaf,ForkJoinPool-50-worker-4,6,5,1,13,1100,532800,3800,176700,1606,123900,1786624022687</t>
        </is>
      </c>
    </row>
    <row r="3367">
      <c r="A3367" t="n">
        <v>3366</v>
      </c>
      <c r="B3367" t="inlineStr">
        <is>
          <t>IMPLOG,leaf,ForkJoinPool-50-worker-2,6,5,1,13,1400,621800,3800,223800,1646,134500,1786624022687</t>
        </is>
      </c>
    </row>
    <row r="3368">
      <c r="A3368" t="n">
        <v>3367</v>
      </c>
      <c r="B3368" t="inlineStr">
        <is>
          <t>IMPLOG,leaf,ForkJoinPool-50-worker-1,6,5,1,13,1000,655800,3800,231800,1570,131200,1786624022687</t>
        </is>
      </c>
    </row>
    <row r="3369">
      <c r="A3369" t="n">
        <v>3368</v>
      </c>
      <c r="B3369" t="inlineStr">
        <is>
          <t>IMPLOG,leaf,ForkJoinPool-50-worker-6,6,5,1,13,1000,667000,3800,248300,1417,130800,1786624022687</t>
        </is>
      </c>
    </row>
    <row r="3370">
      <c r="A3370" t="n">
        <v>3369</v>
      </c>
      <c r="B3370" t="inlineStr">
        <is>
          <t>IMPLOG,leaf,ForkJoinPool-50-worker-3,6,5,1,13,900,691400,3800,226500,1638,157200,1786624022687</t>
        </is>
      </c>
    </row>
    <row r="3371">
      <c r="A3371" t="n">
        <v>3370</v>
      </c>
      <c r="B3371" t="inlineStr">
        <is>
          <t>IMPLOG,scan,main,6,5,1,13,748800,1786624022687</t>
        </is>
      </c>
    </row>
    <row r="3372">
      <c r="A3372" t="n">
        <v>3371</v>
      </c>
      <c r="B3372" t="inlineStr">
        <is>
          <t>IMPLOG,leaf,ForkJoinPool-50-worker-6,6,5,1,14,900,662000,3800,233000,1410,132200,1786624022687</t>
        </is>
      </c>
    </row>
    <row r="3373">
      <c r="A3373" t="n">
        <v>3372</v>
      </c>
      <c r="B3373" t="inlineStr">
        <is>
          <t>IMPLOG,leaf,ForkJoinPool-50-worker-1,6,5,1,14,1100,720100,3800,250400,1570,152600,1786624022687</t>
        </is>
      </c>
    </row>
    <row r="3374">
      <c r="A3374" t="n">
        <v>3373</v>
      </c>
      <c r="B3374" t="inlineStr">
        <is>
          <t>IMPLOG,leaf,ForkJoinPool-50-worker-3,6,5,1,14,1000,721500,3800,259400,1621,160300,1786624022687</t>
        </is>
      </c>
    </row>
    <row r="3375">
      <c r="A3375" t="n">
        <v>3374</v>
      </c>
      <c r="B3375" t="inlineStr">
        <is>
          <t>IMPLOG,leaf,ForkJoinPool-50-worker-4,6,5,1,14,1100,712100,3800,252700,1606,154100,1786624022687</t>
        </is>
      </c>
    </row>
    <row r="3376">
      <c r="A3376" t="n">
        <v>3375</v>
      </c>
      <c r="B3376" t="inlineStr">
        <is>
          <t>IMPLOG,leaf,ForkJoinPool-50-worker-2,6,5,1,14,1100,720200,3800,255100,1629,159200,1786624022687</t>
        </is>
      </c>
    </row>
    <row r="3377">
      <c r="A3377" t="n">
        <v>3376</v>
      </c>
      <c r="B3377" t="inlineStr">
        <is>
          <t>IMPLOG,scan,main,6,5,1,14,770200,1786624022687</t>
        </is>
      </c>
    </row>
    <row r="3378">
      <c r="A3378" t="n">
        <v>3377</v>
      </c>
      <c r="B3378" t="inlineStr">
        <is>
          <t>IMPLOG,leaf,ForkJoinPool-50-worker-6,6,5,1,15,700,520000,3800,175600,1609,124200,1786624022687</t>
        </is>
      </c>
    </row>
    <row r="3379">
      <c r="A3379" t="n">
        <v>3378</v>
      </c>
      <c r="B3379" t="inlineStr">
        <is>
          <t>IMPLOG,leaf,ForkJoinPool-50-worker-3,6,5,1,15,1200,530700,3800,176900,1626,125000,1786624022687</t>
        </is>
      </c>
    </row>
    <row r="3380">
      <c r="A3380" t="n">
        <v>3379</v>
      </c>
      <c r="B3380" t="inlineStr">
        <is>
          <t>IMPLOG,leaf,ForkJoinPool-50-worker-2,6,5,1,15,1000,656900,3800,235900,1411,132300,1786624022687</t>
        </is>
      </c>
    </row>
    <row r="3381">
      <c r="A3381" t="n">
        <v>3380</v>
      </c>
      <c r="B3381" t="inlineStr">
        <is>
          <t>IMPLOG,leaf,ForkJoinPool-50-worker-1,6,5,1,15,900,709300,3800,251900,1571,149700,1786624022687</t>
        </is>
      </c>
    </row>
    <row r="3382">
      <c r="A3382" t="n">
        <v>3381</v>
      </c>
      <c r="B3382" t="inlineStr">
        <is>
          <t>IMPLOG,leaf,ForkJoinPool-50-worker-4,6,5,1,15,900,718200,3800,253400,1621,163200,1786624022687</t>
        </is>
      </c>
    </row>
    <row r="3383">
      <c r="A3383" t="n">
        <v>3382</v>
      </c>
      <c r="B3383" t="inlineStr">
        <is>
          <t>IMPLOG,scan,main,6,5,1,15,762700,1786624022687</t>
        </is>
      </c>
    </row>
    <row r="3384">
      <c r="A3384" t="n">
        <v>3383</v>
      </c>
      <c r="B3384" t="inlineStr">
        <is>
          <t>IMPLOG,leaf,ForkJoinPool-50-worker-6,6,5,1,16,900,510000,3800,164200,1606,119500,1786624022687</t>
        </is>
      </c>
    </row>
    <row r="3385">
      <c r="A3385" t="n">
        <v>3384</v>
      </c>
      <c r="B3385" t="inlineStr">
        <is>
          <t>IMPLOG,leaf,ForkJoinPool-50-worker-1,6,5,1,16,1100,547400,3800,183400,1574,123400,1786624022687</t>
        </is>
      </c>
    </row>
    <row r="3386">
      <c r="A3386" t="n">
        <v>3385</v>
      </c>
      <c r="B3386" t="inlineStr">
        <is>
          <t>IMPLOG,leaf,ForkJoinPool-50-worker-3,6,5,1,16,900,689000,3800,235900,1632,148600,1786624022687</t>
        </is>
      </c>
    </row>
    <row r="3387">
      <c r="A3387" t="n">
        <v>3386</v>
      </c>
      <c r="B3387" t="inlineStr">
        <is>
          <t>IMPLOG,leaf,ForkJoinPool-50-worker-2,6,5,1,16,2900,696800,3800,258900,1410,140400,1786624022687</t>
        </is>
      </c>
    </row>
    <row r="3388">
      <c r="A3388" t="n">
        <v>3387</v>
      </c>
      <c r="B3388" t="inlineStr">
        <is>
          <t>IMPLOG,leaf,ForkJoinPool-50-worker-4,6,5,1,16,4800,716800,3800,253600,1622,158200,1786624022687</t>
        </is>
      </c>
    </row>
    <row r="3389">
      <c r="A3389" t="n">
        <v>3388</v>
      </c>
      <c r="B3389" t="inlineStr">
        <is>
          <t>IMPLOG,scan,main,6,5,1,16,762400,1786624022687</t>
        </is>
      </c>
    </row>
    <row r="3390">
      <c r="A3390" t="n">
        <v>3389</v>
      </c>
      <c r="B3390" t="inlineStr">
        <is>
          <t>IMPLOG,leaf,ForkJoinPool-50-worker-2,6,5,1,17,1200,553600,3800,185500,1634,128800,1786624022687</t>
        </is>
      </c>
    </row>
    <row r="3391">
      <c r="A3391" t="n">
        <v>3390</v>
      </c>
      <c r="B3391" t="inlineStr">
        <is>
          <t>IMPLOG,leaf,ForkJoinPool-50-worker-3,6,5,1,17,4300,592200,3800,213800,1406,115500,1786624022687</t>
        </is>
      </c>
    </row>
    <row r="3392">
      <c r="A3392" t="n">
        <v>3391</v>
      </c>
      <c r="B3392" t="inlineStr">
        <is>
          <t>IMPLOG,leaf,ForkJoinPool-50-worker-6,6,5,1,17,900,670800,3800,235100,1608,143200,1786624022687</t>
        </is>
      </c>
    </row>
    <row r="3393">
      <c r="A3393" t="n">
        <v>3392</v>
      </c>
      <c r="B3393" t="inlineStr">
        <is>
          <t>IMPLOG,leaf,ForkJoinPool-50-worker-1,6,5,1,17,2300,704200,3800,252600,1575,151100,1786624022687</t>
        </is>
      </c>
    </row>
    <row r="3394">
      <c r="A3394" t="n">
        <v>3393</v>
      </c>
      <c r="B3394" t="inlineStr">
        <is>
          <t>IMPLOG,leaf,ForkJoinPool-50-worker-4,6,5,1,17,1000,725600,3800,256800,1619,160700,1786624022687</t>
        </is>
      </c>
    </row>
    <row r="3395">
      <c r="A3395" t="n">
        <v>3394</v>
      </c>
      <c r="B3395" t="inlineStr">
        <is>
          <t>IMPLOG,scan,main,6,5,1,17,772300,1786624022687</t>
        </is>
      </c>
    </row>
    <row r="3396">
      <c r="A3396" t="n">
        <v>3395</v>
      </c>
      <c r="B3396" t="inlineStr">
        <is>
          <t>IMPLOG,leaf,ForkJoinPool-50-worker-2,6,5,1,18,1000,467100,3800,151400,1611,114500,1786624022687</t>
        </is>
      </c>
    </row>
    <row r="3397">
      <c r="A3397" t="n">
        <v>3396</v>
      </c>
      <c r="B3397" t="inlineStr">
        <is>
          <t>IMPLOG,leaf,ForkJoinPool-50-worker-4,6,5,1,18,900,686300,3800,236600,1620,145700,1786624022687</t>
        </is>
      </c>
    </row>
    <row r="3398">
      <c r="A3398" t="n">
        <v>3397</v>
      </c>
      <c r="B3398" t="inlineStr">
        <is>
          <t>IMPLOG,leaf,ForkJoinPool-50-worker-3,6,5,1,18,800,681300,3800,232200,1635,145400,1786624022687</t>
        </is>
      </c>
    </row>
    <row r="3399">
      <c r="A3399" t="n">
        <v>3398</v>
      </c>
      <c r="B3399" t="inlineStr">
        <is>
          <t>IMPLOG,leaf,ForkJoinPool-50-worker-1,6,5,1,18,1200,704900,3800,252700,1575,147400,1786624022687</t>
        </is>
      </c>
    </row>
    <row r="3400">
      <c r="A3400" t="n">
        <v>3399</v>
      </c>
      <c r="B3400" t="inlineStr">
        <is>
          <t>IMPLOG,leaf,ForkJoinPool-50-worker-6,6,5,1,18,4500,698000,3800,259200,1406,137100,1786624022687</t>
        </is>
      </c>
    </row>
    <row r="3401">
      <c r="A3401" t="n">
        <v>3400</v>
      </c>
      <c r="B3401" t="inlineStr">
        <is>
          <t>IMPLOG,scan,main,6,5,1,18,767100,1786624022687</t>
        </is>
      </c>
    </row>
    <row r="3402">
      <c r="A3402" t="n">
        <v>3401</v>
      </c>
      <c r="B3402" t="inlineStr">
        <is>
          <t>IMPLOG,leaf,ForkJoinPool-50-worker-3,6,5,1,19,700,452800,3800,156100,1376,101700,1786624022687</t>
        </is>
      </c>
    </row>
    <row r="3403">
      <c r="A3403" t="n">
        <v>3402</v>
      </c>
      <c r="B3403" t="inlineStr">
        <is>
          <t>IMPLOG,leaf,ForkJoinPool-50-worker-4,6,5,1,19,1200,607000,3800,205600,1457,125400,1786624022687</t>
        </is>
      </c>
    </row>
    <row r="3404">
      <c r="A3404" t="n">
        <v>3403</v>
      </c>
      <c r="B3404" t="inlineStr">
        <is>
          <t>IMPLOG,leaf,ForkJoinPool-50-worker-6,6,5,1,19,900,650400,3800,225300,1503,135200,1786624022687</t>
        </is>
      </c>
    </row>
    <row r="3405">
      <c r="A3405" t="n">
        <v>3404</v>
      </c>
      <c r="B3405" t="inlineStr">
        <is>
          <t>IMPLOG,leaf,ForkJoinPool-50-worker-1,6,5,1,19,700,700500,3800,244500,1575,150400,1786624022687</t>
        </is>
      </c>
    </row>
    <row r="3406">
      <c r="A3406" t="n">
        <v>3405</v>
      </c>
      <c r="B3406" t="inlineStr">
        <is>
          <t>IMPLOG,leaf,ForkJoinPool-50-worker-2,6,5,1,19,1100,705200,3800,245600,1600,154900,1786624022687</t>
        </is>
      </c>
    </row>
    <row r="3407">
      <c r="A3407" t="n">
        <v>3406</v>
      </c>
      <c r="B3407" t="inlineStr">
        <is>
          <t>IMPLOG,scan,main,6,5,1,19,758100,1786624022687</t>
        </is>
      </c>
    </row>
    <row r="3408">
      <c r="A3408" t="n">
        <v>3407</v>
      </c>
      <c r="B3408" t="inlineStr">
        <is>
          <t>IMPLOG,leaf,ForkJoinPool-50-worker-3,6,5,1,20,1100,665700,3800,238200,1372,126300,1786624022687</t>
        </is>
      </c>
    </row>
    <row r="3409">
      <c r="A3409" t="n">
        <v>3408</v>
      </c>
      <c r="B3409" t="inlineStr">
        <is>
          <t>IMPLOG,leaf,ForkJoinPool-50-worker-1,6,5,1,20,900,700400,3800,247400,1572,150100,1786624022687</t>
        </is>
      </c>
    </row>
    <row r="3410">
      <c r="A3410" t="n">
        <v>3409</v>
      </c>
      <c r="B3410" t="inlineStr">
        <is>
          <t>IMPLOG,leaf,ForkJoinPool-50-worker-2,6,5,1,20,900,698100,3800,254000,1458,143500,1786624022687</t>
        </is>
      </c>
    </row>
    <row r="3411">
      <c r="A3411" t="n">
        <v>3410</v>
      </c>
      <c r="B3411" t="inlineStr">
        <is>
          <t>IMPLOG,leaf,ForkJoinPool-50-worker-4,6,5,1,20,1000,697800,3800,251100,1513,145100,1786624022687</t>
        </is>
      </c>
    </row>
    <row r="3412">
      <c r="A3412" t="n">
        <v>3411</v>
      </c>
      <c r="B3412" t="inlineStr">
        <is>
          <t>IMPLOG,leaf,ForkJoinPool-50-worker-6,6,5,1,20,1100,712300,3800,248900,1599,151600,1786624022687</t>
        </is>
      </c>
    </row>
    <row r="3413">
      <c r="A3413" t="n">
        <v>3412</v>
      </c>
      <c r="B3413" t="inlineStr">
        <is>
          <t>IMPLOG,scan,main,6,5,1,20,759100,1786624022687</t>
        </is>
      </c>
    </row>
    <row r="3414">
      <c r="A3414" t="n">
        <v>3413</v>
      </c>
      <c r="B3414" t="inlineStr">
        <is>
          <t>IMPLOG,leaf,ForkJoinPool-50-worker-2,6,5,1,21,8700,661100,3800,239900,1402,131800,1786624022687</t>
        </is>
      </c>
    </row>
    <row r="3415">
      <c r="A3415" t="n">
        <v>3414</v>
      </c>
      <c r="B3415" t="inlineStr">
        <is>
          <t>IMPLOG,leaf,ForkJoinPool-50-worker-3,6,5,1,21,1000,696600,3800,254100,1519,148400,1786624022687</t>
        </is>
      </c>
    </row>
    <row r="3416">
      <c r="A3416" t="n">
        <v>3415</v>
      </c>
      <c r="B3416" t="inlineStr">
        <is>
          <t>IMPLOG,leaf,ForkJoinPool-50-worker-4,6,5,1,21,6700,699500,3800,252900,1491,145600,1786624022687</t>
        </is>
      </c>
    </row>
    <row r="3417">
      <c r="A3417" t="n">
        <v>3416</v>
      </c>
      <c r="B3417" t="inlineStr">
        <is>
          <t>IMPLOG,leaf,ForkJoinPool-50-worker-1,6,5,1,21,2500,716300,3800,248900,1586,150300,1786624022687</t>
        </is>
      </c>
    </row>
    <row r="3418">
      <c r="A3418" t="n">
        <v>3417</v>
      </c>
      <c r="B3418" t="inlineStr">
        <is>
          <t>IMPLOG,leaf,ForkJoinPool-50-worker-6,6,5,1,21,1000,711000,3800,251800,1600,155900,1786624022687</t>
        </is>
      </c>
    </row>
    <row r="3419">
      <c r="A3419" t="n">
        <v>3418</v>
      </c>
      <c r="B3419" t="inlineStr">
        <is>
          <t>IMPLOG,scan,main,6,5,1,21,756800,1786624022687</t>
        </is>
      </c>
    </row>
    <row r="3420">
      <c r="A3420" t="n">
        <v>3419</v>
      </c>
      <c r="B3420" t="inlineStr">
        <is>
          <t>IMPLOG,leaf,ForkJoinPool-50-worker-2,6,5,1,22,1000,658500,3800,229000,1519,135200,1786624022687</t>
        </is>
      </c>
    </row>
    <row r="3421">
      <c r="A3421" t="n">
        <v>3420</v>
      </c>
      <c r="B3421" t="inlineStr">
        <is>
          <t>IMPLOG,leaf,ForkJoinPool-50-worker-1,6,5,1,22,800,716600,3800,248700,1586,152900,1786624022687</t>
        </is>
      </c>
    </row>
    <row r="3422">
      <c r="A3422" t="n">
        <v>3421</v>
      </c>
      <c r="B3422" t="inlineStr">
        <is>
          <t>IMPLOG,leaf,ForkJoinPool-50-worker-6,6,5,1,22,1000,706600,3800,255100,1491,148400,1786624022687</t>
        </is>
      </c>
    </row>
    <row r="3423">
      <c r="A3423" t="n">
        <v>3422</v>
      </c>
      <c r="B3423" t="inlineStr">
        <is>
          <t>IMPLOG,leaf,ForkJoinPool-50-worker-4,6,5,1,22,4900,706700,3800,262200,1401,136000,1786624022687</t>
        </is>
      </c>
    </row>
    <row r="3424">
      <c r="A3424" t="n">
        <v>3423</v>
      </c>
      <c r="B3424" t="inlineStr">
        <is>
          <t>IMPLOG,leaf,ForkJoinPool-50-worker-3,6,5,1,22,7400,709600,3800,250800,1600,154500,1786624022687</t>
        </is>
      </c>
    </row>
    <row r="3425">
      <c r="A3425" t="n">
        <v>3424</v>
      </c>
      <c r="B3425" t="inlineStr">
        <is>
          <t>IMPLOG,scan,main,6,5,1,22,769600,1786624022687</t>
        </is>
      </c>
    </row>
    <row r="3426">
      <c r="A3426" t="n">
        <v>3425</v>
      </c>
      <c r="B3426" t="inlineStr">
        <is>
          <t>IMPLOG,leaf,ForkJoinPool-50-worker-4,6,5,1,23,1000,663800,3800,230900,1562,141600,1786624022687</t>
        </is>
      </c>
    </row>
    <row r="3427">
      <c r="A3427" t="n">
        <v>3426</v>
      </c>
      <c r="B3427" t="inlineStr">
        <is>
          <t>IMPLOG,leaf,ForkJoinPool-50-worker-3,6,5,1,23,1000,697500,3800,255400,1451,142900,1786624022687</t>
        </is>
      </c>
    </row>
    <row r="3428">
      <c r="A3428" t="n">
        <v>3427</v>
      </c>
      <c r="B3428" t="inlineStr">
        <is>
          <t>IMPLOG,leaf,ForkJoinPool-50-worker-6,6,5,1,23,2200,698900,3800,262900,1382,137200,1786624022687</t>
        </is>
      </c>
    </row>
    <row r="3429">
      <c r="A3429" t="n">
        <v>3428</v>
      </c>
      <c r="B3429" t="inlineStr">
        <is>
          <t>IMPLOG,leaf,ForkJoinPool-50-worker-1,6,5,1,23,1000,714400,3800,251300,1471,142200,1786624022687</t>
        </is>
      </c>
    </row>
    <row r="3430">
      <c r="A3430" t="n">
        <v>3429</v>
      </c>
      <c r="B3430" t="inlineStr">
        <is>
          <t>IMPLOG,leaf,ForkJoinPool-50-worker-2,6,5,1,23,3400,707100,3800,254600,1573,152400,1786624022687</t>
        </is>
      </c>
    </row>
    <row r="3431">
      <c r="A3431" t="n">
        <v>3430</v>
      </c>
      <c r="B3431" t="inlineStr">
        <is>
          <t>IMPLOG,scan,main,6,5,1,23,760400,1786624022687</t>
        </is>
      </c>
    </row>
    <row r="3432">
      <c r="A3432" t="n">
        <v>3431</v>
      </c>
      <c r="B3432" t="inlineStr">
        <is>
          <t>IMPLOG,leaf,ForkJoinPool-50-worker-6,6,5,1,24,900,654500,3800,238900,1383,127200,1786624022687</t>
        </is>
      </c>
    </row>
    <row r="3433">
      <c r="A3433" t="n">
        <v>3432</v>
      </c>
      <c r="B3433" t="inlineStr">
        <is>
          <t>IMPLOG,leaf,ForkJoinPool-50-worker-1,6,5,1,24,900,696800,3800,251000,1472,139800,1786624022687</t>
        </is>
      </c>
    </row>
    <row r="3434">
      <c r="A3434" t="n">
        <v>3433</v>
      </c>
      <c r="B3434" t="inlineStr">
        <is>
          <t>IMPLOG,leaf,ForkJoinPool-50-worker-2,6,5,1,24,900,702200,3800,258300,1453,144000,1786624022687</t>
        </is>
      </c>
    </row>
    <row r="3435">
      <c r="A3435" t="n">
        <v>3434</v>
      </c>
      <c r="B3435" t="inlineStr">
        <is>
          <t>IMPLOG,leaf,ForkJoinPool-50-worker-4,6,5,1,24,2600,705300,3800,255100,1560,148400,1786624022687</t>
        </is>
      </c>
    </row>
    <row r="3436">
      <c r="A3436" t="n">
        <v>3435</v>
      </c>
      <c r="B3436" t="inlineStr">
        <is>
          <t>IMPLOG,leaf,ForkJoinPool-50-worker-3,6,5,1,24,3500,710700,3800,260600,1573,154000,1786624022687</t>
        </is>
      </c>
    </row>
    <row r="3437">
      <c r="A3437" t="n">
        <v>3436</v>
      </c>
      <c r="B3437" t="inlineStr">
        <is>
          <t>IMPLOG,scan,main,6,5,1,24,750600,1786624022687</t>
        </is>
      </c>
    </row>
    <row r="3438">
      <c r="A3438" t="n">
        <v>3437</v>
      </c>
      <c r="B3438" t="inlineStr">
        <is>
          <t>IMPLOG,leaf,ForkJoinPool-50-worker-4,6,5,1,25,900,705700,3800,262900,1387,142500,1786624022687</t>
        </is>
      </c>
    </row>
    <row r="3439">
      <c r="A3439" t="n">
        <v>3438</v>
      </c>
      <c r="B3439" t="inlineStr">
        <is>
          <t>IMPLOG,leaf,ForkJoinPool-50-worker-3,6,5,1,25,2300,708800,3800,254100,1453,142500,1786624022687</t>
        </is>
      </c>
    </row>
    <row r="3440">
      <c r="A3440" t="n">
        <v>3439</v>
      </c>
      <c r="B3440" t="inlineStr">
        <is>
          <t>IMPLOG,leaf,ForkJoinPool-50-worker-6,6,5,1,25,900,702300,3800,228900,1564,169400,1786624022687</t>
        </is>
      </c>
    </row>
    <row r="3441">
      <c r="A3441" t="n">
        <v>3440</v>
      </c>
      <c r="B3441" t="inlineStr">
        <is>
          <t>IMPLOG,leaf,ForkJoinPool-50-worker-2,6,5,1,25,2300,713300,3800,252600,1573,150500,1786624022687</t>
        </is>
      </c>
    </row>
    <row r="3442">
      <c r="A3442" t="n">
        <v>3441</v>
      </c>
      <c r="B3442" t="inlineStr">
        <is>
          <t>IMPLOG,leaf,ForkJoinPool-50-worker-1,6,5,1,25,900,784400,3800,343900,1472,142000,1786624022687</t>
        </is>
      </c>
    </row>
    <row r="3443">
      <c r="A3443" t="n">
        <v>3442</v>
      </c>
      <c r="B3443" t="inlineStr">
        <is>
          <t>IMPLOG,scan,main,6,5,1,25,812800,1786624022687</t>
        </is>
      </c>
    </row>
    <row r="3444">
      <c r="A3444" t="n">
        <v>3443</v>
      </c>
      <c r="B3444" t="inlineStr">
        <is>
          <t>IMPLOG,leaf,ForkJoinPool-50-worker-4,6,5,1,26,1200,650800,3800,225100,1564,136200,1786624022703</t>
        </is>
      </c>
    </row>
    <row r="3445">
      <c r="A3445" t="n">
        <v>3444</v>
      </c>
      <c r="B3445" t="inlineStr">
        <is>
          <t>IMPLOG,leaf,ForkJoinPool-50-worker-1,6,5,1,26,900,689800,3800,251000,1472,137500,1786624022703</t>
        </is>
      </c>
    </row>
    <row r="3446">
      <c r="A3446" t="n">
        <v>3445</v>
      </c>
      <c r="B3446" t="inlineStr">
        <is>
          <t>IMPLOG,leaf,ForkJoinPool-50-worker-2,6,5,1,26,1000,685700,3800,254300,1454,137600,1786624022703</t>
        </is>
      </c>
    </row>
    <row r="3447">
      <c r="A3447" t="n">
        <v>3446</v>
      </c>
      <c r="B3447" t="inlineStr">
        <is>
          <t>IMPLOG,leaf,ForkJoinPool-50-worker-3,6,5,1,26,900,690000,3800,246600,1575,149000,1786624022703</t>
        </is>
      </c>
    </row>
    <row r="3448">
      <c r="A3448" t="n">
        <v>3447</v>
      </c>
      <c r="B3448" t="inlineStr">
        <is>
          <t>IMPLOG,leaf,ForkJoinPool-50-worker-6,6,5,1,26,800,697400,3800,255900,1388,135300,1786624022703</t>
        </is>
      </c>
    </row>
    <row r="3449">
      <c r="A3449" t="n">
        <v>3448</v>
      </c>
      <c r="B3449" t="inlineStr">
        <is>
          <t>IMPLOG,scan,main,6,5,1,26,746400,1786624022703</t>
        </is>
      </c>
    </row>
    <row r="3450">
      <c r="A3450" t="n">
        <v>3449</v>
      </c>
      <c r="B3450" t="inlineStr">
        <is>
          <t>IMPLOG,leaf,ForkJoinPool-50-worker-5,6,5,1,27,1000,646100,3800,233900,1378,125300,1786624022703</t>
        </is>
      </c>
    </row>
    <row r="3451">
      <c r="A3451" t="n">
        <v>3450</v>
      </c>
      <c r="B3451" t="inlineStr">
        <is>
          <t>IMPLOG,leaf,ForkJoinPool-50-worker-6,6,5,1,27,900,678800,3800,247900,1466,137000,1786624022703</t>
        </is>
      </c>
    </row>
    <row r="3452">
      <c r="A3452" t="n">
        <v>3451</v>
      </c>
      <c r="B3452" t="inlineStr">
        <is>
          <t>IMPLOG,leaf,ForkJoinPool-50-worker-1,6,5,1,27,900,684700,3800,253800,1434,140700,1786624022703</t>
        </is>
      </c>
    </row>
    <row r="3453">
      <c r="A3453" t="n">
        <v>3452</v>
      </c>
      <c r="B3453" t="inlineStr">
        <is>
          <t>IMPLOG,leaf,ForkJoinPool-50-worker-3,6,5,1,27,1200,690200,3800,247500,1564,146100,1786624022703</t>
        </is>
      </c>
    </row>
    <row r="3454">
      <c r="A3454" t="n">
        <v>3453</v>
      </c>
      <c r="B3454" t="inlineStr">
        <is>
          <t>IMPLOG,leaf,ForkJoinPool-50-worker-2,6,5,1,27,900,693100,3800,249700,1564,148900,1786624022703</t>
        </is>
      </c>
    </row>
    <row r="3455">
      <c r="A3455" t="n">
        <v>3454</v>
      </c>
      <c r="B3455" t="inlineStr">
        <is>
          <t>IMPLOG,scan,main,6,5,1,27,735600,1786624022703</t>
        </is>
      </c>
    </row>
    <row r="3456">
      <c r="A3456" t="n">
        <v>3455</v>
      </c>
      <c r="B3456" t="inlineStr">
        <is>
          <t>IMPLOG,leaf,ForkJoinPool-50-worker-5,6,5,1,28,900,637300,3800,233800,1392,126100,1786624022703</t>
        </is>
      </c>
    </row>
    <row r="3457">
      <c r="A3457" t="n">
        <v>3456</v>
      </c>
      <c r="B3457" t="inlineStr">
        <is>
          <t>IMPLOG,leaf,ForkJoinPool-50-worker-6,6,5,1,28,2000,692500,3800,243500,1541,143500,1786624022703</t>
        </is>
      </c>
    </row>
    <row r="3458">
      <c r="A3458" t="n">
        <v>3457</v>
      </c>
      <c r="B3458" t="inlineStr">
        <is>
          <t>IMPLOG,leaf,ForkJoinPool-50-worker-3,6,5,1,28,2500,686100,3800,250700,1502,142300,1786624022703</t>
        </is>
      </c>
    </row>
    <row r="3459">
      <c r="A3459" t="n">
        <v>3458</v>
      </c>
      <c r="B3459" t="inlineStr">
        <is>
          <t>IMPLOG,leaf,ForkJoinPool-50-worker-1,6,5,1,28,900,689600,3800,242300,1614,150300,1786624022703</t>
        </is>
      </c>
    </row>
    <row r="3460">
      <c r="A3460" t="n">
        <v>3459</v>
      </c>
      <c r="B3460" t="inlineStr">
        <is>
          <t>IMPLOG,leaf,ForkJoinPool-50-worker-2,6,5,1,28,900,705600,3800,249700,1595,148700,1786624022703</t>
        </is>
      </c>
    </row>
    <row r="3461">
      <c r="A3461" t="n">
        <v>3460</v>
      </c>
      <c r="B3461" t="inlineStr">
        <is>
          <t>IMPLOG,scan,main,6,5,1,28,751000,1786624022703</t>
        </is>
      </c>
    </row>
    <row r="3462">
      <c r="A3462" t="n">
        <v>3461</v>
      </c>
      <c r="B3462" t="inlineStr">
        <is>
          <t>IMPLOG,leaf,ForkJoinPool-50-worker-5,6,5,1,29,900,645500,3800,224900,1615,141100,1786624022703</t>
        </is>
      </c>
    </row>
    <row r="3463">
      <c r="A3463" t="n">
        <v>3462</v>
      </c>
      <c r="B3463" t="inlineStr">
        <is>
          <t>IMPLOG,leaf,ForkJoinPool-50-worker-6,6,5,1,29,900,686300,3800,253400,1541,141300,1786624022703</t>
        </is>
      </c>
    </row>
    <row r="3464">
      <c r="A3464" t="n">
        <v>3463</v>
      </c>
      <c r="B3464" t="inlineStr">
        <is>
          <t>IMPLOG,leaf,ForkJoinPool-50-worker-2,6,5,1,29,800,678200,3800,251700,1391,136800,1786624022703</t>
        </is>
      </c>
    </row>
    <row r="3465">
      <c r="A3465" t="n">
        <v>3464</v>
      </c>
      <c r="B3465" t="inlineStr">
        <is>
          <t>IMPLOG,leaf,ForkJoinPool-50-worker-3,6,5,1,29,1000,688700,3800,252400,1502,145900,1786624022703</t>
        </is>
      </c>
    </row>
    <row r="3466">
      <c r="A3466" t="n">
        <v>3465</v>
      </c>
      <c r="B3466" t="inlineStr">
        <is>
          <t>IMPLOG,leaf,ForkJoinPool-50-worker-1,6,5,1,29,900,689200,3800,244500,1596,146200,1786624022703</t>
        </is>
      </c>
    </row>
    <row r="3467">
      <c r="A3467" t="n">
        <v>3466</v>
      </c>
      <c r="B3467" t="inlineStr">
        <is>
          <t>IMPLOG,scan,main,6,5,1,29,738800,1786624022703</t>
        </is>
      </c>
    </row>
    <row r="3468">
      <c r="A3468" t="n">
        <v>3467</v>
      </c>
      <c r="B3468" t="inlineStr">
        <is>
          <t>IMPLOG,leaf,ForkJoinPool-50-worker-2,6,5,1,30,900,650500,3800,222400,1639,139400,1786624022703</t>
        </is>
      </c>
    </row>
    <row r="3469">
      <c r="A3469" t="n">
        <v>3468</v>
      </c>
      <c r="B3469" t="inlineStr">
        <is>
          <t>IMPLOG,leaf,ForkJoinPool-50-worker-6,6,5,1,30,1000,690300,3800,243500,1620,147300,1786624022703</t>
        </is>
      </c>
    </row>
    <row r="3470">
      <c r="A3470" t="n">
        <v>3469</v>
      </c>
      <c r="B3470" t="inlineStr">
        <is>
          <t>IMPLOG,leaf,ForkJoinPool-50-worker-1,6,5,1,30,900,685300,3800,244000,1535,141800,1786624022703</t>
        </is>
      </c>
    </row>
    <row r="3471">
      <c r="A3471" t="n">
        <v>3470</v>
      </c>
      <c r="B3471" t="inlineStr">
        <is>
          <t>IMPLOG,leaf,ForkJoinPool-50-worker-3,6,5,1,30,900,685000,3800,243800,1539,144300,1786624022703</t>
        </is>
      </c>
    </row>
    <row r="3472">
      <c r="A3472" t="n">
        <v>3471</v>
      </c>
      <c r="B3472" t="inlineStr">
        <is>
          <t>IMPLOG,leaf,ForkJoinPool-50-worker-5,6,5,1,30,2900,693500,3800,245100,1654,153600,1786624022703</t>
        </is>
      </c>
    </row>
    <row r="3473">
      <c r="A3473" t="n">
        <v>3472</v>
      </c>
      <c r="B3473" t="inlineStr">
        <is>
          <t>IMPLOG,scan,main,6,5,1,30,745100,1786624022703</t>
        </is>
      </c>
    </row>
    <row r="3474">
      <c r="A3474" t="n">
        <v>3473</v>
      </c>
      <c r="B3474" t="inlineStr">
        <is>
          <t>IMPLOG,leaf,ForkJoinPool-50-worker-2,6,5,1,31,900,627700,3800,220200,1539,132700,1786624022703</t>
        </is>
      </c>
    </row>
    <row r="3475">
      <c r="A3475" t="n">
        <v>3474</v>
      </c>
      <c r="B3475" t="inlineStr">
        <is>
          <t>IMPLOG,leaf,ForkJoinPool-50-worker-6,6,5,1,31,1500,694100,3800,248800,1621,149200,1786624022703</t>
        </is>
      </c>
    </row>
    <row r="3476">
      <c r="A3476" t="n">
        <v>3475</v>
      </c>
      <c r="B3476" t="inlineStr">
        <is>
          <t>IMPLOG,leaf,ForkJoinPool-50-worker-5,6,5,1,31,900,686000,3800,249800,1535,143200,1786624022703</t>
        </is>
      </c>
    </row>
    <row r="3477">
      <c r="A3477" t="n">
        <v>3476</v>
      </c>
      <c r="B3477" t="inlineStr">
        <is>
          <t>IMPLOG,leaf,ForkJoinPool-50-worker-1,6,5,1,31,6500,687800,3800,239600,1638,149800,1786624022703</t>
        </is>
      </c>
    </row>
    <row r="3478">
      <c r="A3478" t="n">
        <v>3477</v>
      </c>
      <c r="B3478" t="inlineStr">
        <is>
          <t>IMPLOG,leaf,ForkJoinPool-50-worker-4,6,5,1,31,3100,699900,3800,241100,1652,153000,1786624022703</t>
        </is>
      </c>
    </row>
    <row r="3479">
      <c r="A3479" t="n">
        <v>3478</v>
      </c>
      <c r="B3479" t="inlineStr">
        <is>
          <t>IMPLOG,scan,main,6,5,1,31,743800,1786624022703</t>
        </is>
      </c>
    </row>
    <row r="3480">
      <c r="A3480" t="n">
        <v>3479</v>
      </c>
      <c r="B3480" t="inlineStr">
        <is>
          <t>IMPLOG,leaf,ForkJoinPool-50-worker-5,6,5,1,32,7500,622500,3800,207800,1638,130700,1786624022703</t>
        </is>
      </c>
    </row>
    <row r="3481">
      <c r="A3481" t="n">
        <v>3480</v>
      </c>
      <c r="B3481" t="inlineStr">
        <is>
          <t>IMPLOG,leaf,ForkJoinPool-50-worker-6,6,5,1,32,800,692200,3800,250500,1622,150800,1786624022703</t>
        </is>
      </c>
    </row>
    <row r="3482">
      <c r="A3482" t="n">
        <v>3481</v>
      </c>
      <c r="B3482" t="inlineStr">
        <is>
          <t>IMPLOG,leaf,ForkJoinPool-50-worker-4,6,5,1,32,2500,685800,3800,250400,1536,144200,1786624022703</t>
        </is>
      </c>
    </row>
    <row r="3483">
      <c r="A3483" t="n">
        <v>3482</v>
      </c>
      <c r="B3483" t="inlineStr">
        <is>
          <t>IMPLOG,leaf,ForkJoinPool-50-worker-2,6,5,1,32,2000,687200,3800,247100,1539,142700,1786624022703</t>
        </is>
      </c>
    </row>
    <row r="3484">
      <c r="A3484" t="n">
        <v>3483</v>
      </c>
      <c r="B3484" t="inlineStr">
        <is>
          <t>IMPLOG,leaf,ForkJoinPool-50-worker-1,6,5,1,32,800,692300,3800,239900,1653,150700,1786624022703</t>
        </is>
      </c>
    </row>
    <row r="3485">
      <c r="A3485" t="n">
        <v>3484</v>
      </c>
      <c r="B3485" t="inlineStr">
        <is>
          <t>IMPLOG,scan,main,6,5,1,32,739200,1786624022703</t>
        </is>
      </c>
    </row>
    <row r="3486">
      <c r="A3486" t="n">
        <v>3485</v>
      </c>
      <c r="B3486" t="inlineStr">
        <is>
          <t>IMPLOG,leaf,ForkJoinPool-50-worker-3,6,5,1,33,1200,625500,3800,212600,1639,135400,1786624022703</t>
        </is>
      </c>
    </row>
    <row r="3487">
      <c r="A3487" t="n">
        <v>3486</v>
      </c>
      <c r="B3487" t="inlineStr">
        <is>
          <t>IMPLOG,leaf,ForkJoinPool-50-worker-4,6,5,1,33,2300,682000,3800,244900,1534,139800,1786624022703</t>
        </is>
      </c>
    </row>
    <row r="3488">
      <c r="A3488" t="n">
        <v>3487</v>
      </c>
      <c r="B3488" t="inlineStr">
        <is>
          <t>IMPLOG,leaf,ForkJoinPool-50-worker-6,6,5,1,33,1900,693300,3800,244700,1622,150800,1786624022703</t>
        </is>
      </c>
    </row>
    <row r="3489">
      <c r="A3489" t="n">
        <v>3488</v>
      </c>
      <c r="B3489" t="inlineStr">
        <is>
          <t>IMPLOG,leaf,ForkJoinPool-50-worker-1,6,5,1,33,3300,682500,3800,243600,1539,145100,1786624022703</t>
        </is>
      </c>
    </row>
    <row r="3490">
      <c r="A3490" t="n">
        <v>3489</v>
      </c>
      <c r="B3490" t="inlineStr">
        <is>
          <t>IMPLOG,leaf,ForkJoinPool-50-worker-2,6,5,1,33,900,692700,3800,244300,1653,150600,1786624022703</t>
        </is>
      </c>
    </row>
    <row r="3491">
      <c r="A3491" t="n">
        <v>3490</v>
      </c>
      <c r="B3491" t="inlineStr">
        <is>
          <t>IMPLOG,scan,main,6,5,1,33,742700,1786624022703</t>
        </is>
      </c>
    </row>
    <row r="3492">
      <c r="A3492" t="n">
        <v>3491</v>
      </c>
      <c r="B3492" t="inlineStr">
        <is>
          <t>IMPLOG,leaf,ForkJoinPool-50-worker-2,6,5,1,34,2300,684300,3800,247000,1448,136500,1786624022703</t>
        </is>
      </c>
    </row>
    <row r="3493">
      <c r="A3493" t="n">
        <v>3492</v>
      </c>
      <c r="B3493" t="inlineStr">
        <is>
          <t>IMPLOG,leaf,ForkJoinPool-50-worker-6,6,5,1,34,900,696500,3800,244100,1580,147100,1786624022703</t>
        </is>
      </c>
    </row>
    <row r="3494">
      <c r="A3494" t="n">
        <v>3493</v>
      </c>
      <c r="B3494" t="inlineStr">
        <is>
          <t>IMPLOG,leaf,ForkJoinPool-50-worker-4,6,5,1,34,1000,687200,3800,252300,1488,141800,1786624022703</t>
        </is>
      </c>
    </row>
    <row r="3495">
      <c r="A3495" t="n">
        <v>3494</v>
      </c>
      <c r="B3495" t="inlineStr">
        <is>
          <t>IMPLOG,leaf,ForkJoinPool-50-worker-1,6,5,1,34,1100,682600,3800,234500,1624,139300,1786624022703</t>
        </is>
      </c>
    </row>
    <row r="3496">
      <c r="A3496" t="n">
        <v>3495</v>
      </c>
      <c r="B3496" t="inlineStr">
        <is>
          <t>IMPLOG,leaf,ForkJoinPool-50-worker-3,6,5,1,34,1000,695500,3800,243600,1649,150100,1786624022703</t>
        </is>
      </c>
    </row>
    <row r="3497">
      <c r="A3497" t="n">
        <v>3496</v>
      </c>
      <c r="B3497" t="inlineStr">
        <is>
          <t>IMPLOG,scan,main,6,5,1,34,744500,1786624022703</t>
        </is>
      </c>
    </row>
    <row r="3498">
      <c r="A3498" t="n">
        <v>3497</v>
      </c>
      <c r="B3498" t="inlineStr">
        <is>
          <t>IMPLOG,leaf,ForkJoinPool-50-worker-2,6,5,1,35,1100,639900,3800,231100,1486,124200,1786624022703</t>
        </is>
      </c>
    </row>
    <row r="3499">
      <c r="A3499" t="n">
        <v>3498</v>
      </c>
      <c r="B3499" t="inlineStr">
        <is>
          <t>IMPLOG,leaf,ForkJoinPool-50-worker-6,6,5,1,35,1200,686800,3800,241500,1580,145000,1786624022703</t>
        </is>
      </c>
    </row>
    <row r="3500">
      <c r="A3500" t="n">
        <v>3499</v>
      </c>
      <c r="B3500" t="inlineStr">
        <is>
          <t>IMPLOG,leaf,ForkJoinPool-50-worker-1,6,5,1,35,3000,679800,3800,249400,1447,134200,1786624022703</t>
        </is>
      </c>
    </row>
    <row r="3501">
      <c r="A3501" t="n">
        <v>3500</v>
      </c>
      <c r="B3501" t="inlineStr">
        <is>
          <t>IMPLOG,leaf,ForkJoinPool-50-worker-5,6,5,1,35,2300,690400,3800,243900,1625,147700,1786624022703</t>
        </is>
      </c>
    </row>
    <row r="3502">
      <c r="A3502" t="n">
        <v>3501</v>
      </c>
      <c r="B3502" t="inlineStr">
        <is>
          <t>IMPLOG,leaf,ForkJoinPool-50-worker-3,6,5,1,35,3800,696300,3800,246500,1649,149100,1786624022703</t>
        </is>
      </c>
    </row>
    <row r="3503">
      <c r="A3503" t="n">
        <v>3502</v>
      </c>
      <c r="B3503" t="inlineStr">
        <is>
          <t>IMPLOG,scan,main,6,5,1,35,757300,1786624022703</t>
        </is>
      </c>
    </row>
    <row r="3504">
      <c r="A3504" t="n">
        <v>3503</v>
      </c>
      <c r="B3504" t="inlineStr">
        <is>
          <t>IMPLOG,leaf,ForkJoinPool-50-worker-1,6,5,1,36,7100,653300,3800,227700,1628,141600,1786624022703</t>
        </is>
      </c>
    </row>
    <row r="3505">
      <c r="A3505" t="n">
        <v>3504</v>
      </c>
      <c r="B3505" t="inlineStr">
        <is>
          <t>IMPLOG,leaf,ForkJoinPool-50-worker-6,6,5,1,36,800,689500,3800,246100,1579,146800,1786624022703</t>
        </is>
      </c>
    </row>
    <row r="3506">
      <c r="A3506" t="n">
        <v>3505</v>
      </c>
      <c r="B3506" t="inlineStr">
        <is>
          <t>IMPLOG,leaf,ForkJoinPool-50-worker-3,6,5,1,36,2200,680400,3800,250400,1438,137500,1786624022703</t>
        </is>
      </c>
    </row>
    <row r="3507">
      <c r="A3507" t="n">
        <v>3506</v>
      </c>
      <c r="B3507" t="inlineStr">
        <is>
          <t>IMPLOG,leaf,ForkJoinPool-50-worker-5,6,5,1,36,1000,680100,3800,243900,1486,137200,1786624022703</t>
        </is>
      </c>
    </row>
    <row r="3508">
      <c r="A3508" t="n">
        <v>3507</v>
      </c>
      <c r="B3508" t="inlineStr">
        <is>
          <t>IMPLOG,leaf,ForkJoinPool-50-worker-2,6,5,1,36,800,687400,3800,242900,1649,150000,1786624022703</t>
        </is>
      </c>
    </row>
    <row r="3509">
      <c r="A3509" t="n">
        <v>3508</v>
      </c>
      <c r="B3509" t="inlineStr">
        <is>
          <t>IMPLOG,scan,main,6,5,1,36,737700,1786624022703</t>
        </is>
      </c>
    </row>
    <row r="3510">
      <c r="A3510" t="n">
        <v>3509</v>
      </c>
      <c r="B3510" t="inlineStr">
        <is>
          <t>IMPLOG,leaf,ForkJoinPool-50-worker-5,6,5,1,37,2600,624100,3800,211300,1627,133600,1786624022703</t>
        </is>
      </c>
    </row>
    <row r="3511">
      <c r="A3511" t="n">
        <v>3510</v>
      </c>
      <c r="B3511" t="inlineStr">
        <is>
          <t>IMPLOG,leaf,ForkJoinPool-50-worker-6,6,5,1,37,2600,683800,3800,242400,1579,144300,1786624022703</t>
        </is>
      </c>
    </row>
    <row r="3512">
      <c r="A3512" t="n">
        <v>3511</v>
      </c>
      <c r="B3512" t="inlineStr">
        <is>
          <t>IMPLOG,leaf,ForkJoinPool-50-worker-2,6,5,1,37,3500,676100,3800,244300,1437,135900,1786624022703</t>
        </is>
      </c>
    </row>
    <row r="3513">
      <c r="A3513" t="n">
        <v>3512</v>
      </c>
      <c r="B3513" t="inlineStr">
        <is>
          <t>IMPLOG,leaf,ForkJoinPool-50-worker-3,6,5,1,37,2100,677500,3800,245800,1486,139700,1786624022703</t>
        </is>
      </c>
    </row>
    <row r="3514">
      <c r="A3514" t="n">
        <v>3513</v>
      </c>
      <c r="B3514" t="inlineStr">
        <is>
          <t>IMPLOG,leaf,ForkJoinPool-50-worker-1,6,5,1,37,800,698700,3800,240700,1650,152600,1786624022703</t>
        </is>
      </c>
    </row>
    <row r="3515">
      <c r="A3515" t="n">
        <v>3514</v>
      </c>
      <c r="B3515" t="inlineStr">
        <is>
          <t>IMPLOG,scan,main,6,5,1,37,744700,1786624022703</t>
        </is>
      </c>
    </row>
    <row r="3516">
      <c r="A3516" t="n">
        <v>3515</v>
      </c>
      <c r="B3516" t="inlineStr">
        <is>
          <t>IMPLOG,leaf,ForkJoinPool-50-worker-1,6,5,1,38,2400,607000,3800,204200,1465,119900,1786624022703</t>
        </is>
      </c>
    </row>
    <row r="3517">
      <c r="A3517" t="n">
        <v>3516</v>
      </c>
      <c r="B3517" t="inlineStr">
        <is>
          <t>IMPLOG,leaf,ForkJoinPool-50-worker-6,6,5,1,38,600,672400,3800,240200,1596,140400,1786624022703</t>
        </is>
      </c>
    </row>
    <row r="3518">
      <c r="A3518" t="n">
        <v>3517</v>
      </c>
      <c r="B3518" t="inlineStr">
        <is>
          <t>IMPLOG,leaf,ForkJoinPool-50-worker-2,6,5,1,38,900,670700,3800,242900,1509,140900,1786624022703</t>
        </is>
      </c>
    </row>
    <row r="3519">
      <c r="A3519" t="n">
        <v>3518</v>
      </c>
      <c r="B3519" t="inlineStr">
        <is>
          <t>IMPLOG,leaf,ForkJoinPool-50-worker-3,6,5,1,38,1800,683100,3800,245600,1658,148400,1786624022703</t>
        </is>
      </c>
    </row>
    <row r="3520">
      <c r="A3520" t="n">
        <v>3519</v>
      </c>
      <c r="B3520" t="inlineStr">
        <is>
          <t>IMPLOG,leaf,ForkJoinPool-50-worker-5,6,5,1,38,2100,676500,3800,239800,1631,148300,1786624022703</t>
        </is>
      </c>
    </row>
    <row r="3521">
      <c r="A3521" t="n">
        <v>3520</v>
      </c>
      <c r="B3521" t="inlineStr">
        <is>
          <t>IMPLOG,scan,main,6,5,1,38,743200,1786624022703</t>
        </is>
      </c>
    </row>
    <row r="3522">
      <c r="A3522" t="n">
        <v>3521</v>
      </c>
      <c r="B3522" t="inlineStr">
        <is>
          <t>IMPLOG,leaf,ForkJoinPool-50-worker-6,6,5,1,39,1200,648400,3800,223600,1596,130800,1786624022703</t>
        </is>
      </c>
    </row>
    <row r="3523">
      <c r="A3523" t="n">
        <v>3522</v>
      </c>
      <c r="B3523" t="inlineStr">
        <is>
          <t>IMPLOG,leaf,ForkJoinPool-50-worker-3,6,5,1,39,800,665900,3800,246100,1509,135900,1786624022703</t>
        </is>
      </c>
    </row>
    <row r="3524">
      <c r="A3524" t="n">
        <v>3523</v>
      </c>
      <c r="B3524" t="inlineStr">
        <is>
          <t>IMPLOG,leaf,ForkJoinPool-50-worker-5,6,5,1,39,3300,675600,3800,245300,1465,133800,1786624022703</t>
        </is>
      </c>
    </row>
    <row r="3525">
      <c r="A3525" t="n">
        <v>3524</v>
      </c>
      <c r="B3525" t="inlineStr">
        <is>
          <t>IMPLOG,leaf,ForkJoinPool-50-worker-1,6,5,1,39,1200,674700,3800,231800,1658,146900,1786624022703</t>
        </is>
      </c>
    </row>
    <row r="3526">
      <c r="A3526" t="n">
        <v>3525</v>
      </c>
      <c r="B3526" t="inlineStr">
        <is>
          <t>IMPLOG,leaf,ForkJoinPool-50-worker-2,6,5,1,39,1000,673100,3800,240700,1630,145100,1786624022703</t>
        </is>
      </c>
    </row>
    <row r="3527">
      <c r="A3527" t="n">
        <v>3526</v>
      </c>
      <c r="B3527" t="inlineStr">
        <is>
          <t>IMPLOG,scan,main,6,5,1,39,815700,1786624022703</t>
        </is>
      </c>
    </row>
    <row r="3528">
      <c r="A3528" t="n">
        <v>3527</v>
      </c>
      <c r="B3528" t="inlineStr">
        <is>
          <t>IMPLOG,leaf,ForkJoinPool-50-worker-6,6,5,1,40,1200,613100,3800,213000,1598,123000,1786624022703</t>
        </is>
      </c>
    </row>
    <row r="3529">
      <c r="A3529" t="n">
        <v>3528</v>
      </c>
      <c r="B3529" t="inlineStr">
        <is>
          <t>IMPLOG,leaf,ForkJoinPool-50-worker-2,6,5,1,40,1400,669600,3800,243500,1486,136300,1786624022703</t>
        </is>
      </c>
    </row>
    <row r="3530">
      <c r="A3530" t="n">
        <v>3529</v>
      </c>
      <c r="B3530" t="inlineStr">
        <is>
          <t>IMPLOG,leaf,ForkJoinPool-50-worker-1,6,5,1,40,2300,676100,3800,236800,1656,146900,1786624022703</t>
        </is>
      </c>
    </row>
    <row r="3531">
      <c r="A3531" t="n">
        <v>3530</v>
      </c>
      <c r="B3531" t="inlineStr">
        <is>
          <t>IMPLOG,leaf,ForkJoinPool-50-worker-3,6,5,1,40,1500,669800,3800,232200,1629,146300,1786624022703</t>
        </is>
      </c>
    </row>
    <row r="3532">
      <c r="A3532" t="n">
        <v>3531</v>
      </c>
      <c r="B3532" t="inlineStr">
        <is>
          <t>IMPLOG,leaf,ForkJoinPool-50-worker-5,6,5,1,40,1500,683000,3800,247700,1514,135400,1786624022703</t>
        </is>
      </c>
    </row>
    <row r="3533">
      <c r="A3533" t="n">
        <v>3532</v>
      </c>
      <c r="B3533" t="inlineStr">
        <is>
          <t>IMPLOG,scan,main,6,5,1,40,820400,1786624022703</t>
        </is>
      </c>
    </row>
    <row r="3534">
      <c r="A3534" t="n">
        <v>3533</v>
      </c>
      <c r="B3534" t="inlineStr">
        <is>
          <t>IMPLOG,leaf,ForkJoinPool-50-worker-3,6,5,1,41,800,658700,3800,239900,1484,132600,1786624022703</t>
        </is>
      </c>
    </row>
    <row r="3535">
      <c r="A3535" t="n">
        <v>3534</v>
      </c>
      <c r="B3535" t="inlineStr">
        <is>
          <t>IMPLOG,leaf,ForkJoinPool-50-worker-6,6,5,1,41,5600,662300,3800,228000,1591,134600,1786624022703</t>
        </is>
      </c>
    </row>
    <row r="3536">
      <c r="A3536" t="n">
        <v>3535</v>
      </c>
      <c r="B3536" t="inlineStr">
        <is>
          <t>IMPLOG,leaf,ForkJoinPool-50-worker-2,6,5,1,41,900,670600,3800,236100,1655,145700,1786624022703</t>
        </is>
      </c>
    </row>
    <row r="3537">
      <c r="A3537" t="n">
        <v>3536</v>
      </c>
      <c r="B3537" t="inlineStr">
        <is>
          <t>IMPLOG,leaf,ForkJoinPool-50-worker-5,6,5,1,41,1400,669600,3800,244600,1513,137900,1786624022703</t>
        </is>
      </c>
    </row>
    <row r="3538">
      <c r="A3538" t="n">
        <v>3537</v>
      </c>
      <c r="B3538" t="inlineStr">
        <is>
          <t>IMPLOG,leaf,ForkJoinPool-50-worker-1,6,5,1,41,1400,673300,3800,237200,1627,145100,1786624022703</t>
        </is>
      </c>
    </row>
    <row r="3539">
      <c r="A3539" t="n">
        <v>3538</v>
      </c>
      <c r="B3539" t="inlineStr">
        <is>
          <t>IMPLOG,scan,main,6,5,1,41,784300,1786624022703</t>
        </is>
      </c>
    </row>
    <row r="3540">
      <c r="A3540" t="n">
        <v>3539</v>
      </c>
      <c r="B3540" t="inlineStr">
        <is>
          <t>IMPLOG,leaf,ForkJoinPool-50-worker-6,6,5,1,42,600,676200,3800,236700,1591,139800,1786624022703</t>
        </is>
      </c>
    </row>
    <row r="3541">
      <c r="A3541" t="n">
        <v>3540</v>
      </c>
      <c r="B3541" t="inlineStr">
        <is>
          <t>IMPLOG,leaf,ForkJoinPool-50-worker-1,6,5,1,42,1400,664000,3800,233900,1485,129000,1786624022703</t>
        </is>
      </c>
    </row>
    <row r="3542">
      <c r="A3542" t="n">
        <v>3541</v>
      </c>
      <c r="B3542" t="inlineStr">
        <is>
          <t>IMPLOG,leaf,ForkJoinPool-50-worker-3,6,5,1,42,900,683500,3800,238500,1656,150100,1786624022703</t>
        </is>
      </c>
    </row>
    <row r="3543">
      <c r="A3543" t="n">
        <v>3542</v>
      </c>
      <c r="B3543" t="inlineStr">
        <is>
          <t>IMPLOG,leaf,ForkJoinPool-50-worker-2,6,5,1,42,2500,677500,3800,244100,1513,138400,1786624022703</t>
        </is>
      </c>
    </row>
    <row r="3544">
      <c r="A3544" t="n">
        <v>3543</v>
      </c>
      <c r="B3544" t="inlineStr">
        <is>
          <t>IMPLOG,leaf,ForkJoinPool-50-worker-5,6,5,1,42,2600,684800,3800,240000,1627,149300,1786624022703</t>
        </is>
      </c>
    </row>
    <row r="3545">
      <c r="A3545" t="n">
        <v>3544</v>
      </c>
      <c r="B3545" t="inlineStr">
        <is>
          <t>IMPLOG,scan,main,6,5,1,42,782000,1786624022703</t>
        </is>
      </c>
    </row>
    <row r="3546">
      <c r="A3546" t="n">
        <v>3545</v>
      </c>
      <c r="B3546" t="inlineStr">
        <is>
          <t>IMPLOG,leaf,ForkJoinPool-50-worker-3,6,5,1,43,1700,456100,3800,141700,1627,115900,1786624022703</t>
        </is>
      </c>
    </row>
    <row r="3547">
      <c r="A3547" t="n">
        <v>3546</v>
      </c>
      <c r="B3547" t="inlineStr">
        <is>
          <t>IMPLOG,leaf,ForkJoinPool-50-worker-6,6,5,1,43,1300,694700,3800,226800,1592,135500,1786624022703</t>
        </is>
      </c>
    </row>
    <row r="3548">
      <c r="A3548" t="n">
        <v>3547</v>
      </c>
      <c r="B3548" t="inlineStr">
        <is>
          <t>IMPLOG,leaf,ForkJoinPool-50-worker-1,6,5,1,43,2200,685500,3800,250800,1483,143700,1786624022703</t>
        </is>
      </c>
    </row>
    <row r="3549">
      <c r="A3549" t="n">
        <v>3548</v>
      </c>
      <c r="B3549" t="inlineStr">
        <is>
          <t>IMPLOG,leaf,ForkJoinPool-50-worker-5,6,5,1,43,800,690000,3800,253600,1520,139500,1786624022703</t>
        </is>
      </c>
    </row>
    <row r="3550">
      <c r="A3550" t="n">
        <v>3549</v>
      </c>
      <c r="B3550" t="inlineStr">
        <is>
          <t>IMPLOG,leaf,ForkJoinPool-50-worker-2,6,5,1,43,4000,674100,3800,229000,1658,138700,1786624022703</t>
        </is>
      </c>
    </row>
    <row r="3551">
      <c r="A3551" t="n">
        <v>3550</v>
      </c>
      <c r="B3551" t="inlineStr">
        <is>
          <t>IMPLOG,scan,main,6,5,1,43,736900,1786624022703</t>
        </is>
      </c>
    </row>
    <row r="3552">
      <c r="A3552" t="n">
        <v>3551</v>
      </c>
      <c r="B3552" t="inlineStr">
        <is>
          <t>IMPLOG,leaf,ForkJoinPool-50-worker-3,6,5,1,44,1100,448900,3800,138600,1627,113300,1786624022703</t>
        </is>
      </c>
    </row>
    <row r="3553">
      <c r="A3553" t="n">
        <v>3552</v>
      </c>
      <c r="B3553" t="inlineStr">
        <is>
          <t>IMPLOG,leaf,ForkJoinPool-50-worker-5,6,5,1,44,1300,594600,3800,197900,1658,131100,1786624022703</t>
        </is>
      </c>
    </row>
    <row r="3554">
      <c r="A3554" t="n">
        <v>3553</v>
      </c>
      <c r="B3554" t="inlineStr">
        <is>
          <t>IMPLOG,leaf,ForkJoinPool-50-worker-6,6,5,1,44,1100,636300,3800,216400,1591,133600,1786624022703</t>
        </is>
      </c>
    </row>
    <row r="3555">
      <c r="A3555" t="n">
        <v>3554</v>
      </c>
      <c r="B3555" t="inlineStr">
        <is>
          <t>IMPLOG,leaf,ForkJoinPool-50-worker-1,6,5,1,44,1100,678900,3800,245100,1484,143500,1786624022703</t>
        </is>
      </c>
    </row>
    <row r="3556">
      <c r="A3556" t="n">
        <v>3555</v>
      </c>
      <c r="B3556" t="inlineStr">
        <is>
          <t>IMPLOG,leaf,ForkJoinPool-50-worker-2,6,5,1,44,900,682300,3800,248100,1520,138000,1786624022703</t>
        </is>
      </c>
    </row>
    <row r="3557">
      <c r="A3557" t="n">
        <v>3556</v>
      </c>
      <c r="B3557" t="inlineStr">
        <is>
          <t>IMPLOG,scan,main,6,5,1,44,735900,1786624022703</t>
        </is>
      </c>
    </row>
    <row r="3558">
      <c r="A3558" t="n">
        <v>3557</v>
      </c>
      <c r="B3558" t="inlineStr">
        <is>
          <t>IMPLOG,leaf,ForkJoinPool-50-worker-6,6,5,1,45,1000,592200,3800,196100,1591,129400,1786624022703</t>
        </is>
      </c>
    </row>
    <row r="3559">
      <c r="A3559" t="n">
        <v>3558</v>
      </c>
      <c r="B3559" t="inlineStr">
        <is>
          <t>IMPLOG,leaf,ForkJoinPool-50-worker-1,6,5,1,45,900,662100,3800,239800,1482,133400,1786624022703</t>
        </is>
      </c>
    </row>
    <row r="3560">
      <c r="A3560" t="n">
        <v>3559</v>
      </c>
      <c r="B3560" t="inlineStr">
        <is>
          <t>IMPLOG,leaf,ForkJoinPool-50-worker-5,6,5,1,45,2700,675900,3800,243200,1656,148700,1786624022703</t>
        </is>
      </c>
    </row>
    <row r="3561">
      <c r="A3561" t="n">
        <v>3560</v>
      </c>
      <c r="B3561" t="inlineStr">
        <is>
          <t>IMPLOG,leaf,ForkJoinPool-50-worker-3,6,5,1,45,1400,668900,3800,242000,1523,135800,1786624022703</t>
        </is>
      </c>
    </row>
    <row r="3562">
      <c r="A3562" t="n">
        <v>3561</v>
      </c>
      <c r="B3562" t="inlineStr">
        <is>
          <t>IMPLOG,leaf,ForkJoinPool-50-worker-2,6,5,1,45,1400,691400,3800,241200,1627,147000,1786624022703</t>
        </is>
      </c>
    </row>
    <row r="3563">
      <c r="A3563" t="n">
        <v>3562</v>
      </c>
      <c r="B3563" t="inlineStr">
        <is>
          <t>IMPLOG,scan,main,6,5,1,45,788500,1786624022703</t>
        </is>
      </c>
    </row>
    <row r="3564">
      <c r="A3564" t="n">
        <v>3563</v>
      </c>
      <c r="B3564" t="inlineStr">
        <is>
          <t>IMPLOG,leaf,ForkJoinPool-51-worker-1,6,5,2,1,2500,675200,3800,221700,1671,150400,1786624022719</t>
        </is>
      </c>
    </row>
    <row r="3565">
      <c r="A3565" t="n">
        <v>3564</v>
      </c>
      <c r="B3565" t="inlineStr">
        <is>
          <t>IMPLOG,leaf,ForkJoinPool-51-worker-3,6,5,2,1,1400,574700,3800,179900,1631,143800,1786624022719</t>
        </is>
      </c>
    </row>
    <row r="3566">
      <c r="A3566" t="n">
        <v>3565</v>
      </c>
      <c r="B3566" t="inlineStr">
        <is>
          <t>IMPLOG,leaf,ForkJoinPool-51-worker-2,6,5,2,1,1300,713100,3800,248100,1670,162800,1786624022719</t>
        </is>
      </c>
    </row>
    <row r="3567">
      <c r="A3567" t="n">
        <v>3566</v>
      </c>
      <c r="B3567" t="inlineStr">
        <is>
          <t>IMPLOG,leaf,ForkJoinPool-51-worker-4,6,5,2,1,1200,508900,3800,156600,1674,123300,1786624022722</t>
        </is>
      </c>
    </row>
    <row r="3568">
      <c r="A3568" t="n">
        <v>3567</v>
      </c>
      <c r="B3568" t="inlineStr">
        <is>
          <t>IMPLOG,leaf,ForkJoinPool-51-worker-1,6,5,2,1,1000,602900,3800,203700,1655,138500,1786624022722</t>
        </is>
      </c>
    </row>
    <row r="3569">
      <c r="A3569" t="n">
        <v>3568</v>
      </c>
      <c r="B3569" t="inlineStr">
        <is>
          <t>IMPLOG,scan,main,6,5,2,1,1805600,1786624022719</t>
        </is>
      </c>
    </row>
    <row r="3570">
      <c r="A3570" t="n">
        <v>3569</v>
      </c>
      <c r="B3570" t="inlineStr">
        <is>
          <t>IMPLOG,leaf,ForkJoinPool-51-worker-5,6,5,2,2,1100,458400,3800,141500,1656,118100,1786624022722</t>
        </is>
      </c>
    </row>
    <row r="3571">
      <c r="A3571" t="n">
        <v>3570</v>
      </c>
      <c r="B3571" t="inlineStr">
        <is>
          <t>IMPLOG,leaf,ForkJoinPool-51-worker-1,6,5,2,2,800,698000,3800,244800,1673,152400,1786624022722</t>
        </is>
      </c>
    </row>
    <row r="3572">
      <c r="A3572" t="n">
        <v>3571</v>
      </c>
      <c r="B3572" t="inlineStr">
        <is>
          <t>IMPLOG,leaf,ForkJoinPool-51-worker-4,6,5,2,2,900,720800,3800,244500,1669,156700,1786624022722</t>
        </is>
      </c>
    </row>
    <row r="3573">
      <c r="A3573" t="n">
        <v>3572</v>
      </c>
      <c r="B3573" t="inlineStr">
        <is>
          <t>IMPLOG,leaf,ForkJoinPool-51-worker-2,6,5,2,2,1900,708600,3800,248400,1632,160200,1786624022722</t>
        </is>
      </c>
    </row>
    <row r="3574">
      <c r="A3574" t="n">
        <v>3573</v>
      </c>
      <c r="B3574" t="inlineStr">
        <is>
          <t>IMPLOG,leaf,ForkJoinPool-51-worker-3,6,5,2,2,2400,708100,3800,246600,1671,156600,1786624022722</t>
        </is>
      </c>
    </row>
    <row r="3575">
      <c r="A3575" t="n">
        <v>3574</v>
      </c>
      <c r="B3575" t="inlineStr">
        <is>
          <t>IMPLOG,scan,main,6,5,2,2,870600,1786624022722</t>
        </is>
      </c>
    </row>
    <row r="3576">
      <c r="A3576" t="n">
        <v>3575</v>
      </c>
      <c r="B3576" t="inlineStr">
        <is>
          <t>IMPLOG,leaf,ForkJoinPool-51-worker-5,6,5,2,3,1200,486100,3800,162000,1633,121200,1786624022722</t>
        </is>
      </c>
    </row>
    <row r="3577">
      <c r="A3577" t="n">
        <v>3576</v>
      </c>
      <c r="B3577" t="inlineStr">
        <is>
          <t>IMPLOG,leaf,ForkJoinPool-51-worker-1,6,5,2,3,1200,583300,3800,190800,1608,127200,1786624022722</t>
        </is>
      </c>
    </row>
    <row r="3578">
      <c r="A3578" t="n">
        <v>3577</v>
      </c>
      <c r="B3578" t="inlineStr">
        <is>
          <t>IMPLOG,leaf,ForkJoinPool-51-worker-4,6,5,2,3,1200,615200,3800,204900,1652,141400,1786624022722</t>
        </is>
      </c>
    </row>
    <row r="3579">
      <c r="A3579" t="n">
        <v>3578</v>
      </c>
      <c r="B3579" t="inlineStr">
        <is>
          <t>IMPLOG,leaf,ForkJoinPool-51-worker-3,6,5,2,3,900,714300,3800,264100,1506,143400,1786624022722</t>
        </is>
      </c>
    </row>
    <row r="3580">
      <c r="A3580" t="n">
        <v>3579</v>
      </c>
      <c r="B3580" t="inlineStr">
        <is>
          <t>IMPLOG,leaf,ForkJoinPool-51-worker-2,6,5,2,3,900,718700,3800,254300,1653,159400,1786624022722</t>
        </is>
      </c>
    </row>
    <row r="3581">
      <c r="A3581" t="n">
        <v>3580</v>
      </c>
      <c r="B3581" t="inlineStr">
        <is>
          <t>IMPLOG,scan,main,6,5,2,3,792200,1786624022722</t>
        </is>
      </c>
    </row>
    <row r="3582">
      <c r="A3582" t="n">
        <v>3581</v>
      </c>
      <c r="B3582" t="inlineStr">
        <is>
          <t>IMPLOG,leaf,ForkJoinPool-51-worker-1,6,5,2,4,1500,629300,3800,205300,1608,141700,1786624022724</t>
        </is>
      </c>
    </row>
    <row r="3583">
      <c r="A3583" t="n">
        <v>3582</v>
      </c>
      <c r="B3583" t="inlineStr">
        <is>
          <t>IMPLOG,leaf,ForkJoinPool-51-worker-4,6,5,2,4,1000,697800,3800,258300,1509,143300,1786624022724</t>
        </is>
      </c>
    </row>
    <row r="3584">
      <c r="A3584" t="n">
        <v>3583</v>
      </c>
      <c r="B3584" t="inlineStr">
        <is>
          <t>IMPLOG,leaf,ForkJoinPool-51-worker-2,6,5,2,4,800,709200,3800,247900,1661,163300,1786624022724</t>
        </is>
      </c>
    </row>
    <row r="3585">
      <c r="A3585" t="n">
        <v>3584</v>
      </c>
      <c r="B3585" t="inlineStr">
        <is>
          <t>IMPLOG,leaf,ForkJoinPool-51-worker-3,6,5,2,4,1200,716300,3800,251100,1653,154900,1786624022724</t>
        </is>
      </c>
    </row>
    <row r="3586">
      <c r="A3586" t="n">
        <v>3585</v>
      </c>
      <c r="B3586" t="inlineStr">
        <is>
          <t>IMPLOG,leaf,ForkJoinPool-51-worker-5,6,5,2,4,1200,700300,3800,245100,1622,153800,1786624022724</t>
        </is>
      </c>
    </row>
    <row r="3587">
      <c r="A3587" t="n">
        <v>3586</v>
      </c>
      <c r="B3587" t="inlineStr">
        <is>
          <t>IMPLOG,scan,main,6,5,2,4,813400,1786624022724</t>
        </is>
      </c>
    </row>
    <row r="3588">
      <c r="A3588" t="n">
        <v>3587</v>
      </c>
      <c r="B3588" t="inlineStr">
        <is>
          <t>IMPLOG,leaf,ForkJoinPool-51-worker-1,6,5,2,5,1100,614800,3800,187800,1607,153800,1786624022724</t>
        </is>
      </c>
    </row>
    <row r="3589">
      <c r="A3589" t="n">
        <v>3588</v>
      </c>
      <c r="B3589" t="inlineStr">
        <is>
          <t>IMPLOG,leaf,ForkJoinPool-51-worker-2,6,5,2,5,3700,707100,3800,260900,1510,150700,1786624022724</t>
        </is>
      </c>
    </row>
    <row r="3590">
      <c r="A3590" t="n">
        <v>3589</v>
      </c>
      <c r="B3590" t="inlineStr">
        <is>
          <t>IMPLOG,leaf,ForkJoinPool-51-worker-4,6,5,2,5,900,705700,3800,248000,1622,155200,1786624022724</t>
        </is>
      </c>
    </row>
    <row r="3591">
      <c r="A3591" t="n">
        <v>3590</v>
      </c>
      <c r="B3591" t="inlineStr">
        <is>
          <t>IMPLOG,leaf,ForkJoinPool-51-worker-5,6,5,2,5,1500,723300,3800,254500,1661,163100,1786624022724</t>
        </is>
      </c>
    </row>
    <row r="3592">
      <c r="A3592" t="n">
        <v>3591</v>
      </c>
      <c r="B3592" t="inlineStr">
        <is>
          <t>IMPLOG,leaf,ForkJoinPool-51-worker-3,6,5,2,5,1100,718300,3800,255000,1655,160900,1786624022724</t>
        </is>
      </c>
    </row>
    <row r="3593">
      <c r="A3593" t="n">
        <v>3592</v>
      </c>
      <c r="B3593" t="inlineStr">
        <is>
          <t>IMPLOG,scan,main,6,5,2,5,845700,1786624022724</t>
        </is>
      </c>
    </row>
    <row r="3594">
      <c r="A3594" t="n">
        <v>3593</v>
      </c>
      <c r="B3594" t="inlineStr">
        <is>
          <t>IMPLOG,leaf,ForkJoinPool-51-worker-1,6,5,2,6,1500,684300,3800,235800,1606,159900,1786624022726</t>
        </is>
      </c>
    </row>
    <row r="3595">
      <c r="A3595" t="n">
        <v>3594</v>
      </c>
      <c r="B3595" t="inlineStr">
        <is>
          <t>IMPLOG,leaf,ForkJoinPool-51-worker-4,6,5,2,6,1200,705100,3800,246300,1656,153200,1786624022726</t>
        </is>
      </c>
    </row>
    <row r="3596">
      <c r="A3596" t="n">
        <v>3595</v>
      </c>
      <c r="B3596" t="inlineStr">
        <is>
          <t>IMPLOG,leaf,ForkJoinPool-51-worker-3,6,5,2,6,4000,710000,3800,249100,1661,163900,1786624022726</t>
        </is>
      </c>
    </row>
    <row r="3597">
      <c r="A3597" t="n">
        <v>3596</v>
      </c>
      <c r="B3597" t="inlineStr">
        <is>
          <t>IMPLOG,leaf,ForkJoinPool-51-worker-2,6,5,2,6,1500,694000,3800,251400,1519,146900,1786624022726</t>
        </is>
      </c>
    </row>
    <row r="3598">
      <c r="A3598" t="n">
        <v>3597</v>
      </c>
      <c r="B3598" t="inlineStr">
        <is>
          <t>IMPLOG,leaf,ForkJoinPool-51-worker-5,6,5,2,6,1600,701200,3800,247200,1623,153600,1786624022726</t>
        </is>
      </c>
    </row>
    <row r="3599">
      <c r="A3599" t="n">
        <v>3598</v>
      </c>
      <c r="B3599" t="inlineStr">
        <is>
          <t>IMPLOG,scan,main,6,5,2,6,812900,1786624022726</t>
        </is>
      </c>
    </row>
    <row r="3600">
      <c r="A3600" t="n">
        <v>3599</v>
      </c>
      <c r="B3600" t="inlineStr">
        <is>
          <t>IMPLOG,leaf,ForkJoinPool-51-worker-4,6,5,2,7,1100,447800,3800,148500,1624,111600,1786624022726</t>
        </is>
      </c>
    </row>
    <row r="3601">
      <c r="A3601" t="n">
        <v>3600</v>
      </c>
      <c r="B3601" t="inlineStr">
        <is>
          <t>IMPLOG,leaf,ForkJoinPool-51-worker-3,6,5,2,7,900,631400,3800,218000,1661,138300,1786624022726</t>
        </is>
      </c>
    </row>
    <row r="3602">
      <c r="A3602" t="n">
        <v>3601</v>
      </c>
      <c r="B3602" t="inlineStr">
        <is>
          <t>IMPLOG,leaf,ForkJoinPool-51-worker-1,6,5,2,7,2000,670600,3800,237800,1604,144000,1786624022726</t>
        </is>
      </c>
    </row>
    <row r="3603">
      <c r="A3603" t="n">
        <v>3602</v>
      </c>
      <c r="B3603" t="inlineStr">
        <is>
          <t>IMPLOG,leaf,ForkJoinPool-51-worker-2,6,5,2,7,1200,666700,3800,233800,1519,135600,1786624022726</t>
        </is>
      </c>
    </row>
    <row r="3604">
      <c r="A3604" t="n">
        <v>3603</v>
      </c>
      <c r="B3604" t="inlineStr">
        <is>
          <t>IMPLOG,leaf,ForkJoinPool-51-worker-5,6,5,2,7,2900,678700,3800,238400,1662,153000,1786624022726</t>
        </is>
      </c>
    </row>
    <row r="3605">
      <c r="A3605" t="n">
        <v>3604</v>
      </c>
      <c r="B3605" t="inlineStr">
        <is>
          <t>IMPLOG,scan,main,6,5,2,7,733700,1786624022726</t>
        </is>
      </c>
    </row>
    <row r="3606">
      <c r="A3606" t="n">
        <v>3605</v>
      </c>
      <c r="B3606" t="inlineStr">
        <is>
          <t>IMPLOG,leaf,ForkJoinPool-51-worker-4,6,5,2,8,1100,446800,3800,143100,1526,109300,1786624022726</t>
        </is>
      </c>
    </row>
    <row r="3607">
      <c r="A3607" t="n">
        <v>3606</v>
      </c>
      <c r="B3607" t="inlineStr">
        <is>
          <t>IMPLOG,leaf,ForkJoinPool-51-worker-3,6,5,2,8,1000,647400,3800,225800,1665,142600,1786624022726</t>
        </is>
      </c>
    </row>
    <row r="3608">
      <c r="A3608" t="n">
        <v>3607</v>
      </c>
      <c r="B3608" t="inlineStr">
        <is>
          <t>IMPLOG,leaf,ForkJoinPool-51-worker-2,6,5,2,8,1200,658500,3800,232100,1625,138100,1786624022726</t>
        </is>
      </c>
    </row>
    <row r="3609">
      <c r="A3609" t="n">
        <v>3608</v>
      </c>
      <c r="B3609" t="inlineStr">
        <is>
          <t>IMPLOG,leaf,ForkJoinPool-51-worker-1,6,5,2,8,2500,679400,3800,240100,1596,145000,1786624022726</t>
        </is>
      </c>
    </row>
    <row r="3610">
      <c r="A3610" t="n">
        <v>3609</v>
      </c>
      <c r="B3610" t="inlineStr">
        <is>
          <t>IMPLOG,leaf,ForkJoinPool-51-worker-5,6,5,2,8,900,691400,3800,246000,1662,154600,1786624022726</t>
        </is>
      </c>
    </row>
    <row r="3611">
      <c r="A3611" t="n">
        <v>3610</v>
      </c>
      <c r="B3611" t="inlineStr">
        <is>
          <t>IMPLOG,scan,main,6,5,2,8,732100,1786624022726</t>
        </is>
      </c>
    </row>
    <row r="3612">
      <c r="A3612" t="n">
        <v>3611</v>
      </c>
      <c r="B3612" t="inlineStr">
        <is>
          <t>IMPLOG,leaf,ForkJoinPool-51-worker-1,6,5,2,9,1000,617800,3800,207900,1578,131300,1786624022726</t>
        </is>
      </c>
    </row>
    <row r="3613">
      <c r="A3613" t="n">
        <v>3612</v>
      </c>
      <c r="B3613" t="inlineStr">
        <is>
          <t>IMPLOG,leaf,ForkJoinPool-51-worker-2,6,5,2,9,1000,670600,3800,249300,1432,134500,1786624022726</t>
        </is>
      </c>
    </row>
    <row r="3614">
      <c r="A3614" t="n">
        <v>3613</v>
      </c>
      <c r="B3614" t="inlineStr">
        <is>
          <t>IMPLOG,leaf,ForkJoinPool-51-worker-5,6,5,2,9,900,686600,3800,247400,1641,150100,1786624022726</t>
        </is>
      </c>
    </row>
    <row r="3615">
      <c r="A3615" t="n">
        <v>3614</v>
      </c>
      <c r="B3615" t="inlineStr">
        <is>
          <t>IMPLOG,leaf,ForkJoinPool-51-worker-4,6,5,2,9,1000,684600,3800,241800,1611,147800,1786624022726</t>
        </is>
      </c>
    </row>
    <row r="3616">
      <c r="A3616" t="n">
        <v>3615</v>
      </c>
      <c r="B3616" t="inlineStr">
        <is>
          <t>IMPLOG,leaf,ForkJoinPool-51-worker-3,6,5,2,9,1000,693000,3800,248500,1654,152500,1786624022726</t>
        </is>
      </c>
    </row>
    <row r="3617">
      <c r="A3617" t="n">
        <v>3616</v>
      </c>
      <c r="B3617" t="inlineStr">
        <is>
          <t>IMPLOG,scan,main,6,5,2,9,747000,1786624022726</t>
        </is>
      </c>
    </row>
    <row r="3618">
      <c r="A3618" t="n">
        <v>3617</v>
      </c>
      <c r="B3618" t="inlineStr">
        <is>
          <t>IMPLOG,leaf,ForkJoinPool-51-worker-1,6,5,2,10,1000,605400,3800,210500,1577,132500,1786624022726</t>
        </is>
      </c>
    </row>
    <row r="3619">
      <c r="A3619" t="n">
        <v>3618</v>
      </c>
      <c r="B3619" t="inlineStr">
        <is>
          <t>IMPLOG,leaf,ForkJoinPool-51-worker-3,6,5,2,10,1000,671200,3800,253100,1433,133600,1786624022726</t>
        </is>
      </c>
    </row>
    <row r="3620">
      <c r="A3620" t="n">
        <v>3619</v>
      </c>
      <c r="B3620" t="inlineStr">
        <is>
          <t>IMPLOG,leaf,ForkJoinPool-51-worker-4,6,5,2,10,800,690300,3800,250700,1642,153100,1786624022726</t>
        </is>
      </c>
    </row>
    <row r="3621">
      <c r="A3621" t="n">
        <v>3620</v>
      </c>
      <c r="B3621" t="inlineStr">
        <is>
          <t>IMPLOG,leaf,ForkJoinPool-51-worker-2,6,5,2,10,2200,682400,3800,243400,1610,146600,1786624022726</t>
        </is>
      </c>
    </row>
    <row r="3622">
      <c r="A3622" t="n">
        <v>3621</v>
      </c>
      <c r="B3622" t="inlineStr">
        <is>
          <t>IMPLOG,leaf,ForkJoinPool-51-worker-5,6,5,2,10,1700,695400,3800,247500,1652,154400,1786624022726</t>
        </is>
      </c>
    </row>
    <row r="3623">
      <c r="A3623" t="n">
        <v>3622</v>
      </c>
      <c r="B3623" t="inlineStr">
        <is>
          <t>IMPLOG,scan,main,6,5,2,10,743500,1786624022726</t>
        </is>
      </c>
    </row>
    <row r="3624">
      <c r="A3624" t="n">
        <v>3623</v>
      </c>
      <c r="B3624" t="inlineStr">
        <is>
          <t>IMPLOG,leaf,ForkJoinPool-51-worker-1,6,5,2,11,1400,613000,3800,201600,1580,131100,1786624022726</t>
        </is>
      </c>
    </row>
    <row r="3625">
      <c r="A3625" t="n">
        <v>3624</v>
      </c>
      <c r="B3625" t="inlineStr">
        <is>
          <t>IMPLOG,leaf,ForkJoinPool-51-worker-2,6,5,2,11,3900,677200,3800,246500,1435,133800,1786624022726</t>
        </is>
      </c>
    </row>
    <row r="3626">
      <c r="A3626" t="n">
        <v>3625</v>
      </c>
      <c r="B3626" t="inlineStr">
        <is>
          <t>IMPLOG,leaf,ForkJoinPool-51-worker-5,6,5,2,11,900,694200,3800,251600,1640,152500,1786624022726</t>
        </is>
      </c>
    </row>
    <row r="3627">
      <c r="A3627" t="n">
        <v>3626</v>
      </c>
      <c r="B3627" t="inlineStr">
        <is>
          <t>IMPLOG,leaf,ForkJoinPool-51-worker-3,6,5,2,11,6900,685000,3800,244700,1614,146400,1786624022726</t>
        </is>
      </c>
    </row>
    <row r="3628">
      <c r="A3628" t="n">
        <v>3627</v>
      </c>
      <c r="B3628" t="inlineStr">
        <is>
          <t>IMPLOG,leaf,ForkJoinPool-51-worker-4,6,5,2,11,5000,698100,3800,248200,1655,155300,1786624022726</t>
        </is>
      </c>
    </row>
    <row r="3629">
      <c r="A3629" t="n">
        <v>3628</v>
      </c>
      <c r="B3629" t="inlineStr">
        <is>
          <t>IMPLOG,scan,main,6,5,2,11,777900,1786624022726</t>
        </is>
      </c>
    </row>
    <row r="3630">
      <c r="A3630" t="n">
        <v>3629</v>
      </c>
      <c r="B3630" t="inlineStr">
        <is>
          <t>IMPLOG,leaf,ForkJoinPool-51-worker-1,6,5,2,12,4300,601400,3800,203900,1580,124400,1786624022726</t>
        </is>
      </c>
    </row>
    <row r="3631">
      <c r="A3631" t="n">
        <v>3630</v>
      </c>
      <c r="B3631" t="inlineStr">
        <is>
          <t>IMPLOG,leaf,ForkJoinPool-51-worker-3,6,5,2,12,900,664100,3800,248800,1436,132200,1786624022726</t>
        </is>
      </c>
    </row>
    <row r="3632">
      <c r="A3632" t="n">
        <v>3631</v>
      </c>
      <c r="B3632" t="inlineStr">
        <is>
          <t>IMPLOG,leaf,ForkJoinPool-51-worker-2,6,5,2,12,1000,676500,3800,240200,1611,143000,1786624022726</t>
        </is>
      </c>
    </row>
    <row r="3633">
      <c r="A3633" t="n">
        <v>3632</v>
      </c>
      <c r="B3633" t="inlineStr">
        <is>
          <t>IMPLOG,leaf,ForkJoinPool-51-worker-4,6,5,2,12,900,693800,3800,249600,1641,149300,1786624022726</t>
        </is>
      </c>
    </row>
    <row r="3634">
      <c r="A3634" t="n">
        <v>3633</v>
      </c>
      <c r="B3634" t="inlineStr">
        <is>
          <t>IMPLOG,leaf,ForkJoinPool-51-worker-5,6,5,2,12,4200,689100,3800,244500,1648,149000,1786624022726</t>
        </is>
      </c>
    </row>
    <row r="3635">
      <c r="A3635" t="n">
        <v>3634</v>
      </c>
      <c r="B3635" t="inlineStr">
        <is>
          <t>IMPLOG,scan,main,6,5,2,12,743500,1786624022726</t>
        </is>
      </c>
    </row>
    <row r="3636">
      <c r="A3636" t="n">
        <v>3635</v>
      </c>
      <c r="B3636" t="inlineStr">
        <is>
          <t>IMPLOG,leaf,ForkJoinPool-51-worker-1,6,5,2,13,1300,597400,3800,208500,1570,129900,1786624022726</t>
        </is>
      </c>
    </row>
    <row r="3637">
      <c r="A3637" t="n">
        <v>3636</v>
      </c>
      <c r="B3637" t="inlineStr">
        <is>
          <t>IMPLOG,leaf,ForkJoinPool-51-worker-2,6,5,2,13,900,664200,3800,249700,1417,132500,1786624022726</t>
        </is>
      </c>
    </row>
    <row r="3638">
      <c r="A3638" t="n">
        <v>3637</v>
      </c>
      <c r="B3638" t="inlineStr">
        <is>
          <t>IMPLOG,leaf,ForkJoinPool-51-worker-5,6,5,2,13,800,684000,3800,248400,1638,151300,1786624022726</t>
        </is>
      </c>
    </row>
    <row r="3639">
      <c r="A3639" t="n">
        <v>3638</v>
      </c>
      <c r="B3639" t="inlineStr">
        <is>
          <t>IMPLOG,leaf,ForkJoinPool-51-worker-3,6,5,2,13,3000,675600,3800,243100,1606,143400,1786624022726</t>
        </is>
      </c>
    </row>
    <row r="3640">
      <c r="A3640" t="n">
        <v>3639</v>
      </c>
      <c r="B3640" t="inlineStr">
        <is>
          <t>IMPLOG,leaf,ForkJoinPool-51-worker-4,6,5,2,13,1500,688100,3800,246200,1646,152700,1786624022726</t>
        </is>
      </c>
    </row>
    <row r="3641">
      <c r="A3641" t="n">
        <v>3640</v>
      </c>
      <c r="B3641" t="inlineStr">
        <is>
          <t>IMPLOG,scan,main,6,5,2,13,764100,1786624022726</t>
        </is>
      </c>
    </row>
    <row r="3642">
      <c r="A3642" t="n">
        <v>3641</v>
      </c>
      <c r="B3642" t="inlineStr">
        <is>
          <t>IMPLOG,leaf,ForkJoinPool-51-worker-2,6,5,2,14,1700,434300,3800,141800,1410,100500,1786624022726</t>
        </is>
      </c>
    </row>
    <row r="3643">
      <c r="A3643" t="n">
        <v>3642</v>
      </c>
      <c r="B3643" t="inlineStr">
        <is>
          <t>IMPLOG,leaf,ForkJoinPool-51-worker-1,6,5,2,14,1100,674400,3800,242400,1570,143000,1786624022726</t>
        </is>
      </c>
    </row>
    <row r="3644">
      <c r="A3644" t="n">
        <v>3643</v>
      </c>
      <c r="B3644" t="inlineStr">
        <is>
          <t>IMPLOG,leaf,ForkJoinPool-51-worker-4,6,5,2,14,1000,686100,3800,246200,1621,154000,1786624022726</t>
        </is>
      </c>
    </row>
    <row r="3645">
      <c r="A3645" t="n">
        <v>3644</v>
      </c>
      <c r="B3645" t="inlineStr">
        <is>
          <t>IMPLOG,leaf,ForkJoinPool-51-worker-5,6,5,2,14,800,682100,3800,244900,1606,149000,1786624022726</t>
        </is>
      </c>
    </row>
    <row r="3646">
      <c r="A3646" t="n">
        <v>3645</v>
      </c>
      <c r="B3646" t="inlineStr">
        <is>
          <t>IMPLOG,leaf,ForkJoinPool-51-worker-3,6,5,2,14,900,684200,3800,246400,1629,153700,1786624022726</t>
        </is>
      </c>
    </row>
    <row r="3647">
      <c r="A3647" t="n">
        <v>3646</v>
      </c>
      <c r="B3647" t="inlineStr">
        <is>
          <t>IMPLOG,scan,main,6,5,2,14,733100,1786624022726</t>
        </is>
      </c>
    </row>
    <row r="3648">
      <c r="A3648" t="n">
        <v>3647</v>
      </c>
      <c r="B3648" t="inlineStr">
        <is>
          <t>IMPLOG,leaf,ForkJoinPool-51-worker-2,6,5,2,15,1100,450300,3800,147600,1609,110600,1786624022726</t>
        </is>
      </c>
    </row>
    <row r="3649">
      <c r="A3649" t="n">
        <v>3648</v>
      </c>
      <c r="B3649" t="inlineStr">
        <is>
          <t>IMPLOG,leaf,ForkJoinPool-51-worker-1,6,5,2,15,900,673600,3800,242200,1571,145300,1786624022726</t>
        </is>
      </c>
    </row>
    <row r="3650">
      <c r="A3650" t="n">
        <v>3649</v>
      </c>
      <c r="B3650" t="inlineStr">
        <is>
          <t>IMPLOG,leaf,ForkJoinPool-51-worker-3,6,5,2,15,900,667900,3800,256200,1411,131500,1786624022726</t>
        </is>
      </c>
    </row>
    <row r="3651">
      <c r="A3651" t="n">
        <v>3650</v>
      </c>
      <c r="B3651" t="inlineStr">
        <is>
          <t>IMPLOG,leaf,ForkJoinPool-51-worker-5,6,5,2,15,900,686000,3800,248700,1621,149100,1786624022726</t>
        </is>
      </c>
    </row>
    <row r="3652">
      <c r="A3652" t="n">
        <v>3651</v>
      </c>
      <c r="B3652" t="inlineStr">
        <is>
          <t>IMPLOG,leaf,ForkJoinPool-51-worker-4,6,5,2,15,900,682300,3800,245500,1626,149000,1786624022726</t>
        </is>
      </c>
    </row>
    <row r="3653">
      <c r="A3653" t="n">
        <v>3652</v>
      </c>
      <c r="B3653" t="inlineStr">
        <is>
          <t>IMPLOG,scan,main,6,5,2,15,731100,1786624022726</t>
        </is>
      </c>
    </row>
    <row r="3654">
      <c r="A3654" t="n">
        <v>3653</v>
      </c>
      <c r="B3654" t="inlineStr">
        <is>
          <t>IMPLOG,leaf,ForkJoinPool-51-worker-2,6,5,2,16,3900,449700,3800,146400,1606,109800,1786624022726</t>
        </is>
      </c>
    </row>
    <row r="3655">
      <c r="A3655" t="n">
        <v>3654</v>
      </c>
      <c r="B3655" t="inlineStr">
        <is>
          <t>IMPLOG,leaf,ForkJoinPool-51-worker-1,6,5,2,16,900,677000,3800,242900,1574,142800,1786624022726</t>
        </is>
      </c>
    </row>
    <row r="3656">
      <c r="A3656" t="n">
        <v>3655</v>
      </c>
      <c r="B3656" t="inlineStr">
        <is>
          <t>IMPLOG,leaf,ForkJoinPool-51-worker-3,6,5,2,16,900,665300,3800,248200,1410,132200,1786624022726</t>
        </is>
      </c>
    </row>
    <row r="3657">
      <c r="A3657" t="n">
        <v>3656</v>
      </c>
      <c r="B3657" t="inlineStr">
        <is>
          <t>IMPLOG,leaf,ForkJoinPool-51-worker-4,6,5,2,16,2400,686500,3800,243600,1622,155000,1786624022726</t>
        </is>
      </c>
    </row>
    <row r="3658">
      <c r="A3658" t="n">
        <v>3657</v>
      </c>
      <c r="B3658" t="inlineStr">
        <is>
          <t>IMPLOG,leaf,ForkJoinPool-51-worker-5,6,5,2,16,900,687600,3800,246000,1632,151600,1786624022726</t>
        </is>
      </c>
    </row>
    <row r="3659">
      <c r="A3659" t="n">
        <v>3658</v>
      </c>
      <c r="B3659" t="inlineStr">
        <is>
          <t>IMPLOG,scan,main,6,5,2,16,730700,1786624022726</t>
        </is>
      </c>
    </row>
    <row r="3660">
      <c r="A3660" t="n">
        <v>3659</v>
      </c>
      <c r="B3660" t="inlineStr">
        <is>
          <t>IMPLOG,leaf,ForkJoinPool-51-worker-3,6,5,2,17,3600,539300,3800,189900,1406,125200,1786624022726</t>
        </is>
      </c>
    </row>
    <row r="3661">
      <c r="A3661" t="n">
        <v>3660</v>
      </c>
      <c r="B3661" t="inlineStr">
        <is>
          <t>IMPLOG,leaf,ForkJoinPool-51-worker-1,6,5,2,17,800,695800,3800,253200,1575,145200,1786624022726</t>
        </is>
      </c>
    </row>
    <row r="3662">
      <c r="A3662" t="n">
        <v>3661</v>
      </c>
      <c r="B3662" t="inlineStr">
        <is>
          <t>IMPLOG,leaf,ForkJoinPool-51-worker-2,6,5,2,17,1000,705800,3800,248200,1608,151600,1786624022726</t>
        </is>
      </c>
    </row>
    <row r="3663">
      <c r="A3663" t="n">
        <v>3662</v>
      </c>
      <c r="B3663" t="inlineStr">
        <is>
          <t>IMPLOG,leaf,ForkJoinPool-51-worker-4,6,5,2,17,1100,710800,3800,256700,1634,152500,1786624022726</t>
        </is>
      </c>
    </row>
    <row r="3664">
      <c r="A3664" t="n">
        <v>3663</v>
      </c>
      <c r="B3664" t="inlineStr">
        <is>
          <t>IMPLOG,leaf,ForkJoinPool-51-worker-5,6,5,2,17,900,757900,3800,247600,1619,159500,1786624022726</t>
        </is>
      </c>
    </row>
    <row r="3665">
      <c r="A3665" t="n">
        <v>3664</v>
      </c>
      <c r="B3665" t="inlineStr">
        <is>
          <t>IMPLOG,scan,main,6,5,2,17,808600,1786624022726</t>
        </is>
      </c>
    </row>
    <row r="3666">
      <c r="A3666" t="n">
        <v>3665</v>
      </c>
      <c r="B3666" t="inlineStr">
        <is>
          <t>IMPLOG,leaf,ForkJoinPool-51-worker-2,6,5,2,18,900,491400,3800,156200,1635,120600,1786624022735</t>
        </is>
      </c>
    </row>
    <row r="3667">
      <c r="A3667" t="n">
        <v>3666</v>
      </c>
      <c r="B3667" t="inlineStr">
        <is>
          <t>IMPLOG,leaf,ForkJoinPool-51-worker-1,6,5,2,18,800,695700,3800,251600,1575,146600,1786624022735</t>
        </is>
      </c>
    </row>
    <row r="3668">
      <c r="A3668" t="n">
        <v>3667</v>
      </c>
      <c r="B3668" t="inlineStr">
        <is>
          <t>IMPLOG,leaf,ForkJoinPool-51-worker-4,6,5,2,18,1500,685700,3800,251900,1406,135700,1786624022735</t>
        </is>
      </c>
    </row>
    <row r="3669">
      <c r="A3669" t="n">
        <v>3668</v>
      </c>
      <c r="B3669" t="inlineStr">
        <is>
          <t>IMPLOG,leaf,ForkJoinPool-51-worker-5,6,5,2,18,1000,701000,3800,249900,1620,151900,1786624022735</t>
        </is>
      </c>
    </row>
    <row r="3670">
      <c r="A3670" t="n">
        <v>3669</v>
      </c>
      <c r="B3670" t="inlineStr">
        <is>
          <t>IMPLOG,leaf,ForkJoinPool-51-worker-3,6,5,2,18,1000,698300,3800,251300,1611,149300,1786624022735</t>
        </is>
      </c>
    </row>
    <row r="3671">
      <c r="A3671" t="n">
        <v>3670</v>
      </c>
      <c r="B3671" t="inlineStr">
        <is>
          <t>IMPLOG,scan,main,6,5,2,18,762400,1786624022735</t>
        </is>
      </c>
    </row>
    <row r="3672">
      <c r="A3672" t="n">
        <v>3671</v>
      </c>
      <c r="B3672" t="inlineStr">
        <is>
          <t>IMPLOG,leaf,ForkJoinPool-51-worker-2,6,5,2,19,1700,434500,3800,143500,1503,106200,1786624022735</t>
        </is>
      </c>
    </row>
    <row r="3673">
      <c r="A3673" t="n">
        <v>3672</v>
      </c>
      <c r="B3673" t="inlineStr">
        <is>
          <t>IMPLOG,leaf,ForkJoinPool-51-worker-1,6,5,2,19,1100,669500,3800,239700,1575,142900,1786624022735</t>
        </is>
      </c>
    </row>
    <row r="3674">
      <c r="A3674" t="n">
        <v>3673</v>
      </c>
      <c r="B3674" t="inlineStr">
        <is>
          <t>IMPLOG,leaf,ForkJoinPool-51-worker-5,6,5,2,19,900,662300,3800,251500,1376,130500,1786624022735</t>
        </is>
      </c>
    </row>
    <row r="3675">
      <c r="A3675" t="n">
        <v>3674</v>
      </c>
      <c r="B3675" t="inlineStr">
        <is>
          <t>IMPLOG,leaf,ForkJoinPool-51-worker-3,6,5,2,19,900,669600,3800,248100,1457,138700,1786624022735</t>
        </is>
      </c>
    </row>
    <row r="3676">
      <c r="A3676" t="n">
        <v>3675</v>
      </c>
      <c r="B3676" t="inlineStr">
        <is>
          <t>IMPLOG,leaf,ForkJoinPool-51-worker-4,6,5,2,19,1100,672800,3800,239100,1600,149400,1786624022735</t>
        </is>
      </c>
    </row>
    <row r="3677">
      <c r="A3677" t="n">
        <v>3676</v>
      </c>
      <c r="B3677" t="inlineStr">
        <is>
          <t>IMPLOG,scan,main,6,5,2,19,724700,1786624022735</t>
        </is>
      </c>
    </row>
    <row r="3678">
      <c r="A3678" t="n">
        <v>3677</v>
      </c>
      <c r="B3678" t="inlineStr">
        <is>
          <t>IMPLOG,leaf,ForkJoinPool-51-worker-5,6,5,2,20,1600,438000,3800,147800,1513,105100,1786624022735</t>
        </is>
      </c>
    </row>
    <row r="3679">
      <c r="A3679" t="n">
        <v>3678</v>
      </c>
      <c r="B3679" t="inlineStr">
        <is>
          <t>IMPLOG,leaf,ForkJoinPool-51-worker-1,6,5,2,20,900,668900,3800,237000,1572,142200,1786624022735</t>
        </is>
      </c>
    </row>
    <row r="3680">
      <c r="A3680" t="n">
        <v>3679</v>
      </c>
      <c r="B3680" t="inlineStr">
        <is>
          <t>IMPLOG,leaf,ForkJoinPool-51-worker-3,6,5,2,20,900,661800,3800,248600,1372,128500,1786624022735</t>
        </is>
      </c>
    </row>
    <row r="3681">
      <c r="A3681" t="n">
        <v>3680</v>
      </c>
      <c r="B3681" t="inlineStr">
        <is>
          <t>IMPLOG,leaf,ForkJoinPool-51-worker-4,6,5,2,20,1100,666300,3800,242500,1458,139600,1786624022735</t>
        </is>
      </c>
    </row>
    <row r="3682">
      <c r="A3682" t="n">
        <v>3681</v>
      </c>
      <c r="B3682" t="inlineStr">
        <is>
          <t>IMPLOG,leaf,ForkJoinPool-51-worker-2,6,5,2,20,900,672200,3800,237300,1599,145500,1786624022735</t>
        </is>
      </c>
    </row>
    <row r="3683">
      <c r="A3683" t="n">
        <v>3682</v>
      </c>
      <c r="B3683" t="inlineStr">
        <is>
          <t>IMPLOG,scan,main,6,5,2,20,723600,1786624022735</t>
        </is>
      </c>
    </row>
    <row r="3684">
      <c r="A3684" t="n">
        <v>3683</v>
      </c>
      <c r="B3684" t="inlineStr">
        <is>
          <t>IMPLOG,leaf,ForkJoinPool-51-worker-3,6,5,2,21,1100,442600,3800,152700,1402,100800,1786624022735</t>
        </is>
      </c>
    </row>
    <row r="3685">
      <c r="A3685" t="n">
        <v>3684</v>
      </c>
      <c r="B3685" t="inlineStr">
        <is>
          <t>IMPLOG,leaf,ForkJoinPool-51-worker-1,6,5,2,21,3300,674900,3800,241400,1586,145400,1786624022735</t>
        </is>
      </c>
    </row>
    <row r="3686">
      <c r="A3686" t="n">
        <v>3685</v>
      </c>
      <c r="B3686" t="inlineStr">
        <is>
          <t>IMPLOG,leaf,ForkJoinPool-51-worker-2,6,5,2,21,900,670000,3800,242800,1491,143300,1786624022735</t>
        </is>
      </c>
    </row>
    <row r="3687">
      <c r="A3687" t="n">
        <v>3686</v>
      </c>
      <c r="B3687" t="inlineStr">
        <is>
          <t>IMPLOG,leaf,ForkJoinPool-51-worker-4,6,5,2,21,900,667500,3800,242600,1519,137900,1786624022735</t>
        </is>
      </c>
    </row>
    <row r="3688">
      <c r="A3688" t="n">
        <v>3687</v>
      </c>
      <c r="B3688" t="inlineStr">
        <is>
          <t>IMPLOG,leaf,ForkJoinPool-51-worker-5,6,5,2,21,800,679300,3800,238400,1600,146500,1786624022735</t>
        </is>
      </c>
    </row>
    <row r="3689">
      <c r="A3689" t="n">
        <v>3688</v>
      </c>
      <c r="B3689" t="inlineStr">
        <is>
          <t>IMPLOG,scan,main,6,5,2,21,720900,1786624022735</t>
        </is>
      </c>
    </row>
    <row r="3690">
      <c r="A3690" t="n">
        <v>3689</v>
      </c>
      <c r="B3690" t="inlineStr">
        <is>
          <t>IMPLOG,leaf,ForkJoinPool-51-worker-2,6,5,2,22,3900,437800,3800,140200,1519,103700,1786624022735</t>
        </is>
      </c>
    </row>
    <row r="3691">
      <c r="A3691" t="n">
        <v>3690</v>
      </c>
      <c r="B3691" t="inlineStr">
        <is>
          <t>IMPLOG,leaf,ForkJoinPool-51-worker-4,6,5,2,22,900,665800,3800,238000,1586,143400,1786624022735</t>
        </is>
      </c>
    </row>
    <row r="3692">
      <c r="A3692" t="n">
        <v>3691</v>
      </c>
      <c r="B3692" t="inlineStr">
        <is>
          <t>IMPLOG,leaf,ForkJoinPool-51-worker-5,6,5,2,22,900,664300,3800,246400,1401,129000,1786624022735</t>
        </is>
      </c>
    </row>
    <row r="3693">
      <c r="A3693" t="n">
        <v>3692</v>
      </c>
      <c r="B3693" t="inlineStr">
        <is>
          <t>IMPLOG,leaf,ForkJoinPool-51-worker-1,6,5,2,22,900,681500,3800,248800,1491,144600,1786624022735</t>
        </is>
      </c>
    </row>
    <row r="3694">
      <c r="A3694" t="n">
        <v>3693</v>
      </c>
      <c r="B3694" t="inlineStr">
        <is>
          <t>IMPLOG,leaf,ForkJoinPool-51-worker-3,6,5,2,22,4200,671000,3800,237800,1600,147200,1786624022735</t>
        </is>
      </c>
    </row>
    <row r="3695">
      <c r="A3695" t="n">
        <v>3694</v>
      </c>
      <c r="B3695" t="inlineStr">
        <is>
          <t>IMPLOG,scan,main,6,5,2,22,724200,1786624022735</t>
        </is>
      </c>
    </row>
    <row r="3696">
      <c r="A3696" t="n">
        <v>3695</v>
      </c>
      <c r="B3696" t="inlineStr">
        <is>
          <t>IMPLOG,leaf,ForkJoinPool-51-worker-2,6,5,2,23,1300,432600,3800,140400,1562,106000,1786624022735</t>
        </is>
      </c>
    </row>
    <row r="3697">
      <c r="A3697" t="n">
        <v>3696</v>
      </c>
      <c r="B3697" t="inlineStr">
        <is>
          <t>IMPLOG,leaf,ForkJoinPool-51-worker-4,6,5,2,23,900,651100,3800,234000,1471,132200,1786624022735</t>
        </is>
      </c>
    </row>
    <row r="3698">
      <c r="A3698" t="n">
        <v>3697</v>
      </c>
      <c r="B3698" t="inlineStr">
        <is>
          <t>IMPLOG,leaf,ForkJoinPool-51-worker-3,6,5,2,23,900,653000,3800,238800,1451,133600,1786624022735</t>
        </is>
      </c>
    </row>
    <row r="3699">
      <c r="A3699" t="n">
        <v>3698</v>
      </c>
      <c r="B3699" t="inlineStr">
        <is>
          <t>IMPLOG,leaf,ForkJoinPool-51-worker-5,6,5,2,23,2200,651200,3800,245500,1382,130400,1786624022735</t>
        </is>
      </c>
    </row>
    <row r="3700">
      <c r="A3700" t="n">
        <v>3699</v>
      </c>
      <c r="B3700" t="inlineStr">
        <is>
          <t>IMPLOG,leaf,ForkJoinPool-51-worker-1,6,5,2,23,800,668100,3800,239800,1573,140500,1786624022735</t>
        </is>
      </c>
    </row>
    <row r="3701">
      <c r="A3701" t="n">
        <v>3700</v>
      </c>
      <c r="B3701" t="inlineStr">
        <is>
          <t>IMPLOG,scan,main,6,5,2,23,711700,1786624022735</t>
        </is>
      </c>
    </row>
    <row r="3702">
      <c r="A3702" t="n">
        <v>3701</v>
      </c>
      <c r="B3702" t="inlineStr">
        <is>
          <t>IMPLOG,leaf,ForkJoinPool-51-worker-5,6,5,2,24,1200,443200,3800,144200,1560,107800,1786624022735</t>
        </is>
      </c>
    </row>
    <row r="3703">
      <c r="A3703" t="n">
        <v>3702</v>
      </c>
      <c r="B3703" t="inlineStr">
        <is>
          <t>IMPLOG,leaf,ForkJoinPool-51-worker-4,6,5,2,24,800,663000,3800,240800,1472,135200,1786624022735</t>
        </is>
      </c>
    </row>
    <row r="3704">
      <c r="A3704" t="n">
        <v>3703</v>
      </c>
      <c r="B3704" t="inlineStr">
        <is>
          <t>IMPLOG,leaf,ForkJoinPool-51-worker-3,6,5,2,24,1000,662500,3800,252200,1383,129000,1786624022735</t>
        </is>
      </c>
    </row>
    <row r="3705">
      <c r="A3705" t="n">
        <v>3704</v>
      </c>
      <c r="B3705" t="inlineStr">
        <is>
          <t>IMPLOG,leaf,ForkJoinPool-51-worker-1,6,5,2,24,900,668500,3800,248600,1453,135700,1786624022735</t>
        </is>
      </c>
    </row>
    <row r="3706">
      <c r="A3706" t="n">
        <v>3705</v>
      </c>
      <c r="B3706" t="inlineStr">
        <is>
          <t>IMPLOG,leaf,ForkJoinPool-51-worker-2,6,5,2,24,1000,673800,3800,244100,1573,143400,1786624022735</t>
        </is>
      </c>
    </row>
    <row r="3707">
      <c r="A3707" t="n">
        <v>3706</v>
      </c>
      <c r="B3707" t="inlineStr">
        <is>
          <t>IMPLOG,scan,main,6,5,2,24,721100,1786624022735</t>
        </is>
      </c>
    </row>
    <row r="3708">
      <c r="A3708" t="n">
        <v>3707</v>
      </c>
      <c r="B3708" t="inlineStr">
        <is>
          <t>IMPLOG,leaf,ForkJoinPool-51-worker-5,6,5,2,25,1100,438000,3800,154600,1387,99300,1786624022735</t>
        </is>
      </c>
    </row>
    <row r="3709">
      <c r="A3709" t="n">
        <v>3708</v>
      </c>
      <c r="B3709" t="inlineStr">
        <is>
          <t>IMPLOG,leaf,ForkJoinPool-51-worker-4,6,5,2,25,1000,669000,3800,245600,1472,135900,1786624022735</t>
        </is>
      </c>
    </row>
    <row r="3710">
      <c r="A3710" t="n">
        <v>3709</v>
      </c>
      <c r="B3710" t="inlineStr">
        <is>
          <t>IMPLOG,leaf,ForkJoinPool-51-worker-2,6,5,2,25,800,671400,3800,246800,1453,137200,1786624022735</t>
        </is>
      </c>
    </row>
    <row r="3711">
      <c r="A3711" t="n">
        <v>3710</v>
      </c>
      <c r="B3711" t="inlineStr">
        <is>
          <t>IMPLOG,leaf,ForkJoinPool-51-worker-3,6,5,2,25,900,675700,3800,236900,1564,146700,1786624022735</t>
        </is>
      </c>
    </row>
    <row r="3712">
      <c r="A3712" t="n">
        <v>3711</v>
      </c>
      <c r="B3712" t="inlineStr">
        <is>
          <t>IMPLOG,leaf,ForkJoinPool-51-worker-1,6,5,2,25,800,685200,3800,239100,1573,148900,1786624022735</t>
        </is>
      </c>
    </row>
    <row r="3713">
      <c r="A3713" t="n">
        <v>3712</v>
      </c>
      <c r="B3713" t="inlineStr">
        <is>
          <t>IMPLOG,scan,main,6,5,2,25,726100,1786624022735</t>
        </is>
      </c>
    </row>
    <row r="3714">
      <c r="A3714" t="n">
        <v>3713</v>
      </c>
      <c r="B3714" t="inlineStr">
        <is>
          <t>IMPLOG,leaf,ForkJoinPool-51-worker-5,6,5,2,26,1100,443100,3800,145400,1564,107500,1786624022735</t>
        </is>
      </c>
    </row>
    <row r="3715">
      <c r="A3715" t="n">
        <v>3714</v>
      </c>
      <c r="B3715" t="inlineStr">
        <is>
          <t>IMPLOG,leaf,ForkJoinPool-51-worker-3,6,5,2,26,800,667500,3800,242000,1472,134300,1786624022735</t>
        </is>
      </c>
    </row>
    <row r="3716">
      <c r="A3716" t="n">
        <v>3715</v>
      </c>
      <c r="B3716" t="inlineStr">
        <is>
          <t>IMPLOG,leaf,ForkJoinPool-51-worker-4,6,5,2,26,2400,672200,3800,249700,1454,137000,1786624022735</t>
        </is>
      </c>
    </row>
    <row r="3717">
      <c r="A3717" t="n">
        <v>3716</v>
      </c>
      <c r="B3717" t="inlineStr">
        <is>
          <t>IMPLOG,leaf,ForkJoinPool-51-worker-2,6,5,2,26,2200,672700,3800,242900,1575,142500,1786624022735</t>
        </is>
      </c>
    </row>
    <row r="3718">
      <c r="A3718" t="n">
        <v>3717</v>
      </c>
      <c r="B3718" t="inlineStr">
        <is>
          <t>IMPLOG,leaf,ForkJoinPool-51-worker-1,6,5,2,26,2300,689100,3800,254700,1388,134600,1786624022735</t>
        </is>
      </c>
    </row>
    <row r="3719">
      <c r="A3719" t="n">
        <v>3718</v>
      </c>
      <c r="B3719" t="inlineStr">
        <is>
          <t>IMPLOG,scan,main,6,5,2,26,745700,1786624022735</t>
        </is>
      </c>
    </row>
    <row r="3720">
      <c r="A3720" t="n">
        <v>3719</v>
      </c>
      <c r="B3720" t="inlineStr">
        <is>
          <t>IMPLOG,leaf,ForkJoinPool-51-worker-5,6,5,2,27,1500,444100,3800,146200,1564,105400,1786624022735</t>
        </is>
      </c>
    </row>
    <row r="3721">
      <c r="A3721" t="n">
        <v>3720</v>
      </c>
      <c r="B3721" t="inlineStr">
        <is>
          <t>IMPLOG,leaf,ForkJoinPool-51-worker-3,6,5,2,27,2900,662900,3800,245100,1466,134200,1786624022735</t>
        </is>
      </c>
    </row>
    <row r="3722">
      <c r="A3722" t="n">
        <v>3721</v>
      </c>
      <c r="B3722" t="inlineStr">
        <is>
          <t>IMPLOG,leaf,ForkJoinPool-51-worker-4,6,5,2,27,900,671500,3800,251300,1434,134700,1786624022735</t>
        </is>
      </c>
    </row>
    <row r="3723">
      <c r="A3723" t="n">
        <v>3722</v>
      </c>
      <c r="B3723" t="inlineStr">
        <is>
          <t>IMPLOG,leaf,ForkJoinPool-51-worker-2,6,5,2,27,2000,677200,3800,248400,1378,131500,1786624022735</t>
        </is>
      </c>
    </row>
    <row r="3724">
      <c r="A3724" t="n">
        <v>3723</v>
      </c>
      <c r="B3724" t="inlineStr">
        <is>
          <t>IMPLOG,leaf,ForkJoinPool-51-worker-1,6,5,2,27,900,676700,3800,244800,1564,144100,1786624022735</t>
        </is>
      </c>
    </row>
    <row r="3725">
      <c r="A3725" t="n">
        <v>3724</v>
      </c>
      <c r="B3725" t="inlineStr">
        <is>
          <t>IMPLOG,scan,main,6,5,2,27,723400,1786624022735</t>
        </is>
      </c>
    </row>
    <row r="3726">
      <c r="A3726" t="n">
        <v>3725</v>
      </c>
      <c r="B3726" t="inlineStr">
        <is>
          <t>IMPLOG,leaf,ForkJoinPool-51-worker-5,6,5,2,28,600,446300,3800,149900,1614,108600,1786624022735</t>
        </is>
      </c>
    </row>
    <row r="3727">
      <c r="A3727" t="n">
        <v>3726</v>
      </c>
      <c r="B3727" t="inlineStr">
        <is>
          <t>IMPLOG,leaf,ForkJoinPool-51-worker-3,6,5,2,28,800,669400,3800,245300,1541,140100,1786624022735</t>
        </is>
      </c>
    </row>
    <row r="3728">
      <c r="A3728" t="n">
        <v>3727</v>
      </c>
      <c r="B3728" t="inlineStr">
        <is>
          <t>IMPLOG,leaf,ForkJoinPool-51-worker-1,6,5,2,28,900,667100,3800,249500,1392,132400,1786624022735</t>
        </is>
      </c>
    </row>
    <row r="3729">
      <c r="A3729" t="n">
        <v>3728</v>
      </c>
      <c r="B3729" t="inlineStr">
        <is>
          <t>IMPLOG,leaf,ForkJoinPool-51-worker-4,6,5,2,28,1200,669300,3800,249600,1502,137200,1786624022735</t>
        </is>
      </c>
    </row>
    <row r="3730">
      <c r="A3730" t="n">
        <v>3729</v>
      </c>
      <c r="B3730" t="inlineStr">
        <is>
          <t>IMPLOG,leaf,ForkJoinPool-51-worker-2,6,5,2,28,900,671000,3800,238500,1595,141200,1786624022735</t>
        </is>
      </c>
    </row>
    <row r="3731">
      <c r="A3731" t="n">
        <v>3730</v>
      </c>
      <c r="B3731" t="inlineStr">
        <is>
          <t>IMPLOG,scan,main,6,5,2,28,718600,1786624022735</t>
        </is>
      </c>
    </row>
    <row r="3732">
      <c r="A3732" t="n">
        <v>3731</v>
      </c>
      <c r="B3732" t="inlineStr">
        <is>
          <t>IMPLOG,leaf,ForkJoinPool-51-worker-5,6,5,2,29,3200,460400,3800,147900,1615,114700,1786624022735</t>
        </is>
      </c>
    </row>
    <row r="3733">
      <c r="A3733" t="n">
        <v>3732</v>
      </c>
      <c r="B3733" t="inlineStr">
        <is>
          <t>IMPLOG,leaf,ForkJoinPool-51-worker-3,6,5,2,29,1000,670900,3800,243600,1541,138200,1786624022735</t>
        </is>
      </c>
    </row>
    <row r="3734">
      <c r="A3734" t="n">
        <v>3733</v>
      </c>
      <c r="B3734" t="inlineStr">
        <is>
          <t>IMPLOG,leaf,ForkJoinPool-51-worker-4,6,5,2,29,800,662100,3800,247000,1391,133300,1786624022735</t>
        </is>
      </c>
    </row>
    <row r="3735">
      <c r="A3735" t="n">
        <v>3734</v>
      </c>
      <c r="B3735" t="inlineStr">
        <is>
          <t>IMPLOG,leaf,ForkJoinPool-51-worker-2,6,5,2,29,900,670300,3800,247200,1502,140300,1786624022735</t>
        </is>
      </c>
    </row>
    <row r="3736">
      <c r="A3736" t="n">
        <v>3735</v>
      </c>
      <c r="B3736" t="inlineStr">
        <is>
          <t>IMPLOG,leaf,ForkJoinPool-51-worker-1,6,5,2,29,800,673200,3800,240900,1596,142100,1786624022735</t>
        </is>
      </c>
    </row>
    <row r="3737">
      <c r="A3737" t="n">
        <v>3736</v>
      </c>
      <c r="B3737" t="inlineStr">
        <is>
          <t>IMPLOG,scan,main,6,5,2,29,720800,1786624022735</t>
        </is>
      </c>
    </row>
    <row r="3738">
      <c r="A3738" t="n">
        <v>3737</v>
      </c>
      <c r="B3738" t="inlineStr">
        <is>
          <t>IMPLOG,leaf,ForkJoinPool-51-worker-4,6,5,2,30,1100,449200,3800,140700,1639,114600,1786624022735</t>
        </is>
      </c>
    </row>
    <row r="3739">
      <c r="A3739" t="n">
        <v>3738</v>
      </c>
      <c r="B3739" t="inlineStr">
        <is>
          <t>IMPLOG,leaf,ForkJoinPool-51-worker-3,6,5,2,30,800,682800,3800,245400,1620,146300,1786624022735</t>
        </is>
      </c>
    </row>
    <row r="3740">
      <c r="A3740" t="n">
        <v>3739</v>
      </c>
      <c r="B3740" t="inlineStr">
        <is>
          <t>IMPLOG,leaf,ForkJoinPool-51-worker-1,6,5,2,30,900,678500,3800,245700,1535,144800,1786624022735</t>
        </is>
      </c>
    </row>
    <row r="3741">
      <c r="A3741" t="n">
        <v>3740</v>
      </c>
      <c r="B3741" t="inlineStr">
        <is>
          <t>IMPLOG,leaf,ForkJoinPool-51-worker-2,6,5,2,30,800,678500,3800,246300,1539,145300,1786624022735</t>
        </is>
      </c>
    </row>
    <row r="3742">
      <c r="A3742" t="n">
        <v>3741</v>
      </c>
      <c r="B3742" t="inlineStr">
        <is>
          <t>IMPLOG,leaf,ForkJoinPool-51-worker-5,6,5,2,30,900,688600,3800,241500,1654,150300,1786624022735</t>
        </is>
      </c>
    </row>
    <row r="3743">
      <c r="A3743" t="n">
        <v>3742</v>
      </c>
      <c r="B3743" t="inlineStr">
        <is>
          <t>IMPLOG,scan,main,6,5,2,30,736400,1786624022735</t>
        </is>
      </c>
    </row>
    <row r="3744">
      <c r="A3744" t="n">
        <v>3743</v>
      </c>
      <c r="B3744" t="inlineStr">
        <is>
          <t>IMPLOG,leaf,ForkJoinPool-51-worker-2,6,5,2,31,1200,439000,3800,142300,1638,110000,1786624022735</t>
        </is>
      </c>
    </row>
    <row r="3745">
      <c r="A3745" t="n">
        <v>3744</v>
      </c>
      <c r="B3745" t="inlineStr">
        <is>
          <t>IMPLOG,leaf,ForkJoinPool-51-worker-3,6,5,2,31,800,673900,3800,240300,1621,147700,1786624022735</t>
        </is>
      </c>
    </row>
    <row r="3746">
      <c r="A3746" t="n">
        <v>3745</v>
      </c>
      <c r="B3746" t="inlineStr">
        <is>
          <t>IMPLOG,leaf,ForkJoinPool-51-worker-5,6,5,2,31,900,670900,3800,245600,1535,140000,1786624022735</t>
        </is>
      </c>
    </row>
    <row r="3747">
      <c r="A3747" t="n">
        <v>3746</v>
      </c>
      <c r="B3747" t="inlineStr">
        <is>
          <t>IMPLOG,leaf,ForkJoinPool-51-worker-6,6,5,2,31,900,671400,3800,247400,1539,139500,1786624022735</t>
        </is>
      </c>
    </row>
    <row r="3748">
      <c r="A3748" t="n">
        <v>3747</v>
      </c>
      <c r="B3748" t="inlineStr">
        <is>
          <t>IMPLOG,leaf,ForkJoinPool-51-worker-1,6,5,2,31,1000,678500,3800,239000,1652,149800,1786624022735</t>
        </is>
      </c>
    </row>
    <row r="3749">
      <c r="A3749" t="n">
        <v>3748</v>
      </c>
      <c r="B3749" t="inlineStr">
        <is>
          <t>IMPLOG,scan,main,6,5,2,31,727200,1786624022735</t>
        </is>
      </c>
    </row>
    <row r="3750">
      <c r="A3750" t="n">
        <v>3749</v>
      </c>
      <c r="B3750" t="inlineStr">
        <is>
          <t>IMPLOG,leaf,ForkJoinPool-51-worker-6,6,5,2,32,7500,429100,3800,144700,1539,99900,1786624022735</t>
        </is>
      </c>
    </row>
    <row r="3751">
      <c r="A3751" t="n">
        <v>3750</v>
      </c>
      <c r="B3751" t="inlineStr">
        <is>
          <t>IMPLOG,leaf,ForkJoinPool-51-worker-1,6,5,2,32,2000,653800,3800,238000,1536,137100,1786624022735</t>
        </is>
      </c>
    </row>
    <row r="3752">
      <c r="A3752" t="n">
        <v>3751</v>
      </c>
      <c r="B3752" t="inlineStr">
        <is>
          <t>IMPLOG,leaf,ForkJoinPool-51-worker-3,6,5,2,32,2000,673100,3800,235300,1622,141900,1786624022735</t>
        </is>
      </c>
    </row>
    <row r="3753">
      <c r="A3753" t="n">
        <v>3752</v>
      </c>
      <c r="B3753" t="inlineStr">
        <is>
          <t>IMPLOG,leaf,ForkJoinPool-51-worker-2,6,5,2,32,4000,658300,3800,233100,1638,143700,1786624022735</t>
        </is>
      </c>
    </row>
    <row r="3754">
      <c r="A3754" t="n">
        <v>3753</v>
      </c>
      <c r="B3754" t="inlineStr">
        <is>
          <t>IMPLOG,leaf,ForkJoinPool-51-worker-5,6,5,2,32,1500,664400,3800,234300,1653,144400,1786624022735</t>
        </is>
      </c>
    </row>
    <row r="3755">
      <c r="A3755" t="n">
        <v>3754</v>
      </c>
      <c r="B3755" t="inlineStr">
        <is>
          <t>IMPLOG,scan,main,6,5,2,32,705700,1786624022735</t>
        </is>
      </c>
    </row>
    <row r="3756">
      <c r="A3756" t="n">
        <v>3755</v>
      </c>
      <c r="B3756" t="inlineStr">
        <is>
          <t>IMPLOG,leaf,ForkJoinPool-51-worker-6,6,5,2,33,900,427400,3800,129400,1639,108100,1786624022735</t>
        </is>
      </c>
    </row>
    <row r="3757">
      <c r="A3757" t="n">
        <v>3756</v>
      </c>
      <c r="B3757" t="inlineStr">
        <is>
          <t>IMPLOG,leaf,ForkJoinPool-51-worker-2,6,5,2,33,800,660000,3800,232000,1622,146600,1786624022735</t>
        </is>
      </c>
    </row>
    <row r="3758">
      <c r="A3758" t="n">
        <v>3757</v>
      </c>
      <c r="B3758" t="inlineStr">
        <is>
          <t>IMPLOG,leaf,ForkJoinPool-51-worker-3,6,5,2,33,800,654300,3800,237100,1534,139800,1786624022735</t>
        </is>
      </c>
    </row>
    <row r="3759">
      <c r="A3759" t="n">
        <v>3758</v>
      </c>
      <c r="B3759" t="inlineStr">
        <is>
          <t>IMPLOG,leaf,ForkJoinPool-51-worker-5,6,5,2,33,1000,657600,3800,237700,1539,135600,1786624022735</t>
        </is>
      </c>
    </row>
    <row r="3760">
      <c r="A3760" t="n">
        <v>3759</v>
      </c>
      <c r="B3760" t="inlineStr">
        <is>
          <t>IMPLOG,leaf,ForkJoinPool-51-worker-1,6,5,2,33,800,662200,3800,233400,1653,143200,1786624022735</t>
        </is>
      </c>
    </row>
    <row r="3761">
      <c r="A3761" t="n">
        <v>3760</v>
      </c>
      <c r="B3761" t="inlineStr">
        <is>
          <t>IMPLOG,scan,main,6,5,2,33,708400,1786624022735</t>
        </is>
      </c>
    </row>
    <row r="3762">
      <c r="A3762" t="n">
        <v>3761</v>
      </c>
      <c r="B3762" t="inlineStr">
        <is>
          <t>IMPLOG,leaf,ForkJoinPool-51-worker-4,6,5,2,34,4600,439900,3800,139200,1624,111500,1786624022735</t>
        </is>
      </c>
    </row>
    <row r="3763">
      <c r="A3763" t="n">
        <v>3762</v>
      </c>
      <c r="B3763" t="inlineStr">
        <is>
          <t>IMPLOG,leaf,ForkJoinPool-51-worker-3,6,5,2,34,900,654000,3800,237300,1448,132800,1786624022735</t>
        </is>
      </c>
    </row>
    <row r="3764">
      <c r="A3764" t="n">
        <v>3763</v>
      </c>
      <c r="B3764" t="inlineStr">
        <is>
          <t>IMPLOG,leaf,ForkJoinPool-51-worker-2,6,5,2,34,800,669600,3800,243000,1580,140700,1786624022735</t>
        </is>
      </c>
    </row>
    <row r="3765">
      <c r="A3765" t="n">
        <v>3764</v>
      </c>
      <c r="B3765" t="inlineStr">
        <is>
          <t>IMPLOG,leaf,ForkJoinPool-51-worker-1,6,5,2,34,1500,665200,3800,243200,1488,138400,1786624022735</t>
        </is>
      </c>
    </row>
    <row r="3766">
      <c r="A3766" t="n">
        <v>3765</v>
      </c>
      <c r="B3766" t="inlineStr">
        <is>
          <t>IMPLOG,leaf,ForkJoinPool-51-worker-5,6,5,2,34,3300,673300,3800,236800,1649,147500,1786624022735</t>
        </is>
      </c>
    </row>
    <row r="3767">
      <c r="A3767" t="n">
        <v>3766</v>
      </c>
      <c r="B3767" t="inlineStr">
        <is>
          <t>IMPLOG,scan,main,6,5,2,34,723000,1786624022735</t>
        </is>
      </c>
    </row>
    <row r="3768">
      <c r="A3768" t="n">
        <v>3767</v>
      </c>
      <c r="B3768" t="inlineStr">
        <is>
          <t>IMPLOG,leaf,ForkJoinPool-51-worker-4,6,5,2,35,1100,439200,3800,133400,1625,112500,1786624022735</t>
        </is>
      </c>
    </row>
    <row r="3769">
      <c r="A3769" t="n">
        <v>3768</v>
      </c>
      <c r="B3769" t="inlineStr">
        <is>
          <t>IMPLOG,leaf,ForkJoinPool-51-worker-2,6,5,2,35,1600,675100,3800,237300,1580,144200,1786624022735</t>
        </is>
      </c>
    </row>
    <row r="3770">
      <c r="A3770" t="n">
        <v>3769</v>
      </c>
      <c r="B3770" t="inlineStr">
        <is>
          <t>IMPLOG,leaf,ForkJoinPool-51-worker-5,6,5,2,35,1900,665300,3800,245400,1447,131400,1786624022735</t>
        </is>
      </c>
    </row>
    <row r="3771">
      <c r="A3771" t="n">
        <v>3770</v>
      </c>
      <c r="B3771" t="inlineStr">
        <is>
          <t>IMPLOG,leaf,ForkJoinPool-51-worker-3,6,5,2,35,900,664600,3800,245200,1486,135500,1786624022735</t>
        </is>
      </c>
    </row>
    <row r="3772">
      <c r="A3772" t="n">
        <v>3771</v>
      </c>
      <c r="B3772" t="inlineStr">
        <is>
          <t>IMPLOG,leaf,ForkJoinPool-51-worker-1,6,5,2,35,900,673400,3800,236300,1649,147800,1786624022735</t>
        </is>
      </c>
    </row>
    <row r="3773">
      <c r="A3773" t="n">
        <v>3772</v>
      </c>
      <c r="B3773" t="inlineStr">
        <is>
          <t>IMPLOG,scan,main,6,5,2,35,719300,1786624022735</t>
        </is>
      </c>
    </row>
    <row r="3774">
      <c r="A3774" t="n">
        <v>3773</v>
      </c>
      <c r="B3774" t="inlineStr">
        <is>
          <t>IMPLOG,leaf,ForkJoinPool-51-worker-4,6,5,2,36,1000,431200,3800,140500,1486,101400,1786624022735</t>
        </is>
      </c>
    </row>
    <row r="3775">
      <c r="A3775" t="n">
        <v>3774</v>
      </c>
      <c r="B3775" t="inlineStr">
        <is>
          <t>IMPLOG,leaf,ForkJoinPool-51-worker-1,6,5,2,36,900,657800,3800,236500,1438,134800,1786624022735</t>
        </is>
      </c>
    </row>
    <row r="3776">
      <c r="A3776" t="n">
        <v>3775</v>
      </c>
      <c r="B3776" t="inlineStr">
        <is>
          <t>IMPLOG,leaf,ForkJoinPool-51-worker-2,6,5,2,36,900,668400,3800,240700,1579,140900,1786624022735</t>
        </is>
      </c>
    </row>
    <row r="3777">
      <c r="A3777" t="n">
        <v>3776</v>
      </c>
      <c r="B3777" t="inlineStr">
        <is>
          <t>IMPLOG,leaf,ForkJoinPool-51-worker-3,6,5,2,36,2000,667900,3800,233400,1628,145300,1786624022735</t>
        </is>
      </c>
    </row>
    <row r="3778">
      <c r="A3778" t="n">
        <v>3777</v>
      </c>
      <c r="B3778" t="inlineStr">
        <is>
          <t>IMPLOG,leaf,ForkJoinPool-51-worker-5,6,5,2,36,2000,678600,3800,238400,1649,147000,1786624022735</t>
        </is>
      </c>
    </row>
    <row r="3779">
      <c r="A3779" t="n">
        <v>3778</v>
      </c>
      <c r="B3779" t="inlineStr">
        <is>
          <t>IMPLOG,scan,main,6,5,2,36,720900,1786624022735</t>
        </is>
      </c>
    </row>
    <row r="3780">
      <c r="A3780" t="n">
        <v>3779</v>
      </c>
      <c r="B3780" t="inlineStr">
        <is>
          <t>IMPLOG,leaf,ForkJoinPool-51-worker-4,6,5,2,37,1400,438000,3800,137000,1627,109400,1786624022735</t>
        </is>
      </c>
    </row>
    <row r="3781">
      <c r="A3781" t="n">
        <v>3780</v>
      </c>
      <c r="B3781" t="inlineStr">
        <is>
          <t>IMPLOG,leaf,ForkJoinPool-51-worker-3,6,5,2,37,3000,655100,3800,239800,1437,128800,1786624022735</t>
        </is>
      </c>
    </row>
    <row r="3782">
      <c r="A3782" t="n">
        <v>3781</v>
      </c>
      <c r="B3782" t="inlineStr">
        <is>
          <t>IMPLOG,leaf,ForkJoinPool-51-worker-5,6,5,2,37,900,660100,3800,242300,1486,134100,1786624022735</t>
        </is>
      </c>
    </row>
    <row r="3783">
      <c r="A3783" t="n">
        <v>3782</v>
      </c>
      <c r="B3783" t="inlineStr">
        <is>
          <t>IMPLOG,leaf,ForkJoinPool-51-worker-2,6,5,2,37,3000,677100,3800,239600,1579,140900,1786624022735</t>
        </is>
      </c>
    </row>
    <row r="3784">
      <c r="A3784" t="n">
        <v>3783</v>
      </c>
      <c r="B3784" t="inlineStr">
        <is>
          <t>IMPLOG,leaf,ForkJoinPool-51-worker-1,6,5,2,37,2000,682100,3800,238300,1650,150300,1786624022735</t>
        </is>
      </c>
    </row>
    <row r="3785">
      <c r="A3785" t="n">
        <v>3784</v>
      </c>
      <c r="B3785" t="inlineStr">
        <is>
          <t>IMPLOG,scan,main,6,5,2,37,729800,1786624022735</t>
        </is>
      </c>
    </row>
    <row r="3786">
      <c r="A3786" t="n">
        <v>3785</v>
      </c>
      <c r="B3786" t="inlineStr">
        <is>
          <t>IMPLOG,leaf,ForkJoinPool-51-worker-4,6,5,2,38,1000,433300,3800,142200,1509,102300,1786624022735</t>
        </is>
      </c>
    </row>
    <row r="3787">
      <c r="A3787" t="n">
        <v>3786</v>
      </c>
      <c r="B3787" t="inlineStr">
        <is>
          <t>IMPLOG,leaf,ForkJoinPool-51-worker-2,6,5,2,38,800,696900,3800,258800,1596,144500,1786624022735</t>
        </is>
      </c>
    </row>
    <row r="3788">
      <c r="A3788" t="n">
        <v>3787</v>
      </c>
      <c r="B3788" t="inlineStr">
        <is>
          <t>IMPLOG,leaf,ForkJoinPool-51-worker-1,6,5,2,38,800,687800,3800,249700,1465,137600,1786624022735</t>
        </is>
      </c>
    </row>
    <row r="3789">
      <c r="A3789" t="n">
        <v>3788</v>
      </c>
      <c r="B3789" t="inlineStr">
        <is>
          <t>IMPLOG,leaf,ForkJoinPool-51-worker-3,6,5,2,38,900,687800,3800,235400,1658,146800,1786624022735</t>
        </is>
      </c>
    </row>
    <row r="3790">
      <c r="A3790" t="n">
        <v>3789</v>
      </c>
      <c r="B3790" t="inlineStr">
        <is>
          <t>IMPLOG,leaf,ForkJoinPool-51-worker-5,6,5,2,38,800,755400,3800,310700,1631,147700,1786624022735</t>
        </is>
      </c>
    </row>
    <row r="3791">
      <c r="A3791" t="n">
        <v>3790</v>
      </c>
      <c r="B3791" t="inlineStr">
        <is>
          <t>IMPLOG,scan,main,6,5,2,38,812900,1786624022735</t>
        </is>
      </c>
    </row>
    <row r="3792">
      <c r="A3792" t="n">
        <v>3791</v>
      </c>
      <c r="B3792" t="inlineStr">
        <is>
          <t>IMPLOG,leaf,ForkJoinPool-51-worker-5,6,5,2,39,2900,560800,3800,193700,1465,114700,1786624022750</t>
        </is>
      </c>
    </row>
    <row r="3793">
      <c r="A3793" t="n">
        <v>3792</v>
      </c>
      <c r="B3793" t="inlineStr">
        <is>
          <t>IMPLOG,leaf,ForkJoinPool-51-worker-4,6,5,2,39,1000,559400,3800,165100,1630,124700,1786624022750</t>
        </is>
      </c>
    </row>
    <row r="3794">
      <c r="A3794" t="n">
        <v>3793</v>
      </c>
      <c r="B3794" t="inlineStr">
        <is>
          <t>IMPLOG,leaf,ForkJoinPool-51-worker-2,6,5,2,39,900,691200,3800,228000,1596,154200,1786624022750</t>
        </is>
      </c>
    </row>
    <row r="3795">
      <c r="A3795" t="n">
        <v>3794</v>
      </c>
      <c r="B3795" t="inlineStr">
        <is>
          <t>IMPLOG,leaf,ForkJoinPool-51-worker-3,6,5,2,39,1400,680500,3800,230300,1509,149700,1786624022750</t>
        </is>
      </c>
    </row>
    <row r="3796">
      <c r="A3796" t="n">
        <v>3795</v>
      </c>
      <c r="B3796" t="inlineStr">
        <is>
          <t>IMPLOG,leaf,ForkJoinPool-51-worker-1,6,5,2,39,1200,771600,3800,271500,1658,161200,1786624022750</t>
        </is>
      </c>
    </row>
    <row r="3797">
      <c r="A3797" t="n">
        <v>3796</v>
      </c>
      <c r="B3797" t="inlineStr">
        <is>
          <t>IMPLOG,scan,main,6,5,2,39,838100,1786624022750</t>
        </is>
      </c>
    </row>
    <row r="3798">
      <c r="A3798" t="n">
        <v>3797</v>
      </c>
      <c r="B3798" t="inlineStr">
        <is>
          <t>IMPLOG,leaf,ForkJoinPool-51-worker-2,6,5,2,40,1100,684400,3800,244300,1598,143400,1786624022752</t>
        </is>
      </c>
    </row>
    <row r="3799">
      <c r="A3799" t="n">
        <v>3798</v>
      </c>
      <c r="B3799" t="inlineStr">
        <is>
          <t>IMPLOG,leaf,ForkJoinPool-51-worker-5,6,5,2,40,1300,671300,3800,251400,1514,131800,1786624022752</t>
        </is>
      </c>
    </row>
    <row r="3800">
      <c r="A3800" t="n">
        <v>3799</v>
      </c>
      <c r="B3800" t="inlineStr">
        <is>
          <t>IMPLOG,leaf,ForkJoinPool-51-worker-1,6,5,2,40,1000,686300,3800,249600,1486,140200,1786624022752</t>
        </is>
      </c>
    </row>
    <row r="3801">
      <c r="A3801" t="n">
        <v>3800</v>
      </c>
      <c r="B3801" t="inlineStr">
        <is>
          <t>IMPLOG,leaf,ForkJoinPool-51-worker-3,6,5,2,40,1300,687200,3800,241400,1656,148600,1786624022752</t>
        </is>
      </c>
    </row>
    <row r="3802">
      <c r="A3802" t="n">
        <v>3801</v>
      </c>
      <c r="B3802" t="inlineStr">
        <is>
          <t>IMPLOG,leaf,ForkJoinPool-51-worker-4,6,5,2,40,6600,688100,3800,244100,1629,146900,1786624022752</t>
        </is>
      </c>
    </row>
    <row r="3803">
      <c r="A3803" t="n">
        <v>3802</v>
      </c>
      <c r="B3803" t="inlineStr">
        <is>
          <t>IMPLOG,scan,main,6,5,2,40,829400,1786624022752</t>
        </is>
      </c>
    </row>
    <row r="3804">
      <c r="A3804" t="n">
        <v>3803</v>
      </c>
      <c r="B3804" t="inlineStr">
        <is>
          <t>IMPLOG,leaf,ForkJoinPool-51-worker-4,6,5,2,41,1000,614200,3800,220000,1484,124900,1786624022752</t>
        </is>
      </c>
    </row>
    <row r="3805">
      <c r="A3805" t="n">
        <v>3804</v>
      </c>
      <c r="B3805" t="inlineStr">
        <is>
          <t>IMPLOG,leaf,ForkJoinPool-51-worker-2,6,5,2,41,4100,671200,3800,238400,1591,145300,1786624022752</t>
        </is>
      </c>
    </row>
    <row r="3806">
      <c r="A3806" t="n">
        <v>3805</v>
      </c>
      <c r="B3806" t="inlineStr">
        <is>
          <t>IMPLOG,leaf,ForkJoinPool-51-worker-3,6,5,2,41,1000,692400,3800,244000,1655,156600,1786624022752</t>
        </is>
      </c>
    </row>
    <row r="3807">
      <c r="A3807" t="n">
        <v>3806</v>
      </c>
      <c r="B3807" t="inlineStr">
        <is>
          <t>IMPLOG,leaf,ForkJoinPool-51-worker-6,6,5,2,41,1200,668700,3800,242300,1513,136700,1786624022752</t>
        </is>
      </c>
    </row>
    <row r="3808">
      <c r="A3808" t="n">
        <v>3807</v>
      </c>
      <c r="B3808" t="inlineStr">
        <is>
          <t>IMPLOG,leaf,ForkJoinPool-51-worker-1,6,5,2,41,1400,683300,3800,238800,1627,148000,1786624022752</t>
        </is>
      </c>
    </row>
    <row r="3809">
      <c r="A3809" t="n">
        <v>3808</v>
      </c>
      <c r="B3809" t="inlineStr">
        <is>
          <t>IMPLOG,scan,main,6,5,2,41,805600,1786624022752</t>
        </is>
      </c>
    </row>
    <row r="3810">
      <c r="A3810" t="n">
        <v>3809</v>
      </c>
      <c r="B3810" t="inlineStr">
        <is>
          <t>IMPLOG,leaf,ForkJoinPool-51-worker-3,6,5,2,42,7600,437600,3800,140000,1627,107000,1786624022753</t>
        </is>
      </c>
    </row>
    <row r="3811">
      <c r="A3811" t="n">
        <v>3810</v>
      </c>
      <c r="B3811" t="inlineStr">
        <is>
          <t>IMPLOG,leaf,ForkJoinPool-51-worker-1,6,5,2,42,2000,659500,3800,238100,1485,135100,1786624022753</t>
        </is>
      </c>
    </row>
    <row r="3812">
      <c r="A3812" t="n">
        <v>3811</v>
      </c>
      <c r="B3812" t="inlineStr">
        <is>
          <t>IMPLOG,leaf,ForkJoinPool-51-worker-2,6,5,2,42,1100,689900,3800,245800,1591,140900,1786624022753</t>
        </is>
      </c>
    </row>
    <row r="3813">
      <c r="A3813" t="n">
        <v>3812</v>
      </c>
      <c r="B3813" t="inlineStr">
        <is>
          <t>IMPLOG,leaf,ForkJoinPool-51-worker-4,6,5,2,42,1800,670300,3800,248800,1513,138600,1786624022753</t>
        </is>
      </c>
    </row>
    <row r="3814">
      <c r="A3814" t="n">
        <v>3813</v>
      </c>
      <c r="B3814" t="inlineStr">
        <is>
          <t>IMPLOG,leaf,ForkJoinPool-51-worker-6,6,5,2,42,2400,673100,3800,235900,1656,145100,1786624022753</t>
        </is>
      </c>
    </row>
    <row r="3815">
      <c r="A3815" t="n">
        <v>3814</v>
      </c>
      <c r="B3815" t="inlineStr">
        <is>
          <t>IMPLOG,scan,main,6,5,2,42,764700,1786624022753</t>
        </is>
      </c>
    </row>
    <row r="3816">
      <c r="A3816" t="n">
        <v>3815</v>
      </c>
      <c r="B3816" t="inlineStr">
        <is>
          <t>IMPLOG,leaf,ForkJoinPool-51-worker-6,6,5,2,43,2100,661500,3800,245200,1483,134700,1786624022754</t>
        </is>
      </c>
    </row>
    <row r="3817">
      <c r="A3817" t="n">
        <v>3816</v>
      </c>
      <c r="B3817" t="inlineStr">
        <is>
          <t>IMPLOG,leaf,ForkJoinPool-51-worker-2,6,5,2,43,900,687600,3800,248800,1592,151800,1786624022754</t>
        </is>
      </c>
    </row>
    <row r="3818">
      <c r="A3818" t="n">
        <v>3817</v>
      </c>
      <c r="B3818" t="inlineStr">
        <is>
          <t>IMPLOG,leaf,ForkJoinPool-51-worker-1,6,5,2,43,1200,681300,3800,238300,1658,144000,1786624022754</t>
        </is>
      </c>
    </row>
    <row r="3819">
      <c r="A3819" t="n">
        <v>3818</v>
      </c>
      <c r="B3819" t="inlineStr">
        <is>
          <t>IMPLOG,leaf,ForkJoinPool-51-worker-4,6,5,2,43,2600,667600,3800,245600,1520,140100,1786624022754</t>
        </is>
      </c>
    </row>
    <row r="3820">
      <c r="A3820" t="n">
        <v>3819</v>
      </c>
      <c r="B3820" t="inlineStr">
        <is>
          <t>IMPLOG,leaf,ForkJoinPool-51-worker-3,6,5,2,43,2600,673300,3800,237600,1627,145500,1786624022754</t>
        </is>
      </c>
    </row>
    <row r="3821">
      <c r="A3821" t="n">
        <v>3820</v>
      </c>
      <c r="B3821" t="inlineStr">
        <is>
          <t>IMPLOG,scan,main,6,5,2,43,773900,1786624022754</t>
        </is>
      </c>
    </row>
    <row r="3822">
      <c r="A3822" t="n">
        <v>3821</v>
      </c>
      <c r="B3822" t="inlineStr">
        <is>
          <t>IMPLOG,leaf,ForkJoinPool-51-worker-6,6,5,2,44,2000,663700,3800,240500,1484,138500,1786624022755</t>
        </is>
      </c>
    </row>
    <row r="3823">
      <c r="A3823" t="n">
        <v>3822</v>
      </c>
      <c r="B3823" t="inlineStr">
        <is>
          <t>IMPLOG,leaf,ForkJoinPool-51-worker-2,6,5,2,44,1700,683300,3800,250200,1591,142700,1786624022755</t>
        </is>
      </c>
    </row>
    <row r="3824">
      <c r="A3824" t="n">
        <v>3823</v>
      </c>
      <c r="B3824" t="inlineStr">
        <is>
          <t>IMPLOG,leaf,ForkJoinPool-51-worker-3,6,5,2,44,1100,696500,3800,243300,1520,136900,1786624022755</t>
        </is>
      </c>
    </row>
    <row r="3825">
      <c r="A3825" t="n">
        <v>3824</v>
      </c>
      <c r="B3825" t="inlineStr">
        <is>
          <t>IMPLOG,leaf,ForkJoinPool-51-worker-4,6,5,2,44,1300,675100,3800,241300,1658,145700,1786624022755</t>
        </is>
      </c>
    </row>
    <row r="3826">
      <c r="A3826" t="n">
        <v>3825</v>
      </c>
      <c r="B3826" t="inlineStr">
        <is>
          <t>IMPLOG,leaf,ForkJoinPool-51-worker-1,6,5,2,44,1100,672200,3800,233200,1627,144300,1786624022755</t>
        </is>
      </c>
    </row>
    <row r="3827">
      <c r="A3827" t="n">
        <v>3826</v>
      </c>
      <c r="B3827" t="inlineStr">
        <is>
          <t>IMPLOG,scan,main,6,5,2,44,783200,1786624022755</t>
        </is>
      </c>
    </row>
    <row r="3828">
      <c r="A3828" t="n">
        <v>3827</v>
      </c>
      <c r="B3828" t="inlineStr">
        <is>
          <t>IMPLOG,leaf,ForkJoinPool-51-worker-2,6,5,2,45,800,655600,3800,230800,1591,139000,1786624022755</t>
        </is>
      </c>
    </row>
    <row r="3829">
      <c r="A3829" t="n">
        <v>3828</v>
      </c>
      <c r="B3829" t="inlineStr">
        <is>
          <t>IMPLOG,leaf,ForkJoinPool-51-worker-4,6,5,2,45,4900,661000,3800,230300,1523,126600,1786624022755</t>
        </is>
      </c>
    </row>
    <row r="3830">
      <c r="A3830" t="n">
        <v>3829</v>
      </c>
      <c r="B3830" t="inlineStr">
        <is>
          <t>IMPLOG,leaf,ForkJoinPool-51-worker-1,6,5,2,45,800,672100,3800,241000,1482,134900,1786624022755</t>
        </is>
      </c>
    </row>
    <row r="3831">
      <c r="A3831" t="n">
        <v>3830</v>
      </c>
      <c r="B3831" t="inlineStr">
        <is>
          <t>IMPLOG,leaf,ForkJoinPool-51-worker-3,6,5,2,45,2400,664600,3800,232800,1627,146100,1786624022755</t>
        </is>
      </c>
    </row>
    <row r="3832">
      <c r="A3832" t="n">
        <v>3831</v>
      </c>
      <c r="B3832" t="inlineStr">
        <is>
          <t>IMPLOG,leaf,ForkJoinPool-51-worker-6,6,5,2,45,1800,670700,3800,236500,1656,147600,1786624022755</t>
        </is>
      </c>
    </row>
    <row r="3833">
      <c r="A3833" t="n">
        <v>3832</v>
      </c>
      <c r="B3833" t="inlineStr">
        <is>
          <t>IMPLOG,scan,main,6,5,2,45,720400,1786624022755</t>
        </is>
      </c>
    </row>
    <row r="3834">
      <c r="A3834" t="n">
        <v>3833</v>
      </c>
      <c r="B3834" t="inlineStr">
        <is>
          <t>IMPLOG,leaf,ForkJoinPool-52-worker-1,6,5,3,1,1700,644100,3800,215900,1671,140200,1786624022759</t>
        </is>
      </c>
    </row>
    <row r="3835">
      <c r="A3835" t="n">
        <v>3834</v>
      </c>
      <c r="B3835" t="inlineStr">
        <is>
          <t>IMPLOG,leaf,ForkJoinPool-52-worker-3,6,5,3,1,1300,683000,3800,231700,1631,149900,1786624022759</t>
        </is>
      </c>
    </row>
    <row r="3836">
      <c r="A3836" t="n">
        <v>3835</v>
      </c>
      <c r="B3836" t="inlineStr">
        <is>
          <t>IMPLOG,leaf,ForkJoinPool-52-worker-2,6,5,3,1,1500,691000,3800,238600,1670,151500,1786624022759</t>
        </is>
      </c>
    </row>
    <row r="3837">
      <c r="A3837" t="n">
        <v>3836</v>
      </c>
      <c r="B3837" t="inlineStr">
        <is>
          <t>IMPLOG,leaf,ForkJoinPool-52-worker-1,6,5,3,1,1200,652500,3800,215600,1655,141200,1786624022759</t>
        </is>
      </c>
    </row>
    <row r="3838">
      <c r="A3838" t="n">
        <v>3837</v>
      </c>
      <c r="B3838" t="inlineStr">
        <is>
          <t>IMPLOG,leaf,ForkJoinPool-52-worker-4,6,5,3,1,1000,601300,3800,200800,1674,137600,1786624022760</t>
        </is>
      </c>
    </row>
    <row r="3839">
      <c r="A3839" t="n">
        <v>3838</v>
      </c>
      <c r="B3839" t="inlineStr">
        <is>
          <t>IMPLOG,scan,main,6,5,3,1,2139300,1786624022758</t>
        </is>
      </c>
    </row>
    <row r="3840">
      <c r="A3840" t="n">
        <v>3839</v>
      </c>
      <c r="B3840" t="inlineStr">
        <is>
          <t>IMPLOG,leaf,ForkJoinPool-52-worker-2,6,5,3,2,1800,481400,3800,151600,1671,121900,1786624022760</t>
        </is>
      </c>
    </row>
    <row r="3841">
      <c r="A3841" t="n">
        <v>3840</v>
      </c>
      <c r="B3841" t="inlineStr">
        <is>
          <t>IMPLOG,leaf,ForkJoinPool-52-worker-1,6,5,3,2,1200,635900,3800,210500,1673,136800,1786624022760</t>
        </is>
      </c>
    </row>
    <row r="3842">
      <c r="A3842" t="n">
        <v>3841</v>
      </c>
      <c r="B3842" t="inlineStr">
        <is>
          <t>IMPLOG,leaf,ForkJoinPool-52-worker-4,6,5,3,2,1200,681300,3800,233800,1669,150600,1786624022760</t>
        </is>
      </c>
    </row>
    <row r="3843">
      <c r="A3843" t="n">
        <v>3842</v>
      </c>
      <c r="B3843" t="inlineStr">
        <is>
          <t>IMPLOG,leaf,ForkJoinPool-52-worker-5,6,5,3,2,1200,1119000,3800,393800,1656,246600,1786624022760</t>
        </is>
      </c>
    </row>
    <row r="3844">
      <c r="A3844" t="n">
        <v>3843</v>
      </c>
      <c r="B3844" t="inlineStr">
        <is>
          <t>IMPLOG,leaf,ForkJoinPool-52-worker-3,6,5,3,2,1400,1125800,3800,393800,1632,254500,1786624022760</t>
        </is>
      </c>
    </row>
    <row r="3845">
      <c r="A3845" t="n">
        <v>3844</v>
      </c>
      <c r="B3845" t="inlineStr">
        <is>
          <t>IMPLOG,scan,main,6,5,3,2,1257700,1786624022760</t>
        </is>
      </c>
    </row>
    <row r="3846">
      <c r="A3846" t="n">
        <v>3845</v>
      </c>
      <c r="B3846" t="inlineStr">
        <is>
          <t>IMPLOG,leaf,ForkJoinPool-52-worker-4,6,5,3,3,1000,655900,3800,235300,1506,130500,1786624022762</t>
        </is>
      </c>
    </row>
    <row r="3847">
      <c r="A3847" t="n">
        <v>3846</v>
      </c>
      <c r="B3847" t="inlineStr">
        <is>
          <t>IMPLOG,leaf,ForkJoinPool-52-worker-1,6,5,3,3,1000,671500,3800,242800,1608,145400,1786624022762</t>
        </is>
      </c>
    </row>
    <row r="3848">
      <c r="A3848" t="n">
        <v>3847</v>
      </c>
      <c r="B3848" t="inlineStr">
        <is>
          <t>IMPLOG,leaf,ForkJoinPool-52-worker-3,6,5,3,3,1000,683200,3800,239200,1652,155900,1786624022762</t>
        </is>
      </c>
    </row>
    <row r="3849">
      <c r="A3849" t="n">
        <v>3848</v>
      </c>
      <c r="B3849" t="inlineStr">
        <is>
          <t>IMPLOG,leaf,ForkJoinPool-52-worker-2,6,5,3,3,2100,671300,3800,241000,1633,144600,1786624022762</t>
        </is>
      </c>
    </row>
    <row r="3850">
      <c r="A3850" t="n">
        <v>3849</v>
      </c>
      <c r="B3850" t="inlineStr">
        <is>
          <t>IMPLOG,leaf,ForkJoinPool-52-worker-5,6,5,3,3,1600,685400,3800,243800,1653,151100,1786624022762</t>
        </is>
      </c>
    </row>
    <row r="3851">
      <c r="A3851" t="n">
        <v>3850</v>
      </c>
      <c r="B3851" t="inlineStr">
        <is>
          <t>IMPLOG,scan,main,6,5,3,3,752300,1786624022762</t>
        </is>
      </c>
    </row>
    <row r="3852">
      <c r="A3852" t="n">
        <v>3851</v>
      </c>
      <c r="B3852" t="inlineStr">
        <is>
          <t>IMPLOG,leaf,ForkJoinPool-52-worker-1,6,5,3,4,600,671100,3800,240400,1608,146400,1786624022763</t>
        </is>
      </c>
    </row>
    <row r="3853">
      <c r="A3853" t="n">
        <v>3852</v>
      </c>
      <c r="B3853" t="inlineStr">
        <is>
          <t>IMPLOG,leaf,ForkJoinPool-52-worker-2,6,5,3,4,1000,674600,3800,249400,1509,138600,1786624022763</t>
        </is>
      </c>
    </row>
    <row r="3854">
      <c r="A3854" t="n">
        <v>3853</v>
      </c>
      <c r="B3854" t="inlineStr">
        <is>
          <t>IMPLOG,leaf,ForkJoinPool-52-worker-5,6,5,3,4,1000,677800,3800,235200,1661,145200,1786624022763</t>
        </is>
      </c>
    </row>
    <row r="3855">
      <c r="A3855" t="n">
        <v>3854</v>
      </c>
      <c r="B3855" t="inlineStr">
        <is>
          <t>IMPLOG,leaf,ForkJoinPool-52-worker-3,6,5,3,4,1200,683600,3800,240400,1653,153400,1786624022763</t>
        </is>
      </c>
    </row>
    <row r="3856">
      <c r="A3856" t="n">
        <v>3855</v>
      </c>
      <c r="B3856" t="inlineStr">
        <is>
          <t>IMPLOG,leaf,ForkJoinPool-52-worker-4,6,5,3,4,1100,685600,3800,242100,1622,146800,1786624022763</t>
        </is>
      </c>
    </row>
    <row r="3857">
      <c r="A3857" t="n">
        <v>3856</v>
      </c>
      <c r="B3857" t="inlineStr">
        <is>
          <t>IMPLOG,scan,main,6,5,3,4,825700,1786624022763</t>
        </is>
      </c>
    </row>
    <row r="3858">
      <c r="A3858" t="n">
        <v>3857</v>
      </c>
      <c r="B3858" t="inlineStr">
        <is>
          <t>IMPLOG,leaf,ForkJoinPool-52-worker-1,6,5,3,5,700,663300,3800,235700,1607,147500,1786624022763</t>
        </is>
      </c>
    </row>
    <row r="3859">
      <c r="A3859" t="n">
        <v>3858</v>
      </c>
      <c r="B3859" t="inlineStr">
        <is>
          <t>IMPLOG,leaf,ForkJoinPool-52-worker-3,6,5,3,5,1100,662200,3800,240700,1510,141000,1786624022763</t>
        </is>
      </c>
    </row>
    <row r="3860">
      <c r="A3860" t="n">
        <v>3859</v>
      </c>
      <c r="B3860" t="inlineStr">
        <is>
          <t>IMPLOG,leaf,ForkJoinPool-52-worker-4,6,5,3,5,5300,667500,3800,233700,1661,145300,1786624022763</t>
        </is>
      </c>
    </row>
    <row r="3861">
      <c r="A3861" t="n">
        <v>3860</v>
      </c>
      <c r="B3861" t="inlineStr">
        <is>
          <t>IMPLOG,leaf,ForkJoinPool-52-worker-5,6,5,3,5,1600,671300,3800,237200,1655,152400,1786624022763</t>
        </is>
      </c>
    </row>
    <row r="3862">
      <c r="A3862" t="n">
        <v>3861</v>
      </c>
      <c r="B3862" t="inlineStr">
        <is>
          <t>IMPLOG,leaf,ForkJoinPool-52-worker-2,6,5,3,5,4400,665900,3800,234900,1622,150900,1786624022763</t>
        </is>
      </c>
    </row>
    <row r="3863">
      <c r="A3863" t="n">
        <v>3862</v>
      </c>
      <c r="B3863" t="inlineStr">
        <is>
          <t>IMPLOG,scan,main,6,5,3,5,723600,1786624022763</t>
        </is>
      </c>
    </row>
    <row r="3864">
      <c r="A3864" t="n">
        <v>3863</v>
      </c>
      <c r="B3864" t="inlineStr">
        <is>
          <t>IMPLOG,leaf,ForkJoinPool-52-worker-5,6,5,3,6,900,670300,3800,241100,1519,137700,1786624022763</t>
        </is>
      </c>
    </row>
    <row r="3865">
      <c r="A3865" t="n">
        <v>3864</v>
      </c>
      <c r="B3865" t="inlineStr">
        <is>
          <t>IMPLOG,leaf,ForkJoinPool-52-worker-1,6,5,3,6,900,684500,3800,244000,1606,151600,1786624022763</t>
        </is>
      </c>
    </row>
    <row r="3866">
      <c r="A3866" t="n">
        <v>3865</v>
      </c>
      <c r="B3866" t="inlineStr">
        <is>
          <t>IMPLOG,leaf,ForkJoinPool-52-worker-2,6,5,3,6,900,691600,3800,242400,1661,156200,1786624022763</t>
        </is>
      </c>
    </row>
    <row r="3867">
      <c r="A3867" t="n">
        <v>3866</v>
      </c>
      <c r="B3867" t="inlineStr">
        <is>
          <t>IMPLOG,leaf,ForkJoinPool-52-worker-4,6,5,3,6,1200,687900,3800,242300,1656,151600,1786624022763</t>
        </is>
      </c>
    </row>
    <row r="3868">
      <c r="A3868" t="n">
        <v>3867</v>
      </c>
      <c r="B3868" t="inlineStr">
        <is>
          <t>IMPLOG,leaf,ForkJoinPool-52-worker-3,6,5,3,6,4100,682900,3800,239100,1623,149900,1786624022763</t>
        </is>
      </c>
    </row>
    <row r="3869">
      <c r="A3869" t="n">
        <v>3868</v>
      </c>
      <c r="B3869" t="inlineStr">
        <is>
          <t>IMPLOG,scan,main,6,5,3,6,754700,1786624022763</t>
        </is>
      </c>
    </row>
    <row r="3870">
      <c r="A3870" t="n">
        <v>3869</v>
      </c>
      <c r="B3870" t="inlineStr">
        <is>
          <t>IMPLOG,leaf,ForkJoinPool-52-worker-1,6,5,3,7,800,676500,3800,237900,1604,149100,1786624022763</t>
        </is>
      </c>
    </row>
    <row r="3871">
      <c r="A3871" t="n">
        <v>3870</v>
      </c>
      <c r="B3871" t="inlineStr">
        <is>
          <t>IMPLOG,leaf,ForkJoinPool-52-worker-4,6,5,3,7,900,671400,3800,240700,1519,135900,1786624022763</t>
        </is>
      </c>
    </row>
    <row r="3872">
      <c r="A3872" t="n">
        <v>3871</v>
      </c>
      <c r="B3872" t="inlineStr">
        <is>
          <t>IMPLOG,leaf,ForkJoinPool-52-worker-3,6,5,3,7,900,688200,3800,244300,1661,155700,1786624022763</t>
        </is>
      </c>
    </row>
    <row r="3873">
      <c r="A3873" t="n">
        <v>3872</v>
      </c>
      <c r="B3873" t="inlineStr">
        <is>
          <t>IMPLOG,leaf,ForkJoinPool-52-worker-2,6,5,3,7,1300,683000,3800,241900,1662,151200,1786624022763</t>
        </is>
      </c>
    </row>
    <row r="3874">
      <c r="A3874" t="n">
        <v>3873</v>
      </c>
      <c r="B3874" t="inlineStr">
        <is>
          <t>IMPLOG,leaf,ForkJoinPool-52-worker-5,6,5,3,7,4000,677700,3800,241000,1624,150600,1786624022763</t>
        </is>
      </c>
    </row>
    <row r="3875">
      <c r="A3875" t="n">
        <v>3874</v>
      </c>
      <c r="B3875" t="inlineStr">
        <is>
          <t>IMPLOG,scan,main,6,5,3,7,843600,1786624022763</t>
        </is>
      </c>
    </row>
    <row r="3876">
      <c r="A3876" t="n">
        <v>3875</v>
      </c>
      <c r="B3876" t="inlineStr">
        <is>
          <t>IMPLOG,leaf,ForkJoinPool-52-worker-1,6,5,3,8,2000,666800,3800,219400,1596,138100,1786624022763</t>
        </is>
      </c>
    </row>
    <row r="3877">
      <c r="A3877" t="n">
        <v>3876</v>
      </c>
      <c r="B3877" t="inlineStr">
        <is>
          <t>IMPLOG,leaf,ForkJoinPool-52-worker-2,6,5,3,8,800,722400,3800,302600,1665,139300,1786624022763</t>
        </is>
      </c>
    </row>
    <row r="3878">
      <c r="A3878" t="n">
        <v>3877</v>
      </c>
      <c r="B3878" t="inlineStr">
        <is>
          <t>IMPLOG,leaf,ForkJoinPool-52-worker-6,6,5,3,8,1500,701200,3800,250800,1625,154600,1786624022763</t>
        </is>
      </c>
    </row>
    <row r="3879">
      <c r="A3879" t="n">
        <v>3878</v>
      </c>
      <c r="B3879" t="inlineStr">
        <is>
          <t>IMPLOG,leaf,ForkJoinPool-52-worker-5,6,5,3,8,900,828500,3800,262000,1662,158000,1786624022763</t>
        </is>
      </c>
    </row>
    <row r="3880">
      <c r="A3880" t="n">
        <v>3879</v>
      </c>
      <c r="B3880" t="inlineStr">
        <is>
          <t>IMPLOG,leaf,ForkJoinPool-52-worker-3,6,5,3,8,1400,747700,3800,249000,1526,145700,1786624022763</t>
        </is>
      </c>
    </row>
    <row r="3881">
      <c r="A3881" t="n">
        <v>3880</v>
      </c>
      <c r="B3881" t="inlineStr">
        <is>
          <t>IMPLOG,scan,main,6,5,3,8,873500,1786624022763</t>
        </is>
      </c>
    </row>
    <row r="3882">
      <c r="A3882" t="n">
        <v>3881</v>
      </c>
      <c r="B3882" t="inlineStr">
        <is>
          <t>IMPLOG,leaf,ForkJoinPool-52-worker-1,6,5,3,9,1000,660700,3800,237000,1578,143200,1786624022767</t>
        </is>
      </c>
    </row>
    <row r="3883">
      <c r="A3883" t="n">
        <v>3882</v>
      </c>
      <c r="B3883" t="inlineStr">
        <is>
          <t>IMPLOG,leaf,ForkJoinPool-52-worker-5,6,5,3,9,1200,674000,3800,244000,1641,142400,1786624022767</t>
        </is>
      </c>
    </row>
    <row r="3884">
      <c r="A3884" t="n">
        <v>3883</v>
      </c>
      <c r="B3884" t="inlineStr">
        <is>
          <t>IMPLOG,leaf,ForkJoinPool-52-worker-6,6,5,3,9,1200,668200,3800,249100,1432,131700,1786624022767</t>
        </is>
      </c>
    </row>
    <row r="3885">
      <c r="A3885" t="n">
        <v>3884</v>
      </c>
      <c r="B3885" t="inlineStr">
        <is>
          <t>IMPLOG,leaf,ForkJoinPool-52-worker-3,6,5,3,9,1000,673900,3800,241300,1654,149100,1786624022767</t>
        </is>
      </c>
    </row>
    <row r="3886">
      <c r="A3886" t="n">
        <v>3885</v>
      </c>
      <c r="B3886" t="inlineStr">
        <is>
          <t>IMPLOG,leaf,ForkJoinPool-52-worker-2,6,5,3,9,1100,668100,3800,241500,1611,143300,1786624022767</t>
        </is>
      </c>
    </row>
    <row r="3887">
      <c r="A3887" t="n">
        <v>3886</v>
      </c>
      <c r="B3887" t="inlineStr">
        <is>
          <t>IMPLOG,scan,main,6,5,3,9,732900,1786624022767</t>
        </is>
      </c>
    </row>
    <row r="3888">
      <c r="A3888" t="n">
        <v>3887</v>
      </c>
      <c r="B3888" t="inlineStr">
        <is>
          <t>IMPLOG,leaf,ForkJoinPool-52-worker-1,6,5,3,10,800,665600,3800,241400,1577,138500,1786624022767</t>
        </is>
      </c>
    </row>
    <row r="3889">
      <c r="A3889" t="n">
        <v>3888</v>
      </c>
      <c r="B3889" t="inlineStr">
        <is>
          <t>IMPLOG,leaf,ForkJoinPool-52-worker-6,6,5,3,10,900,656300,3800,245900,1433,131000,1786624022767</t>
        </is>
      </c>
    </row>
    <row r="3890">
      <c r="A3890" t="n">
        <v>3889</v>
      </c>
      <c r="B3890" t="inlineStr">
        <is>
          <t>IMPLOG,leaf,ForkJoinPool-52-worker-5,6,5,3,10,900,663400,3800,237800,1610,141100,1786624022767</t>
        </is>
      </c>
    </row>
    <row r="3891">
      <c r="A3891" t="n">
        <v>3890</v>
      </c>
      <c r="B3891" t="inlineStr">
        <is>
          <t>IMPLOG,leaf,ForkJoinPool-52-worker-2,6,5,3,10,900,677900,3800,245900,1642,147100,1786624022767</t>
        </is>
      </c>
    </row>
    <row r="3892">
      <c r="A3892" t="n">
        <v>3891</v>
      </c>
      <c r="B3892" t="inlineStr">
        <is>
          <t>IMPLOG,leaf,ForkJoinPool-52-worker-3,6,5,3,10,900,672000,3800,243600,1652,142900,1786624022767</t>
        </is>
      </c>
    </row>
    <row r="3893">
      <c r="A3893" t="n">
        <v>3892</v>
      </c>
      <c r="B3893" t="inlineStr">
        <is>
          <t>IMPLOG,scan,main,6,5,3,10,718700,1786624022767</t>
        </is>
      </c>
    </row>
    <row r="3894">
      <c r="A3894" t="n">
        <v>3893</v>
      </c>
      <c r="B3894" t="inlineStr">
        <is>
          <t>IMPLOG,leaf,ForkJoinPool-52-worker-1,6,5,3,11,800,672700,3800,242500,1580,139700,1786624022767</t>
        </is>
      </c>
    </row>
    <row r="3895">
      <c r="A3895" t="n">
        <v>3894</v>
      </c>
      <c r="B3895" t="inlineStr">
        <is>
          <t>IMPLOG,leaf,ForkJoinPool-52-worker-2,6,5,3,11,4000,664600,3800,248100,1435,127000,1786624022767</t>
        </is>
      </c>
    </row>
    <row r="3896">
      <c r="A3896" t="n">
        <v>3895</v>
      </c>
      <c r="B3896" t="inlineStr">
        <is>
          <t>IMPLOG,leaf,ForkJoinPool-52-worker-3,6,5,3,11,6300,681100,3800,241400,1640,148600,1786624022767</t>
        </is>
      </c>
    </row>
    <row r="3897">
      <c r="A3897" t="n">
        <v>3896</v>
      </c>
      <c r="B3897" t="inlineStr">
        <is>
          <t>IMPLOG,leaf,ForkJoinPool-52-worker-5,6,5,3,11,1300,686700,3800,248600,1655,146500,1786624022767</t>
        </is>
      </c>
    </row>
    <row r="3898">
      <c r="A3898" t="n">
        <v>3897</v>
      </c>
      <c r="B3898" t="inlineStr">
        <is>
          <t>IMPLOG,leaf,ForkJoinPool-52-worker-6,6,5,3,11,1100,678800,3800,247200,1614,146200,1786624022767</t>
        </is>
      </c>
    </row>
    <row r="3899">
      <c r="A3899" t="n">
        <v>3898</v>
      </c>
      <c r="B3899" t="inlineStr">
        <is>
          <t>IMPLOG,scan,main,6,5,3,11,745000,1786624022767</t>
        </is>
      </c>
    </row>
    <row r="3900">
      <c r="A3900" t="n">
        <v>3899</v>
      </c>
      <c r="B3900" t="inlineStr">
        <is>
          <t>IMPLOG,leaf,ForkJoinPool-52-worker-5,6,5,3,12,4300,604700,3800,220200,1648,131300,1786624022767</t>
        </is>
      </c>
    </row>
    <row r="3901">
      <c r="A3901" t="n">
        <v>3900</v>
      </c>
      <c r="B3901" t="inlineStr">
        <is>
          <t>IMPLOG,leaf,ForkJoinPool-52-worker-1,6,5,3,12,2300,692100,3800,249800,1580,144600,1786624022767</t>
        </is>
      </c>
    </row>
    <row r="3902">
      <c r="A3902" t="n">
        <v>3901</v>
      </c>
      <c r="B3902" t="inlineStr">
        <is>
          <t>IMPLOG,leaf,ForkJoinPool-52-worker-6,6,5,3,12,900,702800,3800,253700,1641,154000,1786624022767</t>
        </is>
      </c>
    </row>
    <row r="3903">
      <c r="A3903" t="n">
        <v>3902</v>
      </c>
      <c r="B3903" t="inlineStr">
        <is>
          <t>IMPLOG,leaf,ForkJoinPool-52-worker-2,6,5,3,12,1500,685700,3800,254400,1436,137100,1786624022767</t>
        </is>
      </c>
    </row>
    <row r="3904">
      <c r="A3904" t="n">
        <v>3903</v>
      </c>
      <c r="B3904" t="inlineStr">
        <is>
          <t>IMPLOG,leaf,ForkJoinPool-52-worker-3,6,5,3,12,1500,695500,3800,252900,1611,148500,1786624022767</t>
        </is>
      </c>
    </row>
    <row r="3905">
      <c r="A3905" t="n">
        <v>3904</v>
      </c>
      <c r="B3905" t="inlineStr">
        <is>
          <t>IMPLOG,scan,main,6,5,3,12,791100,1786624022767</t>
        </is>
      </c>
    </row>
    <row r="3906">
      <c r="A3906" t="n">
        <v>3905</v>
      </c>
      <c r="B3906" t="inlineStr">
        <is>
          <t>IMPLOG,leaf,ForkJoinPool-52-worker-5,6,5,3,13,1200,445400,3800,146500,1606,109200,1786624022767</t>
        </is>
      </c>
    </row>
    <row r="3907">
      <c r="A3907" t="n">
        <v>3906</v>
      </c>
      <c r="B3907" t="inlineStr">
        <is>
          <t>IMPLOG,leaf,ForkJoinPool-52-worker-6,6,5,3,13,5600,589800,3800,210700,1417,113600,1786624022767</t>
        </is>
      </c>
    </row>
    <row r="3908">
      <c r="A3908" t="n">
        <v>3907</v>
      </c>
      <c r="B3908" t="inlineStr">
        <is>
          <t>IMPLOG,leaf,ForkJoinPool-52-worker-2,6,5,3,13,1200,593300,3800,204900,1646,132200,1786624022767</t>
        </is>
      </c>
    </row>
    <row r="3909">
      <c r="A3909" t="n">
        <v>3908</v>
      </c>
      <c r="B3909" t="inlineStr">
        <is>
          <t>IMPLOG,leaf,ForkJoinPool-52-worker-1,6,5,3,13,900,669200,3800,241200,1570,138300,1786624022767</t>
        </is>
      </c>
    </row>
    <row r="3910">
      <c r="A3910" t="n">
        <v>3909</v>
      </c>
      <c r="B3910" t="inlineStr">
        <is>
          <t>IMPLOG,leaf,ForkJoinPool-52-worker-3,6,5,3,13,900,682800,3800,247200,1638,152800,1786624022767</t>
        </is>
      </c>
    </row>
    <row r="3911">
      <c r="A3911" t="n">
        <v>3910</v>
      </c>
      <c r="B3911" t="inlineStr">
        <is>
          <t>IMPLOG,scan,main,6,5,3,13,722200,1786624022767</t>
        </is>
      </c>
    </row>
    <row r="3912">
      <c r="A3912" t="n">
        <v>3911</v>
      </c>
      <c r="B3912" t="inlineStr">
        <is>
          <t>IMPLOG,leaf,ForkJoinPool-52-worker-2,6,5,3,14,1100,615500,3800,213600,1629,134700,1786624022767</t>
        </is>
      </c>
    </row>
    <row r="3913">
      <c r="A3913" t="n">
        <v>3912</v>
      </c>
      <c r="B3913" t="inlineStr">
        <is>
          <t>IMPLOG,leaf,ForkJoinPool-52-worker-1,6,5,3,14,1100,659400,3800,240400,1570,137200,1786624022767</t>
        </is>
      </c>
    </row>
    <row r="3914">
      <c r="A3914" t="n">
        <v>3913</v>
      </c>
      <c r="B3914" t="inlineStr">
        <is>
          <t>IMPLOG,leaf,ForkJoinPool-52-worker-6,6,5,3,14,1200,646800,3800,240000,1410,130000,1786624022767</t>
        </is>
      </c>
    </row>
    <row r="3915">
      <c r="A3915" t="n">
        <v>3914</v>
      </c>
      <c r="B3915" t="inlineStr">
        <is>
          <t>IMPLOG,leaf,ForkJoinPool-52-worker-3,6,5,3,14,900,669400,3800,240200,1621,151100,1786624022767</t>
        </is>
      </c>
    </row>
    <row r="3916">
      <c r="A3916" t="n">
        <v>3915</v>
      </c>
      <c r="B3916" t="inlineStr">
        <is>
          <t>IMPLOG,leaf,ForkJoinPool-52-worker-5,6,5,3,14,900,659000,3800,233200,1606,141800,1786624022767</t>
        </is>
      </c>
    </row>
    <row r="3917">
      <c r="A3917" t="n">
        <v>3916</v>
      </c>
      <c r="B3917" t="inlineStr">
        <is>
          <t>IMPLOG,scan,main,6,5,3,14,715600,1786624022767</t>
        </is>
      </c>
    </row>
    <row r="3918">
      <c r="A3918" t="n">
        <v>3917</v>
      </c>
      <c r="B3918" t="inlineStr">
        <is>
          <t>IMPLOG,leaf,ForkJoinPool-52-worker-5,6,5,3,15,1100,496200,3800,158900,1621,119300,1786624022767</t>
        </is>
      </c>
    </row>
    <row r="3919">
      <c r="A3919" t="n">
        <v>3918</v>
      </c>
      <c r="B3919" t="inlineStr">
        <is>
          <t>IMPLOG,leaf,ForkJoinPool-52-worker-1,6,5,3,15,600,675300,3800,240200,1571,143700,1786624022767</t>
        </is>
      </c>
    </row>
    <row r="3920">
      <c r="A3920" t="n">
        <v>3919</v>
      </c>
      <c r="B3920" t="inlineStr">
        <is>
          <t>IMPLOG,leaf,ForkJoinPool-52-worker-3,6,5,3,15,800,683400,3800,239900,1626,147900,1786624022767</t>
        </is>
      </c>
    </row>
    <row r="3921">
      <c r="A3921" t="n">
        <v>3920</v>
      </c>
      <c r="B3921" t="inlineStr">
        <is>
          <t>IMPLOG,leaf,ForkJoinPool-52-worker-2,6,5,3,15,1500,668100,3800,247600,1411,134200,1786624022767</t>
        </is>
      </c>
    </row>
    <row r="3922">
      <c r="A3922" t="n">
        <v>3921</v>
      </c>
      <c r="B3922" t="inlineStr">
        <is>
          <t>IMPLOG,leaf,ForkJoinPool-52-worker-6,6,5,3,15,1500,680800,3800,247000,1609,149200,1786624022767</t>
        </is>
      </c>
    </row>
    <row r="3923">
      <c r="A3923" t="n">
        <v>3922</v>
      </c>
      <c r="B3923" t="inlineStr">
        <is>
          <t>IMPLOG,scan,main,6,5,3,15,802800,1786624022767</t>
        </is>
      </c>
    </row>
    <row r="3924">
      <c r="A3924" t="n">
        <v>3923</v>
      </c>
      <c r="B3924" t="inlineStr">
        <is>
          <t>IMPLOG,leaf,ForkJoinPool-52-worker-3,6,5,3,16,1100,446300,3800,149300,1410,101000,1786624022767</t>
        </is>
      </c>
    </row>
    <row r="3925">
      <c r="A3925" t="n">
        <v>3924</v>
      </c>
      <c r="B3925" t="inlineStr">
        <is>
          <t>IMPLOG,leaf,ForkJoinPool-52-worker-1,6,5,3,16,900,686700,3800,245700,1574,143900,1786624022767</t>
        </is>
      </c>
    </row>
    <row r="3926">
      <c r="A3926" t="n">
        <v>3925</v>
      </c>
      <c r="B3926" t="inlineStr">
        <is>
          <t>IMPLOG,leaf,ForkJoinPool-52-worker-2,6,5,3,16,4000,692000,3800,250400,1606,149000,1786624022767</t>
        </is>
      </c>
    </row>
    <row r="3927">
      <c r="A3927" t="n">
        <v>3926</v>
      </c>
      <c r="B3927" t="inlineStr">
        <is>
          <t>IMPLOG,leaf,ForkJoinPool-52-worker-6,6,5,3,16,2300,702500,3800,240200,1622,155200,1786624022767</t>
        </is>
      </c>
    </row>
    <row r="3928">
      <c r="A3928" t="n">
        <v>3927</v>
      </c>
      <c r="B3928" t="inlineStr">
        <is>
          <t>IMPLOG,leaf,ForkJoinPool-52-worker-5,6,5,3,16,1100,699900,3800,254200,1632,153600,1786624022767</t>
        </is>
      </c>
    </row>
    <row r="3929">
      <c r="A3929" t="n">
        <v>3928</v>
      </c>
      <c r="B3929" t="inlineStr">
        <is>
          <t>IMPLOG,scan,main,6,5,3,16,746400,1786624022767</t>
        </is>
      </c>
    </row>
    <row r="3930">
      <c r="A3930" t="n">
        <v>3929</v>
      </c>
      <c r="B3930" t="inlineStr">
        <is>
          <t>IMPLOG,leaf,ForkJoinPool-52-worker-3,6,5,3,17,3900,451500,3800,151500,1608,110700,1786624022767</t>
        </is>
      </c>
    </row>
    <row r="3931">
      <c r="A3931" t="n">
        <v>3930</v>
      </c>
      <c r="B3931" t="inlineStr">
        <is>
          <t>IMPLOG,leaf,ForkJoinPool-52-worker-1,6,5,3,17,1200,678600,3800,238600,1575,145000,1786624022767</t>
        </is>
      </c>
    </row>
    <row r="3932">
      <c r="A3932" t="n">
        <v>3931</v>
      </c>
      <c r="B3932" t="inlineStr">
        <is>
          <t>IMPLOG,leaf,ForkJoinPool-52-worker-2,6,5,3,17,800,671700,3800,252100,1406,134200,1786624022767</t>
        </is>
      </c>
    </row>
    <row r="3933">
      <c r="A3933" t="n">
        <v>3932</v>
      </c>
      <c r="B3933" t="inlineStr">
        <is>
          <t>IMPLOG,leaf,ForkJoinPool-52-worker-5,6,5,3,17,1100,689400,3800,242600,1619,150500,1786624022767</t>
        </is>
      </c>
    </row>
    <row r="3934">
      <c r="A3934" t="n">
        <v>3933</v>
      </c>
      <c r="B3934" t="inlineStr">
        <is>
          <t>IMPLOG,leaf,ForkJoinPool-52-worker-6,6,5,3,17,1000,685500,3800,242900,1634,150000,1786624022767</t>
        </is>
      </c>
    </row>
    <row r="3935">
      <c r="A3935" t="n">
        <v>3934</v>
      </c>
      <c r="B3935" t="inlineStr">
        <is>
          <t>IMPLOG,scan,main,6,5,3,17,743200,1786624022767</t>
        </is>
      </c>
    </row>
    <row r="3936">
      <c r="A3936" t="n">
        <v>3935</v>
      </c>
      <c r="B3936" t="inlineStr">
        <is>
          <t>IMPLOG,leaf,ForkJoinPool-52-worker-2,6,5,3,18,1100,451000,3800,144000,1611,110400,1786624022767</t>
        </is>
      </c>
    </row>
    <row r="3937">
      <c r="A3937" t="n">
        <v>3936</v>
      </c>
      <c r="B3937" t="inlineStr">
        <is>
          <t>IMPLOG,leaf,ForkJoinPool-52-worker-1,6,5,3,18,900,688300,3800,247000,1575,146800,1786624022767</t>
        </is>
      </c>
    </row>
    <row r="3938">
      <c r="A3938" t="n">
        <v>3937</v>
      </c>
      <c r="B3938" t="inlineStr">
        <is>
          <t>IMPLOG,leaf,ForkJoinPool-52-worker-5,6,5,3,18,1800,675300,3800,253100,1406,131300,1786624022767</t>
        </is>
      </c>
    </row>
    <row r="3939">
      <c r="A3939" t="n">
        <v>3938</v>
      </c>
      <c r="B3939" t="inlineStr">
        <is>
          <t>IMPLOG,leaf,ForkJoinPool-52-worker-6,6,5,3,18,6600,694600,3800,253500,1620,150700,1786624022767</t>
        </is>
      </c>
    </row>
    <row r="3940">
      <c r="A3940" t="n">
        <v>3939</v>
      </c>
      <c r="B3940" t="inlineStr">
        <is>
          <t>IMPLOG,leaf,ForkJoinPool-52-worker-3,6,5,3,18,800,692200,3800,246200,1635,149200,1786624022767</t>
        </is>
      </c>
    </row>
    <row r="3941">
      <c r="A3941" t="n">
        <v>3940</v>
      </c>
      <c r="B3941" t="inlineStr">
        <is>
          <t>IMPLOG,scan,main,6,5,3,18,744700,1786624022767</t>
        </is>
      </c>
    </row>
    <row r="3942">
      <c r="A3942" t="n">
        <v>3941</v>
      </c>
      <c r="B3942" t="inlineStr">
        <is>
          <t>IMPLOG,leaf,ForkJoinPool-52-worker-2,6,5,3,19,1100,435400,3800,142800,1503,104300,1786624022767</t>
        </is>
      </c>
    </row>
    <row r="3943">
      <c r="A3943" t="n">
        <v>3942</v>
      </c>
      <c r="B3943" t="inlineStr">
        <is>
          <t>IMPLOG,leaf,ForkJoinPool-52-worker-1,6,5,3,19,800,675700,3800,240300,1575,145200,1786624022767</t>
        </is>
      </c>
    </row>
    <row r="3944">
      <c r="A3944" t="n">
        <v>3943</v>
      </c>
      <c r="B3944" t="inlineStr">
        <is>
          <t>IMPLOG,leaf,ForkJoinPool-52-worker-6,6,5,3,19,900,663600,3800,250200,1376,129300,1786624022767</t>
        </is>
      </c>
    </row>
    <row r="3945">
      <c r="A3945" t="n">
        <v>3944</v>
      </c>
      <c r="B3945" t="inlineStr">
        <is>
          <t>IMPLOG,leaf,ForkJoinPool-52-worker-3,6,5,3,19,900,669800,3800,243000,1457,137500,1786624022767</t>
        </is>
      </c>
    </row>
    <row r="3946">
      <c r="A3946" t="n">
        <v>3945</v>
      </c>
      <c r="B3946" t="inlineStr">
        <is>
          <t>IMPLOG,leaf,ForkJoinPool-52-worker-5,6,5,3,19,800,676800,3800,240400,1600,147400,1786624022767</t>
        </is>
      </c>
    </row>
    <row r="3947">
      <c r="A3947" t="n">
        <v>3946</v>
      </c>
      <c r="B3947" t="inlineStr">
        <is>
          <t>IMPLOG,scan,main,6,5,3,19,724800,1786624022767</t>
        </is>
      </c>
    </row>
    <row r="3948">
      <c r="A3948" t="n">
        <v>3947</v>
      </c>
      <c r="B3948" t="inlineStr">
        <is>
          <t>IMPLOG,leaf,ForkJoinPool-52-worker-2,6,5,3,20,1100,432100,3800,140900,1372,98800,1786624022767</t>
        </is>
      </c>
    </row>
    <row r="3949">
      <c r="A3949" t="n">
        <v>3948</v>
      </c>
      <c r="B3949" t="inlineStr">
        <is>
          <t>IMPLOG,leaf,ForkJoinPool-52-worker-1,6,5,3,20,800,669100,3800,235400,1572,141500,1786624022767</t>
        </is>
      </c>
    </row>
    <row r="3950">
      <c r="A3950" t="n">
        <v>3949</v>
      </c>
      <c r="B3950" t="inlineStr">
        <is>
          <t>IMPLOG,leaf,ForkJoinPool-52-worker-5,6,5,3,20,900,666100,3800,245600,1458,135500,1786624022767</t>
        </is>
      </c>
    </row>
    <row r="3951">
      <c r="A3951" t="n">
        <v>3950</v>
      </c>
      <c r="B3951" t="inlineStr">
        <is>
          <t>IMPLOG,leaf,ForkJoinPool-52-worker-3,6,5,3,20,1000,664800,3800,242800,1513,135600,1786624022767</t>
        </is>
      </c>
    </row>
    <row r="3952">
      <c r="A3952" t="n">
        <v>3951</v>
      </c>
      <c r="B3952" t="inlineStr">
        <is>
          <t>IMPLOG,leaf,ForkJoinPool-52-worker-6,6,5,3,20,900,677300,3800,244400,1599,144700,1786624022767</t>
        </is>
      </c>
    </row>
    <row r="3953">
      <c r="A3953" t="n">
        <v>3952</v>
      </c>
      <c r="B3953" t="inlineStr">
        <is>
          <t>IMPLOG,scan,main,6,5,3,20,719500,1786624022767</t>
        </is>
      </c>
    </row>
    <row r="3954">
      <c r="A3954" t="n">
        <v>3953</v>
      </c>
      <c r="B3954" t="inlineStr">
        <is>
          <t>IMPLOG,leaf,ForkJoinPool-52-worker-5,6,5,3,21,1600,426300,3800,140200,1519,105700,1786624022767</t>
        </is>
      </c>
    </row>
    <row r="3955">
      <c r="A3955" t="n">
        <v>3954</v>
      </c>
      <c r="B3955" t="inlineStr">
        <is>
          <t>IMPLOG,leaf,ForkJoinPool-52-worker-1,6,5,3,21,3000,657400,3800,235200,1586,142100,1786624022767</t>
        </is>
      </c>
    </row>
    <row r="3956">
      <c r="A3956" t="n">
        <v>3955</v>
      </c>
      <c r="B3956" t="inlineStr">
        <is>
          <t>IMPLOG,leaf,ForkJoinPool-52-worker-6,6,5,3,21,800,650800,3800,242800,1402,127200,1786624022767</t>
        </is>
      </c>
    </row>
    <row r="3957">
      <c r="A3957" t="n">
        <v>3956</v>
      </c>
      <c r="B3957" t="inlineStr">
        <is>
          <t>IMPLOG,leaf,ForkJoinPool-52-worker-3,6,5,3,21,900,656900,3800,238200,1491,138900,1786624022767</t>
        </is>
      </c>
    </row>
    <row r="3958">
      <c r="A3958" t="n">
        <v>3957</v>
      </c>
      <c r="B3958" t="inlineStr">
        <is>
          <t>IMPLOG,leaf,ForkJoinPool-52-worker-2,6,5,3,21,900,660400,3800,239300,1600,142500,1786624022767</t>
        </is>
      </c>
    </row>
    <row r="3959">
      <c r="A3959" t="n">
        <v>3958</v>
      </c>
      <c r="B3959" t="inlineStr">
        <is>
          <t>IMPLOG,scan,main,6,5,3,21,706300,1786624022767</t>
        </is>
      </c>
    </row>
    <row r="3960">
      <c r="A3960" t="n">
        <v>3959</v>
      </c>
      <c r="B3960" t="inlineStr">
        <is>
          <t>IMPLOG,leaf,ForkJoinPool-52-worker-6,6,5,3,22,700,425400,3800,140100,1519,98700,1786624022767</t>
        </is>
      </c>
    </row>
    <row r="3961">
      <c r="A3961" t="n">
        <v>3960</v>
      </c>
      <c r="B3961" t="inlineStr">
        <is>
          <t>IMPLOG,leaf,ForkJoinPool-52-worker-2,6,5,3,22,2300,827600,3800,241100,1491,150400,1786624022767</t>
        </is>
      </c>
    </row>
    <row r="3962">
      <c r="A3962" t="n">
        <v>3961</v>
      </c>
      <c r="B3962" t="inlineStr">
        <is>
          <t>IMPLOG,leaf,ForkJoinPool-52-worker-5,6,5,3,22,800,825500,3800,229100,1600,309300,1786624022767</t>
        </is>
      </c>
    </row>
    <row r="3963">
      <c r="A3963" t="n">
        <v>3962</v>
      </c>
      <c r="B3963" t="inlineStr">
        <is>
          <t>IMPLOG,leaf,ForkJoinPool-52-worker-1,6,5,3,22,800,863400,3800,439500,1586,143500,1786624022767</t>
        </is>
      </c>
    </row>
    <row r="3964">
      <c r="A3964" t="n">
        <v>3963</v>
      </c>
      <c r="B3964" t="inlineStr">
        <is>
          <t>IMPLOG,leaf,ForkJoinPool-52-worker-3,6,5,3,22,1800,895400,3800,232000,1401,128600,1786624022767</t>
        </is>
      </c>
    </row>
    <row r="3965">
      <c r="A3965" t="n">
        <v>3964</v>
      </c>
      <c r="B3965" t="inlineStr">
        <is>
          <t>IMPLOG,scan,main,6,5,3,22,947100,1786624022767</t>
        </is>
      </c>
    </row>
    <row r="3966">
      <c r="A3966" t="n">
        <v>3965</v>
      </c>
      <c r="B3966" t="inlineStr">
        <is>
          <t>IMPLOG,leaf,ForkJoinPool-52-worker-5,6,5,3,23,3300,433700,3800,148500,1382,98900,1786624022777</t>
        </is>
      </c>
    </row>
    <row r="3967">
      <c r="A3967" t="n">
        <v>3966</v>
      </c>
      <c r="B3967" t="inlineStr">
        <is>
          <t>IMPLOG,leaf,ForkJoinPool-52-worker-1,6,5,3,23,900,666000,3800,245600,1471,137800,1786624022777</t>
        </is>
      </c>
    </row>
    <row r="3968">
      <c r="A3968" t="n">
        <v>3967</v>
      </c>
      <c r="B3968" t="inlineStr">
        <is>
          <t>IMPLOG,leaf,ForkJoinPool-52-worker-2,6,5,3,23,900,670200,3800,251200,1451,136400,1786624022777</t>
        </is>
      </c>
    </row>
    <row r="3969">
      <c r="A3969" t="n">
        <v>3968</v>
      </c>
      <c r="B3969" t="inlineStr">
        <is>
          <t>IMPLOG,leaf,ForkJoinPool-52-worker-6,6,5,3,23,1100,671500,3800,239100,1562,144600,1786624022777</t>
        </is>
      </c>
    </row>
    <row r="3970">
      <c r="A3970" t="n">
        <v>3969</v>
      </c>
      <c r="B3970" t="inlineStr">
        <is>
          <t>IMPLOG,leaf,ForkJoinPool-52-worker-3,6,5,3,23,900,678600,3800,240900,1573,145900,1786624022777</t>
        </is>
      </c>
    </row>
    <row r="3971">
      <c r="A3971" t="n">
        <v>3970</v>
      </c>
      <c r="B3971" t="inlineStr">
        <is>
          <t>IMPLOG,scan,main,6,5,3,23,717200,1786624022777</t>
        </is>
      </c>
    </row>
    <row r="3972">
      <c r="A3972" t="n">
        <v>3971</v>
      </c>
      <c r="B3972" t="inlineStr">
        <is>
          <t>IMPLOG,leaf,ForkJoinPool-52-worker-5,6,5,3,24,600,430900,3800,145000,1383,99600,1786624022777</t>
        </is>
      </c>
    </row>
    <row r="3973">
      <c r="A3973" t="n">
        <v>3972</v>
      </c>
      <c r="B3973" t="inlineStr">
        <is>
          <t>IMPLOG,leaf,ForkJoinPool-52-worker-1,6,5,3,24,900,661400,3800,242900,1472,134300,1786624022777</t>
        </is>
      </c>
    </row>
    <row r="3974">
      <c r="A3974" t="n">
        <v>3973</v>
      </c>
      <c r="B3974" t="inlineStr">
        <is>
          <t>IMPLOG,leaf,ForkJoinPool-52-worker-3,6,5,3,24,900,664700,3800,242500,1453,134000,1786624022777</t>
        </is>
      </c>
    </row>
    <row r="3975">
      <c r="A3975" t="n">
        <v>3974</v>
      </c>
      <c r="B3975" t="inlineStr">
        <is>
          <t>IMPLOG,leaf,ForkJoinPool-52-worker-2,6,5,3,24,800,669100,3800,239900,1560,139100,1786624022777</t>
        </is>
      </c>
    </row>
    <row r="3976">
      <c r="A3976" t="n">
        <v>3975</v>
      </c>
      <c r="B3976" t="inlineStr">
        <is>
          <t>IMPLOG,leaf,ForkJoinPool-52-worker-6,6,5,3,24,2600,675800,3800,242300,1573,144900,1786624022777</t>
        </is>
      </c>
    </row>
    <row r="3977">
      <c r="A3977" t="n">
        <v>3976</v>
      </c>
      <c r="B3977" t="inlineStr">
        <is>
          <t>IMPLOG,scan,main,6,5,3,24,714200,1786624022777</t>
        </is>
      </c>
    </row>
    <row r="3978">
      <c r="A3978" t="n">
        <v>3977</v>
      </c>
      <c r="B3978" t="inlineStr">
        <is>
          <t>IMPLOG,leaf,ForkJoinPool-52-worker-5,6,5,3,25,500,451000,3800,145200,1564,110100,1786624022777</t>
        </is>
      </c>
    </row>
    <row r="3979">
      <c r="A3979" t="n">
        <v>3978</v>
      </c>
      <c r="B3979" t="inlineStr">
        <is>
          <t>IMPLOG,leaf,ForkJoinPool-52-worker-1,6,5,3,25,4700,683000,3800,253000,1472,142400,1786624022777</t>
        </is>
      </c>
    </row>
    <row r="3980">
      <c r="A3980" t="n">
        <v>3979</v>
      </c>
      <c r="B3980" t="inlineStr">
        <is>
          <t>IMPLOG,leaf,ForkJoinPool-52-worker-2,6,5,3,25,800,678400,3800,255700,1387,134800,1786624022777</t>
        </is>
      </c>
    </row>
    <row r="3981">
      <c r="A3981" t="n">
        <v>3980</v>
      </c>
      <c r="B3981" t="inlineStr">
        <is>
          <t>IMPLOG,leaf,ForkJoinPool-52-worker-6,6,5,3,25,900,685500,3800,250600,1453,143100,1786624022777</t>
        </is>
      </c>
    </row>
    <row r="3982">
      <c r="A3982" t="n">
        <v>3981</v>
      </c>
      <c r="B3982" t="inlineStr">
        <is>
          <t>IMPLOG,leaf,ForkJoinPool-52-worker-3,6,5,3,25,800,688300,3800,244800,1573,148100,1786624022777</t>
        </is>
      </c>
    </row>
    <row r="3983">
      <c r="A3983" t="n">
        <v>3982</v>
      </c>
      <c r="B3983" t="inlineStr">
        <is>
          <t>IMPLOG,scan,main,6,5,3,25,737100,1786624022777</t>
        </is>
      </c>
    </row>
    <row r="3984">
      <c r="A3984" t="n">
        <v>3983</v>
      </c>
      <c r="B3984" t="inlineStr">
        <is>
          <t>IMPLOG,leaf,ForkJoinPool-52-worker-2,6,5,3,26,1200,450400,3800,143200,1564,106800,1786624022777</t>
        </is>
      </c>
    </row>
    <row r="3985">
      <c r="A3985" t="n">
        <v>3984</v>
      </c>
      <c r="B3985" t="inlineStr">
        <is>
          <t>IMPLOG,leaf,ForkJoinPool-52-worker-1,6,5,3,26,900,678900,3800,242300,1472,138000,1786624022777</t>
        </is>
      </c>
    </row>
    <row r="3986">
      <c r="A3986" t="n">
        <v>3985</v>
      </c>
      <c r="B3986" t="inlineStr">
        <is>
          <t>IMPLOG,leaf,ForkJoinPool-52-worker-6,6,5,3,26,900,682500,3800,254700,1388,136300,1786624022777</t>
        </is>
      </c>
    </row>
    <row r="3987">
      <c r="A3987" t="n">
        <v>3986</v>
      </c>
      <c r="B3987" t="inlineStr">
        <is>
          <t>IMPLOG,leaf,ForkJoinPool-52-worker-3,6,5,3,26,800,686500,3800,254600,1454,140000,1786624022777</t>
        </is>
      </c>
    </row>
    <row r="3988">
      <c r="A3988" t="n">
        <v>3987</v>
      </c>
      <c r="B3988" t="inlineStr">
        <is>
          <t>IMPLOG,leaf,ForkJoinPool-52-worker-5,6,5,3,26,800,694200,3800,255400,1575,148200,1786624022777</t>
        </is>
      </c>
    </row>
    <row r="3989">
      <c r="A3989" t="n">
        <v>3988</v>
      </c>
      <c r="B3989" t="inlineStr">
        <is>
          <t>IMPLOG,scan,main,6,5,3,26,742200,1786624022777</t>
        </is>
      </c>
    </row>
    <row r="3990">
      <c r="A3990" t="n">
        <v>3989</v>
      </c>
      <c r="B3990" t="inlineStr">
        <is>
          <t>IMPLOG,leaf,ForkJoinPool-52-worker-2,6,5,3,27,3600,451700,3800,147600,1564,110900,1786624022777</t>
        </is>
      </c>
    </row>
    <row r="3991">
      <c r="A3991" t="n">
        <v>3990</v>
      </c>
      <c r="B3991" t="inlineStr">
        <is>
          <t>IMPLOG,leaf,ForkJoinPool-52-worker-1,6,5,3,27,800,682000,3800,247400,1466,137800,1786624022777</t>
        </is>
      </c>
    </row>
    <row r="3992">
      <c r="A3992" t="n">
        <v>3991</v>
      </c>
      <c r="B3992" t="inlineStr">
        <is>
          <t>IMPLOG,leaf,ForkJoinPool-52-worker-5,6,5,3,27,900,684700,3800,253600,1434,142100,1786624022777</t>
        </is>
      </c>
    </row>
    <row r="3993">
      <c r="A3993" t="n">
        <v>3992</v>
      </c>
      <c r="B3993" t="inlineStr">
        <is>
          <t>IMPLOG,leaf,ForkJoinPool-52-worker-6,6,5,3,27,900,682400,3800,261200,1378,135300,1786624022777</t>
        </is>
      </c>
    </row>
    <row r="3994">
      <c r="A3994" t="n">
        <v>3993</v>
      </c>
      <c r="B3994" t="inlineStr">
        <is>
          <t>IMPLOG,leaf,ForkJoinPool-52-worker-3,6,5,3,27,3300,692300,3800,250000,1564,144700,1786624022777</t>
        </is>
      </c>
    </row>
    <row r="3995">
      <c r="A3995" t="n">
        <v>3994</v>
      </c>
      <c r="B3995" t="inlineStr">
        <is>
          <t>IMPLOG,scan,main,6,5,3,27,739500,1786624022777</t>
        </is>
      </c>
    </row>
    <row r="3996">
      <c r="A3996" t="n">
        <v>3995</v>
      </c>
      <c r="B3996" t="inlineStr">
        <is>
          <t>IMPLOG,leaf,ForkJoinPool-52-worker-6,6,5,3,28,6200,444300,3800,142900,1614,109400,1786624022777</t>
        </is>
      </c>
    </row>
    <row r="3997">
      <c r="A3997" t="n">
        <v>3996</v>
      </c>
      <c r="B3997" t="inlineStr">
        <is>
          <t>IMPLOG,leaf,ForkJoinPool-52-worker-1,6,5,3,28,900,670700,3800,245400,1541,138700,1786624022777</t>
        </is>
      </c>
    </row>
    <row r="3998">
      <c r="A3998" t="n">
        <v>3997</v>
      </c>
      <c r="B3998" t="inlineStr">
        <is>
          <t>IMPLOG,leaf,ForkJoinPool-52-worker-2,6,5,3,28,900,664900,3800,247100,1392,131200,1786624022777</t>
        </is>
      </c>
    </row>
    <row r="3999">
      <c r="A3999" t="n">
        <v>3998</v>
      </c>
      <c r="B3999" t="inlineStr">
        <is>
          <t>IMPLOG,leaf,ForkJoinPool-52-worker-3,6,5,3,28,900,673400,3800,245700,1502,142300,1786624022777</t>
        </is>
      </c>
    </row>
    <row r="4000">
      <c r="A4000" t="n">
        <v>3999</v>
      </c>
      <c r="B4000" t="inlineStr">
        <is>
          <t>IMPLOG,leaf,ForkJoinPool-52-worker-5,6,5,3,28,900,672900,3800,240700,1595,143800,1786624022777</t>
        </is>
      </c>
    </row>
    <row r="4001">
      <c r="A4001" t="n">
        <v>4000</v>
      </c>
      <c r="B4001" t="inlineStr">
        <is>
          <t>IMPLOG,scan,main,6,5,3,28,720200,1786624022777</t>
        </is>
      </c>
    </row>
    <row r="4002">
      <c r="A4002" t="n">
        <v>4001</v>
      </c>
      <c r="B4002" t="inlineStr">
        <is>
          <t>IMPLOG,leaf,ForkJoinPool-52-worker-1,6,5,3,29,800,620200,3800,211400,1541,151100,1786624022777</t>
        </is>
      </c>
    </row>
    <row r="4003">
      <c r="A4003" t="n">
        <v>4002</v>
      </c>
      <c r="B4003" t="inlineStr">
        <is>
          <t>IMPLOG,leaf,ForkJoinPool-52-worker-6,6,5,3,29,3200,647700,3800,228200,1615,142300,1786624022777</t>
        </is>
      </c>
    </row>
    <row r="4004">
      <c r="A4004" t="n">
        <v>4003</v>
      </c>
      <c r="B4004" t="inlineStr">
        <is>
          <t>IMPLOG,leaf,ForkJoinPool-52-worker-3,6,5,3,29,900,651600,3800,237700,1596,135200,1786624022777</t>
        </is>
      </c>
    </row>
    <row r="4005">
      <c r="A4005" t="n">
        <v>4004</v>
      </c>
      <c r="B4005" t="inlineStr">
        <is>
          <t>IMPLOG,leaf,ForkJoinPool-52-worker-2,6,5,3,29,1100,800300,3800,262200,1391,139000,1786624022777</t>
        </is>
      </c>
    </row>
    <row r="4006">
      <c r="A4006" t="n">
        <v>4005</v>
      </c>
      <c r="B4006" t="inlineStr">
        <is>
          <t>IMPLOG,leaf,ForkJoinPool-52-worker-5,6,5,3,29,900,946000,3800,274000,1502,152900,1786624022777</t>
        </is>
      </c>
    </row>
    <row r="4007">
      <c r="A4007" t="n">
        <v>4006</v>
      </c>
      <c r="B4007" t="inlineStr">
        <is>
          <t>IMPLOG,scan,main,6,5,3,29,1005000,1786624022777</t>
        </is>
      </c>
    </row>
    <row r="4008">
      <c r="A4008" t="n">
        <v>4007</v>
      </c>
      <c r="B4008" t="inlineStr">
        <is>
          <t>IMPLOG,leaf,ForkJoinPool-52-worker-3,6,5,3,30,1200,567300,3800,196000,1639,136900,1786624022782</t>
        </is>
      </c>
    </row>
    <row r="4009">
      <c r="A4009" t="n">
        <v>4008</v>
      </c>
      <c r="B4009" t="inlineStr">
        <is>
          <t>IMPLOG,leaf,ForkJoinPool-52-worker-1,6,5,3,30,7700,804800,3800,277200,1620,162600,1786624022782</t>
        </is>
      </c>
    </row>
    <row r="4010">
      <c r="A4010" t="n">
        <v>4009</v>
      </c>
      <c r="B4010" t="inlineStr">
        <is>
          <t>IMPLOG,leaf,ForkJoinPool-52-worker-2,6,5,3,30,1100,880900,3800,308100,1539,189200,1786624022782</t>
        </is>
      </c>
    </row>
    <row r="4011">
      <c r="A4011" t="n">
        <v>4010</v>
      </c>
      <c r="B4011" t="inlineStr">
        <is>
          <t>IMPLOG,leaf,ForkJoinPool-52-worker-5,6,5,3,30,1100,890200,3800,328300,1535,181100,1786624022782</t>
        </is>
      </c>
    </row>
    <row r="4012">
      <c r="A4012" t="n">
        <v>4011</v>
      </c>
      <c r="B4012" t="inlineStr">
        <is>
          <t>IMPLOG,leaf,ForkJoinPool-52-worker-6,6,5,3,30,1400,900300,3800,324000,1654,185500,1786624022782</t>
        </is>
      </c>
    </row>
    <row r="4013">
      <c r="A4013" t="n">
        <v>4012</v>
      </c>
      <c r="B4013" t="inlineStr">
        <is>
          <t>IMPLOG,scan,main,6,5,3,30,981700,1786624022782</t>
        </is>
      </c>
    </row>
    <row r="4014">
      <c r="A4014" t="n">
        <v>4013</v>
      </c>
      <c r="B4014" t="inlineStr">
        <is>
          <t>IMPLOG,leaf,ForkJoinPool-52-worker-3,6,5,3,31,1200,539500,3800,160600,1638,138600,1786624022782</t>
        </is>
      </c>
    </row>
    <row r="4015">
      <c r="A4015" t="n">
        <v>4014</v>
      </c>
      <c r="B4015" t="inlineStr">
        <is>
          <t>IMPLOG,leaf,ForkJoinPool-52-worker-1,6,5,3,31,1100,761900,3800,278100,1621,147000,1786624022782</t>
        </is>
      </c>
    </row>
    <row r="4016">
      <c r="A4016" t="n">
        <v>4015</v>
      </c>
      <c r="B4016" t="inlineStr">
        <is>
          <t>IMPLOG,leaf,ForkJoinPool-52-worker-6,6,5,3,31,1000,802600,3800,291200,1535,165800,1786624022782</t>
        </is>
      </c>
    </row>
    <row r="4017">
      <c r="A4017" t="n">
        <v>4016</v>
      </c>
      <c r="B4017" t="inlineStr">
        <is>
          <t>IMPLOG,leaf,ForkJoinPool-52-worker-5,6,5,3,31,900,809600,3800,284700,1539,177200,1786624022782</t>
        </is>
      </c>
    </row>
    <row r="4018">
      <c r="A4018" t="n">
        <v>4017</v>
      </c>
      <c r="B4018" t="inlineStr">
        <is>
          <t>IMPLOG,leaf,ForkJoinPool-52-worker-2,6,5,3,31,1000,833600,3800,282900,1652,186200,1786624022782</t>
        </is>
      </c>
    </row>
    <row r="4019">
      <c r="A4019" t="n">
        <v>4018</v>
      </c>
      <c r="B4019" t="inlineStr">
        <is>
          <t>IMPLOG,scan,main,6,5,3,31,903600,1786624022782</t>
        </is>
      </c>
    </row>
    <row r="4020">
      <c r="A4020" t="n">
        <v>4019</v>
      </c>
      <c r="B4020" t="inlineStr">
        <is>
          <t>IMPLOG,leaf,ForkJoinPool-52-worker-2,6,5,3,32,12500,665100,3800,209900,1536,158900,1786624022782</t>
        </is>
      </c>
    </row>
    <row r="4021">
      <c r="A4021" t="n">
        <v>4020</v>
      </c>
      <c r="B4021" t="inlineStr">
        <is>
          <t>IMPLOG,leaf,ForkJoinPool-52-worker-1,6,5,3,32,1100,705900,3800,216100,1622,154300,1786624022782</t>
        </is>
      </c>
    </row>
    <row r="4022">
      <c r="A4022" t="n">
        <v>4021</v>
      </c>
      <c r="B4022" t="inlineStr">
        <is>
          <t>IMPLOG,leaf,ForkJoinPool-52-worker-6,6,5,3,32,1000,976300,3800,340200,1539,201400,1786624022782</t>
        </is>
      </c>
    </row>
    <row r="4023">
      <c r="A4023" t="n">
        <v>4022</v>
      </c>
      <c r="B4023" t="inlineStr">
        <is>
          <t>IMPLOG,leaf,ForkJoinPool-52-worker-5,6,5,3,32,1100,950800,3800,332900,1638,220800,1786624022782</t>
        </is>
      </c>
    </row>
    <row r="4024">
      <c r="A4024" t="n">
        <v>4023</v>
      </c>
      <c r="B4024" t="inlineStr">
        <is>
          <t>IMPLOG,leaf,ForkJoinPool-52-worker-3,6,5,3,32,1300,967100,3800,339600,1653,204900,1786624022782</t>
        </is>
      </c>
    </row>
    <row r="4025">
      <c r="A4025" t="n">
        <v>4024</v>
      </c>
      <c r="B4025" t="inlineStr">
        <is>
          <t>IMPLOG,scan,main,6,5,3,32,1100500,1786624022782</t>
        </is>
      </c>
    </row>
    <row r="4026">
      <c r="A4026" t="n">
        <v>4025</v>
      </c>
      <c r="B4026" t="inlineStr">
        <is>
          <t>IMPLOG,leaf,ForkJoinPool-52-worker-2,6,5,3,33,1000,670800,3800,212600,1653,156900,1786624022782</t>
        </is>
      </c>
    </row>
    <row r="4027">
      <c r="A4027" t="n">
        <v>4026</v>
      </c>
      <c r="B4027" t="inlineStr">
        <is>
          <t>IMPLOG,leaf,ForkJoinPool-52-worker-1,6,5,3,33,1300,863200,3800,281300,1622,176200,1786624022782</t>
        </is>
      </c>
    </row>
    <row r="4028">
      <c r="A4028" t="n">
        <v>4027</v>
      </c>
      <c r="B4028" t="inlineStr">
        <is>
          <t>IMPLOG,leaf,ForkJoinPool-52-worker-6,6,5,3,33,1700,830600,3800,267500,1639,188800,1786624022782</t>
        </is>
      </c>
    </row>
    <row r="4029">
      <c r="A4029" t="n">
        <v>4028</v>
      </c>
      <c r="B4029" t="inlineStr">
        <is>
          <t>IMPLOG,leaf,ForkJoinPool-52-worker-5,6,5,3,33,1700,923800,3800,331900,1534,173700,1786624022782</t>
        </is>
      </c>
    </row>
    <row r="4030">
      <c r="A4030" t="n">
        <v>4029</v>
      </c>
      <c r="B4030" t="inlineStr">
        <is>
          <t>IMPLOG,leaf,ForkJoinPool-52-worker-3,6,5,3,33,7200,934000,3800,332400,1539,187700,1786624022782</t>
        </is>
      </c>
    </row>
    <row r="4031">
      <c r="A4031" t="n">
        <v>4030</v>
      </c>
      <c r="B4031" t="inlineStr">
        <is>
          <t>IMPLOG,scan,main,6,5,3,33,1021900,1786624022782</t>
        </is>
      </c>
    </row>
    <row r="4032">
      <c r="A4032" t="n">
        <v>4031</v>
      </c>
      <c r="B4032" t="inlineStr">
        <is>
          <t>IMPLOG,leaf,ForkJoinPool-52-worker-2,6,5,3,34,1200,567900,3800,185800,1624,140500,1786624022782</t>
        </is>
      </c>
    </row>
    <row r="4033">
      <c r="A4033" t="n">
        <v>4032</v>
      </c>
      <c r="B4033" t="inlineStr">
        <is>
          <t>IMPLOG,leaf,ForkJoinPool-52-worker-1,6,5,3,34,7800,843400,3800,272900,1580,186000,1786624022782</t>
        </is>
      </c>
    </row>
    <row r="4034">
      <c r="A4034" t="n">
        <v>4033</v>
      </c>
      <c r="B4034" t="inlineStr">
        <is>
          <t>IMPLOG,leaf,ForkJoinPool-52-worker-5,6,5,3,34,3600,898400,3800,347400,1448,188100,1786624022782</t>
        </is>
      </c>
    </row>
    <row r="4035">
      <c r="A4035" t="n">
        <v>4034</v>
      </c>
      <c r="B4035" t="inlineStr">
        <is>
          <t>IMPLOG,leaf,ForkJoinPool-52-worker-3,6,5,3,34,1000,919700,3800,330500,1649,195100,1786624022782</t>
        </is>
      </c>
    </row>
    <row r="4036">
      <c r="A4036" t="n">
        <v>4035</v>
      </c>
      <c r="B4036" t="inlineStr">
        <is>
          <t>IMPLOG,leaf,ForkJoinPool-52-worker-6,6,5,3,34,3900,924400,3800,306700,1488,191400,1786624022782</t>
        </is>
      </c>
    </row>
    <row r="4037">
      <c r="A4037" t="n">
        <v>4036</v>
      </c>
      <c r="B4037" t="inlineStr">
        <is>
          <t>IMPLOG,scan,main,6,5,3,34,991200,1786624022782</t>
        </is>
      </c>
    </row>
    <row r="4038">
      <c r="A4038" t="n">
        <v>4037</v>
      </c>
      <c r="B4038" t="inlineStr">
        <is>
          <t>IMPLOG,leaf,ForkJoinPool-52-worker-2,6,5,3,35,1400,561500,3800,183200,1486,126400,1786624022787</t>
        </is>
      </c>
    </row>
    <row r="4039">
      <c r="A4039" t="n">
        <v>4038</v>
      </c>
      <c r="B4039" t="inlineStr">
        <is>
          <t>IMPLOG,leaf,ForkJoinPool-52-worker-5,6,5,3,35,1200,795500,3800,286700,1447,151200,1786624022787</t>
        </is>
      </c>
    </row>
    <row r="4040">
      <c r="A4040" t="n">
        <v>4039</v>
      </c>
      <c r="B4040" t="inlineStr">
        <is>
          <t>IMPLOG,leaf,ForkJoinPool-52-worker-1,6,5,3,35,800,809100,3800,293400,1580,165000,1786624022787</t>
        </is>
      </c>
    </row>
    <row r="4041">
      <c r="A4041" t="n">
        <v>4040</v>
      </c>
      <c r="B4041" t="inlineStr">
        <is>
          <t>IMPLOG,leaf,ForkJoinPool-52-worker-6,6,5,3,35,4000,812700,3800,282400,1625,171000,1786624022787</t>
        </is>
      </c>
    </row>
    <row r="4042">
      <c r="A4042" t="n">
        <v>4041</v>
      </c>
      <c r="B4042" t="inlineStr">
        <is>
          <t>IMPLOG,leaf,ForkJoinPool-52-worker-3,6,5,3,35,1000,832000,3800,278000,1649,175000,1786624022787</t>
        </is>
      </c>
    </row>
    <row r="4043">
      <c r="A4043" t="n">
        <v>4042</v>
      </c>
      <c r="B4043" t="inlineStr">
        <is>
          <t>IMPLOG,scan,main,6,5,3,35,902200,1786624022787</t>
        </is>
      </c>
    </row>
    <row r="4044">
      <c r="A4044" t="n">
        <v>4043</v>
      </c>
      <c r="B4044" t="inlineStr">
        <is>
          <t>IMPLOG,leaf,ForkJoinPool-52-worker-2,6,5,3,36,800,490900,3800,153000,1628,122000,1786624022787</t>
        </is>
      </c>
    </row>
    <row r="4045">
      <c r="A4045" t="n">
        <v>4044</v>
      </c>
      <c r="B4045" t="inlineStr">
        <is>
          <t>IMPLOG,leaf,ForkJoinPool-52-worker-1,6,5,3,36,900,763600,3800,272100,1579,160600,1786624022787</t>
        </is>
      </c>
    </row>
    <row r="4046">
      <c r="A4046" t="n">
        <v>4045</v>
      </c>
      <c r="B4046" t="inlineStr">
        <is>
          <t>IMPLOG,leaf,ForkJoinPool-52-worker-6,6,5,3,36,1000,753900,3800,267100,1438,152500,1786624022787</t>
        </is>
      </c>
    </row>
    <row r="4047">
      <c r="A4047" t="n">
        <v>4046</v>
      </c>
      <c r="B4047" t="inlineStr">
        <is>
          <t>IMPLOG,leaf,ForkJoinPool-52-worker-3,6,5,3,36,1400,766900,3800,282600,1486,158200,1786624022787</t>
        </is>
      </c>
    </row>
    <row r="4048">
      <c r="A4048" t="n">
        <v>4047</v>
      </c>
      <c r="B4048" t="inlineStr">
        <is>
          <t>IMPLOG,leaf,ForkJoinPool-52-worker-5,6,5,3,36,1100,777200,3800,270200,1649,164000,1786624022787</t>
        </is>
      </c>
    </row>
    <row r="4049">
      <c r="A4049" t="n">
        <v>4048</v>
      </c>
      <c r="B4049" t="inlineStr">
        <is>
          <t>IMPLOG,scan,main,6,5,3,36,926300,1786624022787</t>
        </is>
      </c>
    </row>
    <row r="4050">
      <c r="A4050" t="n">
        <v>4049</v>
      </c>
      <c r="B4050" t="inlineStr">
        <is>
          <t>IMPLOG,leaf,ForkJoinPool-52-worker-4,6,5,3,37,1100,537500,3800,159100,1627,134100,1786624022789</t>
        </is>
      </c>
    </row>
    <row r="4051">
      <c r="A4051" t="n">
        <v>4050</v>
      </c>
      <c r="B4051" t="inlineStr">
        <is>
          <t>IMPLOG,leaf,ForkJoinPool-52-worker-5,6,5,3,37,900,812800,3800,282300,1437,172700,1786624022789</t>
        </is>
      </c>
    </row>
    <row r="4052">
      <c r="A4052" t="n">
        <v>4051</v>
      </c>
      <c r="B4052" t="inlineStr">
        <is>
          <t>IMPLOG,leaf,ForkJoinPool-52-worker-1,6,5,3,37,800,826800,3800,296500,1579,179600,1786624022789</t>
        </is>
      </c>
    </row>
    <row r="4053">
      <c r="A4053" t="n">
        <v>4052</v>
      </c>
      <c r="B4053" t="inlineStr">
        <is>
          <t>IMPLOG,leaf,ForkJoinPool-52-worker-6,6,5,3,37,1000,820300,3800,299600,1486,171900,1786624022789</t>
        </is>
      </c>
    </row>
    <row r="4054">
      <c r="A4054" t="n">
        <v>4053</v>
      </c>
      <c r="B4054" t="inlineStr">
        <is>
          <t>IMPLOG,leaf,ForkJoinPool-52-worker-3,6,5,3,37,1000,828600,3800,289500,1650,179500,1786624022789</t>
        </is>
      </c>
    </row>
    <row r="4055">
      <c r="A4055" t="n">
        <v>4054</v>
      </c>
      <c r="B4055" t="inlineStr">
        <is>
          <t>IMPLOG,scan,main,6,5,3,37,906100,1786624022789</t>
        </is>
      </c>
    </row>
    <row r="4056">
      <c r="A4056" t="n">
        <v>4055</v>
      </c>
      <c r="B4056" t="inlineStr">
        <is>
          <t>IMPLOG,leaf,ForkJoinPool-52-worker-3,6,5,3,38,15400,656800,3800,232500,1509,126800,1786624022789</t>
        </is>
      </c>
    </row>
    <row r="4057">
      <c r="A4057" t="n">
        <v>4056</v>
      </c>
      <c r="B4057" t="inlineStr">
        <is>
          <t>IMPLOG,leaf,ForkJoinPool-52-worker-5,6,5,3,38,1000,714300,3800,270900,1465,143700,1786624022789</t>
        </is>
      </c>
    </row>
    <row r="4058">
      <c r="A4058" t="n">
        <v>4057</v>
      </c>
      <c r="B4058" t="inlineStr">
        <is>
          <t>IMPLOG,leaf,ForkJoinPool-52-worker-1,6,5,3,38,1400,727300,3800,267000,1596,146200,1786624022789</t>
        </is>
      </c>
    </row>
    <row r="4059">
      <c r="A4059" t="n">
        <v>4058</v>
      </c>
      <c r="B4059" t="inlineStr">
        <is>
          <t>IMPLOG,leaf,ForkJoinPool-52-worker-4,6,5,3,38,900,722800,3800,253400,1631,155500,1786624022789</t>
        </is>
      </c>
    </row>
    <row r="4060">
      <c r="A4060" t="n">
        <v>4059</v>
      </c>
      <c r="B4060" t="inlineStr">
        <is>
          <t>IMPLOG,leaf,ForkJoinPool-52-worker-6,6,5,3,38,1000,728100,3800,252900,1658,155900,1786624022789</t>
        </is>
      </c>
    </row>
    <row r="4061">
      <c r="A4061" t="n">
        <v>4060</v>
      </c>
      <c r="B4061" t="inlineStr">
        <is>
          <t>IMPLOG,scan,main,6,5,3,38,785500,1786624022789</t>
        </is>
      </c>
    </row>
    <row r="4062">
      <c r="A4062" t="n">
        <v>4061</v>
      </c>
      <c r="B4062" t="inlineStr">
        <is>
          <t>IMPLOG,leaf,ForkJoinPool-52-worker-4,6,5,3,39,2400,606400,3800,216600,1465,119600,1786624022791</t>
        </is>
      </c>
    </row>
    <row r="4063">
      <c r="A4063" t="n">
        <v>4062</v>
      </c>
      <c r="B4063" t="inlineStr">
        <is>
          <t>IMPLOG,leaf,ForkJoinPool-52-worker-6,6,5,3,39,2000,629700,3800,224700,1509,124000,1786624022791</t>
        </is>
      </c>
    </row>
    <row r="4064">
      <c r="A4064" t="n">
        <v>4063</v>
      </c>
      <c r="B4064" t="inlineStr">
        <is>
          <t>IMPLOG,leaf,ForkJoinPool-52-worker-1,6,5,3,39,1200,671300,3800,240500,1596,137200,1786624022791</t>
        </is>
      </c>
    </row>
    <row r="4065">
      <c r="A4065" t="n">
        <v>4064</v>
      </c>
      <c r="B4065" t="inlineStr">
        <is>
          <t>IMPLOG,leaf,ForkJoinPool-52-worker-3,6,5,3,39,1000,682000,3800,243000,1630,145500,1786624022791</t>
        </is>
      </c>
    </row>
    <row r="4066">
      <c r="A4066" t="n">
        <v>4065</v>
      </c>
      <c r="B4066" t="inlineStr">
        <is>
          <t>IMPLOG,leaf,ForkJoinPool-52-worker-5,6,5,3,39,2600,689100,3800,247700,1658,147900,1786624022791</t>
        </is>
      </c>
    </row>
    <row r="4067">
      <c r="A4067" t="n">
        <v>4066</v>
      </c>
      <c r="B4067" t="inlineStr">
        <is>
          <t>IMPLOG,scan,main,6,5,3,39,740600,1786624022791</t>
        </is>
      </c>
    </row>
    <row r="4068">
      <c r="A4068" t="n">
        <v>4067</v>
      </c>
      <c r="B4068" t="inlineStr">
        <is>
          <t>IMPLOG,leaf,ForkJoinPool-52-worker-6,6,5,3,40,8600,450200,3800,145200,1514,104800,1786624022791</t>
        </is>
      </c>
    </row>
    <row r="4069">
      <c r="A4069" t="n">
        <v>4068</v>
      </c>
      <c r="B4069" t="inlineStr">
        <is>
          <t>IMPLOG,leaf,ForkJoinPool-52-worker-4,6,5,3,40,1000,660300,3800,234900,1629,140500,1786624022791</t>
        </is>
      </c>
    </row>
    <row r="4070">
      <c r="A4070" t="n">
        <v>4069</v>
      </c>
      <c r="B4070" t="inlineStr">
        <is>
          <t>IMPLOG,leaf,ForkJoinPool-52-worker-5,6,5,3,40,1000,681300,3800,247600,1486,140300,1786624022791</t>
        </is>
      </c>
    </row>
    <row r="4071">
      <c r="A4071" t="n">
        <v>4070</v>
      </c>
      <c r="B4071" t="inlineStr">
        <is>
          <t>IMPLOG,leaf,ForkJoinPool-52-worker-1,6,5,3,40,1100,696600,3800,241300,1598,138300,1786624022791</t>
        </is>
      </c>
    </row>
    <row r="4072">
      <c r="A4072" t="n">
        <v>4071</v>
      </c>
      <c r="B4072" t="inlineStr">
        <is>
          <t>IMPLOG,leaf,ForkJoinPool-52-worker-3,6,5,3,40,1000,692000,3800,244800,1656,152200,1786624022791</t>
        </is>
      </c>
    </row>
    <row r="4073">
      <c r="A4073" t="n">
        <v>4072</v>
      </c>
      <c r="B4073" t="inlineStr">
        <is>
          <t>IMPLOG,scan,main,6,5,3,40,740900,1786624022791</t>
        </is>
      </c>
    </row>
    <row r="4074">
      <c r="A4074" t="n">
        <v>4073</v>
      </c>
      <c r="B4074" t="inlineStr">
        <is>
          <t>IMPLOG,leaf,ForkJoinPool-52-worker-3,6,5,3,41,900,505100,3800,171800,1484,105600,1786624022791</t>
        </is>
      </c>
    </row>
    <row r="4075">
      <c r="A4075" t="n">
        <v>4074</v>
      </c>
      <c r="B4075" t="inlineStr">
        <is>
          <t>IMPLOG,leaf,ForkJoinPool-52-worker-1,6,5,3,41,1100,688000,3800,237200,1591,147900,1786624022791</t>
        </is>
      </c>
    </row>
    <row r="4076">
      <c r="A4076" t="n">
        <v>4075</v>
      </c>
      <c r="B4076" t="inlineStr">
        <is>
          <t>IMPLOG,leaf,ForkJoinPool-52-worker-5,6,5,3,41,1900,651000,3800,231500,1655,134700,1786624022791</t>
        </is>
      </c>
    </row>
    <row r="4077">
      <c r="A4077" t="n">
        <v>4076</v>
      </c>
      <c r="B4077" t="inlineStr">
        <is>
          <t>IMPLOG,leaf,ForkJoinPool-52-worker-4,6,5,3,41,600,680600,3800,238200,1627,147400,1786624022791</t>
        </is>
      </c>
    </row>
    <row r="4078">
      <c r="A4078" t="n">
        <v>4077</v>
      </c>
      <c r="B4078" t="inlineStr">
        <is>
          <t>IMPLOG,leaf,ForkJoinPool-52-worker-6,6,5,3,41,2300,680500,3800,248700,1513,143600,1786624022791</t>
        </is>
      </c>
    </row>
    <row r="4079">
      <c r="A4079" t="n">
        <v>4078</v>
      </c>
      <c r="B4079" t="inlineStr">
        <is>
          <t>IMPLOG,scan,main,6,5,3,41,765700,1786624022791</t>
        </is>
      </c>
    </row>
    <row r="4080">
      <c r="A4080" t="n">
        <v>4079</v>
      </c>
      <c r="B4080" t="inlineStr">
        <is>
          <t>IMPLOG,leaf,ForkJoinPool-52-worker-5,6,5,3,42,500,449400,3800,140000,1627,113600,1786624022791</t>
        </is>
      </c>
    </row>
    <row r="4081">
      <c r="A4081" t="n">
        <v>4080</v>
      </c>
      <c r="B4081" t="inlineStr">
        <is>
          <t>IMPLOG,leaf,ForkJoinPool-52-worker-4,6,5,3,42,800,636600,3800,220800,1656,133300,1786624022791</t>
        </is>
      </c>
    </row>
    <row r="4082">
      <c r="A4082" t="n">
        <v>4081</v>
      </c>
      <c r="B4082" t="inlineStr">
        <is>
          <t>IMPLOG,leaf,ForkJoinPool-52-worker-3,6,5,3,42,900,667100,3800,241400,1485,130000,1786624022791</t>
        </is>
      </c>
    </row>
    <row r="4083">
      <c r="A4083" t="n">
        <v>4082</v>
      </c>
      <c r="B4083" t="inlineStr">
        <is>
          <t>IMPLOG,leaf,ForkJoinPool-52-worker-1,6,5,3,42,700,693900,3800,245100,1591,146400,1786624022791</t>
        </is>
      </c>
    </row>
    <row r="4084">
      <c r="A4084" t="n">
        <v>4083</v>
      </c>
      <c r="B4084" t="inlineStr">
        <is>
          <t>IMPLOG,leaf,ForkJoinPool-52-worker-6,6,5,3,42,1000,683300,3800,248400,1513,141100,1786624022791</t>
        </is>
      </c>
    </row>
    <row r="4085">
      <c r="A4085" t="n">
        <v>4084</v>
      </c>
      <c r="B4085" t="inlineStr">
        <is>
          <t>IMPLOG,scan,main,6,5,3,42,736900,1786624022791</t>
        </is>
      </c>
    </row>
    <row r="4086">
      <c r="A4086" t="n">
        <v>4085</v>
      </c>
      <c r="B4086" t="inlineStr">
        <is>
          <t>IMPLOG,leaf,ForkJoinPool-52-worker-5,6,5,3,43,7700,448500,3800,141300,1627,109900,1786624022791</t>
        </is>
      </c>
    </row>
    <row r="4087">
      <c r="A4087" t="n">
        <v>4086</v>
      </c>
      <c r="B4087" t="inlineStr">
        <is>
          <t>IMPLOG,leaf,ForkJoinPool-52-worker-6,6,5,3,43,800,640400,3800,223300,1658,134100,1786624022791</t>
        </is>
      </c>
    </row>
    <row r="4088">
      <c r="A4088" t="n">
        <v>4087</v>
      </c>
      <c r="B4088" t="inlineStr">
        <is>
          <t>IMPLOG,leaf,ForkJoinPool-52-worker-3,6,5,3,43,900,665500,3800,239300,1483,132000,1786624022791</t>
        </is>
      </c>
    </row>
    <row r="4089">
      <c r="A4089" t="n">
        <v>4088</v>
      </c>
      <c r="B4089" t="inlineStr">
        <is>
          <t>IMPLOG,leaf,ForkJoinPool-52-worker-1,6,5,3,43,3000,681700,3800,247000,1592,147300,1786624022791</t>
        </is>
      </c>
    </row>
    <row r="4090">
      <c r="A4090" t="n">
        <v>4089</v>
      </c>
      <c r="B4090" t="inlineStr">
        <is>
          <t>IMPLOG,leaf,ForkJoinPool-52-worker-4,6,5,3,43,900,682900,3800,248100,1520,143200,1786624022791</t>
        </is>
      </c>
    </row>
    <row r="4091">
      <c r="A4091" t="n">
        <v>4090</v>
      </c>
      <c r="B4091" t="inlineStr">
        <is>
          <t>IMPLOG,scan,main,6,5,3,43,736900,1786624022791</t>
        </is>
      </c>
    </row>
    <row r="4092">
      <c r="A4092" t="n">
        <v>4091</v>
      </c>
      <c r="B4092" t="inlineStr">
        <is>
          <t>IMPLOG,leaf,ForkJoinPool-52-worker-5,6,5,3,44,600,443000,3800,140100,1520,106500,1786624022791</t>
        </is>
      </c>
    </row>
    <row r="4093">
      <c r="A4093" t="n">
        <v>4092</v>
      </c>
      <c r="B4093" t="inlineStr">
        <is>
          <t>IMPLOG,leaf,ForkJoinPool-52-worker-3,6,5,3,44,3500,601300,3800,211400,1484,121800,1786624022791</t>
        </is>
      </c>
    </row>
    <row r="4094">
      <c r="A4094" t="n">
        <v>4093</v>
      </c>
      <c r="B4094" t="inlineStr">
        <is>
          <t>IMPLOG,leaf,ForkJoinPool-52-worker-6,6,5,3,44,900,637000,3800,221300,1627,132500,1786624022791</t>
        </is>
      </c>
    </row>
    <row r="4095">
      <c r="A4095" t="n">
        <v>4094</v>
      </c>
      <c r="B4095" t="inlineStr">
        <is>
          <t>IMPLOG,leaf,ForkJoinPool-52-worker-1,6,5,3,44,600,682500,3800,245900,1591,147700,1786624022791</t>
        </is>
      </c>
    </row>
    <row r="4096">
      <c r="A4096" t="n">
        <v>4095</v>
      </c>
      <c r="B4096" t="inlineStr">
        <is>
          <t>IMPLOG,leaf,ForkJoinPool-52-worker-4,6,5,3,44,800,687900,3800,243400,1658,152900,1786624022791</t>
        </is>
      </c>
    </row>
    <row r="4097">
      <c r="A4097" t="n">
        <v>4096</v>
      </c>
      <c r="B4097" t="inlineStr">
        <is>
          <t>IMPLOG,scan,main,6,5,3,44,736100,1786624022791</t>
        </is>
      </c>
    </row>
    <row r="4098">
      <c r="A4098" t="n">
        <v>4097</v>
      </c>
      <c r="B4098" t="inlineStr">
        <is>
          <t>IMPLOG,leaf,ForkJoinPool-52-worker-5,6,5,3,45,800,639200,3800,224000,1627,131700,1786624022791</t>
        </is>
      </c>
    </row>
    <row r="4099">
      <c r="A4099" t="n">
        <v>4098</v>
      </c>
      <c r="B4099" t="inlineStr">
        <is>
          <t>IMPLOG,leaf,ForkJoinPool-52-worker-4,6,5,3,45,1000,677700,3800,249800,1482,138000,1786624022791</t>
        </is>
      </c>
    </row>
    <row r="4100">
      <c r="A4100" t="n">
        <v>4099</v>
      </c>
      <c r="B4100" t="inlineStr">
        <is>
          <t>IMPLOG,leaf,ForkJoinPool-52-worker-1,6,5,3,45,900,688900,3800,249000,1591,146500,1786624022791</t>
        </is>
      </c>
    </row>
    <row r="4101">
      <c r="A4101" t="n">
        <v>4100</v>
      </c>
      <c r="B4101" t="inlineStr">
        <is>
          <t>IMPLOG,leaf,ForkJoinPool-52-worker-6,6,5,3,45,1000,693200,3800,249900,1523,142800,1786624022791</t>
        </is>
      </c>
    </row>
    <row r="4102">
      <c r="A4102" t="n">
        <v>4101</v>
      </c>
      <c r="B4102" t="inlineStr">
        <is>
          <t>IMPLOG,leaf,ForkJoinPool-52-worker-3,6,5,3,45,1100,688200,3800,241500,1656,150200,1786624022791</t>
        </is>
      </c>
    </row>
    <row r="4103">
      <c r="A4103" t="n">
        <v>4102</v>
      </c>
      <c r="B4103" t="inlineStr">
        <is>
          <t>IMPLOG,scan,main,6,5,3,45,741800,1786624022791</t>
        </is>
      </c>
    </row>
    <row r="4104">
      <c r="A4104" t="n">
        <v>4103</v>
      </c>
      <c r="B4104" t="inlineStr">
        <is>
          <t>IMPLOG,leaf,ForkJoinPool-53-worker-1,6,5,4,1,2200,646800,3800,222200,1671,135700,1786624022798</t>
        </is>
      </c>
    </row>
    <row r="4105">
      <c r="A4105" t="n">
        <v>4104</v>
      </c>
      <c r="B4105" t="inlineStr">
        <is>
          <t>IMPLOG,leaf,ForkJoinPool-53-worker-4,6,5,4,1,900,511600,3800,158500,1631,127000,1786624022798</t>
        </is>
      </c>
    </row>
    <row r="4106">
      <c r="A4106" t="n">
        <v>4105</v>
      </c>
      <c r="B4106" t="inlineStr">
        <is>
          <t>IMPLOG,leaf,ForkJoinPool-53-worker-2,6,5,4,1,2200,679000,3800,225800,1670,150200,1786624022798</t>
        </is>
      </c>
    </row>
    <row r="4107">
      <c r="A4107" t="n">
        <v>4106</v>
      </c>
      <c r="B4107" t="inlineStr">
        <is>
          <t>IMPLOG,leaf,ForkJoinPool-53-worker-3,6,5,4,1,1300,522700,3800,165800,1674,128100,1786624022798</t>
        </is>
      </c>
    </row>
    <row r="4108">
      <c r="A4108" t="n">
        <v>4107</v>
      </c>
      <c r="B4108" t="inlineStr">
        <is>
          <t>IMPLOG,leaf,ForkJoinPool-53-worker-1,6,5,4,1,1300,573000,3800,183000,1655,128900,1786624022798</t>
        </is>
      </c>
    </row>
    <row r="4109">
      <c r="A4109" t="n">
        <v>4108</v>
      </c>
      <c r="B4109" t="inlineStr">
        <is>
          <t>IMPLOG,scan,main,6,5,4,1,1888300,1786624022798</t>
        </is>
      </c>
    </row>
    <row r="4110">
      <c r="A4110" t="n">
        <v>4109</v>
      </c>
      <c r="B4110" t="inlineStr">
        <is>
          <t>IMPLOG,leaf,ForkJoinPool-53-worker-3,6,5,4,2,1100,671000,3800,224100,1669,147600,1786624022798</t>
        </is>
      </c>
    </row>
    <row r="4111">
      <c r="A4111" t="n">
        <v>4110</v>
      </c>
      <c r="B4111" t="inlineStr">
        <is>
          <t>IMPLOG,leaf,ForkJoinPool-53-worker-1,6,5,4,2,800,699200,3800,239800,1673,150600,1786624022798</t>
        </is>
      </c>
    </row>
    <row r="4112">
      <c r="A4112" t="n">
        <v>4111</v>
      </c>
      <c r="B4112" t="inlineStr">
        <is>
          <t>IMPLOG,leaf,ForkJoinPool-53-worker-2,6,5,4,2,1000,696800,3800,242400,1671,153700,1786624022798</t>
        </is>
      </c>
    </row>
    <row r="4113">
      <c r="A4113" t="n">
        <v>4112</v>
      </c>
      <c r="B4113" t="inlineStr">
        <is>
          <t>IMPLOG,leaf,ForkJoinPool-53-worker-4,6,5,4,2,1500,696900,3800,244900,1656,152000,1786624022798</t>
        </is>
      </c>
    </row>
    <row r="4114">
      <c r="A4114" t="n">
        <v>4113</v>
      </c>
      <c r="B4114" t="inlineStr">
        <is>
          <t>IMPLOG,leaf,ForkJoinPool-53-worker-5,6,5,4,2,1500,704100,3800,246900,1632,157200,1786624022798</t>
        </is>
      </c>
    </row>
    <row r="4115">
      <c r="A4115" t="n">
        <v>4114</v>
      </c>
      <c r="B4115" t="inlineStr">
        <is>
          <t>IMPLOG,scan,main,6,5,4,2,888900,1786624022798</t>
        </is>
      </c>
    </row>
    <row r="4116">
      <c r="A4116" t="n">
        <v>4115</v>
      </c>
      <c r="B4116" t="inlineStr">
        <is>
          <t>IMPLOG,leaf,ForkJoinPool-53-worker-1,6,5,4,3,900,696800,3800,251300,1608,148300,1786624022798</t>
        </is>
      </c>
    </row>
    <row r="4117">
      <c r="A4117" t="n">
        <v>4116</v>
      </c>
      <c r="B4117" t="inlineStr">
        <is>
          <t>IMPLOG,leaf,ForkJoinPool-53-worker-4,6,5,4,3,1700,681200,3800,247300,1506,141200,1786624022798</t>
        </is>
      </c>
    </row>
    <row r="4118">
      <c r="A4118" t="n">
        <v>4117</v>
      </c>
      <c r="B4118" t="inlineStr">
        <is>
          <t>IMPLOG,leaf,ForkJoinPool-53-worker-3,6,5,4,3,1000,698200,3800,250800,1652,156800,1786624022798</t>
        </is>
      </c>
    </row>
    <row r="4119">
      <c r="A4119" t="n">
        <v>4118</v>
      </c>
      <c r="B4119" t="inlineStr">
        <is>
          <t>IMPLOG,leaf,ForkJoinPool-53-worker-5,6,5,4,3,2400,689600,3800,249900,1653,153000,1786624022798</t>
        </is>
      </c>
    </row>
    <row r="4120">
      <c r="A4120" t="n">
        <v>4119</v>
      </c>
      <c r="B4120" t="inlineStr">
        <is>
          <t>IMPLOG,leaf,ForkJoinPool-53-worker-6,6,5,4,3,1200,667500,3800,228100,1633,144400,1786624022798</t>
        </is>
      </c>
    </row>
    <row r="4121">
      <c r="A4121" t="n">
        <v>4120</v>
      </c>
      <c r="B4121" t="inlineStr">
        <is>
          <t>IMPLOG,scan,main,6,5,4,3,786200,1786624022798</t>
        </is>
      </c>
    </row>
    <row r="4122">
      <c r="A4122" t="n">
        <v>4121</v>
      </c>
      <c r="B4122" t="inlineStr">
        <is>
          <t>IMPLOG,leaf,ForkJoinPool-53-worker-6,6,5,4,4,1200,682600,3800,237700,1661,150100,1786624022798</t>
        </is>
      </c>
    </row>
    <row r="4123">
      <c r="A4123" t="n">
        <v>4122</v>
      </c>
      <c r="B4123" t="inlineStr">
        <is>
          <t>IMPLOG,leaf,ForkJoinPool-53-worker-1,6,5,4,4,3800,699000,3800,246000,1608,152300,1786624022798</t>
        </is>
      </c>
    </row>
    <row r="4124">
      <c r="A4124" t="n">
        <v>4123</v>
      </c>
      <c r="B4124" t="inlineStr">
        <is>
          <t>IMPLOG,leaf,ForkJoinPool-53-worker-5,6,5,4,4,1000,692600,3800,255700,1509,148000,1786624022798</t>
        </is>
      </c>
    </row>
    <row r="4125">
      <c r="A4125" t="n">
        <v>4124</v>
      </c>
      <c r="B4125" t="inlineStr">
        <is>
          <t>IMPLOG,leaf,ForkJoinPool-53-worker-2,6,5,4,4,1100,695800,3800,242200,1622,151000,1786624022798</t>
        </is>
      </c>
    </row>
    <row r="4126">
      <c r="A4126" t="n">
        <v>4125</v>
      </c>
      <c r="B4126" t="inlineStr">
        <is>
          <t>IMPLOG,leaf,ForkJoinPool-53-worker-3,6,5,4,4,1300,711100,3800,248200,1653,158900,1786624022798</t>
        </is>
      </c>
    </row>
    <row r="4127">
      <c r="A4127" t="n">
        <v>4126</v>
      </c>
      <c r="B4127" t="inlineStr">
        <is>
          <t>IMPLOG,scan,main,6,5,4,4,838200,1786624022798</t>
        </is>
      </c>
    </row>
    <row r="4128">
      <c r="A4128" t="n">
        <v>4127</v>
      </c>
      <c r="B4128" t="inlineStr">
        <is>
          <t>IMPLOG,leaf,ForkJoinPool-53-worker-1,6,5,4,5,1200,649200,3800,222600,1607,140300,1786624022798</t>
        </is>
      </c>
    </row>
    <row r="4129">
      <c r="A4129" t="n">
        <v>4128</v>
      </c>
      <c r="B4129" t="inlineStr">
        <is>
          <t>IMPLOG,leaf,ForkJoinPool-53-worker-2,6,5,4,5,900,683200,3800,249400,1510,145300,1786624022798</t>
        </is>
      </c>
    </row>
    <row r="4130">
      <c r="A4130" t="n">
        <v>4129</v>
      </c>
      <c r="B4130" t="inlineStr">
        <is>
          <t>IMPLOG,leaf,ForkJoinPool-53-worker-3,6,5,4,5,2300,702700,3800,245600,1661,160600,1786624022798</t>
        </is>
      </c>
    </row>
    <row r="4131">
      <c r="A4131" t="n">
        <v>4130</v>
      </c>
      <c r="B4131" t="inlineStr">
        <is>
          <t>IMPLOG,leaf,ForkJoinPool-53-worker-5,6,5,4,5,2200,682600,3800,243500,1622,149100,1786624022798</t>
        </is>
      </c>
    </row>
    <row r="4132">
      <c r="A4132" t="n">
        <v>4131</v>
      </c>
      <c r="B4132" t="inlineStr">
        <is>
          <t>IMPLOG,leaf,ForkJoinPool-53-worker-6,6,5,4,5,1600,693000,3800,243300,1655,156900,1786624022798</t>
        </is>
      </c>
    </row>
    <row r="4133">
      <c r="A4133" t="n">
        <v>4132</v>
      </c>
      <c r="B4133" t="inlineStr">
        <is>
          <t>IMPLOG,scan,main,6,5,4,5,765000,1786624022798</t>
        </is>
      </c>
    </row>
    <row r="4134">
      <c r="A4134" t="n">
        <v>4133</v>
      </c>
      <c r="B4134" t="inlineStr">
        <is>
          <t>IMPLOG,leaf,ForkJoinPool-53-worker-1,6,5,4,6,2500,559100,3800,181300,1606,132300,1786624022798</t>
        </is>
      </c>
    </row>
    <row r="4135">
      <c r="A4135" t="n">
        <v>4134</v>
      </c>
      <c r="B4135" t="inlineStr">
        <is>
          <t>IMPLOG,leaf,ForkJoinPool-53-worker-5,6,5,4,6,900,701500,3800,248000,1656,159000,1786624022798</t>
        </is>
      </c>
    </row>
    <row r="4136">
      <c r="A4136" t="n">
        <v>4135</v>
      </c>
      <c r="B4136" t="inlineStr">
        <is>
          <t>IMPLOG,leaf,ForkJoinPool-53-worker-6,6,5,4,6,800,709300,3800,252600,1661,161900,1786624022798</t>
        </is>
      </c>
    </row>
    <row r="4137">
      <c r="A4137" t="n">
        <v>4136</v>
      </c>
      <c r="B4137" t="inlineStr">
        <is>
          <t>IMPLOG,leaf,ForkJoinPool-53-worker-3,6,5,4,6,1700,694200,3800,249700,1519,144700,1786624022798</t>
        </is>
      </c>
    </row>
    <row r="4138">
      <c r="A4138" t="n">
        <v>4137</v>
      </c>
      <c r="B4138" t="inlineStr">
        <is>
          <t>IMPLOG,leaf,ForkJoinPool-53-worker-2,6,5,4,6,5000,693900,3800,244800,1623,152800,1786624022798</t>
        </is>
      </c>
    </row>
    <row r="4139">
      <c r="A4139" t="n">
        <v>4138</v>
      </c>
      <c r="B4139" t="inlineStr">
        <is>
          <t>IMPLOG,scan,main,6,5,4,6,793900,1786624022798</t>
        </is>
      </c>
    </row>
    <row r="4140">
      <c r="A4140" t="n">
        <v>4139</v>
      </c>
      <c r="B4140" t="inlineStr">
        <is>
          <t>IMPLOG,leaf,ForkJoinPool-53-worker-5,6,5,4,7,3600,447600,3800,143300,1624,113500,1786624022798</t>
        </is>
      </c>
    </row>
    <row r="4141">
      <c r="A4141" t="n">
        <v>4140</v>
      </c>
      <c r="B4141" t="inlineStr">
        <is>
          <t>IMPLOG,leaf,ForkJoinPool-53-worker-1,6,5,4,7,800,675900,3800,240100,1604,148100,1786624022798</t>
        </is>
      </c>
    </row>
    <row r="4142">
      <c r="A4142" t="n">
        <v>4141</v>
      </c>
      <c r="B4142" t="inlineStr">
        <is>
          <t>IMPLOG,leaf,ForkJoinPool-53-worker-2,6,5,4,7,1200,680100,3800,246200,1519,143300,1786624022798</t>
        </is>
      </c>
    </row>
    <row r="4143">
      <c r="A4143" t="n">
        <v>4142</v>
      </c>
      <c r="B4143" t="inlineStr">
        <is>
          <t>IMPLOG,leaf,ForkJoinPool-53-worker-3,6,5,4,7,1000,684000,3800,245900,1662,151800,1786624022798</t>
        </is>
      </c>
    </row>
    <row r="4144">
      <c r="A4144" t="n">
        <v>4143</v>
      </c>
      <c r="B4144" t="inlineStr">
        <is>
          <t>IMPLOG,leaf,ForkJoinPool-53-worker-6,6,5,4,7,900,697400,3800,249000,1661,157700,1786624022798</t>
        </is>
      </c>
    </row>
    <row r="4145">
      <c r="A4145" t="n">
        <v>4144</v>
      </c>
      <c r="B4145" t="inlineStr">
        <is>
          <t>IMPLOG,scan,main,6,5,4,7,737300,1786624022798</t>
        </is>
      </c>
    </row>
    <row r="4146">
      <c r="A4146" t="n">
        <v>4145</v>
      </c>
      <c r="B4146" t="inlineStr">
        <is>
          <t>IMPLOG,leaf,ForkJoinPool-53-worker-5,6,5,4,8,3200,470400,3800,155200,1526,113800,1786624022798</t>
        </is>
      </c>
    </row>
    <row r="4147">
      <c r="A4147" t="n">
        <v>4146</v>
      </c>
      <c r="B4147" t="inlineStr">
        <is>
          <t>IMPLOG,leaf,ForkJoinPool-53-worker-1,6,5,4,8,3800,687400,3800,245100,1596,142500,1786624022798</t>
        </is>
      </c>
    </row>
    <row r="4148">
      <c r="A4148" t="n">
        <v>4147</v>
      </c>
      <c r="B4148" t="inlineStr">
        <is>
          <t>IMPLOG,leaf,ForkJoinPool-53-worker-2,6,5,4,8,800,679800,3800,238400,1625,147000,1786624022798</t>
        </is>
      </c>
    </row>
    <row r="4149">
      <c r="A4149" t="n">
        <v>4148</v>
      </c>
      <c r="B4149" t="inlineStr">
        <is>
          <t>IMPLOG,leaf,ForkJoinPool-53-worker-6,6,5,4,8,2200,693400,3800,250900,1662,155300,1786624022798</t>
        </is>
      </c>
    </row>
    <row r="4150">
      <c r="A4150" t="n">
        <v>4149</v>
      </c>
      <c r="B4150" t="inlineStr">
        <is>
          <t>IMPLOG,leaf,ForkJoinPool-53-worker-3,6,5,4,8,900,700100,3800,244300,1665,155000,1786624022798</t>
        </is>
      </c>
    </row>
    <row r="4151">
      <c r="A4151" t="n">
        <v>4150</v>
      </c>
      <c r="B4151" t="inlineStr">
        <is>
          <t>IMPLOG,scan,main,6,5,4,8,749000,1786624022798</t>
        </is>
      </c>
    </row>
    <row r="4152">
      <c r="A4152" t="n">
        <v>4151</v>
      </c>
      <c r="B4152" t="inlineStr">
        <is>
          <t>IMPLOG,leaf,ForkJoinPool-53-worker-5,6,5,4,9,2800,479600,3800,159700,1611,116600,1786624022798</t>
        </is>
      </c>
    </row>
    <row r="4153">
      <c r="A4153" t="n">
        <v>4152</v>
      </c>
      <c r="B4153" t="inlineStr">
        <is>
          <t>IMPLOG,leaf,ForkJoinPool-53-worker-1,6,5,4,9,800,695400,3800,250000,1578,148100,1786624022798</t>
        </is>
      </c>
    </row>
    <row r="4154">
      <c r="A4154" t="n">
        <v>4153</v>
      </c>
      <c r="B4154" t="inlineStr">
        <is>
          <t>IMPLOG,leaf,ForkJoinPool-53-worker-6,6,5,4,9,900,698000,3800,261400,1432,137400,1786624022798</t>
        </is>
      </c>
    </row>
    <row r="4155">
      <c r="A4155" t="n">
        <v>4154</v>
      </c>
      <c r="B4155" t="inlineStr">
        <is>
          <t>IMPLOG,leaf,ForkJoinPool-53-worker-3,6,5,4,9,900,718300,3800,256200,1641,155600,1786624022798</t>
        </is>
      </c>
    </row>
    <row r="4156">
      <c r="A4156" t="n">
        <v>4155</v>
      </c>
      <c r="B4156" t="inlineStr">
        <is>
          <t>IMPLOG,leaf,ForkJoinPool-53-worker-2,6,5,4,9,800,710400,3800,253000,1654,156900,1786624022798</t>
        </is>
      </c>
    </row>
    <row r="4157">
      <c r="A4157" t="n">
        <v>4156</v>
      </c>
      <c r="B4157" t="inlineStr">
        <is>
          <t>IMPLOG,scan,main,6,5,4,9,760500,1786624022798</t>
        </is>
      </c>
    </row>
    <row r="4158">
      <c r="A4158" t="n">
        <v>4157</v>
      </c>
      <c r="B4158" t="inlineStr">
        <is>
          <t>IMPLOG,leaf,ForkJoinPool-53-worker-5,6,5,4,10,600,461200,3800,152200,1610,110300,1786624022798</t>
        </is>
      </c>
    </row>
    <row r="4159">
      <c r="A4159" t="n">
        <v>4158</v>
      </c>
      <c r="B4159" t="inlineStr">
        <is>
          <t>IMPLOG,leaf,ForkJoinPool-53-worker-3,6,5,4,10,900,691500,3800,256400,1433,137800,1786624022798</t>
        </is>
      </c>
    </row>
    <row r="4160">
      <c r="A4160" t="n">
        <v>4159</v>
      </c>
      <c r="B4160" t="inlineStr">
        <is>
          <t>IMPLOG,leaf,ForkJoinPool-53-worker-1,6,5,4,10,800,707400,3800,251000,1577,145700,1786624022798</t>
        </is>
      </c>
    </row>
    <row r="4161">
      <c r="A4161" t="n">
        <v>4160</v>
      </c>
      <c r="B4161" t="inlineStr">
        <is>
          <t>IMPLOG,leaf,ForkJoinPool-53-worker-2,6,5,4,10,1000,713900,3800,258000,1642,153800,1786624022798</t>
        </is>
      </c>
    </row>
    <row r="4162">
      <c r="A4162" t="n">
        <v>4161</v>
      </c>
      <c r="B4162" t="inlineStr">
        <is>
          <t>IMPLOG,leaf,ForkJoinPool-53-worker-6,6,5,4,10,800,709400,3800,258000,1652,153700,1786624022798</t>
        </is>
      </c>
    </row>
    <row r="4163">
      <c r="A4163" t="n">
        <v>4162</v>
      </c>
      <c r="B4163" t="inlineStr">
        <is>
          <t>IMPLOG,scan,main,6,5,4,10,760900,1786624022798</t>
        </is>
      </c>
    </row>
    <row r="4164">
      <c r="A4164" t="n">
        <v>4163</v>
      </c>
      <c r="B4164" t="inlineStr">
        <is>
          <t>IMPLOG,leaf,ForkJoinPool-53-worker-5,6,5,4,11,700,456100,3800,159500,1435,103300,1786624022798</t>
        </is>
      </c>
    </row>
    <row r="4165">
      <c r="A4165" t="n">
        <v>4164</v>
      </c>
      <c r="B4165" t="inlineStr">
        <is>
          <t>IMPLOG,leaf,ForkJoinPool-53-worker-1,6,5,4,11,1000,698300,3800,250300,1580,143500,1786624022798</t>
        </is>
      </c>
    </row>
    <row r="4166">
      <c r="A4166" t="n">
        <v>4165</v>
      </c>
      <c r="B4166" t="inlineStr">
        <is>
          <t>IMPLOG,leaf,ForkJoinPool-53-worker-6,6,5,4,11,900,703900,3800,252600,1640,152700,1786624022798</t>
        </is>
      </c>
    </row>
    <row r="4167">
      <c r="A4167" t="n">
        <v>4166</v>
      </c>
      <c r="B4167" t="inlineStr">
        <is>
          <t>IMPLOG,leaf,ForkJoinPool-53-worker-3,6,5,4,11,900,699000,3800,248300,1614,150400,1786624022798</t>
        </is>
      </c>
    </row>
    <row r="4168">
      <c r="A4168" t="n">
        <v>4167</v>
      </c>
      <c r="B4168" t="inlineStr">
        <is>
          <t>IMPLOG,leaf,ForkJoinPool-53-worker-2,6,5,4,11,1000,702200,3800,255700,1655,153300,1786624022798</t>
        </is>
      </c>
    </row>
    <row r="4169">
      <c r="A4169" t="n">
        <v>4168</v>
      </c>
      <c r="B4169" t="inlineStr">
        <is>
          <t>IMPLOG,scan,main,6,5,4,11,748700,1786624022798</t>
        </is>
      </c>
    </row>
    <row r="4170">
      <c r="A4170" t="n">
        <v>4169</v>
      </c>
      <c r="B4170" t="inlineStr">
        <is>
          <t>IMPLOG,leaf,ForkJoinPool-53-worker-5,6,5,4,12,700,483900,3800,150000,1611,112100,1786624022798</t>
        </is>
      </c>
    </row>
    <row r="4171">
      <c r="A4171" t="n">
        <v>4170</v>
      </c>
      <c r="B4171" t="inlineStr">
        <is>
          <t>IMPLOG,leaf,ForkJoinPool-53-worker-6,6,5,4,12,900,704100,3800,260700,1436,137900,1786624022798</t>
        </is>
      </c>
    </row>
    <row r="4172">
      <c r="A4172" t="n">
        <v>4171</v>
      </c>
      <c r="B4172" t="inlineStr">
        <is>
          <t>IMPLOG,leaf,ForkJoinPool-53-worker-3,6,5,4,12,900,720200,3800,254000,1648,159600,1786624022798</t>
        </is>
      </c>
    </row>
    <row r="4173">
      <c r="A4173" t="n">
        <v>4172</v>
      </c>
      <c r="B4173" t="inlineStr">
        <is>
          <t>IMPLOG,leaf,ForkJoinPool-53-worker-1,6,5,4,12,1200,740300,3800,255600,1580,149100,1786624022798</t>
        </is>
      </c>
    </row>
    <row r="4174">
      <c r="A4174" t="n">
        <v>4173</v>
      </c>
      <c r="B4174" t="inlineStr">
        <is>
          <t>IMPLOG,leaf,ForkJoinPool-53-worker-2,6,5,4,12,4400,755100,3800,258000,1641,160200,1786624022798</t>
        </is>
      </c>
    </row>
    <row r="4175">
      <c r="A4175" t="n">
        <v>4174</v>
      </c>
      <c r="B4175" t="inlineStr">
        <is>
          <t>IMPLOG,scan,main,6,5,4,12,805600,1786624022798</t>
        </is>
      </c>
    </row>
    <row r="4176">
      <c r="A4176" t="n">
        <v>4175</v>
      </c>
      <c r="B4176" t="inlineStr">
        <is>
          <t>IMPLOG,leaf,ForkJoinPool-53-worker-5,6,5,4,13,3100,452100,3800,151100,1417,102900,1786624022798</t>
        </is>
      </c>
    </row>
    <row r="4177">
      <c r="A4177" t="n">
        <v>4176</v>
      </c>
      <c r="B4177" t="inlineStr">
        <is>
          <t>IMPLOG,leaf,ForkJoinPool-53-worker-1,6,5,4,13,2000,695500,3800,251100,1570,143300,1786624022798</t>
        </is>
      </c>
    </row>
    <row r="4178">
      <c r="A4178" t="n">
        <v>4177</v>
      </c>
      <c r="B4178" t="inlineStr">
        <is>
          <t>IMPLOG,leaf,ForkJoinPool-53-worker-2,6,5,4,13,900,704800,3800,253000,1638,156800,1786624022798</t>
        </is>
      </c>
    </row>
    <row r="4179">
      <c r="A4179" t="n">
        <v>4178</v>
      </c>
      <c r="B4179" t="inlineStr">
        <is>
          <t>IMPLOG,leaf,ForkJoinPool-53-worker-6,6,5,4,13,3800,703200,3800,249900,1606,146800,1786624022798</t>
        </is>
      </c>
    </row>
    <row r="4180">
      <c r="A4180" t="n">
        <v>4179</v>
      </c>
      <c r="B4180" t="inlineStr">
        <is>
          <t>IMPLOG,leaf,ForkJoinPool-53-worker-3,6,5,4,13,1100,708400,3800,247500,1646,153600,1786624022798</t>
        </is>
      </c>
    </row>
    <row r="4181">
      <c r="A4181" t="n">
        <v>4180</v>
      </c>
      <c r="B4181" t="inlineStr">
        <is>
          <t>IMPLOG,scan,main,6,5,4,13,759500,1786624022798</t>
        </is>
      </c>
    </row>
    <row r="4182">
      <c r="A4182" t="n">
        <v>4181</v>
      </c>
      <c r="B4182" t="inlineStr">
        <is>
          <t>IMPLOG,leaf,ForkJoinPool-53-worker-5,6,5,4,14,800,443800,3800,145100,1606,110600,1786624022798</t>
        </is>
      </c>
    </row>
    <row r="4183">
      <c r="A4183" t="n">
        <v>4182</v>
      </c>
      <c r="B4183" t="inlineStr">
        <is>
          <t>IMPLOG,leaf,ForkJoinPool-53-worker-3,6,5,4,14,800,663500,3800,244700,1410,135100,1786624022798</t>
        </is>
      </c>
    </row>
    <row r="4184">
      <c r="A4184" t="n">
        <v>4183</v>
      </c>
      <c r="B4184" t="inlineStr">
        <is>
          <t>IMPLOG,leaf,ForkJoinPool-53-worker-1,6,5,4,14,1000,683700,3800,243800,1570,145300,1786624022798</t>
        </is>
      </c>
    </row>
    <row r="4185">
      <c r="A4185" t="n">
        <v>4184</v>
      </c>
      <c r="B4185" t="inlineStr">
        <is>
          <t>IMPLOG,leaf,ForkJoinPool-53-worker-6,6,5,4,14,900,690900,3800,251700,1621,155400,1786624022798</t>
        </is>
      </c>
    </row>
    <row r="4186">
      <c r="A4186" t="n">
        <v>4185</v>
      </c>
      <c r="B4186" t="inlineStr">
        <is>
          <t>IMPLOG,leaf,ForkJoinPool-53-worker-2,6,5,4,14,900,689000,3800,244100,1629,148700,1786624022798</t>
        </is>
      </c>
    </row>
    <row r="4187">
      <c r="A4187" t="n">
        <v>4186</v>
      </c>
      <c r="B4187" t="inlineStr">
        <is>
          <t>IMPLOG,scan,main,6,5,4,14,740300,1786624022798</t>
        </is>
      </c>
    </row>
    <row r="4188">
      <c r="A4188" t="n">
        <v>4187</v>
      </c>
      <c r="B4188" t="inlineStr">
        <is>
          <t>IMPLOG,leaf,ForkJoinPool-53-worker-5,6,5,4,15,700,446100,3800,146500,1609,108600,1786624022798</t>
        </is>
      </c>
    </row>
    <row r="4189">
      <c r="A4189" t="n">
        <v>4188</v>
      </c>
      <c r="B4189" t="inlineStr">
        <is>
          <t>IMPLOG,leaf,ForkJoinPool-53-worker-1,6,5,4,15,900,674100,3800,239600,1571,147600,1786624022798</t>
        </is>
      </c>
    </row>
    <row r="4190">
      <c r="A4190" t="n">
        <v>4189</v>
      </c>
      <c r="B4190" t="inlineStr">
        <is>
          <t>IMPLOG,leaf,ForkJoinPool-53-worker-3,6,5,4,15,800,666100,3800,249500,1411,136100,1786624022798</t>
        </is>
      </c>
    </row>
    <row r="4191">
      <c r="A4191" t="n">
        <v>4190</v>
      </c>
      <c r="B4191" t="inlineStr">
        <is>
          <t>IMPLOG,leaf,ForkJoinPool-53-worker-2,6,5,4,15,800,692000,3800,243700,1621,153500,1786624022798</t>
        </is>
      </c>
    </row>
    <row r="4192">
      <c r="A4192" t="n">
        <v>4191</v>
      </c>
      <c r="B4192" t="inlineStr">
        <is>
          <t>IMPLOG,leaf,ForkJoinPool-53-worker-6,6,5,4,15,900,686600,3800,245600,1626,145600,1786624022798</t>
        </is>
      </c>
    </row>
    <row r="4193">
      <c r="A4193" t="n">
        <v>4192</v>
      </c>
      <c r="B4193" t="inlineStr">
        <is>
          <t>IMPLOG,scan,main,6,5,4,15,736100,1786624022798</t>
        </is>
      </c>
    </row>
    <row r="4194">
      <c r="A4194" t="n">
        <v>4193</v>
      </c>
      <c r="B4194" t="inlineStr">
        <is>
          <t>IMPLOG,leaf,ForkJoinPool-53-worker-3,6,5,4,16,1700,444000,3800,145400,1606,110000,1786624022798</t>
        </is>
      </c>
    </row>
    <row r="4195">
      <c r="A4195" t="n">
        <v>4194</v>
      </c>
      <c r="B4195" t="inlineStr">
        <is>
          <t>IMPLOG,leaf,ForkJoinPool-53-worker-1,6,5,4,16,800,675000,3800,244500,1574,146700,1786624022798</t>
        </is>
      </c>
    </row>
    <row r="4196">
      <c r="A4196" t="n">
        <v>4195</v>
      </c>
      <c r="B4196" t="inlineStr">
        <is>
          <t>IMPLOG,leaf,ForkJoinPool-53-worker-2,6,5,4,16,900,666200,3800,248100,1410,137500,1786624022798</t>
        </is>
      </c>
    </row>
    <row r="4197">
      <c r="A4197" t="n">
        <v>4196</v>
      </c>
      <c r="B4197" t="inlineStr">
        <is>
          <t>IMPLOG,leaf,ForkJoinPool-53-worker-5,6,5,4,16,900,680100,3800,247600,1632,147300,1786624022798</t>
        </is>
      </c>
    </row>
    <row r="4198">
      <c r="A4198" t="n">
        <v>4197</v>
      </c>
      <c r="B4198" t="inlineStr">
        <is>
          <t>IMPLOG,leaf,ForkJoinPool-53-worker-6,6,5,4,16,900,692400,3800,249200,1622,151000,1786624022798</t>
        </is>
      </c>
    </row>
    <row r="4199">
      <c r="A4199" t="n">
        <v>4198</v>
      </c>
      <c r="B4199" t="inlineStr">
        <is>
          <t>IMPLOG,scan,main,6,5,4,16,727300,1786624022798</t>
        </is>
      </c>
    </row>
    <row r="4200">
      <c r="A4200" t="n">
        <v>4199</v>
      </c>
      <c r="B4200" t="inlineStr">
        <is>
          <t>IMPLOG,leaf,ForkJoinPool-53-worker-3,6,5,4,17,500,445500,3800,144200,1608,111100,1786624022798</t>
        </is>
      </c>
    </row>
    <row r="4201">
      <c r="A4201" t="n">
        <v>4200</v>
      </c>
      <c r="B4201" t="inlineStr">
        <is>
          <t>IMPLOG,leaf,ForkJoinPool-53-worker-5,6,5,4,17,900,660200,3800,244400,1406,131000,1786624022798</t>
        </is>
      </c>
    </row>
    <row r="4202">
      <c r="A4202" t="n">
        <v>4201</v>
      </c>
      <c r="B4202" t="inlineStr">
        <is>
          <t>IMPLOG,leaf,ForkJoinPool-53-worker-1,6,5,4,17,2000,684800,3800,241300,1575,147200,1786624022798</t>
        </is>
      </c>
    </row>
    <row r="4203">
      <c r="A4203" t="n">
        <v>4202</v>
      </c>
      <c r="B4203" t="inlineStr">
        <is>
          <t>IMPLOG,leaf,ForkJoinPool-53-worker-6,6,5,4,17,900,686100,3800,246200,1619,152700,1786624022798</t>
        </is>
      </c>
    </row>
    <row r="4204">
      <c r="A4204" t="n">
        <v>4203</v>
      </c>
      <c r="B4204" t="inlineStr">
        <is>
          <t>IMPLOG,leaf,ForkJoinPool-53-worker-2,6,5,4,17,2100,677900,3800,241800,1634,145800,1786624022798</t>
        </is>
      </c>
    </row>
    <row r="4205">
      <c r="A4205" t="n">
        <v>4204</v>
      </c>
      <c r="B4205" t="inlineStr">
        <is>
          <t>IMPLOG,scan,main,6,5,4,17,728400,1786624022798</t>
        </is>
      </c>
    </row>
    <row r="4206">
      <c r="A4206" t="n">
        <v>4205</v>
      </c>
      <c r="B4206" t="inlineStr">
        <is>
          <t>IMPLOG,leaf,ForkJoinPool-53-worker-3,6,5,4,18,600,558200,3800,177000,1611,121400,1786624022798</t>
        </is>
      </c>
    </row>
    <row r="4207">
      <c r="A4207" t="n">
        <v>4206</v>
      </c>
      <c r="B4207" t="inlineStr">
        <is>
          <t>IMPLOG,leaf,ForkJoinPool-53-worker-1,6,5,4,18,1100,643000,3800,221900,1575,138500,1786624022798</t>
        </is>
      </c>
    </row>
    <row r="4208">
      <c r="A4208" t="n">
        <v>4207</v>
      </c>
      <c r="B4208" t="inlineStr">
        <is>
          <t>IMPLOG,leaf,ForkJoinPool-53-worker-2,6,5,4,18,900,700000,3800,267500,1620,146700,1786624022798</t>
        </is>
      </c>
    </row>
    <row r="4209">
      <c r="A4209" t="n">
        <v>4208</v>
      </c>
      <c r="B4209" t="inlineStr">
        <is>
          <t>IMPLOG,leaf,ForkJoinPool-53-worker-5,6,5,4,18,2100,707700,3800,264000,1635,147700,1786624022798</t>
        </is>
      </c>
    </row>
    <row r="4210">
      <c r="A4210" t="n">
        <v>4209</v>
      </c>
      <c r="B4210" t="inlineStr">
        <is>
          <t>IMPLOG,leaf,ForkJoinPool-53-worker-6,6,5,4,18,6300,789100,3800,256700,1406,133600,1786624022798</t>
        </is>
      </c>
    </row>
    <row r="4211">
      <c r="A4211" t="n">
        <v>4210</v>
      </c>
      <c r="B4211" t="inlineStr">
        <is>
          <t>IMPLOG,scan,main,6,5,4,18,859200,1786624022798</t>
        </is>
      </c>
    </row>
    <row r="4212">
      <c r="A4212" t="n">
        <v>4211</v>
      </c>
      <c r="B4212" t="inlineStr">
        <is>
          <t>IMPLOG,leaf,ForkJoinPool-53-worker-3,6,5,4,19,1000,526300,3800,165000,1503,113100,1786624022814</t>
        </is>
      </c>
    </row>
    <row r="4213">
      <c r="A4213" t="n">
        <v>4212</v>
      </c>
      <c r="B4213" t="inlineStr">
        <is>
          <t>IMPLOG,leaf,ForkJoinPool-53-worker-2,6,5,4,19,1100,625400,3800,226600,1457,118500,1786624022814</t>
        </is>
      </c>
    </row>
    <row r="4214">
      <c r="A4214" t="n">
        <v>4213</v>
      </c>
      <c r="B4214" t="inlineStr">
        <is>
          <t>IMPLOG,leaf,ForkJoinPool-53-worker-1,6,5,4,19,1200,656800,3800,214500,1575,145900,1786624022814</t>
        </is>
      </c>
    </row>
    <row r="4215">
      <c r="A4215" t="n">
        <v>4214</v>
      </c>
      <c r="B4215" t="inlineStr">
        <is>
          <t>IMPLOG,leaf,ForkJoinPool-53-worker-6,6,5,4,19,1300,696400,3800,259600,1376,136200,1786624022814</t>
        </is>
      </c>
    </row>
    <row r="4216">
      <c r="A4216" t="n">
        <v>4215</v>
      </c>
      <c r="B4216" t="inlineStr">
        <is>
          <t>IMPLOG,leaf,ForkJoinPool-53-worker-5,6,5,4,19,1000,710800,3800,256500,1600,153900,1786624022814</t>
        </is>
      </c>
    </row>
    <row r="4217">
      <c r="A4217" t="n">
        <v>4216</v>
      </c>
      <c r="B4217" t="inlineStr">
        <is>
          <t>IMPLOG,scan,main,6,5,4,19,769300,1786624022814</t>
        </is>
      </c>
    </row>
    <row r="4218">
      <c r="A4218" t="n">
        <v>4217</v>
      </c>
      <c r="B4218" t="inlineStr">
        <is>
          <t>IMPLOG,leaf,ForkJoinPool-53-worker-3,6,5,4,20,700,442400,3800,145100,1372,100400,1786624022814</t>
        </is>
      </c>
    </row>
    <row r="4219">
      <c r="A4219" t="n">
        <v>4218</v>
      </c>
      <c r="B4219" t="inlineStr">
        <is>
          <t>IMPLOG,leaf,ForkJoinPool-53-worker-1,6,5,4,20,2000,612600,3800,201100,1572,125500,1786624022814</t>
        </is>
      </c>
    </row>
    <row r="4220">
      <c r="A4220" t="n">
        <v>4219</v>
      </c>
      <c r="B4220" t="inlineStr">
        <is>
          <t>IMPLOG,leaf,ForkJoinPool-53-worker-5,6,5,4,20,1000,636400,3800,235400,1458,127900,1786624022814</t>
        </is>
      </c>
    </row>
    <row r="4221">
      <c r="A4221" t="n">
        <v>4220</v>
      </c>
      <c r="B4221" t="inlineStr">
        <is>
          <t>IMPLOG,leaf,ForkJoinPool-53-worker-6,6,5,4,20,1400,678900,3800,246600,1513,141000,1786624022814</t>
        </is>
      </c>
    </row>
    <row r="4222">
      <c r="A4222" t="n">
        <v>4221</v>
      </c>
      <c r="B4222" t="inlineStr">
        <is>
          <t>IMPLOG,leaf,ForkJoinPool-53-worker-2,6,5,4,20,1000,691400,3800,248900,1599,147900,1786624022814</t>
        </is>
      </c>
    </row>
    <row r="4223">
      <c r="A4223" t="n">
        <v>4222</v>
      </c>
      <c r="B4223" t="inlineStr">
        <is>
          <t>IMPLOG,scan,main,6,5,4,20,810900,1786624022814</t>
        </is>
      </c>
    </row>
    <row r="4224">
      <c r="A4224" t="n">
        <v>4223</v>
      </c>
      <c r="B4224" t="inlineStr">
        <is>
          <t>IMPLOG,leaf,ForkJoinPool-53-worker-3,6,5,4,21,600,463700,3800,149800,1519,112300,1786624022814</t>
        </is>
      </c>
    </row>
    <row r="4225">
      <c r="A4225" t="n">
        <v>4224</v>
      </c>
      <c r="B4225" t="inlineStr">
        <is>
          <t>IMPLOG,leaf,ForkJoinPool-53-worker-6,6,5,4,21,900,641600,3800,198900,1586,140700,1786624022814</t>
        </is>
      </c>
    </row>
    <row r="4226">
      <c r="A4226" t="n">
        <v>4225</v>
      </c>
      <c r="B4226" t="inlineStr">
        <is>
          <t>IMPLOG,leaf,ForkJoinPool-53-worker-1,6,5,4,21,10600,677200,3800,241500,1491,131900,1786624022814</t>
        </is>
      </c>
    </row>
    <row r="4227">
      <c r="A4227" t="n">
        <v>4226</v>
      </c>
      <c r="B4227" t="inlineStr">
        <is>
          <t>IMPLOG,leaf,ForkJoinPool-53-worker-5,6,5,4,21,1400,691700,3800,257600,1402,138300,1786624022814</t>
        </is>
      </c>
    </row>
    <row r="4228">
      <c r="A4228" t="n">
        <v>4227</v>
      </c>
      <c r="B4228" t="inlineStr">
        <is>
          <t>IMPLOG,leaf,ForkJoinPool-53-worker-2,6,5,4,21,1100,700000,3800,254200,1600,152500,1786624022814</t>
        </is>
      </c>
    </row>
    <row r="4229">
      <c r="A4229" t="n">
        <v>4228</v>
      </c>
      <c r="B4229" t="inlineStr">
        <is>
          <t>IMPLOG,scan,main,6,5,4,21,820300,1786624022814</t>
        </is>
      </c>
    </row>
    <row r="4230">
      <c r="A4230" t="n">
        <v>4229</v>
      </c>
      <c r="B4230" t="inlineStr">
        <is>
          <t>IMPLOG,leaf,ForkJoinPool-53-worker-6,6,5,4,22,1000,479700,3800,155900,1586,113700,1786624022814</t>
        </is>
      </c>
    </row>
    <row r="4231">
      <c r="A4231" t="n">
        <v>4230</v>
      </c>
      <c r="B4231" t="inlineStr">
        <is>
          <t>IMPLOG,leaf,ForkJoinPool-53-worker-3,6,5,4,22,17900,467800,3800,150500,1519,111400,1786624022814</t>
        </is>
      </c>
    </row>
    <row r="4232">
      <c r="A4232" t="n">
        <v>4231</v>
      </c>
      <c r="B4232" t="inlineStr">
        <is>
          <t>IMPLOG,leaf,ForkJoinPool-53-worker-2,6,5,4,22,5400,670500,3800,253800,1491,135800,1786624022814</t>
        </is>
      </c>
    </row>
    <row r="4233">
      <c r="A4233" t="n">
        <v>4232</v>
      </c>
      <c r="B4233" t="inlineStr">
        <is>
          <t>IMPLOG,leaf,ForkJoinPool-53-worker-1,6,5,4,22,900,684800,3800,255000,1401,139000,1786624022814</t>
        </is>
      </c>
    </row>
    <row r="4234">
      <c r="A4234" t="n">
        <v>4233</v>
      </c>
      <c r="B4234" t="inlineStr">
        <is>
          <t>IMPLOG,leaf,ForkJoinPool-53-worker-5,6,5,4,22,900,702100,3800,248800,1600,148300,1786624022814</t>
        </is>
      </c>
    </row>
    <row r="4235">
      <c r="A4235" t="n">
        <v>4234</v>
      </c>
      <c r="B4235" t="inlineStr">
        <is>
          <t>IMPLOG,scan,main,6,5,4,22,757500,1786624022814</t>
        </is>
      </c>
    </row>
    <row r="4236">
      <c r="A4236" t="n">
        <v>4235</v>
      </c>
      <c r="B4236" t="inlineStr">
        <is>
          <t>IMPLOG,leaf,ForkJoinPool-53-worker-6,6,5,4,23,2800,609200,3800,200500,1471,126500,1786624022814</t>
        </is>
      </c>
    </row>
    <row r="4237">
      <c r="A4237" t="n">
        <v>4236</v>
      </c>
      <c r="B4237" t="inlineStr">
        <is>
          <t>IMPLOG,leaf,ForkJoinPool-53-worker-5,6,5,4,23,1000,688000,3800,252300,1451,140600,1786624022814</t>
        </is>
      </c>
    </row>
    <row r="4238">
      <c r="A4238" t="n">
        <v>4237</v>
      </c>
      <c r="B4238" t="inlineStr">
        <is>
          <t>IMPLOG,leaf,ForkJoinPool-53-worker-2,6,5,4,23,1000,694500,3800,252600,1573,149300,1786624022814</t>
        </is>
      </c>
    </row>
    <row r="4239">
      <c r="A4239" t="n">
        <v>4238</v>
      </c>
      <c r="B4239" t="inlineStr">
        <is>
          <t>IMPLOG,leaf,ForkJoinPool-53-worker-3,6,5,4,23,1100,676100,3800,253500,1382,135600,1786624022814</t>
        </is>
      </c>
    </row>
    <row r="4240">
      <c r="A4240" t="n">
        <v>4239</v>
      </c>
      <c r="B4240" t="inlineStr">
        <is>
          <t>IMPLOG,leaf,ForkJoinPool-53-worker-1,6,5,4,23,1400,703900,3800,244300,1562,145600,1786624022814</t>
        </is>
      </c>
    </row>
    <row r="4241">
      <c r="A4241" t="n">
        <v>4240</v>
      </c>
      <c r="B4241" t="inlineStr">
        <is>
          <t>IMPLOG,scan,main,6,5,4,23,800900,1786624022814</t>
        </is>
      </c>
    </row>
    <row r="4242">
      <c r="A4242" t="n">
        <v>4241</v>
      </c>
      <c r="B4242" t="inlineStr">
        <is>
          <t>IMPLOG,leaf,ForkJoinPool-53-worker-6,6,5,4,24,1100,607400,3800,213500,1472,124700,1786624022814</t>
        </is>
      </c>
    </row>
    <row r="4243">
      <c r="A4243" t="n">
        <v>4242</v>
      </c>
      <c r="B4243" t="inlineStr">
        <is>
          <t>IMPLOG,leaf,ForkJoinPool-53-worker-5,6,5,4,24,1000,660700,3800,248600,1383,128900,1786624022814</t>
        </is>
      </c>
    </row>
    <row r="4244">
      <c r="A4244" t="n">
        <v>4243</v>
      </c>
      <c r="B4244" t="inlineStr">
        <is>
          <t>IMPLOG,leaf,ForkJoinPool-53-worker-1,6,5,4,24,900,685600,3800,250500,1453,137800,1786624022814</t>
        </is>
      </c>
    </row>
    <row r="4245">
      <c r="A4245" t="n">
        <v>4244</v>
      </c>
      <c r="B4245" t="inlineStr">
        <is>
          <t>IMPLOG,leaf,ForkJoinPool-53-worker-4,6,5,4,24,2200,675800,3800,242300,1560,146100,1786624022814</t>
        </is>
      </c>
    </row>
    <row r="4246">
      <c r="A4246" t="n">
        <v>4245</v>
      </c>
      <c r="B4246" t="inlineStr">
        <is>
          <t>IMPLOG,leaf,ForkJoinPool-53-worker-3,6,5,4,24,1400,684100,3800,245000,1573,144800,1786624022814</t>
        </is>
      </c>
    </row>
    <row r="4247">
      <c r="A4247" t="n">
        <v>4246</v>
      </c>
      <c r="B4247" t="inlineStr">
        <is>
          <t>IMPLOG,scan,main,6,5,4,24,736000,1786624022814</t>
        </is>
      </c>
    </row>
    <row r="4248">
      <c r="A4248" t="n">
        <v>4247</v>
      </c>
      <c r="B4248" t="inlineStr">
        <is>
          <t>IMPLOG,leaf,ForkJoinPool-53-worker-6,6,5,4,25,1300,638000,3800,223200,1472,125500,1786624022814</t>
        </is>
      </c>
    </row>
    <row r="4249">
      <c r="A4249" t="n">
        <v>4248</v>
      </c>
      <c r="B4249" t="inlineStr">
        <is>
          <t>IMPLOG,leaf,ForkJoinPool-53-worker-4,6,5,4,25,900,687300,3800,259600,1453,141400,1786624022814</t>
        </is>
      </c>
    </row>
    <row r="4250">
      <c r="A4250" t="n">
        <v>4249</v>
      </c>
      <c r="B4250" t="inlineStr">
        <is>
          <t>IMPLOG,leaf,ForkJoinPool-53-worker-3,6,5,4,25,900,692000,3800,258300,1387,135900,1786624022814</t>
        </is>
      </c>
    </row>
    <row r="4251">
      <c r="A4251" t="n">
        <v>4250</v>
      </c>
      <c r="B4251" t="inlineStr">
        <is>
          <t>IMPLOG,leaf,ForkJoinPool-53-worker-5,6,5,4,25,1100,694000,3800,247700,1564,151600,1786624022814</t>
        </is>
      </c>
    </row>
    <row r="4252">
      <c r="A4252" t="n">
        <v>4251</v>
      </c>
      <c r="B4252" t="inlineStr">
        <is>
          <t>IMPLOG,leaf,ForkJoinPool-53-worker-1,6,5,4,25,1300,712900,3800,254700,1573,153900,1786624022814</t>
        </is>
      </c>
    </row>
    <row r="4253">
      <c r="A4253" t="n">
        <v>4252</v>
      </c>
      <c r="B4253" t="inlineStr">
        <is>
          <t>IMPLOG,scan,main,6,5,4,25,842600,1786624022814</t>
        </is>
      </c>
    </row>
    <row r="4254">
      <c r="A4254" t="n">
        <v>4253</v>
      </c>
      <c r="B4254" t="inlineStr">
        <is>
          <t>IMPLOG,leaf,ForkJoinPool-53-worker-6,6,5,4,26,1200,613900,3800,211500,1472,119100,1786624022814</t>
        </is>
      </c>
    </row>
    <row r="4255">
      <c r="A4255" t="n">
        <v>4254</v>
      </c>
      <c r="B4255" t="inlineStr">
        <is>
          <t>IMPLOG,leaf,ForkJoinPool-53-worker-5,6,5,4,26,800,673000,3800,251100,1454,137600,1786624022814</t>
        </is>
      </c>
    </row>
    <row r="4256">
      <c r="A4256" t="n">
        <v>4255</v>
      </c>
      <c r="B4256" t="inlineStr">
        <is>
          <t>IMPLOG,leaf,ForkJoinPool-53-worker-1,6,5,4,26,900,676000,3800,252300,1388,131300,1786624022814</t>
        </is>
      </c>
    </row>
    <row r="4257">
      <c r="A4257" t="n">
        <v>4256</v>
      </c>
      <c r="B4257" t="inlineStr">
        <is>
          <t>IMPLOG,leaf,ForkJoinPool-53-worker-3,6,5,4,26,2200,677500,3800,243600,1564,143800,1786624022814</t>
        </is>
      </c>
    </row>
    <row r="4258">
      <c r="A4258" t="n">
        <v>4257</v>
      </c>
      <c r="B4258" t="inlineStr">
        <is>
          <t>IMPLOG,leaf,ForkJoinPool-53-worker-4,6,5,4,26,4200,684800,3800,245200,1575,147400,1786624022814</t>
        </is>
      </c>
    </row>
    <row r="4259">
      <c r="A4259" t="n">
        <v>4258</v>
      </c>
      <c r="B4259" t="inlineStr">
        <is>
          <t>IMPLOG,scan,main,6,5,4,26,753700,1786624022814</t>
        </is>
      </c>
    </row>
    <row r="4260">
      <c r="A4260" t="n">
        <v>4259</v>
      </c>
      <c r="B4260" t="inlineStr">
        <is>
          <t>IMPLOG,leaf,ForkJoinPool-53-worker-6,6,5,4,27,900,587600,3800,203500,1466,126500,1786624022814</t>
        </is>
      </c>
    </row>
    <row r="4261">
      <c r="A4261" t="n">
        <v>4260</v>
      </c>
      <c r="B4261" t="inlineStr">
        <is>
          <t>IMPLOG,leaf,ForkJoinPool-53-worker-4,6,5,4,27,900,590600,3800,211400,1434,132000,1786624022814</t>
        </is>
      </c>
    </row>
    <row r="4262">
      <c r="A4262" t="n">
        <v>4261</v>
      </c>
      <c r="B4262" t="inlineStr">
        <is>
          <t>IMPLOG,leaf,ForkJoinPool-53-worker-5,6,5,4,27,1200,516900,3800,165500,1564,116700,1786624022814</t>
        </is>
      </c>
    </row>
    <row r="4263">
      <c r="A4263" t="n">
        <v>4262</v>
      </c>
      <c r="B4263" t="inlineStr">
        <is>
          <t>IMPLOG,leaf,ForkJoinPool-53-worker-3,6,5,4,27,1900,697500,3800,259600,1378,139400,1786624022814</t>
        </is>
      </c>
    </row>
    <row r="4264">
      <c r="A4264" t="n">
        <v>4263</v>
      </c>
      <c r="B4264" t="inlineStr">
        <is>
          <t>IMPLOG,leaf,ForkJoinPool-53-worker-2,6,5,4,27,800,707400,3800,257200,1564,150600,1786624022814</t>
        </is>
      </c>
    </row>
    <row r="4265">
      <c r="A4265" t="n">
        <v>4264</v>
      </c>
      <c r="B4265" t="inlineStr">
        <is>
          <t>IMPLOG,scan,main,6,5,4,27,758400,1786624022814</t>
        </is>
      </c>
    </row>
    <row r="4266">
      <c r="A4266" t="n">
        <v>4265</v>
      </c>
      <c r="B4266" t="inlineStr">
        <is>
          <t>IMPLOG,leaf,ForkJoinPool-53-worker-5,6,5,4,28,1200,471600,3800,149100,1614,116400,1786624022814</t>
        </is>
      </c>
    </row>
    <row r="4267">
      <c r="A4267" t="n">
        <v>4266</v>
      </c>
      <c r="B4267" t="inlineStr">
        <is>
          <t>IMPLOG,leaf,ForkJoinPool-53-worker-6,6,5,4,28,1200,700000,3800,256500,1541,146000,1786624022814</t>
        </is>
      </c>
    </row>
    <row r="4268">
      <c r="A4268" t="n">
        <v>4267</v>
      </c>
      <c r="B4268" t="inlineStr">
        <is>
          <t>IMPLOG,leaf,ForkJoinPool-53-worker-3,6,5,4,28,800,691200,3800,257400,1392,137500,1786624022814</t>
        </is>
      </c>
    </row>
    <row r="4269">
      <c r="A4269" t="n">
        <v>4268</v>
      </c>
      <c r="B4269" t="inlineStr">
        <is>
          <t>IMPLOG,leaf,ForkJoinPool-53-worker-2,6,5,4,28,900,705800,3800,256800,1502,146600,1786624022814</t>
        </is>
      </c>
    </row>
    <row r="4270">
      <c r="A4270" t="n">
        <v>4269</v>
      </c>
      <c r="B4270" t="inlineStr">
        <is>
          <t>IMPLOG,leaf,ForkJoinPool-53-worker-4,6,5,4,28,800,713400,3800,254500,1595,153800,1786624022814</t>
        </is>
      </c>
    </row>
    <row r="4271">
      <c r="A4271" t="n">
        <v>4270</v>
      </c>
      <c r="B4271" t="inlineStr">
        <is>
          <t>IMPLOG,scan,main,6,5,4,28,800100,1786624022814</t>
        </is>
      </c>
    </row>
    <row r="4272">
      <c r="A4272" t="n">
        <v>4271</v>
      </c>
      <c r="B4272" t="inlineStr">
        <is>
          <t>IMPLOG,leaf,ForkJoinPool-53-worker-6,6,5,4,29,1300,623200,3800,199500,1541,129700,1786624022814</t>
        </is>
      </c>
    </row>
    <row r="4273">
      <c r="A4273" t="n">
        <v>4272</v>
      </c>
      <c r="B4273" t="inlineStr">
        <is>
          <t>IMPLOG,leaf,ForkJoinPool-53-worker-2,6,5,4,29,1100,682600,3800,252800,1391,135000,1786624022814</t>
        </is>
      </c>
    </row>
    <row r="4274">
      <c r="A4274" t="n">
        <v>4273</v>
      </c>
      <c r="B4274" t="inlineStr">
        <is>
          <t>IMPLOG,leaf,ForkJoinPool-53-worker-4,6,5,4,29,1000,710700,3800,254000,1502,145800,1786624022814</t>
        </is>
      </c>
    </row>
    <row r="4275">
      <c r="A4275" t="n">
        <v>4274</v>
      </c>
      <c r="B4275" t="inlineStr">
        <is>
          <t>IMPLOG,leaf,ForkJoinPool-53-worker-5,6,5,4,29,3200,704900,3800,249900,1596,150000,1786624022814</t>
        </is>
      </c>
    </row>
    <row r="4276">
      <c r="A4276" t="n">
        <v>4275</v>
      </c>
      <c r="B4276" t="inlineStr">
        <is>
          <t>IMPLOG,leaf,ForkJoinPool-53-worker-3,6,5,4,29,900,705000,3800,250300,1615,150400,1786624022814</t>
        </is>
      </c>
    </row>
    <row r="4277">
      <c r="A4277" t="n">
        <v>4276</v>
      </c>
      <c r="B4277" t="inlineStr">
        <is>
          <t>IMPLOG,scan,main,6,5,4,29,769100,1786624022814</t>
        </is>
      </c>
    </row>
    <row r="4278">
      <c r="A4278" t="n">
        <v>4277</v>
      </c>
      <c r="B4278" t="inlineStr">
        <is>
          <t>IMPLOG,leaf,ForkJoinPool-53-worker-6,6,5,4,30,1400,636300,3800,215800,1620,138400,1786624022814</t>
        </is>
      </c>
    </row>
    <row r="4279">
      <c r="A4279" t="n">
        <v>4278</v>
      </c>
      <c r="B4279" t="inlineStr">
        <is>
          <t>IMPLOG,leaf,ForkJoinPool-53-worker-3,6,5,4,30,800,673700,3800,245900,1535,138700,1786624022814</t>
        </is>
      </c>
    </row>
    <row r="4280">
      <c r="A4280" t="n">
        <v>4279</v>
      </c>
      <c r="B4280" t="inlineStr">
        <is>
          <t>IMPLOG,leaf,ForkJoinPool-53-worker-5,6,5,4,30,1000,681200,3800,246800,1539,144300,1786624022814</t>
        </is>
      </c>
    </row>
    <row r="4281">
      <c r="A4281" t="n">
        <v>4280</v>
      </c>
      <c r="B4281" t="inlineStr">
        <is>
          <t>IMPLOG,leaf,ForkJoinPool-53-worker-2,6,5,4,30,900,688400,3800,243600,1639,151300,1786624022814</t>
        </is>
      </c>
    </row>
    <row r="4282">
      <c r="A4282" t="n">
        <v>4281</v>
      </c>
      <c r="B4282" t="inlineStr">
        <is>
          <t>IMPLOG,leaf,ForkJoinPool-53-worker-4,6,5,4,30,800,693100,3800,240800,1654,151000,1786624022814</t>
        </is>
      </c>
    </row>
    <row r="4283">
      <c r="A4283" t="n">
        <v>4282</v>
      </c>
      <c r="B4283" t="inlineStr">
        <is>
          <t>IMPLOG,scan,main,6,5,4,30,755600,1786624022814</t>
        </is>
      </c>
    </row>
    <row r="4284">
      <c r="A4284" t="n">
        <v>4283</v>
      </c>
      <c r="B4284" t="inlineStr">
        <is>
          <t>IMPLOG,leaf,ForkJoinPool-53-worker-6,6,5,4,31,1000,622200,3800,201700,1621,143500,1786624022814</t>
        </is>
      </c>
    </row>
    <row r="4285">
      <c r="A4285" t="n">
        <v>4284</v>
      </c>
      <c r="B4285" t="inlineStr">
        <is>
          <t>IMPLOG,leaf,ForkJoinPool-53-worker-2,6,5,4,31,800,689800,3800,248000,1535,145500,1786624022814</t>
        </is>
      </c>
    </row>
    <row r="4286">
      <c r="A4286" t="n">
        <v>4285</v>
      </c>
      <c r="B4286" t="inlineStr">
        <is>
          <t>IMPLOG,leaf,ForkJoinPool-53-worker-4,6,5,4,31,5200,696500,3800,255100,1539,147800,1786624022814</t>
        </is>
      </c>
    </row>
    <row r="4287">
      <c r="A4287" t="n">
        <v>4286</v>
      </c>
      <c r="B4287" t="inlineStr">
        <is>
          <t>IMPLOG,leaf,ForkJoinPool-53-worker-3,6,5,4,31,1100,694700,3800,244700,1638,155000,1786624022814</t>
        </is>
      </c>
    </row>
    <row r="4288">
      <c r="A4288" t="n">
        <v>4287</v>
      </c>
      <c r="B4288" t="inlineStr">
        <is>
          <t>IMPLOG,leaf,ForkJoinPool-53-worker-1,6,5,4,31,5800,708000,3800,247500,1652,153100,1786624022814</t>
        </is>
      </c>
    </row>
    <row r="4289">
      <c r="A4289" t="n">
        <v>4288</v>
      </c>
      <c r="B4289" t="inlineStr">
        <is>
          <t>IMPLOG,scan,main,6,5,4,31,827400,1786624022814</t>
        </is>
      </c>
    </row>
    <row r="4290">
      <c r="A4290" t="n">
        <v>4289</v>
      </c>
      <c r="B4290" t="inlineStr">
        <is>
          <t>IMPLOG,leaf,ForkJoinPool-53-worker-5,6,5,4,32,1300,450200,3800,142500,1638,112800,1786624022814</t>
        </is>
      </c>
    </row>
    <row r="4291">
      <c r="A4291" t="n">
        <v>4290</v>
      </c>
      <c r="B4291" t="inlineStr">
        <is>
          <t>IMPLOG,leaf,ForkJoinPool-53-worker-2,6,5,4,32,1200,597500,3800,193900,1653,129600,1786624022814</t>
        </is>
      </c>
    </row>
    <row r="4292">
      <c r="A4292" t="n">
        <v>4291</v>
      </c>
      <c r="B4292" t="inlineStr">
        <is>
          <t>IMPLOG,leaf,ForkJoinPool-53-worker-6,6,5,4,32,4600,643800,3800,204800,1622,139400,1786624022814</t>
        </is>
      </c>
    </row>
    <row r="4293">
      <c r="A4293" t="n">
        <v>4292</v>
      </c>
      <c r="B4293" t="inlineStr">
        <is>
          <t>IMPLOG,leaf,ForkJoinPool-53-worker-1,6,5,4,32,900,687500,3800,249900,1539,145700,1786624022814</t>
        </is>
      </c>
    </row>
    <row r="4294">
      <c r="A4294" t="n">
        <v>4293</v>
      </c>
      <c r="B4294" t="inlineStr">
        <is>
          <t>IMPLOG,leaf,ForkJoinPool-53-worker-3,6,5,4,32,13400,695200,3800,246900,1536,147300,1786624022814</t>
        </is>
      </c>
    </row>
    <row r="4295">
      <c r="A4295" t="n">
        <v>4294</v>
      </c>
      <c r="B4295" t="inlineStr">
        <is>
          <t>IMPLOG,scan,main,6,5,4,32,752800,1786624022814</t>
        </is>
      </c>
    </row>
    <row r="4296">
      <c r="A4296" t="n">
        <v>4295</v>
      </c>
      <c r="B4296" t="inlineStr">
        <is>
          <t>IMPLOG,leaf,ForkJoinPool-53-worker-6,6,5,4,33,1100,627700,3800,206800,1622,135100,1786624022814</t>
        </is>
      </c>
    </row>
    <row r="4297">
      <c r="A4297" t="n">
        <v>4296</v>
      </c>
      <c r="B4297" t="inlineStr">
        <is>
          <t>IMPLOG,leaf,ForkJoinPool-53-worker-3,6,5,4,33,900,695500,3800,248700,1534,143700,1786624022814</t>
        </is>
      </c>
    </row>
    <row r="4298">
      <c r="A4298" t="n">
        <v>4297</v>
      </c>
      <c r="B4298" t="inlineStr">
        <is>
          <t>IMPLOG,leaf,ForkJoinPool-53-worker-1,6,5,4,33,900,691600,3800,242100,1653,149900,1786624022814</t>
        </is>
      </c>
    </row>
    <row r="4299">
      <c r="A4299" t="n">
        <v>4298</v>
      </c>
      <c r="B4299" t="inlineStr">
        <is>
          <t>IMPLOG,leaf,ForkJoinPool-53-worker-5,6,5,4,33,1500,688200,3800,249100,1539,141700,1786624022814</t>
        </is>
      </c>
    </row>
    <row r="4300">
      <c r="A4300" t="n">
        <v>4299</v>
      </c>
      <c r="B4300" t="inlineStr">
        <is>
          <t>IMPLOG,leaf,ForkJoinPool-53-worker-2,6,5,4,33,1500,689500,3800,245000,1639,149800,1786624022814</t>
        </is>
      </c>
    </row>
    <row r="4301">
      <c r="A4301" t="n">
        <v>4300</v>
      </c>
      <c r="B4301" t="inlineStr">
        <is>
          <t>IMPLOG,scan,main,6,5,4,33,794100,1786624022814</t>
        </is>
      </c>
    </row>
    <row r="4302">
      <c r="A4302" t="n">
        <v>4301</v>
      </c>
      <c r="B4302" t="inlineStr">
        <is>
          <t>IMPLOG,leaf,ForkJoinPool-53-worker-6,6,5,4,34,1200,628800,3800,219100,1448,123100,1786624022814</t>
        </is>
      </c>
    </row>
    <row r="4303">
      <c r="A4303" t="n">
        <v>4302</v>
      </c>
      <c r="B4303" t="inlineStr">
        <is>
          <t>IMPLOG,leaf,ForkJoinPool-53-worker-2,6,5,4,34,600,664000,3800,236800,1580,141400,1786624022814</t>
        </is>
      </c>
    </row>
    <row r="4304">
      <c r="A4304" t="n">
        <v>4303</v>
      </c>
      <c r="B4304" t="inlineStr">
        <is>
          <t>IMPLOG,leaf,ForkJoinPool-53-worker-3,6,5,4,34,900,665600,3800,243800,1488,137300,1786624022814</t>
        </is>
      </c>
    </row>
    <row r="4305">
      <c r="A4305" t="n">
        <v>4304</v>
      </c>
      <c r="B4305" t="inlineStr">
        <is>
          <t>IMPLOG,leaf,ForkJoinPool-53-worker-1,6,5,4,34,2200,672400,3800,240900,1624,144500,1786624022814</t>
        </is>
      </c>
    </row>
    <row r="4306">
      <c r="A4306" t="n">
        <v>4305</v>
      </c>
      <c r="B4306" t="inlineStr">
        <is>
          <t>IMPLOG,leaf,ForkJoinPool-53-worker-5,6,5,4,34,1600,688600,3800,237900,1649,150900,1786624022814</t>
        </is>
      </c>
    </row>
    <row r="4307">
      <c r="A4307" t="n">
        <v>4306</v>
      </c>
      <c r="B4307" t="inlineStr">
        <is>
          <t>IMPLOG,scan,main,6,5,4,34,734900,1786624022814</t>
        </is>
      </c>
    </row>
    <row r="4308">
      <c r="A4308" t="n">
        <v>4307</v>
      </c>
      <c r="B4308" t="inlineStr">
        <is>
          <t>IMPLOG,leaf,ForkJoinPool-53-worker-2,6,5,4,35,1300,658900,3800,224700,1580,131900,1786624022814</t>
        </is>
      </c>
    </row>
    <row r="4309">
      <c r="A4309" t="n">
        <v>4308</v>
      </c>
      <c r="B4309" t="inlineStr">
        <is>
          <t>IMPLOG,leaf,ForkJoinPool-53-worker-5,6,5,4,35,3900,660800,3800,244000,1447,132400,1786624022814</t>
        </is>
      </c>
    </row>
    <row r="4310">
      <c r="A4310" t="n">
        <v>4309</v>
      </c>
      <c r="B4310" t="inlineStr">
        <is>
          <t>IMPLOG,leaf,ForkJoinPool-53-worker-3,6,5,4,35,900,664100,3800,243700,1486,134100,1786624022814</t>
        </is>
      </c>
    </row>
    <row r="4311">
      <c r="A4311" t="n">
        <v>4310</v>
      </c>
      <c r="B4311" t="inlineStr">
        <is>
          <t>IMPLOG,leaf,ForkJoinPool-53-worker-6,6,5,4,35,800,675500,3800,241400,1625,149000,1786624022814</t>
        </is>
      </c>
    </row>
    <row r="4312">
      <c r="A4312" t="n">
        <v>4311</v>
      </c>
      <c r="B4312" t="inlineStr">
        <is>
          <t>IMPLOG,leaf,ForkJoinPool-53-worker-1,6,5,4,35,1200,685900,3800,240600,1649,149500,1786624022814</t>
        </is>
      </c>
    </row>
    <row r="4313">
      <c r="A4313" t="n">
        <v>4312</v>
      </c>
      <c r="B4313" t="inlineStr">
        <is>
          <t>IMPLOG,scan,main,6,5,4,35,727600,1786624022814</t>
        </is>
      </c>
    </row>
    <row r="4314">
      <c r="A4314" t="n">
        <v>4313</v>
      </c>
      <c r="B4314" t="inlineStr">
        <is>
          <t>IMPLOG,leaf,ForkJoinPool-53-worker-2,6,5,4,36,900,626500,3800,225200,1438,119800,1786624022814</t>
        </is>
      </c>
    </row>
    <row r="4315">
      <c r="A4315" t="n">
        <v>4314</v>
      </c>
      <c r="B4315" t="inlineStr">
        <is>
          <t>IMPLOG,leaf,ForkJoinPool-53-worker-5,6,5,4,36,1200,689200,3800,246100,1579,146900,1786624022814</t>
        </is>
      </c>
    </row>
    <row r="4316">
      <c r="A4316" t="n">
        <v>4315</v>
      </c>
      <c r="B4316" t="inlineStr">
        <is>
          <t>IMPLOG,leaf,ForkJoinPool-53-worker-6,6,5,4,36,1400,694900,3800,244500,1628,151600,1786624022814</t>
        </is>
      </c>
    </row>
    <row r="4317">
      <c r="A4317" t="n">
        <v>4316</v>
      </c>
      <c r="B4317" t="inlineStr">
        <is>
          <t>IMPLOG,leaf,ForkJoinPool-53-worker-4,6,5,4,36,2200,688200,3800,248400,1486,140100,1786624022814</t>
        </is>
      </c>
    </row>
    <row r="4318">
      <c r="A4318" t="n">
        <v>4317</v>
      </c>
      <c r="B4318" t="inlineStr">
        <is>
          <t>IMPLOG,leaf,ForkJoinPool-53-worker-1,6,5,4,36,2800,700100,3800,239700,1649,152800,1786624022814</t>
        </is>
      </c>
    </row>
    <row r="4319">
      <c r="A4319" t="n">
        <v>4318</v>
      </c>
      <c r="B4319" t="inlineStr">
        <is>
          <t>IMPLOG,scan,main,6,5,4,36,743400,1786624022814</t>
        </is>
      </c>
    </row>
    <row r="4320">
      <c r="A4320" t="n">
        <v>4319</v>
      </c>
      <c r="B4320" t="inlineStr">
        <is>
          <t>IMPLOG,leaf,ForkJoinPool-53-worker-2,6,5,4,37,1200,640200,3800,222800,1437,125200,1786624022814</t>
        </is>
      </c>
    </row>
    <row r="4321">
      <c r="A4321" t="n">
        <v>4320</v>
      </c>
      <c r="B4321" t="inlineStr">
        <is>
          <t>IMPLOG,leaf,ForkJoinPool-53-worker-5,6,5,4,37,600,663500,3800,237900,1579,141600,1786624022814</t>
        </is>
      </c>
    </row>
    <row r="4322">
      <c r="A4322" t="n">
        <v>4321</v>
      </c>
      <c r="B4322" t="inlineStr">
        <is>
          <t>IMPLOG,leaf,ForkJoinPool-53-worker-1,6,5,4,37,1000,679400,3800,234500,1650,149500,1786624022814</t>
        </is>
      </c>
    </row>
    <row r="4323">
      <c r="A4323" t="n">
        <v>4322</v>
      </c>
      <c r="B4323" t="inlineStr">
        <is>
          <t>IMPLOG,leaf,ForkJoinPool-53-worker-4,6,5,4,37,1000,680100,3800,246000,1486,132600,1786624022814</t>
        </is>
      </c>
    </row>
    <row r="4324">
      <c r="A4324" t="n">
        <v>4323</v>
      </c>
      <c r="B4324" t="inlineStr">
        <is>
          <t>IMPLOG,leaf,ForkJoinPool-53-worker-6,6,5,4,37,5100,672000,3800,237700,1627,144400,1786624022814</t>
        </is>
      </c>
    </row>
    <row r="4325">
      <c r="A4325" t="n">
        <v>4324</v>
      </c>
      <c r="B4325" t="inlineStr">
        <is>
          <t>IMPLOG,scan,main,6,5,4,37,727700,1786624022814</t>
        </is>
      </c>
    </row>
    <row r="4326">
      <c r="A4326" t="n">
        <v>4325</v>
      </c>
      <c r="B4326" t="inlineStr">
        <is>
          <t>IMPLOG,leaf,ForkJoinPool-53-worker-5,6,5,4,38,600,650900,3800,225900,1596,145400,1786624022814</t>
        </is>
      </c>
    </row>
    <row r="4327">
      <c r="A4327" t="n">
        <v>4326</v>
      </c>
      <c r="B4327" t="inlineStr">
        <is>
          <t>IMPLOG,leaf,ForkJoinPool-53-worker-6,6,5,4,38,900,682600,3800,233400,1658,143100,1786624022814</t>
        </is>
      </c>
    </row>
    <row r="4328">
      <c r="A4328" t="n">
        <v>4327</v>
      </c>
      <c r="B4328" t="inlineStr">
        <is>
          <t>IMPLOG,leaf,ForkJoinPool-53-worker-4,6,5,4,38,900,755900,3800,264500,1509,143300,1786624022814</t>
        </is>
      </c>
    </row>
    <row r="4329">
      <c r="A4329" t="n">
        <v>4328</v>
      </c>
      <c r="B4329" t="inlineStr">
        <is>
          <t>IMPLOG,leaf,ForkJoinPool-53-worker-1,6,5,4,38,900,751600,3800,278100,1631,149200,1786624022814</t>
        </is>
      </c>
    </row>
    <row r="4330">
      <c r="A4330" t="n">
        <v>4329</v>
      </c>
      <c r="B4330" t="inlineStr">
        <is>
          <t>IMPLOG,leaf,ForkJoinPool-53-worker-2,6,5,4,38,1100,780600,3800,344300,1465,120600,1786624022814</t>
        </is>
      </c>
    </row>
    <row r="4331">
      <c r="A4331" t="n">
        <v>4330</v>
      </c>
      <c r="B4331" t="inlineStr">
        <is>
          <t>IMPLOG,scan,main,6,5,4,38,828500,1786624022814</t>
        </is>
      </c>
    </row>
    <row r="4332">
      <c r="A4332" t="n">
        <v>4331</v>
      </c>
      <c r="B4332" t="inlineStr">
        <is>
          <t>IMPLOG,leaf,ForkJoinPool-53-worker-5,6,5,4,39,1300,522800,3800,167100,1596,131500,1786624022829</t>
        </is>
      </c>
    </row>
    <row r="4333">
      <c r="A4333" t="n">
        <v>4332</v>
      </c>
      <c r="B4333" t="inlineStr">
        <is>
          <t>IMPLOG,leaf,ForkJoinPool-53-worker-2,6,5,4,39,1000,557300,3800,205400,1465,115200,1786624022829</t>
        </is>
      </c>
    </row>
    <row r="4334">
      <c r="A4334" t="n">
        <v>4333</v>
      </c>
      <c r="B4334" t="inlineStr">
        <is>
          <t>IMPLOG,leaf,ForkJoinPool-53-worker-1,6,5,4,39,1600,528400,3800,183000,1509,114800,1786624022829</t>
        </is>
      </c>
    </row>
    <row r="4335">
      <c r="A4335" t="n">
        <v>4334</v>
      </c>
      <c r="B4335" t="inlineStr">
        <is>
          <t>IMPLOG,leaf,ForkJoinPool-53-worker-4,6,5,4,39,1100,590100,3800,196100,1658,132200,1786624022829</t>
        </is>
      </c>
    </row>
    <row r="4336">
      <c r="A4336" t="n">
        <v>4335</v>
      </c>
      <c r="B4336" t="inlineStr">
        <is>
          <t>IMPLOG,leaf,ForkJoinPool-53-worker-6,6,5,4,39,1200,642800,3800,217300,1630,133800,1786624022829</t>
        </is>
      </c>
    </row>
    <row r="4337">
      <c r="A4337" t="n">
        <v>4336</v>
      </c>
      <c r="B4337" t="inlineStr">
        <is>
          <t>IMPLOG,scan,main,6,5,4,39,752200,1786624022829</t>
        </is>
      </c>
    </row>
    <row r="4338">
      <c r="A4338" t="n">
        <v>4337</v>
      </c>
      <c r="B4338" t="inlineStr">
        <is>
          <t>IMPLOG,leaf,ForkJoinPool-53-worker-1,6,5,4,40,1400,639600,3800,237000,1514,126800,1786624022829</t>
        </is>
      </c>
    </row>
    <row r="4339">
      <c r="A4339" t="n">
        <v>4338</v>
      </c>
      <c r="B4339" t="inlineStr">
        <is>
          <t>IMPLOG,leaf,ForkJoinPool-53-worker-5,6,5,4,40,6100,706500,3800,256400,1598,148100,1786624022829</t>
        </is>
      </c>
    </row>
    <row r="4340">
      <c r="A4340" t="n">
        <v>4339</v>
      </c>
      <c r="B4340" t="inlineStr">
        <is>
          <t>IMPLOG,leaf,ForkJoinPool-53-worker-6,6,5,4,40,1100,697700,3800,259500,1486,144100,1786624022829</t>
        </is>
      </c>
    </row>
    <row r="4341">
      <c r="A4341" t="n">
        <v>4340</v>
      </c>
      <c r="B4341" t="inlineStr">
        <is>
          <t>IMPLOG,leaf,ForkJoinPool-53-worker-2,6,5,4,40,1100,704400,3800,251300,1629,152800,1786624022829</t>
        </is>
      </c>
    </row>
    <row r="4342">
      <c r="A4342" t="n">
        <v>4341</v>
      </c>
      <c r="B4342" t="inlineStr">
        <is>
          <t>IMPLOG,leaf,ForkJoinPool-53-worker-4,6,5,4,40,1000,710100,3800,249700,1656,156100,1786624022829</t>
        </is>
      </c>
    </row>
    <row r="4343">
      <c r="A4343" t="n">
        <v>4342</v>
      </c>
      <c r="B4343" t="inlineStr">
        <is>
          <t>IMPLOG,scan,main,6,5,4,40,785500,1786624022829</t>
        </is>
      </c>
    </row>
    <row r="4344">
      <c r="A4344" t="n">
        <v>4343</v>
      </c>
      <c r="B4344" t="inlineStr">
        <is>
          <t>IMPLOG,leaf,ForkJoinPool-53-worker-6,6,5,4,41,1500,602800,3800,201000,1513,129300,1786624022829</t>
        </is>
      </c>
    </row>
    <row r="4345">
      <c r="A4345" t="n">
        <v>4344</v>
      </c>
      <c r="B4345" t="inlineStr">
        <is>
          <t>IMPLOG,leaf,ForkJoinPool-53-worker-5,6,5,4,41,900,704100,3800,253200,1591,151700,1786624022829</t>
        </is>
      </c>
    </row>
    <row r="4346">
      <c r="A4346" t="n">
        <v>4345</v>
      </c>
      <c r="B4346" t="inlineStr">
        <is>
          <t>IMPLOG,leaf,ForkJoinPool-53-worker-4,6,5,4,41,3900,704000,3800,256900,1484,139100,1786624022829</t>
        </is>
      </c>
    </row>
    <row r="4347">
      <c r="A4347" t="n">
        <v>4346</v>
      </c>
      <c r="B4347" t="inlineStr">
        <is>
          <t>IMPLOG,leaf,ForkJoinPool-53-worker-2,6,5,4,41,2100,712400,3800,252100,1655,155200,1786624022829</t>
        </is>
      </c>
    </row>
    <row r="4348">
      <c r="A4348" t="n">
        <v>4347</v>
      </c>
      <c r="B4348" t="inlineStr">
        <is>
          <t>IMPLOG,leaf,ForkJoinPool-53-worker-1,6,5,4,41,9400,699300,3800,246300,1627,156100,1786624022829</t>
        </is>
      </c>
    </row>
    <row r="4349">
      <c r="A4349" t="n">
        <v>4348</v>
      </c>
      <c r="B4349" t="inlineStr">
        <is>
          <t>IMPLOG,scan,main,6,5,4,41,779200,1786624022829</t>
        </is>
      </c>
    </row>
    <row r="4350">
      <c r="A4350" t="n">
        <v>4349</v>
      </c>
      <c r="B4350" t="inlineStr">
        <is>
          <t>IMPLOG,leaf,ForkJoinPool-53-worker-6,6,5,4,42,6000,669200,3800,241200,1513,137900,1786624022832</t>
        </is>
      </c>
    </row>
    <row r="4351">
      <c r="A4351" t="n">
        <v>4350</v>
      </c>
      <c r="B4351" t="inlineStr">
        <is>
          <t>IMPLOG,leaf,ForkJoinPool-53-worker-5,6,5,4,42,900,694500,3800,246400,1591,150800,1786624022832</t>
        </is>
      </c>
    </row>
    <row r="4352">
      <c r="A4352" t="n">
        <v>4351</v>
      </c>
      <c r="B4352" t="inlineStr">
        <is>
          <t>IMPLOG,leaf,ForkJoinPool-53-worker-1,6,5,4,42,2700,701300,3800,257600,1485,142000,1786624022832</t>
        </is>
      </c>
    </row>
    <row r="4353">
      <c r="A4353" t="n">
        <v>4352</v>
      </c>
      <c r="B4353" t="inlineStr">
        <is>
          <t>IMPLOG,leaf,ForkJoinPool-53-worker-2,6,5,4,42,1400,649200,3800,215600,1656,142800,1786624022832</t>
        </is>
      </c>
    </row>
    <row r="4354">
      <c r="A4354" t="n">
        <v>4353</v>
      </c>
      <c r="B4354" t="inlineStr">
        <is>
          <t>IMPLOG,leaf,ForkJoinPool-53-worker-4,6,5,4,42,900,676600,3800,241100,1627,149400,1786624022832</t>
        </is>
      </c>
    </row>
    <row r="4355">
      <c r="A4355" t="n">
        <v>4354</v>
      </c>
      <c r="B4355" t="inlineStr">
        <is>
          <t>IMPLOG,scan,main,6,5,4,42,789700,1786624022832</t>
        </is>
      </c>
    </row>
    <row r="4356">
      <c r="A4356" t="n">
        <v>4355</v>
      </c>
      <c r="B4356" t="inlineStr">
        <is>
          <t>IMPLOG,leaf,ForkJoinPool-53-worker-1,6,5,4,43,700,661500,3800,235900,1520,132700,1786624022832</t>
        </is>
      </c>
    </row>
    <row r="4357">
      <c r="A4357" t="n">
        <v>4356</v>
      </c>
      <c r="B4357" t="inlineStr">
        <is>
          <t>IMPLOG,leaf,ForkJoinPool-53-worker-5,6,5,4,43,900,685600,3800,248200,1592,145200,1786624022832</t>
        </is>
      </c>
    </row>
    <row r="4358">
      <c r="A4358" t="n">
        <v>4357</v>
      </c>
      <c r="B4358" t="inlineStr">
        <is>
          <t>IMPLOG,leaf,ForkJoinPool-53-worker-4,6,5,4,43,900,683400,3800,252100,1483,138700,1786624022832</t>
        </is>
      </c>
    </row>
    <row r="4359">
      <c r="A4359" t="n">
        <v>4358</v>
      </c>
      <c r="B4359" t="inlineStr">
        <is>
          <t>IMPLOG,leaf,ForkJoinPool-53-worker-6,6,5,4,43,1500,611100,3800,203700,1627,133500,1786624022832</t>
        </is>
      </c>
    </row>
    <row r="4360">
      <c r="A4360" t="n">
        <v>4359</v>
      </c>
      <c r="B4360" t="inlineStr">
        <is>
          <t>IMPLOG,leaf,ForkJoinPool-53-worker-2,6,5,4,43,1400,673600,3800,216000,1658,139300,1786624022832</t>
        </is>
      </c>
    </row>
    <row r="4361">
      <c r="A4361" t="n">
        <v>4360</v>
      </c>
      <c r="B4361" t="inlineStr">
        <is>
          <t>IMPLOG,scan,main,6,5,4,43,757100,1786624022832</t>
        </is>
      </c>
    </row>
    <row r="4362">
      <c r="A4362" t="n">
        <v>4361</v>
      </c>
      <c r="B4362" t="inlineStr">
        <is>
          <t>IMPLOG,leaf,ForkJoinPool-53-worker-4,6,5,4,44,700,616300,3800,202300,1658,130300,1786624022832</t>
        </is>
      </c>
    </row>
    <row r="4363">
      <c r="A4363" t="n">
        <v>4362</v>
      </c>
      <c r="B4363" t="inlineStr">
        <is>
          <t>IMPLOG,leaf,ForkJoinPool-53-worker-1,6,5,4,44,1500,585400,3800,193100,1627,128000,1786624022832</t>
        </is>
      </c>
    </row>
    <row r="4364">
      <c r="A4364" t="n">
        <v>4363</v>
      </c>
      <c r="B4364" t="inlineStr">
        <is>
          <t>IMPLOG,leaf,ForkJoinPool-53-worker-6,6,5,4,44,1200,672800,3800,240700,1484,129500,1786624022832</t>
        </is>
      </c>
    </row>
    <row r="4365">
      <c r="A4365" t="n">
        <v>4364</v>
      </c>
      <c r="B4365" t="inlineStr">
        <is>
          <t>IMPLOG,leaf,ForkJoinPool-53-worker-5,6,5,4,44,4000,688700,3800,247200,1591,148800,1786624022832</t>
        </is>
      </c>
    </row>
    <row r="4366">
      <c r="A4366" t="n">
        <v>4365</v>
      </c>
      <c r="B4366" t="inlineStr">
        <is>
          <t>IMPLOG,leaf,ForkJoinPool-53-worker-2,6,5,4,44,1000,684000,3800,246500,1520,142900,1786624022832</t>
        </is>
      </c>
    </row>
    <row r="4367">
      <c r="A4367" t="n">
        <v>4366</v>
      </c>
      <c r="B4367" t="inlineStr">
        <is>
          <t>IMPLOG,scan,main,6,5,4,44,760200,1786624022832</t>
        </is>
      </c>
    </row>
    <row r="4368">
      <c r="A4368" t="n">
        <v>4367</v>
      </c>
      <c r="B4368" t="inlineStr">
        <is>
          <t>IMPLOG,leaf,ForkJoinPool-53-worker-5,6,5,4,45,600,546700,3800,180100,1591,123900,1786624022832</t>
        </is>
      </c>
    </row>
    <row r="4369">
      <c r="A4369" t="n">
        <v>4368</v>
      </c>
      <c r="B4369" t="inlineStr">
        <is>
          <t>IMPLOG,leaf,ForkJoinPool-53-worker-4,6,5,4,45,1400,632600,3800,213500,1523,131600,1786624022832</t>
        </is>
      </c>
    </row>
    <row r="4370">
      <c r="A4370" t="n">
        <v>4369</v>
      </c>
      <c r="B4370" t="inlineStr">
        <is>
          <t>IMPLOG,leaf,ForkJoinPool-53-worker-6,6,5,4,45,1000,696500,3800,262100,1482,139800,1786624022832</t>
        </is>
      </c>
    </row>
    <row r="4371">
      <c r="A4371" t="n">
        <v>4370</v>
      </c>
      <c r="B4371" t="inlineStr">
        <is>
          <t>IMPLOG,leaf,ForkJoinPool-53-worker-1,6,5,4,45,1500,684500,3800,238800,1627,147900,1786624022832</t>
        </is>
      </c>
    </row>
    <row r="4372">
      <c r="A4372" t="n">
        <v>4371</v>
      </c>
      <c r="B4372" t="inlineStr">
        <is>
          <t>IMPLOG,leaf,ForkJoinPool-53-worker-2,6,5,4,45,900,710200,3800,247100,1656,156600,1786624022832</t>
        </is>
      </c>
    </row>
    <row r="4373">
      <c r="A4373" t="n">
        <v>4372</v>
      </c>
      <c r="B4373" t="inlineStr">
        <is>
          <t>IMPLOG,scan,main,6,5,4,45,760200,1786624022832</t>
        </is>
      </c>
    </row>
    <row r="4374">
      <c r="A4374" t="n">
        <v>4373</v>
      </c>
      <c r="B4374" t="inlineStr">
        <is>
          <t>IMPLOG,leaf,ForkJoinPool-54-worker-1,6,5,5,1,2000,674200,3800,223100,1671,144700,1786624022837</t>
        </is>
      </c>
    </row>
    <row r="4375">
      <c r="A4375" t="n">
        <v>4374</v>
      </c>
      <c r="B4375" t="inlineStr">
        <is>
          <t>IMPLOG,leaf,ForkJoinPool-54-worker-2,6,5,5,1,1000,471000,3800,140900,1670,122400,1786624022837</t>
        </is>
      </c>
    </row>
    <row r="4376">
      <c r="A4376" t="n">
        <v>4375</v>
      </c>
      <c r="B4376" t="inlineStr">
        <is>
          <t>IMPLOG,leaf,ForkJoinPool-54-worker-4,6,5,5,1,1400,684400,3800,229300,1631,149300,1786624022837</t>
        </is>
      </c>
    </row>
    <row r="4377">
      <c r="A4377" t="n">
        <v>4376</v>
      </c>
      <c r="B4377" t="inlineStr">
        <is>
          <t>IMPLOG,leaf,ForkJoinPool-54-worker-3,6,5,5,1,1200,702300,3800,241700,1674,158000,1786624022837</t>
        </is>
      </c>
    </row>
    <row r="4378">
      <c r="A4378" t="n">
        <v>4377</v>
      </c>
      <c r="B4378" t="inlineStr">
        <is>
          <t>IMPLOG,leaf,ForkJoinPool-54-worker-1,6,5,5,1,900,673000,3800,229900,1655,149900,1786624022837</t>
        </is>
      </c>
    </row>
    <row r="4379">
      <c r="A4379" t="n">
        <v>4378</v>
      </c>
      <c r="B4379" t="inlineStr">
        <is>
          <t>IMPLOG,scan,main,6,5,5,1,2010400,1786624022837</t>
        </is>
      </c>
    </row>
    <row r="4380">
      <c r="A4380" t="n">
        <v>4379</v>
      </c>
      <c r="B4380" t="inlineStr">
        <is>
          <t>IMPLOG,leaf,ForkJoinPool-54-worker-6,6,5,5,2,1800,456800,3800,142100,1632,117600,1786624022837</t>
        </is>
      </c>
    </row>
    <row r="4381">
      <c r="A4381" t="n">
        <v>4380</v>
      </c>
      <c r="B4381" t="inlineStr">
        <is>
          <t>IMPLOG,leaf,ForkJoinPool-54-worker-3,6,5,5,2,1300,632400,3800,208000,1669,141000,1786624022837</t>
        </is>
      </c>
    </row>
    <row r="4382">
      <c r="A4382" t="n">
        <v>4381</v>
      </c>
      <c r="B4382" t="inlineStr">
        <is>
          <t>IMPLOG,leaf,ForkJoinPool-54-worker-1,6,5,5,2,600,693700,3800,242500,1673,150000,1786624022837</t>
        </is>
      </c>
    </row>
    <row r="4383">
      <c r="A4383" t="n">
        <v>4382</v>
      </c>
      <c r="B4383" t="inlineStr">
        <is>
          <t>IMPLOG,leaf,ForkJoinPool-54-worker-4,6,5,5,2,1200,678300,3800,229300,1656,149200,1786624022837</t>
        </is>
      </c>
    </row>
    <row r="4384">
      <c r="A4384" t="n">
        <v>4383</v>
      </c>
      <c r="B4384" t="inlineStr">
        <is>
          <t>IMPLOG,leaf,ForkJoinPool-54-worker-2,6,5,5,2,900,696500,3800,241400,1671,155000,1786624022837</t>
        </is>
      </c>
    </row>
    <row r="4385">
      <c r="A4385" t="n">
        <v>4384</v>
      </c>
      <c r="B4385" t="inlineStr">
        <is>
          <t>IMPLOG,scan,main,6,5,5,2,746100,1786624022837</t>
        </is>
      </c>
    </row>
    <row r="4386">
      <c r="A4386" t="n">
        <v>4385</v>
      </c>
      <c r="B4386" t="inlineStr">
        <is>
          <t>IMPLOG,leaf,ForkJoinPool-54-worker-6,6,5,5,3,1100,462300,3800,144000,1633,117700,1786624022837</t>
        </is>
      </c>
    </row>
    <row r="4387">
      <c r="A4387" t="n">
        <v>4386</v>
      </c>
      <c r="B4387" t="inlineStr">
        <is>
          <t>IMPLOG,leaf,ForkJoinPool-54-worker-4,6,5,5,3,600,695200,3800,246000,1608,149800,1786624022837</t>
        </is>
      </c>
    </row>
    <row r="4388">
      <c r="A4388" t="n">
        <v>4387</v>
      </c>
      <c r="B4388" t="inlineStr">
        <is>
          <t>IMPLOG,leaf,ForkJoinPool-54-worker-3,6,5,5,3,1100,673300,3800,234000,1653,146600,1786624022837</t>
        </is>
      </c>
    </row>
    <row r="4389">
      <c r="A4389" t="n">
        <v>4388</v>
      </c>
      <c r="B4389" t="inlineStr">
        <is>
          <t>IMPLOG,leaf,ForkJoinPool-54-worker-2,6,5,5,3,900,692400,3800,252400,1506,142000,1786624022837</t>
        </is>
      </c>
    </row>
    <row r="4390">
      <c r="A4390" t="n">
        <v>4389</v>
      </c>
      <c r="B4390" t="inlineStr">
        <is>
          <t>IMPLOG,leaf,ForkJoinPool-54-worker-1,6,5,5,3,1000,723500,3800,247600,1652,153800,1786624022837</t>
        </is>
      </c>
    </row>
    <row r="4391">
      <c r="A4391" t="n">
        <v>4390</v>
      </c>
      <c r="B4391" t="inlineStr">
        <is>
          <t>IMPLOG,scan,main,6,5,5,3,772500,1786624022837</t>
        </is>
      </c>
    </row>
    <row r="4392">
      <c r="A4392" t="n">
        <v>4391</v>
      </c>
      <c r="B4392" t="inlineStr">
        <is>
          <t>IMPLOG,leaf,ForkJoinPool-54-worker-6,6,5,5,4,1200,490100,3800,159700,1509,113100,1786624022837</t>
        </is>
      </c>
    </row>
    <row r="4393">
      <c r="A4393" t="n">
        <v>4392</v>
      </c>
      <c r="B4393" t="inlineStr">
        <is>
          <t>IMPLOG,leaf,ForkJoinPool-54-worker-4,6,5,5,4,700,701400,3800,249600,1608,151900,1786624022837</t>
        </is>
      </c>
    </row>
    <row r="4394">
      <c r="A4394" t="n">
        <v>4393</v>
      </c>
      <c r="B4394" t="inlineStr">
        <is>
          <t>IMPLOG,leaf,ForkJoinPool-54-worker-2,6,5,5,4,900,706100,3800,251400,1653,158300,1786624022837</t>
        </is>
      </c>
    </row>
    <row r="4395">
      <c r="A4395" t="n">
        <v>4394</v>
      </c>
      <c r="B4395" t="inlineStr">
        <is>
          <t>IMPLOG,leaf,ForkJoinPool-54-worker-3,6,5,5,4,1200,706400,3800,235800,1622,148100,1786624022837</t>
        </is>
      </c>
    </row>
    <row r="4396">
      <c r="A4396" t="n">
        <v>4395</v>
      </c>
      <c r="B4396" t="inlineStr">
        <is>
          <t>IMPLOG,leaf,ForkJoinPool-54-worker-1,6,5,5,4,5400,752700,3800,245600,1661,149400,1786624022837</t>
        </is>
      </c>
    </row>
    <row r="4397">
      <c r="A4397" t="n">
        <v>4396</v>
      </c>
      <c r="B4397" t="inlineStr">
        <is>
          <t>IMPLOG,scan,main,6,5,5,4,802600,1786624022837</t>
        </is>
      </c>
    </row>
    <row r="4398">
      <c r="A4398" t="n">
        <v>4397</v>
      </c>
      <c r="B4398" t="inlineStr">
        <is>
          <t>IMPLOG,leaf,ForkJoinPool-54-worker-6,6,5,5,5,800,480000,3800,152400,1622,119900,1786624022837</t>
        </is>
      </c>
    </row>
    <row r="4399">
      <c r="A4399" t="n">
        <v>4398</v>
      </c>
      <c r="B4399" t="inlineStr">
        <is>
          <t>IMPLOG,leaf,ForkJoinPool-54-worker-4,6,5,5,5,4200,709400,3800,254400,1607,157800,1786624022837</t>
        </is>
      </c>
    </row>
    <row r="4400">
      <c r="A4400" t="n">
        <v>4399</v>
      </c>
      <c r="B4400" t="inlineStr">
        <is>
          <t>IMPLOG,leaf,ForkJoinPool-54-worker-3,6,5,5,5,1000,712100,3800,260200,1510,150700,1786624022837</t>
        </is>
      </c>
    </row>
    <row r="4401">
      <c r="A4401" t="n">
        <v>4400</v>
      </c>
      <c r="B4401" t="inlineStr">
        <is>
          <t>IMPLOG,leaf,ForkJoinPool-54-worker-2,6,5,5,5,3800,702400,3800,235600,1655,151500,1786624022837</t>
        </is>
      </c>
    </row>
    <row r="4402">
      <c r="A4402" t="n">
        <v>4401</v>
      </c>
      <c r="B4402" t="inlineStr">
        <is>
          <t>IMPLOG,leaf,ForkJoinPool-54-worker-1,6,5,5,5,1000,732300,3800,238300,1661,154400,1786624022837</t>
        </is>
      </c>
    </row>
    <row r="4403">
      <c r="A4403" t="n">
        <v>4402</v>
      </c>
      <c r="B4403" t="inlineStr">
        <is>
          <t>IMPLOG,scan,main,6,5,5,5,778700,1786624022837</t>
        </is>
      </c>
    </row>
    <row r="4404">
      <c r="A4404" t="n">
        <v>4403</v>
      </c>
      <c r="B4404" t="inlineStr">
        <is>
          <t>IMPLOG,leaf,ForkJoinPool-54-worker-6,6,5,5,6,600,472100,3800,148800,1623,119700,1786624022837</t>
        </is>
      </c>
    </row>
    <row r="4405">
      <c r="A4405" t="n">
        <v>4404</v>
      </c>
      <c r="B4405" t="inlineStr">
        <is>
          <t>IMPLOG,leaf,ForkJoinPool-54-worker-2,6,5,5,6,900,691300,3800,238300,1661,155200,1786624022837</t>
        </is>
      </c>
    </row>
    <row r="4406">
      <c r="A4406" t="n">
        <v>4405</v>
      </c>
      <c r="B4406" t="inlineStr">
        <is>
          <t>IMPLOG,leaf,ForkJoinPool-54-worker-4,6,5,5,6,600,709700,3800,248600,1606,153000,1786624022837</t>
        </is>
      </c>
    </row>
    <row r="4407">
      <c r="A4407" t="n">
        <v>4406</v>
      </c>
      <c r="B4407" t="inlineStr">
        <is>
          <t>IMPLOG,leaf,ForkJoinPool-54-worker-1,6,5,5,6,1000,710500,3800,254500,1519,151800,1786624022837</t>
        </is>
      </c>
    </row>
    <row r="4408">
      <c r="A4408" t="n">
        <v>4407</v>
      </c>
      <c r="B4408" t="inlineStr">
        <is>
          <t>IMPLOG,leaf,ForkJoinPool-54-worker-3,6,5,5,6,3700,698500,3800,245400,1656,154000,1786624022837</t>
        </is>
      </c>
    </row>
    <row r="4409">
      <c r="A4409" t="n">
        <v>4408</v>
      </c>
      <c r="B4409" t="inlineStr">
        <is>
          <t>IMPLOG,scan,main,6,5,5,6,757700,1786624022837</t>
        </is>
      </c>
    </row>
    <row r="4410">
      <c r="A4410" t="n">
        <v>4409</v>
      </c>
      <c r="B4410" t="inlineStr">
        <is>
          <t>IMPLOG,leaf,ForkJoinPool-54-worker-5,6,5,5,7,900,468300,3800,149300,1624,115300,1786624022837</t>
        </is>
      </c>
    </row>
    <row r="4411">
      <c r="A4411" t="n">
        <v>4410</v>
      </c>
      <c r="B4411" t="inlineStr">
        <is>
          <t>IMPLOG,leaf,ForkJoinPool-54-worker-2,6,5,5,7,1000,685600,3800,236700,1661,155200,1786624022837</t>
        </is>
      </c>
    </row>
    <row r="4412">
      <c r="A4412" t="n">
        <v>4411</v>
      </c>
      <c r="B4412" t="inlineStr">
        <is>
          <t>IMPLOG,leaf,ForkJoinPool-54-worker-4,6,5,5,7,700,697300,3800,247100,1604,150300,1786624022837</t>
        </is>
      </c>
    </row>
    <row r="4413">
      <c r="A4413" t="n">
        <v>4412</v>
      </c>
      <c r="B4413" t="inlineStr">
        <is>
          <t>IMPLOG,leaf,ForkJoinPool-54-worker-3,6,5,5,7,900,705100,3800,262600,1519,147300,1786624022837</t>
        </is>
      </c>
    </row>
    <row r="4414">
      <c r="A4414" t="n">
        <v>4413</v>
      </c>
      <c r="B4414" t="inlineStr">
        <is>
          <t>IMPLOG,leaf,ForkJoinPool-54-worker-1,6,5,5,7,1200,701900,3800,240000,1662,151600,1786624022837</t>
        </is>
      </c>
    </row>
    <row r="4415">
      <c r="A4415" t="n">
        <v>4414</v>
      </c>
      <c r="B4415" t="inlineStr">
        <is>
          <t>IMPLOG,scan,main,6,5,5,7,765800,1786624022837</t>
        </is>
      </c>
    </row>
    <row r="4416">
      <c r="A4416" t="n">
        <v>4415</v>
      </c>
      <c r="B4416" t="inlineStr">
        <is>
          <t>IMPLOG,leaf,ForkJoinPool-54-worker-6,6,5,5,8,4600,459800,3800,150500,1625,117000,1786624022837</t>
        </is>
      </c>
    </row>
    <row r="4417">
      <c r="A4417" t="n">
        <v>4416</v>
      </c>
      <c r="B4417" t="inlineStr">
        <is>
          <t>IMPLOG,leaf,ForkJoinPool-54-worker-4,6,5,5,8,900,700000,3800,230100,1596,142700,1786624022837</t>
        </is>
      </c>
    </row>
    <row r="4418">
      <c r="A4418" t="n">
        <v>4417</v>
      </c>
      <c r="B4418" t="inlineStr">
        <is>
          <t>IMPLOG,leaf,ForkJoinPool-54-worker-2,6,5,5,8,900,689900,3800,244800,1526,144000,1786624022837</t>
        </is>
      </c>
    </row>
    <row r="4419">
      <c r="A4419" t="n">
        <v>4418</v>
      </c>
      <c r="B4419" t="inlineStr">
        <is>
          <t>IMPLOG,leaf,ForkJoinPool-54-worker-3,6,5,5,8,1100,693900,3800,246200,1665,154900,1786624022837</t>
        </is>
      </c>
    </row>
    <row r="4420">
      <c r="A4420" t="n">
        <v>4419</v>
      </c>
      <c r="B4420" t="inlineStr">
        <is>
          <t>IMPLOG,leaf,ForkJoinPool-54-worker-1,6,5,5,8,1000,743800,3800,287600,1662,161800,1786624022837</t>
        </is>
      </c>
    </row>
    <row r="4421">
      <c r="A4421" t="n">
        <v>4420</v>
      </c>
      <c r="B4421" t="inlineStr">
        <is>
          <t>IMPLOG,scan,main,6,5,5,8,791800,1786624022837</t>
        </is>
      </c>
    </row>
    <row r="4422">
      <c r="A4422" t="n">
        <v>4421</v>
      </c>
      <c r="B4422" t="inlineStr">
        <is>
          <t>IMPLOG,leaf,ForkJoinPool-54-worker-4,6,5,5,9,800,604900,3800,200600,1578,146400,1786624022845</t>
        </is>
      </c>
    </row>
    <row r="4423">
      <c r="A4423" t="n">
        <v>4422</v>
      </c>
      <c r="B4423" t="inlineStr">
        <is>
          <t>IMPLOG,leaf,ForkJoinPool-54-worker-1,6,5,5,9,23100,599400,3800,211200,1641,137600,1786624022845</t>
        </is>
      </c>
    </row>
    <row r="4424">
      <c r="A4424" t="n">
        <v>4423</v>
      </c>
      <c r="B4424" t="inlineStr">
        <is>
          <t>IMPLOG,leaf,ForkJoinPool-54-worker-2,6,5,5,9,1000,564700,3800,183300,1611,126300,1786624022845</t>
        </is>
      </c>
    </row>
    <row r="4425">
      <c r="A4425" t="n">
        <v>4424</v>
      </c>
      <c r="B4425" t="inlineStr">
        <is>
          <t>IMPLOG,leaf,ForkJoinPool-54-worker-6,6,5,5,9,1400,707100,3800,263800,1432,143900,1786624022845</t>
        </is>
      </c>
    </row>
    <row r="4426">
      <c r="A4426" t="n">
        <v>4425</v>
      </c>
      <c r="B4426" t="inlineStr">
        <is>
          <t>IMPLOG,leaf,ForkJoinPool-54-worker-3,6,5,5,9,1100,728500,3800,255500,1654,163000,1786624022845</t>
        </is>
      </c>
    </row>
    <row r="4427">
      <c r="A4427" t="n">
        <v>4426</v>
      </c>
      <c r="B4427" t="inlineStr">
        <is>
          <t>IMPLOG,scan,main,6,5,5,9,845500,1786624022845</t>
        </is>
      </c>
    </row>
    <row r="4428">
      <c r="A4428" t="n">
        <v>4427</v>
      </c>
      <c r="B4428" t="inlineStr">
        <is>
          <t>IMPLOG,leaf,ForkJoinPool-54-worker-3,6,5,5,10,1200,683700,3800,230300,1642,146100,1786624022845</t>
        </is>
      </c>
    </row>
    <row r="4429">
      <c r="A4429" t="n">
        <v>4428</v>
      </c>
      <c r="B4429" t="inlineStr">
        <is>
          <t>IMPLOG,leaf,ForkJoinPool-54-worker-4,6,5,5,10,1000,702000,3800,245400,1577,148700,1786624022845</t>
        </is>
      </c>
    </row>
    <row r="4430">
      <c r="A4430" t="n">
        <v>4429</v>
      </c>
      <c r="B4430" t="inlineStr">
        <is>
          <t>IMPLOG,leaf,ForkJoinPool-54-worker-1,6,5,5,10,1000,704100,3800,264900,1433,141400,1786624022845</t>
        </is>
      </c>
    </row>
    <row r="4431">
      <c r="A4431" t="n">
        <v>4430</v>
      </c>
      <c r="B4431" t="inlineStr">
        <is>
          <t>IMPLOG,leaf,ForkJoinPool-54-worker-6,6,5,5,10,1500,722500,3800,255300,1652,157700,1786624022845</t>
        </is>
      </c>
    </row>
    <row r="4432">
      <c r="A4432" t="n">
        <v>4431</v>
      </c>
      <c r="B4432" t="inlineStr">
        <is>
          <t>IMPLOG,leaf,ForkJoinPool-54-worker-2,6,5,5,10,4700,714700,3800,258700,1610,152900,1786624022845</t>
        </is>
      </c>
    </row>
    <row r="4433">
      <c r="A4433" t="n">
        <v>4432</v>
      </c>
      <c r="B4433" t="inlineStr">
        <is>
          <t>IMPLOG,scan,main,6,5,5,10,868900,1786624022845</t>
        </is>
      </c>
    </row>
    <row r="4434">
      <c r="A4434" t="n">
        <v>4433</v>
      </c>
      <c r="B4434" t="inlineStr">
        <is>
          <t>IMPLOG,leaf,ForkJoinPool-54-worker-6,6,5,5,11,1300,551600,3800,193800,1435,119000,1786624022845</t>
        </is>
      </c>
    </row>
    <row r="4435">
      <c r="A4435" t="n">
        <v>4434</v>
      </c>
      <c r="B4435" t="inlineStr">
        <is>
          <t>IMPLOG,leaf,ForkJoinPool-54-worker-2,6,5,5,11,1000,650100,3800,220600,1640,140900,1786624022845</t>
        </is>
      </c>
    </row>
    <row r="4436">
      <c r="A4436" t="n">
        <v>4435</v>
      </c>
      <c r="B4436" t="inlineStr">
        <is>
          <t>IMPLOG,leaf,ForkJoinPool-54-worker-4,6,5,5,11,1200,679600,3800,227000,1580,183500,1786624022845</t>
        </is>
      </c>
    </row>
    <row r="4437">
      <c r="A4437" t="n">
        <v>4436</v>
      </c>
      <c r="B4437" t="inlineStr">
        <is>
          <t>IMPLOG,leaf,ForkJoinPool-54-worker-3,6,5,5,11,2900,725500,3800,260900,1655,160800,1786624022845</t>
        </is>
      </c>
    </row>
    <row r="4438">
      <c r="A4438" t="n">
        <v>4437</v>
      </c>
      <c r="B4438" t="inlineStr">
        <is>
          <t>IMPLOG,leaf,ForkJoinPool-54-worker-1,6,5,5,11,1100,717500,3800,254300,1614,153700,1786624022845</t>
        </is>
      </c>
    </row>
    <row r="4439">
      <c r="A4439" t="n">
        <v>4438</v>
      </c>
      <c r="B4439" t="inlineStr">
        <is>
          <t>IMPLOG,scan,main,6,5,5,11,803500,1786624022845</t>
        </is>
      </c>
    </row>
    <row r="4440">
      <c r="A4440" t="n">
        <v>4439</v>
      </c>
      <c r="B4440" t="inlineStr">
        <is>
          <t>IMPLOG,leaf,ForkJoinPool-54-worker-6,6,5,5,12,600,524500,3800,173300,1611,122900,1786624022845</t>
        </is>
      </c>
    </row>
    <row r="4441">
      <c r="A4441" t="n">
        <v>4440</v>
      </c>
      <c r="B4441" t="inlineStr">
        <is>
          <t>IMPLOG,leaf,ForkJoinPool-54-worker-4,6,5,5,12,1600,568700,3800,193100,1580,126600,1786624022845</t>
        </is>
      </c>
    </row>
    <row r="4442">
      <c r="A4442" t="n">
        <v>4441</v>
      </c>
      <c r="B4442" t="inlineStr">
        <is>
          <t>IMPLOG,leaf,ForkJoinPool-54-worker-1,6,5,5,12,1200,662900,3800,227400,1641,139300,1786624022845</t>
        </is>
      </c>
    </row>
    <row r="4443">
      <c r="A4443" t="n">
        <v>4442</v>
      </c>
      <c r="B4443" t="inlineStr">
        <is>
          <t>IMPLOG,leaf,ForkJoinPool-54-worker-3,6,5,5,12,1200,700100,3800,262100,1436,140300,1786624022845</t>
        </is>
      </c>
    </row>
    <row r="4444">
      <c r="A4444" t="n">
        <v>4443</v>
      </c>
      <c r="B4444" t="inlineStr">
        <is>
          <t>IMPLOG,leaf,ForkJoinPool-54-worker-2,6,5,5,12,1100,716000,3800,256600,1648,156500,1786624022845</t>
        </is>
      </c>
    </row>
    <row r="4445">
      <c r="A4445" t="n">
        <v>4444</v>
      </c>
      <c r="B4445" t="inlineStr">
        <is>
          <t>IMPLOG,scan,main,6,5,5,12,787600,1786624022845</t>
        </is>
      </c>
    </row>
    <row r="4446">
      <c r="A4446" t="n">
        <v>4445</v>
      </c>
      <c r="B4446" t="inlineStr">
        <is>
          <t>IMPLOG,leaf,ForkJoinPool-54-worker-6,6,5,5,13,800,576200,3800,196700,1606,129000,1786624022848</t>
        </is>
      </c>
    </row>
    <row r="4447">
      <c r="A4447" t="n">
        <v>4446</v>
      </c>
      <c r="B4447" t="inlineStr">
        <is>
          <t>IMPLOG,leaf,ForkJoinPool-54-worker-3,6,5,5,13,1200,610100,3800,234400,1646,132700,1786624022848</t>
        </is>
      </c>
    </row>
    <row r="4448">
      <c r="A4448" t="n">
        <v>4447</v>
      </c>
      <c r="B4448" t="inlineStr">
        <is>
          <t>IMPLOG,leaf,ForkJoinPool-54-worker-4,6,5,5,13,1200,685600,3800,236700,1570,139200,1786624022848</t>
        </is>
      </c>
    </row>
    <row r="4449">
      <c r="A4449" t="n">
        <v>4448</v>
      </c>
      <c r="B4449" t="inlineStr">
        <is>
          <t>IMPLOG,leaf,ForkJoinPool-54-worker-1,6,5,5,13,1100,702600,3800,264500,1417,138400,1786624022848</t>
        </is>
      </c>
    </row>
    <row r="4450">
      <c r="A4450" t="n">
        <v>4449</v>
      </c>
      <c r="B4450" t="inlineStr">
        <is>
          <t>IMPLOG,leaf,ForkJoinPool-54-worker-2,6,5,5,13,1300,722700,3800,261300,1638,160600,1786624022848</t>
        </is>
      </c>
    </row>
    <row r="4451">
      <c r="A4451" t="n">
        <v>4450</v>
      </c>
      <c r="B4451" t="inlineStr">
        <is>
          <t>IMPLOG,scan,main,6,5,5,13,780500,1786624022848</t>
        </is>
      </c>
    </row>
    <row r="4452">
      <c r="A4452" t="n">
        <v>4451</v>
      </c>
      <c r="B4452" t="inlineStr">
        <is>
          <t>IMPLOG,leaf,ForkJoinPool-54-worker-6,6,5,5,14,6600,447100,3800,157500,1410,104900,1786624022848</t>
        </is>
      </c>
    </row>
    <row r="4453">
      <c r="A4453" t="n">
        <v>4452</v>
      </c>
      <c r="B4453" t="inlineStr">
        <is>
          <t>IMPLOG,leaf,ForkJoinPool-54-worker-3,6,5,5,14,1100,647000,3800,221100,1606,136400,1786624022848</t>
        </is>
      </c>
    </row>
    <row r="4454">
      <c r="A4454" t="n">
        <v>4453</v>
      </c>
      <c r="B4454" t="inlineStr">
        <is>
          <t>IMPLOG,leaf,ForkJoinPool-54-worker-2,6,5,5,14,1200,679400,3800,239000,1621,148800,1786624022848</t>
        </is>
      </c>
    </row>
    <row r="4455">
      <c r="A4455" t="n">
        <v>4454</v>
      </c>
      <c r="B4455" t="inlineStr">
        <is>
          <t>IMPLOG,leaf,ForkJoinPool-54-worker-4,6,5,5,14,6600,696400,3800,246300,1570,149300,1786624022848</t>
        </is>
      </c>
    </row>
    <row r="4456">
      <c r="A4456" t="n">
        <v>4455</v>
      </c>
      <c r="B4456" t="inlineStr">
        <is>
          <t>IMPLOG,leaf,ForkJoinPool-54-worker-1,6,5,5,14,900,701400,3800,249700,1629,152200,1786624022848</t>
        </is>
      </c>
    </row>
    <row r="4457">
      <c r="A4457" t="n">
        <v>4456</v>
      </c>
      <c r="B4457" t="inlineStr">
        <is>
          <t>IMPLOG,scan,main,6,5,5,14,759600,1786624022848</t>
        </is>
      </c>
    </row>
    <row r="4458">
      <c r="A4458" t="n">
        <v>4457</v>
      </c>
      <c r="B4458" t="inlineStr">
        <is>
          <t>IMPLOG,leaf,ForkJoinPool-54-worker-6,6,5,5,15,1800,449600,3800,148300,1411,104700,1786624022848</t>
        </is>
      </c>
    </row>
    <row r="4459">
      <c r="A4459" t="n">
        <v>4458</v>
      </c>
      <c r="B4459" t="inlineStr">
        <is>
          <t>IMPLOG,leaf,ForkJoinPool-54-worker-3,6,5,5,15,900,656400,3800,227500,1609,141200,1786624022848</t>
        </is>
      </c>
    </row>
    <row r="4460">
      <c r="A4460" t="n">
        <v>4459</v>
      </c>
      <c r="B4460" t="inlineStr">
        <is>
          <t>IMPLOG,leaf,ForkJoinPool-54-worker-4,6,5,5,15,700,698900,3800,243500,1571,150700,1786624022848</t>
        </is>
      </c>
    </row>
    <row r="4461">
      <c r="A4461" t="n">
        <v>4460</v>
      </c>
      <c r="B4461" t="inlineStr">
        <is>
          <t>IMPLOG,leaf,ForkJoinPool-54-worker-1,6,5,5,15,4000,699800,3800,239700,1621,149300,1786624022848</t>
        </is>
      </c>
    </row>
    <row r="4462">
      <c r="A4462" t="n">
        <v>4461</v>
      </c>
      <c r="B4462" t="inlineStr">
        <is>
          <t>IMPLOG,leaf,ForkJoinPool-54-worker-2,6,5,5,15,7100,701800,3800,244800,1626,152400,1786624022848</t>
        </is>
      </c>
    </row>
    <row r="4463">
      <c r="A4463" t="n">
        <v>4462</v>
      </c>
      <c r="B4463" t="inlineStr">
        <is>
          <t>IMPLOG,scan,main,6,5,5,15,763300,1786624022848</t>
        </is>
      </c>
    </row>
    <row r="4464">
      <c r="A4464" t="n">
        <v>4463</v>
      </c>
      <c r="B4464" t="inlineStr">
        <is>
          <t>IMPLOG,leaf,ForkJoinPool-54-worker-6,6,5,5,16,600,461600,3800,150400,1606,112700,1786624022850</t>
        </is>
      </c>
    </row>
    <row r="4465">
      <c r="A4465" t="n">
        <v>4464</v>
      </c>
      <c r="B4465" t="inlineStr">
        <is>
          <t>IMPLOG,leaf,ForkJoinPool-54-worker-2,6,5,5,16,1100,604300,3800,204200,1622,134700,1786624022850</t>
        </is>
      </c>
    </row>
    <row r="4466">
      <c r="A4466" t="n">
        <v>4465</v>
      </c>
      <c r="B4466" t="inlineStr">
        <is>
          <t>IMPLOG,leaf,ForkJoinPool-54-worker-3,6,5,5,16,900,673300,3800,226700,1632,146000,1786624022850</t>
        </is>
      </c>
    </row>
    <row r="4467">
      <c r="A4467" t="n">
        <v>4466</v>
      </c>
      <c r="B4467" t="inlineStr">
        <is>
          <t>IMPLOG,leaf,ForkJoinPool-54-worker-1,6,5,5,16,900,689000,3800,255500,1410,138100,1786624022850</t>
        </is>
      </c>
    </row>
    <row r="4468">
      <c r="A4468" t="n">
        <v>4467</v>
      </c>
      <c r="B4468" t="inlineStr">
        <is>
          <t>IMPLOG,leaf,ForkJoinPool-54-worker-4,6,5,5,16,600,706500,3800,249400,1574,147300,1786624022850</t>
        </is>
      </c>
    </row>
    <row r="4469">
      <c r="A4469" t="n">
        <v>4468</v>
      </c>
      <c r="B4469" t="inlineStr">
        <is>
          <t>IMPLOG,scan,main,6,5,5,16,747200,1786624022850</t>
        </is>
      </c>
    </row>
    <row r="4470">
      <c r="A4470" t="n">
        <v>4469</v>
      </c>
      <c r="B4470" t="inlineStr">
        <is>
          <t>IMPLOG,leaf,ForkJoinPool-54-worker-6,6,5,5,17,900,648300,3800,221800,1608,138300,1786624022850</t>
        </is>
      </c>
    </row>
    <row r="4471">
      <c r="A4471" t="n">
        <v>4470</v>
      </c>
      <c r="B4471" t="inlineStr">
        <is>
          <t>IMPLOG,leaf,ForkJoinPool-54-worker-1,6,5,5,17,1200,689200,3800,255000,1406,135200,1786624022850</t>
        </is>
      </c>
    </row>
    <row r="4472">
      <c r="A4472" t="n">
        <v>4471</v>
      </c>
      <c r="B4472" t="inlineStr">
        <is>
          <t>IMPLOG,leaf,ForkJoinPool-54-worker-4,6,5,5,17,900,702900,3800,251700,1575,150400,1786624022850</t>
        </is>
      </c>
    </row>
    <row r="4473">
      <c r="A4473" t="n">
        <v>4472</v>
      </c>
      <c r="B4473" t="inlineStr">
        <is>
          <t>IMPLOG,leaf,ForkJoinPool-54-worker-2,6,5,5,17,900,700700,3800,249000,1619,155600,1786624022850</t>
        </is>
      </c>
    </row>
    <row r="4474">
      <c r="A4474" t="n">
        <v>4473</v>
      </c>
      <c r="B4474" t="inlineStr">
        <is>
          <t>IMPLOG,leaf,ForkJoinPool-54-worker-3,6,5,5,17,1000,696700,3800,245200,1634,150400,1786624022850</t>
        </is>
      </c>
    </row>
    <row r="4475">
      <c r="A4475" t="n">
        <v>4474</v>
      </c>
      <c r="B4475" t="inlineStr">
        <is>
          <t>IMPLOG,scan,main,6,5,5,17,751100,1786624022850</t>
        </is>
      </c>
    </row>
    <row r="4476">
      <c r="A4476" t="n">
        <v>4475</v>
      </c>
      <c r="B4476" t="inlineStr">
        <is>
          <t>IMPLOG,leaf,ForkJoinPool-54-worker-6,6,5,5,18,900,642300,3800,224500,1611,138400,1786624022850</t>
        </is>
      </c>
    </row>
    <row r="4477">
      <c r="A4477" t="n">
        <v>4476</v>
      </c>
      <c r="B4477" t="inlineStr">
        <is>
          <t>IMPLOG,leaf,ForkJoinPool-54-worker-1,6,5,5,18,900,679100,3800,253100,1406,134100,1786624022850</t>
        </is>
      </c>
    </row>
    <row r="4478">
      <c r="A4478" t="n">
        <v>4477</v>
      </c>
      <c r="B4478" t="inlineStr">
        <is>
          <t>IMPLOG,leaf,ForkJoinPool-54-worker-4,6,5,5,18,5000,688900,3800,242900,1575,148400,1786624022850</t>
        </is>
      </c>
    </row>
    <row r="4479">
      <c r="A4479" t="n">
        <v>4478</v>
      </c>
      <c r="B4479" t="inlineStr">
        <is>
          <t>IMPLOG,leaf,ForkJoinPool-54-worker-3,6,5,5,18,1000,700000,3800,250800,1620,151800,1786624022850</t>
        </is>
      </c>
    </row>
    <row r="4480">
      <c r="A4480" t="n">
        <v>4479</v>
      </c>
      <c r="B4480" t="inlineStr">
        <is>
          <t>IMPLOG,leaf,ForkJoinPool-54-worker-2,6,5,5,18,900,697100,3800,252000,1635,151400,1786624022850</t>
        </is>
      </c>
    </row>
    <row r="4481">
      <c r="A4481" t="n">
        <v>4480</v>
      </c>
      <c r="B4481" t="inlineStr">
        <is>
          <t>IMPLOG,scan,main,6,5,5,18,747300,1786624022850</t>
        </is>
      </c>
    </row>
    <row r="4482">
      <c r="A4482" t="n">
        <v>4481</v>
      </c>
      <c r="B4482" t="inlineStr">
        <is>
          <t>IMPLOG,leaf,ForkJoinPool-54-worker-6,6,5,5,19,2800,642900,3800,221900,1503,133500,1786624022850</t>
        </is>
      </c>
    </row>
    <row r="4483">
      <c r="A4483" t="n">
        <v>4482</v>
      </c>
      <c r="B4483" t="inlineStr">
        <is>
          <t>IMPLOG,leaf,ForkJoinPool-54-worker-4,6,5,5,19,900,683800,3800,238200,1575,146600,1786624022850</t>
        </is>
      </c>
    </row>
    <row r="4484">
      <c r="A4484" t="n">
        <v>4483</v>
      </c>
      <c r="B4484" t="inlineStr">
        <is>
          <t>IMPLOG,leaf,ForkJoinPool-54-worker-3,6,5,5,19,1100,677400,3800,256600,1376,132600,1786624022850</t>
        </is>
      </c>
    </row>
    <row r="4485">
      <c r="A4485" t="n">
        <v>4484</v>
      </c>
      <c r="B4485" t="inlineStr">
        <is>
          <t>IMPLOG,leaf,ForkJoinPool-54-worker-2,6,5,5,19,1000,685600,3800,252700,1457,141900,1786624022850</t>
        </is>
      </c>
    </row>
    <row r="4486">
      <c r="A4486" t="n">
        <v>4485</v>
      </c>
      <c r="B4486" t="inlineStr">
        <is>
          <t>IMPLOG,leaf,ForkJoinPool-54-worker-1,6,5,5,19,900,689300,3800,250900,1600,154000,1786624022850</t>
        </is>
      </c>
    </row>
    <row r="4487">
      <c r="A4487" t="n">
        <v>4486</v>
      </c>
      <c r="B4487" t="inlineStr">
        <is>
          <t>IMPLOG,scan,main,6,5,5,19,738500,1786624022850</t>
        </is>
      </c>
    </row>
    <row r="4488">
      <c r="A4488" t="n">
        <v>4487</v>
      </c>
      <c r="B4488" t="inlineStr">
        <is>
          <t>IMPLOG,leaf,ForkJoinPool-54-worker-3,6,5,5,20,900,634600,3800,218400,1513,131200,1786624022850</t>
        </is>
      </c>
    </row>
    <row r="4489">
      <c r="A4489" t="n">
        <v>4488</v>
      </c>
      <c r="B4489" t="inlineStr">
        <is>
          <t>IMPLOG,leaf,ForkJoinPool-54-worker-1,6,5,5,20,2500,682400,3800,251700,1458,140100,1786624022850</t>
        </is>
      </c>
    </row>
    <row r="4490">
      <c r="A4490" t="n">
        <v>4489</v>
      </c>
      <c r="B4490" t="inlineStr">
        <is>
          <t>IMPLOG,leaf,ForkJoinPool-54-worker-6,6,5,5,20,1000,682200,3800,254300,1372,135000,1786624022850</t>
        </is>
      </c>
    </row>
    <row r="4491">
      <c r="A4491" t="n">
        <v>4490</v>
      </c>
      <c r="B4491" t="inlineStr">
        <is>
          <t>IMPLOG,leaf,ForkJoinPool-54-worker-4,6,5,5,20,900,697600,3800,247100,1572,146200,1786624022850</t>
        </is>
      </c>
    </row>
    <row r="4492">
      <c r="A4492" t="n">
        <v>4491</v>
      </c>
      <c r="B4492" t="inlineStr">
        <is>
          <t>IMPLOG,leaf,ForkJoinPool-54-worker-2,6,5,5,20,900,694800,3800,248700,1599,151000,1786624022850</t>
        </is>
      </c>
    </row>
    <row r="4493">
      <c r="A4493" t="n">
        <v>4492</v>
      </c>
      <c r="B4493" t="inlineStr">
        <is>
          <t>IMPLOG,scan,main,6,5,5,20,741700,1786624022850</t>
        </is>
      </c>
    </row>
    <row r="4494">
      <c r="A4494" t="n">
        <v>4493</v>
      </c>
      <c r="B4494" t="inlineStr">
        <is>
          <t>IMPLOG,leaf,ForkJoinPool-54-worker-6,6,5,5,21,900,638000,3800,220100,1519,134000,1786624022850</t>
        </is>
      </c>
    </row>
    <row r="4495">
      <c r="A4495" t="n">
        <v>4494</v>
      </c>
      <c r="B4495" t="inlineStr">
        <is>
          <t>IMPLOG,leaf,ForkJoinPool-54-worker-4,6,5,5,21,900,689600,3800,242200,1586,148300,1786624022850</t>
        </is>
      </c>
    </row>
    <row r="4496">
      <c r="A4496" t="n">
        <v>4495</v>
      </c>
      <c r="B4496" t="inlineStr">
        <is>
          <t>IMPLOG,leaf,ForkJoinPool-54-worker-1,6,5,5,21,900,690100,3800,252900,1402,135200,1786624022850</t>
        </is>
      </c>
    </row>
    <row r="4497">
      <c r="A4497" t="n">
        <v>4496</v>
      </c>
      <c r="B4497" t="inlineStr">
        <is>
          <t>IMPLOG,leaf,ForkJoinPool-54-worker-2,6,5,5,21,2500,696100,3800,252400,1491,144300,1786624022850</t>
        </is>
      </c>
    </row>
    <row r="4498">
      <c r="A4498" t="n">
        <v>4497</v>
      </c>
      <c r="B4498" t="inlineStr">
        <is>
          <t>IMPLOG,leaf,ForkJoinPool-54-worker-3,6,5,5,21,1000,690500,3800,247100,1600,151200,1786624022850</t>
        </is>
      </c>
    </row>
    <row r="4499">
      <c r="A4499" t="n">
        <v>4498</v>
      </c>
      <c r="B4499" t="inlineStr">
        <is>
          <t>IMPLOG,scan,main,6,5,5,21,740300,1786624022850</t>
        </is>
      </c>
    </row>
    <row r="4500">
      <c r="A4500" t="n">
        <v>4499</v>
      </c>
      <c r="B4500" t="inlineStr">
        <is>
          <t>IMPLOG,leaf,ForkJoinPool-54-worker-6,6,5,5,22,1000,649600,3800,234300,1401,128900,1786624022850</t>
        </is>
      </c>
    </row>
    <row r="4501">
      <c r="A4501" t="n">
        <v>4500</v>
      </c>
      <c r="B4501" t="inlineStr">
        <is>
          <t>IMPLOG,leaf,ForkJoinPool-54-worker-4,6,5,5,22,800,695700,3800,250600,1586,147400,1786624022850</t>
        </is>
      </c>
    </row>
    <row r="4502">
      <c r="A4502" t="n">
        <v>4501</v>
      </c>
      <c r="B4502" t="inlineStr">
        <is>
          <t>IMPLOG,leaf,ForkJoinPool-54-worker-1,6,5,5,22,1000,690700,3800,245600,1519,143400,1786624022850</t>
        </is>
      </c>
    </row>
    <row r="4503">
      <c r="A4503" t="n">
        <v>4502</v>
      </c>
      <c r="B4503" t="inlineStr">
        <is>
          <t>IMPLOG,leaf,ForkJoinPool-54-worker-3,6,5,5,22,2400,695000,3800,252200,1491,148000,1786624022850</t>
        </is>
      </c>
    </row>
    <row r="4504">
      <c r="A4504" t="n">
        <v>4503</v>
      </c>
      <c r="B4504" t="inlineStr">
        <is>
          <t>IMPLOG,leaf,ForkJoinPool-54-worker-2,6,5,5,22,1000,702500,3800,251100,1600,153500,1786624022850</t>
        </is>
      </c>
    </row>
    <row r="4505">
      <c r="A4505" t="n">
        <v>4504</v>
      </c>
      <c r="B4505" t="inlineStr">
        <is>
          <t>IMPLOG,scan,main,6,5,5,22,749100,1786624022850</t>
        </is>
      </c>
    </row>
    <row r="4506">
      <c r="A4506" t="n">
        <v>4505</v>
      </c>
      <c r="B4506" t="inlineStr">
        <is>
          <t>IMPLOG,leaf,ForkJoinPool-54-worker-3,6,5,5,23,900,641800,3800,222300,1562,134900,1786624022850</t>
        </is>
      </c>
    </row>
    <row r="4507">
      <c r="A4507" t="n">
        <v>4506</v>
      </c>
      <c r="B4507" t="inlineStr">
        <is>
          <t>IMPLOG,leaf,ForkJoinPool-54-worker-4,6,5,5,23,2300,685000,3800,250800,1471,138600,1786624022850</t>
        </is>
      </c>
    </row>
    <row r="4508">
      <c r="A4508" t="n">
        <v>4507</v>
      </c>
      <c r="B4508" t="inlineStr">
        <is>
          <t>IMPLOG,leaf,ForkJoinPool-54-worker-2,6,5,5,23,900,681900,3800,256500,1382,134600,1786624022850</t>
        </is>
      </c>
    </row>
    <row r="4509">
      <c r="A4509" t="n">
        <v>4508</v>
      </c>
      <c r="B4509" t="inlineStr">
        <is>
          <t>IMPLOG,leaf,ForkJoinPool-54-worker-1,6,5,5,23,1000,686900,3800,252000,1451,139900,1786624022850</t>
        </is>
      </c>
    </row>
    <row r="4510">
      <c r="A4510" t="n">
        <v>4509</v>
      </c>
      <c r="B4510" t="inlineStr">
        <is>
          <t>IMPLOG,leaf,ForkJoinPool-54-worker-6,6,5,5,23,1000,691300,3800,246600,1573,148700,1786624022850</t>
        </is>
      </c>
    </row>
    <row r="4511">
      <c r="A4511" t="n">
        <v>4510</v>
      </c>
      <c r="B4511" t="inlineStr">
        <is>
          <t>IMPLOG,scan,main,6,5,5,23,739900,1786624022850</t>
        </is>
      </c>
    </row>
    <row r="4512">
      <c r="A4512" t="n">
        <v>4511</v>
      </c>
      <c r="B4512" t="inlineStr">
        <is>
          <t>IMPLOG,leaf,ForkJoinPool-54-worker-3,6,5,5,24,1000,640800,3800,223500,1560,135600,1786624022850</t>
        </is>
      </c>
    </row>
    <row r="4513">
      <c r="A4513" t="n">
        <v>4512</v>
      </c>
      <c r="B4513" t="inlineStr">
        <is>
          <t>IMPLOG,leaf,ForkJoinPool-54-worker-4,6,5,5,24,900,689700,3800,247800,1472,138100,1786624022850</t>
        </is>
      </c>
    </row>
    <row r="4514">
      <c r="A4514" t="n">
        <v>4513</v>
      </c>
      <c r="B4514" t="inlineStr">
        <is>
          <t>IMPLOG,leaf,ForkJoinPool-54-worker-1,6,5,5,24,900,681600,3800,256000,1383,135300,1786624022850</t>
        </is>
      </c>
    </row>
    <row r="4515">
      <c r="A4515" t="n">
        <v>4514</v>
      </c>
      <c r="B4515" t="inlineStr">
        <is>
          <t>IMPLOG,leaf,ForkJoinPool-54-worker-6,6,5,5,24,900,687300,3800,253700,1453,141400,1786624022850</t>
        </is>
      </c>
    </row>
    <row r="4516">
      <c r="A4516" t="n">
        <v>4515</v>
      </c>
      <c r="B4516" t="inlineStr">
        <is>
          <t>IMPLOG,leaf,ForkJoinPool-54-worker-2,6,5,5,24,1000,692400,3800,248300,1573,150800,1786624022850</t>
        </is>
      </c>
    </row>
    <row r="4517">
      <c r="A4517" t="n">
        <v>4516</v>
      </c>
      <c r="B4517" t="inlineStr">
        <is>
          <t>IMPLOG,scan,main,6,5,5,24,742600,1786624022850</t>
        </is>
      </c>
    </row>
    <row r="4518">
      <c r="A4518" t="n">
        <v>4517</v>
      </c>
      <c r="B4518" t="inlineStr">
        <is>
          <t>IMPLOG,leaf,ForkJoinPool-54-worker-1,6,5,5,25,3400,639300,3800,234700,1387,125100,1786624022850</t>
        </is>
      </c>
    </row>
    <row r="4519">
      <c r="A4519" t="n">
        <v>4518</v>
      </c>
      <c r="B4519" t="inlineStr">
        <is>
          <t>IMPLOG,leaf,ForkJoinPool-54-worker-4,6,5,5,25,800,691800,3800,248200,1472,140300,1786624022850</t>
        </is>
      </c>
    </row>
    <row r="4520">
      <c r="A4520" t="n">
        <v>4519</v>
      </c>
      <c r="B4520" t="inlineStr">
        <is>
          <t>IMPLOG,leaf,ForkJoinPool-54-worker-2,6,5,5,25,800,685900,3800,251800,1453,143300,1786624022850</t>
        </is>
      </c>
    </row>
    <row r="4521">
      <c r="A4521" t="n">
        <v>4520</v>
      </c>
      <c r="B4521" t="inlineStr">
        <is>
          <t>IMPLOG,leaf,ForkJoinPool-54-worker-6,6,5,5,25,2200,686200,3800,246000,1564,147800,1786624022850</t>
        </is>
      </c>
    </row>
    <row r="4522">
      <c r="A4522" t="n">
        <v>4521</v>
      </c>
      <c r="B4522" t="inlineStr">
        <is>
          <t>IMPLOG,leaf,ForkJoinPool-54-worker-3,6,5,5,25,1000,707900,3800,251600,1573,151600,1786624022850</t>
        </is>
      </c>
    </row>
    <row r="4523">
      <c r="A4523" t="n">
        <v>4522</v>
      </c>
      <c r="B4523" t="inlineStr">
        <is>
          <t>IMPLOG,scan,main,6,5,5,25,754500,1786624022850</t>
        </is>
      </c>
    </row>
    <row r="4524">
      <c r="A4524" t="n">
        <v>4523</v>
      </c>
      <c r="B4524" t="inlineStr">
        <is>
          <t>IMPLOG,leaf,ForkJoinPool-54-worker-2,6,5,5,26,1800,634900,3800,235700,1388,121900,1786624022850</t>
        </is>
      </c>
    </row>
    <row r="4525">
      <c r="A4525" t="n">
        <v>4524</v>
      </c>
      <c r="B4525" t="inlineStr">
        <is>
          <t>IMPLOG,leaf,ForkJoinPool-54-worker-4,6,5,5,26,900,683300,3800,246800,1472,138400,1786624022850</t>
        </is>
      </c>
    </row>
    <row r="4526">
      <c r="A4526" t="n">
        <v>4525</v>
      </c>
      <c r="B4526" t="inlineStr">
        <is>
          <t>IMPLOG,leaf,ForkJoinPool-54-worker-3,6,5,5,26,1100,692000,3800,251800,1454,142600,1786624022850</t>
        </is>
      </c>
    </row>
    <row r="4527">
      <c r="A4527" t="n">
        <v>4526</v>
      </c>
      <c r="B4527" t="inlineStr">
        <is>
          <t>IMPLOG,leaf,ForkJoinPool-54-worker-1,6,5,5,26,1000,689400,3800,245200,1564,147100,1786624022850</t>
        </is>
      </c>
    </row>
    <row r="4528">
      <c r="A4528" t="n">
        <v>4527</v>
      </c>
      <c r="B4528" t="inlineStr">
        <is>
          <t>IMPLOG,leaf,ForkJoinPool-54-worker-6,6,5,5,26,1000,705000,3800,252000,1575,149100,1786624022850</t>
        </is>
      </c>
    </row>
    <row r="4529">
      <c r="A4529" t="n">
        <v>4528</v>
      </c>
      <c r="B4529" t="inlineStr">
        <is>
          <t>IMPLOG,scan,main,6,5,5,26,751000,1786624022850</t>
        </is>
      </c>
    </row>
    <row r="4530">
      <c r="A4530" t="n">
        <v>4529</v>
      </c>
      <c r="B4530" t="inlineStr">
        <is>
          <t>IMPLOG,leaf,ForkJoinPool-54-worker-2,6,5,5,27,900,640700,3800,222600,1564,135400,1786624022850</t>
        </is>
      </c>
    </row>
    <row r="4531">
      <c r="A4531" t="n">
        <v>4530</v>
      </c>
      <c r="B4531" t="inlineStr">
        <is>
          <t>IMPLOG,leaf,ForkJoinPool-54-worker-4,6,5,5,27,2400,681900,3800,252300,1466,139700,1786624022850</t>
        </is>
      </c>
    </row>
    <row r="4532">
      <c r="A4532" t="n">
        <v>4531</v>
      </c>
      <c r="B4532" t="inlineStr">
        <is>
          <t>IMPLOG,leaf,ForkJoinPool-54-worker-6,6,5,5,27,900,684300,3800,257400,1434,142200,1786624022850</t>
        </is>
      </c>
    </row>
    <row r="4533">
      <c r="A4533" t="n">
        <v>4532</v>
      </c>
      <c r="B4533" t="inlineStr">
        <is>
          <t>IMPLOG,leaf,ForkJoinPool-54-worker-1,6,5,5,27,1000,684500,3800,258000,1378,136200,1786624022850</t>
        </is>
      </c>
    </row>
    <row r="4534">
      <c r="A4534" t="n">
        <v>4533</v>
      </c>
      <c r="B4534" t="inlineStr">
        <is>
          <t>IMPLOG,leaf,ForkJoinPool-54-worker-3,6,5,5,27,3100,688700,3800,247000,1564,147500,1786624022850</t>
        </is>
      </c>
    </row>
    <row r="4535">
      <c r="A4535" t="n">
        <v>4534</v>
      </c>
      <c r="B4535" t="inlineStr">
        <is>
          <t>IMPLOG,scan,main,6,5,5,27,738900,1786624022850</t>
        </is>
      </c>
    </row>
    <row r="4536">
      <c r="A4536" t="n">
        <v>4535</v>
      </c>
      <c r="B4536" t="inlineStr">
        <is>
          <t>IMPLOG,leaf,ForkJoinPool-54-worker-2,6,5,5,28,900,637900,3800,230900,1392,126500,1786624022850</t>
        </is>
      </c>
    </row>
    <row r="4537">
      <c r="A4537" t="n">
        <v>4536</v>
      </c>
      <c r="B4537" t="inlineStr">
        <is>
          <t>IMPLOG,leaf,ForkJoinPool-54-worker-4,6,5,5,28,900,688700,3800,250800,1541,146900,1786624022850</t>
        </is>
      </c>
    </row>
    <row r="4538">
      <c r="A4538" t="n">
        <v>4537</v>
      </c>
      <c r="B4538" t="inlineStr">
        <is>
          <t>IMPLOG,leaf,ForkJoinPool-54-worker-3,6,5,5,28,1000,688300,3800,248000,1502,144100,1786624022850</t>
        </is>
      </c>
    </row>
    <row r="4539">
      <c r="A4539" t="n">
        <v>4538</v>
      </c>
      <c r="B4539" t="inlineStr">
        <is>
          <t>IMPLOG,leaf,ForkJoinPool-54-worker-1,6,5,5,28,900,695300,3800,248100,1614,151500,1786624022850</t>
        </is>
      </c>
    </row>
    <row r="4540">
      <c r="A4540" t="n">
        <v>4539</v>
      </c>
      <c r="B4540" t="inlineStr">
        <is>
          <t>IMPLOG,leaf,ForkJoinPool-54-worker-6,6,5,5,28,800,697500,3800,251900,1595,152000,1786624022850</t>
        </is>
      </c>
    </row>
    <row r="4541">
      <c r="A4541" t="n">
        <v>4540</v>
      </c>
      <c r="B4541" t="inlineStr">
        <is>
          <t>IMPLOG,scan,main,6,5,5,28,737500,1786624022850</t>
        </is>
      </c>
    </row>
    <row r="4542">
      <c r="A4542" t="n">
        <v>4541</v>
      </c>
      <c r="B4542" t="inlineStr">
        <is>
          <t>IMPLOG,leaf,ForkJoinPool-54-worker-3,6,5,5,29,800,666400,3800,242300,1596,138700,1786624022850</t>
        </is>
      </c>
    </row>
    <row r="4543">
      <c r="A4543" t="n">
        <v>4542</v>
      </c>
      <c r="B4543" t="inlineStr">
        <is>
          <t>IMPLOG,leaf,ForkJoinPool-54-worker-2,6,5,5,29,900,671800,3800,230400,1615,153000,1786624022850</t>
        </is>
      </c>
    </row>
    <row r="4544">
      <c r="A4544" t="n">
        <v>4543</v>
      </c>
      <c r="B4544" t="inlineStr">
        <is>
          <t>IMPLOG,leaf,ForkJoinPool-54-worker-4,6,5,5,29,1600,722600,3800,209000,1541,251000,1786624022850</t>
        </is>
      </c>
    </row>
    <row r="4545">
      <c r="A4545" t="n">
        <v>4544</v>
      </c>
      <c r="B4545" t="inlineStr">
        <is>
          <t>IMPLOG,leaf,ForkJoinPool-54-worker-1,6,5,5,29,900,741500,3800,237400,1502,210700,1786624022850</t>
        </is>
      </c>
    </row>
    <row r="4546">
      <c r="A4546" t="n">
        <v>4545</v>
      </c>
      <c r="B4546" t="inlineStr">
        <is>
          <t>IMPLOG,leaf,ForkJoinPool-54-worker-6,6,5,5,29,900,740400,3800,263400,1391,147800,1786624022850</t>
        </is>
      </c>
    </row>
    <row r="4547">
      <c r="A4547" t="n">
        <v>4546</v>
      </c>
      <c r="B4547" t="inlineStr">
        <is>
          <t>IMPLOG,scan,main,6,5,5,29,794200,1786624022850</t>
        </is>
      </c>
    </row>
    <row r="4548">
      <c r="A4548" t="n">
        <v>4547</v>
      </c>
      <c r="B4548" t="inlineStr">
        <is>
          <t>IMPLOG,leaf,ForkJoinPool-54-worker-3,6,5,5,30,1600,465000,3800,142900,1639,115800,1786624022861</t>
        </is>
      </c>
    </row>
    <row r="4549">
      <c r="A4549" t="n">
        <v>4548</v>
      </c>
      <c r="B4549" t="inlineStr">
        <is>
          <t>IMPLOG,leaf,ForkJoinPool-54-worker-2,6,5,5,30,1300,477700,3800,152300,1654,118500,1786624022861</t>
        </is>
      </c>
    </row>
    <row r="4550">
      <c r="A4550" t="n">
        <v>4549</v>
      </c>
      <c r="B4550" t="inlineStr">
        <is>
          <t>IMPLOG,leaf,ForkJoinPool-54-worker-1,6,5,5,30,1100,542600,3800,178700,1535,117800,1786624022861</t>
        </is>
      </c>
    </row>
    <row r="4551">
      <c r="A4551" t="n">
        <v>4550</v>
      </c>
      <c r="B4551" t="inlineStr">
        <is>
          <t>IMPLOG,leaf,ForkJoinPool-54-worker-6,6,5,5,30,4800,578600,3800,198800,1539,116100,1786624022861</t>
        </is>
      </c>
    </row>
    <row r="4552">
      <c r="A4552" t="n">
        <v>4551</v>
      </c>
      <c r="B4552" t="inlineStr">
        <is>
          <t>IMPLOG,leaf,ForkJoinPool-54-worker-4,6,5,5,30,1100,673300,3800,221300,1620,141800,1786624022861</t>
        </is>
      </c>
    </row>
    <row r="4553">
      <c r="A4553" t="n">
        <v>4552</v>
      </c>
      <c r="B4553" t="inlineStr">
        <is>
          <t>IMPLOG,scan,main,6,5,5,30,704900,1786624022861</t>
        </is>
      </c>
    </row>
    <row r="4554">
      <c r="A4554" t="n">
        <v>4553</v>
      </c>
      <c r="B4554" t="inlineStr">
        <is>
          <t>IMPLOG,leaf,ForkJoinPool-54-worker-3,6,5,5,31,1100,463200,3800,145200,1539,106500,1786624022861</t>
        </is>
      </c>
    </row>
    <row r="4555">
      <c r="A4555" t="n">
        <v>4554</v>
      </c>
      <c r="B4555" t="inlineStr">
        <is>
          <t>IMPLOG,leaf,ForkJoinPool-54-worker-4,6,5,5,31,1100,619800,3800,201300,1621,131000,1786624022861</t>
        </is>
      </c>
    </row>
    <row r="4556">
      <c r="A4556" t="n">
        <v>4555</v>
      </c>
      <c r="B4556" t="inlineStr">
        <is>
          <t>IMPLOG,leaf,ForkJoinPool-54-worker-2,6,5,5,31,900,656900,3800,217000,1638,143700,1786624022861</t>
        </is>
      </c>
    </row>
    <row r="4557">
      <c r="A4557" t="n">
        <v>4556</v>
      </c>
      <c r="B4557" t="inlineStr">
        <is>
          <t>IMPLOG,leaf,ForkJoinPool-54-worker-1,6,5,5,31,4000,702300,3800,253200,1535,148000,1786624022861</t>
        </is>
      </c>
    </row>
    <row r="4558">
      <c r="A4558" t="n">
        <v>4557</v>
      </c>
      <c r="B4558" t="inlineStr">
        <is>
          <t>IMPLOG,leaf,ForkJoinPool-54-worker-6,6,5,5,31,1000,710200,3800,244900,1652,156100,1786624022861</t>
        </is>
      </c>
    </row>
    <row r="4559">
      <c r="A4559" t="n">
        <v>4558</v>
      </c>
      <c r="B4559" t="inlineStr">
        <is>
          <t>IMPLOG,scan,main,6,5,5,31,760900,1786624022861</t>
        </is>
      </c>
    </row>
    <row r="4560">
      <c r="A4560" t="n">
        <v>4559</v>
      </c>
      <c r="B4560" t="inlineStr">
        <is>
          <t>IMPLOG,leaf,ForkJoinPool-54-worker-3,6,5,5,32,1100,451500,3800,143700,1638,113700,1786624022861</t>
        </is>
      </c>
    </row>
    <row r="4561">
      <c r="A4561" t="n">
        <v>4560</v>
      </c>
      <c r="B4561" t="inlineStr">
        <is>
          <t>IMPLOG,leaf,ForkJoinPool-54-worker-4,6,5,5,32,1000,623500,3800,213500,1622,131900,1786624022861</t>
        </is>
      </c>
    </row>
    <row r="4562">
      <c r="A4562" t="n">
        <v>4561</v>
      </c>
      <c r="B4562" t="inlineStr">
        <is>
          <t>IMPLOG,leaf,ForkJoinPool-54-worker-2,6,5,5,32,3000,644400,3800,228100,1539,132400,1786624022861</t>
        </is>
      </c>
    </row>
    <row r="4563">
      <c r="A4563" t="n">
        <v>4562</v>
      </c>
      <c r="B4563" t="inlineStr">
        <is>
          <t>IMPLOG,leaf,ForkJoinPool-54-worker-6,6,5,5,32,800,687200,3800,248200,1536,147200,1786624022861</t>
        </is>
      </c>
    </row>
    <row r="4564">
      <c r="A4564" t="n">
        <v>4563</v>
      </c>
      <c r="B4564" t="inlineStr">
        <is>
          <t>IMPLOG,leaf,ForkJoinPool-54-worker-1,6,5,5,32,900,694200,3800,244600,1653,154000,1786624022861</t>
        </is>
      </c>
    </row>
    <row r="4565">
      <c r="A4565" t="n">
        <v>4564</v>
      </c>
      <c r="B4565" t="inlineStr">
        <is>
          <t>IMPLOG,scan,main,6,5,5,32,742000,1786624022861</t>
        </is>
      </c>
    </row>
    <row r="4566">
      <c r="A4566" t="n">
        <v>4565</v>
      </c>
      <c r="B4566" t="inlineStr">
        <is>
          <t>IMPLOG,leaf,ForkJoinPool-54-worker-3,6,5,5,33,3300,451000,3800,140500,1639,112200,1786624022861</t>
        </is>
      </c>
    </row>
    <row r="4567">
      <c r="A4567" t="n">
        <v>4566</v>
      </c>
      <c r="B4567" t="inlineStr">
        <is>
          <t>IMPLOG,leaf,ForkJoinPool-54-worker-4,6,5,5,33,1100,653700,3800,232900,1622,139700,1786624022861</t>
        </is>
      </c>
    </row>
    <row r="4568">
      <c r="A4568" t="n">
        <v>4567</v>
      </c>
      <c r="B4568" t="inlineStr">
        <is>
          <t>IMPLOG,leaf,ForkJoinPool-54-worker-2,6,5,5,33,900,647100,3800,220500,1653,143900,1786624022861</t>
        </is>
      </c>
    </row>
    <row r="4569">
      <c r="A4569" t="n">
        <v>4568</v>
      </c>
      <c r="B4569" t="inlineStr">
        <is>
          <t>IMPLOG,leaf,ForkJoinPool-54-worker-1,6,5,5,33,900,687200,3800,248400,1534,143300,1786624022861</t>
        </is>
      </c>
    </row>
    <row r="4570">
      <c r="A4570" t="n">
        <v>4569</v>
      </c>
      <c r="B4570" t="inlineStr">
        <is>
          <t>IMPLOG,leaf,ForkJoinPool-54-worker-6,6,5,5,33,1000,691300,3800,251100,1539,147500,1786624022861</t>
        </is>
      </c>
    </row>
    <row r="4571">
      <c r="A4571" t="n">
        <v>4570</v>
      </c>
      <c r="B4571" t="inlineStr">
        <is>
          <t>IMPLOG,scan,main,6,5,5,33,743100,1786624022861</t>
        </is>
      </c>
    </row>
    <row r="4572">
      <c r="A4572" t="n">
        <v>4571</v>
      </c>
      <c r="B4572" t="inlineStr">
        <is>
          <t>IMPLOG,leaf,ForkJoinPool-54-worker-4,6,5,5,34,1100,554900,3800,191200,1580,121100,1786624022861</t>
        </is>
      </c>
    </row>
    <row r="4573">
      <c r="A4573" t="n">
        <v>4572</v>
      </c>
      <c r="B4573" t="inlineStr">
        <is>
          <t>IMPLOG,leaf,ForkJoinPool-54-worker-3,6,5,5,34,1100,532300,3800,163600,1624,132500,1786624022861</t>
        </is>
      </c>
    </row>
    <row r="4574">
      <c r="A4574" t="n">
        <v>4573</v>
      </c>
      <c r="B4574" t="inlineStr">
        <is>
          <t>IMPLOG,leaf,ForkJoinPool-54-worker-6,6,5,5,34,900,646200,3800,221500,1649,141100,1786624022861</t>
        </is>
      </c>
    </row>
    <row r="4575">
      <c r="A4575" t="n">
        <v>4574</v>
      </c>
      <c r="B4575" t="inlineStr">
        <is>
          <t>IMPLOG,leaf,ForkJoinPool-54-worker-1,6,5,5,34,900,680300,3800,250300,1448,134800,1786624022861</t>
        </is>
      </c>
    </row>
    <row r="4576">
      <c r="A4576" t="n">
        <v>4575</v>
      </c>
      <c r="B4576" t="inlineStr">
        <is>
          <t>IMPLOG,leaf,ForkJoinPool-54-worker-2,6,5,5,34,1100,688700,3800,250200,1488,143000,1786624022861</t>
        </is>
      </c>
    </row>
    <row r="4577">
      <c r="A4577" t="n">
        <v>4576</v>
      </c>
      <c r="B4577" t="inlineStr">
        <is>
          <t>IMPLOG,scan,main,6,5,5,34,738500,1786624022861</t>
        </is>
      </c>
    </row>
    <row r="4578">
      <c r="A4578" t="n">
        <v>4577</v>
      </c>
      <c r="B4578" t="inlineStr">
        <is>
          <t>IMPLOG,leaf,ForkJoinPool-54-worker-3,6,5,5,35,1000,639200,3800,227800,1486,130100,1786624022861</t>
        </is>
      </c>
    </row>
    <row r="4579">
      <c r="A4579" t="n">
        <v>4578</v>
      </c>
      <c r="B4579" t="inlineStr">
        <is>
          <t>IMPLOG,leaf,ForkJoinPool-54-worker-4,6,5,5,35,1000,683600,3800,237800,1580,143300,1786624022861</t>
        </is>
      </c>
    </row>
    <row r="4580">
      <c r="A4580" t="n">
        <v>4579</v>
      </c>
      <c r="B4580" t="inlineStr">
        <is>
          <t>IMPLOG,leaf,ForkJoinPool-54-worker-1,6,5,5,35,900,677700,3800,249100,1447,135000,1786624022861</t>
        </is>
      </c>
    </row>
    <row r="4581">
      <c r="A4581" t="n">
        <v>4580</v>
      </c>
      <c r="B4581" t="inlineStr">
        <is>
          <t>IMPLOG,leaf,ForkJoinPool-54-worker-2,6,5,5,35,1300,693200,3800,244400,1649,153300,1786624022861</t>
        </is>
      </c>
    </row>
    <row r="4582">
      <c r="A4582" t="n">
        <v>4581</v>
      </c>
      <c r="B4582" t="inlineStr">
        <is>
          <t>IMPLOG,leaf,ForkJoinPool-54-worker-6,6,5,5,35,7300,692600,3800,245100,1625,150700,1786624022861</t>
        </is>
      </c>
    </row>
    <row r="4583">
      <c r="A4583" t="n">
        <v>4582</v>
      </c>
      <c r="B4583" t="inlineStr">
        <is>
          <t>IMPLOG,scan,main,6,5,5,35,748000,1786624022861</t>
        </is>
      </c>
    </row>
    <row r="4584">
      <c r="A4584" t="n">
        <v>4583</v>
      </c>
      <c r="B4584" t="inlineStr">
        <is>
          <t>IMPLOG,leaf,ForkJoinPool-54-worker-1,6,5,5,36,2400,643600,3800,217500,1628,139600,1786624022861</t>
        </is>
      </c>
    </row>
    <row r="4585">
      <c r="A4585" t="n">
        <v>4584</v>
      </c>
      <c r="B4585" t="inlineStr">
        <is>
          <t>IMPLOG,leaf,ForkJoinPool-54-worker-6,6,5,5,36,900,672500,3800,246800,1438,135900,1786624022861</t>
        </is>
      </c>
    </row>
    <row r="4586">
      <c r="A4586" t="n">
        <v>4585</v>
      </c>
      <c r="B4586" t="inlineStr">
        <is>
          <t>IMPLOG,leaf,ForkJoinPool-54-worker-4,6,5,5,36,2800,689200,3800,249700,1579,141800,1786624022861</t>
        </is>
      </c>
    </row>
    <row r="4587">
      <c r="A4587" t="n">
        <v>4586</v>
      </c>
      <c r="B4587" t="inlineStr">
        <is>
          <t>IMPLOG,leaf,ForkJoinPool-54-worker-2,6,5,5,36,900,692100,3800,250000,1486,141800,1786624022861</t>
        </is>
      </c>
    </row>
    <row r="4588">
      <c r="A4588" t="n">
        <v>4587</v>
      </c>
      <c r="B4588" t="inlineStr">
        <is>
          <t>IMPLOG,leaf,ForkJoinPool-54-worker-3,6,5,5,36,1100,691400,3800,244700,1649,151100,1786624022861</t>
        </is>
      </c>
    </row>
    <row r="4589">
      <c r="A4589" t="n">
        <v>4588</v>
      </c>
      <c r="B4589" t="inlineStr">
        <is>
          <t>IMPLOG,scan,main,6,5,5,36,741700,1786624022861</t>
        </is>
      </c>
    </row>
    <row r="4590">
      <c r="A4590" t="n">
        <v>4589</v>
      </c>
      <c r="B4590" t="inlineStr">
        <is>
          <t>IMPLOG,leaf,ForkJoinPool-54-worker-1,6,5,5,37,900,644000,3800,220500,1627,138500,1786624022861</t>
        </is>
      </c>
    </row>
    <row r="4591">
      <c r="A4591" t="n">
        <v>4590</v>
      </c>
      <c r="B4591" t="inlineStr">
        <is>
          <t>IMPLOG,leaf,ForkJoinPool-54-worker-4,6,5,5,37,1100,685500,3800,252400,1579,144500,1786624022861</t>
        </is>
      </c>
    </row>
    <row r="4592">
      <c r="A4592" t="n">
        <v>4591</v>
      </c>
      <c r="B4592" t="inlineStr">
        <is>
          <t>IMPLOG,leaf,ForkJoinPool-54-worker-6,6,5,5,37,900,677600,3800,251100,1437,136200,1786624022861</t>
        </is>
      </c>
    </row>
    <row r="4593">
      <c r="A4593" t="n">
        <v>4592</v>
      </c>
      <c r="B4593" t="inlineStr">
        <is>
          <t>IMPLOG,leaf,ForkJoinPool-54-worker-3,6,5,5,37,900,680600,3800,247600,1486,140400,1786624022861</t>
        </is>
      </c>
    </row>
    <row r="4594">
      <c r="A4594" t="n">
        <v>4593</v>
      </c>
      <c r="B4594" t="inlineStr">
        <is>
          <t>IMPLOG,leaf,ForkJoinPool-54-worker-2,6,5,5,37,2600,687000,3800,242700,1650,149300,1786624022861</t>
        </is>
      </c>
    </row>
    <row r="4595">
      <c r="A4595" t="n">
        <v>4594</v>
      </c>
      <c r="B4595" t="inlineStr">
        <is>
          <t>IMPLOG,scan,main,6,5,5,37,738600,1786624022861</t>
        </is>
      </c>
    </row>
    <row r="4596">
      <c r="A4596" t="n">
        <v>4595</v>
      </c>
      <c r="B4596" t="inlineStr">
        <is>
          <t>IMPLOG,leaf,ForkJoinPool-54-worker-1,6,5,5,38,900,643500,3800,219000,1631,139900,1786624022861</t>
        </is>
      </c>
    </row>
    <row r="4597">
      <c r="A4597" t="n">
        <v>4596</v>
      </c>
      <c r="B4597" t="inlineStr">
        <is>
          <t>IMPLOG,leaf,ForkJoinPool-54-worker-2,6,5,5,38,1200,680600,3800,250700,1465,134800,1786624022861</t>
        </is>
      </c>
    </row>
    <row r="4598">
      <c r="A4598" t="n">
        <v>4597</v>
      </c>
      <c r="B4598" t="inlineStr">
        <is>
          <t>IMPLOG,leaf,ForkJoinPool-54-worker-4,6,5,5,38,800,692300,3800,248300,1596,148200,1786624022861</t>
        </is>
      </c>
    </row>
    <row r="4599">
      <c r="A4599" t="n">
        <v>4598</v>
      </c>
      <c r="B4599" t="inlineStr">
        <is>
          <t>IMPLOG,leaf,ForkJoinPool-54-worker-6,6,5,5,38,900,684500,3800,243900,1509,142700,1786624022861</t>
        </is>
      </c>
    </row>
    <row r="4600">
      <c r="A4600" t="n">
        <v>4599</v>
      </c>
      <c r="B4600" t="inlineStr">
        <is>
          <t>IMPLOG,leaf,ForkJoinPool-54-worker-3,6,5,5,38,2800,693500,3800,239000,1658,151000,1786624022861</t>
        </is>
      </c>
    </row>
    <row r="4601">
      <c r="A4601" t="n">
        <v>4600</v>
      </c>
      <c r="B4601" t="inlineStr">
        <is>
          <t>IMPLOG,scan,main,6,5,5,38,744800,1786624022861</t>
        </is>
      </c>
    </row>
    <row r="4602">
      <c r="A4602" t="n">
        <v>4601</v>
      </c>
      <c r="B4602" t="inlineStr">
        <is>
          <t>IMPLOG,leaf,ForkJoinPool-54-worker-1,6,5,5,39,900,637400,3800,223500,1509,129000,1786624022861</t>
        </is>
      </c>
    </row>
    <row r="4603">
      <c r="A4603" t="n">
        <v>4602</v>
      </c>
      <c r="B4603" t="inlineStr">
        <is>
          <t>IMPLOG,leaf,ForkJoinPool-54-worker-4,6,5,5,39,900,682700,3800,240200,1596,143100,1786624022861</t>
        </is>
      </c>
    </row>
    <row r="4604">
      <c r="A4604" t="n">
        <v>4603</v>
      </c>
      <c r="B4604" t="inlineStr">
        <is>
          <t>IMPLOG,leaf,ForkJoinPool-54-worker-3,6,5,5,39,800,675000,3800,246800,1465,135900,1786624022861</t>
        </is>
      </c>
    </row>
    <row r="4605">
      <c r="A4605" t="n">
        <v>4604</v>
      </c>
      <c r="B4605" t="inlineStr">
        <is>
          <t>IMPLOG,leaf,ForkJoinPool-54-worker-6,6,5,5,39,1100,683400,3800,240600,1630,146500,1786624022861</t>
        </is>
      </c>
    </row>
    <row r="4606">
      <c r="A4606" t="n">
        <v>4605</v>
      </c>
      <c r="B4606" t="inlineStr">
        <is>
          <t>IMPLOG,leaf,ForkJoinPool-54-worker-2,6,5,5,39,1000,692700,3800,245900,1658,147000,1786624022861</t>
        </is>
      </c>
    </row>
    <row r="4607">
      <c r="A4607" t="n">
        <v>4606</v>
      </c>
      <c r="B4607" t="inlineStr">
        <is>
          <t>IMPLOG,scan,main,6,5,5,39,734900,1786624022861</t>
        </is>
      </c>
    </row>
    <row r="4608">
      <c r="A4608" t="n">
        <v>4607</v>
      </c>
      <c r="B4608" t="inlineStr">
        <is>
          <t>IMPLOG,leaf,ForkJoinPool-54-worker-3,6,5,5,40,900,648100,3800,224400,1629,143400,1786624022861</t>
        </is>
      </c>
    </row>
    <row r="4609">
      <c r="A4609" t="n">
        <v>4608</v>
      </c>
      <c r="B4609" t="inlineStr">
        <is>
          <t>IMPLOG,leaf,ForkJoinPool-54-worker-6,6,5,5,40,800,689500,3800,247000,1598,146200,1786624022861</t>
        </is>
      </c>
    </row>
    <row r="4610">
      <c r="A4610" t="n">
        <v>4609</v>
      </c>
      <c r="B4610" t="inlineStr">
        <is>
          <t>IMPLOG,leaf,ForkJoinPool-54-worker-2,6,5,5,40,900,691700,3800,249300,1514,144500,1786624022861</t>
        </is>
      </c>
    </row>
    <row r="4611">
      <c r="A4611" t="n">
        <v>4610</v>
      </c>
      <c r="B4611" t="inlineStr">
        <is>
          <t>IMPLOG,leaf,ForkJoinPool-54-worker-4,6,5,5,40,4100,694200,3800,248300,1486,149000,1786624022861</t>
        </is>
      </c>
    </row>
    <row r="4612">
      <c r="A4612" t="n">
        <v>4611</v>
      </c>
      <c r="B4612" t="inlineStr">
        <is>
          <t>IMPLOG,leaf,ForkJoinPool-54-worker-1,6,5,5,40,900,697400,3800,246000,1656,150100,1786624022861</t>
        </is>
      </c>
    </row>
    <row r="4613">
      <c r="A4613" t="n">
        <v>4612</v>
      </c>
      <c r="B4613" t="inlineStr">
        <is>
          <t>IMPLOG,scan,main,6,5,5,40,746500,1786624022861</t>
        </is>
      </c>
    </row>
    <row r="4614">
      <c r="A4614" t="n">
        <v>4613</v>
      </c>
      <c r="B4614" t="inlineStr">
        <is>
          <t>IMPLOG,leaf,ForkJoinPool-54-worker-2,6,5,5,41,900,657100,3800,223500,1627,141500,1786624022861</t>
        </is>
      </c>
    </row>
    <row r="4615">
      <c r="A4615" t="n">
        <v>4614</v>
      </c>
      <c r="B4615" t="inlineStr">
        <is>
          <t>IMPLOG,leaf,ForkJoinPool-54-worker-6,6,5,5,41,1600,689900,3800,249500,1591,146300,1786624022861</t>
        </is>
      </c>
    </row>
    <row r="4616">
      <c r="A4616" t="n">
        <v>4615</v>
      </c>
      <c r="B4616" t="inlineStr">
        <is>
          <t>IMPLOG,leaf,ForkJoinPool-54-worker-1,6,5,5,41,2500,686300,3800,252900,1484,138100,1786624022861</t>
        </is>
      </c>
    </row>
    <row r="4617">
      <c r="A4617" t="n">
        <v>4616</v>
      </c>
      <c r="B4617" t="inlineStr">
        <is>
          <t>IMPLOG,leaf,ForkJoinPool-54-worker-3,6,5,5,41,1500,702000,3800,250700,1513,141700,1786624022861</t>
        </is>
      </c>
    </row>
    <row r="4618">
      <c r="A4618" t="n">
        <v>4617</v>
      </c>
      <c r="B4618" t="inlineStr">
        <is>
          <t>IMPLOG,leaf,ForkJoinPool-54-worker-4,6,5,5,41,2400,695900,3800,243300,1655,150700,1786624022861</t>
        </is>
      </c>
    </row>
    <row r="4619">
      <c r="A4619" t="n">
        <v>4618</v>
      </c>
      <c r="B4619" t="inlineStr">
        <is>
          <t>IMPLOG,scan,main,6,5,5,41,750700,1786624022861</t>
        </is>
      </c>
    </row>
    <row r="4620">
      <c r="A4620" t="n">
        <v>4619</v>
      </c>
      <c r="B4620" t="inlineStr">
        <is>
          <t>IMPLOG,leaf,ForkJoinPool-54-worker-5,6,5,5,42,800,659100,3800,224000,1627,143300,1786624022861</t>
        </is>
      </c>
    </row>
    <row r="4621">
      <c r="A4621" t="n">
        <v>4620</v>
      </c>
      <c r="B4621" t="inlineStr">
        <is>
          <t>IMPLOG,leaf,ForkJoinPool-54-worker-6,6,5,5,42,1700,701900,3800,251100,1591,150300,1786624022861</t>
        </is>
      </c>
    </row>
    <row r="4622">
      <c r="A4622" t="n">
        <v>4621</v>
      </c>
      <c r="B4622" t="inlineStr">
        <is>
          <t>IMPLOG,leaf,ForkJoinPool-54-worker-1,6,5,5,42,800,694800,3800,256000,1485,142400,1786624022861</t>
        </is>
      </c>
    </row>
    <row r="4623">
      <c r="A4623" t="n">
        <v>4622</v>
      </c>
      <c r="B4623" t="inlineStr">
        <is>
          <t>IMPLOG,leaf,ForkJoinPool-54-worker-4,6,5,5,42,1000,699300,3800,252400,1513,145700,1786624022861</t>
        </is>
      </c>
    </row>
    <row r="4624">
      <c r="A4624" t="n">
        <v>4623</v>
      </c>
      <c r="B4624" t="inlineStr">
        <is>
          <t>IMPLOG,leaf,ForkJoinPool-54-worker-3,6,5,5,42,900,710800,3800,255000,1656,156500,1786624022861</t>
        </is>
      </c>
    </row>
    <row r="4625">
      <c r="A4625" t="n">
        <v>4624</v>
      </c>
      <c r="B4625" t="inlineStr">
        <is>
          <t>IMPLOG,scan,main,6,5,5,42,782600,1786624022861</t>
        </is>
      </c>
    </row>
    <row r="4626">
      <c r="A4626" t="n">
        <v>4625</v>
      </c>
      <c r="B4626" t="inlineStr">
        <is>
          <t>IMPLOG,leaf,ForkJoinPool-54-worker-5,6,5,5,43,800,662400,3800,231400,1520,134100,1786624022861</t>
        </is>
      </c>
    </row>
    <row r="4627">
      <c r="A4627" t="n">
        <v>4626</v>
      </c>
      <c r="B4627" t="inlineStr">
        <is>
          <t>IMPLOG,leaf,ForkJoinPool-54-worker-3,6,5,5,43,900,697400,3800,253100,1483,141000,1786624022861</t>
        </is>
      </c>
    </row>
    <row r="4628">
      <c r="A4628" t="n">
        <v>4627</v>
      </c>
      <c r="B4628" t="inlineStr">
        <is>
          <t>IMPLOG,leaf,ForkJoinPool-54-worker-6,6,5,5,43,900,708300,3800,249000,1592,149500,1786624022861</t>
        </is>
      </c>
    </row>
    <row r="4629">
      <c r="A4629" t="n">
        <v>4628</v>
      </c>
      <c r="B4629" t="inlineStr">
        <is>
          <t>IMPLOG,leaf,ForkJoinPool-54-worker-1,6,5,5,43,900,709400,3800,247200,1658,156100,1786624022861</t>
        </is>
      </c>
    </row>
    <row r="4630">
      <c r="A4630" t="n">
        <v>4629</v>
      </c>
      <c r="B4630" t="inlineStr">
        <is>
          <t>IMPLOG,leaf,ForkJoinPool-54-worker-4,6,5,5,43,900,709700,3800,248500,1627,152800,1786624022861</t>
        </is>
      </c>
    </row>
    <row r="4631">
      <c r="A4631" t="n">
        <v>4630</v>
      </c>
      <c r="B4631" t="inlineStr">
        <is>
          <t>IMPLOG,scan,main,6,5,5,43,764600,1786624022861</t>
        </is>
      </c>
    </row>
    <row r="4632">
      <c r="A4632" t="n">
        <v>4631</v>
      </c>
      <c r="B4632" t="inlineStr">
        <is>
          <t>IMPLOG,leaf,ForkJoinPool-54-worker-5,6,5,5,44,900,654600,3800,233000,1520,132100,1786624022861</t>
        </is>
      </c>
    </row>
    <row r="4633">
      <c r="A4633" t="n">
        <v>4632</v>
      </c>
      <c r="B4633" t="inlineStr">
        <is>
          <t>IMPLOG,leaf,ForkJoinPool-54-worker-6,6,5,5,44,2100,700000,3800,254500,1591,150600,1786624022861</t>
        </is>
      </c>
    </row>
    <row r="4634">
      <c r="A4634" t="n">
        <v>4633</v>
      </c>
      <c r="B4634" t="inlineStr">
        <is>
          <t>IMPLOG,leaf,ForkJoinPool-54-worker-4,6,5,5,44,900,694800,3800,251700,1484,141900,1786624022861</t>
        </is>
      </c>
    </row>
    <row r="4635">
      <c r="A4635" t="n">
        <v>4634</v>
      </c>
      <c r="B4635" t="inlineStr">
        <is>
          <t>IMPLOG,leaf,ForkJoinPool-54-worker-3,6,5,5,44,6000,696300,3800,244200,1627,153900,1786624022861</t>
        </is>
      </c>
    </row>
    <row r="4636">
      <c r="A4636" t="n">
        <v>4635</v>
      </c>
      <c r="B4636" t="inlineStr">
        <is>
          <t>IMPLOG,leaf,ForkJoinPool-54-worker-1,6,5,5,44,900,702900,3800,242500,1658,152600,1786624022861</t>
        </is>
      </c>
    </row>
    <row r="4637">
      <c r="A4637" t="n">
        <v>4636</v>
      </c>
      <c r="B4637" t="inlineStr">
        <is>
          <t>IMPLOG,scan,main,6,5,5,44,753200,1786624022861</t>
        </is>
      </c>
    </row>
    <row r="4638">
      <c r="A4638" t="n">
        <v>4637</v>
      </c>
      <c r="B4638" t="inlineStr">
        <is>
          <t>IMPLOG,leaf,ForkJoinPool-54-worker-4,6,5,5,45,1000,642900,3800,222100,1627,139100,1786624022861</t>
        </is>
      </c>
    </row>
    <row r="4639">
      <c r="A4639" t="n">
        <v>4638</v>
      </c>
      <c r="B4639" t="inlineStr">
        <is>
          <t>IMPLOG,leaf,ForkJoinPool-54-worker-3,6,5,5,45,900,680000,3800,246900,1482,142100,1786624022861</t>
        </is>
      </c>
    </row>
    <row r="4640">
      <c r="A4640" t="n">
        <v>4639</v>
      </c>
      <c r="B4640" t="inlineStr">
        <is>
          <t>IMPLOG,leaf,ForkJoinPool-54-worker-6,6,5,5,45,5200,690400,3800,252300,1591,145400,1786624022861</t>
        </is>
      </c>
    </row>
    <row r="4641">
      <c r="A4641" t="n">
        <v>4640</v>
      </c>
      <c r="B4641" t="inlineStr">
        <is>
          <t>IMPLOG,leaf,ForkJoinPool-54-worker-5,6,5,5,45,1000,686100,3800,249600,1523,143600,1786624022861</t>
        </is>
      </c>
    </row>
    <row r="4642">
      <c r="A4642" t="n">
        <v>4641</v>
      </c>
      <c r="B4642" t="inlineStr">
        <is>
          <t>IMPLOG,leaf,ForkJoinPool-54-worker-1,6,5,5,45,800,690900,3800,243500,1656,151400,1786624022861</t>
        </is>
      </c>
    </row>
    <row r="4643">
      <c r="A4643" t="n">
        <v>4642</v>
      </c>
      <c r="B4643" t="inlineStr">
        <is>
          <t>IMPLOG,scan,main,6,5,5,45,738100,1786624022861</t>
        </is>
      </c>
    </row>
    <row r="4644">
      <c r="A4644" t="n">
        <v>4643</v>
      </c>
      <c r="B4644" t="inlineStr">
        <is>
          <t xml:space="preserve">   [N=200 스레드 6 분할 5 워커별 CPU 장부] 활동 워커 6개, CPU 합 140625000ns</t>
        </is>
      </c>
    </row>
    <row r="4645">
      <c r="A4645" t="n">
        <v>4644</v>
      </c>
      <c r="B4645" t="inlineStr">
        <is>
          <t xml:space="preserve">      ForkJoinPool-55-worker-1          31250000 ns  (22.2%)</t>
        </is>
      </c>
    </row>
    <row r="4646">
      <c r="A4646" t="n">
        <v>4645</v>
      </c>
      <c r="B4646" t="inlineStr">
        <is>
          <t xml:space="preserve">      ForkJoinPool-55-worker-2          31250000 ns  (22.2%)</t>
        </is>
      </c>
    </row>
    <row r="4647">
      <c r="A4647" t="n">
        <v>4646</v>
      </c>
      <c r="B4647" t="inlineStr">
        <is>
          <t xml:space="preserve">      ForkJoinPool-55-worker-4          31250000 ns  (22.2%)</t>
        </is>
      </c>
    </row>
    <row r="4648">
      <c r="A4648" t="n">
        <v>4647</v>
      </c>
      <c r="B4648" t="inlineStr">
        <is>
          <t xml:space="preserve">      ForkJoinPool-55-worker-5          31250000 ns  (22.2%)</t>
        </is>
      </c>
    </row>
    <row r="4649">
      <c r="A4649" t="n">
        <v>4648</v>
      </c>
      <c r="B4649" t="inlineStr">
        <is>
          <t xml:space="preserve">      ForkJoinPool-55-worker-3          15625000 ns  (11.1%)</t>
        </is>
      </c>
    </row>
    <row r="4650">
      <c r="A4650" t="n">
        <v>4649</v>
      </c>
      <c r="B4650" t="inlineStr">
        <is>
          <t xml:space="preserve">      ForkJoinPool-55-worker-6                 0 ns  ( 0.0%)</t>
        </is>
      </c>
    </row>
    <row r="4651">
      <c r="A4651" t="n">
        <v>4650</v>
      </c>
      <c r="B4651" t="inlineStr">
        <is>
          <t xml:space="preserve">      최대/최소 = Infinity배 (1.0에 가까울수록 고르게 분배, 클수록 쏠림)</t>
        </is>
      </c>
    </row>
    <row r="4652">
      <c r="A4652" t="n">
        <v>4651</v>
      </c>
      <c r="B4652" t="inlineStr"/>
    </row>
    <row r="4653">
      <c r="A4653" t="n">
        <v>4652</v>
      </c>
      <c r="B4653" t="inlineStr"/>
    </row>
    <row r="4654">
      <c r="A4654" t="n">
        <v>4653</v>
      </c>
      <c r="B4654" t="inlineStr">
        <is>
          <t>[구간 시각 · 임시] 21:27:02.927757300 끝 · 병렬도 6 분할 5</t>
        </is>
      </c>
    </row>
    <row r="4655">
      <c r="A4655" t="n">
        <v>4654</v>
      </c>
      <c r="B4655" t="inlineStr">
        <is>
          <t>[구간 시각 · 임시] 21:27:02.927757300 시작 · 병렬도 6 분할 6</t>
        </is>
      </c>
    </row>
    <row r="4656">
      <c r="A4656" t="n">
        <v>4655</v>
      </c>
      <c r="B4656" t="inlineStr">
        <is>
          <t xml:space="preserve">　 200 | 　　　　　  10 | 병렬 | 　　　　  6 | 　　　　　　　    6 |    31918800 | 　     1.81 |    137500000 | 　      4.31 |     3125000 |     125000000 | 　　　　　　　           0 | 　　　　　　　     9375000 |      0</t>
        </is>
      </c>
    </row>
    <row r="4657">
      <c r="A4657" t="n">
        <v>4656</v>
      </c>
      <c r="B4657" t="inlineStr">
        <is>
          <t xml:space="preserve">   [계측] 평가 855000회 · 통과 352485회 · 복사 합 421520ns · 평가 반복문 합 147398060ns · 평가(단말 작업) 1회당 평균 워커 CPU 146ns</t>
        </is>
      </c>
    </row>
    <row r="4658">
      <c r="A4658" t="n">
        <v>4657</v>
      </c>
      <c r="B4658" t="inlineStr">
        <is>
          <t xml:space="preserve">   [할당] 호출 1회당 총 832163바이트 (main 160488 · 워커 671675 · 기타 0) · 평가 1회당 1.0바이트</t>
        </is>
      </c>
    </row>
    <row r="4659">
      <c r="A4659" t="n">
        <v>4658</v>
      </c>
      <c r="B4659" t="inlineStr">
        <is>
          <t>IMPLOG,run,병렬,6,6,1,31974700,125000000,15625000,109375000,0,0,0,155448,671824,0</t>
        </is>
      </c>
    </row>
    <row r="4660">
      <c r="A4660" t="n">
        <v>4659</v>
      </c>
      <c r="B4660" t="inlineStr">
        <is>
          <t>IMPLOG,run,병렬,6,6,2,32516000,109375000,0,93750000,0,15625000,0,157968,671824,0</t>
        </is>
      </c>
    </row>
    <row r="4661">
      <c r="A4661" t="n">
        <v>4660</v>
      </c>
      <c r="B4661" t="inlineStr">
        <is>
          <t>IMPLOG,run,병렬,6,6,3,31590400,93750000,0,78125000,0,15625000,0,160488,671464,0</t>
        </is>
      </c>
    </row>
    <row r="4662">
      <c r="A4662" t="n">
        <v>4661</v>
      </c>
      <c r="B4662" t="inlineStr">
        <is>
          <t>IMPLOG,run,병렬,6,6,4,31800400,187500000,0,171875000,0,15625000,0,163008,671752,0</t>
        </is>
      </c>
    </row>
    <row r="4663">
      <c r="A4663" t="n">
        <v>4662</v>
      </c>
      <c r="B4663" t="inlineStr">
        <is>
          <t>IMPLOG,run,병렬,6,6,5,31712500,171875000,0,171875000,0,0,0,165528,671512,0</t>
        </is>
      </c>
    </row>
    <row r="4664">
      <c r="A4664" t="n">
        <v>4663</v>
      </c>
      <c r="B4664" t="inlineStr">
        <is>
          <t>IMPLOG,leaf,ForkJoinPool-61-worker-1,6,6,1,1,1700,543000,3200,176700,1407,119500,1786624023092</t>
        </is>
      </c>
    </row>
    <row r="4665">
      <c r="A4665" t="n">
        <v>4664</v>
      </c>
      <c r="B4665" t="inlineStr">
        <is>
          <t>IMPLOG,leaf,ForkJoinPool-61-worker-2,6,6,1,1,1900,585000,3200,200300,1402,132900,1786624023092</t>
        </is>
      </c>
    </row>
    <row r="4666">
      <c r="A4666" t="n">
        <v>4665</v>
      </c>
      <c r="B4666" t="inlineStr">
        <is>
          <t>IMPLOG,leaf,ForkJoinPool-61-worker-3,6,6,1,1,1300,456400,3100,153000,1369,104300,1786624023092</t>
        </is>
      </c>
    </row>
    <row r="4667">
      <c r="A4667" t="n">
        <v>4666</v>
      </c>
      <c r="B4667" t="inlineStr">
        <is>
          <t>IMPLOG,leaf,ForkJoinPool-61-worker-4,6,6,1,1,900,560700,3200,193600,1390,123700,1786624023092</t>
        </is>
      </c>
    </row>
    <row r="4668">
      <c r="A4668" t="n">
        <v>4667</v>
      </c>
      <c r="B4668" t="inlineStr">
        <is>
          <t>IMPLOG,leaf,ForkJoinPool-61-worker-1,6,6,1,1,900,566100,3100,187400,1325,119700,1786624023092</t>
        </is>
      </c>
    </row>
    <row r="4669">
      <c r="A4669" t="n">
        <v>4668</v>
      </c>
      <c r="B4669" t="inlineStr">
        <is>
          <t>IMPLOG,leaf,ForkJoinPool-61-worker-5,6,6,1,1,1000,535000,3200,177100,1408,124100,1786624023092</t>
        </is>
      </c>
    </row>
    <row r="4670">
      <c r="A4670" t="n">
        <v>4669</v>
      </c>
      <c r="B4670" t="inlineStr">
        <is>
          <t>IMPLOG,scan,main,6,6,1,1,1656600,1786624023092</t>
        </is>
      </c>
    </row>
    <row r="4671">
      <c r="A4671" t="n">
        <v>4670</v>
      </c>
      <c r="B4671" t="inlineStr">
        <is>
          <t>IMPLOG,leaf,ForkJoinPool-61-worker-2,6,6,1,2,1000,453000,3100,146200,1367,98800,1786624023092</t>
        </is>
      </c>
    </row>
    <row r="4672">
      <c r="A4672" t="n">
        <v>4671</v>
      </c>
      <c r="B4672" t="inlineStr">
        <is>
          <t>IMPLOG,leaf,ForkJoinPool-61-worker-3,6,6,1,2,1100,381800,3200,116800,1407,99700,1786624023092</t>
        </is>
      </c>
    </row>
    <row r="4673">
      <c r="A4673" t="n">
        <v>4672</v>
      </c>
      <c r="B4673" t="inlineStr">
        <is>
          <t>IMPLOG,leaf,ForkJoinPool-61-worker-6,6,6,1,2,1000,576300,3200,201300,1408,124200,1786624023092</t>
        </is>
      </c>
    </row>
    <row r="4674">
      <c r="A4674" t="n">
        <v>4673</v>
      </c>
      <c r="B4674" t="inlineStr">
        <is>
          <t>IMPLOG,leaf,ForkJoinPool-61-worker-1,6,6,1,2,900,575400,3200,197300,1400,125600,1786624023092</t>
        </is>
      </c>
    </row>
    <row r="4675">
      <c r="A4675" t="n">
        <v>4674</v>
      </c>
      <c r="B4675" t="inlineStr">
        <is>
          <t>IMPLOG,leaf,ForkJoinPool-61-worker-5,6,6,1,2,2100,561400,3100,195100,1326,121600,1786624023092</t>
        </is>
      </c>
    </row>
    <row r="4676">
      <c r="A4676" t="n">
        <v>4675</v>
      </c>
      <c r="B4676" t="inlineStr">
        <is>
          <t>IMPLOG,leaf,ForkJoinPool-61-worker-4,6,6,1,2,1700,571900,3200,199300,1393,126000,1786624023092</t>
        </is>
      </c>
    </row>
    <row r="4677">
      <c r="A4677" t="n">
        <v>4676</v>
      </c>
      <c r="B4677" t="inlineStr">
        <is>
          <t>IMPLOG,scan,main,6,6,1,2,652700,1786624023092</t>
        </is>
      </c>
    </row>
    <row r="4678">
      <c r="A4678" t="n">
        <v>4677</v>
      </c>
      <c r="B4678" t="inlineStr">
        <is>
          <t>IMPLOG,leaf,ForkJoinPool-61-worker-1,6,6,1,3,1300,461600,3100,155100,1350,103700,1786624023092</t>
        </is>
      </c>
    </row>
    <row r="4679">
      <c r="A4679" t="n">
        <v>4678</v>
      </c>
      <c r="B4679" t="inlineStr">
        <is>
          <t>IMPLOG,leaf,ForkJoinPool-61-worker-2,6,6,1,3,1100,382100,3200,119500,1355,96600,1786624023092</t>
        </is>
      </c>
    </row>
    <row r="4680">
      <c r="A4680" t="n">
        <v>4679</v>
      </c>
      <c r="B4680" t="inlineStr">
        <is>
          <t>IMPLOG,leaf,ForkJoinPool-61-worker-6,6,6,1,3,800,571600,3200,200400,1343,122900,1786624023092</t>
        </is>
      </c>
    </row>
    <row r="4681">
      <c r="A4681" t="n">
        <v>4680</v>
      </c>
      <c r="B4681" t="inlineStr">
        <is>
          <t>IMPLOG,leaf,ForkJoinPool-61-worker-5,6,6,1,3,800,554200,3100,201700,1243,118500,1786624023092</t>
        </is>
      </c>
    </row>
    <row r="4682">
      <c r="A4682" t="n">
        <v>4681</v>
      </c>
      <c r="B4682" t="inlineStr">
        <is>
          <t>IMPLOG,leaf,ForkJoinPool-61-worker-4,6,6,1,3,900,576500,3200,200400,1385,126600,1786624023092</t>
        </is>
      </c>
    </row>
    <row r="4683">
      <c r="A4683" t="n">
        <v>4682</v>
      </c>
      <c r="B4683" t="inlineStr">
        <is>
          <t>IMPLOG,leaf,ForkJoinPool-61-worker-3,6,6,1,3,900,569300,3200,201700,1376,124800,1786624023092</t>
        </is>
      </c>
    </row>
    <row r="4684">
      <c r="A4684" t="n">
        <v>4683</v>
      </c>
      <c r="B4684" t="inlineStr">
        <is>
          <t>IMPLOG,scan,main,6,6,1,3,625900,1786624023092</t>
        </is>
      </c>
    </row>
    <row r="4685">
      <c r="A4685" t="n">
        <v>4684</v>
      </c>
      <c r="B4685" t="inlineStr">
        <is>
          <t>IMPLOG,leaf,ForkJoinPool-61-worker-4,6,6,1,4,700,469000,3100,161900,1349,100300,1786624023092</t>
        </is>
      </c>
    </row>
    <row r="4686">
      <c r="A4686" t="n">
        <v>4685</v>
      </c>
      <c r="B4686" t="inlineStr">
        <is>
          <t>IMPLOG,leaf,ForkJoinPool-61-worker-1,6,6,1,4,4700,391100,3200,127900,1361,99900,1786624023092</t>
        </is>
      </c>
    </row>
    <row r="4687">
      <c r="A4687" t="n">
        <v>4686</v>
      </c>
      <c r="B4687" t="inlineStr">
        <is>
          <t>IMPLOG,leaf,ForkJoinPool-61-worker-6,6,6,1,4,800,581500,3200,205100,1343,124500,1786624023092</t>
        </is>
      </c>
    </row>
    <row r="4688">
      <c r="A4688" t="n">
        <v>4687</v>
      </c>
      <c r="B4688" t="inlineStr">
        <is>
          <t>IMPLOG,leaf,ForkJoinPool-61-worker-3,6,6,1,4,900,587300,3200,203000,1388,129300,1786624023092</t>
        </is>
      </c>
    </row>
    <row r="4689">
      <c r="A4689" t="n">
        <v>4688</v>
      </c>
      <c r="B4689" t="inlineStr">
        <is>
          <t>IMPLOG,leaf,ForkJoinPool-61-worker-5,6,6,1,4,1000,567400,3100,208800,1246,115200,1786624023092</t>
        </is>
      </c>
    </row>
    <row r="4690">
      <c r="A4690" t="n">
        <v>4689</v>
      </c>
      <c r="B4690" t="inlineStr">
        <is>
          <t>IMPLOG,leaf,ForkJoinPool-61-worker-2,6,6,1,4,1400,587700,3200,204000,1366,127900,1786624023092</t>
        </is>
      </c>
    </row>
    <row r="4691">
      <c r="A4691" t="n">
        <v>4690</v>
      </c>
      <c r="B4691" t="inlineStr">
        <is>
          <t>IMPLOG,scan,main,6,6,1,4,679900,1786624023092</t>
        </is>
      </c>
    </row>
    <row r="4692">
      <c r="A4692" t="n">
        <v>4691</v>
      </c>
      <c r="B4692" t="inlineStr">
        <is>
          <t>IMPLOG,leaf,ForkJoinPool-61-worker-3,6,6,1,5,700,457200,3100,157200,1352,105900,1786624023092</t>
        </is>
      </c>
    </row>
    <row r="4693">
      <c r="A4693" t="n">
        <v>4692</v>
      </c>
      <c r="B4693" t="inlineStr">
        <is>
          <t>IMPLOG,leaf,ForkJoinPool-61-worker-4,6,6,1,5,1100,383500,3200,122000,1361,97300,1786624023092</t>
        </is>
      </c>
    </row>
    <row r="4694">
      <c r="A4694" t="n">
        <v>4693</v>
      </c>
      <c r="B4694" t="inlineStr">
        <is>
          <t>IMPLOG,leaf,ForkJoinPool-61-worker-6,6,6,1,5,800,572300,3200,200800,1343,121500,1786624023092</t>
        </is>
      </c>
    </row>
    <row r="4695">
      <c r="A4695" t="n">
        <v>4694</v>
      </c>
      <c r="B4695" t="inlineStr">
        <is>
          <t>IMPLOG,leaf,ForkJoinPool-61-worker-2,6,6,1,5,4600,576100,3200,199100,1388,130200,1786624023092</t>
        </is>
      </c>
    </row>
    <row r="4696">
      <c r="A4696" t="n">
        <v>4695</v>
      </c>
      <c r="B4696" t="inlineStr">
        <is>
          <t>IMPLOG,leaf,ForkJoinPool-61-worker-1,6,6,1,5,2000,554000,3100,197800,1247,116800,1786624023092</t>
        </is>
      </c>
    </row>
    <row r="4697">
      <c r="A4697" t="n">
        <v>4696</v>
      </c>
      <c r="B4697" t="inlineStr">
        <is>
          <t>IMPLOG,leaf,ForkJoinPool-61-worker-5,6,6,1,5,1700,578800,3200,202100,1364,126400,1786624023092</t>
        </is>
      </c>
    </row>
    <row r="4698">
      <c r="A4698" t="n">
        <v>4697</v>
      </c>
      <c r="B4698" t="inlineStr">
        <is>
          <t>IMPLOG,scan,main,6,6,1,5,646600,1786624023092</t>
        </is>
      </c>
    </row>
    <row r="4699">
      <c r="A4699" t="n">
        <v>4698</v>
      </c>
      <c r="B4699" t="inlineStr">
        <is>
          <t>IMPLOG,leaf,ForkJoinPool-61-worker-2,6,6,1,6,700,440800,3100,156900,1353,102800,1786624023092</t>
        </is>
      </c>
    </row>
    <row r="4700">
      <c r="A4700" t="n">
        <v>4699</v>
      </c>
      <c r="B4700" t="inlineStr">
        <is>
          <t>IMPLOG,leaf,ForkJoinPool-61-worker-3,6,6,1,6,1100,393600,3200,125000,1365,101200,1786624023092</t>
        </is>
      </c>
    </row>
    <row r="4701">
      <c r="A4701" t="n">
        <v>4700</v>
      </c>
      <c r="B4701" t="inlineStr">
        <is>
          <t>IMPLOG,leaf,ForkJoinPool-61-worker-6,6,6,1,6,2600,579500,3200,204900,1342,130200,1786624023092</t>
        </is>
      </c>
    </row>
    <row r="4702">
      <c r="A4702" t="n">
        <v>4701</v>
      </c>
      <c r="B4702" t="inlineStr">
        <is>
          <t>IMPLOG,leaf,ForkJoinPool-61-worker-5,6,6,1,6,2200,587000,3200,201700,1388,134700,1786624023092</t>
        </is>
      </c>
    </row>
    <row r="4703">
      <c r="A4703" t="n">
        <v>4702</v>
      </c>
      <c r="B4703" t="inlineStr">
        <is>
          <t>IMPLOG,leaf,ForkJoinPool-61-worker-4,6,6,1,6,3700,567000,3100,206300,1252,123400,1786624023092</t>
        </is>
      </c>
    </row>
    <row r="4704">
      <c r="A4704" t="n">
        <v>4703</v>
      </c>
      <c r="B4704" t="inlineStr">
        <is>
          <t>IMPLOG,leaf,ForkJoinPool-61-worker-1,6,6,1,6,1400,592600,3200,207900,1365,130200,1786624023092</t>
        </is>
      </c>
    </row>
    <row r="4705">
      <c r="A4705" t="n">
        <v>4704</v>
      </c>
      <c r="B4705" t="inlineStr">
        <is>
          <t>IMPLOG,scan,main,6,6,1,6,710100,1786624023092</t>
        </is>
      </c>
    </row>
    <row r="4706">
      <c r="A4706" t="n">
        <v>4705</v>
      </c>
      <c r="B4706" t="inlineStr">
        <is>
          <t>IMPLOG,leaf,ForkJoinPool-61-worker-5,6,6,1,7,800,440100,3100,151800,1251,93700,1786624023092</t>
        </is>
      </c>
    </row>
    <row r="4707">
      <c r="A4707" t="n">
        <v>4706</v>
      </c>
      <c r="B4707" t="inlineStr">
        <is>
          <t>IMPLOG,leaf,ForkJoinPool-61-worker-2,6,6,1,7,1100,385400,3200,124300,1365,95000,1786624023092</t>
        </is>
      </c>
    </row>
    <row r="4708">
      <c r="A4708" t="n">
        <v>4707</v>
      </c>
      <c r="B4708" t="inlineStr">
        <is>
          <t>IMPLOG,leaf,ForkJoinPool-61-worker-6,6,6,1,7,800,585600,3200,209200,1341,124700,1786624023092</t>
        </is>
      </c>
    </row>
    <row r="4709">
      <c r="A4709" t="n">
        <v>4708</v>
      </c>
      <c r="B4709" t="inlineStr">
        <is>
          <t>IMPLOG,leaf,ForkJoinPool-61-worker-1,6,6,1,7,900,589200,3200,206500,1393,133200,1786624023092</t>
        </is>
      </c>
    </row>
    <row r="4710">
      <c r="A4710" t="n">
        <v>4709</v>
      </c>
      <c r="B4710" t="inlineStr">
        <is>
          <t>IMPLOG,leaf,ForkJoinPool-61-worker-3,6,6,1,7,1000,573400,3100,200900,1354,127800,1786624023092</t>
        </is>
      </c>
    </row>
    <row r="4711">
      <c r="A4711" t="n">
        <v>4710</v>
      </c>
      <c r="B4711" t="inlineStr">
        <is>
          <t>IMPLOG,leaf,ForkJoinPool-61-worker-4,6,6,1,7,1300,587900,3200,208100,1366,130300,1786624023092</t>
        </is>
      </c>
    </row>
    <row r="4712">
      <c r="A4712" t="n">
        <v>4711</v>
      </c>
      <c r="B4712" t="inlineStr">
        <is>
          <t>IMPLOG,scan,main,6,6,1,7,689300,1786624023092</t>
        </is>
      </c>
    </row>
    <row r="4713">
      <c r="A4713" t="n">
        <v>4712</v>
      </c>
      <c r="B4713" t="inlineStr">
        <is>
          <t>IMPLOG,leaf,ForkJoinPool-61-worker-3,6,6,1,8,700,459000,3100,158600,1257,98000,1786624023092</t>
        </is>
      </c>
    </row>
    <row r="4714">
      <c r="A4714" t="n">
        <v>4713</v>
      </c>
      <c r="B4714" t="inlineStr">
        <is>
          <t>IMPLOG,leaf,ForkJoinPool-61-worker-2,6,6,1,8,1200,387000,3200,120900,1366,95000,1786624023092</t>
        </is>
      </c>
    </row>
    <row r="4715">
      <c r="A4715" t="n">
        <v>4714</v>
      </c>
      <c r="B4715" t="inlineStr">
        <is>
          <t>IMPLOG,leaf,ForkJoinPool-61-worker-6,6,6,1,8,800,587800,3200,209100,1333,127800,1786624023092</t>
        </is>
      </c>
    </row>
    <row r="4716">
      <c r="A4716" t="n">
        <v>4715</v>
      </c>
      <c r="B4716" t="inlineStr">
        <is>
          <t>IMPLOG,leaf,ForkJoinPool-61-worker-1,6,6,1,8,800,594400,3200,208200,1395,133000,1786624023092</t>
        </is>
      </c>
    </row>
    <row r="4717">
      <c r="A4717" t="n">
        <v>4716</v>
      </c>
      <c r="B4717" t="inlineStr">
        <is>
          <t>IMPLOG,leaf,ForkJoinPool-61-worker-4,6,6,1,8,1000,578700,3100,201900,1356,130300,1786624023092</t>
        </is>
      </c>
    </row>
    <row r="4718">
      <c r="A4718" t="n">
        <v>4717</v>
      </c>
      <c r="B4718" t="inlineStr">
        <is>
          <t>IMPLOG,leaf,ForkJoinPool-61-worker-5,6,6,1,8,1300,595800,3200,211600,1367,131300,1786624023092</t>
        </is>
      </c>
    </row>
    <row r="4719">
      <c r="A4719" t="n">
        <v>4718</v>
      </c>
      <c r="B4719" t="inlineStr">
        <is>
          <t>IMPLOG,scan,main,6,6,1,8,701000,1786624023092</t>
        </is>
      </c>
    </row>
    <row r="4720">
      <c r="A4720" t="n">
        <v>4719</v>
      </c>
      <c r="B4720" t="inlineStr">
        <is>
          <t>IMPLOG,leaf,ForkJoinPool-61-worker-3,6,6,1,9,1300,393500,3200,129200,1327,96900,1786624023092</t>
        </is>
      </c>
    </row>
    <row r="4721">
      <c r="A4721" t="n">
        <v>4720</v>
      </c>
      <c r="B4721" t="inlineStr">
        <is>
          <t>IMPLOG,leaf,ForkJoinPool-61-worker-5,6,6,1,9,700,475400,3100,162200,1343,106500,1786624023092</t>
        </is>
      </c>
    </row>
    <row r="4722">
      <c r="A4722" t="n">
        <v>4721</v>
      </c>
      <c r="B4722" t="inlineStr">
        <is>
          <t>IMPLOG,leaf,ForkJoinPool-61-worker-6,6,6,1,9,1100,588400,3200,212800,1315,121100,1786624023092</t>
        </is>
      </c>
    </row>
    <row r="4723">
      <c r="A4723" t="n">
        <v>4722</v>
      </c>
      <c r="B4723" t="inlineStr">
        <is>
          <t>IMPLOG,leaf,ForkJoinPool-61-worker-1,6,6,1,9,1900,595100,3200,212000,1387,130100,1786624023092</t>
        </is>
      </c>
    </row>
    <row r="4724">
      <c r="A4724" t="n">
        <v>4723</v>
      </c>
      <c r="B4724" t="inlineStr">
        <is>
          <t>IMPLOG,leaf,ForkJoinPool-61-worker-2,6,6,1,9,1000,563400,3100,210500,1187,111400,1786624023092</t>
        </is>
      </c>
    </row>
    <row r="4725">
      <c r="A4725" t="n">
        <v>4724</v>
      </c>
      <c r="B4725" t="inlineStr">
        <is>
          <t>IMPLOG,leaf,ForkJoinPool-61-worker-4,6,6,1,9,1600,586700,3200,207700,1357,123400,1786624023092</t>
        </is>
      </c>
    </row>
    <row r="4726">
      <c r="A4726" t="n">
        <v>4725</v>
      </c>
      <c r="B4726" t="inlineStr">
        <is>
          <t>IMPLOG,scan,main,6,6,1,9,679200,1786624023092</t>
        </is>
      </c>
    </row>
    <row r="4727">
      <c r="A4727" t="n">
        <v>4726</v>
      </c>
      <c r="B4727" t="inlineStr">
        <is>
          <t>IMPLOG,leaf,ForkJoinPool-61-worker-1,6,6,1,10,800,458900,3100,163100,1189,92000,1786624023092</t>
        </is>
      </c>
    </row>
    <row r="4728">
      <c r="A4728" t="n">
        <v>4727</v>
      </c>
      <c r="B4728" t="inlineStr">
        <is>
          <t>IMPLOG,leaf,ForkJoinPool-61-worker-3,6,6,1,10,1000,386600,3200,126600,1357,94900,1786624023092</t>
        </is>
      </c>
    </row>
    <row r="4729">
      <c r="A4729" t="n">
        <v>4728</v>
      </c>
      <c r="B4729" t="inlineStr">
        <is>
          <t>IMPLOG,leaf,ForkJoinPool-61-worker-6,6,6,1,10,1900,581800,3200,213600,1314,122200,1786624023092</t>
        </is>
      </c>
    </row>
    <row r="4730">
      <c r="A4730" t="n">
        <v>4729</v>
      </c>
      <c r="B4730" t="inlineStr">
        <is>
          <t>IMPLOG,leaf,ForkJoinPool-61-worker-4,6,6,1,10,900,590700,3200,207500,1389,128900,1786624023092</t>
        </is>
      </c>
    </row>
    <row r="4731">
      <c r="A4731" t="n">
        <v>4730</v>
      </c>
      <c r="B4731" t="inlineStr">
        <is>
          <t>IMPLOG,leaf,ForkJoinPool-61-worker-2,6,6,1,10,3700,575200,3100,206800,1338,127300,1786624023092</t>
        </is>
      </c>
    </row>
    <row r="4732">
      <c r="A4732" t="n">
        <v>4731</v>
      </c>
      <c r="B4732" t="inlineStr">
        <is>
          <t>IMPLOG,leaf,ForkJoinPool-61-worker-5,6,6,1,10,1400,592700,3200,214600,1327,126800,1786624023092</t>
        </is>
      </c>
    </row>
    <row r="4733">
      <c r="A4733" t="n">
        <v>4732</v>
      </c>
      <c r="B4733" t="inlineStr">
        <is>
          <t>IMPLOG,scan,main,6,6,1,10,737200,1786624023092</t>
        </is>
      </c>
    </row>
    <row r="4734">
      <c r="A4734" t="n">
        <v>4733</v>
      </c>
      <c r="B4734" t="inlineStr">
        <is>
          <t>IMPLOG,leaf,ForkJoinPool-61-worker-2,6,6,1,11,1000,458700,3100,161400,1191,90700,1786624023092</t>
        </is>
      </c>
    </row>
    <row r="4735">
      <c r="A4735" t="n">
        <v>4734</v>
      </c>
      <c r="B4735" t="inlineStr">
        <is>
          <t>IMPLOG,leaf,ForkJoinPool-61-worker-1,6,6,1,11,1100,385100,3200,127600,1357,97000,1786624023092</t>
        </is>
      </c>
    </row>
    <row r="4736">
      <c r="A4736" t="n">
        <v>4735</v>
      </c>
      <c r="B4736" t="inlineStr">
        <is>
          <t>IMPLOG,leaf,ForkJoinPool-61-worker-6,6,6,1,11,800,584500,3200,213900,1319,120400,1786624023092</t>
        </is>
      </c>
    </row>
    <row r="4737">
      <c r="A4737" t="n">
        <v>4736</v>
      </c>
      <c r="B4737" t="inlineStr">
        <is>
          <t>IMPLOG,leaf,ForkJoinPool-61-worker-4,6,6,1,11,2200,589800,3200,206900,1390,126900,1786624023092</t>
        </is>
      </c>
    </row>
    <row r="4738">
      <c r="A4738" t="n">
        <v>4737</v>
      </c>
      <c r="B4738" t="inlineStr">
        <is>
          <t>IMPLOG,leaf,ForkJoinPool-61-worker-5,6,6,1,11,4100,570700,3100,202900,1342,122400,1786624023092</t>
        </is>
      </c>
    </row>
    <row r="4739">
      <c r="A4739" t="n">
        <v>4738</v>
      </c>
      <c r="B4739" t="inlineStr">
        <is>
          <t>IMPLOG,leaf,ForkJoinPool-61-worker-3,6,6,1,11,3600,588700,3200,211700,1325,128600,1786624023092</t>
        </is>
      </c>
    </row>
    <row r="4740">
      <c r="A4740" t="n">
        <v>4739</v>
      </c>
      <c r="B4740" t="inlineStr">
        <is>
          <t>IMPLOG,scan,main,6,6,1,11,668300,1786624023092</t>
        </is>
      </c>
    </row>
    <row r="4741">
      <c r="A4741" t="n">
        <v>4740</v>
      </c>
      <c r="B4741" t="inlineStr">
        <is>
          <t>IMPLOG,leaf,ForkJoinPool-61-worker-3,6,6,1,12,700,459100,3100,168100,1192,92200,1786624023092</t>
        </is>
      </c>
    </row>
    <row r="4742">
      <c r="A4742" t="n">
        <v>4741</v>
      </c>
      <c r="B4742" t="inlineStr">
        <is>
          <t>IMPLOG,leaf,ForkJoinPool-61-worker-2,6,6,1,12,1500,385900,3200,128000,1357,94200,1786624023092</t>
        </is>
      </c>
    </row>
    <row r="4743">
      <c r="A4743" t="n">
        <v>4742</v>
      </c>
      <c r="B4743" t="inlineStr">
        <is>
          <t>IMPLOG,leaf,ForkJoinPool-61-worker-6,6,6,1,12,1200,581700,3200,208900,1319,121300,1786624023092</t>
        </is>
      </c>
    </row>
    <row r="4744">
      <c r="A4744" t="n">
        <v>4743</v>
      </c>
      <c r="B4744" t="inlineStr">
        <is>
          <t>IMPLOG,leaf,ForkJoinPool-61-worker-1,6,6,1,12,900,566300,3100,199400,1334,120700,1786624023092</t>
        </is>
      </c>
    </row>
    <row r="4745">
      <c r="A4745" t="n">
        <v>4744</v>
      </c>
      <c r="B4745" t="inlineStr">
        <is>
          <t>IMPLOG,leaf,ForkJoinPool-61-worker-4,6,6,1,12,900,589300,3200,202900,1385,127000,1786624023092</t>
        </is>
      </c>
    </row>
    <row r="4746">
      <c r="A4746" t="n">
        <v>4745</v>
      </c>
      <c r="B4746" t="inlineStr">
        <is>
          <t>IMPLOG,leaf,ForkJoinPool-61-worker-5,6,6,1,12,1000,590300,3200,215300,1329,128100,1786624023092</t>
        </is>
      </c>
    </row>
    <row r="4747">
      <c r="A4747" t="n">
        <v>4746</v>
      </c>
      <c r="B4747" t="inlineStr">
        <is>
          <t>IMPLOG,scan,main,6,6,1,12,644500,1786624023092</t>
        </is>
      </c>
    </row>
    <row r="4748">
      <c r="A4748" t="n">
        <v>4747</v>
      </c>
      <c r="B4748" t="inlineStr">
        <is>
          <t>IMPLOG,leaf,ForkJoinPool-61-worker-3,6,6,1,13,6300,391000,3200,126500,1320,96200,1786624023092</t>
        </is>
      </c>
    </row>
    <row r="4749">
      <c r="A4749" t="n">
        <v>4748</v>
      </c>
      <c r="B4749" t="inlineStr">
        <is>
          <t>IMPLOG,leaf,ForkJoinPool-61-worker-5,6,6,1,13,900,494600,3100,170300,1330,101100,1786624023092</t>
        </is>
      </c>
    </row>
    <row r="4750">
      <c r="A4750" t="n">
        <v>4749</v>
      </c>
      <c r="B4750" t="inlineStr">
        <is>
          <t>IMPLOG,leaf,ForkJoinPool-61-worker-6,6,6,1,13,900,574100,3200,204600,1309,119000,1786624023092</t>
        </is>
      </c>
    </row>
    <row r="4751">
      <c r="A4751" t="n">
        <v>4750</v>
      </c>
      <c r="B4751" t="inlineStr">
        <is>
          <t>IMPLOG,leaf,ForkJoinPool-61-worker-4,6,6,1,13,900,587800,3200,208700,1385,131500,1786624023092</t>
        </is>
      </c>
    </row>
    <row r="4752">
      <c r="A4752" t="n">
        <v>4751</v>
      </c>
      <c r="B4752" t="inlineStr">
        <is>
          <t>IMPLOG,leaf,ForkJoinPool-61-worker-2,6,6,1,13,1100,560000,3100,208700,1180,112000,1786624023092</t>
        </is>
      </c>
    </row>
    <row r="4753">
      <c r="A4753" t="n">
        <v>4752</v>
      </c>
      <c r="B4753" t="inlineStr">
        <is>
          <t>IMPLOG,leaf,ForkJoinPool-61-worker-1,6,6,1,13,1300,581800,3200,207100,1353,121900,1786624023092</t>
        </is>
      </c>
    </row>
    <row r="4754">
      <c r="A4754" t="n">
        <v>4753</v>
      </c>
      <c r="B4754" t="inlineStr">
        <is>
          <t>IMPLOG,scan,main,6,6,1,13,672300,1786624023092</t>
        </is>
      </c>
    </row>
    <row r="4755">
      <c r="A4755" t="n">
        <v>4754</v>
      </c>
      <c r="B4755" t="inlineStr">
        <is>
          <t>IMPLOG,leaf,ForkJoinPool-61-worker-3,6,6,1,14,700,385200,3200,125900,1353,95500,1786624023092</t>
        </is>
      </c>
    </row>
    <row r="4756">
      <c r="A4756" t="n">
        <v>4755</v>
      </c>
      <c r="B4756" t="inlineStr">
        <is>
          <t>IMPLOG,leaf,ForkJoinPool-61-worker-4,6,6,1,14,1000,455700,3100,164100,1315,98400,1786624023092</t>
        </is>
      </c>
    </row>
    <row r="4757">
      <c r="A4757" t="n">
        <v>4756</v>
      </c>
      <c r="B4757" t="inlineStr">
        <is>
          <t>IMPLOG,leaf,ForkJoinPool-61-worker-6,6,6,1,14,800,580200,3200,204600,1309,121600,1786624023092</t>
        </is>
      </c>
    </row>
    <row r="4758">
      <c r="A4758" t="n">
        <v>4757</v>
      </c>
      <c r="B4758" t="inlineStr">
        <is>
          <t>IMPLOG,leaf,ForkJoinPool-61-worker-5,6,6,1,14,1500,561900,3100,208100,1173,114600,1786624023092</t>
        </is>
      </c>
    </row>
    <row r="4759">
      <c r="A4759" t="n">
        <v>4758</v>
      </c>
      <c r="B4759" t="inlineStr">
        <is>
          <t>IMPLOG,leaf,ForkJoinPool-61-worker-1,6,6,1,14,1200,583800,3200,207000,1384,128200,1786624023092</t>
        </is>
      </c>
    </row>
    <row r="4760">
      <c r="A4760" t="n">
        <v>4759</v>
      </c>
      <c r="B4760" t="inlineStr">
        <is>
          <t>IMPLOG,leaf,ForkJoinPool-61-worker-2,6,6,1,14,3700,579900,3200,211600,1302,126700,1786624023092</t>
        </is>
      </c>
    </row>
    <row r="4761">
      <c r="A4761" t="n">
        <v>4760</v>
      </c>
      <c r="B4761" t="inlineStr">
        <is>
          <t>IMPLOG,scan,main,6,6,1,14,672100,1786624023092</t>
        </is>
      </c>
    </row>
    <row r="4762">
      <c r="A4762" t="n">
        <v>4761</v>
      </c>
      <c r="B4762" t="inlineStr">
        <is>
          <t>IMPLOG,leaf,ForkJoinPool-61-worker-2,6,6,1,15,900,472100,3100,149200,1315,101500,1786624023092</t>
        </is>
      </c>
    </row>
    <row r="4763">
      <c r="A4763" t="n">
        <v>4762</v>
      </c>
      <c r="B4763" t="inlineStr">
        <is>
          <t>IMPLOG,leaf,ForkJoinPool-61-worker-5,6,6,1,15,1300,546000,3100,190700,1174,105700,1786624023092</t>
        </is>
      </c>
    </row>
    <row r="4764">
      <c r="A4764" t="n">
        <v>4763</v>
      </c>
      <c r="B4764" t="inlineStr">
        <is>
          <t>IMPLOG,leaf,ForkJoinPool-61-worker-6,6,6,1,15,900,578700,3200,205400,1310,124000,1786624023092</t>
        </is>
      </c>
    </row>
    <row r="4765">
      <c r="A4765" t="n">
        <v>4764</v>
      </c>
      <c r="B4765" t="inlineStr">
        <is>
          <t>IMPLOG,leaf,ForkJoinPool-61-worker-1,6,6,1,15,900,587600,3200,202900,1381,131600,1786624023092</t>
        </is>
      </c>
    </row>
    <row r="4766">
      <c r="A4766" t="n">
        <v>4765</v>
      </c>
      <c r="B4766" t="inlineStr">
        <is>
          <t>IMPLOG,leaf,ForkJoinPool-61-worker-4,6,6,1,15,600,580600,3200,206800,1355,126800,1786624023092</t>
        </is>
      </c>
    </row>
    <row r="4767">
      <c r="A4767" t="n">
        <v>4766</v>
      </c>
      <c r="B4767" t="inlineStr">
        <is>
          <t>IMPLOG,leaf,ForkJoinPool-61-worker-3,6,6,1,15,900,583700,3200,207900,1303,125100,1786624023092</t>
        </is>
      </c>
    </row>
    <row r="4768">
      <c r="A4768" t="n">
        <v>4767</v>
      </c>
      <c r="B4768" t="inlineStr">
        <is>
          <t>IMPLOG,scan,main,6,6,1,15,660600,1786624023092</t>
        </is>
      </c>
    </row>
    <row r="4769">
      <c r="A4769" t="n">
        <v>4768</v>
      </c>
      <c r="B4769" t="inlineStr">
        <is>
          <t>IMPLOG,leaf,ForkJoinPool-61-worker-4,6,6,1,16,3800,452100,3100,160800,1173,90800,1786624023092</t>
        </is>
      </c>
    </row>
    <row r="4770">
      <c r="A4770" t="n">
        <v>4769</v>
      </c>
      <c r="B4770" t="inlineStr">
        <is>
          <t>IMPLOG,leaf,ForkJoinPool-61-worker-3,6,6,1,16,1100,530500,3200,187200,1304,112400,1786624023092</t>
        </is>
      </c>
    </row>
    <row r="4771">
      <c r="A4771" t="n">
        <v>4770</v>
      </c>
      <c r="B4771" t="inlineStr">
        <is>
          <t>IMPLOG,leaf,ForkJoinPool-61-worker-6,6,6,1,16,800,565300,3200,197300,1312,122500,1786624023092</t>
        </is>
      </c>
    </row>
    <row r="4772">
      <c r="A4772" t="n">
        <v>4771</v>
      </c>
      <c r="B4772" t="inlineStr">
        <is>
          <t>IMPLOG,leaf,ForkJoinPool-61-worker-1,6,6,1,16,900,572900,3200,200000,1387,128100,1786624023092</t>
        </is>
      </c>
    </row>
    <row r="4773">
      <c r="A4773" t="n">
        <v>4772</v>
      </c>
      <c r="B4773" t="inlineStr">
        <is>
          <t>IMPLOG,leaf,ForkJoinPool-61-worker-5,6,6,1,16,1600,557900,3100,196600,1314,119400,1786624023092</t>
        </is>
      </c>
    </row>
    <row r="4774">
      <c r="A4774" t="n">
        <v>4773</v>
      </c>
      <c r="B4774" t="inlineStr">
        <is>
          <t>IMPLOG,leaf,ForkJoinPool-61-worker-2,6,6,1,16,3900,571000,3200,203200,1354,124200,1786624023092</t>
        </is>
      </c>
    </row>
    <row r="4775">
      <c r="A4775" t="n">
        <v>4774</v>
      </c>
      <c r="B4775" t="inlineStr">
        <is>
          <t>IMPLOG,scan,main,6,6,1,16,656000,1786624023092</t>
        </is>
      </c>
    </row>
    <row r="4776">
      <c r="A4776" t="n">
        <v>4775</v>
      </c>
      <c r="B4776" t="inlineStr">
        <is>
          <t>IMPLOG,leaf,ForkJoinPool-61-worker-6,6,6,1,17,800,564100,3200,197800,1312,120400,1786624023092</t>
        </is>
      </c>
    </row>
    <row r="4777">
      <c r="A4777" t="n">
        <v>4776</v>
      </c>
      <c r="B4777" t="inlineStr">
        <is>
          <t>IMPLOG,leaf,ForkJoinPool-61-worker-1,6,6,1,17,800,545200,3100,203100,1170,110100,1786624023092</t>
        </is>
      </c>
    </row>
    <row r="4778">
      <c r="A4778" t="n">
        <v>4777</v>
      </c>
      <c r="B4778" t="inlineStr">
        <is>
          <t>IMPLOG,leaf,ForkJoinPool-61-worker-5,6,6,1,17,4100,553000,3100,199000,1316,121700,1786624023092</t>
        </is>
      </c>
    </row>
    <row r="4779">
      <c r="A4779" t="n">
        <v>4778</v>
      </c>
      <c r="B4779" t="inlineStr">
        <is>
          <t>IMPLOG,leaf,ForkJoinPool-61-worker-2,6,6,1,17,900,573100,3200,200600,1387,125100,1786624023092</t>
        </is>
      </c>
    </row>
    <row r="4780">
      <c r="A4780" t="n">
        <v>4779</v>
      </c>
      <c r="B4780" t="inlineStr">
        <is>
          <t>IMPLOG,leaf,ForkJoinPool-61-worker-4,6,6,1,17,1400,570800,3200,203500,1301,123600,1786624023092</t>
        </is>
      </c>
    </row>
    <row r="4781">
      <c r="A4781" t="n">
        <v>4780</v>
      </c>
      <c r="B4781" t="inlineStr">
        <is>
          <t>IMPLOG,leaf,ForkJoinPool-61-worker-3,6,6,1,17,4100,570300,3200,201600,1356,124300,1786624023092</t>
        </is>
      </c>
    </row>
    <row r="4782">
      <c r="A4782" t="n">
        <v>4781</v>
      </c>
      <c r="B4782" t="inlineStr">
        <is>
          <t>IMPLOG,scan,main,6,6,1,17,671500,1786624023092</t>
        </is>
      </c>
    </row>
    <row r="4783">
      <c r="A4783" t="n">
        <v>4782</v>
      </c>
      <c r="B4783" t="inlineStr">
        <is>
          <t>IMPLOG,leaf,ForkJoinPool-61-worker-1,6,6,1,18,1200,381300,3200,127100,1301,92300,1786624023092</t>
        </is>
      </c>
    </row>
    <row r="4784">
      <c r="A4784" t="n">
        <v>4783</v>
      </c>
      <c r="B4784" t="inlineStr">
        <is>
          <t>IMPLOG,leaf,ForkJoinPool-61-worker-5,6,6,1,18,800,385700,3200,127600,1356,94000,1786624023092</t>
        </is>
      </c>
    </row>
    <row r="4785">
      <c r="A4785" t="n">
        <v>4784</v>
      </c>
      <c r="B4785" t="inlineStr">
        <is>
          <t>IMPLOG,leaf,ForkJoinPool-61-worker-6,6,6,1,18,900,582800,3200,211000,1312,123500,1786624023092</t>
        </is>
      </c>
    </row>
    <row r="4786">
      <c r="A4786" t="n">
        <v>4785</v>
      </c>
      <c r="B4786" t="inlineStr">
        <is>
          <t>IMPLOG,leaf,ForkJoinPool-61-worker-2,6,6,1,18,1200,589400,3200,206000,1389,131500,1786624023092</t>
        </is>
      </c>
    </row>
    <row r="4787">
      <c r="A4787" t="n">
        <v>4786</v>
      </c>
      <c r="B4787" t="inlineStr">
        <is>
          <t>IMPLOG,leaf,ForkJoinPool-61-worker-4,6,6,1,18,1400,554000,3100,204300,1170,108900,1786624023092</t>
        </is>
      </c>
    </row>
    <row r="4788">
      <c r="A4788" t="n">
        <v>4787</v>
      </c>
      <c r="B4788" t="inlineStr">
        <is>
          <t>IMPLOG,leaf,ForkJoinPool-61-worker-3,6,6,1,18,1400,565800,3100,200000,1319,119900,1786624023092</t>
        </is>
      </c>
    </row>
    <row r="4789">
      <c r="A4789" t="n">
        <v>4788</v>
      </c>
      <c r="B4789" t="inlineStr">
        <is>
          <t>IMPLOG,scan,main,6,6,1,18,673500,1786624023092</t>
        </is>
      </c>
    </row>
    <row r="4790">
      <c r="A4790" t="n">
        <v>4789</v>
      </c>
      <c r="B4790" t="inlineStr">
        <is>
          <t>IMPLOG,leaf,ForkJoinPool-61-worker-5,6,6,1,19,700,380100,3200,129300,1210,88900,1786624023092</t>
        </is>
      </c>
    </row>
    <row r="4791">
      <c r="A4791" t="n">
        <v>4790</v>
      </c>
      <c r="B4791" t="inlineStr">
        <is>
          <t>IMPLOG,leaf,ForkJoinPool-61-worker-1,6,6,1,19,1100,381100,3200,123400,1277,91300,1786624023092</t>
        </is>
      </c>
    </row>
    <row r="4792">
      <c r="A4792" t="n">
        <v>4791</v>
      </c>
      <c r="B4792" t="inlineStr">
        <is>
          <t>IMPLOG,leaf,ForkJoinPool-61-worker-6,6,6,1,19,2300,582800,3200,207600,1312,124800,1786624023092</t>
        </is>
      </c>
    </row>
    <row r="4793">
      <c r="A4793" t="n">
        <v>4792</v>
      </c>
      <c r="B4793" t="inlineStr">
        <is>
          <t>IMPLOG,leaf,ForkJoinPool-61-worker-3,6,6,1,19,900,588100,3200,211400,1295,127500,1786624023092</t>
        </is>
      </c>
    </row>
    <row r="4794">
      <c r="A4794" t="n">
        <v>4793</v>
      </c>
      <c r="B4794" t="inlineStr">
        <is>
          <t>IMPLOG,leaf,ForkJoinPool-61-worker-2,6,6,1,19,1500,567700,3100,197800,1264,119600,1786624023092</t>
        </is>
      </c>
    </row>
    <row r="4795">
      <c r="A4795" t="n">
        <v>4794</v>
      </c>
      <c r="B4795" t="inlineStr">
        <is>
          <t>IMPLOG,leaf,ForkJoinPool-61-worker-4,6,6,1,19,1500,588300,3100,203400,1153,113600,1786624023092</t>
        </is>
      </c>
    </row>
    <row r="4796">
      <c r="A4796" t="n">
        <v>4795</v>
      </c>
      <c r="B4796" t="inlineStr">
        <is>
          <t>IMPLOG,scan,main,6,6,1,19,717200,1786624023092</t>
        </is>
      </c>
    </row>
    <row r="4797">
      <c r="A4797" t="n">
        <v>4796</v>
      </c>
      <c r="B4797" t="inlineStr">
        <is>
          <t>IMPLOG,leaf,ForkJoinPool-61-worker-5,6,6,1,20,600,376100,3200,121900,1210,87300,1786624023092</t>
        </is>
      </c>
    </row>
    <row r="4798">
      <c r="A4798" t="n">
        <v>4797</v>
      </c>
      <c r="B4798" t="inlineStr">
        <is>
          <t>IMPLOG,leaf,ForkJoinPool-61-worker-1,6,6,1,20,4000,374400,3200,121400,1287,90100,1786624023092</t>
        </is>
      </c>
    </row>
    <row r="4799">
      <c r="A4799" t="n">
        <v>4798</v>
      </c>
      <c r="B4799" t="inlineStr">
        <is>
          <t>IMPLOG,leaf,ForkJoinPool-61-worker-6,6,6,1,20,800,576700,3200,200100,1309,121000,1786624023092</t>
        </is>
      </c>
    </row>
    <row r="4800">
      <c r="A4800" t="n">
        <v>4799</v>
      </c>
      <c r="B4800" t="inlineStr">
        <is>
          <t>IMPLOG,leaf,ForkJoinPool-61-worker-3,6,6,1,20,1200,579700,3200,204700,1297,123900,1786624023092</t>
        </is>
      </c>
    </row>
    <row r="4801">
      <c r="A4801" t="n">
        <v>4800</v>
      </c>
      <c r="B4801" t="inlineStr">
        <is>
          <t>IMPLOG,leaf,ForkJoinPool-61-worker-2,6,6,1,20,1400,559100,3100,205400,1149,110400,1786624023092</t>
        </is>
      </c>
    </row>
    <row r="4802">
      <c r="A4802" t="n">
        <v>4801</v>
      </c>
      <c r="B4802" t="inlineStr">
        <is>
          <t>IMPLOG,leaf,ForkJoinPool-61-worker-4,6,6,1,20,1400,561900,3100,194500,1262,119100,1786624023092</t>
        </is>
      </c>
    </row>
    <row r="4803">
      <c r="A4803" t="n">
        <v>4802</v>
      </c>
      <c r="B4803" t="inlineStr">
        <is>
          <t>IMPLOG,scan,main,6,6,1,20,659900,1786624023092</t>
        </is>
      </c>
    </row>
    <row r="4804">
      <c r="A4804" t="n">
        <v>4803</v>
      </c>
      <c r="B4804" t="inlineStr">
        <is>
          <t>IMPLOG,leaf,ForkJoinPool-61-worker-6,6,6,1,21,2100,578800,3200,207000,1324,124700,1786624023092</t>
        </is>
      </c>
    </row>
    <row r="4805">
      <c r="A4805" t="n">
        <v>4804</v>
      </c>
      <c r="B4805" t="inlineStr">
        <is>
          <t>IMPLOG,leaf,ForkJoinPool-61-worker-3,6,6,1,21,1000,580300,3200,202700,1318,125300,1786624023092</t>
        </is>
      </c>
    </row>
    <row r="4806">
      <c r="A4806" t="n">
        <v>4805</v>
      </c>
      <c r="B4806" t="inlineStr">
        <is>
          <t>IMPLOG,leaf,ForkJoinPool-61-worker-2,6,6,1,21,4900,558000,3100,198300,1265,115900,1786624023092</t>
        </is>
      </c>
    </row>
    <row r="4807">
      <c r="A4807" t="n">
        <v>4806</v>
      </c>
      <c r="B4807" t="inlineStr">
        <is>
          <t>IMPLOG,leaf,ForkJoinPool-61-worker-4,6,6,1,21,1100,557400,3100,204100,1169,113400,1786624023092</t>
        </is>
      </c>
    </row>
    <row r="4808">
      <c r="A4808" t="n">
        <v>4807</v>
      </c>
      <c r="B4808" t="inlineStr">
        <is>
          <t>IMPLOG,leaf,ForkJoinPool-61-worker-5,6,6,1,21,1400,568800,3200,204100,1232,117100,1786624023092</t>
        </is>
      </c>
    </row>
    <row r="4809">
      <c r="A4809" t="n">
        <v>4808</v>
      </c>
      <c r="B4809" t="inlineStr">
        <is>
          <t>IMPLOG,leaf,ForkJoinPool-61-worker-1,6,6,1,21,1400,580300,3200,204600,1290,121300,1786624023092</t>
        </is>
      </c>
    </row>
    <row r="4810">
      <c r="A4810" t="n">
        <v>4809</v>
      </c>
      <c r="B4810" t="inlineStr">
        <is>
          <t>IMPLOG,scan,main,6,6,1,21,679700,1786624023092</t>
        </is>
      </c>
    </row>
    <row r="4811">
      <c r="A4811" t="n">
        <v>4810</v>
      </c>
      <c r="B4811" t="inlineStr">
        <is>
          <t>IMPLOG,leaf,ForkJoinPool-61-worker-4,6,6,1,22,4100,460600,3200,146500,1233,97000,1786624023092</t>
        </is>
      </c>
    </row>
    <row r="4812">
      <c r="A4812" t="n">
        <v>4811</v>
      </c>
      <c r="B4812" t="inlineStr">
        <is>
          <t>IMPLOG,leaf,ForkJoinPool-61-worker-3,6,6,1,22,1100,601900,3200,205000,1318,142600,1786624023092</t>
        </is>
      </c>
    </row>
    <row r="4813">
      <c r="A4813" t="n">
        <v>4812</v>
      </c>
      <c r="B4813" t="inlineStr">
        <is>
          <t>IMPLOG,leaf,ForkJoinPool-61-worker-2,6,6,1,22,1900,478200,3200,159800,1290,113300,1786624023092</t>
        </is>
      </c>
    </row>
    <row r="4814">
      <c r="A4814" t="n">
        <v>4813</v>
      </c>
      <c r="B4814" t="inlineStr">
        <is>
          <t>IMPLOG,leaf,ForkJoinPool-61-worker-5,6,6,1,22,1500,590900,3100,210700,1167,116100,1786624023092</t>
        </is>
      </c>
    </row>
    <row r="4815">
      <c r="A4815" t="n">
        <v>4814</v>
      </c>
      <c r="B4815" t="inlineStr">
        <is>
          <t>IMPLOG,leaf,ForkJoinPool-61-worker-1,6,6,1,22,1500,598600,3100,207100,1265,122400,1786624023092</t>
        </is>
      </c>
    </row>
    <row r="4816">
      <c r="A4816" t="n">
        <v>4815</v>
      </c>
      <c r="B4816" t="inlineStr">
        <is>
          <t>IMPLOG,leaf,ForkJoinPool-61-worker-6,6,6,1,22,800,671300,3200,206600,1324,124200,1786624023092</t>
        </is>
      </c>
    </row>
    <row r="4817">
      <c r="A4817" t="n">
        <v>4816</v>
      </c>
      <c r="B4817" t="inlineStr">
        <is>
          <t>IMPLOG,scan,main,6,6,1,22,716100,1786624023092</t>
        </is>
      </c>
    </row>
    <row r="4818">
      <c r="A4818" t="n">
        <v>4817</v>
      </c>
      <c r="B4818" t="inlineStr">
        <is>
          <t>IMPLOG,leaf,ForkJoinPool-61-worker-1,6,6,1,23,1100,440100,3200,159800,1178,95000,1786624023107</t>
        </is>
      </c>
    </row>
    <row r="4819">
      <c r="A4819" t="n">
        <v>4818</v>
      </c>
      <c r="B4819" t="inlineStr">
        <is>
          <t>IMPLOG,leaf,ForkJoinPool-61-worker-5,6,6,1,23,1100,441300,3100,148100,1169,93300,1786624023107</t>
        </is>
      </c>
    </row>
    <row r="4820">
      <c r="A4820" t="n">
        <v>4819</v>
      </c>
      <c r="B4820" t="inlineStr">
        <is>
          <t>IMPLOG,leaf,ForkJoinPool-61-worker-6,6,6,1,23,4300,584400,3200,213200,1225,120000,1786624023107</t>
        </is>
      </c>
    </row>
    <row r="4821">
      <c r="A4821" t="n">
        <v>4820</v>
      </c>
      <c r="B4821" t="inlineStr">
        <is>
          <t>IMPLOG,leaf,ForkJoinPool-61-worker-4,6,6,1,23,1000,572700,3100,206400,1259,123000,1786624023107</t>
        </is>
      </c>
    </row>
    <row r="4822">
      <c r="A4822" t="n">
        <v>4821</v>
      </c>
      <c r="B4822" t="inlineStr">
        <is>
          <t>IMPLOG,leaf,ForkJoinPool-61-worker-3,6,6,1,23,1100,594100,3200,210900,1301,131100,1786624023107</t>
        </is>
      </c>
    </row>
    <row r="4823">
      <c r="A4823" t="n">
        <v>4822</v>
      </c>
      <c r="B4823" t="inlineStr">
        <is>
          <t>IMPLOG,leaf,ForkJoinPool-61-worker-2,6,6,1,23,1100,585100,3200,206100,1307,123900,1786624023107</t>
        </is>
      </c>
    </row>
    <row r="4824">
      <c r="A4824" t="n">
        <v>4823</v>
      </c>
      <c r="B4824" t="inlineStr">
        <is>
          <t>IMPLOG,scan,main,6,6,1,23,673200,1786624023107</t>
        </is>
      </c>
    </row>
    <row r="4825">
      <c r="A4825" t="n">
        <v>4824</v>
      </c>
      <c r="B4825" t="inlineStr">
        <is>
          <t>IMPLOG,leaf,ForkJoinPool-61-worker-6,6,6,1,24,900,557100,3200,203100,1225,109500,1786624023107</t>
        </is>
      </c>
    </row>
    <row r="4826">
      <c r="A4826" t="n">
        <v>4825</v>
      </c>
      <c r="B4826" t="inlineStr">
        <is>
          <t>IMPLOG,leaf,ForkJoinPool-61-worker-3,6,6,1,24,1200,545500,3100,202100,1170,110100,1786624023107</t>
        </is>
      </c>
    </row>
    <row r="4827">
      <c r="A4827" t="n">
        <v>4826</v>
      </c>
      <c r="B4827" t="inlineStr">
        <is>
          <t>IMPLOG,leaf,ForkJoinPool-61-worker-4,6,6,1,24,1000,549700,3100,196900,1257,115500,1786624023107</t>
        </is>
      </c>
    </row>
    <row r="4828">
      <c r="A4828" t="n">
        <v>4827</v>
      </c>
      <c r="B4828" t="inlineStr">
        <is>
          <t>IMPLOG,leaf,ForkJoinPool-61-worker-2,6,6,1,24,900,564600,3200,196700,1301,119900,1786624023107</t>
        </is>
      </c>
    </row>
    <row r="4829">
      <c r="A4829" t="n">
        <v>4828</v>
      </c>
      <c r="B4829" t="inlineStr">
        <is>
          <t>IMPLOG,leaf,ForkJoinPool-61-worker-1,6,6,1,24,1100,554100,3200,203000,1180,109300,1786624023107</t>
        </is>
      </c>
    </row>
    <row r="4830">
      <c r="A4830" t="n">
        <v>4829</v>
      </c>
      <c r="B4830" t="inlineStr">
        <is>
          <t>IMPLOG,leaf,ForkJoinPool-61-worker-5,6,6,1,24,1000,572200,3200,200600,1308,118800,1786624023107</t>
        </is>
      </c>
    </row>
    <row r="4831">
      <c r="A4831" t="n">
        <v>4830</v>
      </c>
      <c r="B4831" t="inlineStr">
        <is>
          <t>IMPLOG,scan,main,6,6,1,24,633200,1786624023107</t>
        </is>
      </c>
    </row>
    <row r="4832">
      <c r="A4832" t="n">
        <v>4831</v>
      </c>
      <c r="B4832" t="inlineStr">
        <is>
          <t>IMPLOG,leaf,ForkJoinPool-61-worker-6,6,6,1,25,800,572800,3200,207200,1225,118000,1786624023107</t>
        </is>
      </c>
    </row>
    <row r="4833">
      <c r="A4833" t="n">
        <v>4832</v>
      </c>
      <c r="B4833" t="inlineStr">
        <is>
          <t>IMPLOG,leaf,ForkJoinPool-61-worker-5,6,6,1,25,900,577900,3200,202500,1301,121100,1786624023107</t>
        </is>
      </c>
    </row>
    <row r="4834">
      <c r="A4834" t="n">
        <v>4833</v>
      </c>
      <c r="B4834" t="inlineStr">
        <is>
          <t>IMPLOG,leaf,ForkJoinPool-61-worker-2,6,6,1,25,1400,561300,3100,212700,1172,114000,1786624023107</t>
        </is>
      </c>
    </row>
    <row r="4835">
      <c r="A4835" t="n">
        <v>4834</v>
      </c>
      <c r="B4835" t="inlineStr">
        <is>
          <t>IMPLOG,leaf,ForkJoinPool-61-worker-1,6,6,1,25,4500,565100,3100,201600,1261,120100,1786624023107</t>
        </is>
      </c>
    </row>
    <row r="4836">
      <c r="A4836" t="n">
        <v>4835</v>
      </c>
      <c r="B4836" t="inlineStr">
        <is>
          <t>IMPLOG,leaf,ForkJoinPool-61-worker-4,6,6,1,25,1500,575900,3200,207500,1182,112400,1786624023107</t>
        </is>
      </c>
    </row>
    <row r="4837">
      <c r="A4837" t="n">
        <v>4836</v>
      </c>
      <c r="B4837" t="inlineStr">
        <is>
          <t>IMPLOG,leaf,ForkJoinPool-61-worker-3,6,6,1,25,1300,583700,3200,207300,1308,125500,1786624023107</t>
        </is>
      </c>
    </row>
    <row r="4838">
      <c r="A4838" t="n">
        <v>4837</v>
      </c>
      <c r="B4838" t="inlineStr">
        <is>
          <t>IMPLOG,scan,main,6,6,1,25,747600,1786624023107</t>
        </is>
      </c>
    </row>
    <row r="4839">
      <c r="A4839" t="n">
        <v>4838</v>
      </c>
      <c r="B4839" t="inlineStr">
        <is>
          <t>IMPLOG,leaf,ForkJoinPool-61-worker-2,6,6,1,26,4100,383900,3200,129000,1183,87600,1786624023107</t>
        </is>
      </c>
    </row>
    <row r="4840">
      <c r="A4840" t="n">
        <v>4839</v>
      </c>
      <c r="B4840" t="inlineStr">
        <is>
          <t>IMPLOG,leaf,ForkJoinPool-61-worker-1,6,6,1,26,1100,387600,3200,119000,1308,94000,1786624023107</t>
        </is>
      </c>
    </row>
    <row r="4841">
      <c r="A4841" t="n">
        <v>4840</v>
      </c>
      <c r="B4841" t="inlineStr">
        <is>
          <t>IMPLOG,leaf,ForkJoinPool-61-worker-6,6,6,1,26,800,585700,3200,211900,1225,115900,1786624023107</t>
        </is>
      </c>
    </row>
    <row r="4842">
      <c r="A4842" t="n">
        <v>4841</v>
      </c>
      <c r="B4842" t="inlineStr">
        <is>
          <t>IMPLOG,leaf,ForkJoinPool-61-worker-3,6,6,1,26,900,594800,3200,212600,1302,125400,1786624023107</t>
        </is>
      </c>
    </row>
    <row r="4843">
      <c r="A4843" t="n">
        <v>4842</v>
      </c>
      <c r="B4843" t="inlineStr">
        <is>
          <t>IMPLOG,leaf,ForkJoinPool-61-worker-5,6,6,1,26,2200,577500,3100,211000,1173,117800,1786624023107</t>
        </is>
      </c>
    </row>
    <row r="4844">
      <c r="A4844" t="n">
        <v>4843</v>
      </c>
      <c r="B4844" t="inlineStr">
        <is>
          <t>IMPLOG,leaf,ForkJoinPool-61-worker-4,6,6,1,26,2100,580100,3100,207900,1262,120500,1786624023107</t>
        </is>
      </c>
    </row>
    <row r="4845">
      <c r="A4845" t="n">
        <v>4844</v>
      </c>
      <c r="B4845" t="inlineStr">
        <is>
          <t>IMPLOG,scan,main,6,6,1,26,650300,1786624023107</t>
        </is>
      </c>
    </row>
    <row r="4846">
      <c r="A4846" t="n">
        <v>4845</v>
      </c>
      <c r="B4846" t="inlineStr">
        <is>
          <t>IMPLOG,leaf,ForkJoinPool-61-worker-6,6,6,1,27,900,572100,3200,210100,1220,111200,1786624023107</t>
        </is>
      </c>
    </row>
    <row r="4847">
      <c r="A4847" t="n">
        <v>4846</v>
      </c>
      <c r="B4847" t="inlineStr">
        <is>
          <t>IMPLOG,leaf,ForkJoinPool-61-worker-3,6,6,1,27,900,576800,3200,205300,1265,123100,1786624023107</t>
        </is>
      </c>
    </row>
    <row r="4848">
      <c r="A4848" t="n">
        <v>4847</v>
      </c>
      <c r="B4848" t="inlineStr">
        <is>
          <t>IMPLOG,leaf,ForkJoinPool-61-worker-4,6,6,1,27,5100,563600,3100,209500,1163,115400,1786624023107</t>
        </is>
      </c>
    </row>
    <row r="4849">
      <c r="A4849" t="n">
        <v>4848</v>
      </c>
      <c r="B4849" t="inlineStr">
        <is>
          <t>IMPLOG,leaf,ForkJoinPool-61-worker-5,6,6,1,27,1800,577500,3200,216700,1187,114200,1786624023107</t>
        </is>
      </c>
    </row>
    <row r="4850">
      <c r="A4850" t="n">
        <v>4849</v>
      </c>
      <c r="B4850" t="inlineStr">
        <is>
          <t>IMPLOG,leaf,ForkJoinPool-61-worker-1,6,6,1,27,1300,577800,3100,204700,1264,120500,1786624023107</t>
        </is>
      </c>
    </row>
    <row r="4851">
      <c r="A4851" t="n">
        <v>4850</v>
      </c>
      <c r="B4851" t="inlineStr">
        <is>
          <t>IMPLOG,leaf,ForkJoinPool-61-worker-2,6,6,1,27,1200,575000,3200,206500,1307,122900,1786624023107</t>
        </is>
      </c>
    </row>
    <row r="4852">
      <c r="A4852" t="n">
        <v>4851</v>
      </c>
      <c r="B4852" t="inlineStr">
        <is>
          <t>IMPLOG,scan,main,6,6,1,27,741300,1786624023107</t>
        </is>
      </c>
    </row>
    <row r="4853">
      <c r="A4853" t="n">
        <v>4852</v>
      </c>
      <c r="B4853" t="inlineStr">
        <is>
          <t>IMPLOG,leaf,ForkJoinPool-61-worker-6,6,6,1,28,2200,563100,3200,203900,1289,119300,1786624023107</t>
        </is>
      </c>
    </row>
    <row r="4854">
      <c r="A4854" t="n">
        <v>4853</v>
      </c>
      <c r="B4854" t="inlineStr">
        <is>
          <t>IMPLOG,leaf,ForkJoinPool-61-worker-2,6,6,1,28,900,567500,3200,202400,1304,122600,1786624023107</t>
        </is>
      </c>
    </row>
    <row r="4855">
      <c r="A4855" t="n">
        <v>4854</v>
      </c>
      <c r="B4855" t="inlineStr">
        <is>
          <t>IMPLOG,leaf,ForkJoinPool-61-worker-1,6,6,1,28,1100,554500,3100,194900,1302,121300,1786624023107</t>
        </is>
      </c>
    </row>
    <row r="4856">
      <c r="A4856" t="n">
        <v>4855</v>
      </c>
      <c r="B4856" t="inlineStr">
        <is>
          <t>IMPLOG,leaf,ForkJoinPool-61-worker-3,6,6,1,28,1500,570900,3200,201200,1349,121600,1786624023107</t>
        </is>
      </c>
    </row>
    <row r="4857">
      <c r="A4857" t="n">
        <v>4856</v>
      </c>
      <c r="B4857" t="inlineStr">
        <is>
          <t>IMPLOG,leaf,ForkJoinPool-61-worker-5,6,6,1,28,4500,547900,3100,203300,1172,110700,1786624023107</t>
        </is>
      </c>
    </row>
    <row r="4858">
      <c r="A4858" t="n">
        <v>4857</v>
      </c>
      <c r="B4858" t="inlineStr">
        <is>
          <t>IMPLOG,leaf,ForkJoinPool-61-worker-4,6,6,1,28,2200,558100,3200,202800,1228,112700,1786624023107</t>
        </is>
      </c>
    </row>
    <row r="4859">
      <c r="A4859" t="n">
        <v>4858</v>
      </c>
      <c r="B4859" t="inlineStr">
        <is>
          <t>IMPLOG,scan,main,6,6,1,28,697800,1786624023107</t>
        </is>
      </c>
    </row>
    <row r="4860">
      <c r="A4860" t="n">
        <v>4859</v>
      </c>
      <c r="B4860" t="inlineStr">
        <is>
          <t>IMPLOG,leaf,ForkJoinPool-61-worker-4,6,6,1,29,1100,466900,3100,168400,1171,91500,1786624023107</t>
        </is>
      </c>
    </row>
    <row r="4861">
      <c r="A4861" t="n">
        <v>4860</v>
      </c>
      <c r="B4861" t="inlineStr">
        <is>
          <t>IMPLOG,leaf,ForkJoinPool-61-worker-1,6,6,1,29,1100,377600,3200,128400,1228,87500,1786624023107</t>
        </is>
      </c>
    </row>
    <row r="4862">
      <c r="A4862" t="n">
        <v>4861</v>
      </c>
      <c r="B4862" t="inlineStr">
        <is>
          <t>IMPLOG,leaf,ForkJoinPool-61-worker-6,6,6,1,29,800,579400,3200,208000,1289,120900,1786624023107</t>
        </is>
      </c>
    </row>
    <row r="4863">
      <c r="A4863" t="n">
        <v>4862</v>
      </c>
      <c r="B4863" t="inlineStr">
        <is>
          <t>IMPLOG,leaf,ForkJoinPool-61-worker-2,6,6,1,29,800,583600,3200,209000,1305,124800,1786624023107</t>
        </is>
      </c>
    </row>
    <row r="4864">
      <c r="A4864" t="n">
        <v>4863</v>
      </c>
      <c r="B4864" t="inlineStr">
        <is>
          <t>IMPLOG,leaf,ForkJoinPool-61-worker-3,6,6,1,29,1100,567800,3100,202000,1302,122600,1786624023107</t>
        </is>
      </c>
    </row>
    <row r="4865">
      <c r="A4865" t="n">
        <v>4864</v>
      </c>
      <c r="B4865" t="inlineStr">
        <is>
          <t>IMPLOG,leaf,ForkJoinPool-61-worker-5,6,6,1,29,1300,584400,3200,206500,1350,127300,1786624023107</t>
        </is>
      </c>
    </row>
    <row r="4866">
      <c r="A4866" t="n">
        <v>4865</v>
      </c>
      <c r="B4866" t="inlineStr">
        <is>
          <t>IMPLOG,scan,main,6,6,1,29,704600,1786624023107</t>
        </is>
      </c>
    </row>
    <row r="4867">
      <c r="A4867" t="n">
        <v>4866</v>
      </c>
      <c r="B4867" t="inlineStr">
        <is>
          <t>IMPLOG,leaf,ForkJoinPool-61-worker-3,6,6,1,30,900,470600,3100,167700,1274,100500,1786624023107</t>
        </is>
      </c>
    </row>
    <row r="4868">
      <c r="A4868" t="n">
        <v>4867</v>
      </c>
      <c r="B4868" t="inlineStr">
        <is>
          <t>IMPLOG,leaf,ForkJoinPool-61-worker-4,6,6,1,30,1500,381000,3200,119900,1375,94100,1786624023107</t>
        </is>
      </c>
    </row>
    <row r="4869">
      <c r="A4869" t="n">
        <v>4868</v>
      </c>
      <c r="B4869" t="inlineStr">
        <is>
          <t>IMPLOG,leaf,ForkJoinPool-61-worker-6,6,6,1,30,800,583400,3200,206000,1363,126000,1786624023107</t>
        </is>
      </c>
    </row>
    <row r="4870">
      <c r="A4870" t="n">
        <v>4869</v>
      </c>
      <c r="B4870" t="inlineStr">
        <is>
          <t>IMPLOG,leaf,ForkJoinPool-61-worker-5,6,6,1,30,900,581000,3200,206100,1350,128400,1786624023107</t>
        </is>
      </c>
    </row>
    <row r="4871">
      <c r="A4871" t="n">
        <v>4870</v>
      </c>
      <c r="B4871" t="inlineStr">
        <is>
          <t>IMPLOG,leaf,ForkJoinPool-61-worker-2,6,6,1,30,1000,566900,3100,196400,1346,124000,1786624023107</t>
        </is>
      </c>
    </row>
    <row r="4872">
      <c r="A4872" t="n">
        <v>4871</v>
      </c>
      <c r="B4872" t="inlineStr">
        <is>
          <t>IMPLOG,leaf,ForkJoinPool-61-worker-1,6,6,1,30,1400,572400,3200,206200,1279,118900,1786624023107</t>
        </is>
      </c>
    </row>
    <row r="4873">
      <c r="A4873" t="n">
        <v>4872</v>
      </c>
      <c r="B4873" t="inlineStr">
        <is>
          <t>IMPLOG,scan,main,6,6,1,30,674200,1786624023107</t>
        </is>
      </c>
    </row>
    <row r="4874">
      <c r="A4874" t="n">
        <v>4873</v>
      </c>
      <c r="B4874" t="inlineStr">
        <is>
          <t>IMPLOG,leaf,ForkJoinPool-61-worker-5,6,6,1,31,700,470700,3100,163000,1345,100400,1786624023107</t>
        </is>
      </c>
    </row>
    <row r="4875">
      <c r="A4875" t="n">
        <v>4874</v>
      </c>
      <c r="B4875" t="inlineStr">
        <is>
          <t>IMPLOG,leaf,ForkJoinPool-61-worker-4,6,6,1,31,1100,375300,3200,124800,1279,86200,1786624023107</t>
        </is>
      </c>
    </row>
    <row r="4876">
      <c r="A4876" t="n">
        <v>4875</v>
      </c>
      <c r="B4876" t="inlineStr">
        <is>
          <t>IMPLOG,leaf,ForkJoinPool-61-worker-6,6,6,1,31,1000,590500,3200,210000,1364,129300,1786624023107</t>
        </is>
      </c>
    </row>
    <row r="4877">
      <c r="A4877" t="n">
        <v>4876</v>
      </c>
      <c r="B4877" t="inlineStr">
        <is>
          <t>IMPLOG,leaf,ForkJoinPool-61-worker-1,6,6,1,31,2000,581600,3200,205800,1349,129200,1786624023107</t>
        </is>
      </c>
    </row>
    <row r="4878">
      <c r="A4878" t="n">
        <v>4877</v>
      </c>
      <c r="B4878" t="inlineStr">
        <is>
          <t>IMPLOG,leaf,ForkJoinPool-61-worker-2,6,6,1,31,5300,566200,3100,203800,1274,121500,1786624023107</t>
        </is>
      </c>
    </row>
    <row r="4879">
      <c r="A4879" t="n">
        <v>4878</v>
      </c>
      <c r="B4879" t="inlineStr">
        <is>
          <t>IMPLOG,leaf,ForkJoinPool-61-worker-3,6,6,1,31,1500,578000,3200,200700,1374,125200,1786624023107</t>
        </is>
      </c>
    </row>
    <row r="4880">
      <c r="A4880" t="n">
        <v>4879</v>
      </c>
      <c r="B4880" t="inlineStr">
        <is>
          <t>IMPLOG,scan,main,6,6,1,31,690500,1786624023107</t>
        </is>
      </c>
    </row>
    <row r="4881">
      <c r="A4881" t="n">
        <v>4880</v>
      </c>
      <c r="B4881" t="inlineStr">
        <is>
          <t>IMPLOG,leaf,ForkJoinPool-61-worker-5,6,6,1,32,1300,367400,3200,119300,1280,86500,1786624023107</t>
        </is>
      </c>
    </row>
    <row r="4882">
      <c r="A4882" t="n">
        <v>4881</v>
      </c>
      <c r="B4882" t="inlineStr">
        <is>
          <t>IMPLOG,leaf,ForkJoinPool-61-worker-3,6,6,1,32,2600,460700,3100,161200,1346,101700,1786624023107</t>
        </is>
      </c>
    </row>
    <row r="4883">
      <c r="A4883" t="n">
        <v>4882</v>
      </c>
      <c r="B4883" t="inlineStr">
        <is>
          <t>IMPLOG,leaf,ForkJoinPool-61-worker-6,6,6,1,32,2100,571100,3200,202600,1365,121000,1786624023107</t>
        </is>
      </c>
    </row>
    <row r="4884">
      <c r="A4884" t="n">
        <v>4883</v>
      </c>
      <c r="B4884" t="inlineStr">
        <is>
          <t>IMPLOG,leaf,ForkJoinPool-61-worker-1,6,6,1,32,1300,568900,3200,197700,1349,122700,1786624023107</t>
        </is>
      </c>
    </row>
    <row r="4885">
      <c r="A4885" t="n">
        <v>4884</v>
      </c>
      <c r="B4885" t="inlineStr">
        <is>
          <t>IMPLOG,leaf,ForkJoinPool-61-worker-2,6,6,1,32,1000,550300,3100,193400,1274,116100,1786624023107</t>
        </is>
      </c>
    </row>
    <row r="4886">
      <c r="A4886" t="n">
        <v>4885</v>
      </c>
      <c r="B4886" t="inlineStr">
        <is>
          <t>IMPLOG,leaf,ForkJoinPool-61-worker-4,6,6,1,32,1300,570200,3200,202500,1374,126000,1786624023107</t>
        </is>
      </c>
    </row>
    <row r="4887">
      <c r="A4887" t="n">
        <v>4886</v>
      </c>
      <c r="B4887" t="inlineStr">
        <is>
          <t>IMPLOG,scan,main,6,6,1,32,661000,1786624023107</t>
        </is>
      </c>
    </row>
    <row r="4888">
      <c r="A4888" t="n">
        <v>4887</v>
      </c>
      <c r="B4888" t="inlineStr">
        <is>
          <t>IMPLOG,leaf,ForkJoinPool-61-worker-1,6,6,1,33,800,467000,3100,163000,1274,97200,1786624023107</t>
        </is>
      </c>
    </row>
    <row r="4889">
      <c r="A4889" t="n">
        <v>4888</v>
      </c>
      <c r="B4889" t="inlineStr">
        <is>
          <t>IMPLOG,leaf,ForkJoinPool-61-worker-3,6,6,1,33,1000,379700,3200,116900,1375,94000,1786624023107</t>
        </is>
      </c>
    </row>
    <row r="4890">
      <c r="A4890" t="n">
        <v>4889</v>
      </c>
      <c r="B4890" t="inlineStr">
        <is>
          <t>IMPLOG,leaf,ForkJoinPool-61-worker-6,6,6,1,33,1100,581600,3200,207800,1365,125800,1786624023107</t>
        </is>
      </c>
    </row>
    <row r="4891">
      <c r="A4891" t="n">
        <v>4890</v>
      </c>
      <c r="B4891" t="inlineStr">
        <is>
          <t>IMPLOG,leaf,ForkJoinPool-61-worker-4,6,6,1,33,1800,581800,3200,205200,1349,126300,1786624023107</t>
        </is>
      </c>
    </row>
    <row r="4892">
      <c r="A4892" t="n">
        <v>4891</v>
      </c>
      <c r="B4892" t="inlineStr">
        <is>
          <t>IMPLOG,leaf,ForkJoinPool-61-worker-5,6,6,1,33,4000,565900,3100,198700,1346,126600,1786624023107</t>
        </is>
      </c>
    </row>
    <row r="4893">
      <c r="A4893" t="n">
        <v>4892</v>
      </c>
      <c r="B4893" t="inlineStr">
        <is>
          <t>IMPLOG,leaf,ForkJoinPool-61-worker-2,6,6,1,33,1400,579300,3200,210300,1278,119600,1786624023107</t>
        </is>
      </c>
    </row>
    <row r="4894">
      <c r="A4894" t="n">
        <v>4893</v>
      </c>
      <c r="B4894" t="inlineStr">
        <is>
          <t>IMPLOG,scan,main,6,6,1,33,681400,1786624023107</t>
        </is>
      </c>
    </row>
    <row r="4895">
      <c r="A4895" t="n">
        <v>4894</v>
      </c>
      <c r="B4895" t="inlineStr">
        <is>
          <t>IMPLOG,leaf,ForkJoinPool-61-worker-5,6,6,1,34,800,469200,3100,166800,1339,102900,1786624023107</t>
        </is>
      </c>
    </row>
    <row r="4896">
      <c r="A4896" t="n">
        <v>4895</v>
      </c>
      <c r="B4896" t="inlineStr">
        <is>
          <t>IMPLOG,leaf,ForkJoinPool-61-worker-1,6,6,1,34,1600,369800,3200,124600,1211,85600,1786624023107</t>
        </is>
      </c>
    </row>
    <row r="4897">
      <c r="A4897" t="n">
        <v>4896</v>
      </c>
      <c r="B4897" t="inlineStr">
        <is>
          <t>IMPLOG,leaf,ForkJoinPool-61-worker-6,6,6,1,34,800,581900,3200,208100,1328,123100,1786624023107</t>
        </is>
      </c>
    </row>
    <row r="4898">
      <c r="A4898" t="n">
        <v>4897</v>
      </c>
      <c r="B4898" t="inlineStr">
        <is>
          <t>IMPLOG,leaf,ForkJoinPool-61-worker-4,6,6,1,34,900,578300,3200,203900,1310,126700,1786624023107</t>
        </is>
      </c>
    </row>
    <row r="4899">
      <c r="A4899" t="n">
        <v>4898</v>
      </c>
      <c r="B4899" t="inlineStr">
        <is>
          <t>IMPLOG,leaf,ForkJoinPool-61-worker-3,6,6,1,34,1200,559800,3100,201800,1242,115300,1786624023107</t>
        </is>
      </c>
    </row>
    <row r="4900">
      <c r="A4900" t="n">
        <v>4899</v>
      </c>
      <c r="B4900" t="inlineStr">
        <is>
          <t>IMPLOG,leaf,ForkJoinPool-61-worker-2,6,6,1,34,1300,581900,3200,204100,1359,123700,1786624023107</t>
        </is>
      </c>
    </row>
    <row r="4901">
      <c r="A4901" t="n">
        <v>4900</v>
      </c>
      <c r="B4901" t="inlineStr">
        <is>
          <t>IMPLOG,scan,main,6,6,1,34,670400,1786624023107</t>
        </is>
      </c>
    </row>
    <row r="4902">
      <c r="A4902" t="n">
        <v>4901</v>
      </c>
      <c r="B4902" t="inlineStr">
        <is>
          <t>IMPLOG,leaf,ForkJoinPool-61-worker-4,6,6,1,35,700,468800,3100,167600,1240,96200,1786624023107</t>
        </is>
      </c>
    </row>
    <row r="4903">
      <c r="A4903" t="n">
        <v>4902</v>
      </c>
      <c r="B4903" t="inlineStr">
        <is>
          <t>IMPLOG,leaf,ForkJoinPool-61-worker-1,6,6,1,35,1300,379200,3200,121300,1360,94000,1786624023107</t>
        </is>
      </c>
    </row>
    <row r="4904">
      <c r="A4904" t="n">
        <v>4903</v>
      </c>
      <c r="B4904" t="inlineStr">
        <is>
          <t>IMPLOG,leaf,ForkJoinPool-61-worker-6,6,6,1,35,800,577800,3200,206500,1328,123900,1786624023107</t>
        </is>
      </c>
    </row>
    <row r="4905">
      <c r="A4905" t="n">
        <v>4904</v>
      </c>
      <c r="B4905" t="inlineStr">
        <is>
          <t>IMPLOG,leaf,ForkJoinPool-61-worker-2,6,6,1,35,2200,577400,3200,203800,1309,124300,1786624023107</t>
        </is>
      </c>
    </row>
    <row r="4906">
      <c r="A4906" t="n">
        <v>4905</v>
      </c>
      <c r="B4906" t="inlineStr">
        <is>
          <t>IMPLOG,leaf,ForkJoinPool-61-worker-3,6,6,1,35,1000,564900,3100,196500,1339,126500,1786624023107</t>
        </is>
      </c>
    </row>
    <row r="4907">
      <c r="A4907" t="n">
        <v>4906</v>
      </c>
      <c r="B4907" t="inlineStr">
        <is>
          <t>IMPLOG,leaf,ForkJoinPool-61-worker-5,6,6,1,35,1300,571300,3200,212000,1211,115500,1786624023107</t>
        </is>
      </c>
    </row>
    <row r="4908">
      <c r="A4908" t="n">
        <v>4907</v>
      </c>
      <c r="B4908" t="inlineStr">
        <is>
          <t>IMPLOG,scan,main,6,6,1,35,693900,1786624023107</t>
        </is>
      </c>
    </row>
    <row r="4909">
      <c r="A4909" t="n">
        <v>4908</v>
      </c>
      <c r="B4909" t="inlineStr">
        <is>
          <t>IMPLOG,leaf,ForkJoinPool-61-worker-2,6,6,1,36,700,462000,3100,157600,1337,99300,1786624023107</t>
        </is>
      </c>
    </row>
    <row r="4910">
      <c r="A4910" t="n">
        <v>4909</v>
      </c>
      <c r="B4910" t="inlineStr">
        <is>
          <t>IMPLOG,leaf,ForkJoinPool-61-worker-5,6,6,1,36,1000,551400,3200,189400,1312,112700,1786624023107</t>
        </is>
      </c>
    </row>
    <row r="4911">
      <c r="A4911" t="n">
        <v>4910</v>
      </c>
      <c r="B4911" t="inlineStr">
        <is>
          <t>IMPLOG,leaf,ForkJoinPool-61-worker-6,6,6,1,36,1200,565900,3200,203600,1330,118800,1786624023107</t>
        </is>
      </c>
    </row>
    <row r="4912">
      <c r="A4912" t="n">
        <v>4911</v>
      </c>
      <c r="B4912" t="inlineStr">
        <is>
          <t>IMPLOG,leaf,ForkJoinPool-61-worker-3,6,6,1,36,2600,563300,3200,197000,1359,123200,1786624023107</t>
        </is>
      </c>
    </row>
    <row r="4913">
      <c r="A4913" t="n">
        <v>4912</v>
      </c>
      <c r="B4913" t="inlineStr">
        <is>
          <t>IMPLOG,leaf,ForkJoinPool-61-worker-1,6,6,1,36,4400,547200,3100,194700,1240,112900,1786624023107</t>
        </is>
      </c>
    </row>
    <row r="4914">
      <c r="A4914" t="n">
        <v>4913</v>
      </c>
      <c r="B4914" t="inlineStr">
        <is>
          <t>IMPLOG,leaf,ForkJoinPool-61-worker-4,6,6,1,36,1100,557400,3200,204400,1202,112000,1786624023107</t>
        </is>
      </c>
    </row>
    <row r="4915">
      <c r="A4915" t="n">
        <v>4914</v>
      </c>
      <c r="B4915" t="inlineStr">
        <is>
          <t>IMPLOG,scan,main,6,6,1,36,712600,1786624023107</t>
        </is>
      </c>
    </row>
    <row r="4916">
      <c r="A4916" t="n">
        <v>4915</v>
      </c>
      <c r="B4916" t="inlineStr">
        <is>
          <t>IMPLOG,leaf,ForkJoinPool-61-worker-3,6,6,1,37,3000,377900,3200,118500,1358,94400,1786624023107</t>
        </is>
      </c>
    </row>
    <row r="4917">
      <c r="A4917" t="n">
        <v>4916</v>
      </c>
      <c r="B4917" t="inlineStr">
        <is>
          <t>IMPLOG,leaf,ForkJoinPool-61-worker-6,6,6,1,37,1000,479600,3200,168600,1330,98200,1786624023107</t>
        </is>
      </c>
    </row>
    <row r="4918">
      <c r="A4918" t="n">
        <v>4917</v>
      </c>
      <c r="B4918" t="inlineStr">
        <is>
          <t>IMPLOG,leaf,ForkJoinPool-61-worker-2,6,6,1,37,3600,373300,3200,128700,1201,85000,1786624023107</t>
        </is>
      </c>
    </row>
    <row r="4919">
      <c r="A4919" t="n">
        <v>4918</v>
      </c>
      <c r="B4919" t="inlineStr">
        <is>
          <t>IMPLOG,leaf,ForkJoinPool-61-worker-5,6,6,1,37,1100,563000,3200,191100,1313,112600,1786624023107</t>
        </is>
      </c>
    </row>
    <row r="4920">
      <c r="A4920" t="n">
        <v>4919</v>
      </c>
      <c r="B4920" t="inlineStr">
        <is>
          <t>IMPLOG,leaf,ForkJoinPool-61-worker-4,6,6,1,37,1400,558300,3100,200900,1240,114300,1786624023107</t>
        </is>
      </c>
    </row>
    <row r="4921">
      <c r="A4921" t="n">
        <v>4920</v>
      </c>
      <c r="B4921" t="inlineStr">
        <is>
          <t>IMPLOG,leaf,ForkJoinPool-61-worker-1,6,6,1,37,1400,564300,3100,195600,1337,121600,1786624023107</t>
        </is>
      </c>
    </row>
    <row r="4922">
      <c r="A4922" t="n">
        <v>4921</v>
      </c>
      <c r="B4922" t="inlineStr">
        <is>
          <t>IMPLOG,scan,main,6,6,1,37,659700,1786624023107</t>
        </is>
      </c>
    </row>
    <row r="4923">
      <c r="A4923" t="n">
        <v>4922</v>
      </c>
      <c r="B4923" t="inlineStr">
        <is>
          <t>IMPLOG,leaf,ForkJoinPool-61-worker-6,6,6,1,38,700,470400,3200,161100,1344,97100,1786624023107</t>
        </is>
      </c>
    </row>
    <row r="4924">
      <c r="A4924" t="n">
        <v>4923</v>
      </c>
      <c r="B4924" t="inlineStr">
        <is>
          <t>IMPLOG,leaf,ForkJoinPool-61-worker-5,6,6,1,38,3700,560900,3200,190000,1325,110700,1786624023107</t>
        </is>
      </c>
    </row>
    <row r="4925">
      <c r="A4925" t="n">
        <v>4924</v>
      </c>
      <c r="B4925" t="inlineStr">
        <is>
          <t>IMPLOG,leaf,ForkJoinPool-61-worker-1,6,6,1,38,1000,560500,3100,200600,1258,116300,1786624023107</t>
        </is>
      </c>
    </row>
    <row r="4926">
      <c r="A4926" t="n">
        <v>4925</v>
      </c>
      <c r="B4926" t="inlineStr">
        <is>
          <t>IMPLOG,leaf,ForkJoinPool-61-worker-4,6,6,1,38,4500,574000,3200,208900,1222,114200,1786624023107</t>
        </is>
      </c>
    </row>
    <row r="4927">
      <c r="A4927" t="n">
        <v>4926</v>
      </c>
      <c r="B4927" t="inlineStr">
        <is>
          <t>IMPLOG,leaf,ForkJoinPool-61-worker-2,6,6,1,38,1300,570600,3100,202000,1347,122400,1786624023107</t>
        </is>
      </c>
    </row>
    <row r="4928">
      <c r="A4928" t="n">
        <v>4927</v>
      </c>
      <c r="B4928" t="inlineStr">
        <is>
          <t>IMPLOG,leaf,ForkJoinPool-61-worker-3,6,6,1,38,1100,580000,3200,203000,1363,124200,1786624023107</t>
        </is>
      </c>
    </row>
    <row r="4929">
      <c r="A4929" t="n">
        <v>4928</v>
      </c>
      <c r="B4929" t="inlineStr">
        <is>
          <t>IMPLOG,scan,main,6,6,1,38,746800,1786624023107</t>
        </is>
      </c>
    </row>
    <row r="4930">
      <c r="A4930" t="n">
        <v>4929</v>
      </c>
      <c r="B4930" t="inlineStr">
        <is>
          <t>IMPLOG,leaf,ForkJoinPool-61-worker-3,6,6,1,39,700,480300,3200,169800,1325,98800,1786624023107</t>
        </is>
      </c>
    </row>
    <row r="4931">
      <c r="A4931" t="n">
        <v>4930</v>
      </c>
      <c r="B4931" t="inlineStr">
        <is>
          <t>IMPLOG,leaf,ForkJoinPool-61-worker-1,6,6,1,39,1200,386400,3200,123100,1362,97300,1786624023107</t>
        </is>
      </c>
    </row>
    <row r="4932">
      <c r="A4932" t="n">
        <v>4931</v>
      </c>
      <c r="B4932" t="inlineStr">
        <is>
          <t>IMPLOG,leaf,ForkJoinPool-61-worker-4,6,6,1,39,1200,379200,3200,131300,1222,84100,1786624023107</t>
        </is>
      </c>
    </row>
    <row r="4933">
      <c r="A4933" t="n">
        <v>4932</v>
      </c>
      <c r="B4933" t="inlineStr">
        <is>
          <t>IMPLOG,leaf,ForkJoinPool-61-worker-6,6,6,1,39,1200,586600,3200,193100,1344,114500,1786624023107</t>
        </is>
      </c>
    </row>
    <row r="4934">
      <c r="A4934" t="n">
        <v>4933</v>
      </c>
      <c r="B4934" t="inlineStr">
        <is>
          <t>IMPLOG,leaf,ForkJoinPool-61-worker-2,6,6,1,39,1400,577700,3100,202700,1347,124000,1786624023107</t>
        </is>
      </c>
    </row>
    <row r="4935">
      <c r="A4935" t="n">
        <v>4934</v>
      </c>
      <c r="B4935" t="inlineStr">
        <is>
          <t>IMPLOG,leaf,ForkJoinPool-61-worker-5,6,6,1,39,1400,596400,3100,227600,1258,118400,1786624023107</t>
        </is>
      </c>
    </row>
    <row r="4936">
      <c r="A4936" t="n">
        <v>4935</v>
      </c>
      <c r="B4936" t="inlineStr">
        <is>
          <t>IMPLOG,scan,main,6,6,1,39,712200,1786624023107</t>
        </is>
      </c>
    </row>
    <row r="4937">
      <c r="A4937" t="n">
        <v>4936</v>
      </c>
      <c r="B4937" t="inlineStr">
        <is>
          <t>IMPLOG,leaf,ForkJoinPool-61-worker-6,6,6,1,40,800,461100,3200,158200,1346,100100,1786624023107</t>
        </is>
      </c>
    </row>
    <row r="4938">
      <c r="A4938" t="n">
        <v>4937</v>
      </c>
      <c r="B4938" t="inlineStr">
        <is>
          <t>IMPLOG,leaf,ForkJoinPool-61-worker-4,6,6,1,40,1100,376600,3200,122600,1250,87200,1786624023107</t>
        </is>
      </c>
    </row>
    <row r="4939">
      <c r="A4939" t="n">
        <v>4938</v>
      </c>
      <c r="B4939" t="inlineStr">
        <is>
          <t>IMPLOG,leaf,ForkJoinPool-61-worker-1,6,6,1,40,1100,381000,3200,119500,1360,95300,1786624023107</t>
        </is>
      </c>
    </row>
    <row r="4940">
      <c r="A4940" t="n">
        <v>4939</v>
      </c>
      <c r="B4940" t="inlineStr">
        <is>
          <t>IMPLOG,leaf,ForkJoinPool-61-worker-3,6,6,1,40,1100,553100,3200,188900,1323,113800,1786624023107</t>
        </is>
      </c>
    </row>
    <row r="4941">
      <c r="A4941" t="n">
        <v>4940</v>
      </c>
      <c r="B4941" t="inlineStr">
        <is>
          <t>IMPLOG,leaf,ForkJoinPool-61-worker-2,6,6,1,40,1300,559600,3100,197000,1345,120600,1786624023107</t>
        </is>
      </c>
    </row>
    <row r="4942">
      <c r="A4942" t="n">
        <v>4941</v>
      </c>
      <c r="B4942" t="inlineStr">
        <is>
          <t>IMPLOG,leaf,ForkJoinPool-61-worker-5,6,6,1,40,1300,559700,3100,202800,1259,116700,1786624023107</t>
        </is>
      </c>
    </row>
    <row r="4943">
      <c r="A4943" t="n">
        <v>4942</v>
      </c>
      <c r="B4943" t="inlineStr">
        <is>
          <t>IMPLOG,scan,main,6,6,1,40,664000,1786624023107</t>
        </is>
      </c>
    </row>
    <row r="4944">
      <c r="A4944" t="n">
        <v>4943</v>
      </c>
      <c r="B4944" t="inlineStr">
        <is>
          <t>IMPLOG,leaf,ForkJoinPool-61-worker-3,6,6,1,41,600,454600,3200,158500,1322,99700,1786624023107</t>
        </is>
      </c>
    </row>
    <row r="4945">
      <c r="A4945" t="n">
        <v>4944</v>
      </c>
      <c r="B4945" t="inlineStr">
        <is>
          <t>IMPLOG,leaf,ForkJoinPool-61-worker-4,6,6,1,41,1100,372000,3200,121000,1248,86500,1786624023107</t>
        </is>
      </c>
    </row>
    <row r="4946">
      <c r="A4946" t="n">
        <v>4945</v>
      </c>
      <c r="B4946" t="inlineStr">
        <is>
          <t>IMPLOG,leaf,ForkJoinPool-61-worker-1,6,6,1,41,1200,379100,3200,119700,1360,95700,1786624023107</t>
        </is>
      </c>
    </row>
    <row r="4947">
      <c r="A4947" t="n">
        <v>4946</v>
      </c>
      <c r="B4947" t="inlineStr">
        <is>
          <t>IMPLOG,leaf,ForkJoinPool-61-worker-6,6,6,1,41,3700,568700,3200,197600,1338,117900,1786624023107</t>
        </is>
      </c>
    </row>
    <row r="4948">
      <c r="A4948" t="n">
        <v>4947</v>
      </c>
      <c r="B4948" t="inlineStr">
        <is>
          <t>IMPLOG,leaf,ForkJoinPool-61-worker-5,6,6,1,41,1300,555800,3100,199100,1259,115100,1786624023107</t>
        </is>
      </c>
    </row>
    <row r="4949">
      <c r="A4949" t="n">
        <v>4948</v>
      </c>
      <c r="B4949" t="inlineStr">
        <is>
          <t>IMPLOG,leaf,ForkJoinPool-61-worker-2,6,6,1,41,1300,564000,3100,200900,1343,120500,1786624023107</t>
        </is>
      </c>
    </row>
    <row r="4950">
      <c r="A4950" t="n">
        <v>4949</v>
      </c>
      <c r="B4950" t="inlineStr">
        <is>
          <t>IMPLOG,scan,main,6,6,1,41,694100,1786624023107</t>
        </is>
      </c>
    </row>
    <row r="4951">
      <c r="A4951" t="n">
        <v>4950</v>
      </c>
      <c r="B4951" t="inlineStr">
        <is>
          <t>IMPLOG,leaf,ForkJoinPool-61-worker-6,6,6,1,42,700,445800,3200,165700,1338,95300,1786624023107</t>
        </is>
      </c>
    </row>
    <row r="4952">
      <c r="A4952" t="n">
        <v>4951</v>
      </c>
      <c r="B4952" t="inlineStr">
        <is>
          <t>IMPLOG,leaf,ForkJoinPool-61-worker-1,6,6,1,42,1200,378400,3200,119900,1360,93400,1786624023107</t>
        </is>
      </c>
    </row>
    <row r="4953">
      <c r="A4953" t="n">
        <v>4952</v>
      </c>
      <c r="B4953" t="inlineStr">
        <is>
          <t>IMPLOG,leaf,ForkJoinPool-61-worker-4,6,6,1,42,1100,373600,3200,126800,1249,86600,1786624023107</t>
        </is>
      </c>
    </row>
    <row r="4954">
      <c r="A4954" t="n">
        <v>4953</v>
      </c>
      <c r="B4954" t="inlineStr">
        <is>
          <t>IMPLOG,leaf,ForkJoinPool-61-worker-3,6,6,1,42,3200,561900,3200,197400,1323,113400,1786624023107</t>
        </is>
      </c>
    </row>
    <row r="4955">
      <c r="A4955" t="n">
        <v>4954</v>
      </c>
      <c r="B4955" t="inlineStr">
        <is>
          <t>IMPLOG,leaf,ForkJoinPool-61-worker-5,6,6,1,42,1400,557700,3100,200700,1259,116400,1786624023107</t>
        </is>
      </c>
    </row>
    <row r="4956">
      <c r="A4956" t="n">
        <v>4955</v>
      </c>
      <c r="B4956" t="inlineStr">
        <is>
          <t>IMPLOG,leaf,ForkJoinPool-61-worker-2,6,6,1,42,4300,561100,3100,194700,1343,122500,1786624023107</t>
        </is>
      </c>
    </row>
    <row r="4957">
      <c r="A4957" t="n">
        <v>4956</v>
      </c>
      <c r="B4957" t="inlineStr">
        <is>
          <t>IMPLOG,scan,main,6,6,1,42,696800,1786624023107</t>
        </is>
      </c>
    </row>
    <row r="4958">
      <c r="A4958" t="n">
        <v>4957</v>
      </c>
      <c r="B4958" t="inlineStr">
        <is>
          <t>IMPLOG,leaf,ForkJoinPool-61-worker-4,6,6,1,43,700,378000,3200,117900,1361,95300,1786624023107</t>
        </is>
      </c>
    </row>
    <row r="4959">
      <c r="A4959" t="n">
        <v>4958</v>
      </c>
      <c r="B4959" t="inlineStr">
        <is>
          <t>IMPLOG,leaf,ForkJoinPool-61-worker-6,6,6,1,43,700,464900,3200,161700,1338,94100,1786624023107</t>
        </is>
      </c>
    </row>
    <row r="4960">
      <c r="A4960" t="n">
        <v>4959</v>
      </c>
      <c r="B4960" t="inlineStr">
        <is>
          <t>IMPLOG,leaf,ForkJoinPool-61-worker-1,6,6,1,43,1100,380700,3200,123600,1252,87400,1786624023107</t>
        </is>
      </c>
    </row>
    <row r="4961">
      <c r="A4961" t="n">
        <v>4960</v>
      </c>
      <c r="B4961" t="inlineStr">
        <is>
          <t>IMPLOG,leaf,ForkJoinPool-61-worker-3,6,6,1,43,1100,565500,3200,199700,1323,115500,1786624023107</t>
        </is>
      </c>
    </row>
    <row r="4962">
      <c r="A4962" t="n">
        <v>4961</v>
      </c>
      <c r="B4962" t="inlineStr">
        <is>
          <t>IMPLOG,leaf,ForkJoinPool-61-worker-5,6,6,1,43,1400,558800,3100,200600,1262,115400,1786624023107</t>
        </is>
      </c>
    </row>
    <row r="4963">
      <c r="A4963" t="n">
        <v>4962</v>
      </c>
      <c r="B4963" t="inlineStr">
        <is>
          <t>IMPLOG,leaf,ForkJoinPool-61-worker-2,6,6,1,43,1400,565800,3100,197900,1344,123800,1786624023107</t>
        </is>
      </c>
    </row>
    <row r="4964">
      <c r="A4964" t="n">
        <v>4963</v>
      </c>
      <c r="B4964" t="inlineStr">
        <is>
          <t>IMPLOG,scan,main,6,6,1,43,679500,1786624023107</t>
        </is>
      </c>
    </row>
    <row r="4965">
      <c r="A4965" t="n">
        <v>4964</v>
      </c>
      <c r="B4965" t="inlineStr">
        <is>
          <t>IMPLOG,leaf,ForkJoinPool-61-worker-6,6,6,1,44,900,481700,3200,166900,1337,102800,1786624023107</t>
        </is>
      </c>
    </row>
    <row r="4966">
      <c r="A4966" t="n">
        <v>4965</v>
      </c>
      <c r="B4966" t="inlineStr">
        <is>
          <t>IMPLOG,leaf,ForkJoinPool-61-worker-3,6,6,1,44,1100,562700,3200,195400,1323,118400,1786624023107</t>
        </is>
      </c>
    </row>
    <row r="4967">
      <c r="A4967" t="n">
        <v>4966</v>
      </c>
      <c r="B4967" t="inlineStr">
        <is>
          <t>IMPLOG,leaf,ForkJoinPool-61-worker-5,6,6,1,44,3900,560600,3100,202300,1262,117900,1786624023107</t>
        </is>
      </c>
    </row>
    <row r="4968">
      <c r="A4968" t="n">
        <v>4967</v>
      </c>
      <c r="B4968" t="inlineStr">
        <is>
          <t>IMPLOG,leaf,ForkJoinPool-61-worker-2,6,6,1,44,1400,570200,3200,210100,1253,113400,1786624023107</t>
        </is>
      </c>
    </row>
    <row r="4969">
      <c r="A4969" t="n">
        <v>4968</v>
      </c>
      <c r="B4969" t="inlineStr">
        <is>
          <t>IMPLOG,leaf,ForkJoinPool-61-worker-1,6,6,1,44,1300,575400,3100,199100,1344,122800,1786624023107</t>
        </is>
      </c>
    </row>
    <row r="4970">
      <c r="A4970" t="n">
        <v>4969</v>
      </c>
      <c r="B4970" t="inlineStr">
        <is>
          <t>IMPLOG,leaf,ForkJoinPool-61-worker-4,6,6,1,44,1200,573200,3200,202600,1361,124500,1786624023107</t>
        </is>
      </c>
    </row>
    <row r="4971">
      <c r="A4971" t="n">
        <v>4970</v>
      </c>
      <c r="B4971" t="inlineStr">
        <is>
          <t>IMPLOG,scan,main,6,6,1,44,760000,1786624023107</t>
        </is>
      </c>
    </row>
    <row r="4972">
      <c r="A4972" t="n">
        <v>4971</v>
      </c>
      <c r="B4972" t="inlineStr">
        <is>
          <t>IMPLOG,leaf,ForkJoinPool-61-worker-4,6,6,1,45,700,513100,3200,175400,1322,118500,1786624023107</t>
        </is>
      </c>
    </row>
    <row r="4973">
      <c r="A4973" t="n">
        <v>4972</v>
      </c>
      <c r="B4973" t="inlineStr">
        <is>
          <t>IMPLOG,leaf,ForkJoinPool-61-worker-2,6,6,1,45,1200,473700,3200,167500,1253,98900,1786624023107</t>
        </is>
      </c>
    </row>
    <row r="4974">
      <c r="A4974" t="n">
        <v>4973</v>
      </c>
      <c r="B4974" t="inlineStr">
        <is>
          <t>IMPLOG,leaf,ForkJoinPool-61-worker-3,6,6,1,45,1400,578300,3100,199700,1342,128900,1786624023107</t>
        </is>
      </c>
    </row>
    <row r="4975">
      <c r="A4975" t="n">
        <v>4974</v>
      </c>
      <c r="B4975" t="inlineStr">
        <is>
          <t>IMPLOG,leaf,ForkJoinPool-61-worker-6,6,6,1,45,3500,641500,3200,205600,1337,126300,1786624023107</t>
        </is>
      </c>
    </row>
    <row r="4976">
      <c r="A4976" t="n">
        <v>4975</v>
      </c>
      <c r="B4976" t="inlineStr">
        <is>
          <t>IMPLOG,leaf,ForkJoinPool-61-worker-1,6,6,1,45,1400,590500,3100,206700,1264,118500,1786624023107</t>
        </is>
      </c>
    </row>
    <row r="4977">
      <c r="A4977" t="n">
        <v>4976</v>
      </c>
      <c r="B4977" t="inlineStr">
        <is>
          <t>IMPLOG,leaf,ForkJoinPool-61-worker-5,6,6,1,45,1200,526200,3200,173400,1361,109700,1786624023107</t>
        </is>
      </c>
    </row>
    <row r="4978">
      <c r="A4978" t="n">
        <v>4977</v>
      </c>
      <c r="B4978" t="inlineStr">
        <is>
          <t>IMPLOG,scan,main,6,6,1,45,714400,1786624023107</t>
        </is>
      </c>
    </row>
    <row r="4979">
      <c r="A4979" t="n">
        <v>4978</v>
      </c>
      <c r="B4979" t="inlineStr">
        <is>
          <t>IMPLOG,leaf,ForkJoinPool-62-worker-1,6,6,2,1,2400,512600,3200,168700,1407,110400,1786624023123</t>
        </is>
      </c>
    </row>
    <row r="4980">
      <c r="A4980" t="n">
        <v>4979</v>
      </c>
      <c r="B4980" t="inlineStr">
        <is>
          <t>IMPLOG,leaf,ForkJoinPool-62-worker-1,6,6,2,1,1700,488100,3200,160400,1390,106200,1786624023123</t>
        </is>
      </c>
    </row>
    <row r="4981">
      <c r="A4981" t="n">
        <v>4980</v>
      </c>
      <c r="B4981" t="inlineStr">
        <is>
          <t>IMPLOG,leaf,ForkJoinPool-62-worker-2,6,6,2,1,1300,589500,3200,193500,1402,131800,1786624023123</t>
        </is>
      </c>
    </row>
    <row r="4982">
      <c r="A4982" t="n">
        <v>4981</v>
      </c>
      <c r="B4982" t="inlineStr">
        <is>
          <t>IMPLOG,leaf,ForkJoinPool-62-worker-5,6,6,2,1,900,395600,3200,118000,1408,103900,1786624023123</t>
        </is>
      </c>
    </row>
    <row r="4983">
      <c r="A4983" t="n">
        <v>4982</v>
      </c>
      <c r="B4983" t="inlineStr">
        <is>
          <t>IMPLOG,leaf,ForkJoinPool-62-worker-4,6,6,2,1,1000,579400,3100,197000,1369,133700,1786624023123</t>
        </is>
      </c>
    </row>
    <row r="4984">
      <c r="A4984" t="n">
        <v>4983</v>
      </c>
      <c r="B4984" t="inlineStr">
        <is>
          <t>IMPLOG,leaf,ForkJoinPool-62-worker-3,6,6,2,1,1000,575300,3100,196700,1325,129500,1786624023123</t>
        </is>
      </c>
    </row>
    <row r="4985">
      <c r="A4985" t="n">
        <v>4984</v>
      </c>
      <c r="B4985" t="inlineStr">
        <is>
          <t>IMPLOG,scan,main,6,6,2,1,1950500,1786624023123</t>
        </is>
      </c>
    </row>
    <row r="4986">
      <c r="A4986" t="n">
        <v>4985</v>
      </c>
      <c r="B4986" t="inlineStr">
        <is>
          <t>IMPLOG,leaf,ForkJoinPool-62-worker-6,6,6,2,2,1000,487100,3200,171500,1400,112300,1786624023123</t>
        </is>
      </c>
    </row>
    <row r="4987">
      <c r="A4987" t="n">
        <v>4986</v>
      </c>
      <c r="B4987" t="inlineStr">
        <is>
          <t>IMPLOG,leaf,ForkJoinPool-62-worker-1,6,6,2,2,1200,573100,3200,195000,1408,120300,1786624023123</t>
        </is>
      </c>
    </row>
    <row r="4988">
      <c r="A4988" t="n">
        <v>4987</v>
      </c>
      <c r="B4988" t="inlineStr">
        <is>
          <t>IMPLOG,leaf,ForkJoinPool-62-worker-4,6,6,2,2,1100,570200,3100,197400,1367,126300,1786624023123</t>
        </is>
      </c>
    </row>
    <row r="4989">
      <c r="A4989" t="n">
        <v>4988</v>
      </c>
      <c r="B4989" t="inlineStr">
        <is>
          <t>IMPLOG,leaf,ForkJoinPool-62-worker-5,6,6,2,2,1100,580200,3200,202400,1393,125300,1786624023123</t>
        </is>
      </c>
    </row>
    <row r="4990">
      <c r="A4990" t="n">
        <v>4989</v>
      </c>
      <c r="B4990" t="inlineStr">
        <is>
          <t>IMPLOG,leaf,ForkJoinPool-62-worker-3,6,6,2,2,2100,806300,3200,274200,1407,181800,1786624023123</t>
        </is>
      </c>
    </row>
    <row r="4991">
      <c r="A4991" t="n">
        <v>4990</v>
      </c>
      <c r="B4991" t="inlineStr">
        <is>
          <t>IMPLOG,leaf,ForkJoinPool-62-worker-2,6,6,2,2,2300,841400,3100,262500,1326,255900,1786624023123</t>
        </is>
      </c>
    </row>
    <row r="4992">
      <c r="A4992" t="n">
        <v>4991</v>
      </c>
      <c r="B4992" t="inlineStr">
        <is>
          <t>IMPLOG,scan,main,6,6,2,2,966800,1786624023123</t>
        </is>
      </c>
    </row>
    <row r="4993">
      <c r="A4993" t="n">
        <v>4992</v>
      </c>
      <c r="B4993" t="inlineStr">
        <is>
          <t>IMPLOG,leaf,ForkJoinPool-62-worker-1,6,6,2,3,1500,497500,3200,174200,1343,108000,1786624023123</t>
        </is>
      </c>
    </row>
    <row r="4994">
      <c r="A4994" t="n">
        <v>4993</v>
      </c>
      <c r="B4994" t="inlineStr">
        <is>
          <t>IMPLOG,leaf,ForkJoinPool-62-worker-4,6,6,2,3,9400,402300,3200,129700,1355,101300,1786624023123</t>
        </is>
      </c>
    </row>
    <row r="4995">
      <c r="A4995" t="n">
        <v>4994</v>
      </c>
      <c r="B4995" t="inlineStr">
        <is>
          <t>IMPLOG,leaf,ForkJoinPool-62-worker-5,6,6,2,3,1900,398900,3200,124300,1376,100300,1786624023123</t>
        </is>
      </c>
    </row>
    <row r="4996">
      <c r="A4996" t="n">
        <v>4995</v>
      </c>
      <c r="B4996" t="inlineStr">
        <is>
          <t>IMPLOG,leaf,ForkJoinPool-62-worker-6,6,6,2,3,1000,603500,3200,207100,1385,143000,1786624023123</t>
        </is>
      </c>
    </row>
    <row r="4997">
      <c r="A4997" t="n">
        <v>4996</v>
      </c>
      <c r="B4997" t="inlineStr">
        <is>
          <t>IMPLOG,leaf,ForkJoinPool-62-worker-2,6,6,2,3,1400,581700,3100,213700,1243,119000,1786624023123</t>
        </is>
      </c>
    </row>
    <row r="4998">
      <c r="A4998" t="n">
        <v>4997</v>
      </c>
      <c r="B4998" t="inlineStr">
        <is>
          <t>IMPLOG,leaf,ForkJoinPool-62-worker-3,6,6,2,3,1400,590400,3100,210400,1350,129900,1786624023123</t>
        </is>
      </c>
    </row>
    <row r="4999">
      <c r="A4999" t="n">
        <v>4998</v>
      </c>
      <c r="B4999" t="inlineStr">
        <is>
          <t>IMPLOG,scan,main,6,6,2,3,700300,1786624023123</t>
        </is>
      </c>
    </row>
    <row r="5000">
      <c r="A5000" t="n">
        <v>4999</v>
      </c>
      <c r="B5000" t="inlineStr">
        <is>
          <t>IMPLOG,leaf,ForkJoinPool-62-worker-1,6,6,2,4,600,482900,3200,164900,1343,103200,1786624023123</t>
        </is>
      </c>
    </row>
    <row r="5001">
      <c r="A5001" t="n">
        <v>5000</v>
      </c>
      <c r="B5001" t="inlineStr">
        <is>
          <t>IMPLOG,leaf,ForkJoinPool-62-worker-3,6,6,2,4,800,566500,3100,208900,1246,120000,1786624023123</t>
        </is>
      </c>
    </row>
    <row r="5002">
      <c r="A5002" t="n">
        <v>5001</v>
      </c>
      <c r="B5002" t="inlineStr">
        <is>
          <t>IMPLOG,leaf,ForkJoinPool-62-worker-6,6,6,2,4,1100,584100,3200,200300,1388,128600,1786624023123</t>
        </is>
      </c>
    </row>
    <row r="5003">
      <c r="A5003" t="n">
        <v>5002</v>
      </c>
      <c r="B5003" t="inlineStr">
        <is>
          <t>IMPLOG,leaf,ForkJoinPool-62-worker-2,6,6,2,4,900,587000,3200,209300,1361,130300,1786624023123</t>
        </is>
      </c>
    </row>
    <row r="5004">
      <c r="A5004" t="n">
        <v>5003</v>
      </c>
      <c r="B5004" t="inlineStr">
        <is>
          <t>IMPLOG,leaf,ForkJoinPool-62-worker-5,6,6,2,4,1200,571100,3100,199800,1349,127500,1786624023123</t>
        </is>
      </c>
    </row>
    <row r="5005">
      <c r="A5005" t="n">
        <v>5004</v>
      </c>
      <c r="B5005" t="inlineStr">
        <is>
          <t>IMPLOG,leaf,ForkJoinPool-62-worker-4,6,6,2,4,1100,581300,3200,204500,1366,127100,1786624023123</t>
        </is>
      </c>
    </row>
    <row r="5006">
      <c r="A5006" t="n">
        <v>5005</v>
      </c>
      <c r="B5006" t="inlineStr">
        <is>
          <t>IMPLOG,scan,main,6,6,2,4,704900,1786624023123</t>
        </is>
      </c>
    </row>
    <row r="5007">
      <c r="A5007" t="n">
        <v>5006</v>
      </c>
      <c r="B5007" t="inlineStr">
        <is>
          <t>IMPLOG,leaf,ForkJoinPool-62-worker-3,6,6,2,5,700,403700,3200,125200,1361,106400,1786624023123</t>
        </is>
      </c>
    </row>
    <row r="5008">
      <c r="A5008" t="n">
        <v>5007</v>
      </c>
      <c r="B5008" t="inlineStr">
        <is>
          <t>IMPLOG,leaf,ForkJoinPool-62-worker-4,6,6,2,5,800,511800,3200,171900,1388,113800,1786624023123</t>
        </is>
      </c>
    </row>
    <row r="5009">
      <c r="A5009" t="n">
        <v>5008</v>
      </c>
      <c r="B5009" t="inlineStr">
        <is>
          <t>IMPLOG,leaf,ForkJoinPool-62-worker-2,6,6,2,5,5000,404200,3200,128000,1364,101400,1786624023123</t>
        </is>
      </c>
    </row>
    <row r="5010">
      <c r="A5010" t="n">
        <v>5009</v>
      </c>
      <c r="B5010" t="inlineStr">
        <is>
          <t>IMPLOG,leaf,ForkJoinPool-62-worker-1,6,6,2,5,1900,585800,3200,210400,1343,123700,1786624023123</t>
        </is>
      </c>
    </row>
    <row r="5011">
      <c r="A5011" t="n">
        <v>5010</v>
      </c>
      <c r="B5011" t="inlineStr">
        <is>
          <t>IMPLOG,leaf,ForkJoinPool-62-worker-5,6,6,2,5,1400,589000,3100,214000,1247,125300,1786624023123</t>
        </is>
      </c>
    </row>
    <row r="5012">
      <c r="A5012" t="n">
        <v>5011</v>
      </c>
      <c r="B5012" t="inlineStr">
        <is>
          <t>IMPLOG,leaf,ForkJoinPool-62-worker-6,6,6,2,5,1400,597700,3100,206200,1352,135100,1786624023123</t>
        </is>
      </c>
    </row>
    <row r="5013">
      <c r="A5013" t="n">
        <v>5012</v>
      </c>
      <c r="B5013" t="inlineStr">
        <is>
          <t>IMPLOG,scan,main,6,6,2,5,707700,1786624023123</t>
        </is>
      </c>
    </row>
    <row r="5014">
      <c r="A5014" t="n">
        <v>5013</v>
      </c>
      <c r="B5014" t="inlineStr">
        <is>
          <t>IMPLOG,leaf,ForkJoinPool-62-worker-1,6,6,2,6,900,502300,3200,176300,1342,112200,1786624023123</t>
        </is>
      </c>
    </row>
    <row r="5015">
      <c r="A5015" t="n">
        <v>5014</v>
      </c>
      <c r="B5015" t="inlineStr">
        <is>
          <t>IMPLOG,leaf,ForkJoinPool-62-worker-3,6,6,2,6,23800,403200,3200,123800,1365,106300,1786624023123</t>
        </is>
      </c>
    </row>
    <row r="5016">
      <c r="A5016" t="n">
        <v>5015</v>
      </c>
      <c r="B5016" t="inlineStr">
        <is>
          <t>IMPLOG,leaf,ForkJoinPool-62-worker-2,6,6,2,6,1100,398000,3200,126700,1365,99800,1786624023123</t>
        </is>
      </c>
    </row>
    <row r="5017">
      <c r="A5017" t="n">
        <v>5016</v>
      </c>
      <c r="B5017" t="inlineStr">
        <is>
          <t>IMPLOG,leaf,ForkJoinPool-62-worker-4,6,6,2,6,3400,607700,3200,220500,1388,127800,1786624023123</t>
        </is>
      </c>
    </row>
    <row r="5018">
      <c r="A5018" t="n">
        <v>5017</v>
      </c>
      <c r="B5018" t="inlineStr">
        <is>
          <t>IMPLOG,leaf,ForkJoinPool-62-worker-5,6,6,2,6,4800,584000,3100,214000,1252,126000,1786624023123</t>
        </is>
      </c>
    </row>
    <row r="5019">
      <c r="A5019" t="n">
        <v>5018</v>
      </c>
      <c r="B5019" t="inlineStr">
        <is>
          <t>IMPLOG,leaf,ForkJoinPool-62-worker-6,6,6,2,6,1300,593600,3100,208200,1353,134600,1786624023123</t>
        </is>
      </c>
    </row>
    <row r="5020">
      <c r="A5020" t="n">
        <v>5019</v>
      </c>
      <c r="B5020" t="inlineStr">
        <is>
          <t>IMPLOG,scan,main,6,6,2,6,702500,1786624023123</t>
        </is>
      </c>
    </row>
    <row r="5021">
      <c r="A5021" t="n">
        <v>5020</v>
      </c>
      <c r="B5021" t="inlineStr">
        <is>
          <t>IMPLOG,leaf,ForkJoinPool-62-worker-3,6,6,2,7,700,398800,3200,131600,1365,100400,1786624023123</t>
        </is>
      </c>
    </row>
    <row r="5022">
      <c r="A5022" t="n">
        <v>5021</v>
      </c>
      <c r="B5022" t="inlineStr">
        <is>
          <t>IMPLOG,leaf,ForkJoinPool-62-worker-1,6,6,2,7,700,498600,3200,182000,1341,108000,1786624023123</t>
        </is>
      </c>
    </row>
    <row r="5023">
      <c r="A5023" t="n">
        <v>5022</v>
      </c>
      <c r="B5023" t="inlineStr">
        <is>
          <t>IMPLOG,leaf,ForkJoinPool-62-worker-2,6,6,2,7,1200,406600,3200,130900,1366,102400,1786624023123</t>
        </is>
      </c>
    </row>
    <row r="5024">
      <c r="A5024" t="n">
        <v>5023</v>
      </c>
      <c r="B5024" t="inlineStr">
        <is>
          <t>IMPLOG,leaf,ForkJoinPool-62-worker-4,6,6,2,7,1100,598400,3200,197500,1393,141100,1786624023123</t>
        </is>
      </c>
    </row>
    <row r="5025">
      <c r="A5025" t="n">
        <v>5024</v>
      </c>
      <c r="B5025" t="inlineStr">
        <is>
          <t>IMPLOG,leaf,ForkJoinPool-62-worker-6,6,6,2,7,1400,588400,3100,209500,1251,122900,1786624023123</t>
        </is>
      </c>
    </row>
    <row r="5026">
      <c r="A5026" t="n">
        <v>5025</v>
      </c>
      <c r="B5026" t="inlineStr">
        <is>
          <t>IMPLOG,leaf,ForkJoinPool-62-worker-5,6,6,2,7,1400,596500,3100,208800,1354,132300,1786624023123</t>
        </is>
      </c>
    </row>
    <row r="5027">
      <c r="A5027" t="n">
        <v>5026</v>
      </c>
      <c r="B5027" t="inlineStr">
        <is>
          <t>IMPLOG,scan,main,6,6,2,7,701200,1786624023123</t>
        </is>
      </c>
    </row>
    <row r="5028">
      <c r="A5028" t="n">
        <v>5027</v>
      </c>
      <c r="B5028" t="inlineStr">
        <is>
          <t>IMPLOG,leaf,ForkJoinPool-62-worker-3,6,6,2,8,3000,407600,3200,132300,1366,101600,1786624023123</t>
        </is>
      </c>
    </row>
    <row r="5029">
      <c r="A5029" t="n">
        <v>5028</v>
      </c>
      <c r="B5029" t="inlineStr">
        <is>
          <t>IMPLOG,leaf,ForkJoinPool-62-worker-1,6,6,2,8,3800,497200,3200,175600,1333,108100,1786624023123</t>
        </is>
      </c>
    </row>
    <row r="5030">
      <c r="A5030" t="n">
        <v>5029</v>
      </c>
      <c r="B5030" t="inlineStr">
        <is>
          <t>IMPLOG,leaf,ForkJoinPool-62-worker-2,6,6,2,8,1200,454000,3200,173600,1367,105700,1786624023123</t>
        </is>
      </c>
    </row>
    <row r="5031">
      <c r="A5031" t="n">
        <v>5030</v>
      </c>
      <c r="B5031" t="inlineStr">
        <is>
          <t>IMPLOG,leaf,ForkJoinPool-62-worker-4,6,6,2,8,1100,593500,3200,203500,1395,125900,1786624023123</t>
        </is>
      </c>
    </row>
    <row r="5032">
      <c r="A5032" t="n">
        <v>5031</v>
      </c>
      <c r="B5032" t="inlineStr">
        <is>
          <t>IMPLOG,leaf,ForkJoinPool-62-worker-5,6,6,2,8,1400,589100,3100,213700,1257,123000,1786624023123</t>
        </is>
      </c>
    </row>
    <row r="5033">
      <c r="A5033" t="n">
        <v>5032</v>
      </c>
      <c r="B5033" t="inlineStr">
        <is>
          <t>IMPLOG,leaf,ForkJoinPool-62-worker-6,6,6,2,8,1400,595800,3100,208100,1356,130300,1786624023123</t>
        </is>
      </c>
    </row>
    <row r="5034">
      <c r="A5034" t="n">
        <v>5033</v>
      </c>
      <c r="B5034" t="inlineStr">
        <is>
          <t>IMPLOG,scan,main,6,6,2,8,699400,1786624023123</t>
        </is>
      </c>
    </row>
    <row r="5035">
      <c r="A5035" t="n">
        <v>5034</v>
      </c>
      <c r="B5035" t="inlineStr">
        <is>
          <t>IMPLOG,leaf,ForkJoinPool-62-worker-1,6,6,2,9,900,497100,3200,171500,1315,102700,1786624023123</t>
        </is>
      </c>
    </row>
    <row r="5036">
      <c r="A5036" t="n">
        <v>5035</v>
      </c>
      <c r="B5036" t="inlineStr">
        <is>
          <t>IMPLOG,leaf,ForkJoinPool-62-worker-3,6,6,2,9,2800,415400,3200,137500,1327,102500,1786624023123</t>
        </is>
      </c>
    </row>
    <row r="5037">
      <c r="A5037" t="n">
        <v>5036</v>
      </c>
      <c r="B5037" t="inlineStr">
        <is>
          <t>IMPLOG,leaf,ForkJoinPool-62-worker-2,6,6,2,9,1200,396700,3200,129400,1357,97900,1786624023123</t>
        </is>
      </c>
    </row>
    <row r="5038">
      <c r="A5038" t="n">
        <v>5037</v>
      </c>
      <c r="B5038" t="inlineStr">
        <is>
          <t>IMPLOG,leaf,ForkJoinPool-62-worker-4,6,6,2,9,1000,608300,3200,211700,1387,128000,1786624023123</t>
        </is>
      </c>
    </row>
    <row r="5039">
      <c r="A5039" t="n">
        <v>5038</v>
      </c>
      <c r="B5039" t="inlineStr">
        <is>
          <t>IMPLOG,leaf,ForkJoinPool-62-worker-6,6,6,2,9,1400,578800,3100,214400,1187,116200,1786624023123</t>
        </is>
      </c>
    </row>
    <row r="5040">
      <c r="A5040" t="n">
        <v>5039</v>
      </c>
      <c r="B5040" t="inlineStr">
        <is>
          <t>IMPLOG,leaf,ForkJoinPool-62-worker-5,6,6,2,9,1400,594200,3100,209600,1343,130400,1786624023123</t>
        </is>
      </c>
    </row>
    <row r="5041">
      <c r="A5041" t="n">
        <v>5040</v>
      </c>
      <c r="B5041" t="inlineStr">
        <is>
          <t>IMPLOG,scan,main,6,6,2,9,716500,1786624023123</t>
        </is>
      </c>
    </row>
    <row r="5042">
      <c r="A5042" t="n">
        <v>5041</v>
      </c>
      <c r="B5042" t="inlineStr">
        <is>
          <t>IMPLOG,leaf,ForkJoinPool-62-worker-5,6,6,2,10,700,531500,3200,170700,1389,113400,1786624023123</t>
        </is>
      </c>
    </row>
    <row r="5043">
      <c r="A5043" t="n">
        <v>5042</v>
      </c>
      <c r="B5043" t="inlineStr">
        <is>
          <t>IMPLOG,leaf,ForkJoinPool-62-worker-1,6,6,2,10,1100,556700,3200,193800,1314,116400,1786624023123</t>
        </is>
      </c>
    </row>
    <row r="5044">
      <c r="A5044" t="n">
        <v>5043</v>
      </c>
      <c r="B5044" t="inlineStr">
        <is>
          <t>IMPLOG,leaf,ForkJoinPool-62-worker-4,6,6,2,10,900,561500,3100,210300,1189,115000,1786624023123</t>
        </is>
      </c>
    </row>
    <row r="5045">
      <c r="A5045" t="n">
        <v>5044</v>
      </c>
      <c r="B5045" t="inlineStr">
        <is>
          <t>IMPLOG,leaf,ForkJoinPool-62-worker-6,6,6,2,10,800,571600,3100,206600,1338,126500,1786624023123</t>
        </is>
      </c>
    </row>
    <row r="5046">
      <c r="A5046" t="n">
        <v>5045</v>
      </c>
      <c r="B5046" t="inlineStr">
        <is>
          <t>IMPLOG,leaf,ForkJoinPool-62-worker-2,6,6,2,10,1600,584800,3200,209700,1357,124200,1786624023123</t>
        </is>
      </c>
    </row>
    <row r="5047">
      <c r="A5047" t="n">
        <v>5046</v>
      </c>
      <c r="B5047" t="inlineStr">
        <is>
          <t>IMPLOG,leaf,ForkJoinPool-62-worker-3,6,6,2,10,1600,609100,3200,214400,1327,127300,1786624023123</t>
        </is>
      </c>
    </row>
    <row r="5048">
      <c r="A5048" t="n">
        <v>5047</v>
      </c>
      <c r="B5048" t="inlineStr">
        <is>
          <t>IMPLOG,scan,main,6,6,2,10,726300,1786624023123</t>
        </is>
      </c>
    </row>
    <row r="5049">
      <c r="A5049" t="n">
        <v>5048</v>
      </c>
      <c r="B5049" t="inlineStr">
        <is>
          <t>IMPLOG,leaf,ForkJoinPool-62-worker-1,6,6,2,11,800,481100,3200,175600,1319,100200,1786624023123</t>
        </is>
      </c>
    </row>
    <row r="5050">
      <c r="A5050" t="n">
        <v>5049</v>
      </c>
      <c r="B5050" t="inlineStr">
        <is>
          <t>IMPLOG,leaf,ForkJoinPool-62-worker-3,6,6,2,11,2300,563900,3100,208900,1191,114400,1786624023123</t>
        </is>
      </c>
    </row>
    <row r="5051">
      <c r="A5051" t="n">
        <v>5050</v>
      </c>
      <c r="B5051" t="inlineStr">
        <is>
          <t>IMPLOG,leaf,ForkJoinPool-62-worker-2,6,6,2,11,2500,571500,3100,207800,1342,122600,1786624023123</t>
        </is>
      </c>
    </row>
    <row r="5052">
      <c r="A5052" t="n">
        <v>5051</v>
      </c>
      <c r="B5052" t="inlineStr">
        <is>
          <t>IMPLOG,leaf,ForkJoinPool-62-worker-5,6,6,2,11,3900,579400,3200,204200,1390,127000,1786624023123</t>
        </is>
      </c>
    </row>
    <row r="5053">
      <c r="A5053" t="n">
        <v>5052</v>
      </c>
      <c r="B5053" t="inlineStr">
        <is>
          <t>IMPLOG,leaf,ForkJoinPool-62-worker-4,6,6,2,11,4300,586800,3200,208400,1357,124500,1786624023123</t>
        </is>
      </c>
    </row>
    <row r="5054">
      <c r="A5054" t="n">
        <v>5053</v>
      </c>
      <c r="B5054" t="inlineStr">
        <is>
          <t>IMPLOG,leaf,ForkJoinPool-62-worker-6,6,6,2,11,1400,589700,3200,212200,1325,123500,1786624023123</t>
        </is>
      </c>
    </row>
    <row r="5055">
      <c r="A5055" t="n">
        <v>5054</v>
      </c>
      <c r="B5055" t="inlineStr">
        <is>
          <t>IMPLOG,scan,main,6,6,2,11,839300,1786624023123</t>
        </is>
      </c>
    </row>
    <row r="5056">
      <c r="A5056" t="n">
        <v>5055</v>
      </c>
      <c r="B5056" t="inlineStr">
        <is>
          <t>IMPLOG,leaf,ForkJoinPool-62-worker-5,6,6,2,12,700,490200,3200,172400,1385,104400,1786624023123</t>
        </is>
      </c>
    </row>
    <row r="5057">
      <c r="A5057" t="n">
        <v>5056</v>
      </c>
      <c r="B5057" t="inlineStr">
        <is>
          <t>IMPLOG,leaf,ForkJoinPool-62-worker-1,6,6,2,12,2900,565800,3200,206000,1319,116600,1786624023123</t>
        </is>
      </c>
    </row>
    <row r="5058">
      <c r="A5058" t="n">
        <v>5057</v>
      </c>
      <c r="B5058" t="inlineStr">
        <is>
          <t>IMPLOG,leaf,ForkJoinPool-62-worker-4,6,6,2,12,800,571200,3100,206100,1334,123400,1786624023123</t>
        </is>
      </c>
    </row>
    <row r="5059">
      <c r="A5059" t="n">
        <v>5058</v>
      </c>
      <c r="B5059" t="inlineStr">
        <is>
          <t>IMPLOG,leaf,ForkJoinPool-62-worker-6,6,6,2,12,2100,582600,3200,206000,1357,125300,1786624023123</t>
        </is>
      </c>
    </row>
    <row r="5060">
      <c r="A5060" t="n">
        <v>5059</v>
      </c>
      <c r="B5060" t="inlineStr">
        <is>
          <t>IMPLOG,leaf,ForkJoinPool-62-worker-2,6,6,2,12,1300,557800,3100,207600,1192,110200,1786624023123</t>
        </is>
      </c>
    </row>
    <row r="5061">
      <c r="A5061" t="n">
        <v>5060</v>
      </c>
      <c r="B5061" t="inlineStr">
        <is>
          <t>IMPLOG,leaf,ForkJoinPool-62-worker-3,6,6,2,12,1200,578400,3200,205700,1329,125900,1786624023123</t>
        </is>
      </c>
    </row>
    <row r="5062">
      <c r="A5062" t="n">
        <v>5061</v>
      </c>
      <c r="B5062" t="inlineStr">
        <is>
          <t>IMPLOG,scan,main,6,6,2,12,732400,1786624023123</t>
        </is>
      </c>
    </row>
    <row r="5063">
      <c r="A5063" t="n">
        <v>5062</v>
      </c>
      <c r="B5063" t="inlineStr">
        <is>
          <t>IMPLOG,leaf,ForkJoinPool-62-worker-1,6,6,2,13,700,475600,3200,163200,1309,97000,1786624023123</t>
        </is>
      </c>
    </row>
    <row r="5064">
      <c r="A5064" t="n">
        <v>5063</v>
      </c>
      <c r="B5064" t="inlineStr">
        <is>
          <t>IMPLOG,leaf,ForkJoinPool-62-worker-3,6,6,2,13,800,561000,3100,211900,1180,113700,1786624023123</t>
        </is>
      </c>
    </row>
    <row r="5065">
      <c r="A5065" t="n">
        <v>5064</v>
      </c>
      <c r="B5065" t="inlineStr">
        <is>
          <t>IMPLOG,leaf,ForkJoinPool-62-worker-5,6,6,2,13,1100,570800,3200,203800,1385,123800,1786624023123</t>
        </is>
      </c>
    </row>
    <row r="5066">
      <c r="A5066" t="n">
        <v>5065</v>
      </c>
      <c r="B5066" t="inlineStr">
        <is>
          <t>IMPLOG,leaf,ForkJoinPool-62-worker-2,6,6,2,13,900,584500,3200,207100,1320,122400,1786624023123</t>
        </is>
      </c>
    </row>
    <row r="5067">
      <c r="A5067" t="n">
        <v>5066</v>
      </c>
      <c r="B5067" t="inlineStr">
        <is>
          <t>IMPLOG,leaf,ForkJoinPool-62-worker-6,6,6,2,13,1300,568000,3100,204700,1330,123400,1786624023123</t>
        </is>
      </c>
    </row>
    <row r="5068">
      <c r="A5068" t="n">
        <v>5067</v>
      </c>
      <c r="B5068" t="inlineStr">
        <is>
          <t>IMPLOG,leaf,ForkJoinPool-62-worker-4,6,6,2,13,1200,579800,3200,207000,1353,124100,1786624023123</t>
        </is>
      </c>
    </row>
    <row r="5069">
      <c r="A5069" t="n">
        <v>5068</v>
      </c>
      <c r="B5069" t="inlineStr">
        <is>
          <t>IMPLOG,scan,main,6,6,2,13,722500,1786624023123</t>
        </is>
      </c>
    </row>
    <row r="5070">
      <c r="A5070" t="n">
        <v>5069</v>
      </c>
      <c r="B5070" t="inlineStr">
        <is>
          <t>IMPLOG,leaf,ForkJoinPool-62-worker-3,6,6,2,14,700,394800,3200,129400,1353,98100,1786624023123</t>
        </is>
      </c>
    </row>
    <row r="5071">
      <c r="A5071" t="n">
        <v>5070</v>
      </c>
      <c r="B5071" t="inlineStr">
        <is>
          <t>IMPLOG,leaf,ForkJoinPool-62-worker-4,6,6,2,14,800,490000,3200,173100,1384,110300,1786624023123</t>
        </is>
      </c>
    </row>
    <row r="5072">
      <c r="A5072" t="n">
        <v>5071</v>
      </c>
      <c r="B5072" t="inlineStr">
        <is>
          <t>IMPLOG,leaf,ForkJoinPool-62-worker-1,6,6,2,14,1000,548900,3200,186500,1309,114900,1786624023123</t>
        </is>
      </c>
    </row>
    <row r="5073">
      <c r="A5073" t="n">
        <v>5072</v>
      </c>
      <c r="B5073" t="inlineStr">
        <is>
          <t>IMPLOG,leaf,ForkJoinPool-62-worker-2,6,6,2,14,1200,401700,3200,136000,1302,97800,1786624023123</t>
        </is>
      </c>
    </row>
    <row r="5074">
      <c r="A5074" t="n">
        <v>5073</v>
      </c>
      <c r="B5074" t="inlineStr">
        <is>
          <t>IMPLOG,leaf,ForkJoinPool-62-worker-5,6,6,2,14,1500,575900,3100,207300,1173,115300,1786624023123</t>
        </is>
      </c>
    </row>
    <row r="5075">
      <c r="A5075" t="n">
        <v>5074</v>
      </c>
      <c r="B5075" t="inlineStr">
        <is>
          <t>IMPLOG,leaf,ForkJoinPool-62-worker-6,6,6,2,14,1500,583300,3100,206600,1315,128200,1786624023123</t>
        </is>
      </c>
    </row>
    <row r="5076">
      <c r="A5076" t="n">
        <v>5075</v>
      </c>
      <c r="B5076" t="inlineStr">
        <is>
          <t>IMPLOG,scan,main,6,6,2,14,680400,1786624023123</t>
        </is>
      </c>
    </row>
    <row r="5077">
      <c r="A5077" t="n">
        <v>5076</v>
      </c>
      <c r="B5077" t="inlineStr">
        <is>
          <t>IMPLOG,leaf,ForkJoinPool-62-worker-1,6,6,2,15,800,472500,3200,171500,1310,103400,1786624023123</t>
        </is>
      </c>
    </row>
    <row r="5078">
      <c r="A5078" t="n">
        <v>5077</v>
      </c>
      <c r="B5078" t="inlineStr">
        <is>
          <t>IMPLOG,leaf,ForkJoinPool-62-worker-6,6,6,2,15,1100,560900,3200,195200,1381,123500,1786624023123</t>
        </is>
      </c>
    </row>
    <row r="5079">
      <c r="A5079" t="n">
        <v>5078</v>
      </c>
      <c r="B5079" t="inlineStr">
        <is>
          <t>IMPLOG,leaf,ForkJoinPool-62-worker-4,6,6,2,15,900,557900,3100,204000,1174,113000,1786624023123</t>
        </is>
      </c>
    </row>
    <row r="5080">
      <c r="A5080" t="n">
        <v>5079</v>
      </c>
      <c r="B5080" t="inlineStr">
        <is>
          <t>IMPLOG,leaf,ForkJoinPool-62-worker-5,6,6,2,15,900,567800,3100,203400,1315,121800,1786624023123</t>
        </is>
      </c>
    </row>
    <row r="5081">
      <c r="A5081" t="n">
        <v>5080</v>
      </c>
      <c r="B5081" t="inlineStr">
        <is>
          <t>IMPLOG,leaf,ForkJoinPool-62-worker-2,6,6,2,15,1500,589000,3200,208400,1303,127900,1786624023123</t>
        </is>
      </c>
    </row>
    <row r="5082">
      <c r="A5082" t="n">
        <v>5081</v>
      </c>
      <c r="B5082" t="inlineStr">
        <is>
          <t>IMPLOG,leaf,ForkJoinPool-62-worker-3,6,6,2,15,1500,590600,3200,210700,1355,127000,1786624023123</t>
        </is>
      </c>
    </row>
    <row r="5083">
      <c r="A5083" t="n">
        <v>5082</v>
      </c>
      <c r="B5083" t="inlineStr">
        <is>
          <t>IMPLOG,scan,main,6,6,2,15,691600,1786624023123</t>
        </is>
      </c>
    </row>
    <row r="5084">
      <c r="A5084" t="n">
        <v>5083</v>
      </c>
      <c r="B5084" t="inlineStr">
        <is>
          <t>IMPLOG,leaf,ForkJoinPool-62-worker-1,6,6,2,16,600,568200,3200,218400,1312,115500,1786624023123</t>
        </is>
      </c>
    </row>
    <row r="5085">
      <c r="A5085" t="n">
        <v>5084</v>
      </c>
      <c r="B5085" t="inlineStr">
        <is>
          <t>IMPLOG,leaf,ForkJoinPool-62-worker-4,6,6,2,16,1800,527500,3200,184600,1304,128100,1786624023123</t>
        </is>
      </c>
    </row>
    <row r="5086">
      <c r="A5086" t="n">
        <v>5085</v>
      </c>
      <c r="B5086" t="inlineStr">
        <is>
          <t>IMPLOG,leaf,ForkJoinPool-62-worker-2,6,6,2,16,4500,587500,3100,209800,1173,116300,1786624023123</t>
        </is>
      </c>
    </row>
    <row r="5087">
      <c r="A5087" t="n">
        <v>5086</v>
      </c>
      <c r="B5087" t="inlineStr">
        <is>
          <t>IMPLOG,leaf,ForkJoinPool-62-worker-3,6,6,2,16,1400,602900,3100,207200,1314,128300,1786624023123</t>
        </is>
      </c>
    </row>
    <row r="5088">
      <c r="A5088" t="n">
        <v>5087</v>
      </c>
      <c r="B5088" t="inlineStr">
        <is>
          <t>IMPLOG,leaf,ForkJoinPool-62-worker-6,6,6,2,16,1100,665500,3200,291100,1387,123400,1786624023123</t>
        </is>
      </c>
    </row>
    <row r="5089">
      <c r="A5089" t="n">
        <v>5088</v>
      </c>
      <c r="B5089" t="inlineStr">
        <is>
          <t>IMPLOG,leaf,ForkJoinPool-62-worker-5,6,6,2,16,10200,488300,3200,166500,1354,106400,1786624023123</t>
        </is>
      </c>
    </row>
    <row r="5090">
      <c r="A5090" t="n">
        <v>5089</v>
      </c>
      <c r="B5090" t="inlineStr">
        <is>
          <t>IMPLOG,scan,main,6,6,2,16,735000,1786624023123</t>
        </is>
      </c>
    </row>
    <row r="5091">
      <c r="A5091" t="n">
        <v>5090</v>
      </c>
      <c r="B5091" t="inlineStr">
        <is>
          <t>IMPLOG,leaf,ForkJoinPool-62-worker-2,6,6,2,17,1500,399200,3200,127500,1301,95700,1786624023139</t>
        </is>
      </c>
    </row>
    <row r="5092">
      <c r="A5092" t="n">
        <v>5091</v>
      </c>
      <c r="B5092" t="inlineStr">
        <is>
          <t>IMPLOG,leaf,ForkJoinPool-62-worker-3,6,6,2,17,4400,449000,3100,165500,1170,91100,1786624023139</t>
        </is>
      </c>
    </row>
    <row r="5093">
      <c r="A5093" t="n">
        <v>5092</v>
      </c>
      <c r="B5093" t="inlineStr">
        <is>
          <t>IMPLOG,leaf,ForkJoinPool-62-worker-1,6,6,2,17,1000,569100,3200,203600,1312,121700,1786624023139</t>
        </is>
      </c>
    </row>
    <row r="5094">
      <c r="A5094" t="n">
        <v>5093</v>
      </c>
      <c r="B5094" t="inlineStr">
        <is>
          <t>IMPLOG,leaf,ForkJoinPool-62-worker-6,6,6,2,17,2700,559000,3100,198800,1316,119300,1786624023139</t>
        </is>
      </c>
    </row>
    <row r="5095">
      <c r="A5095" t="n">
        <v>5094</v>
      </c>
      <c r="B5095" t="inlineStr">
        <is>
          <t>IMPLOG,leaf,ForkJoinPool-62-worker-5,6,6,2,17,2300,581200,3200,205200,1387,128000,1786624023139</t>
        </is>
      </c>
    </row>
    <row r="5096">
      <c r="A5096" t="n">
        <v>5095</v>
      </c>
      <c r="B5096" t="inlineStr">
        <is>
          <t>IMPLOG,leaf,ForkJoinPool-62-worker-4,6,6,2,17,1300,572000,3200,200900,1356,122200,1786624023139</t>
        </is>
      </c>
    </row>
    <row r="5097">
      <c r="A5097" t="n">
        <v>5096</v>
      </c>
      <c r="B5097" t="inlineStr">
        <is>
          <t>IMPLOG,scan,main,6,6,2,17,652700,1786624023139</t>
        </is>
      </c>
    </row>
    <row r="5098">
      <c r="A5098" t="n">
        <v>5097</v>
      </c>
      <c r="B5098" t="inlineStr">
        <is>
          <t>IMPLOG,leaf,ForkJoinPool-62-worker-5,6,6,2,18,800,471600,3100,159100,1319,102900,1786624023139</t>
        </is>
      </c>
    </row>
    <row r="5099">
      <c r="A5099" t="n">
        <v>5098</v>
      </c>
      <c r="B5099" t="inlineStr">
        <is>
          <t>IMPLOG,leaf,ForkJoinPool-62-worker-6,6,6,2,18,1700,427300,3200,138600,1301,95300,1786624023139</t>
        </is>
      </c>
    </row>
    <row r="5100">
      <c r="A5100" t="n">
        <v>5099</v>
      </c>
      <c r="B5100" t="inlineStr">
        <is>
          <t>IMPLOG,leaf,ForkJoinPool-62-worker-1,6,6,2,18,800,584600,3200,210700,1312,120500,1786624023139</t>
        </is>
      </c>
    </row>
    <row r="5101">
      <c r="A5101" t="n">
        <v>5100</v>
      </c>
      <c r="B5101" t="inlineStr">
        <is>
          <t>IMPLOG,leaf,ForkJoinPool-62-worker-4,6,6,2,18,2000,592500,3200,208600,1389,130100,1786624023139</t>
        </is>
      </c>
    </row>
    <row r="5102">
      <c r="A5102" t="n">
        <v>5101</v>
      </c>
      <c r="B5102" t="inlineStr">
        <is>
          <t>IMPLOG,leaf,ForkJoinPool-62-worker-3,6,6,2,18,1400,568600,3100,211100,1170,112700,1786624023139</t>
        </is>
      </c>
    </row>
    <row r="5103">
      <c r="A5103" t="n">
        <v>5102</v>
      </c>
      <c r="B5103" t="inlineStr">
        <is>
          <t>IMPLOG,leaf,ForkJoinPool-62-worker-2,6,6,2,18,1000,588000,3200,200900,1356,127600,1786624023139</t>
        </is>
      </c>
    </row>
    <row r="5104">
      <c r="A5104" t="n">
        <v>5103</v>
      </c>
      <c r="B5104" t="inlineStr">
        <is>
          <t>IMPLOG,scan,main,6,6,2,18,671100,1786624023139</t>
        </is>
      </c>
    </row>
    <row r="5105">
      <c r="A5105" t="n">
        <v>5104</v>
      </c>
      <c r="B5105" t="inlineStr">
        <is>
          <t>IMPLOG,leaf,ForkJoinPool-62-worker-4,6,6,2,19,700,454800,3100,167100,1153,90400,1786624023139</t>
        </is>
      </c>
    </row>
    <row r="5106">
      <c r="A5106" t="n">
        <v>5105</v>
      </c>
      <c r="B5106" t="inlineStr">
        <is>
          <t>IMPLOG,leaf,ForkJoinPool-62-worker-5,6,6,2,19,1000,377700,3200,122600,1277,90600,1786624023139</t>
        </is>
      </c>
    </row>
    <row r="5107">
      <c r="A5107" t="n">
        <v>5106</v>
      </c>
      <c r="B5107" t="inlineStr">
        <is>
          <t>IMPLOG,leaf,ForkJoinPool-62-worker-1,6,6,2,19,800,579300,3200,209100,1312,123900,1786624023139</t>
        </is>
      </c>
    </row>
    <row r="5108">
      <c r="A5108" t="n">
        <v>5107</v>
      </c>
      <c r="B5108" t="inlineStr">
        <is>
          <t>IMPLOG,leaf,ForkJoinPool-62-worker-2,6,6,2,19,1000,579000,3200,207000,1295,119900,1786624023139</t>
        </is>
      </c>
    </row>
    <row r="5109">
      <c r="A5109" t="n">
        <v>5108</v>
      </c>
      <c r="B5109" t="inlineStr">
        <is>
          <t>IMPLOG,leaf,ForkJoinPool-62-worker-6,6,6,2,19,2200,560900,3100,203700,1264,117300,1786624023139</t>
        </is>
      </c>
    </row>
    <row r="5110">
      <c r="A5110" t="n">
        <v>5109</v>
      </c>
      <c r="B5110" t="inlineStr">
        <is>
          <t>IMPLOG,leaf,ForkJoinPool-62-worker-3,6,6,2,19,1800,575900,3200,214400,1210,119400,1786624023139</t>
        </is>
      </c>
    </row>
    <row r="5111">
      <c r="A5111" t="n">
        <v>5110</v>
      </c>
      <c r="B5111" t="inlineStr">
        <is>
          <t>IMPLOG,scan,main,6,6,2,19,652000,1786624023139</t>
        </is>
      </c>
    </row>
    <row r="5112">
      <c r="A5112" t="n">
        <v>5111</v>
      </c>
      <c r="B5112" t="inlineStr">
        <is>
          <t>IMPLOG,leaf,ForkJoinPool-62-worker-4,6,6,2,20,1100,375100,3200,123900,1210,87200,1786624023139</t>
        </is>
      </c>
    </row>
    <row r="5113">
      <c r="A5113" t="n">
        <v>5112</v>
      </c>
      <c r="B5113" t="inlineStr">
        <is>
          <t>IMPLOG,leaf,ForkJoinPool-62-worker-6,6,6,2,20,800,479200,3100,162800,1262,99400,1786624023139</t>
        </is>
      </c>
    </row>
    <row r="5114">
      <c r="A5114" t="n">
        <v>5113</v>
      </c>
      <c r="B5114" t="inlineStr">
        <is>
          <t>IMPLOG,leaf,ForkJoinPool-62-worker-1,6,6,2,20,800,574600,3200,204500,1309,121100,1786624023139</t>
        </is>
      </c>
    </row>
    <row r="5115">
      <c r="A5115" t="n">
        <v>5114</v>
      </c>
      <c r="B5115" t="inlineStr">
        <is>
          <t>IMPLOG,leaf,ForkJoinPool-62-worker-5,6,6,2,20,800,557600,3100,213500,1149,112200,1786624023139</t>
        </is>
      </c>
    </row>
    <row r="5116">
      <c r="A5116" t="n">
        <v>5115</v>
      </c>
      <c r="B5116" t="inlineStr">
        <is>
          <t>IMPLOG,leaf,ForkJoinPool-62-worker-3,6,6,2,20,600,572200,3200,203700,1287,120700,1786624023139</t>
        </is>
      </c>
    </row>
    <row r="5117">
      <c r="A5117" t="n">
        <v>5116</v>
      </c>
      <c r="B5117" t="inlineStr">
        <is>
          <t>IMPLOG,leaf,ForkJoinPool-62-worker-2,6,6,2,20,1000,578300,3200,208500,1297,124300,1786624023139</t>
        </is>
      </c>
    </row>
    <row r="5118">
      <c r="A5118" t="n">
        <v>5117</v>
      </c>
      <c r="B5118" t="inlineStr">
        <is>
          <t>IMPLOG,scan,main,6,6,2,20,616400,1786624023139</t>
        </is>
      </c>
    </row>
    <row r="5119">
      <c r="A5119" t="n">
        <v>5118</v>
      </c>
      <c r="B5119" t="inlineStr">
        <is>
          <t>IMPLOG,leaf,ForkJoinPool-62-worker-4,6,6,2,21,600,378000,3200,127700,1232,89400,1786624023139</t>
        </is>
      </c>
    </row>
    <row r="5120">
      <c r="A5120" t="n">
        <v>5119</v>
      </c>
      <c r="B5120" t="inlineStr">
        <is>
          <t>IMPLOG,leaf,ForkJoinPool-62-worker-2,6,6,2,21,4300,465200,3100,156500,1265,92800,1786624023139</t>
        </is>
      </c>
    </row>
    <row r="5121">
      <c r="A5121" t="n">
        <v>5120</v>
      </c>
      <c r="B5121" t="inlineStr">
        <is>
          <t>IMPLOG,leaf,ForkJoinPool-62-worker-1,6,6,2,21,2000,577900,3200,210000,1324,125000,1786624023139</t>
        </is>
      </c>
    </row>
    <row r="5122">
      <c r="A5122" t="n">
        <v>5121</v>
      </c>
      <c r="B5122" t="inlineStr">
        <is>
          <t>IMPLOG,leaf,ForkJoinPool-62-worker-3,6,6,2,21,900,581100,3200,210600,1318,127800,1786624023139</t>
        </is>
      </c>
    </row>
    <row r="5123">
      <c r="A5123" t="n">
        <v>5122</v>
      </c>
      <c r="B5123" t="inlineStr">
        <is>
          <t>IMPLOG,leaf,ForkJoinPool-62-worker-6,6,6,2,21,1100,559900,3100,206200,1169,112400,1786624023139</t>
        </is>
      </c>
    </row>
    <row r="5124">
      <c r="A5124" t="n">
        <v>5123</v>
      </c>
      <c r="B5124" t="inlineStr">
        <is>
          <t>IMPLOG,leaf,ForkJoinPool-62-worker-5,6,6,2,21,1400,577000,3200,206600,1290,120000,1786624023139</t>
        </is>
      </c>
    </row>
    <row r="5125">
      <c r="A5125" t="n">
        <v>5124</v>
      </c>
      <c r="B5125" t="inlineStr">
        <is>
          <t>IMPLOG,scan,main,6,6,2,21,674800,1786624023139</t>
        </is>
      </c>
    </row>
    <row r="5126">
      <c r="A5126" t="n">
        <v>5125</v>
      </c>
      <c r="B5126" t="inlineStr">
        <is>
          <t>IMPLOG,leaf,ForkJoinPool-62-worker-4,6,6,2,22,600,375200,3200,124400,1233,90400,1786624023139</t>
        </is>
      </c>
    </row>
    <row r="5127">
      <c r="A5127" t="n">
        <v>5126</v>
      </c>
      <c r="B5127" t="inlineStr">
        <is>
          <t>IMPLOG,leaf,ForkJoinPool-62-worker-3,6,6,2,22,2300,471600,3100,161300,1265,101100,1786624023139</t>
        </is>
      </c>
    </row>
    <row r="5128">
      <c r="A5128" t="n">
        <v>5127</v>
      </c>
      <c r="B5128" t="inlineStr">
        <is>
          <t>IMPLOG,leaf,ForkJoinPool-62-worker-1,6,6,2,22,700,580000,3200,203900,1324,122700,1786624023139</t>
        </is>
      </c>
    </row>
    <row r="5129">
      <c r="A5129" t="n">
        <v>5128</v>
      </c>
      <c r="B5129" t="inlineStr">
        <is>
          <t>IMPLOG,leaf,ForkJoinPool-62-worker-5,6,6,2,22,2200,585800,3200,212800,1318,127500,1786624023139</t>
        </is>
      </c>
    </row>
    <row r="5130">
      <c r="A5130" t="n">
        <v>5129</v>
      </c>
      <c r="B5130" t="inlineStr">
        <is>
          <t>IMPLOG,leaf,ForkJoinPool-62-worker-6,6,6,2,22,1000,559200,3100,205800,1167,111700,1786624023139</t>
        </is>
      </c>
    </row>
    <row r="5131">
      <c r="A5131" t="n">
        <v>5130</v>
      </c>
      <c r="B5131" t="inlineStr">
        <is>
          <t>IMPLOG,leaf,ForkJoinPool-62-worker-2,6,6,2,22,1200,578000,3200,203300,1290,123200,1786624023139</t>
        </is>
      </c>
    </row>
    <row r="5132">
      <c r="A5132" t="n">
        <v>5131</v>
      </c>
      <c r="B5132" t="inlineStr">
        <is>
          <t>IMPLOG,scan,main,6,6,2,22,680000,1786624023139</t>
        </is>
      </c>
    </row>
    <row r="5133">
      <c r="A5133" t="n">
        <v>5132</v>
      </c>
      <c r="B5133" t="inlineStr">
        <is>
          <t>IMPLOG,leaf,ForkJoinPool-62-worker-4,6,6,2,23,9300,385600,3200,126300,1307,94200,1786624023139</t>
        </is>
      </c>
    </row>
    <row r="5134">
      <c r="A5134" t="n">
        <v>5133</v>
      </c>
      <c r="B5134" t="inlineStr">
        <is>
          <t>IMPLOG,leaf,ForkJoinPool-62-worker-5,6,6,2,23,700,462100,3100,168900,1169,93800,1786624023139</t>
        </is>
      </c>
    </row>
    <row r="5135">
      <c r="A5135" t="n">
        <v>5134</v>
      </c>
      <c r="B5135" t="inlineStr">
        <is>
          <t>IMPLOG,leaf,ForkJoinPool-62-worker-1,6,6,2,23,800,572800,3200,209000,1225,115900,1786624023139</t>
        </is>
      </c>
    </row>
    <row r="5136">
      <c r="A5136" t="n">
        <v>5135</v>
      </c>
      <c r="B5136" t="inlineStr">
        <is>
          <t>IMPLOG,leaf,ForkJoinPool-62-worker-2,6,6,2,23,900,583100,3200,210400,1301,126000,1786624023139</t>
        </is>
      </c>
    </row>
    <row r="5137">
      <c r="A5137" t="n">
        <v>5136</v>
      </c>
      <c r="B5137" t="inlineStr">
        <is>
          <t>IMPLOG,leaf,ForkJoinPool-62-worker-6,6,6,2,23,4500,560700,3100,203000,1259,116800,1786624023139</t>
        </is>
      </c>
    </row>
    <row r="5138">
      <c r="A5138" t="n">
        <v>5137</v>
      </c>
      <c r="B5138" t="inlineStr">
        <is>
          <t>IMPLOG,leaf,ForkJoinPool-62-worker-3,6,6,2,23,1500,573700,3200,212400,1178,111300,1786624023139</t>
        </is>
      </c>
    </row>
    <row r="5139">
      <c r="A5139" t="n">
        <v>5138</v>
      </c>
      <c r="B5139" t="inlineStr">
        <is>
          <t>IMPLOG,scan,main,6,6,2,23,675600,1786624023139</t>
        </is>
      </c>
    </row>
    <row r="5140">
      <c r="A5140" t="n">
        <v>5139</v>
      </c>
      <c r="B5140" t="inlineStr">
        <is>
          <t>IMPLOG,leaf,ForkJoinPool-62-worker-4,6,6,2,24,1000,379300,3200,121200,1308,94000,1786624023139</t>
        </is>
      </c>
    </row>
    <row r="5141">
      <c r="A5141" t="n">
        <v>5140</v>
      </c>
      <c r="B5141" t="inlineStr">
        <is>
          <t>IMPLOG,leaf,ForkJoinPool-62-worker-2,6,6,2,24,800,461300,3100,164400,1170,89100,1786624023139</t>
        </is>
      </c>
    </row>
    <row r="5142">
      <c r="A5142" t="n">
        <v>5141</v>
      </c>
      <c r="B5142" t="inlineStr">
        <is>
          <t>IMPLOG,leaf,ForkJoinPool-62-worker-1,6,6,2,24,900,572900,3200,209700,1225,116900,1786624023139</t>
        </is>
      </c>
    </row>
    <row r="5143">
      <c r="A5143" t="n">
        <v>5142</v>
      </c>
      <c r="B5143" t="inlineStr">
        <is>
          <t>IMPLOG,leaf,ForkJoinPool-62-worker-3,6,6,2,24,600,572100,3200,214700,1180,111900,1786624023139</t>
        </is>
      </c>
    </row>
    <row r="5144">
      <c r="A5144" t="n">
        <v>5143</v>
      </c>
      <c r="B5144" t="inlineStr">
        <is>
          <t>IMPLOG,leaf,ForkJoinPool-62-worker-5,6,6,2,24,1000,562000,3100,206500,1257,117400,1786624023139</t>
        </is>
      </c>
    </row>
    <row r="5145">
      <c r="A5145" t="n">
        <v>5144</v>
      </c>
      <c r="B5145" t="inlineStr">
        <is>
          <t>IMPLOG,leaf,ForkJoinPool-62-worker-6,6,6,2,24,900,581400,3200,212200,1301,126200,1786624023139</t>
        </is>
      </c>
    </row>
    <row r="5146">
      <c r="A5146" t="n">
        <v>5145</v>
      </c>
      <c r="B5146" t="inlineStr">
        <is>
          <t>IMPLOG,scan,main,6,6,2,24,618300,1786624023139</t>
        </is>
      </c>
    </row>
    <row r="5147">
      <c r="A5147" t="n">
        <v>5146</v>
      </c>
      <c r="B5147" t="inlineStr">
        <is>
          <t>IMPLOG,leaf,ForkJoinPool-62-worker-4,6,6,2,25,1200,373200,3200,127000,1182,84900,1786624023139</t>
        </is>
      </c>
    </row>
    <row r="5148">
      <c r="A5148" t="n">
        <v>5147</v>
      </c>
      <c r="B5148" t="inlineStr">
        <is>
          <t>IMPLOG,leaf,ForkJoinPool-62-worker-5,6,6,2,25,900,469300,3100,164200,1261,98500,1786624023139</t>
        </is>
      </c>
    </row>
    <row r="5149">
      <c r="A5149" t="n">
        <v>5148</v>
      </c>
      <c r="B5149" t="inlineStr">
        <is>
          <t>IMPLOG,leaf,ForkJoinPool-62-worker-1,6,6,2,25,2900,573300,3200,206600,1225,116400,1786624023139</t>
        </is>
      </c>
    </row>
    <row r="5150">
      <c r="A5150" t="n">
        <v>5149</v>
      </c>
      <c r="B5150" t="inlineStr">
        <is>
          <t>IMPLOG,leaf,ForkJoinPool-62-worker-3,6,6,2,25,900,560800,3100,205700,1172,118100,1786624023139</t>
        </is>
      </c>
    </row>
    <row r="5151">
      <c r="A5151" t="n">
        <v>5150</v>
      </c>
      <c r="B5151" t="inlineStr">
        <is>
          <t>IMPLOG,leaf,ForkJoinPool-62-worker-6,6,6,2,25,900,580900,3200,208400,1301,125500,1786624023139</t>
        </is>
      </c>
    </row>
    <row r="5152">
      <c r="A5152" t="n">
        <v>5151</v>
      </c>
      <c r="B5152" t="inlineStr">
        <is>
          <t>IMPLOG,leaf,ForkJoinPool-62-worker-2,6,6,2,25,900,578700,3200,207600,1308,128100,1786624023139</t>
        </is>
      </c>
    </row>
    <row r="5153">
      <c r="A5153" t="n">
        <v>5152</v>
      </c>
      <c r="B5153" t="inlineStr">
        <is>
          <t>IMPLOG,scan,main,6,6,2,25,628100,1786624023139</t>
        </is>
      </c>
    </row>
    <row r="5154">
      <c r="A5154" t="n">
        <v>5153</v>
      </c>
      <c r="B5154" t="inlineStr">
        <is>
          <t>IMPLOG,leaf,ForkJoinPool-62-worker-4,6,6,2,26,600,378000,3200,120400,1308,91900,1786624023139</t>
        </is>
      </c>
    </row>
    <row r="5155">
      <c r="A5155" t="n">
        <v>5154</v>
      </c>
      <c r="B5155" t="inlineStr">
        <is>
          <t>IMPLOG,leaf,ForkJoinPool-62-worker-6,6,6,2,26,1000,464600,3100,164100,1173,93500,1786624023139</t>
        </is>
      </c>
    </row>
    <row r="5156">
      <c r="A5156" t="n">
        <v>5155</v>
      </c>
      <c r="B5156" t="inlineStr">
        <is>
          <t>IMPLOG,leaf,ForkJoinPool-62-worker-1,6,6,2,26,900,573800,3200,210900,1225,116400,1786624023139</t>
        </is>
      </c>
    </row>
    <row r="5157">
      <c r="A5157" t="n">
        <v>5156</v>
      </c>
      <c r="B5157" t="inlineStr">
        <is>
          <t>IMPLOG,leaf,ForkJoinPool-62-worker-2,6,6,2,26,800,580700,3200,210800,1302,123800,1786624023139</t>
        </is>
      </c>
    </row>
    <row r="5158">
      <c r="A5158" t="n">
        <v>5157</v>
      </c>
      <c r="B5158" t="inlineStr">
        <is>
          <t>IMPLOG,leaf,ForkJoinPool-62-worker-3,6,6,2,26,1100,560800,3100,198000,1262,115500,1786624023139</t>
        </is>
      </c>
    </row>
    <row r="5159">
      <c r="A5159" t="n">
        <v>5158</v>
      </c>
      <c r="B5159" t="inlineStr">
        <is>
          <t>IMPLOG,leaf,ForkJoinPool-62-worker-5,6,6,2,26,1300,573900,3200,213000,1183,114600,1786624023139</t>
        </is>
      </c>
    </row>
    <row r="5160">
      <c r="A5160" t="n">
        <v>5159</v>
      </c>
      <c r="B5160" t="inlineStr">
        <is>
          <t>IMPLOG,scan,main,6,6,2,26,677800,1786624023139</t>
        </is>
      </c>
    </row>
    <row r="5161">
      <c r="A5161" t="n">
        <v>5160</v>
      </c>
      <c r="B5161" t="inlineStr">
        <is>
          <t>IMPLOG,leaf,ForkJoinPool-62-worker-4,6,6,2,27,600,376800,3200,123400,1307,93700,1786624023139</t>
        </is>
      </c>
    </row>
    <row r="5162">
      <c r="A5162" t="n">
        <v>5161</v>
      </c>
      <c r="B5162" t="inlineStr">
        <is>
          <t>IMPLOG,leaf,ForkJoinPool-62-worker-3,6,6,2,27,1000,462700,3100,157900,1163,93800,1786624023139</t>
        </is>
      </c>
    </row>
    <row r="5163">
      <c r="A5163" t="n">
        <v>5162</v>
      </c>
      <c r="B5163" t="inlineStr">
        <is>
          <t>IMPLOG,leaf,ForkJoinPool-62-worker-1,6,6,2,27,900,573000,3200,211700,1220,114200,1786624023139</t>
        </is>
      </c>
    </row>
    <row r="5164">
      <c r="A5164" t="n">
        <v>5163</v>
      </c>
      <c r="B5164" t="inlineStr">
        <is>
          <t>IMPLOG,leaf,ForkJoinPool-62-worker-2,6,6,2,27,900,579000,3200,213900,1265,123700,1786624023139</t>
        </is>
      </c>
    </row>
    <row r="5165">
      <c r="A5165" t="n">
        <v>5164</v>
      </c>
      <c r="B5165" t="inlineStr">
        <is>
          <t>IMPLOG,leaf,ForkJoinPool-62-worker-5,6,6,2,27,1100,564800,3100,207000,1264,119500,1786624023139</t>
        </is>
      </c>
    </row>
    <row r="5166">
      <c r="A5166" t="n">
        <v>5165</v>
      </c>
      <c r="B5166" t="inlineStr">
        <is>
          <t>IMPLOG,leaf,ForkJoinPool-62-worker-6,6,6,2,27,1500,573400,3200,212400,1187,113700,1786624023139</t>
        </is>
      </c>
    </row>
    <row r="5167">
      <c r="A5167" t="n">
        <v>5166</v>
      </c>
      <c r="B5167" t="inlineStr">
        <is>
          <t>IMPLOG,scan,main,6,6,2,27,674600,1786624023139</t>
        </is>
      </c>
    </row>
    <row r="5168">
      <c r="A5168" t="n">
        <v>5167</v>
      </c>
      <c r="B5168" t="inlineStr">
        <is>
          <t>IMPLOG,leaf,ForkJoinPool-62-worker-4,6,6,2,28,500,383000,3200,125100,1349,94200,1786624023139</t>
        </is>
      </c>
    </row>
    <row r="5169">
      <c r="A5169" t="n">
        <v>5168</v>
      </c>
      <c r="B5169" t="inlineStr">
        <is>
          <t>IMPLOG,leaf,ForkJoinPool-62-worker-2,6,6,2,28,1300,474200,3100,166200,1172,95400,1786624023139</t>
        </is>
      </c>
    </row>
    <row r="5170">
      <c r="A5170" t="n">
        <v>5169</v>
      </c>
      <c r="B5170" t="inlineStr">
        <is>
          <t>IMPLOG,leaf,ForkJoinPool-62-worker-1,6,6,2,28,800,586300,3200,214900,1289,122500,1786624023139</t>
        </is>
      </c>
    </row>
    <row r="5171">
      <c r="A5171" t="n">
        <v>5170</v>
      </c>
      <c r="B5171" t="inlineStr">
        <is>
          <t>IMPLOG,leaf,ForkJoinPool-62-worker-6,6,6,2,28,2000,583000,3200,210000,1304,123000,1786624023139</t>
        </is>
      </c>
    </row>
    <row r="5172">
      <c r="A5172" t="n">
        <v>5171</v>
      </c>
      <c r="B5172" t="inlineStr">
        <is>
          <t>IMPLOG,leaf,ForkJoinPool-62-worker-3,6,6,2,28,2400,569500,3100,203400,1302,121200,1786624023139</t>
        </is>
      </c>
    </row>
    <row r="5173">
      <c r="A5173" t="n">
        <v>5172</v>
      </c>
      <c r="B5173" t="inlineStr">
        <is>
          <t>IMPLOG,leaf,ForkJoinPool-62-worker-5,6,6,2,28,4700,577100,3200,211100,1228,116800,1786624023139</t>
        </is>
      </c>
    </row>
    <row r="5174">
      <c r="A5174" t="n">
        <v>5173</v>
      </c>
      <c r="B5174" t="inlineStr">
        <is>
          <t>IMPLOG,scan,main,6,6,2,28,682500,1786624023139</t>
        </is>
      </c>
    </row>
    <row r="5175">
      <c r="A5175" t="n">
        <v>5174</v>
      </c>
      <c r="B5175" t="inlineStr">
        <is>
          <t>IMPLOG,leaf,ForkJoinPool-62-worker-4,6,6,2,29,3800,365900,3200,119900,1228,85400,1786624023139</t>
        </is>
      </c>
    </row>
    <row r="5176">
      <c r="A5176" t="n">
        <v>5175</v>
      </c>
      <c r="B5176" t="inlineStr">
        <is>
          <t>IMPLOG,leaf,ForkJoinPool-62-worker-6,6,6,2,29,700,447400,3100,155400,1171,92600,1786624023139</t>
        </is>
      </c>
    </row>
    <row r="5177">
      <c r="A5177" t="n">
        <v>5176</v>
      </c>
      <c r="B5177" t="inlineStr">
        <is>
          <t>IMPLOG,leaf,ForkJoinPool-62-worker-1,6,6,2,29,800,561400,3200,202400,1289,115200,1786624023139</t>
        </is>
      </c>
    </row>
    <row r="5178">
      <c r="A5178" t="n">
        <v>5177</v>
      </c>
      <c r="B5178" t="inlineStr">
        <is>
          <t>IMPLOG,leaf,ForkJoinPool-62-worker-3,6,6,2,29,800,552600,3100,197700,1302,117700,1786624023139</t>
        </is>
      </c>
    </row>
    <row r="5179">
      <c r="A5179" t="n">
        <v>5178</v>
      </c>
      <c r="B5179" t="inlineStr">
        <is>
          <t>IMPLOG,leaf,ForkJoinPool-62-worker-5,6,6,2,29,900,567200,3200,206500,1305,121200,1786624023139</t>
        </is>
      </c>
    </row>
    <row r="5180">
      <c r="A5180" t="n">
        <v>5179</v>
      </c>
      <c r="B5180" t="inlineStr">
        <is>
          <t>IMPLOG,leaf,ForkJoinPool-62-worker-2,6,6,2,29,900,564300,3200,202100,1350,124000,1786624023139</t>
        </is>
      </c>
    </row>
    <row r="5181">
      <c r="A5181" t="n">
        <v>5180</v>
      </c>
      <c r="B5181" t="inlineStr">
        <is>
          <t>IMPLOG,scan,main,6,6,2,29,614800,1786624023139</t>
        </is>
      </c>
    </row>
    <row r="5182">
      <c r="A5182" t="n">
        <v>5181</v>
      </c>
      <c r="B5182" t="inlineStr">
        <is>
          <t>IMPLOG,leaf,ForkJoinPool-62-worker-4,6,6,2,30,1000,366700,3200,119300,1279,87400,1786624023139</t>
        </is>
      </c>
    </row>
    <row r="5183">
      <c r="A5183" t="n">
        <v>5182</v>
      </c>
      <c r="B5183" t="inlineStr">
        <is>
          <t>IMPLOG,leaf,ForkJoinPool-62-worker-5,6,6,2,30,1100,451100,3100,159500,1274,89700,1786624023139</t>
        </is>
      </c>
    </row>
    <row r="5184">
      <c r="A5184" t="n">
        <v>5183</v>
      </c>
      <c r="B5184" t="inlineStr">
        <is>
          <t>IMPLOG,leaf,ForkJoinPool-62-worker-1,6,6,2,30,1000,567100,3200,200200,1363,122800,1786624023139</t>
        </is>
      </c>
    </row>
    <row r="5185">
      <c r="A5185" t="n">
        <v>5184</v>
      </c>
      <c r="B5185" t="inlineStr">
        <is>
          <t>IMPLOG,leaf,ForkJoinPool-62-worker-3,6,6,2,30,800,554200,3100,196800,1346,121200,1786624023139</t>
        </is>
      </c>
    </row>
    <row r="5186">
      <c r="A5186" t="n">
        <v>5185</v>
      </c>
      <c r="B5186" t="inlineStr">
        <is>
          <t>IMPLOG,leaf,ForkJoinPool-62-worker-2,6,6,2,30,900,568000,3200,204100,1350,124000,1786624023139</t>
        </is>
      </c>
    </row>
    <row r="5187">
      <c r="A5187" t="n">
        <v>5186</v>
      </c>
      <c r="B5187" t="inlineStr">
        <is>
          <t>IMPLOG,leaf,ForkJoinPool-62-worker-6,6,6,2,30,900,564000,3200,201900,1375,124100,1786624023139</t>
        </is>
      </c>
    </row>
    <row r="5188">
      <c r="A5188" t="n">
        <v>5187</v>
      </c>
      <c r="B5188" t="inlineStr">
        <is>
          <t>IMPLOG,scan,main,6,6,2,30,612100,1786624023139</t>
        </is>
      </c>
    </row>
    <row r="5189">
      <c r="A5189" t="n">
        <v>5188</v>
      </c>
      <c r="B5189" t="inlineStr">
        <is>
          <t>IMPLOG,leaf,ForkJoinPool-62-worker-5,6,6,2,31,700,447600,3100,162000,1274,96200,1786624023139</t>
        </is>
      </c>
    </row>
    <row r="5190">
      <c r="A5190" t="n">
        <v>5189</v>
      </c>
      <c r="B5190" t="inlineStr">
        <is>
          <t>IMPLOG,leaf,ForkJoinPool-62-worker-4,6,6,2,31,900,377900,3200,120500,1374,95300,1786624023139</t>
        </is>
      </c>
    </row>
    <row r="5191">
      <c r="A5191" t="n">
        <v>5190</v>
      </c>
      <c r="B5191" t="inlineStr">
        <is>
          <t>IMPLOG,leaf,ForkJoinPool-62-worker-1,6,6,2,31,800,564500,3200,201900,1364,122600,1786624023139</t>
        </is>
      </c>
    </row>
    <row r="5192">
      <c r="A5192" t="n">
        <v>5191</v>
      </c>
      <c r="B5192" t="inlineStr">
        <is>
          <t>IMPLOG,leaf,ForkJoinPool-62-worker-6,6,6,2,31,800,567400,3200,200500,1349,128600,1786624023139</t>
        </is>
      </c>
    </row>
    <row r="5193">
      <c r="A5193" t="n">
        <v>5192</v>
      </c>
      <c r="B5193" t="inlineStr">
        <is>
          <t>IMPLOG,leaf,ForkJoinPool-62-worker-2,6,6,2,31,1000,556300,3100,194000,1345,122000,1786624023139</t>
        </is>
      </c>
    </row>
    <row r="5194">
      <c r="A5194" t="n">
        <v>5193</v>
      </c>
      <c r="B5194" t="inlineStr">
        <is>
          <t>IMPLOG,leaf,ForkJoinPool-62-worker-3,6,6,2,31,1300,563300,3200,205400,1279,116500,1786624023139</t>
        </is>
      </c>
    </row>
    <row r="5195">
      <c r="A5195" t="n">
        <v>5194</v>
      </c>
      <c r="B5195" t="inlineStr">
        <is>
          <t>IMPLOG,scan,main,6,6,2,31,689700,1786624023139</t>
        </is>
      </c>
    </row>
    <row r="5196">
      <c r="A5196" t="n">
        <v>5195</v>
      </c>
      <c r="B5196" t="inlineStr">
        <is>
          <t>IMPLOG,leaf,ForkJoinPool-62-worker-6,6,6,2,32,800,464300,3100,163100,1274,96800,1786624023139</t>
        </is>
      </c>
    </row>
    <row r="5197">
      <c r="A5197" t="n">
        <v>5196</v>
      </c>
      <c r="B5197" t="inlineStr">
        <is>
          <t>IMPLOG,leaf,ForkJoinPool-62-worker-4,6,6,2,32,1400,380600,3200,118100,1374,95900,1786624023139</t>
        </is>
      </c>
    </row>
    <row r="5198">
      <c r="A5198" t="n">
        <v>5197</v>
      </c>
      <c r="B5198" t="inlineStr">
        <is>
          <t>IMPLOG,leaf,ForkJoinPool-62-worker-3,6,6,2,32,800,587900,3200,212000,1365,121400,1786624023139</t>
        </is>
      </c>
    </row>
    <row r="5199">
      <c r="A5199" t="n">
        <v>5198</v>
      </c>
      <c r="B5199" t="inlineStr">
        <is>
          <t>IMPLOG,leaf,ForkJoinPool-62-worker-1,6,6,2,32,900,582300,3200,206400,1349,130100,1786624023139</t>
        </is>
      </c>
    </row>
    <row r="5200">
      <c r="A5200" t="n">
        <v>5199</v>
      </c>
      <c r="B5200" t="inlineStr">
        <is>
          <t>IMPLOG,leaf,ForkJoinPool-62-worker-2,6,6,2,32,3900,566400,3100,197200,1346,124800,1786624023139</t>
        </is>
      </c>
    </row>
    <row r="5201">
      <c r="A5201" t="n">
        <v>5200</v>
      </c>
      <c r="B5201" t="inlineStr">
        <is>
          <t>IMPLOG,leaf,ForkJoinPool-62-worker-5,6,6,2,32,1100,570300,3200,206400,1280,116300,1786624023139</t>
        </is>
      </c>
    </row>
    <row r="5202">
      <c r="A5202" t="n">
        <v>5201</v>
      </c>
      <c r="B5202" t="inlineStr">
        <is>
          <t>IMPLOG,scan,main,6,6,2,32,692700,1786624023139</t>
        </is>
      </c>
    </row>
    <row r="5203">
      <c r="A5203" t="n">
        <v>5202</v>
      </c>
      <c r="B5203" t="inlineStr">
        <is>
          <t>IMPLOG,leaf,ForkJoinPool-62-worker-4,6,6,2,33,4200,365900,3200,116900,1278,85300,1786624023139</t>
        </is>
      </c>
    </row>
    <row r="5204">
      <c r="A5204" t="n">
        <v>5203</v>
      </c>
      <c r="B5204" t="inlineStr">
        <is>
          <t>IMPLOG,leaf,ForkJoinPool-62-worker-5,6,6,2,33,3200,457700,3100,156900,1346,97000,1786624023139</t>
        </is>
      </c>
    </row>
    <row r="5205">
      <c r="A5205" t="n">
        <v>5204</v>
      </c>
      <c r="B5205" t="inlineStr">
        <is>
          <t>IMPLOG,leaf,ForkJoinPool-62-worker-3,6,6,2,33,1900,568000,3200,201300,1365,122700,1786624023139</t>
        </is>
      </c>
    </row>
    <row r="5206">
      <c r="A5206" t="n">
        <v>5205</v>
      </c>
      <c r="B5206" t="inlineStr">
        <is>
          <t>IMPLOG,leaf,ForkJoinPool-62-worker-1,6,6,2,33,900,567100,3200,200200,1349,120100,1786624023139</t>
        </is>
      </c>
    </row>
    <row r="5207">
      <c r="A5207" t="n">
        <v>5206</v>
      </c>
      <c r="B5207" t="inlineStr">
        <is>
          <t>IMPLOG,leaf,ForkJoinPool-62-worker-2,6,6,2,33,1000,546500,3100,192500,1274,115000,1786624023139</t>
        </is>
      </c>
    </row>
    <row r="5208">
      <c r="A5208" t="n">
        <v>5207</v>
      </c>
      <c r="B5208" t="inlineStr">
        <is>
          <t>IMPLOG,leaf,ForkJoinPool-62-worker-6,6,6,2,33,4400,566900,3200,198000,1375,123600,1786624023139</t>
        </is>
      </c>
    </row>
    <row r="5209">
      <c r="A5209" t="n">
        <v>5208</v>
      </c>
      <c r="B5209" t="inlineStr">
        <is>
          <t>IMPLOG,scan,main,6,6,2,33,663900,1786624023139</t>
        </is>
      </c>
    </row>
    <row r="5210">
      <c r="A5210" t="n">
        <v>5209</v>
      </c>
      <c r="B5210" t="inlineStr">
        <is>
          <t>IMPLOG,leaf,ForkJoinPool-62-worker-6,6,6,2,34,800,455900,3200,160000,1310,96500,1786624023139</t>
        </is>
      </c>
    </row>
    <row r="5211">
      <c r="A5211" t="n">
        <v>5210</v>
      </c>
      <c r="B5211" t="inlineStr">
        <is>
          <t>IMPLOG,leaf,ForkJoinPool-62-worker-1,6,6,2,34,3100,543700,3100,196600,1242,112400,1786624023139</t>
        </is>
      </c>
    </row>
    <row r="5212">
      <c r="A5212" t="n">
        <v>5211</v>
      </c>
      <c r="B5212" t="inlineStr">
        <is>
          <t>IMPLOG,leaf,ForkJoinPool-62-worker-3,6,6,2,34,800,572200,3200,202400,1328,120900,1786624023139</t>
        </is>
      </c>
    </row>
    <row r="5213">
      <c r="A5213" t="n">
        <v>5212</v>
      </c>
      <c r="B5213" t="inlineStr">
        <is>
          <t>IMPLOG,leaf,ForkJoinPool-62-worker-2,6,6,2,34,2200,555200,3200,201000,1211,112100,1786624023139</t>
        </is>
      </c>
    </row>
    <row r="5214">
      <c r="A5214" t="n">
        <v>5213</v>
      </c>
      <c r="B5214" t="inlineStr">
        <is>
          <t>IMPLOG,leaf,ForkJoinPool-62-worker-5,6,6,2,34,800,547500,3100,194700,1339,119400,1786624023139</t>
        </is>
      </c>
    </row>
    <row r="5215">
      <c r="A5215" t="n">
        <v>5214</v>
      </c>
      <c r="B5215" t="inlineStr">
        <is>
          <t>IMPLOG,leaf,ForkJoinPool-62-worker-4,6,6,2,34,4400,536400,3200,188800,1359,110500,1786624023139</t>
        </is>
      </c>
    </row>
    <row r="5216">
      <c r="A5216" t="n">
        <v>5215</v>
      </c>
      <c r="B5216" t="inlineStr">
        <is>
          <t>IMPLOG,scan,main,6,6,2,34,655400,1786624023139</t>
        </is>
      </c>
    </row>
    <row r="5217">
      <c r="A5217" t="n">
        <v>5216</v>
      </c>
      <c r="B5217" t="inlineStr">
        <is>
          <t>IMPLOG,leaf,ForkJoinPool-62-worker-4,6,6,2,35,800,453300,3100,165200,1339,97200,1786624023139</t>
        </is>
      </c>
    </row>
    <row r="5218">
      <c r="A5218" t="n">
        <v>5217</v>
      </c>
      <c r="B5218" t="inlineStr">
        <is>
          <t>IMPLOG,leaf,ForkJoinPool-62-worker-1,6,6,2,35,1300,522600,3100,185000,1240,104000,1786624023139</t>
        </is>
      </c>
    </row>
    <row r="5219">
      <c r="A5219" t="n">
        <v>5218</v>
      </c>
      <c r="B5219" t="inlineStr">
        <is>
          <t>IMPLOG,leaf,ForkJoinPool-62-worker-3,6,6,2,35,900,566600,3200,206300,1328,121400,1786624023139</t>
        </is>
      </c>
    </row>
    <row r="5220">
      <c r="A5220" t="n">
        <v>5219</v>
      </c>
      <c r="B5220" t="inlineStr">
        <is>
          <t>IMPLOG,leaf,ForkJoinPool-62-worker-6,6,6,2,35,800,561100,3200,201600,1309,119400,1786624023139</t>
        </is>
      </c>
    </row>
    <row r="5221">
      <c r="A5221" t="n">
        <v>5220</v>
      </c>
      <c r="B5221" t="inlineStr">
        <is>
          <t>IMPLOG,leaf,ForkJoinPool-62-worker-2,6,6,2,35,600,564600,3200,198800,1360,120900,1786624023139</t>
        </is>
      </c>
    </row>
    <row r="5222">
      <c r="A5222" t="n">
        <v>5221</v>
      </c>
      <c r="B5222" t="inlineStr">
        <is>
          <t>IMPLOG,leaf,ForkJoinPool-62-worker-5,6,6,2,35,800,557700,3200,204200,1211,113000,1786624023139</t>
        </is>
      </c>
    </row>
    <row r="5223">
      <c r="A5223" t="n">
        <v>5222</v>
      </c>
      <c r="B5223" t="inlineStr">
        <is>
          <t>IMPLOG,scan,main,6,6,2,35,626400,1786624023139</t>
        </is>
      </c>
    </row>
    <row r="5224">
      <c r="A5224" t="n">
        <v>5223</v>
      </c>
      <c r="B5224" t="inlineStr">
        <is>
          <t>IMPLOG,leaf,ForkJoinPool-62-worker-4,6,6,2,36,900,460200,3100,168200,1240,94000,1786624023139</t>
        </is>
      </c>
    </row>
    <row r="5225">
      <c r="A5225" t="n">
        <v>5224</v>
      </c>
      <c r="B5225" t="inlineStr">
        <is>
          <t>IMPLOG,leaf,ForkJoinPool-62-worker-1,6,6,2,36,1100,533800,3100,183500,1337,111000,1786624023139</t>
        </is>
      </c>
    </row>
    <row r="5226">
      <c r="A5226" t="n">
        <v>5225</v>
      </c>
      <c r="B5226" t="inlineStr">
        <is>
          <t>IMPLOG,leaf,ForkJoinPool-62-worker-3,6,6,2,36,800,580200,3200,212700,1330,124700,1786624023139</t>
        </is>
      </c>
    </row>
    <row r="5227">
      <c r="A5227" t="n">
        <v>5226</v>
      </c>
      <c r="B5227" t="inlineStr">
        <is>
          <t>IMPLOG,leaf,ForkJoinPool-62-worker-6,6,6,2,36,1100,575600,3200,204700,1312,125200,1786624023139</t>
        </is>
      </c>
    </row>
    <row r="5228">
      <c r="A5228" t="n">
        <v>5227</v>
      </c>
      <c r="B5228" t="inlineStr">
        <is>
          <t>IMPLOG,leaf,ForkJoinPool-62-worker-2,6,6,2,36,1500,570300,3200,207000,1202,113300,1786624023139</t>
        </is>
      </c>
    </row>
    <row r="5229">
      <c r="A5229" t="n">
        <v>5228</v>
      </c>
      <c r="B5229" t="inlineStr">
        <is>
          <t>IMPLOG,leaf,ForkJoinPool-62-worker-5,6,6,2,36,1400,582000,3200,204900,1359,124200,1786624023139</t>
        </is>
      </c>
    </row>
    <row r="5230">
      <c r="A5230" t="n">
        <v>5229</v>
      </c>
      <c r="B5230" t="inlineStr">
        <is>
          <t>IMPLOG,scan,main,6,6,2,36,739800,1786624023139</t>
        </is>
      </c>
    </row>
    <row r="5231">
      <c r="A5231" t="n">
        <v>5230</v>
      </c>
      <c r="B5231" t="inlineStr">
        <is>
          <t>IMPLOG,leaf,ForkJoinPool-62-worker-4,6,6,2,37,7000,370800,3200,120800,1201,85600,1786624023139</t>
        </is>
      </c>
    </row>
    <row r="5232">
      <c r="A5232" t="n">
        <v>5231</v>
      </c>
      <c r="B5232" t="inlineStr">
        <is>
          <t>IMPLOG,leaf,ForkJoinPool-62-worker-1,6,6,2,37,1100,378100,3200,120300,1358,94100,1786624023139</t>
        </is>
      </c>
    </row>
    <row r="5233">
      <c r="A5233" t="n">
        <v>5232</v>
      </c>
      <c r="B5233" t="inlineStr">
        <is>
          <t>IMPLOG,leaf,ForkJoinPool-62-worker-3,6,6,2,37,2200,576900,3200,206300,1330,123200,1786624023139</t>
        </is>
      </c>
    </row>
    <row r="5234">
      <c r="A5234" t="n">
        <v>5233</v>
      </c>
      <c r="B5234" t="inlineStr">
        <is>
          <t>IMPLOG,leaf,ForkJoinPool-62-worker-5,6,6,2,37,900,579700,3200,208100,1313,122000,1786624023139</t>
        </is>
      </c>
    </row>
    <row r="5235">
      <c r="A5235" t="n">
        <v>5234</v>
      </c>
      <c r="B5235" t="inlineStr">
        <is>
          <t>IMPLOG,leaf,ForkJoinPool-62-worker-2,6,6,2,37,4100,556600,3100,197200,1240,113600,1786624023139</t>
        </is>
      </c>
    </row>
    <row r="5236">
      <c r="A5236" t="n">
        <v>5235</v>
      </c>
      <c r="B5236" t="inlineStr">
        <is>
          <t>IMPLOG,leaf,ForkJoinPool-62-worker-6,6,6,2,37,1300,560500,3100,198500,1337,119900,1786624023139</t>
        </is>
      </c>
    </row>
    <row r="5237">
      <c r="A5237" t="n">
        <v>5236</v>
      </c>
      <c r="B5237" t="inlineStr">
        <is>
          <t>IMPLOG,scan,main,6,6,2,37,664100,1786624023139</t>
        </is>
      </c>
    </row>
    <row r="5238">
      <c r="A5238" t="n">
        <v>5237</v>
      </c>
      <c r="B5238" t="inlineStr">
        <is>
          <t>IMPLOG,leaf,ForkJoinPool-62-worker-4,6,6,2,38,2800,383600,3200,121800,1363,94600,1786624023139</t>
        </is>
      </c>
    </row>
    <row r="5239">
      <c r="A5239" t="n">
        <v>5238</v>
      </c>
      <c r="B5239" t="inlineStr">
        <is>
          <t>IMPLOG,leaf,ForkJoinPool-62-worker-1,6,6,2,38,1500,370800,3200,122900,1222,87800,1786624023139</t>
        </is>
      </c>
    </row>
    <row r="5240">
      <c r="A5240" t="n">
        <v>5239</v>
      </c>
      <c r="B5240" t="inlineStr">
        <is>
          <t>IMPLOG,leaf,ForkJoinPool-62-worker-3,6,6,2,38,1000,586900,3200,207000,1344,123300,1786624023139</t>
        </is>
      </c>
    </row>
    <row r="5241">
      <c r="A5241" t="n">
        <v>5240</v>
      </c>
      <c r="B5241" t="inlineStr">
        <is>
          <t>IMPLOG,leaf,ForkJoinPool-62-worker-5,6,6,2,38,1900,583400,3200,212300,1325,122100,1786624023139</t>
        </is>
      </c>
    </row>
    <row r="5242">
      <c r="A5242" t="n">
        <v>5241</v>
      </c>
      <c r="B5242" t="inlineStr">
        <is>
          <t>IMPLOG,leaf,ForkJoinPool-62-worker-6,6,6,2,38,4100,567500,3100,208300,1258,119500,1786624023139</t>
        </is>
      </c>
    </row>
    <row r="5243">
      <c r="A5243" t="n">
        <v>5242</v>
      </c>
      <c r="B5243" t="inlineStr">
        <is>
          <t>IMPLOG,leaf,ForkJoinPool-62-worker-2,6,6,2,38,1300,571300,3100,200700,1347,125700,1786624023139</t>
        </is>
      </c>
    </row>
    <row r="5244">
      <c r="A5244" t="n">
        <v>5243</v>
      </c>
      <c r="B5244" t="inlineStr">
        <is>
          <t>IMPLOG,scan,main,6,6,2,38,684300,1786624023139</t>
        </is>
      </c>
    </row>
    <row r="5245">
      <c r="A5245" t="n">
        <v>5244</v>
      </c>
      <c r="B5245" t="inlineStr">
        <is>
          <t>IMPLOG,leaf,ForkJoinPool-62-worker-6,6,6,2,39,1200,378200,3100,121500,1258,91200,1786624023139</t>
        </is>
      </c>
    </row>
    <row r="5246">
      <c r="A5246" t="n">
        <v>5245</v>
      </c>
      <c r="B5246" t="inlineStr">
        <is>
          <t>IMPLOG,leaf,ForkJoinPool-62-worker-2,6,6,2,39,1300,385700,3100,122200,1347,94900,1786624023139</t>
        </is>
      </c>
    </row>
    <row r="5247">
      <c r="A5247" t="n">
        <v>5246</v>
      </c>
      <c r="B5247" t="inlineStr">
        <is>
          <t>IMPLOG,leaf,ForkJoinPool-62-worker-3,6,6,2,39,900,589800,3200,209500,1344,123800,1786624023139</t>
        </is>
      </c>
    </row>
    <row r="5248">
      <c r="A5248" t="n">
        <v>5247</v>
      </c>
      <c r="B5248" t="inlineStr">
        <is>
          <t>IMPLOG,leaf,ForkJoinPool-62-worker-5,6,6,2,39,4200,588400,3200,212800,1325,123900,1786624023139</t>
        </is>
      </c>
    </row>
    <row r="5249">
      <c r="A5249" t="n">
        <v>5248</v>
      </c>
      <c r="B5249" t="inlineStr">
        <is>
          <t>IMPLOG,leaf,ForkJoinPool-62-worker-1,6,6,2,39,1700,586900,3200,207200,1362,126100,1786624023139</t>
        </is>
      </c>
    </row>
    <row r="5250">
      <c r="A5250" t="n">
        <v>5249</v>
      </c>
      <c r="B5250" t="inlineStr">
        <is>
          <t>IMPLOG,leaf,ForkJoinPool-62-worker-4,6,6,2,39,1700,605900,3200,227100,1222,117500,1786624023139</t>
        </is>
      </c>
    </row>
    <row r="5251">
      <c r="A5251" t="n">
        <v>5250</v>
      </c>
      <c r="B5251" t="inlineStr">
        <is>
          <t>IMPLOG,scan,main,6,6,2,39,741500,1786624023139</t>
        </is>
      </c>
    </row>
    <row r="5252">
      <c r="A5252" t="n">
        <v>5251</v>
      </c>
      <c r="B5252" t="inlineStr">
        <is>
          <t>IMPLOG,leaf,ForkJoinPool-62-worker-2,6,6,2,40,1200,490100,3200,171500,1360,106600,1786624023155</t>
        </is>
      </c>
    </row>
    <row r="5253">
      <c r="A5253" t="n">
        <v>5252</v>
      </c>
      <c r="B5253" t="inlineStr">
        <is>
          <t>IMPLOG,leaf,ForkJoinPool-62-worker-5,6,6,2,40,1100,520000,3200,179700,1323,106900,1786624023155</t>
        </is>
      </c>
    </row>
    <row r="5254">
      <c r="A5254" t="n">
        <v>5253</v>
      </c>
      <c r="B5254" t="inlineStr">
        <is>
          <t>IMPLOG,leaf,ForkJoinPool-62-worker-1,6,6,2,40,5200,540200,3100,191500,1259,113000,1786624023155</t>
        </is>
      </c>
    </row>
    <row r="5255">
      <c r="A5255" t="n">
        <v>5254</v>
      </c>
      <c r="B5255" t="inlineStr">
        <is>
          <t>IMPLOG,leaf,ForkJoinPool-62-worker-3,6,6,2,40,1000,589800,3200,210700,1346,123000,1786624023155</t>
        </is>
      </c>
    </row>
    <row r="5256">
      <c r="A5256" t="n">
        <v>5255</v>
      </c>
      <c r="B5256" t="inlineStr">
        <is>
          <t>IMPLOG,leaf,ForkJoinPool-62-worker-4,6,6,2,40,4600,574300,3100,204600,1345,122600,1786624023155</t>
        </is>
      </c>
    </row>
    <row r="5257">
      <c r="A5257" t="n">
        <v>5256</v>
      </c>
      <c r="B5257" t="inlineStr">
        <is>
          <t>IMPLOG,leaf,ForkJoinPool-62-worker-6,6,6,2,40,1800,625200,3200,227600,1250,157800,1786624023155</t>
        </is>
      </c>
    </row>
    <row r="5258">
      <c r="A5258" t="n">
        <v>5257</v>
      </c>
      <c r="B5258" t="inlineStr">
        <is>
          <t>IMPLOG,scan,main,6,6,2,40,721200,1786624023155</t>
        </is>
      </c>
    </row>
    <row r="5259">
      <c r="A5259" t="n">
        <v>5258</v>
      </c>
      <c r="B5259" t="inlineStr">
        <is>
          <t>IMPLOG,leaf,ForkJoinPool-62-worker-2,6,6,2,41,1200,410500,3200,130100,1360,97800,1786624023155</t>
        </is>
      </c>
    </row>
    <row r="5260">
      <c r="A5260" t="n">
        <v>5259</v>
      </c>
      <c r="B5260" t="inlineStr">
        <is>
          <t>IMPLOG,leaf,ForkJoinPool-62-worker-4,6,6,2,41,800,493300,3200,177500,1248,101100,1786624023155</t>
        </is>
      </c>
    </row>
    <row r="5261">
      <c r="A5261" t="n">
        <v>5260</v>
      </c>
      <c r="B5261" t="inlineStr">
        <is>
          <t>IMPLOG,leaf,ForkJoinPool-62-worker-5,6,6,2,41,1000,575700,3200,202500,1322,115800,1786624023155</t>
        </is>
      </c>
    </row>
    <row r="5262">
      <c r="A5262" t="n">
        <v>5261</v>
      </c>
      <c r="B5262" t="inlineStr">
        <is>
          <t>IMPLOG,leaf,ForkJoinPool-62-worker-1,6,6,2,41,1300,521400,3100,183300,1343,111600,1786624023155</t>
        </is>
      </c>
    </row>
    <row r="5263">
      <c r="A5263" t="n">
        <v>5262</v>
      </c>
      <c r="B5263" t="inlineStr">
        <is>
          <t>IMPLOG,leaf,ForkJoinPool-62-worker-6,6,6,2,41,1000,579000,3100,206900,1259,120200,1786624023155</t>
        </is>
      </c>
    </row>
    <row r="5264">
      <c r="A5264" t="n">
        <v>5263</v>
      </c>
      <c r="B5264" t="inlineStr">
        <is>
          <t>IMPLOG,leaf,ForkJoinPool-62-worker-3,6,6,2,41,1300,594200,3200,216100,1338,123600,1786624023155</t>
        </is>
      </c>
    </row>
    <row r="5265">
      <c r="A5265" t="n">
        <v>5264</v>
      </c>
      <c r="B5265" t="inlineStr">
        <is>
          <t>IMPLOG,scan,main,6,6,2,41,647600,1786624023155</t>
        </is>
      </c>
    </row>
    <row r="5266">
      <c r="A5266" t="n">
        <v>5265</v>
      </c>
      <c r="B5266" t="inlineStr">
        <is>
          <t>IMPLOG,leaf,ForkJoinPool-62-worker-2,6,6,2,42,1200,387700,3200,122100,1360,95300,1786624023155</t>
        </is>
      </c>
    </row>
    <row r="5267">
      <c r="A5267" t="n">
        <v>5266</v>
      </c>
      <c r="B5267" t="inlineStr">
        <is>
          <t>IMPLOG,leaf,ForkJoinPool-62-worker-4,6,6,2,42,1000,552600,3100,208500,1259,112400,1786624023155</t>
        </is>
      </c>
    </row>
    <row r="5268">
      <c r="A5268" t="n">
        <v>5267</v>
      </c>
      <c r="B5268" t="inlineStr">
        <is>
          <t>IMPLOG,leaf,ForkJoinPool-62-worker-3,6,6,2,42,900,594800,3200,214800,1338,125600,1786624023155</t>
        </is>
      </c>
    </row>
    <row r="5269">
      <c r="A5269" t="n">
        <v>5268</v>
      </c>
      <c r="B5269" t="inlineStr">
        <is>
          <t>IMPLOG,leaf,ForkJoinPool-62-worker-5,6,6,2,42,900,591400,3200,212900,1323,124100,1786624023155</t>
        </is>
      </c>
    </row>
    <row r="5270">
      <c r="A5270" t="n">
        <v>5269</v>
      </c>
      <c r="B5270" t="inlineStr">
        <is>
          <t>IMPLOG,leaf,ForkJoinPool-62-worker-6,6,6,2,42,1400,582600,3200,214500,1249,117500,1786624023155</t>
        </is>
      </c>
    </row>
    <row r="5271">
      <c r="A5271" t="n">
        <v>5270</v>
      </c>
      <c r="B5271" t="inlineStr">
        <is>
          <t>IMPLOG,leaf,ForkJoinPool-62-worker-1,6,6,2,42,1100,579500,3100,202700,1343,124300,1786624023155</t>
        </is>
      </c>
    </row>
    <row r="5272">
      <c r="A5272" t="n">
        <v>5271</v>
      </c>
      <c r="B5272" t="inlineStr">
        <is>
          <t>IMPLOG,scan,main,6,6,2,42,697000,1786624023155</t>
        </is>
      </c>
    </row>
    <row r="5273">
      <c r="A5273" t="n">
        <v>5272</v>
      </c>
      <c r="B5273" t="inlineStr">
        <is>
          <t>IMPLOG,leaf,ForkJoinPool-62-worker-2,6,6,2,43,4600,378400,3200,117900,1361,93600,1786624023155</t>
        </is>
      </c>
    </row>
    <row r="5274">
      <c r="A5274" t="n">
        <v>5273</v>
      </c>
      <c r="B5274" t="inlineStr">
        <is>
          <t>IMPLOG,leaf,ForkJoinPool-62-worker-1,6,6,2,43,1500,525100,3100,189100,1262,108800,1786624023155</t>
        </is>
      </c>
    </row>
    <row r="5275">
      <c r="A5275" t="n">
        <v>5274</v>
      </c>
      <c r="B5275" t="inlineStr">
        <is>
          <t>IMPLOG,leaf,ForkJoinPool-62-worker-3,6,6,2,43,900,576700,3200,206500,1338,120800,1786624023155</t>
        </is>
      </c>
    </row>
    <row r="5276">
      <c r="A5276" t="n">
        <v>5275</v>
      </c>
      <c r="B5276" t="inlineStr">
        <is>
          <t>IMPLOG,leaf,ForkJoinPool-62-worker-5,6,6,2,43,4200,579000,3200,210100,1323,121000,1786624023155</t>
        </is>
      </c>
    </row>
    <row r="5277">
      <c r="A5277" t="n">
        <v>5276</v>
      </c>
      <c r="B5277" t="inlineStr">
        <is>
          <t>IMPLOG,leaf,ForkJoinPool-62-worker-6,6,6,2,43,1300,568900,3200,210400,1252,115900,1786624023155</t>
        </is>
      </c>
    </row>
    <row r="5278">
      <c r="A5278" t="n">
        <v>5277</v>
      </c>
      <c r="B5278" t="inlineStr">
        <is>
          <t>IMPLOG,leaf,ForkJoinPool-62-worker-4,6,6,2,43,1100,565800,3100,201200,1344,122000,1786624023155</t>
        </is>
      </c>
    </row>
    <row r="5279">
      <c r="A5279" t="n">
        <v>5278</v>
      </c>
      <c r="B5279" t="inlineStr">
        <is>
          <t>IMPLOG,scan,main,6,6,2,43,681800,1786624023155</t>
        </is>
      </c>
    </row>
    <row r="5280">
      <c r="A5280" t="n">
        <v>5279</v>
      </c>
      <c r="B5280" t="inlineStr">
        <is>
          <t>IMPLOG,leaf,ForkJoinPool-62-worker-2,6,6,2,44,1000,379000,3200,119600,1361,94600,1786624023155</t>
        </is>
      </c>
    </row>
    <row r="5281">
      <c r="A5281" t="n">
        <v>5280</v>
      </c>
      <c r="B5281" t="inlineStr">
        <is>
          <t>IMPLOG,leaf,ForkJoinPool-62-worker-3,6,6,2,44,800,575500,3200,206300,1337,122300,1786624023155</t>
        </is>
      </c>
    </row>
    <row r="5282">
      <c r="A5282" t="n">
        <v>5281</v>
      </c>
      <c r="B5282" t="inlineStr">
        <is>
          <t>IMPLOG,leaf,ForkJoinPool-62-worker-6,6,6,2,44,5100,556400,3100,198500,1344,121300,1786624023155</t>
        </is>
      </c>
    </row>
    <row r="5283">
      <c r="A5283" t="n">
        <v>5282</v>
      </c>
      <c r="B5283" t="inlineStr">
        <is>
          <t>IMPLOG,leaf,ForkJoinPool-62-worker-5,6,6,2,44,1000,578100,3200,209000,1323,122900,1786624023155</t>
        </is>
      </c>
    </row>
    <row r="5284">
      <c r="A5284" t="n">
        <v>5283</v>
      </c>
      <c r="B5284" t="inlineStr">
        <is>
          <t>IMPLOG,leaf,ForkJoinPool-62-worker-1,6,6,2,44,1100,564500,3100,206100,1262,119900,1786624023155</t>
        </is>
      </c>
    </row>
    <row r="5285">
      <c r="A5285" t="n">
        <v>5284</v>
      </c>
      <c r="B5285" t="inlineStr">
        <is>
          <t>IMPLOG,leaf,ForkJoinPool-62-worker-4,6,6,2,44,1300,572400,3200,210500,1253,111500,1786624023155</t>
        </is>
      </c>
    </row>
    <row r="5286">
      <c r="A5286" t="n">
        <v>5285</v>
      </c>
      <c r="B5286" t="inlineStr">
        <is>
          <t>IMPLOG,scan,main,6,6,2,44,677800,1786624023155</t>
        </is>
      </c>
    </row>
    <row r="5287">
      <c r="A5287" t="n">
        <v>5286</v>
      </c>
      <c r="B5287" t="inlineStr">
        <is>
          <t>IMPLOG,leaf,ForkJoinPool-62-worker-2,6,6,2,45,1100,373100,3200,127200,1253,88000,1786624023155</t>
        </is>
      </c>
    </row>
    <row r="5288">
      <c r="A5288" t="n">
        <v>5287</v>
      </c>
      <c r="B5288" t="inlineStr">
        <is>
          <t>IMPLOG,leaf,ForkJoinPool-62-worker-4,6,6,2,45,1900,524800,3100,187800,1264,110800,1786624023155</t>
        </is>
      </c>
    </row>
    <row r="5289">
      <c r="A5289" t="n">
        <v>5288</v>
      </c>
      <c r="B5289" t="inlineStr">
        <is>
          <t>IMPLOG,leaf,ForkJoinPool-62-worker-3,6,6,2,45,900,578100,3200,211900,1337,123300,1786624023155</t>
        </is>
      </c>
    </row>
    <row r="5290">
      <c r="A5290" t="n">
        <v>5289</v>
      </c>
      <c r="B5290" t="inlineStr">
        <is>
          <t>IMPLOG,leaf,ForkJoinPool-62-worker-5,6,6,2,45,900,575900,3200,209100,1322,124000,1786624023155</t>
        </is>
      </c>
    </row>
    <row r="5291">
      <c r="A5291" t="n">
        <v>5290</v>
      </c>
      <c r="B5291" t="inlineStr">
        <is>
          <t>IMPLOG,leaf,ForkJoinPool-62-worker-1,6,6,2,45,6700,562300,3100,198500,1342,121000,1786624023155</t>
        </is>
      </c>
    </row>
    <row r="5292">
      <c r="A5292" t="n">
        <v>5291</v>
      </c>
      <c r="B5292" t="inlineStr">
        <is>
          <t>IMPLOG,leaf,ForkJoinPool-62-worker-6,6,6,2,45,1100,578600,3200,204000,1361,126000,1786624023155</t>
        </is>
      </c>
    </row>
    <row r="5293">
      <c r="A5293" t="n">
        <v>5292</v>
      </c>
      <c r="B5293" t="inlineStr">
        <is>
          <t>IMPLOG,scan,main,6,6,2,45,650100,1786624023155</t>
        </is>
      </c>
    </row>
    <row r="5294">
      <c r="A5294" t="n">
        <v>5293</v>
      </c>
      <c r="B5294" t="inlineStr">
        <is>
          <t>IMPLOG,leaf,ForkJoinPool-63-worker-1,6,6,3,1,1200,453400,3200,146000,1407,107100,1786624023155</t>
        </is>
      </c>
    </row>
    <row r="5295">
      <c r="A5295" t="n">
        <v>5294</v>
      </c>
      <c r="B5295" t="inlineStr">
        <is>
          <t>IMPLOG,leaf,ForkJoinPool-63-worker-2,6,6,3,1,1200,492400,3200,167400,1402,113300,1786624023155</t>
        </is>
      </c>
    </row>
    <row r="5296">
      <c r="A5296" t="n">
        <v>5295</v>
      </c>
      <c r="B5296" t="inlineStr">
        <is>
          <t>IMPLOG,leaf,ForkJoinPool-63-worker-4,6,6,3,1,800,579600,3100,193900,1369,128700,1786624023155</t>
        </is>
      </c>
    </row>
    <row r="5297">
      <c r="A5297" t="n">
        <v>5296</v>
      </c>
      <c r="B5297" t="inlineStr">
        <is>
          <t>IMPLOG,leaf,ForkJoinPool-63-worker-1,6,6,3,1,1000,621200,3200,207600,1390,131500,1786624023155</t>
        </is>
      </c>
    </row>
    <row r="5298">
      <c r="A5298" t="n">
        <v>5297</v>
      </c>
      <c r="B5298" t="inlineStr">
        <is>
          <t>IMPLOG,leaf,ForkJoinPool-63-worker-3,6,6,3,1,900,613200,3100,206700,1325,132000,1786624023155</t>
        </is>
      </c>
    </row>
    <row r="5299">
      <c r="A5299" t="n">
        <v>5298</v>
      </c>
      <c r="B5299" t="inlineStr">
        <is>
          <t>IMPLOG,leaf,ForkJoinPool-63-worker-5,6,6,3,1,1000,580500,3200,191100,1408,127600,1786624023155</t>
        </is>
      </c>
    </row>
    <row r="5300">
      <c r="A5300" t="n">
        <v>5299</v>
      </c>
      <c r="B5300" t="inlineStr">
        <is>
          <t>IMPLOG,scan,main,6,6,3,1,1829500,1786624023155</t>
        </is>
      </c>
    </row>
    <row r="5301">
      <c r="A5301" t="n">
        <v>5300</v>
      </c>
      <c r="B5301" t="inlineStr">
        <is>
          <t>IMPLOG,leaf,ForkJoinPool-63-worker-1,6,6,3,2,800,478500,3200,158600,1408,102800,1786624023162</t>
        </is>
      </c>
    </row>
    <row r="5302">
      <c r="A5302" t="n">
        <v>5301</v>
      </c>
      <c r="B5302" t="inlineStr">
        <is>
          <t>IMPLOG,leaf,ForkJoinPool-63-worker-6,6,6,3,2,1400,468000,3200,147700,1400,111700,1786624023162</t>
        </is>
      </c>
    </row>
    <row r="5303">
      <c r="A5303" t="n">
        <v>5302</v>
      </c>
      <c r="B5303" t="inlineStr">
        <is>
          <t>IMPLOG,leaf,ForkJoinPool-63-worker-2,6,6,3,2,1700,582100,3100,203900,1367,129500,1786624023162</t>
        </is>
      </c>
    </row>
    <row r="5304">
      <c r="A5304" t="n">
        <v>5303</v>
      </c>
      <c r="B5304" t="inlineStr">
        <is>
          <t>IMPLOG,leaf,ForkJoinPool-63-worker-5,6,6,3,2,2300,587600,3200,205500,1393,126000,1786624023162</t>
        </is>
      </c>
    </row>
    <row r="5305">
      <c r="A5305" t="n">
        <v>5304</v>
      </c>
      <c r="B5305" t="inlineStr">
        <is>
          <t>IMPLOG,leaf,ForkJoinPool-63-worker-3,6,6,3,2,1800,717200,3100,253900,1326,157000,1786624023162</t>
        </is>
      </c>
    </row>
    <row r="5306">
      <c r="A5306" t="n">
        <v>5305</v>
      </c>
      <c r="B5306" t="inlineStr">
        <is>
          <t>IMPLOG,leaf,ForkJoinPool-63-worker-4,6,6,3,2,1600,730100,3200,254700,1407,162400,1786624023162</t>
        </is>
      </c>
    </row>
    <row r="5307">
      <c r="A5307" t="n">
        <v>5306</v>
      </c>
      <c r="B5307" t="inlineStr">
        <is>
          <t>IMPLOG,scan,main,6,6,3,2,883700,1786624023162</t>
        </is>
      </c>
    </row>
    <row r="5308">
      <c r="A5308" t="n">
        <v>5307</v>
      </c>
      <c r="B5308" t="inlineStr">
        <is>
          <t>IMPLOG,leaf,ForkJoinPool-63-worker-2,6,6,3,3,1200,387900,3200,126900,1376,97600,1786624023162</t>
        </is>
      </c>
    </row>
    <row r="5309">
      <c r="A5309" t="n">
        <v>5308</v>
      </c>
      <c r="B5309" t="inlineStr">
        <is>
          <t>IMPLOG,leaf,ForkJoinPool-63-worker-1,6,6,3,3,1200,580500,3200,202800,1343,125000,1786624023162</t>
        </is>
      </c>
    </row>
    <row r="5310">
      <c r="A5310" t="n">
        <v>5309</v>
      </c>
      <c r="B5310" t="inlineStr">
        <is>
          <t>IMPLOG,leaf,ForkJoinPool-63-worker-4,6,6,3,3,1100,571800,3100,209700,1243,117800,1786624023162</t>
        </is>
      </c>
    </row>
    <row r="5311">
      <c r="A5311" t="n">
        <v>5310</v>
      </c>
      <c r="B5311" t="inlineStr">
        <is>
          <t>IMPLOG,leaf,ForkJoinPool-63-worker-6,6,6,3,3,1300,596700,3200,211500,1385,131000,1786624023162</t>
        </is>
      </c>
    </row>
    <row r="5312">
      <c r="A5312" t="n">
        <v>5311</v>
      </c>
      <c r="B5312" t="inlineStr">
        <is>
          <t>IMPLOG,leaf,ForkJoinPool-63-worker-5,6,6,3,3,1100,584400,3100,209800,1350,130900,1786624023162</t>
        </is>
      </c>
    </row>
    <row r="5313">
      <c r="A5313" t="n">
        <v>5312</v>
      </c>
      <c r="B5313" t="inlineStr">
        <is>
          <t>IMPLOG,leaf,ForkJoinPool-63-worker-3,6,6,3,3,4700,604900,3200,215700,1355,133600,1786624023162</t>
        </is>
      </c>
    </row>
    <row r="5314">
      <c r="A5314" t="n">
        <v>5313</v>
      </c>
      <c r="B5314" t="inlineStr">
        <is>
          <t>IMPLOG,scan,main,6,6,3,3,687300,1786624023162</t>
        </is>
      </c>
    </row>
    <row r="5315">
      <c r="A5315" t="n">
        <v>5314</v>
      </c>
      <c r="B5315" t="inlineStr">
        <is>
          <t>IMPLOG,leaf,ForkJoinPool-63-worker-5,6,6,3,4,2200,379300,3100,121600,1349,97600,1786624023162</t>
        </is>
      </c>
    </row>
    <row r="5316">
      <c r="A5316" t="n">
        <v>5315</v>
      </c>
      <c r="B5316" t="inlineStr">
        <is>
          <t>IMPLOG,leaf,ForkJoinPool-63-worker-1,6,6,3,4,4200,561000,3200,194000,1343,121900,1786624023162</t>
        </is>
      </c>
    </row>
    <row r="5317">
      <c r="A5317" t="n">
        <v>5316</v>
      </c>
      <c r="B5317" t="inlineStr">
        <is>
          <t>IMPLOG,leaf,ForkJoinPool-63-worker-6,6,6,3,4,900,564600,3100,211600,1246,116200,1786624023162</t>
        </is>
      </c>
    </row>
    <row r="5318">
      <c r="A5318" t="n">
        <v>5317</v>
      </c>
      <c r="B5318" t="inlineStr">
        <is>
          <t>IMPLOG,leaf,ForkJoinPool-63-worker-3,6,6,3,4,800,586400,3200,209400,1388,131100,1786624023162</t>
        </is>
      </c>
    </row>
    <row r="5319">
      <c r="A5319" t="n">
        <v>5318</v>
      </c>
      <c r="B5319" t="inlineStr">
        <is>
          <t>IMPLOG,leaf,ForkJoinPool-63-worker-4,6,6,3,4,1500,587400,3200,207300,1366,129300,1786624023162</t>
        </is>
      </c>
    </row>
    <row r="5320">
      <c r="A5320" t="n">
        <v>5319</v>
      </c>
      <c r="B5320" t="inlineStr">
        <is>
          <t>IMPLOG,leaf,ForkJoinPool-63-worker-2,6,6,3,4,1500,588100,3200,211100,1361,128200,1786624023162</t>
        </is>
      </c>
    </row>
    <row r="5321">
      <c r="A5321" t="n">
        <v>5320</v>
      </c>
      <c r="B5321" t="inlineStr">
        <is>
          <t>IMPLOG,scan,main,6,6,3,4,725300,1786624023162</t>
        </is>
      </c>
    </row>
    <row r="5322">
      <c r="A5322" t="n">
        <v>5321</v>
      </c>
      <c r="B5322" t="inlineStr">
        <is>
          <t>IMPLOG,leaf,ForkJoinPool-63-worker-5,6,6,3,5,1200,396600,3200,126000,1361,100000,1786624023162</t>
        </is>
      </c>
    </row>
    <row r="5323">
      <c r="A5323" t="n">
        <v>5322</v>
      </c>
      <c r="B5323" t="inlineStr">
        <is>
          <t>IMPLOG,leaf,ForkJoinPool-63-worker-1,6,6,3,5,1100,583700,3200,200100,1343,133700,1786624023162</t>
        </is>
      </c>
    </row>
    <row r="5324">
      <c r="A5324" t="n">
        <v>5323</v>
      </c>
      <c r="B5324" t="inlineStr">
        <is>
          <t>IMPLOG,leaf,ForkJoinPool-63-worker-2,6,6,3,5,2300,581400,3100,205700,1352,131800,1786624023162</t>
        </is>
      </c>
    </row>
    <row r="5325">
      <c r="A5325" t="n">
        <v>5324</v>
      </c>
      <c r="B5325" t="inlineStr">
        <is>
          <t>IMPLOG,leaf,ForkJoinPool-63-worker-4,6,6,3,5,1400,592900,3200,211500,1364,130400,1786624023162</t>
        </is>
      </c>
    </row>
    <row r="5326">
      <c r="A5326" t="n">
        <v>5325</v>
      </c>
      <c r="B5326" t="inlineStr">
        <is>
          <t>IMPLOG,leaf,ForkJoinPool-63-worker-3,6,6,3,5,4600,597900,3200,206600,1388,138500,1786624023162</t>
        </is>
      </c>
    </row>
    <row r="5327">
      <c r="A5327" t="n">
        <v>5326</v>
      </c>
      <c r="B5327" t="inlineStr">
        <is>
          <t>IMPLOG,leaf,ForkJoinPool-63-worker-6,6,6,3,5,1100,577700,3100,207200,1247,121700,1786624023162</t>
        </is>
      </c>
    </row>
    <row r="5328">
      <c r="A5328" t="n">
        <v>5327</v>
      </c>
      <c r="B5328" t="inlineStr">
        <is>
          <t>IMPLOG,scan,main,6,6,3,5,661000,1786624023162</t>
        </is>
      </c>
    </row>
    <row r="5329">
      <c r="A5329" t="n">
        <v>5328</v>
      </c>
      <c r="B5329" t="inlineStr">
        <is>
          <t>IMPLOG,leaf,ForkJoinPool-63-worker-6,6,6,3,6,1100,389900,3100,124300,1353,100000,1786624023162</t>
        </is>
      </c>
    </row>
    <row r="5330">
      <c r="A5330" t="n">
        <v>5329</v>
      </c>
      <c r="B5330" t="inlineStr">
        <is>
          <t>IMPLOG,leaf,ForkJoinPool-63-worker-4,6,6,3,6,4500,399600,3200,127200,1365,101100,1786624023162</t>
        </is>
      </c>
    </row>
    <row r="5331">
      <c r="A5331" t="n">
        <v>5330</v>
      </c>
      <c r="B5331" t="inlineStr">
        <is>
          <t>IMPLOG,leaf,ForkJoinPool-63-worker-5,6,6,3,6,5000,402600,3200,130000,1365,102600,1786624023162</t>
        </is>
      </c>
    </row>
    <row r="5332">
      <c r="A5332" t="n">
        <v>5331</v>
      </c>
      <c r="B5332" t="inlineStr">
        <is>
          <t>IMPLOG,leaf,ForkJoinPool-63-worker-1,6,6,3,6,1000,559700,3200,188900,1342,119800,1786624023162</t>
        </is>
      </c>
    </row>
    <row r="5333">
      <c r="A5333" t="n">
        <v>5332</v>
      </c>
      <c r="B5333" t="inlineStr">
        <is>
          <t>IMPLOG,leaf,ForkJoinPool-63-worker-2,6,6,3,6,900,586300,3100,216500,1252,125600,1786624023162</t>
        </is>
      </c>
    </row>
    <row r="5334">
      <c r="A5334" t="n">
        <v>5333</v>
      </c>
      <c r="B5334" t="inlineStr">
        <is>
          <t>IMPLOG,leaf,ForkJoinPool-63-worker-3,6,6,3,6,1200,603500,3200,213300,1388,135900,1786624023162</t>
        </is>
      </c>
    </row>
    <row r="5335">
      <c r="A5335" t="n">
        <v>5334</v>
      </c>
      <c r="B5335" t="inlineStr">
        <is>
          <t>IMPLOG,scan,main,6,6,3,6,656200,1786624023162</t>
        </is>
      </c>
    </row>
    <row r="5336">
      <c r="A5336" t="n">
        <v>5335</v>
      </c>
      <c r="B5336" t="inlineStr">
        <is>
          <t>IMPLOG,leaf,ForkJoinPool-63-worker-6,6,6,3,7,3700,384800,3200,124700,1365,97500,1786624023162</t>
        </is>
      </c>
    </row>
    <row r="5337">
      <c r="A5337" t="n">
        <v>5336</v>
      </c>
      <c r="B5337" t="inlineStr">
        <is>
          <t>IMPLOG,leaf,ForkJoinPool-63-worker-1,6,6,3,7,2400,531800,3200,179800,1341,113900,1786624023162</t>
        </is>
      </c>
    </row>
    <row r="5338">
      <c r="A5338" t="n">
        <v>5337</v>
      </c>
      <c r="B5338" t="inlineStr">
        <is>
          <t>IMPLOG,leaf,ForkJoinPool-63-worker-2,6,6,3,7,900,570900,3100,200500,1354,127500,1786624023162</t>
        </is>
      </c>
    </row>
    <row r="5339">
      <c r="A5339" t="n">
        <v>5338</v>
      </c>
      <c r="B5339" t="inlineStr">
        <is>
          <t>IMPLOG,leaf,ForkJoinPool-63-worker-5,6,6,3,7,1000,572100,3100,207600,1251,119100,1786624023162</t>
        </is>
      </c>
    </row>
    <row r="5340">
      <c r="A5340" t="n">
        <v>5339</v>
      </c>
      <c r="B5340" t="inlineStr">
        <is>
          <t>IMPLOG,leaf,ForkJoinPool-63-worker-3,6,6,3,7,900,598800,3200,205100,1393,146300,1786624023162</t>
        </is>
      </c>
    </row>
    <row r="5341">
      <c r="A5341" t="n">
        <v>5340</v>
      </c>
      <c r="B5341" t="inlineStr">
        <is>
          <t>IMPLOG,leaf,ForkJoinPool-63-worker-4,6,6,3,7,1000,590100,3200,210500,1366,131700,1786624023162</t>
        </is>
      </c>
    </row>
    <row r="5342">
      <c r="A5342" t="n">
        <v>5341</v>
      </c>
      <c r="B5342" t="inlineStr">
        <is>
          <t>IMPLOG,scan,main,6,6,3,7,639800,1786624023162</t>
        </is>
      </c>
    </row>
    <row r="5343">
      <c r="A5343" t="n">
        <v>5342</v>
      </c>
      <c r="B5343" t="inlineStr">
        <is>
          <t>IMPLOG,leaf,ForkJoinPool-63-worker-4,6,6,3,8,17100,403100,3200,131500,1367,102400,1786624023162</t>
        </is>
      </c>
    </row>
    <row r="5344">
      <c r="A5344" t="n">
        <v>5343</v>
      </c>
      <c r="B5344" t="inlineStr">
        <is>
          <t>IMPLOG,leaf,ForkJoinPool-63-worker-1,6,6,3,8,3300,578000,3200,212600,1333,115100,1786624023162</t>
        </is>
      </c>
    </row>
    <row r="5345">
      <c r="A5345" t="n">
        <v>5344</v>
      </c>
      <c r="B5345" t="inlineStr">
        <is>
          <t>IMPLOG,leaf,ForkJoinPool-63-worker-3,6,6,3,8,800,575500,3100,210500,1257,121200,1786624023162</t>
        </is>
      </c>
    </row>
    <row r="5346">
      <c r="A5346" t="n">
        <v>5345</v>
      </c>
      <c r="B5346" t="inlineStr">
        <is>
          <t>IMPLOG,leaf,ForkJoinPool-63-worker-5,6,6,3,8,800,606000,3200,211900,1395,134300,1786624023162</t>
        </is>
      </c>
    </row>
    <row r="5347">
      <c r="A5347" t="n">
        <v>5346</v>
      </c>
      <c r="B5347" t="inlineStr">
        <is>
          <t>IMPLOG,leaf,ForkJoinPool-63-worker-2,6,6,3,8,1200,581600,3100,206500,1356,128000,1786624023162</t>
        </is>
      </c>
    </row>
    <row r="5348">
      <c r="A5348" t="n">
        <v>5347</v>
      </c>
      <c r="B5348" t="inlineStr">
        <is>
          <t>IMPLOG,leaf,ForkJoinPool-63-worker-6,6,6,3,8,1100,585400,3200,207100,1366,126400,1786624023162</t>
        </is>
      </c>
    </row>
    <row r="5349">
      <c r="A5349" t="n">
        <v>5348</v>
      </c>
      <c r="B5349" t="inlineStr">
        <is>
          <t>IMPLOG,scan,main,6,6,3,8,685700,1786624023162</t>
        </is>
      </c>
    </row>
    <row r="5350">
      <c r="A5350" t="n">
        <v>5349</v>
      </c>
      <c r="B5350" t="inlineStr">
        <is>
          <t>IMPLOG,leaf,ForkJoinPool-63-worker-1,6,6,3,9,1000,587000,3200,211600,1315,124300,1786624023162</t>
        </is>
      </c>
    </row>
    <row r="5351">
      <c r="A5351" t="n">
        <v>5350</v>
      </c>
      <c r="B5351" t="inlineStr">
        <is>
          <t>IMPLOG,leaf,ForkJoinPool-63-worker-3,6,6,3,9,2200,572000,3100,213500,1187,116200,1786624023162</t>
        </is>
      </c>
    </row>
    <row r="5352">
      <c r="A5352" t="n">
        <v>5351</v>
      </c>
      <c r="B5352" t="inlineStr">
        <is>
          <t>IMPLOG,leaf,ForkJoinPool-63-worker-2,6,6,3,9,900,582000,3100,205600,1343,128300,1786624023162</t>
        </is>
      </c>
    </row>
    <row r="5353">
      <c r="A5353" t="n">
        <v>5352</v>
      </c>
      <c r="B5353" t="inlineStr">
        <is>
          <t>IMPLOG,leaf,ForkJoinPool-63-worker-5,6,6,3,9,1100,593000,3200,213100,1357,127300,1786624023162</t>
        </is>
      </c>
    </row>
    <row r="5354">
      <c r="A5354" t="n">
        <v>5353</v>
      </c>
      <c r="B5354" t="inlineStr">
        <is>
          <t>IMPLOG,leaf,ForkJoinPool-63-worker-6,6,6,3,9,900,600900,3200,217800,1387,133600,1786624023162</t>
        </is>
      </c>
    </row>
    <row r="5355">
      <c r="A5355" t="n">
        <v>5354</v>
      </c>
      <c r="B5355" t="inlineStr">
        <is>
          <t>IMPLOG,leaf,ForkJoinPool-63-worker-4,6,6,3,9,900,591400,3200,217500,1327,128300,1786624023162</t>
        </is>
      </c>
    </row>
    <row r="5356">
      <c r="A5356" t="n">
        <v>5355</v>
      </c>
      <c r="B5356" t="inlineStr">
        <is>
          <t>IMPLOG,scan,main,6,6,3,9,663100,1786624023162</t>
        </is>
      </c>
    </row>
    <row r="5357">
      <c r="A5357" t="n">
        <v>5356</v>
      </c>
      <c r="B5357" t="inlineStr">
        <is>
          <t>IMPLOG,leaf,ForkJoinPool-63-worker-5,6,6,3,10,800,550600,3100,206700,1189,110800,1786624023162</t>
        </is>
      </c>
    </row>
    <row r="5358">
      <c r="A5358" t="n">
        <v>5357</v>
      </c>
      <c r="B5358" t="inlineStr">
        <is>
          <t>IMPLOG,leaf,ForkJoinPool-63-worker-1,6,6,3,10,1000,570600,3200,204100,1314,120400,1786624023162</t>
        </is>
      </c>
    </row>
    <row r="5359">
      <c r="A5359" t="n">
        <v>5358</v>
      </c>
      <c r="B5359" t="inlineStr">
        <is>
          <t>IMPLOG,leaf,ForkJoinPool-63-worker-4,6,6,3,10,900,561800,3100,199200,1338,120000,1786624023162</t>
        </is>
      </c>
    </row>
    <row r="5360">
      <c r="A5360" t="n">
        <v>5359</v>
      </c>
      <c r="B5360" t="inlineStr">
        <is>
          <t>IMPLOG,leaf,ForkJoinPool-63-worker-6,6,6,3,10,900,579600,3200,208500,1389,129400,1786624023162</t>
        </is>
      </c>
    </row>
    <row r="5361">
      <c r="A5361" t="n">
        <v>5360</v>
      </c>
      <c r="B5361" t="inlineStr">
        <is>
          <t>IMPLOG,leaf,ForkJoinPool-63-worker-3,6,6,3,10,1000,567800,3200,203000,1357,121800,1786624023162</t>
        </is>
      </c>
    </row>
    <row r="5362">
      <c r="A5362" t="n">
        <v>5361</v>
      </c>
      <c r="B5362" t="inlineStr">
        <is>
          <t>IMPLOG,leaf,ForkJoinPool-63-worker-2,6,6,3,10,2000,578900,3200,211800,1327,124300,1786624023162</t>
        </is>
      </c>
    </row>
    <row r="5363">
      <c r="A5363" t="n">
        <v>5362</v>
      </c>
      <c r="B5363" t="inlineStr">
        <is>
          <t>IMPLOG,scan,main,6,6,3,10,641500,1786624023162</t>
        </is>
      </c>
    </row>
    <row r="5364">
      <c r="A5364" t="n">
        <v>5363</v>
      </c>
      <c r="B5364" t="inlineStr">
        <is>
          <t>IMPLOG,leaf,ForkJoinPool-63-worker-5,6,6,3,11,3800,548300,3100,205400,1191,111200,1786624023162</t>
        </is>
      </c>
    </row>
    <row r="5365">
      <c r="A5365" t="n">
        <v>5364</v>
      </c>
      <c r="B5365" t="inlineStr">
        <is>
          <t>IMPLOG,leaf,ForkJoinPool-63-worker-1,6,6,3,11,800,567900,3200,206600,1319,120100,1786624023162</t>
        </is>
      </c>
    </row>
    <row r="5366">
      <c r="A5366" t="n">
        <v>5365</v>
      </c>
      <c r="B5366" t="inlineStr">
        <is>
          <t>IMPLOG,leaf,ForkJoinPool-63-worker-3,6,6,3,11,800,560100,3100,200100,1342,121500,1786624023162</t>
        </is>
      </c>
    </row>
    <row r="5367">
      <c r="A5367" t="n">
        <v>5366</v>
      </c>
      <c r="B5367" t="inlineStr">
        <is>
          <t>IMPLOG,leaf,ForkJoinPool-63-worker-2,6,6,3,11,900,570600,3200,204100,1325,122200,1786624023162</t>
        </is>
      </c>
    </row>
    <row r="5368">
      <c r="A5368" t="n">
        <v>5367</v>
      </c>
      <c r="B5368" t="inlineStr">
        <is>
          <t>IMPLOG,leaf,ForkJoinPool-63-worker-6,6,6,3,11,1000,576300,3200,205400,1390,124300,1786624023162</t>
        </is>
      </c>
    </row>
    <row r="5369">
      <c r="A5369" t="n">
        <v>5368</v>
      </c>
      <c r="B5369" t="inlineStr">
        <is>
          <t>IMPLOG,leaf,ForkJoinPool-63-worker-4,6,6,3,11,900,568600,3200,204800,1357,121200,1786624023162</t>
        </is>
      </c>
    </row>
    <row r="5370">
      <c r="A5370" t="n">
        <v>5369</v>
      </c>
      <c r="B5370" t="inlineStr">
        <is>
          <t>IMPLOG,scan,main,6,6,3,11,619400,1786624023162</t>
        </is>
      </c>
    </row>
    <row r="5371">
      <c r="A5371" t="n">
        <v>5370</v>
      </c>
      <c r="B5371" t="inlineStr">
        <is>
          <t>IMPLOG,leaf,ForkJoinPool-63-worker-6,6,6,3,12,2200,546600,3100,205100,1192,111600,1786624023162</t>
        </is>
      </c>
    </row>
    <row r="5372">
      <c r="A5372" t="n">
        <v>5371</v>
      </c>
      <c r="B5372" t="inlineStr">
        <is>
          <t>IMPLOG,leaf,ForkJoinPool-63-worker-1,6,6,3,12,800,563400,3200,201000,1319,119600,1786624023162</t>
        </is>
      </c>
    </row>
    <row r="5373">
      <c r="A5373" t="n">
        <v>5372</v>
      </c>
      <c r="B5373" t="inlineStr">
        <is>
          <t>IMPLOG,leaf,ForkJoinPool-63-worker-2,6,6,3,12,800,553300,3100,199900,1334,116900,1786624023162</t>
        </is>
      </c>
    </row>
    <row r="5374">
      <c r="A5374" t="n">
        <v>5373</v>
      </c>
      <c r="B5374" t="inlineStr">
        <is>
          <t>IMPLOG,leaf,ForkJoinPool-63-worker-4,6,6,3,12,900,570700,3200,201800,1385,122500,1786624023162</t>
        </is>
      </c>
    </row>
    <row r="5375">
      <c r="A5375" t="n">
        <v>5374</v>
      </c>
      <c r="B5375" t="inlineStr">
        <is>
          <t>IMPLOG,leaf,ForkJoinPool-63-worker-5,6,6,3,12,900,568400,3200,203700,1357,123900,1786624023162</t>
        </is>
      </c>
    </row>
    <row r="5376">
      <c r="A5376" t="n">
        <v>5375</v>
      </c>
      <c r="B5376" t="inlineStr">
        <is>
          <t>IMPLOG,leaf,ForkJoinPool-63-worker-3,6,6,3,12,900,574500,3200,211600,1329,123600,1786624023162</t>
        </is>
      </c>
    </row>
    <row r="5377">
      <c r="A5377" t="n">
        <v>5376</v>
      </c>
      <c r="B5377" t="inlineStr">
        <is>
          <t>IMPLOG,scan,main,6,6,3,12,620600,1786624023162</t>
        </is>
      </c>
    </row>
    <row r="5378">
      <c r="A5378" t="n">
        <v>5377</v>
      </c>
      <c r="B5378" t="inlineStr">
        <is>
          <t>IMPLOG,leaf,ForkJoinPool-63-worker-5,6,6,3,13,900,569100,3100,211900,1180,114000,1786624023162</t>
        </is>
      </c>
    </row>
    <row r="5379">
      <c r="A5379" t="n">
        <v>5378</v>
      </c>
      <c r="B5379" t="inlineStr">
        <is>
          <t>IMPLOG,leaf,ForkJoinPool-63-worker-1,6,6,3,13,700,583500,3200,215700,1309,118700,1786624023162</t>
        </is>
      </c>
    </row>
    <row r="5380">
      <c r="A5380" t="n">
        <v>5379</v>
      </c>
      <c r="B5380" t="inlineStr">
        <is>
          <t>IMPLOG,leaf,ForkJoinPool-63-worker-3,6,6,3,13,900,586600,3200,212100,1320,124900,1786624023162</t>
        </is>
      </c>
    </row>
    <row r="5381">
      <c r="A5381" t="n">
        <v>5380</v>
      </c>
      <c r="B5381" t="inlineStr">
        <is>
          <t>IMPLOG,leaf,ForkJoinPool-63-worker-2,6,6,3,13,1400,571800,3100,208400,1330,125500,1786624023162</t>
        </is>
      </c>
    </row>
    <row r="5382">
      <c r="A5382" t="n">
        <v>5381</v>
      </c>
      <c r="B5382" t="inlineStr">
        <is>
          <t>IMPLOG,leaf,ForkJoinPool-63-worker-4,6,6,3,13,900,685000,3200,303600,1385,129700,1786624023162</t>
        </is>
      </c>
    </row>
    <row r="5383">
      <c r="A5383" t="n">
        <v>5382</v>
      </c>
      <c r="B5383" t="inlineStr">
        <is>
          <t>IMPLOG,leaf,ForkJoinPool-63-worker-6,6,6,3,13,1100,624300,3200,220400,1353,130800,1786624023162</t>
        </is>
      </c>
    </row>
    <row r="5384">
      <c r="A5384" t="n">
        <v>5383</v>
      </c>
      <c r="B5384" t="inlineStr">
        <is>
          <t>IMPLOG,scan,main,6,6,3,13,794200,1786624023162</t>
        </is>
      </c>
    </row>
    <row r="5385">
      <c r="A5385" t="n">
        <v>5384</v>
      </c>
      <c r="B5385" t="inlineStr">
        <is>
          <t>IMPLOG,leaf,ForkJoinPool-63-worker-2,6,6,3,14,1200,442700,3100,161900,1173,95700,1786624023171</t>
        </is>
      </c>
    </row>
    <row r="5386">
      <c r="A5386" t="n">
        <v>5385</v>
      </c>
      <c r="B5386" t="inlineStr">
        <is>
          <t>IMPLOG,leaf,ForkJoinPool-63-worker-6,6,6,3,14,1000,514200,3200,173600,1384,119700,1786624023171</t>
        </is>
      </c>
    </row>
    <row r="5387">
      <c r="A5387" t="n">
        <v>5386</v>
      </c>
      <c r="B5387" t="inlineStr">
        <is>
          <t>IMPLOG,leaf,ForkJoinPool-63-worker-4,6,6,3,14,1100,524200,3100,177600,1315,112100,1786624023171</t>
        </is>
      </c>
    </row>
    <row r="5388">
      <c r="A5388" t="n">
        <v>5387</v>
      </c>
      <c r="B5388" t="inlineStr">
        <is>
          <t>IMPLOG,leaf,ForkJoinPool-63-worker-5,6,6,3,14,1500,471600,3200,157700,1302,104400,1786624023171</t>
        </is>
      </c>
    </row>
    <row r="5389">
      <c r="A5389" t="n">
        <v>5388</v>
      </c>
      <c r="B5389" t="inlineStr">
        <is>
          <t>IMPLOG,leaf,ForkJoinPool-63-worker-3,6,6,3,14,1200,587300,3200,200300,1353,123300,1786624023171</t>
        </is>
      </c>
    </row>
    <row r="5390">
      <c r="A5390" t="n">
        <v>5389</v>
      </c>
      <c r="B5390" t="inlineStr">
        <is>
          <t>IMPLOG,leaf,ForkJoinPool-63-worker-1,6,6,3,14,900,617600,3200,223600,1309,130200,1786624023171</t>
        </is>
      </c>
    </row>
    <row r="5391">
      <c r="A5391" t="n">
        <v>5390</v>
      </c>
      <c r="B5391" t="inlineStr">
        <is>
          <t>IMPLOG,scan,main,6,6,3,14,641700,1786624023171</t>
        </is>
      </c>
    </row>
    <row r="5392">
      <c r="A5392" t="n">
        <v>5391</v>
      </c>
      <c r="B5392" t="inlineStr">
        <is>
          <t>IMPLOG,leaf,ForkJoinPool-63-worker-6,6,6,3,15,1000,547700,3100,202600,1174,111700,1786624023171</t>
        </is>
      </c>
    </row>
    <row r="5393">
      <c r="A5393" t="n">
        <v>5392</v>
      </c>
      <c r="B5393" t="inlineStr">
        <is>
          <t>IMPLOG,leaf,ForkJoinPool-63-worker-1,6,6,3,15,900,566500,3200,206700,1310,122500,1786624023171</t>
        </is>
      </c>
    </row>
    <row r="5394">
      <c r="A5394" t="n">
        <v>5393</v>
      </c>
      <c r="B5394" t="inlineStr">
        <is>
          <t>IMPLOG,leaf,ForkJoinPool-63-worker-5,6,6,3,15,1000,557300,3100,200600,1315,119100,1786624023171</t>
        </is>
      </c>
    </row>
    <row r="5395">
      <c r="A5395" t="n">
        <v>5394</v>
      </c>
      <c r="B5395" t="inlineStr">
        <is>
          <t>IMPLOG,leaf,ForkJoinPool-63-worker-3,6,6,3,15,1000,574300,3200,203100,1381,126900,1786624023171</t>
        </is>
      </c>
    </row>
    <row r="5396">
      <c r="A5396" t="n">
        <v>5395</v>
      </c>
      <c r="B5396" t="inlineStr">
        <is>
          <t>IMPLOG,leaf,ForkJoinPool-63-worker-4,6,6,3,15,1000,571900,3200,207100,1303,121400,1786624023171</t>
        </is>
      </c>
    </row>
    <row r="5397">
      <c r="A5397" t="n">
        <v>5396</v>
      </c>
      <c r="B5397" t="inlineStr">
        <is>
          <t>IMPLOG,leaf,ForkJoinPool-63-worker-2,6,6,3,15,1000,569100,3200,207000,1355,124400,1786624023171</t>
        </is>
      </c>
    </row>
    <row r="5398">
      <c r="A5398" t="n">
        <v>5397</v>
      </c>
      <c r="B5398" t="inlineStr">
        <is>
          <t>IMPLOG,scan,main,6,6,3,15,627000,1786624023171</t>
        </is>
      </c>
    </row>
    <row r="5399">
      <c r="A5399" t="n">
        <v>5398</v>
      </c>
      <c r="B5399" t="inlineStr">
        <is>
          <t>IMPLOG,leaf,ForkJoinPool-63-worker-1,6,6,3,16,800,593300,3200,212400,1312,127500,1786624023171</t>
        </is>
      </c>
    </row>
    <row r="5400">
      <c r="A5400" t="n">
        <v>5399</v>
      </c>
      <c r="B5400" t="inlineStr">
        <is>
          <t>IMPLOG,leaf,ForkJoinPool-63-worker-3,6,6,3,16,4100,602900,3200,211000,1387,136700,1786624023171</t>
        </is>
      </c>
    </row>
    <row r="5401">
      <c r="A5401" t="n">
        <v>5400</v>
      </c>
      <c r="B5401" t="inlineStr">
        <is>
          <t>IMPLOG,leaf,ForkJoinPool-63-worker-4,6,6,3,16,1300,580900,3100,206800,1314,124500,1786624023171</t>
        </is>
      </c>
    </row>
    <row r="5402">
      <c r="A5402" t="n">
        <v>5401</v>
      </c>
      <c r="B5402" t="inlineStr">
        <is>
          <t>IMPLOG,leaf,ForkJoinPool-63-worker-5,6,6,3,16,1000,573600,3100,212700,1173,118400,1786624023171</t>
        </is>
      </c>
    </row>
    <row r="5403">
      <c r="A5403" t="n">
        <v>5402</v>
      </c>
      <c r="B5403" t="inlineStr">
        <is>
          <t>IMPLOG,leaf,ForkJoinPool-63-worker-2,6,6,3,16,5900,596700,3200,212000,1354,129400,1786624023171</t>
        </is>
      </c>
    </row>
    <row r="5404">
      <c r="A5404" t="n">
        <v>5403</v>
      </c>
      <c r="B5404" t="inlineStr">
        <is>
          <t>IMPLOG,leaf,ForkJoinPool-63-worker-6,6,6,3,16,1100,590100,3200,215300,1304,125700,1786624023171</t>
        </is>
      </c>
    </row>
    <row r="5405">
      <c r="A5405" t="n">
        <v>5404</v>
      </c>
      <c r="B5405" t="inlineStr">
        <is>
          <t>IMPLOG,scan,main,6,6,3,16,728600,1786624023171</t>
        </is>
      </c>
    </row>
    <row r="5406">
      <c r="A5406" t="n">
        <v>5405</v>
      </c>
      <c r="B5406" t="inlineStr">
        <is>
          <t>IMPLOG,leaf,ForkJoinPool-63-worker-6,6,6,3,17,2300,571300,3200,204400,1312,122000,1786624023171</t>
        </is>
      </c>
    </row>
    <row r="5407">
      <c r="A5407" t="n">
        <v>5406</v>
      </c>
      <c r="B5407" t="inlineStr">
        <is>
          <t>IMPLOG,leaf,ForkJoinPool-63-worker-1,6,6,3,17,2400,577700,3200,203800,1387,128900,1786624023171</t>
        </is>
      </c>
    </row>
    <row r="5408">
      <c r="A5408" t="n">
        <v>5407</v>
      </c>
      <c r="B5408" t="inlineStr">
        <is>
          <t>IMPLOG,leaf,ForkJoinPool-63-worker-5,6,6,3,17,4100,548300,3100,202000,1170,108700,1786624023171</t>
        </is>
      </c>
    </row>
    <row r="5409">
      <c r="A5409" t="n">
        <v>5408</v>
      </c>
      <c r="B5409" t="inlineStr">
        <is>
          <t>IMPLOG,leaf,ForkJoinPool-63-worker-3,6,6,3,17,2400,556400,3100,199700,1316,120600,1786624023171</t>
        </is>
      </c>
    </row>
    <row r="5410">
      <c r="A5410" t="n">
        <v>5409</v>
      </c>
      <c r="B5410" t="inlineStr">
        <is>
          <t>IMPLOG,leaf,ForkJoinPool-63-worker-2,6,6,3,17,2200,572300,3200,207200,1356,122100,1786624023171</t>
        </is>
      </c>
    </row>
    <row r="5411">
      <c r="A5411" t="n">
        <v>5410</v>
      </c>
      <c r="B5411" t="inlineStr">
        <is>
          <t>IMPLOG,leaf,ForkJoinPool-63-worker-4,6,6,3,17,4200,566000,3200,203200,1301,118700,1786624023171</t>
        </is>
      </c>
    </row>
    <row r="5412">
      <c r="A5412" t="n">
        <v>5411</v>
      </c>
      <c r="B5412" t="inlineStr">
        <is>
          <t>IMPLOG,scan,main,6,6,3,17,662700,1786624023171</t>
        </is>
      </c>
    </row>
    <row r="5413">
      <c r="A5413" t="n">
        <v>5412</v>
      </c>
      <c r="B5413" t="inlineStr">
        <is>
          <t>IMPLOG,leaf,ForkJoinPool-63-worker-6,6,6,3,18,800,578200,3200,207000,1312,125200,1786624023171</t>
        </is>
      </c>
    </row>
    <row r="5414">
      <c r="A5414" t="n">
        <v>5413</v>
      </c>
      <c r="B5414" t="inlineStr">
        <is>
          <t>IMPLOG,leaf,ForkJoinPool-63-worker-1,6,6,3,18,800,586200,3200,204500,1389,130400,1786624023171</t>
        </is>
      </c>
    </row>
    <row r="5415">
      <c r="A5415" t="n">
        <v>5414</v>
      </c>
      <c r="B5415" t="inlineStr">
        <is>
          <t>IMPLOG,leaf,ForkJoinPool-63-worker-3,6,6,3,18,800,557400,3100,209500,1170,112300,1786624023171</t>
        </is>
      </c>
    </row>
    <row r="5416">
      <c r="A5416" t="n">
        <v>5415</v>
      </c>
      <c r="B5416" t="inlineStr">
        <is>
          <t>IMPLOG,leaf,ForkJoinPool-63-worker-2,6,6,3,18,1100,566300,3100,202800,1319,121800,1786624023171</t>
        </is>
      </c>
    </row>
    <row r="5417">
      <c r="A5417" t="n">
        <v>5416</v>
      </c>
      <c r="B5417" t="inlineStr">
        <is>
          <t>IMPLOG,leaf,ForkJoinPool-63-worker-4,6,6,3,18,1400,589500,3200,210800,1356,122300,1786624023171</t>
        </is>
      </c>
    </row>
    <row r="5418">
      <c r="A5418" t="n">
        <v>5417</v>
      </c>
      <c r="B5418" t="inlineStr">
        <is>
          <t>IMPLOG,leaf,ForkJoinPool-63-worker-5,6,6,3,18,1000,576700,3200,210000,1301,122900,1786624023171</t>
        </is>
      </c>
    </row>
    <row r="5419">
      <c r="A5419" t="n">
        <v>5418</v>
      </c>
      <c r="B5419" t="inlineStr">
        <is>
          <t>IMPLOG,scan,main,6,6,3,18,710900,1786624023171</t>
        </is>
      </c>
    </row>
    <row r="5420">
      <c r="A5420" t="n">
        <v>5419</v>
      </c>
      <c r="B5420" t="inlineStr">
        <is>
          <t>IMPLOG,leaf,ForkJoinPool-63-worker-6,6,6,3,19,900,591600,3200,212800,1312,125100,1786624023171</t>
        </is>
      </c>
    </row>
    <row r="5421">
      <c r="A5421" t="n">
        <v>5420</v>
      </c>
      <c r="B5421" t="inlineStr">
        <is>
          <t>IMPLOG,leaf,ForkJoinPool-63-worker-5,6,6,3,19,1000,594400,3200,214100,1295,125400,1786624023171</t>
        </is>
      </c>
    </row>
    <row r="5422">
      <c r="A5422" t="n">
        <v>5421</v>
      </c>
      <c r="B5422" t="inlineStr">
        <is>
          <t>IMPLOG,leaf,ForkJoinPool-63-worker-1,6,6,3,19,1100,569900,3100,211700,1153,114400,1786624023171</t>
        </is>
      </c>
    </row>
    <row r="5423">
      <c r="A5423" t="n">
        <v>5422</v>
      </c>
      <c r="B5423" t="inlineStr">
        <is>
          <t>IMPLOG,leaf,ForkJoinPool-63-worker-4,6,6,3,19,1400,587700,3200,219000,1210,123000,1786624023171</t>
        </is>
      </c>
    </row>
    <row r="5424">
      <c r="A5424" t="n">
        <v>5423</v>
      </c>
      <c r="B5424" t="inlineStr">
        <is>
          <t>IMPLOG,leaf,ForkJoinPool-63-worker-2,6,6,3,19,1400,568400,3100,202200,1264,119900,1786624023171</t>
        </is>
      </c>
    </row>
    <row r="5425">
      <c r="A5425" t="n">
        <v>5424</v>
      </c>
      <c r="B5425" t="inlineStr">
        <is>
          <t>IMPLOG,leaf,ForkJoinPool-63-worker-3,6,6,3,19,1100,613800,3200,240700,1277,120300,1786624023171</t>
        </is>
      </c>
    </row>
    <row r="5426">
      <c r="A5426" t="n">
        <v>5425</v>
      </c>
      <c r="B5426" t="inlineStr">
        <is>
          <t>IMPLOG,scan,main,6,6,3,19,787000,1786624023171</t>
        </is>
      </c>
    </row>
    <row r="5427">
      <c r="A5427" t="n">
        <v>5426</v>
      </c>
      <c r="B5427" t="inlineStr">
        <is>
          <t>IMPLOG,leaf,ForkJoinPool-63-worker-6,6,6,3,20,800,575300,3200,206200,1309,120900,1786624023171</t>
        </is>
      </c>
    </row>
    <row r="5428">
      <c r="A5428" t="n">
        <v>5427</v>
      </c>
      <c r="B5428" t="inlineStr">
        <is>
          <t>IMPLOG,leaf,ForkJoinPool-63-worker-3,6,6,3,20,900,578600,3200,211000,1297,123400,1786624023171</t>
        </is>
      </c>
    </row>
    <row r="5429">
      <c r="A5429" t="n">
        <v>5428</v>
      </c>
      <c r="B5429" t="inlineStr">
        <is>
          <t>IMPLOG,leaf,ForkJoinPool-63-worker-5,6,6,3,20,1100,556000,3100,206200,1149,105400,1786624023171</t>
        </is>
      </c>
    </row>
    <row r="5430">
      <c r="A5430" t="n">
        <v>5429</v>
      </c>
      <c r="B5430" t="inlineStr">
        <is>
          <t>IMPLOG,leaf,ForkJoinPool-63-worker-2,6,6,3,20,1400,570800,3200,206900,1210,115300,1786624023171</t>
        </is>
      </c>
    </row>
    <row r="5431">
      <c r="A5431" t="n">
        <v>5430</v>
      </c>
      <c r="B5431" t="inlineStr">
        <is>
          <t>IMPLOG,leaf,ForkJoinPool-63-worker-4,6,6,3,20,1700,560500,3100,200300,1262,117300,1786624023171</t>
        </is>
      </c>
    </row>
    <row r="5432">
      <c r="A5432" t="n">
        <v>5431</v>
      </c>
      <c r="B5432" t="inlineStr">
        <is>
          <t>IMPLOG,leaf,ForkJoinPool-63-worker-1,6,6,3,20,2500,570300,3200,208500,1287,117700,1786624023171</t>
        </is>
      </c>
    </row>
    <row r="5433">
      <c r="A5433" t="n">
        <v>5432</v>
      </c>
      <c r="B5433" t="inlineStr">
        <is>
          <t>IMPLOG,scan,main,6,6,3,20,696600,1786624023171</t>
        </is>
      </c>
    </row>
    <row r="5434">
      <c r="A5434" t="n">
        <v>5433</v>
      </c>
      <c r="B5434" t="inlineStr">
        <is>
          <t>IMPLOG,leaf,ForkJoinPool-63-worker-6,6,6,3,21,4000,586200,3200,211400,1324,124700,1786624023171</t>
        </is>
      </c>
    </row>
    <row r="5435">
      <c r="A5435" t="n">
        <v>5434</v>
      </c>
      <c r="B5435" t="inlineStr">
        <is>
          <t>IMPLOG,leaf,ForkJoinPool-63-worker-4,6,6,3,21,800,579500,3100,213300,1169,116200,1786624023171</t>
        </is>
      </c>
    </row>
    <row r="5436">
      <c r="A5436" t="n">
        <v>5435</v>
      </c>
      <c r="B5436" t="inlineStr">
        <is>
          <t>IMPLOG,leaf,ForkJoinPool-63-worker-1,6,6,3,21,900,588800,3200,209000,1318,130800,1786624023171</t>
        </is>
      </c>
    </row>
    <row r="5437">
      <c r="A5437" t="n">
        <v>5436</v>
      </c>
      <c r="B5437" t="inlineStr">
        <is>
          <t>IMPLOG,leaf,ForkJoinPool-63-worker-3,6,6,3,21,20700,563500,3100,204400,1265,122000,1786624023171</t>
        </is>
      </c>
    </row>
    <row r="5438">
      <c r="A5438" t="n">
        <v>5437</v>
      </c>
      <c r="B5438" t="inlineStr">
        <is>
          <t>IMPLOG,leaf,ForkJoinPool-63-worker-2,6,6,3,21,4600,579400,3200,208000,1290,121400,1786624023171</t>
        </is>
      </c>
    </row>
    <row r="5439">
      <c r="A5439" t="n">
        <v>5438</v>
      </c>
      <c r="B5439" t="inlineStr">
        <is>
          <t>IMPLOG,leaf,ForkJoinPool-63-worker-5,6,6,3,21,1500,583000,3200,215800,1232,119300,1786624023171</t>
        </is>
      </c>
    </row>
    <row r="5440">
      <c r="A5440" t="n">
        <v>5439</v>
      </c>
      <c r="B5440" t="inlineStr">
        <is>
          <t>IMPLOG,scan,main,6,6,3,21,678000,1786624023171</t>
        </is>
      </c>
    </row>
    <row r="5441">
      <c r="A5441" t="n">
        <v>5440</v>
      </c>
      <c r="B5441" t="inlineStr">
        <is>
          <t>IMPLOG,leaf,ForkJoinPool-63-worker-5,6,6,3,22,6100,477000,3100,181600,1167,95500,1786624023171</t>
        </is>
      </c>
    </row>
    <row r="5442">
      <c r="A5442" t="n">
        <v>5441</v>
      </c>
      <c r="B5442" t="inlineStr">
        <is>
          <t>IMPLOG,leaf,ForkJoinPool-63-worker-3,6,6,3,22,2400,414700,3200,134900,1290,96400,1786624023171</t>
        </is>
      </c>
    </row>
    <row r="5443">
      <c r="A5443" t="n">
        <v>5442</v>
      </c>
      <c r="B5443" t="inlineStr">
        <is>
          <t>IMPLOG,leaf,ForkJoinPool-63-worker-6,6,6,3,22,800,597100,3200,216600,1324,124900,1786624023171</t>
        </is>
      </c>
    </row>
    <row r="5444">
      <c r="A5444" t="n">
        <v>5443</v>
      </c>
      <c r="B5444" t="inlineStr">
        <is>
          <t>IMPLOG,leaf,ForkJoinPool-63-worker-1,6,6,3,22,2200,600000,3200,216600,1318,131400,1786624023171</t>
        </is>
      </c>
    </row>
    <row r="5445">
      <c r="A5445" t="n">
        <v>5444</v>
      </c>
      <c r="B5445" t="inlineStr">
        <is>
          <t>IMPLOG,leaf,ForkJoinPool-63-worker-2,6,6,3,22,1300,584400,3200,215100,1233,118300,1786624023171</t>
        </is>
      </c>
    </row>
    <row r="5446">
      <c r="A5446" t="n">
        <v>5445</v>
      </c>
      <c r="B5446" t="inlineStr">
        <is>
          <t>IMPLOG,leaf,ForkJoinPool-63-worker-4,6,6,3,22,4100,568400,3100,203400,1265,121700,1786624023171</t>
        </is>
      </c>
    </row>
    <row r="5447">
      <c r="A5447" t="n">
        <v>5446</v>
      </c>
      <c r="B5447" t="inlineStr">
        <is>
          <t>IMPLOG,scan,main,6,6,3,22,728700,1786624023171</t>
        </is>
      </c>
    </row>
    <row r="5448">
      <c r="A5448" t="n">
        <v>5447</v>
      </c>
      <c r="B5448" t="inlineStr">
        <is>
          <t>IMPLOG,leaf,ForkJoinPool-63-worker-5,6,6,3,23,800,379100,3200,122200,1307,91600,1786624023171</t>
        </is>
      </c>
    </row>
    <row r="5449">
      <c r="A5449" t="n">
        <v>5448</v>
      </c>
      <c r="B5449" t="inlineStr">
        <is>
          <t>IMPLOG,leaf,ForkJoinPool-63-worker-1,6,6,3,23,900,465400,3100,170800,1169,97500,1786624023171</t>
        </is>
      </c>
    </row>
    <row r="5450">
      <c r="A5450" t="n">
        <v>5449</v>
      </c>
      <c r="B5450" t="inlineStr">
        <is>
          <t>IMPLOG,leaf,ForkJoinPool-63-worker-6,6,6,3,23,900,571300,3200,210600,1225,116700,1786624023171</t>
        </is>
      </c>
    </row>
    <row r="5451">
      <c r="A5451" t="n">
        <v>5450</v>
      </c>
      <c r="B5451" t="inlineStr">
        <is>
          <t>IMPLOG,leaf,ForkJoinPool-63-worker-4,6,6,3,23,1000,581400,3200,203700,1301,126500,1786624023171</t>
        </is>
      </c>
    </row>
    <row r="5452">
      <c r="A5452" t="n">
        <v>5451</v>
      </c>
      <c r="B5452" t="inlineStr">
        <is>
          <t>IMPLOG,leaf,ForkJoinPool-63-worker-2,6,6,3,23,1000,561100,3100,201800,1259,118200,1786624023171</t>
        </is>
      </c>
    </row>
    <row r="5453">
      <c r="A5453" t="n">
        <v>5452</v>
      </c>
      <c r="B5453" t="inlineStr">
        <is>
          <t>IMPLOG,leaf,ForkJoinPool-63-worker-3,6,6,3,23,1400,573000,3200,214400,1178,114400,1786624023171</t>
        </is>
      </c>
    </row>
    <row r="5454">
      <c r="A5454" t="n">
        <v>5453</v>
      </c>
      <c r="B5454" t="inlineStr">
        <is>
          <t>IMPLOG,scan,main,6,6,3,23,688500,1786624023171</t>
        </is>
      </c>
    </row>
    <row r="5455">
      <c r="A5455" t="n">
        <v>5454</v>
      </c>
      <c r="B5455" t="inlineStr">
        <is>
          <t>IMPLOG,leaf,ForkJoinPool-63-worker-5,6,6,3,24,1100,376500,3200,126300,1180,85200,1786624023171</t>
        </is>
      </c>
    </row>
    <row r="5456">
      <c r="A5456" t="n">
        <v>5455</v>
      </c>
      <c r="B5456" t="inlineStr">
        <is>
          <t>IMPLOG,leaf,ForkJoinPool-63-worker-2,6,6,3,24,700,464400,3100,166700,1257,98300,1786624023171</t>
        </is>
      </c>
    </row>
    <row r="5457">
      <c r="A5457" t="n">
        <v>5456</v>
      </c>
      <c r="B5457" t="inlineStr">
        <is>
          <t>IMPLOG,leaf,ForkJoinPool-63-worker-6,6,6,3,24,900,570700,3200,205900,1225,114100,1786624023171</t>
        </is>
      </c>
    </row>
    <row r="5458">
      <c r="A5458" t="n">
        <v>5457</v>
      </c>
      <c r="B5458" t="inlineStr">
        <is>
          <t>IMPLOG,leaf,ForkJoinPool-63-worker-1,6,6,3,24,900,561000,3100,214300,1170,110500,1786624023171</t>
        </is>
      </c>
    </row>
    <row r="5459">
      <c r="A5459" t="n">
        <v>5458</v>
      </c>
      <c r="B5459" t="inlineStr">
        <is>
          <t>IMPLOG,leaf,ForkJoinPool-63-worker-4,6,6,3,24,900,578400,3200,209500,1301,123500,1786624023171</t>
        </is>
      </c>
    </row>
    <row r="5460">
      <c r="A5460" t="n">
        <v>5459</v>
      </c>
      <c r="B5460" t="inlineStr">
        <is>
          <t>IMPLOG,leaf,ForkJoinPool-63-worker-3,6,6,3,24,500,576200,3200,209100,1308,120900,1786624023171</t>
        </is>
      </c>
    </row>
    <row r="5461">
      <c r="A5461" t="n">
        <v>5460</v>
      </c>
      <c r="B5461" t="inlineStr">
        <is>
          <t>IMPLOG,scan,main,6,6,3,24,620300,1786624023171</t>
        </is>
      </c>
    </row>
    <row r="5462">
      <c r="A5462" t="n">
        <v>5461</v>
      </c>
      <c r="B5462" t="inlineStr">
        <is>
          <t>IMPLOG,leaf,ForkJoinPool-63-worker-5,6,6,3,25,600,378200,3200,120000,1308,93600,1786624023171</t>
        </is>
      </c>
    </row>
    <row r="5463">
      <c r="A5463" t="n">
        <v>5462</v>
      </c>
      <c r="B5463" t="inlineStr">
        <is>
          <t>IMPLOG,leaf,ForkJoinPool-63-worker-4,6,6,3,25,900,460300,3100,159400,1261,98400,1786624023171</t>
        </is>
      </c>
    </row>
    <row r="5464">
      <c r="A5464" t="n">
        <v>5463</v>
      </c>
      <c r="B5464" t="inlineStr">
        <is>
          <t>IMPLOG,leaf,ForkJoinPool-63-worker-6,6,6,3,25,900,574600,3200,212500,1225,117900,1786624023171</t>
        </is>
      </c>
    </row>
    <row r="5465">
      <c r="A5465" t="n">
        <v>5464</v>
      </c>
      <c r="B5465" t="inlineStr">
        <is>
          <t>IMPLOG,leaf,ForkJoinPool-63-worker-3,6,6,3,25,800,581600,3200,207100,1301,127900,1786624023171</t>
        </is>
      </c>
    </row>
    <row r="5466">
      <c r="A5466" t="n">
        <v>5465</v>
      </c>
      <c r="B5466" t="inlineStr">
        <is>
          <t>IMPLOG,leaf,ForkJoinPool-63-worker-1,6,6,3,25,1100,561400,3100,207000,1172,113200,1786624023171</t>
        </is>
      </c>
    </row>
    <row r="5467">
      <c r="A5467" t="n">
        <v>5466</v>
      </c>
      <c r="B5467" t="inlineStr">
        <is>
          <t>IMPLOG,leaf,ForkJoinPool-63-worker-2,6,6,3,25,1400,572600,3200,216800,1182,113800,1786624023171</t>
        </is>
      </c>
    </row>
    <row r="5468">
      <c r="A5468" t="n">
        <v>5467</v>
      </c>
      <c r="B5468" t="inlineStr">
        <is>
          <t>IMPLOG,scan,main,6,6,3,25,674200,1786624023171</t>
        </is>
      </c>
    </row>
    <row r="5469">
      <c r="A5469" t="n">
        <v>5468</v>
      </c>
      <c r="B5469" t="inlineStr">
        <is>
          <t>IMPLOG,leaf,ForkJoinPool-63-worker-5,6,6,3,26,500,377600,3200,123900,1308,91000,1786624023171</t>
        </is>
      </c>
    </row>
    <row r="5470">
      <c r="A5470" t="n">
        <v>5469</v>
      </c>
      <c r="B5470" t="inlineStr">
        <is>
          <t>IMPLOG,leaf,ForkJoinPool-63-worker-2,6,6,3,26,700,459100,3100,164400,1173,94600,1786624023171</t>
        </is>
      </c>
    </row>
    <row r="5471">
      <c r="A5471" t="n">
        <v>5470</v>
      </c>
      <c r="B5471" t="inlineStr">
        <is>
          <t>IMPLOG,leaf,ForkJoinPool-63-worker-6,6,6,3,26,900,571500,3200,207400,1225,117200,1786624023171</t>
        </is>
      </c>
    </row>
    <row r="5472">
      <c r="A5472" t="n">
        <v>5471</v>
      </c>
      <c r="B5472" t="inlineStr">
        <is>
          <t>IMPLOG,leaf,ForkJoinPool-63-worker-3,6,6,3,26,2400,581100,3200,206400,1302,123400,1786624023171</t>
        </is>
      </c>
    </row>
    <row r="5473">
      <c r="A5473" t="n">
        <v>5472</v>
      </c>
      <c r="B5473" t="inlineStr">
        <is>
          <t>IMPLOG,leaf,ForkJoinPool-63-worker-4,6,6,3,26,1200,563200,3100,200200,1262,118000,1786624023171</t>
        </is>
      </c>
    </row>
    <row r="5474">
      <c r="A5474" t="n">
        <v>5473</v>
      </c>
      <c r="B5474" t="inlineStr">
        <is>
          <t>IMPLOG,leaf,ForkJoinPool-63-worker-1,6,6,3,26,1400,575600,3200,211600,1183,116100,1786624023171</t>
        </is>
      </c>
    </row>
    <row r="5475">
      <c r="A5475" t="n">
        <v>5474</v>
      </c>
      <c r="B5475" t="inlineStr">
        <is>
          <t>IMPLOG,scan,main,6,6,3,26,683700,1786624023171</t>
        </is>
      </c>
    </row>
    <row r="5476">
      <c r="A5476" t="n">
        <v>5475</v>
      </c>
      <c r="B5476" t="inlineStr">
        <is>
          <t>IMPLOG,leaf,ForkJoinPool-63-worker-5,6,6,3,27,600,376400,3200,121100,1307,92700,1786624023171</t>
        </is>
      </c>
    </row>
    <row r="5477">
      <c r="A5477" t="n">
        <v>5476</v>
      </c>
      <c r="B5477" t="inlineStr">
        <is>
          <t>IMPLOG,leaf,ForkJoinPool-63-worker-3,6,6,3,27,800,454500,3100,166800,1264,96600,1786624023171</t>
        </is>
      </c>
    </row>
    <row r="5478">
      <c r="A5478" t="n">
        <v>5477</v>
      </c>
      <c r="B5478" t="inlineStr">
        <is>
          <t>IMPLOG,leaf,ForkJoinPool-63-worker-6,6,6,3,27,900,570700,3200,208200,1220,112000,1786624023171</t>
        </is>
      </c>
    </row>
    <row r="5479">
      <c r="A5479" t="n">
        <v>5478</v>
      </c>
      <c r="B5479" t="inlineStr">
        <is>
          <t>IMPLOG,leaf,ForkJoinPool-63-worker-4,6,6,3,27,2000,576400,3200,203700,1265,121800,1786624023171</t>
        </is>
      </c>
    </row>
    <row r="5480">
      <c r="A5480" t="n">
        <v>5479</v>
      </c>
      <c r="B5480" t="inlineStr">
        <is>
          <t>IMPLOG,leaf,ForkJoinPool-63-worker-1,6,6,3,27,4100,560400,3100,206100,1163,114500,1786624023171</t>
        </is>
      </c>
    </row>
    <row r="5481">
      <c r="A5481" t="n">
        <v>5480</v>
      </c>
      <c r="B5481" t="inlineStr">
        <is>
          <t>IMPLOG,leaf,ForkJoinPool-63-worker-2,6,6,3,27,5100,572000,3200,210400,1187,112800,1786624023171</t>
        </is>
      </c>
    </row>
    <row r="5482">
      <c r="A5482" t="n">
        <v>5481</v>
      </c>
      <c r="B5482" t="inlineStr">
        <is>
          <t>IMPLOG,scan,main,6,6,3,27,676700,1786624023171</t>
        </is>
      </c>
    </row>
    <row r="5483">
      <c r="A5483" t="n">
        <v>5482</v>
      </c>
      <c r="B5483" t="inlineStr">
        <is>
          <t>IMPLOG,leaf,ForkJoinPool-63-worker-5,6,6,3,28,2600,376200,3200,122100,1228,88400,1786624023171</t>
        </is>
      </c>
    </row>
    <row r="5484">
      <c r="A5484" t="n">
        <v>5483</v>
      </c>
      <c r="B5484" t="inlineStr">
        <is>
          <t>IMPLOG,leaf,ForkJoinPool-63-worker-2,6,6,3,28,700,464300,3100,169000,1302,100000,1786624023171</t>
        </is>
      </c>
    </row>
    <row r="5485">
      <c r="A5485" t="n">
        <v>5484</v>
      </c>
      <c r="B5485" t="inlineStr">
        <is>
          <t>IMPLOG,leaf,ForkJoinPool-63-worker-6,6,6,3,28,900,578400,3200,207100,1289,121600,1786624023171</t>
        </is>
      </c>
    </row>
    <row r="5486">
      <c r="A5486" t="n">
        <v>5485</v>
      </c>
      <c r="B5486" t="inlineStr">
        <is>
          <t>IMPLOG,leaf,ForkJoinPool-63-worker-4,6,6,3,28,900,579900,3200,207700,1304,122400,1786624023171</t>
        </is>
      </c>
    </row>
    <row r="5487">
      <c r="A5487" t="n">
        <v>5486</v>
      </c>
      <c r="B5487" t="inlineStr">
        <is>
          <t>IMPLOG,leaf,ForkJoinPool-63-worker-3,6,6,3,28,1300,557700,3100,208800,1172,114800,1786624023171</t>
        </is>
      </c>
    </row>
    <row r="5488">
      <c r="A5488" t="n">
        <v>5487</v>
      </c>
      <c r="B5488" t="inlineStr">
        <is>
          <t>IMPLOG,leaf,ForkJoinPool-63-worker-1,6,6,3,28,1800,579500,3200,210300,1349,123300,1786624023171</t>
        </is>
      </c>
    </row>
    <row r="5489">
      <c r="A5489" t="n">
        <v>5488</v>
      </c>
      <c r="B5489" t="inlineStr">
        <is>
          <t>IMPLOG,scan,main,6,6,3,28,673900,1786624023171</t>
        </is>
      </c>
    </row>
    <row r="5490">
      <c r="A5490" t="n">
        <v>5489</v>
      </c>
      <c r="B5490" t="inlineStr">
        <is>
          <t>IMPLOG,leaf,ForkJoinPool-63-worker-5,6,6,3,29,500,366000,3200,121400,1228,86300,1786624023171</t>
        </is>
      </c>
    </row>
    <row r="5491">
      <c r="A5491" t="n">
        <v>5490</v>
      </c>
      <c r="B5491" t="inlineStr">
        <is>
          <t>IMPLOG,leaf,ForkJoinPool-63-worker-4,6,6,3,29,700,449200,3100,159500,1302,94300,1786624023171</t>
        </is>
      </c>
    </row>
    <row r="5492">
      <c r="A5492" t="n">
        <v>5491</v>
      </c>
      <c r="B5492" t="inlineStr">
        <is>
          <t>IMPLOG,leaf,ForkJoinPool-63-worker-6,6,6,3,29,1100,564700,3200,204300,1289,117700,1786624023171</t>
        </is>
      </c>
    </row>
    <row r="5493">
      <c r="A5493" t="n">
        <v>5492</v>
      </c>
      <c r="B5493" t="inlineStr">
        <is>
          <t>IMPLOG,leaf,ForkJoinPool-63-worker-1,6,6,3,29,900,568600,3200,199300,1305,122700,1786624023171</t>
        </is>
      </c>
    </row>
    <row r="5494">
      <c r="A5494" t="n">
        <v>5493</v>
      </c>
      <c r="B5494" t="inlineStr">
        <is>
          <t>IMPLOG,leaf,ForkJoinPool-63-worker-2,6,6,3,29,2400,549000,3100,204900,1171,112400,1786624023171</t>
        </is>
      </c>
    </row>
    <row r="5495">
      <c r="A5495" t="n">
        <v>5494</v>
      </c>
      <c r="B5495" t="inlineStr">
        <is>
          <t>IMPLOG,leaf,ForkJoinPool-63-worker-3,6,6,3,29,2000,569900,3200,200300,1350,120700,1786624023171</t>
        </is>
      </c>
    </row>
    <row r="5496">
      <c r="A5496" t="n">
        <v>5495</v>
      </c>
      <c r="B5496" t="inlineStr">
        <is>
          <t>IMPLOG,scan,main,6,6,3,29,638500,1786624023171</t>
        </is>
      </c>
    </row>
    <row r="5497">
      <c r="A5497" t="n">
        <v>5496</v>
      </c>
      <c r="B5497" t="inlineStr">
        <is>
          <t>IMPLOG,leaf,ForkJoinPool-63-worker-6,6,6,3,30,3100,440700,3200,155100,1363,101500,1786624023171</t>
        </is>
      </c>
    </row>
    <row r="5498">
      <c r="A5498" t="n">
        <v>5497</v>
      </c>
      <c r="B5498" t="inlineStr">
        <is>
          <t>IMPLOG,leaf,ForkJoinPool-63-worker-1,6,6,3,30,1400,380700,3100,120500,1346,94600,1786624023171</t>
        </is>
      </c>
    </row>
    <row r="5499">
      <c r="A5499" t="n">
        <v>5498</v>
      </c>
      <c r="B5499" t="inlineStr">
        <is>
          <t>IMPLOG,leaf,ForkJoinPool-63-worker-2,6,6,3,30,1100,387900,3100,129700,1274,95300,1786624023171</t>
        </is>
      </c>
    </row>
    <row r="5500">
      <c r="A5500" t="n">
        <v>5499</v>
      </c>
      <c r="B5500" t="inlineStr">
        <is>
          <t>IMPLOG,leaf,ForkJoinPool-63-worker-3,6,6,3,30,900,489600,3200,166600,1350,102400,1786624023171</t>
        </is>
      </c>
    </row>
    <row r="5501">
      <c r="A5501" t="n">
        <v>5500</v>
      </c>
      <c r="B5501" t="inlineStr">
        <is>
          <t>IMPLOG,leaf,ForkJoinPool-63-worker-4,6,6,3,30,1200,386800,3200,132200,1279,91300,1786624023171</t>
        </is>
      </c>
    </row>
    <row r="5502">
      <c r="A5502" t="n">
        <v>5501</v>
      </c>
      <c r="B5502" t="inlineStr">
        <is>
          <t>IMPLOG,leaf,ForkJoinPool-63-worker-5,6,6,3,30,600,392100,3200,123600,1375,98800,1786624023171</t>
        </is>
      </c>
    </row>
    <row r="5503">
      <c r="A5503" t="n">
        <v>5502</v>
      </c>
      <c r="B5503" t="inlineStr">
        <is>
          <t>IMPLOG,scan,main,6,6,3,30,546800,1786624023171</t>
        </is>
      </c>
    </row>
    <row r="5504">
      <c r="A5504" t="n">
        <v>5503</v>
      </c>
      <c r="B5504" t="inlineStr">
        <is>
          <t>IMPLOG,leaf,ForkJoinPool-63-worker-1,6,6,3,31,1100,394700,3200,123300,1374,95500,1786624023171</t>
        </is>
      </c>
    </row>
    <row r="5505">
      <c r="A5505" t="n">
        <v>5504</v>
      </c>
      <c r="B5505" t="inlineStr">
        <is>
          <t>IMPLOG,leaf,ForkJoinPool-63-worker-5,6,6,3,31,600,482800,3100,174800,1274,102700,1786624023171</t>
        </is>
      </c>
    </row>
    <row r="5506">
      <c r="A5506" t="n">
        <v>5505</v>
      </c>
      <c r="B5506" t="inlineStr">
        <is>
          <t>IMPLOG,leaf,ForkJoinPool-63-worker-6,6,6,3,31,900,587700,3200,211100,1364,124900,1786624023171</t>
        </is>
      </c>
    </row>
    <row r="5507">
      <c r="A5507" t="n">
        <v>5506</v>
      </c>
      <c r="B5507" t="inlineStr">
        <is>
          <t>IMPLOG,leaf,ForkJoinPool-63-worker-4,6,6,3,31,700,582400,3200,210800,1279,119400,1786624023171</t>
        </is>
      </c>
    </row>
    <row r="5508">
      <c r="A5508" t="n">
        <v>5507</v>
      </c>
      <c r="B5508" t="inlineStr">
        <is>
          <t>IMPLOG,leaf,ForkJoinPool-63-worker-2,6,6,3,31,900,576300,3100,208000,1345,123300,1786624023171</t>
        </is>
      </c>
    </row>
    <row r="5509">
      <c r="A5509" t="n">
        <v>5508</v>
      </c>
      <c r="B5509" t="inlineStr">
        <is>
          <t>IMPLOG,leaf,ForkJoinPool-63-worker-3,6,6,3,31,4200,591400,3200,208200,1349,128200,1786624023171</t>
        </is>
      </c>
    </row>
    <row r="5510">
      <c r="A5510" t="n">
        <v>5509</v>
      </c>
      <c r="B5510" t="inlineStr">
        <is>
          <t>IMPLOG,scan,main,6,6,3,31,646100,1786624023171</t>
        </is>
      </c>
    </row>
    <row r="5511">
      <c r="A5511" t="n">
        <v>5510</v>
      </c>
      <c r="B5511" t="inlineStr">
        <is>
          <t>IMPLOG,leaf,ForkJoinPool-63-worker-2,6,6,3,32,3800,477200,3100,164400,1274,103500,1786624023171</t>
        </is>
      </c>
    </row>
    <row r="5512">
      <c r="A5512" t="n">
        <v>5511</v>
      </c>
      <c r="B5512" t="inlineStr">
        <is>
          <t>IMPLOG,leaf,ForkJoinPool-63-worker-1,6,6,3,32,1200,390200,3200,123600,1374,96600,1786624023171</t>
        </is>
      </c>
    </row>
    <row r="5513">
      <c r="A5513" t="n">
        <v>5512</v>
      </c>
      <c r="B5513" t="inlineStr">
        <is>
          <t>IMPLOG,leaf,ForkJoinPool-63-worker-6,6,6,3,32,900,597000,3200,213200,1365,127500,1786624023171</t>
        </is>
      </c>
    </row>
    <row r="5514">
      <c r="A5514" t="n">
        <v>5513</v>
      </c>
      <c r="B5514" t="inlineStr">
        <is>
          <t>IMPLOG,leaf,ForkJoinPool-63-worker-3,6,6,3,32,900,598300,3200,211700,1349,130500,1786624023171</t>
        </is>
      </c>
    </row>
    <row r="5515">
      <c r="A5515" t="n">
        <v>5514</v>
      </c>
      <c r="B5515" t="inlineStr">
        <is>
          <t>IMPLOG,leaf,ForkJoinPool-63-worker-5,6,6,3,32,1400,590700,3200,217200,1280,119200,1786624023171</t>
        </is>
      </c>
    </row>
    <row r="5516">
      <c r="A5516" t="n">
        <v>5515</v>
      </c>
      <c r="B5516" t="inlineStr">
        <is>
          <t>IMPLOG,leaf,ForkJoinPool-63-worker-4,6,6,3,32,1100,586200,3100,203000,1346,127400,1786624023171</t>
        </is>
      </c>
    </row>
    <row r="5517">
      <c r="A5517" t="n">
        <v>5516</v>
      </c>
      <c r="B5517" t="inlineStr">
        <is>
          <t>IMPLOG,scan,main,6,6,3,32,686500,1786624023171</t>
        </is>
      </c>
    </row>
    <row r="5518">
      <c r="A5518" t="n">
        <v>5517</v>
      </c>
      <c r="B5518" t="inlineStr">
        <is>
          <t>IMPLOG,leaf,ForkJoinPool-63-worker-2,6,6,3,33,1200,383600,3200,123100,1375,96000,1786624023171</t>
        </is>
      </c>
    </row>
    <row r="5519">
      <c r="A5519" t="n">
        <v>5518</v>
      </c>
      <c r="B5519" t="inlineStr">
        <is>
          <t>IMPLOG,leaf,ForkJoinPool-63-worker-5,6,6,3,33,2700,471900,3100,165000,1274,94200,1786624023171</t>
        </is>
      </c>
    </row>
    <row r="5520">
      <c r="A5520" t="n">
        <v>5519</v>
      </c>
      <c r="B5520" t="inlineStr">
        <is>
          <t>IMPLOG,leaf,ForkJoinPool-63-worker-6,6,6,3,33,800,583500,3200,208800,1365,125400,1786624023171</t>
        </is>
      </c>
    </row>
    <row r="5521">
      <c r="A5521" t="n">
        <v>5520</v>
      </c>
      <c r="B5521" t="inlineStr">
        <is>
          <t>IMPLOG,leaf,ForkJoinPool-63-worker-3,6,6,3,33,800,582700,3200,211400,1349,122700,1786624023171</t>
        </is>
      </c>
    </row>
    <row r="5522">
      <c r="A5522" t="n">
        <v>5521</v>
      </c>
      <c r="B5522" t="inlineStr">
        <is>
          <t>IMPLOG,leaf,ForkJoinPool-63-worker-4,6,6,3,33,3800,572500,3100,201900,1346,123700,1786624023171</t>
        </is>
      </c>
    </row>
    <row r="5523">
      <c r="A5523" t="n">
        <v>5522</v>
      </c>
      <c r="B5523" t="inlineStr">
        <is>
          <t>IMPLOG,leaf,ForkJoinPool-63-worker-1,6,6,3,33,5200,583200,3200,207800,1278,121900,1786624023171</t>
        </is>
      </c>
    </row>
    <row r="5524">
      <c r="A5524" t="n">
        <v>5523</v>
      </c>
      <c r="B5524" t="inlineStr">
        <is>
          <t>IMPLOG,scan,main,6,6,3,33,662100,1786624023171</t>
        </is>
      </c>
    </row>
    <row r="5525">
      <c r="A5525" t="n">
        <v>5524</v>
      </c>
      <c r="B5525" t="inlineStr">
        <is>
          <t>IMPLOG,leaf,ForkJoinPool-63-worker-2,6,6,3,34,1500,397100,3200,133300,1211,85900,1786624023171</t>
        </is>
      </c>
    </row>
    <row r="5526">
      <c r="A5526" t="n">
        <v>5525</v>
      </c>
      <c r="B5526" t="inlineStr">
        <is>
          <t>IMPLOG,leaf,ForkJoinPool-63-worker-3,6,6,3,34,1000,486700,3200,164500,1310,105300,1786624023171</t>
        </is>
      </c>
    </row>
    <row r="5527">
      <c r="A5527" t="n">
        <v>5526</v>
      </c>
      <c r="B5527" t="inlineStr">
        <is>
          <t>IMPLOG,leaf,ForkJoinPool-63-worker-4,6,6,3,34,1100,575400,3100,203200,1339,126400,1786624023171</t>
        </is>
      </c>
    </row>
    <row r="5528">
      <c r="A5528" t="n">
        <v>5527</v>
      </c>
      <c r="B5528" t="inlineStr">
        <is>
          <t>IMPLOG,leaf,ForkJoinPool-63-worker-6,6,6,3,34,3300,589800,3200,211000,1328,123800,1786624023171</t>
        </is>
      </c>
    </row>
    <row r="5529">
      <c r="A5529" t="n">
        <v>5528</v>
      </c>
      <c r="B5529" t="inlineStr">
        <is>
          <t>IMPLOG,leaf,ForkJoinPool-63-worker-5,6,6,3,34,900,578100,3100,205000,1242,118000,1786624023171</t>
        </is>
      </c>
    </row>
    <row r="5530">
      <c r="A5530" t="n">
        <v>5529</v>
      </c>
      <c r="B5530" t="inlineStr">
        <is>
          <t>IMPLOG,leaf,ForkJoinPool-63-worker-1,6,6,3,34,1000,592000,3200,217700,1359,126600,1786624023171</t>
        </is>
      </c>
    </row>
    <row r="5531">
      <c r="A5531" t="n">
        <v>5530</v>
      </c>
      <c r="B5531" t="inlineStr">
        <is>
          <t>IMPLOG,scan,main,6,6,3,34,637600,1786624023171</t>
        </is>
      </c>
    </row>
    <row r="5532">
      <c r="A5532" t="n">
        <v>5531</v>
      </c>
      <c r="B5532" t="inlineStr">
        <is>
          <t>IMPLOG,leaf,ForkJoinPool-63-worker-3,6,6,3,35,700,430100,3100,148500,1240,94600,1786624023171</t>
        </is>
      </c>
    </row>
    <row r="5533">
      <c r="A5533" t="n">
        <v>5532</v>
      </c>
      <c r="B5533" t="inlineStr">
        <is>
          <t>IMPLOG,leaf,ForkJoinPool-63-worker-2,6,6,3,35,1300,380700,3200,118200,1360,95100,1786624023171</t>
        </is>
      </c>
    </row>
    <row r="5534">
      <c r="A5534" t="n">
        <v>5533</v>
      </c>
      <c r="B5534" t="inlineStr">
        <is>
          <t>IMPLOG,leaf,ForkJoinPool-63-worker-6,6,6,3,35,900,578900,3200,210700,1328,121700,1786624023171</t>
        </is>
      </c>
    </row>
    <row r="5535">
      <c r="A5535" t="n">
        <v>5534</v>
      </c>
      <c r="B5535" t="inlineStr">
        <is>
          <t>IMPLOG,leaf,ForkJoinPool-63-worker-1,6,6,3,35,900,578300,3200,207400,1309,125400,1786624023171</t>
        </is>
      </c>
    </row>
    <row r="5536">
      <c r="A5536" t="n">
        <v>5535</v>
      </c>
      <c r="B5536" t="inlineStr">
        <is>
          <t>IMPLOG,leaf,ForkJoinPool-63-worker-4,6,6,3,35,2400,562400,3100,198700,1339,122000,1786624023171</t>
        </is>
      </c>
    </row>
    <row r="5537">
      <c r="A5537" t="n">
        <v>5536</v>
      </c>
      <c r="B5537" t="inlineStr">
        <is>
          <t>IMPLOG,leaf,ForkJoinPool-63-worker-5,6,6,3,35,2100,571700,3200,210300,1211,114500,1786624023171</t>
        </is>
      </c>
    </row>
    <row r="5538">
      <c r="A5538" t="n">
        <v>5537</v>
      </c>
      <c r="B5538" t="inlineStr">
        <is>
          <t>IMPLOG,scan,main,6,6,3,35,646300,1786624023171</t>
        </is>
      </c>
    </row>
    <row r="5539">
      <c r="A5539" t="n">
        <v>5538</v>
      </c>
      <c r="B5539" t="inlineStr">
        <is>
          <t>IMPLOG,leaf,ForkJoinPool-63-worker-4,6,6,3,36,900,555800,3100,205500,1240,115900,1786624023171</t>
        </is>
      </c>
    </row>
    <row r="5540">
      <c r="A5540" t="n">
        <v>5539</v>
      </c>
      <c r="B5540" t="inlineStr">
        <is>
          <t>IMPLOG,leaf,ForkJoinPool-63-worker-6,6,6,3,36,800,581100,3200,208300,1330,124100,1786624023171</t>
        </is>
      </c>
    </row>
    <row r="5541">
      <c r="A5541" t="n">
        <v>5540</v>
      </c>
      <c r="B5541" t="inlineStr">
        <is>
          <t>IMPLOG,leaf,ForkJoinPool-63-worker-5,6,6,3,36,900,561500,3100,199400,1337,121900,1786624023171</t>
        </is>
      </c>
    </row>
    <row r="5542">
      <c r="A5542" t="n">
        <v>5541</v>
      </c>
      <c r="B5542" t="inlineStr">
        <is>
          <t>IMPLOG,leaf,ForkJoinPool-63-worker-1,6,6,3,36,800,575700,3200,204800,1312,121600,1786624023171</t>
        </is>
      </c>
    </row>
    <row r="5543">
      <c r="A5543" t="n">
        <v>5542</v>
      </c>
      <c r="B5543" t="inlineStr">
        <is>
          <t>IMPLOG,leaf,ForkJoinPool-63-worker-3,6,6,3,36,6200,575500,3200,209600,1202,110800,1786624023171</t>
        </is>
      </c>
    </row>
    <row r="5544">
      <c r="A5544" t="n">
        <v>5543</v>
      </c>
      <c r="B5544" t="inlineStr">
        <is>
          <t>IMPLOG,leaf,ForkJoinPool-63-worker-2,6,6,3,36,1400,585300,3200,208600,1359,123000,1786624023171</t>
        </is>
      </c>
    </row>
    <row r="5545">
      <c r="A5545" t="n">
        <v>5544</v>
      </c>
      <c r="B5545" t="inlineStr">
        <is>
          <t>IMPLOG,scan,main,6,6,3,36,752900,1786624023171</t>
        </is>
      </c>
    </row>
    <row r="5546">
      <c r="A5546" t="n">
        <v>5545</v>
      </c>
      <c r="B5546" t="inlineStr">
        <is>
          <t>IMPLOG,leaf,ForkJoinPool-63-worker-5,6,6,3,37,1000,486600,3200,175400,1201,96900,1786624023186</t>
        </is>
      </c>
    </row>
    <row r="5547">
      <c r="A5547" t="n">
        <v>5546</v>
      </c>
      <c r="B5547" t="inlineStr">
        <is>
          <t>IMPLOG,leaf,ForkJoinPool-63-worker-2,6,6,3,37,900,498200,3100,167000,1240,101000,1786624023186</t>
        </is>
      </c>
    </row>
    <row r="5548">
      <c r="A5548" t="n">
        <v>5547</v>
      </c>
      <c r="B5548" t="inlineStr">
        <is>
          <t>IMPLOG,leaf,ForkJoinPool-63-worker-6,6,6,3,37,1700,594300,3200,211200,1330,123500,1786624023186</t>
        </is>
      </c>
    </row>
    <row r="5549">
      <c r="A5549" t="n">
        <v>5548</v>
      </c>
      <c r="B5549" t="inlineStr">
        <is>
          <t>IMPLOG,leaf,ForkJoinPool-63-worker-3,6,6,3,37,1400,560100,3100,197700,1337,121200,1786624023186</t>
        </is>
      </c>
    </row>
    <row r="5550">
      <c r="A5550" t="n">
        <v>5549</v>
      </c>
      <c r="B5550" t="inlineStr">
        <is>
          <t>IMPLOG,leaf,ForkJoinPool-63-worker-1,6,6,3,37,900,607900,3200,225000,1313,126100,1786624023186</t>
        </is>
      </c>
    </row>
    <row r="5551">
      <c r="A5551" t="n">
        <v>5550</v>
      </c>
      <c r="B5551" t="inlineStr">
        <is>
          <t>IMPLOG,leaf,ForkJoinPool-63-worker-4,6,6,3,37,1000,580700,3200,198400,1358,133500,1786624023186</t>
        </is>
      </c>
    </row>
    <row r="5552">
      <c r="A5552" t="n">
        <v>5551</v>
      </c>
      <c r="B5552" t="inlineStr">
        <is>
          <t>IMPLOG,scan,main,6,6,3,37,691600,1786624023186</t>
        </is>
      </c>
    </row>
    <row r="5553">
      <c r="A5553" t="n">
        <v>5552</v>
      </c>
      <c r="B5553" t="inlineStr">
        <is>
          <t>IMPLOG,leaf,ForkJoinPool-63-worker-4,6,6,3,38,4700,464300,3200,144800,1325,100100,1786624023186</t>
        </is>
      </c>
    </row>
    <row r="5554">
      <c r="A5554" t="n">
        <v>5553</v>
      </c>
      <c r="B5554" t="inlineStr">
        <is>
          <t>IMPLOG,leaf,ForkJoinPool-63-worker-1,6,6,3,38,3900,514100,3100,182800,1347,107900,1786624023186</t>
        </is>
      </c>
    </row>
    <row r="5555">
      <c r="A5555" t="n">
        <v>5554</v>
      </c>
      <c r="B5555" t="inlineStr">
        <is>
          <t>IMPLOG,leaf,ForkJoinPool-63-worker-6,6,6,3,38,1300,553500,3200,190200,1344,115300,1786624023186</t>
        </is>
      </c>
    </row>
    <row r="5556">
      <c r="A5556" t="n">
        <v>5555</v>
      </c>
      <c r="B5556" t="inlineStr">
        <is>
          <t>IMPLOG,leaf,ForkJoinPool-63-worker-5,6,6,3,38,1400,539400,3200,191300,1222,105300,1786624023186</t>
        </is>
      </c>
    </row>
    <row r="5557">
      <c r="A5557" t="n">
        <v>5556</v>
      </c>
      <c r="B5557" t="inlineStr">
        <is>
          <t>IMPLOG,leaf,ForkJoinPool-63-worker-3,6,6,3,38,1000,574900,3100,210700,1258,119100,1786624023186</t>
        </is>
      </c>
    </row>
    <row r="5558">
      <c r="A5558" t="n">
        <v>5557</v>
      </c>
      <c r="B5558" t="inlineStr">
        <is>
          <t>IMPLOG,leaf,ForkJoinPool-63-worker-2,6,6,3,38,21700,593000,3200,211000,1363,127300,1786624023186</t>
        </is>
      </c>
    </row>
    <row r="5559">
      <c r="A5559" t="n">
        <v>5558</v>
      </c>
      <c r="B5559" t="inlineStr">
        <is>
          <t>IMPLOG,scan,main,6,6,3,38,706100,1786624023186</t>
        </is>
      </c>
    </row>
    <row r="5560">
      <c r="A5560" t="n">
        <v>5559</v>
      </c>
      <c r="B5560" t="inlineStr">
        <is>
          <t>IMPLOG,leaf,ForkJoinPool-63-worker-1,6,6,3,39,1100,379600,3200,122400,1222,86300,1786624023186</t>
        </is>
      </c>
    </row>
    <row r="5561">
      <c r="A5561" t="n">
        <v>5560</v>
      </c>
      <c r="B5561" t="inlineStr">
        <is>
          <t>IMPLOG,leaf,ForkJoinPool-63-worker-4,6,6,3,39,1700,554900,3100,177800,1347,113200,1786624023186</t>
        </is>
      </c>
    </row>
    <row r="5562">
      <c r="A5562" t="n">
        <v>5561</v>
      </c>
      <c r="B5562" t="inlineStr">
        <is>
          <t>IMPLOG,leaf,ForkJoinPool-63-worker-6,6,6,3,39,3700,595300,3200,210100,1344,123500,1786624023186</t>
        </is>
      </c>
    </row>
    <row r="5563">
      <c r="A5563" t="n">
        <v>5562</v>
      </c>
      <c r="B5563" t="inlineStr">
        <is>
          <t>IMPLOG,leaf,ForkJoinPool-63-worker-2,6,6,3,39,1100,595000,3200,216200,1325,124800,1786624023186</t>
        </is>
      </c>
    </row>
    <row r="5564">
      <c r="A5564" t="n">
        <v>5563</v>
      </c>
      <c r="B5564" t="inlineStr">
        <is>
          <t>IMPLOG,leaf,ForkJoinPool-63-worker-5,6,6,3,39,3900,586000,3200,204000,1362,119800,1786624023186</t>
        </is>
      </c>
    </row>
    <row r="5565">
      <c r="A5565" t="n">
        <v>5564</v>
      </c>
      <c r="B5565" t="inlineStr">
        <is>
          <t>IMPLOG,leaf,ForkJoinPool-63-worker-3,6,6,3,39,1200,582800,3100,207200,1258,112000,1786624023186</t>
        </is>
      </c>
    </row>
    <row r="5566">
      <c r="A5566" t="n">
        <v>5565</v>
      </c>
      <c r="B5566" t="inlineStr">
        <is>
          <t>IMPLOG,scan,main,6,6,3,39,658100,1786624023186</t>
        </is>
      </c>
    </row>
    <row r="5567">
      <c r="A5567" t="n">
        <v>5566</v>
      </c>
      <c r="B5567" t="inlineStr">
        <is>
          <t>IMPLOG,leaf,ForkJoinPool-63-worker-4,6,6,3,40,2500,527700,3200,182800,1250,100400,1786624023186</t>
        </is>
      </c>
    </row>
    <row r="5568">
      <c r="A5568" t="n">
        <v>5567</v>
      </c>
      <c r="B5568" t="inlineStr">
        <is>
          <t>IMPLOG,leaf,ForkJoinPool-63-worker-6,6,6,3,40,800,579900,3200,211900,1346,121200,1786624023186</t>
        </is>
      </c>
    </row>
    <row r="5569">
      <c r="A5569" t="n">
        <v>5568</v>
      </c>
      <c r="B5569" t="inlineStr">
        <is>
          <t>IMPLOG,leaf,ForkJoinPool-63-worker-2,6,6,3,40,1100,564700,3100,203500,1345,120000,1786624023186</t>
        </is>
      </c>
    </row>
    <row r="5570">
      <c r="A5570" t="n">
        <v>5569</v>
      </c>
      <c r="B5570" t="inlineStr">
        <is>
          <t>IMPLOG,leaf,ForkJoinPool-63-worker-5,6,6,3,40,900,563300,3100,206800,1259,118300,1786624023186</t>
        </is>
      </c>
    </row>
    <row r="5571">
      <c r="A5571" t="n">
        <v>5570</v>
      </c>
      <c r="B5571" t="inlineStr">
        <is>
          <t>IMPLOG,leaf,ForkJoinPool-63-worker-3,6,6,3,40,1100,581000,3200,208600,1323,120700,1786624023186</t>
        </is>
      </c>
    </row>
    <row r="5572">
      <c r="A5572" t="n">
        <v>5571</v>
      </c>
      <c r="B5572" t="inlineStr">
        <is>
          <t>IMPLOG,leaf,ForkJoinPool-63-worker-1,6,6,3,40,1000,575600,3200,200900,1360,115000,1786624023186</t>
        </is>
      </c>
    </row>
    <row r="5573">
      <c r="A5573" t="n">
        <v>5572</v>
      </c>
      <c r="B5573" t="inlineStr">
        <is>
          <t>IMPLOG,scan,main,6,6,3,40,644300,1786624023186</t>
        </is>
      </c>
    </row>
    <row r="5574">
      <c r="A5574" t="n">
        <v>5573</v>
      </c>
      <c r="B5574" t="inlineStr">
        <is>
          <t>IMPLOG,leaf,ForkJoinPool-63-worker-5,6,6,3,41,1500,400000,3200,123700,1360,99600,1786624023186</t>
        </is>
      </c>
    </row>
    <row r="5575">
      <c r="A5575" t="n">
        <v>5574</v>
      </c>
      <c r="B5575" t="inlineStr">
        <is>
          <t>IMPLOG,leaf,ForkJoinPool-63-worker-3,6,6,3,41,900,571900,3100,203600,1259,121300,1786624023186</t>
        </is>
      </c>
    </row>
    <row r="5576">
      <c r="A5576" t="n">
        <v>5575</v>
      </c>
      <c r="B5576" t="inlineStr">
        <is>
          <t>IMPLOG,leaf,ForkJoinPool-63-worker-6,6,6,3,41,900,591600,3200,214000,1338,126500,1786624023186</t>
        </is>
      </c>
    </row>
    <row r="5577">
      <c r="A5577" t="n">
        <v>5576</v>
      </c>
      <c r="B5577" t="inlineStr">
        <is>
          <t>IMPLOG,leaf,ForkJoinPool-63-worker-4,6,6,3,41,900,574100,3100,201200,1343,125100,1786624023186</t>
        </is>
      </c>
    </row>
    <row r="5578">
      <c r="A5578" t="n">
        <v>5577</v>
      </c>
      <c r="B5578" t="inlineStr">
        <is>
          <t>IMPLOG,leaf,ForkJoinPool-63-worker-2,6,6,3,41,1000,571500,3200,206700,1248,114400,1786624023186</t>
        </is>
      </c>
    </row>
    <row r="5579">
      <c r="A5579" t="n">
        <v>5578</v>
      </c>
      <c r="B5579" t="inlineStr">
        <is>
          <t>IMPLOG,leaf,ForkJoinPool-63-worker-1,6,6,3,41,1000,592600,3200,211200,1322,128900,1786624023186</t>
        </is>
      </c>
    </row>
    <row r="5580">
      <c r="A5580" t="n">
        <v>5579</v>
      </c>
      <c r="B5580" t="inlineStr">
        <is>
          <t>IMPLOG,scan,main,6,6,3,41,637900,1786624023186</t>
        </is>
      </c>
    </row>
    <row r="5581">
      <c r="A5581" t="n">
        <v>5580</v>
      </c>
      <c r="B5581" t="inlineStr">
        <is>
          <t>IMPLOG,leaf,ForkJoinPool-63-worker-5,6,6,3,42,1000,372000,3200,123200,1249,86600,1786624023186</t>
        </is>
      </c>
    </row>
    <row r="5582">
      <c r="A5582" t="n">
        <v>5581</v>
      </c>
      <c r="B5582" t="inlineStr">
        <is>
          <t>IMPLOG,leaf,ForkJoinPool-63-worker-6,6,6,3,42,900,579200,3200,207400,1338,122400,1786624023186</t>
        </is>
      </c>
    </row>
    <row r="5583">
      <c r="A5583" t="n">
        <v>5582</v>
      </c>
      <c r="B5583" t="inlineStr">
        <is>
          <t>IMPLOG,leaf,ForkJoinPool-63-worker-2,6,6,3,42,800,563200,3100,200700,1343,124000,1786624023186</t>
        </is>
      </c>
    </row>
    <row r="5584">
      <c r="A5584" t="n">
        <v>5583</v>
      </c>
      <c r="B5584" t="inlineStr">
        <is>
          <t>IMPLOG,leaf,ForkJoinPool-63-worker-3,6,6,3,42,4400,558000,3100,199300,1259,115800,1786624023186</t>
        </is>
      </c>
    </row>
    <row r="5585">
      <c r="A5585" t="n">
        <v>5584</v>
      </c>
      <c r="B5585" t="inlineStr">
        <is>
          <t>IMPLOG,leaf,ForkJoinPool-63-worker-1,6,6,3,42,900,578700,3200,207700,1323,123300,1786624023186</t>
        </is>
      </c>
    </row>
    <row r="5586">
      <c r="A5586" t="n">
        <v>5585</v>
      </c>
      <c r="B5586" t="inlineStr">
        <is>
          <t>IMPLOG,leaf,ForkJoinPool-63-worker-4,6,6,3,42,900,567700,3200,199200,1360,118500,1786624023186</t>
        </is>
      </c>
    </row>
    <row r="5587">
      <c r="A5587" t="n">
        <v>5586</v>
      </c>
      <c r="B5587" t="inlineStr">
        <is>
          <t>IMPLOG,scan,main,6,6,3,42,622700,1786624023186</t>
        </is>
      </c>
    </row>
    <row r="5588">
      <c r="A5588" t="n">
        <v>5587</v>
      </c>
      <c r="B5588" t="inlineStr">
        <is>
          <t>IMPLOG,leaf,ForkJoinPool-63-worker-2,6,6,3,43,3000,379200,3200,120600,1361,94100,1786624023186</t>
        </is>
      </c>
    </row>
    <row r="5589">
      <c r="A5589" t="n">
        <v>5588</v>
      </c>
      <c r="B5589" t="inlineStr">
        <is>
          <t>IMPLOG,leaf,ForkJoinPool-63-worker-5,6,6,3,43,900,557800,3100,194800,1344,124800,1786624023186</t>
        </is>
      </c>
    </row>
    <row r="5590">
      <c r="A5590" t="n">
        <v>5589</v>
      </c>
      <c r="B5590" t="inlineStr">
        <is>
          <t>IMPLOG,leaf,ForkJoinPool-63-worker-1,6,6,3,43,2500,558600,3100,201900,1262,120200,1786624023186</t>
        </is>
      </c>
    </row>
    <row r="5591">
      <c r="A5591" t="n">
        <v>5590</v>
      </c>
      <c r="B5591" t="inlineStr">
        <is>
          <t>IMPLOG,leaf,ForkJoinPool-63-worker-6,6,6,3,43,2600,576200,3200,200400,1338,122200,1786624023186</t>
        </is>
      </c>
    </row>
    <row r="5592">
      <c r="A5592" t="n">
        <v>5591</v>
      </c>
      <c r="B5592" t="inlineStr">
        <is>
          <t>IMPLOG,leaf,ForkJoinPool-63-worker-3,6,6,3,43,900,559900,3200,201400,1252,111400,1786624023186</t>
        </is>
      </c>
    </row>
    <row r="5593">
      <c r="A5593" t="n">
        <v>5592</v>
      </c>
      <c r="B5593" t="inlineStr">
        <is>
          <t>IMPLOG,leaf,ForkJoinPool-63-worker-4,6,6,3,43,8200,572800,3200,199900,1323,122500,1786624023186</t>
        </is>
      </c>
    </row>
    <row r="5594">
      <c r="A5594" t="n">
        <v>5593</v>
      </c>
      <c r="B5594" t="inlineStr">
        <is>
          <t>IMPLOG,scan,main,6,6,3,43,619500,1786624023186</t>
        </is>
      </c>
    </row>
    <row r="5595">
      <c r="A5595" t="n">
        <v>5594</v>
      </c>
      <c r="B5595" t="inlineStr">
        <is>
          <t>IMPLOG,leaf,ForkJoinPool-63-worker-2,6,6,3,44,500,378800,3200,119300,1361,96000,1786624023186</t>
        </is>
      </c>
    </row>
    <row r="5596">
      <c r="A5596" t="n">
        <v>5595</v>
      </c>
      <c r="B5596" t="inlineStr">
        <is>
          <t>IMPLOG,leaf,ForkJoinPool-63-worker-5,6,6,3,44,800,558400,3100,201200,1262,117900,1786624023186</t>
        </is>
      </c>
    </row>
    <row r="5597">
      <c r="A5597" t="n">
        <v>5596</v>
      </c>
      <c r="B5597" t="inlineStr">
        <is>
          <t>IMPLOG,leaf,ForkJoinPool-63-worker-6,6,6,3,44,900,576400,3200,207300,1337,122500,1786624023186</t>
        </is>
      </c>
    </row>
    <row r="5598">
      <c r="A5598" t="n">
        <v>5597</v>
      </c>
      <c r="B5598" t="inlineStr">
        <is>
          <t>IMPLOG,leaf,ForkJoinPool-63-worker-3,6,6,3,44,900,559800,3100,198000,1344,125000,1786624023186</t>
        </is>
      </c>
    </row>
    <row r="5599">
      <c r="A5599" t="n">
        <v>5598</v>
      </c>
      <c r="B5599" t="inlineStr">
        <is>
          <t>IMPLOG,leaf,ForkJoinPool-63-worker-1,6,6,3,44,1000,561600,3200,206500,1253,111500,1786624023186</t>
        </is>
      </c>
    </row>
    <row r="5600">
      <c r="A5600" t="n">
        <v>5599</v>
      </c>
      <c r="B5600" t="inlineStr">
        <is>
          <t>IMPLOG,leaf,ForkJoinPool-63-worker-4,6,6,3,44,900,573900,3200,204600,1323,123500,1786624023186</t>
        </is>
      </c>
    </row>
    <row r="5601">
      <c r="A5601" t="n">
        <v>5600</v>
      </c>
      <c r="B5601" t="inlineStr">
        <is>
          <t>IMPLOG,scan,main,6,6,3,44,614500,1786624023186</t>
        </is>
      </c>
    </row>
    <row r="5602">
      <c r="A5602" t="n">
        <v>5601</v>
      </c>
      <c r="B5602" t="inlineStr">
        <is>
          <t>IMPLOG,leaf,ForkJoinPool-63-worker-2,6,6,3,45,500,372100,3200,122300,1253,88800,1786624023186</t>
        </is>
      </c>
    </row>
    <row r="5603">
      <c r="A5603" t="n">
        <v>5602</v>
      </c>
      <c r="B5603" t="inlineStr">
        <is>
          <t>IMPLOG,leaf,ForkJoinPool-63-worker-1,6,6,3,45,900,552300,3100,203600,1264,109400,1786624023186</t>
        </is>
      </c>
    </row>
    <row r="5604">
      <c r="A5604" t="n">
        <v>5603</v>
      </c>
      <c r="B5604" t="inlineStr">
        <is>
          <t>IMPLOG,leaf,ForkJoinPool-63-worker-6,6,6,3,45,900,578000,3200,210300,1337,124300,1786624023186</t>
        </is>
      </c>
    </row>
    <row r="5605">
      <c r="A5605" t="n">
        <v>5604</v>
      </c>
      <c r="B5605" t="inlineStr">
        <is>
          <t>IMPLOG,leaf,ForkJoinPool-63-worker-4,6,6,3,45,900,566500,3100,198700,1342,123400,1786624023186</t>
        </is>
      </c>
    </row>
    <row r="5606">
      <c r="A5606" t="n">
        <v>5605</v>
      </c>
      <c r="B5606" t="inlineStr">
        <is>
          <t>IMPLOG,leaf,ForkJoinPool-63-worker-3,6,6,3,45,900,574900,3200,204900,1322,123700,1786624023186</t>
        </is>
      </c>
    </row>
    <row r="5607">
      <c r="A5607" t="n">
        <v>5606</v>
      </c>
      <c r="B5607" t="inlineStr">
        <is>
          <t>IMPLOG,leaf,ForkJoinPool-63-worker-5,6,6,3,45,1000,579800,3200,208100,1361,127600,1786624023186</t>
        </is>
      </c>
    </row>
    <row r="5608">
      <c r="A5608" t="n">
        <v>5607</v>
      </c>
      <c r="B5608" t="inlineStr">
        <is>
          <t>IMPLOG,scan,main,6,6,3,45,626800,1786624023186</t>
        </is>
      </c>
    </row>
    <row r="5609">
      <c r="A5609" t="n">
        <v>5608</v>
      </c>
      <c r="B5609" t="inlineStr">
        <is>
          <t>IMPLOG,leaf,ForkJoinPool-64-worker-1,6,6,4,1,1600,578500,3200,201100,1407,122600,1786624023195</t>
        </is>
      </c>
    </row>
    <row r="5610">
      <c r="A5610" t="n">
        <v>5609</v>
      </c>
      <c r="B5610" t="inlineStr">
        <is>
          <t>IMPLOG,leaf,ForkJoinPool-64-worker-3,6,6,4,1,1200,524800,3100,168500,1325,118500,1786624023195</t>
        </is>
      </c>
    </row>
    <row r="5611">
      <c r="A5611" t="n">
        <v>5610</v>
      </c>
      <c r="B5611" t="inlineStr">
        <is>
          <t>IMPLOG,leaf,ForkJoinPool-64-worker-2,6,6,4,1,1500,610300,3200,191700,1402,142200,1786624023195</t>
        </is>
      </c>
    </row>
    <row r="5612">
      <c r="A5612" t="n">
        <v>5611</v>
      </c>
      <c r="B5612" t="inlineStr">
        <is>
          <t>IMPLOG,leaf,ForkJoinPool-64-worker-1,6,6,4,1,1100,591800,3200,196100,1390,139000,1786624023195</t>
        </is>
      </c>
    </row>
    <row r="5613">
      <c r="A5613" t="n">
        <v>5612</v>
      </c>
      <c r="B5613" t="inlineStr">
        <is>
          <t>IMPLOG,leaf,ForkJoinPool-64-worker-5,6,6,4,1,1200,594100,3200,201600,1408,135800,1786624023195</t>
        </is>
      </c>
    </row>
    <row r="5614">
      <c r="A5614" t="n">
        <v>5613</v>
      </c>
      <c r="B5614" t="inlineStr">
        <is>
          <t>IMPLOG,leaf,ForkJoinPool-64-worker-4,6,6,4,1,1100,594100,3100,199400,1369,135400,1786624023195</t>
        </is>
      </c>
    </row>
    <row r="5615">
      <c r="A5615" t="n">
        <v>5614</v>
      </c>
      <c r="B5615" t="inlineStr">
        <is>
          <t>IMPLOG,scan,main,6,6,4,1,1988900,1786624023186</t>
        </is>
      </c>
    </row>
    <row r="5616">
      <c r="A5616" t="n">
        <v>5615</v>
      </c>
      <c r="B5616" t="inlineStr">
        <is>
          <t>IMPLOG,leaf,ForkJoinPool-64-worker-2,6,6,4,2,1200,476800,3200,145700,1400,110000,1786624023195</t>
        </is>
      </c>
    </row>
    <row r="5617">
      <c r="A5617" t="n">
        <v>5616</v>
      </c>
      <c r="B5617" t="inlineStr">
        <is>
          <t>IMPLOG,leaf,ForkJoinPool-64-worker-1,6,6,4,2,1200,583100,3200,202200,1408,123100,1786624023195</t>
        </is>
      </c>
    </row>
    <row r="5618">
      <c r="A5618" t="n">
        <v>5617</v>
      </c>
      <c r="B5618" t="inlineStr">
        <is>
          <t>IMPLOG,leaf,ForkJoinPool-64-worker-4,6,6,4,2,1600,586400,3100,201900,1367,129500,1786624023195</t>
        </is>
      </c>
    </row>
    <row r="5619">
      <c r="A5619" t="n">
        <v>5618</v>
      </c>
      <c r="B5619" t="inlineStr">
        <is>
          <t>IMPLOG,leaf,ForkJoinPool-64-worker-5,6,6,4,2,2100,597700,3200,207900,1393,131400,1786624023195</t>
        </is>
      </c>
    </row>
    <row r="5620">
      <c r="A5620" t="n">
        <v>5619</v>
      </c>
      <c r="B5620" t="inlineStr">
        <is>
          <t>IMPLOG,leaf,ForkJoinPool-64-worker-3,6,6,4,2,1400,596500,3100,213000,1326,133600,1786624023195</t>
        </is>
      </c>
    </row>
    <row r="5621">
      <c r="A5621" t="n">
        <v>5620</v>
      </c>
      <c r="B5621" t="inlineStr">
        <is>
          <t>IMPLOG,leaf,ForkJoinPool-64-worker-6,6,6,4,2,1100,616000,3200,213800,1407,138000,1786624023195</t>
        </is>
      </c>
    </row>
    <row r="5622">
      <c r="A5622" t="n">
        <v>5621</v>
      </c>
      <c r="B5622" t="inlineStr">
        <is>
          <t>IMPLOG,scan,main,6,6,4,2,778800,1786624023195</t>
        </is>
      </c>
    </row>
    <row r="5623">
      <c r="A5623" t="n">
        <v>5622</v>
      </c>
      <c r="B5623" t="inlineStr">
        <is>
          <t>IMPLOG,leaf,ForkJoinPool-64-worker-4,6,6,4,3,1200,414700,3200,127100,1355,102700,1786624023195</t>
        </is>
      </c>
    </row>
    <row r="5624">
      <c r="A5624" t="n">
        <v>5623</v>
      </c>
      <c r="B5624" t="inlineStr">
        <is>
          <t>IMPLOG,leaf,ForkJoinPool-64-worker-1,6,6,4,3,5600,601700,3200,216900,1343,126600,1786624023195</t>
        </is>
      </c>
    </row>
    <row r="5625">
      <c r="A5625" t="n">
        <v>5624</v>
      </c>
      <c r="B5625" t="inlineStr">
        <is>
          <t>IMPLOG,leaf,ForkJoinPool-64-worker-5,6,6,4,3,900,584200,3100,215700,1243,122200,1786624023195</t>
        </is>
      </c>
    </row>
    <row r="5626">
      <c r="A5626" t="n">
        <v>5625</v>
      </c>
      <c r="B5626" t="inlineStr">
        <is>
          <t>IMPLOG,leaf,ForkJoinPool-64-worker-6,6,6,4,3,1000,593800,3100,200600,1350,133700,1786624023195</t>
        </is>
      </c>
    </row>
    <row r="5627">
      <c r="A5627" t="n">
        <v>5626</v>
      </c>
      <c r="B5627" t="inlineStr">
        <is>
          <t>IMPLOG,leaf,ForkJoinPool-64-worker-3,6,6,4,3,600,607200,3200,217200,1376,131600,1786624023195</t>
        </is>
      </c>
    </row>
    <row r="5628">
      <c r="A5628" t="n">
        <v>5627</v>
      </c>
      <c r="B5628" t="inlineStr">
        <is>
          <t>IMPLOG,leaf,ForkJoinPool-64-worker-2,6,6,4,3,1200,622700,3200,221100,1385,133800,1786624023195</t>
        </is>
      </c>
    </row>
    <row r="5629">
      <c r="A5629" t="n">
        <v>5628</v>
      </c>
      <c r="B5629" t="inlineStr">
        <is>
          <t>IMPLOG,scan,main,6,6,4,3,674000,1786624023195</t>
        </is>
      </c>
    </row>
    <row r="5630">
      <c r="A5630" t="n">
        <v>5629</v>
      </c>
      <c r="B5630" t="inlineStr">
        <is>
          <t>IMPLOG,leaf,ForkJoinPool-64-worker-6,6,6,4,4,1500,388700,3200,123700,1366,98300,1786624023195</t>
        </is>
      </c>
    </row>
    <row r="5631">
      <c r="A5631" t="n">
        <v>5630</v>
      </c>
      <c r="B5631" t="inlineStr">
        <is>
          <t>IMPLOG,leaf,ForkJoinPool-64-worker-1,6,6,4,4,5500,581900,3200,204900,1343,124300,1786624023195</t>
        </is>
      </c>
    </row>
    <row r="5632">
      <c r="A5632" t="n">
        <v>5631</v>
      </c>
      <c r="B5632" t="inlineStr">
        <is>
          <t>IMPLOG,leaf,ForkJoinPool-64-worker-4,6,6,4,4,900,576700,3200,204100,1388,124800,1786624023195</t>
        </is>
      </c>
    </row>
    <row r="5633">
      <c r="A5633" t="n">
        <v>5632</v>
      </c>
      <c r="B5633" t="inlineStr">
        <is>
          <t>IMPLOG,leaf,ForkJoinPool-64-worker-3,6,6,4,4,1000,575900,3100,205800,1349,126300,1786624023195</t>
        </is>
      </c>
    </row>
    <row r="5634">
      <c r="A5634" t="n">
        <v>5633</v>
      </c>
      <c r="B5634" t="inlineStr">
        <is>
          <t>IMPLOG,leaf,ForkJoinPool-64-worker-2,6,6,4,4,7100,571000,3100,209000,1246,122300,1786624023195</t>
        </is>
      </c>
    </row>
    <row r="5635">
      <c r="A5635" t="n">
        <v>5634</v>
      </c>
      <c r="B5635" t="inlineStr">
        <is>
          <t>IMPLOG,leaf,ForkJoinPool-64-worker-5,6,6,4,4,1000,591100,3200,209200,1361,129100,1786624023195</t>
        </is>
      </c>
    </row>
    <row r="5636">
      <c r="A5636" t="n">
        <v>5635</v>
      </c>
      <c r="B5636" t="inlineStr">
        <is>
          <t>IMPLOG,scan,main,6,6,4,4,660800,1786624023195</t>
        </is>
      </c>
    </row>
    <row r="5637">
      <c r="A5637" t="n">
        <v>5636</v>
      </c>
      <c r="B5637" t="inlineStr">
        <is>
          <t>IMPLOG,leaf,ForkJoinPool-64-worker-6,6,6,4,5,600,393200,3200,125300,1361,102900,1786624023195</t>
        </is>
      </c>
    </row>
    <row r="5638">
      <c r="A5638" t="n">
        <v>5637</v>
      </c>
      <c r="B5638" t="inlineStr">
        <is>
          <t>IMPLOG,leaf,ForkJoinPool-64-worker-1,6,6,4,5,600,580600,3200,205100,1343,127700,1786624023195</t>
        </is>
      </c>
    </row>
    <row r="5639">
      <c r="A5639" t="n">
        <v>5638</v>
      </c>
      <c r="B5639" t="inlineStr">
        <is>
          <t>IMPLOG,leaf,ForkJoinPool-64-worker-5,6,6,4,5,900,578300,3100,205600,1352,128900,1786624023195</t>
        </is>
      </c>
    </row>
    <row r="5640">
      <c r="A5640" t="n">
        <v>5639</v>
      </c>
      <c r="B5640" t="inlineStr">
        <is>
          <t>IMPLOG,leaf,ForkJoinPool-64-worker-4,6,6,4,5,5200,597500,3200,203000,1388,144100,1786624023195</t>
        </is>
      </c>
    </row>
    <row r="5641">
      <c r="A5641" t="n">
        <v>5640</v>
      </c>
      <c r="B5641" t="inlineStr">
        <is>
          <t>IMPLOG,leaf,ForkJoinPool-64-worker-3,6,6,4,5,12800,555700,3100,202800,1247,119800,1786624023195</t>
        </is>
      </c>
    </row>
    <row r="5642">
      <c r="A5642" t="n">
        <v>5641</v>
      </c>
      <c r="B5642" t="inlineStr">
        <is>
          <t>IMPLOG,leaf,ForkJoinPool-64-worker-2,6,6,4,5,1100,562900,3200,197500,1364,126600,1786624023195</t>
        </is>
      </c>
    </row>
    <row r="5643">
      <c r="A5643" t="n">
        <v>5642</v>
      </c>
      <c r="B5643" t="inlineStr">
        <is>
          <t>IMPLOG,scan,main,6,6,4,5,747500,1786624023195</t>
        </is>
      </c>
    </row>
    <row r="5644">
      <c r="A5644" t="n">
        <v>5643</v>
      </c>
      <c r="B5644" t="inlineStr">
        <is>
          <t>IMPLOG,leaf,ForkJoinPool-64-worker-6,6,6,4,6,1100,394100,3200,125300,1365,103500,1786624023195</t>
        </is>
      </c>
    </row>
    <row r="5645">
      <c r="A5645" t="n">
        <v>5644</v>
      </c>
      <c r="B5645" t="inlineStr">
        <is>
          <t>IMPLOG,leaf,ForkJoinPool-64-worker-4,6,6,4,6,900,560400,3100,197100,1353,120700,1786624023195</t>
        </is>
      </c>
    </row>
    <row r="5646">
      <c r="A5646" t="n">
        <v>5645</v>
      </c>
      <c r="B5646" t="inlineStr">
        <is>
          <t>IMPLOG,leaf,ForkJoinPool-64-worker-1,6,6,4,6,900,585400,3200,211500,1342,128100,1786624023195</t>
        </is>
      </c>
    </row>
    <row r="5647">
      <c r="A5647" t="n">
        <v>5646</v>
      </c>
      <c r="B5647" t="inlineStr">
        <is>
          <t>IMPLOG,leaf,ForkJoinPool-64-worker-5,6,6,4,6,2400,571300,3100,210500,1252,124000,1786624023195</t>
        </is>
      </c>
    </row>
    <row r="5648">
      <c r="A5648" t="n">
        <v>5647</v>
      </c>
      <c r="B5648" t="inlineStr">
        <is>
          <t>IMPLOG,leaf,ForkJoinPool-64-worker-2,6,6,4,6,1300,589700,3200,208500,1388,131800,1786624023195</t>
        </is>
      </c>
    </row>
    <row r="5649">
      <c r="A5649" t="n">
        <v>5648</v>
      </c>
      <c r="B5649" t="inlineStr">
        <is>
          <t>IMPLOG,leaf,ForkJoinPool-64-worker-3,6,6,4,6,3000,585800,3200,205700,1365,130300,1786624023195</t>
        </is>
      </c>
    </row>
    <row r="5650">
      <c r="A5650" t="n">
        <v>5649</v>
      </c>
      <c r="B5650" t="inlineStr">
        <is>
          <t>IMPLOG,scan,main,6,6,4,6,634500,1786624023195</t>
        </is>
      </c>
    </row>
    <row r="5651">
      <c r="A5651" t="n">
        <v>5650</v>
      </c>
      <c r="B5651" t="inlineStr">
        <is>
          <t>IMPLOG,leaf,ForkJoinPool-64-worker-6,6,6,4,7,4100,388800,3200,125600,1365,96200,1786624023195</t>
        </is>
      </c>
    </row>
    <row r="5652">
      <c r="A5652" t="n">
        <v>5651</v>
      </c>
      <c r="B5652" t="inlineStr">
        <is>
          <t>IMPLOG,leaf,ForkJoinPool-64-worker-2,6,6,4,7,900,562800,3100,204000,1251,113900,1786624023195</t>
        </is>
      </c>
    </row>
    <row r="5653">
      <c r="A5653" t="n">
        <v>5652</v>
      </c>
      <c r="B5653" t="inlineStr">
        <is>
          <t>IMPLOG,leaf,ForkJoinPool-64-worker-1,6,6,4,7,800,581800,3200,206900,1341,127200,1786624023195</t>
        </is>
      </c>
    </row>
    <row r="5654">
      <c r="A5654" t="n">
        <v>5653</v>
      </c>
      <c r="B5654" t="inlineStr">
        <is>
          <t>IMPLOG,leaf,ForkJoinPool-64-worker-5,6,6,4,7,800,572700,3100,205500,1354,128200,1786624023195</t>
        </is>
      </c>
    </row>
    <row r="5655">
      <c r="A5655" t="n">
        <v>5654</v>
      </c>
      <c r="B5655" t="inlineStr">
        <is>
          <t>IMPLOG,leaf,ForkJoinPool-64-worker-4,6,6,4,7,900,585700,3200,206100,1366,130400,1786624023195</t>
        </is>
      </c>
    </row>
    <row r="5656">
      <c r="A5656" t="n">
        <v>5655</v>
      </c>
      <c r="B5656" t="inlineStr">
        <is>
          <t>IMPLOG,leaf,ForkJoinPool-64-worker-3,6,6,4,7,1000,588200,3200,208200,1393,131900,1786624023195</t>
        </is>
      </c>
    </row>
    <row r="5657">
      <c r="A5657" t="n">
        <v>5656</v>
      </c>
      <c r="B5657" t="inlineStr">
        <is>
          <t>IMPLOG,scan,main,6,6,4,7,637600,1786624023195</t>
        </is>
      </c>
    </row>
    <row r="5658">
      <c r="A5658" t="n">
        <v>5657</v>
      </c>
      <c r="B5658" t="inlineStr">
        <is>
          <t>IMPLOG,leaf,ForkJoinPool-64-worker-6,6,6,4,8,1100,394200,3200,131200,1367,101400,1786624023195</t>
        </is>
      </c>
    </row>
    <row r="5659">
      <c r="A5659" t="n">
        <v>5658</v>
      </c>
      <c r="B5659" t="inlineStr">
        <is>
          <t>IMPLOG,leaf,ForkJoinPool-64-worker-4,6,6,4,8,900,560100,3100,199600,1257,120200,1786624023195</t>
        </is>
      </c>
    </row>
    <row r="5660">
      <c r="A5660" t="n">
        <v>5659</v>
      </c>
      <c r="B5660" t="inlineStr">
        <is>
          <t>IMPLOG,leaf,ForkJoinPool-64-worker-1,6,6,4,8,2400,586800,3200,210300,1333,127100,1786624023195</t>
        </is>
      </c>
    </row>
    <row r="5661">
      <c r="A5661" t="n">
        <v>5660</v>
      </c>
      <c r="B5661" t="inlineStr">
        <is>
          <t>IMPLOG,leaf,ForkJoinPool-64-worker-5,6,6,4,8,800,576300,3100,200400,1356,127800,1786624023195</t>
        </is>
      </c>
    </row>
    <row r="5662">
      <c r="A5662" t="n">
        <v>5661</v>
      </c>
      <c r="B5662" t="inlineStr">
        <is>
          <t>IMPLOG,leaf,ForkJoinPool-64-worker-3,6,6,4,8,1000,593400,3200,211000,1395,130100,1786624023195</t>
        </is>
      </c>
    </row>
    <row r="5663">
      <c r="A5663" t="n">
        <v>5662</v>
      </c>
      <c r="B5663" t="inlineStr">
        <is>
          <t>IMPLOG,leaf,ForkJoinPool-64-worker-2,6,6,4,8,900,585800,3200,210300,1366,126600,1786624023195</t>
        </is>
      </c>
    </row>
    <row r="5664">
      <c r="A5664" t="n">
        <v>5663</v>
      </c>
      <c r="B5664" t="inlineStr">
        <is>
          <t>IMPLOG,scan,main,6,6,4,8,634200,1786624023195</t>
        </is>
      </c>
    </row>
    <row r="5665">
      <c r="A5665" t="n">
        <v>5664</v>
      </c>
      <c r="B5665" t="inlineStr">
        <is>
          <t>IMPLOG,leaf,ForkJoinPool-64-worker-6,6,6,4,9,1200,387500,3200,128900,1357,97500,1786624023195</t>
        </is>
      </c>
    </row>
    <row r="5666">
      <c r="A5666" t="n">
        <v>5665</v>
      </c>
      <c r="B5666" t="inlineStr">
        <is>
          <t>IMPLOG,leaf,ForkJoinPool-64-worker-3,6,6,4,9,900,553000,3100,204800,1187,107200,1786624023195</t>
        </is>
      </c>
    </row>
    <row r="5667">
      <c r="A5667" t="n">
        <v>5666</v>
      </c>
      <c r="B5667" t="inlineStr">
        <is>
          <t>IMPLOG,leaf,ForkJoinPool-64-worker-1,6,6,4,9,800,584600,3200,211100,1315,119100,1786624023195</t>
        </is>
      </c>
    </row>
    <row r="5668">
      <c r="A5668" t="n">
        <v>5667</v>
      </c>
      <c r="B5668" t="inlineStr">
        <is>
          <t>IMPLOG,leaf,ForkJoinPool-64-worker-5,6,6,4,9,900,578300,3100,208300,1343,127000,1786624023195</t>
        </is>
      </c>
    </row>
    <row r="5669">
      <c r="A5669" t="n">
        <v>5668</v>
      </c>
      <c r="B5669" t="inlineStr">
        <is>
          <t>IMPLOG,leaf,ForkJoinPool-64-worker-2,6,6,4,9,900,593100,3200,207900,1387,131400,1786624023195</t>
        </is>
      </c>
    </row>
    <row r="5670">
      <c r="A5670" t="n">
        <v>5669</v>
      </c>
      <c r="B5670" t="inlineStr">
        <is>
          <t>IMPLOG,leaf,ForkJoinPool-64-worker-4,6,6,4,9,800,593100,3200,215400,1327,129100,1786624023195</t>
        </is>
      </c>
    </row>
    <row r="5671">
      <c r="A5671" t="n">
        <v>5670</v>
      </c>
      <c r="B5671" t="inlineStr">
        <is>
          <t>IMPLOG,scan,main,6,6,4,9,641000,1786624023195</t>
        </is>
      </c>
    </row>
    <row r="5672">
      <c r="A5672" t="n">
        <v>5671</v>
      </c>
      <c r="B5672" t="inlineStr">
        <is>
          <t>IMPLOG,leaf,ForkJoinPool-64-worker-6,6,6,4,10,1100,390600,3200,127100,1327,98700,1786624023195</t>
        </is>
      </c>
    </row>
    <row r="5673">
      <c r="A5673" t="n">
        <v>5672</v>
      </c>
      <c r="B5673" t="inlineStr">
        <is>
          <t>IMPLOG,leaf,ForkJoinPool-64-worker-1,6,6,4,10,800,580500,3200,204200,1314,120200,1786624023195</t>
        </is>
      </c>
    </row>
    <row r="5674">
      <c r="A5674" t="n">
        <v>5673</v>
      </c>
      <c r="B5674" t="inlineStr">
        <is>
          <t>IMPLOG,leaf,ForkJoinPool-64-worker-5,6,6,4,10,900,567400,3100,197700,1338,132900,1786624023195</t>
        </is>
      </c>
    </row>
    <row r="5675">
      <c r="A5675" t="n">
        <v>5674</v>
      </c>
      <c r="B5675" t="inlineStr">
        <is>
          <t>IMPLOG,leaf,ForkJoinPool-64-worker-3,6,6,4,10,900,565700,3100,211600,1189,114600,1786624023195</t>
        </is>
      </c>
    </row>
    <row r="5676">
      <c r="A5676" t="n">
        <v>5675</v>
      </c>
      <c r="B5676" t="inlineStr">
        <is>
          <t>IMPLOG,leaf,ForkJoinPool-64-worker-4,6,6,4,10,900,586900,3200,208200,1357,125300,1786624023195</t>
        </is>
      </c>
    </row>
    <row r="5677">
      <c r="A5677" t="n">
        <v>5676</v>
      </c>
      <c r="B5677" t="inlineStr">
        <is>
          <t>IMPLOG,leaf,ForkJoinPool-64-worker-2,6,6,4,10,1000,716500,3200,210100,1389,123100,1786624023195</t>
        </is>
      </c>
    </row>
    <row r="5678">
      <c r="A5678" t="n">
        <v>5677</v>
      </c>
      <c r="B5678" t="inlineStr">
        <is>
          <t>IMPLOG,scan,main,6,6,4,10,796900,1786624023195</t>
        </is>
      </c>
    </row>
    <row r="5679">
      <c r="A5679" t="n">
        <v>5678</v>
      </c>
      <c r="B5679" t="inlineStr">
        <is>
          <t>IMPLOG,leaf,ForkJoinPool-64-worker-4,6,6,4,11,7400,451100,3100,161900,1191,91200,1786624023202</t>
        </is>
      </c>
    </row>
    <row r="5680">
      <c r="A5680" t="n">
        <v>5679</v>
      </c>
      <c r="B5680" t="inlineStr">
        <is>
          <t>IMPLOG,leaf,ForkJoinPool-64-worker-5,6,6,4,11,1400,486100,3200,167400,1357,103900,1786624023202</t>
        </is>
      </c>
    </row>
    <row r="5681">
      <c r="A5681" t="n">
        <v>5680</v>
      </c>
      <c r="B5681" t="inlineStr">
        <is>
          <t>IMPLOG,leaf,ForkJoinPool-64-worker-3,6,6,4,11,4200,493700,3100,166000,1342,106500,1786624023202</t>
        </is>
      </c>
    </row>
    <row r="5682">
      <c r="A5682" t="n">
        <v>5681</v>
      </c>
      <c r="B5682" t="inlineStr">
        <is>
          <t>IMPLOG,leaf,ForkJoinPool-64-worker-2,6,6,4,11,1000,527200,3200,177900,1390,113000,1786624023202</t>
        </is>
      </c>
    </row>
    <row r="5683">
      <c r="A5683" t="n">
        <v>5682</v>
      </c>
      <c r="B5683" t="inlineStr">
        <is>
          <t>IMPLOG,leaf,ForkJoinPool-64-worker-1,6,6,4,11,1000,555100,3200,189100,1319,112300,1786624023202</t>
        </is>
      </c>
    </row>
    <row r="5684">
      <c r="A5684" t="n">
        <v>5683</v>
      </c>
      <c r="B5684" t="inlineStr">
        <is>
          <t>IMPLOG,leaf,ForkJoinPool-64-worker-6,6,6,4,11,1100,579500,3200,207700,1325,124900,1786624023202</t>
        </is>
      </c>
    </row>
    <row r="5685">
      <c r="A5685" t="n">
        <v>5684</v>
      </c>
      <c r="B5685" t="inlineStr">
        <is>
          <t>IMPLOG,scan,main,6,6,4,11,650200,1786624023202</t>
        </is>
      </c>
    </row>
    <row r="5686">
      <c r="A5686" t="n">
        <v>5685</v>
      </c>
      <c r="B5686" t="inlineStr">
        <is>
          <t>IMPLOG,leaf,ForkJoinPool-64-worker-1,6,6,4,12,1000,578400,3200,206100,1319,120200,1786624023202</t>
        </is>
      </c>
    </row>
    <row r="5687">
      <c r="A5687" t="n">
        <v>5686</v>
      </c>
      <c r="B5687" t="inlineStr">
        <is>
          <t>IMPLOG,leaf,ForkJoinPool-64-worker-2,6,6,4,12,1100,586800,3200,211000,1385,125400,1786624023202</t>
        </is>
      </c>
    </row>
    <row r="5688">
      <c r="A5688" t="n">
        <v>5687</v>
      </c>
      <c r="B5688" t="inlineStr">
        <is>
          <t>IMPLOG,leaf,ForkJoinPool-64-worker-6,6,6,4,12,2200,582900,3100,207700,1334,124300,1786624023202</t>
        </is>
      </c>
    </row>
    <row r="5689">
      <c r="A5689" t="n">
        <v>5688</v>
      </c>
      <c r="B5689" t="inlineStr">
        <is>
          <t>IMPLOG,leaf,ForkJoinPool-64-worker-3,6,6,4,12,2300,596100,3200,216100,1357,127200,1786624023202</t>
        </is>
      </c>
    </row>
    <row r="5690">
      <c r="A5690" t="n">
        <v>5689</v>
      </c>
      <c r="B5690" t="inlineStr">
        <is>
          <t>IMPLOG,leaf,ForkJoinPool-64-worker-5,6,6,4,12,6000,563700,3100,211700,1192,112300,1786624023202</t>
        </is>
      </c>
    </row>
    <row r="5691">
      <c r="A5691" t="n">
        <v>5690</v>
      </c>
      <c r="B5691" t="inlineStr">
        <is>
          <t>IMPLOG,leaf,ForkJoinPool-64-worker-4,6,6,4,12,1100,582800,3200,210200,1329,125600,1786624023202</t>
        </is>
      </c>
    </row>
    <row r="5692">
      <c r="A5692" t="n">
        <v>5691</v>
      </c>
      <c r="B5692" t="inlineStr">
        <is>
          <t>IMPLOG,scan,main,6,6,4,12,719800,1786624023202</t>
        </is>
      </c>
    </row>
    <row r="5693">
      <c r="A5693" t="n">
        <v>5692</v>
      </c>
      <c r="B5693" t="inlineStr">
        <is>
          <t>IMPLOG,leaf,ForkJoinPool-64-worker-4,6,6,4,13,900,559900,3100,208200,1180,111200,1786624023202</t>
        </is>
      </c>
    </row>
    <row r="5694">
      <c r="A5694" t="n">
        <v>5693</v>
      </c>
      <c r="B5694" t="inlineStr">
        <is>
          <t>IMPLOG,leaf,ForkJoinPool-64-worker-1,6,6,4,13,800,579600,3200,208500,1309,120800,1786624023202</t>
        </is>
      </c>
    </row>
    <row r="5695">
      <c r="A5695" t="n">
        <v>5694</v>
      </c>
      <c r="B5695" t="inlineStr">
        <is>
          <t>IMPLOG,leaf,ForkJoinPool-64-worker-5,6,6,4,13,1100,585100,3200,213000,1320,125500,1786624023202</t>
        </is>
      </c>
    </row>
    <row r="5696">
      <c r="A5696" t="n">
        <v>5695</v>
      </c>
      <c r="B5696" t="inlineStr">
        <is>
          <t>IMPLOG,leaf,ForkJoinPool-64-worker-2,6,6,4,13,1000,591700,3200,209300,1385,130700,1786624023202</t>
        </is>
      </c>
    </row>
    <row r="5697">
      <c r="A5697" t="n">
        <v>5696</v>
      </c>
      <c r="B5697" t="inlineStr">
        <is>
          <t>IMPLOG,leaf,ForkJoinPool-64-worker-3,6,6,4,13,1300,566800,3100,209500,1330,122500,1786624023202</t>
        </is>
      </c>
    </row>
    <row r="5698">
      <c r="A5698" t="n">
        <v>5697</v>
      </c>
      <c r="B5698" t="inlineStr">
        <is>
          <t>IMPLOG,leaf,ForkJoinPool-64-worker-6,6,6,4,13,4000,576300,3200,204700,1353,120800,1786624023202</t>
        </is>
      </c>
    </row>
    <row r="5699">
      <c r="A5699" t="n">
        <v>5698</v>
      </c>
      <c r="B5699" t="inlineStr">
        <is>
          <t>IMPLOG,scan,main,6,6,4,13,695300,1786624023202</t>
        </is>
      </c>
    </row>
    <row r="5700">
      <c r="A5700" t="n">
        <v>5699</v>
      </c>
      <c r="B5700" t="inlineStr">
        <is>
          <t>IMPLOG,leaf,ForkJoinPool-64-worker-1,6,6,4,14,900,591000,3200,212300,1309,127000,1786624023202</t>
        </is>
      </c>
    </row>
    <row r="5701">
      <c r="A5701" t="n">
        <v>5700</v>
      </c>
      <c r="B5701" t="inlineStr">
        <is>
          <t>IMPLOG,leaf,ForkJoinPool-64-worker-3,6,6,4,14,900,580500,3100,206900,1315,126700,1786624023202</t>
        </is>
      </c>
    </row>
    <row r="5702">
      <c r="A5702" t="n">
        <v>5701</v>
      </c>
      <c r="B5702" t="inlineStr">
        <is>
          <t>IMPLOG,leaf,ForkJoinPool-64-worker-2,6,6,4,14,5600,574200,3100,211200,1173,116000,1786624023202</t>
        </is>
      </c>
    </row>
    <row r="5703">
      <c r="A5703" t="n">
        <v>5702</v>
      </c>
      <c r="B5703" t="inlineStr">
        <is>
          <t>IMPLOG,leaf,ForkJoinPool-64-worker-6,6,6,4,14,1000,601000,3200,212700,1384,137100,1786624023202</t>
        </is>
      </c>
    </row>
    <row r="5704">
      <c r="A5704" t="n">
        <v>5703</v>
      </c>
      <c r="B5704" t="inlineStr">
        <is>
          <t>IMPLOG,leaf,ForkJoinPool-64-worker-5,6,6,4,14,1400,600000,3200,218900,1353,129200,1786624023205</t>
        </is>
      </c>
    </row>
    <row r="5705">
      <c r="A5705" t="n">
        <v>5704</v>
      </c>
      <c r="B5705" t="inlineStr">
        <is>
          <t>IMPLOG,leaf,ForkJoinPool-64-worker-4,6,6,4,14,1000,605100,3200,216500,1302,129900,1786624023205</t>
        </is>
      </c>
    </row>
    <row r="5706">
      <c r="A5706" t="n">
        <v>5705</v>
      </c>
      <c r="B5706" t="inlineStr">
        <is>
          <t>IMPLOG,scan,main,6,6,4,14,720200,1786624023202</t>
        </is>
      </c>
    </row>
    <row r="5707">
      <c r="A5707" t="n">
        <v>5706</v>
      </c>
      <c r="B5707" t="inlineStr">
        <is>
          <t>IMPLOG,leaf,ForkJoinPool-64-worker-3,6,6,4,15,1400,416800,3200,132600,1303,100100,1786624023205</t>
        </is>
      </c>
    </row>
    <row r="5708">
      <c r="A5708" t="n">
        <v>5707</v>
      </c>
      <c r="B5708" t="inlineStr">
        <is>
          <t>IMPLOG,leaf,ForkJoinPool-64-worker-6,6,6,4,15,1300,503400,3200,165000,1381,121100,1786624023205</t>
        </is>
      </c>
    </row>
    <row r="5709">
      <c r="A5709" t="n">
        <v>5708</v>
      </c>
      <c r="B5709" t="inlineStr">
        <is>
          <t>IMPLOG,leaf,ForkJoinPool-64-worker-1,6,6,4,15,1100,583000,3200,209900,1310,123800,1786624023205</t>
        </is>
      </c>
    </row>
    <row r="5710">
      <c r="A5710" t="n">
        <v>5709</v>
      </c>
      <c r="B5710" t="inlineStr">
        <is>
          <t>IMPLOG,leaf,ForkJoinPool-64-worker-5,6,6,4,15,900,563700,3100,209800,1174,117600,1786624023205</t>
        </is>
      </c>
    </row>
    <row r="5711">
      <c r="A5711" t="n">
        <v>5710</v>
      </c>
      <c r="B5711" t="inlineStr">
        <is>
          <t>IMPLOG,leaf,ForkJoinPool-64-worker-4,6,6,4,15,900,576000,3100,205300,1315,126100,1786624023205</t>
        </is>
      </c>
    </row>
    <row r="5712">
      <c r="A5712" t="n">
        <v>5711</v>
      </c>
      <c r="B5712" t="inlineStr">
        <is>
          <t>IMPLOG,leaf,ForkJoinPool-64-worker-2,6,6,4,15,1200,578300,3200,203300,1355,123400,1786624023205</t>
        </is>
      </c>
    </row>
    <row r="5713">
      <c r="A5713" t="n">
        <v>5712</v>
      </c>
      <c r="B5713" t="inlineStr">
        <is>
          <t>IMPLOG,scan,main,6,6,4,15,653200,1786624023205</t>
        </is>
      </c>
    </row>
    <row r="5714">
      <c r="A5714" t="n">
        <v>5713</v>
      </c>
      <c r="B5714" t="inlineStr">
        <is>
          <t>IMPLOG,leaf,ForkJoinPool-64-worker-6,6,6,4,16,800,545800,3100,199600,1173,110800,1786624023205</t>
        </is>
      </c>
    </row>
    <row r="5715">
      <c r="A5715" t="n">
        <v>5714</v>
      </c>
      <c r="B5715" t="inlineStr">
        <is>
          <t>IMPLOG,leaf,ForkJoinPool-64-worker-1,6,6,4,16,800,568400,3200,206400,1312,120100,1786624023205</t>
        </is>
      </c>
    </row>
    <row r="5716">
      <c r="A5716" t="n">
        <v>5715</v>
      </c>
      <c r="B5716" t="inlineStr">
        <is>
          <t>IMPLOG,leaf,ForkJoinPool-64-worker-4,6,6,4,16,5100,554800,3100,201500,1314,119800,1786624023205</t>
        </is>
      </c>
    </row>
    <row r="5717">
      <c r="A5717" t="n">
        <v>5716</v>
      </c>
      <c r="B5717" t="inlineStr">
        <is>
          <t>IMPLOG,leaf,ForkJoinPool-64-worker-2,6,6,4,16,900,576400,3200,206000,1387,130300,1786624023205</t>
        </is>
      </c>
    </row>
    <row r="5718">
      <c r="A5718" t="n">
        <v>5717</v>
      </c>
      <c r="B5718" t="inlineStr">
        <is>
          <t>IMPLOG,leaf,ForkJoinPool-64-worker-5,6,6,4,16,900,570200,3200,205400,1354,122900,1786624023205</t>
        </is>
      </c>
    </row>
    <row r="5719">
      <c r="A5719" t="n">
        <v>5718</v>
      </c>
      <c r="B5719" t="inlineStr">
        <is>
          <t>IMPLOG,leaf,ForkJoinPool-64-worker-3,6,6,4,16,1000,572300,3200,210000,1304,124700,1786624023205</t>
        </is>
      </c>
    </row>
    <row r="5720">
      <c r="A5720" t="n">
        <v>5719</v>
      </c>
      <c r="B5720" t="inlineStr">
        <is>
          <t>IMPLOG,scan,main,6,6,4,16,636600,1786624023205</t>
        </is>
      </c>
    </row>
    <row r="5721">
      <c r="A5721" t="n">
        <v>5720</v>
      </c>
      <c r="B5721" t="inlineStr">
        <is>
          <t>IMPLOG,leaf,ForkJoinPool-64-worker-1,6,6,4,17,2700,566100,3200,201400,1312,122400,1786624023205</t>
        </is>
      </c>
    </row>
    <row r="5722">
      <c r="A5722" t="n">
        <v>5721</v>
      </c>
      <c r="B5722" t="inlineStr">
        <is>
          <t>IMPLOG,leaf,ForkJoinPool-64-worker-5,6,6,4,17,2500,544800,3100,203000,1170,110900,1786624023205</t>
        </is>
      </c>
    </row>
    <row r="5723">
      <c r="A5723" t="n">
        <v>5722</v>
      </c>
      <c r="B5723" t="inlineStr">
        <is>
          <t>IMPLOG,leaf,ForkJoinPool-64-worker-2,6,6,4,17,1000,557000,3100,196800,1316,120500,1786624023205</t>
        </is>
      </c>
    </row>
    <row r="5724">
      <c r="A5724" t="n">
        <v>5723</v>
      </c>
      <c r="B5724" t="inlineStr">
        <is>
          <t>IMPLOG,leaf,ForkJoinPool-64-worker-3,6,6,4,17,2200,573200,3200,206500,1387,127300,1786624023205</t>
        </is>
      </c>
    </row>
    <row r="5725">
      <c r="A5725" t="n">
        <v>5724</v>
      </c>
      <c r="B5725" t="inlineStr">
        <is>
          <t>IMPLOG,leaf,ForkJoinPool-64-worker-6,6,6,4,17,900,570500,3200,204100,1356,122600,1786624023205</t>
        </is>
      </c>
    </row>
    <row r="5726">
      <c r="A5726" t="n">
        <v>5725</v>
      </c>
      <c r="B5726" t="inlineStr">
        <is>
          <t>IMPLOG,leaf,ForkJoinPool-64-worker-4,6,6,4,17,800,561900,3200,201900,1301,121200,1786624023205</t>
        </is>
      </c>
    </row>
    <row r="5727">
      <c r="A5727" t="n">
        <v>5726</v>
      </c>
      <c r="B5727" t="inlineStr">
        <is>
          <t>IMPLOG,scan,main,6,6,4,17,628900,1786624023205</t>
        </is>
      </c>
    </row>
    <row r="5728">
      <c r="A5728" t="n">
        <v>5727</v>
      </c>
      <c r="B5728" t="inlineStr">
        <is>
          <t>IMPLOG,leaf,ForkJoinPool-64-worker-6,6,6,4,18,2300,541000,3100,200000,1170,110900,1786624023205</t>
        </is>
      </c>
    </row>
    <row r="5729">
      <c r="A5729" t="n">
        <v>5728</v>
      </c>
      <c r="B5729" t="inlineStr">
        <is>
          <t>IMPLOG,leaf,ForkJoinPool-64-worker-1,6,6,4,18,1000,567500,3200,208500,1312,115900,1786624023205</t>
        </is>
      </c>
    </row>
    <row r="5730">
      <c r="A5730" t="n">
        <v>5729</v>
      </c>
      <c r="B5730" t="inlineStr">
        <is>
          <t>IMPLOG,leaf,ForkJoinPool-64-worker-3,6,6,4,18,1000,553200,3100,196100,1319,118700,1786624023205</t>
        </is>
      </c>
    </row>
    <row r="5731">
      <c r="A5731" t="n">
        <v>5730</v>
      </c>
      <c r="B5731" t="inlineStr">
        <is>
          <t>IMPLOG,leaf,ForkJoinPool-64-worker-4,6,6,4,18,1000,566900,3200,200700,1356,123300,1786624023205</t>
        </is>
      </c>
    </row>
    <row r="5732">
      <c r="A5732" t="n">
        <v>5731</v>
      </c>
      <c r="B5732" t="inlineStr">
        <is>
          <t>IMPLOG,leaf,ForkJoinPool-64-worker-2,6,6,4,18,1000,573600,3200,204900,1389,124800,1786624023205</t>
        </is>
      </c>
    </row>
    <row r="5733">
      <c r="A5733" t="n">
        <v>5732</v>
      </c>
      <c r="B5733" t="inlineStr">
        <is>
          <t>IMPLOG,leaf,ForkJoinPool-64-worker-5,6,6,4,18,900,563900,3200,202700,1301,120200,1786624023205</t>
        </is>
      </c>
    </row>
    <row r="5734">
      <c r="A5734" t="n">
        <v>5733</v>
      </c>
      <c r="B5734" t="inlineStr">
        <is>
          <t>IMPLOG,scan,main,6,6,4,18,629100,1786624023205</t>
        </is>
      </c>
    </row>
    <row r="5735">
      <c r="A5735" t="n">
        <v>5734</v>
      </c>
      <c r="B5735" t="inlineStr">
        <is>
          <t>IMPLOG,leaf,ForkJoinPool-64-worker-4,6,6,4,19,800,548900,3100,194400,1264,116500,1786624023205</t>
        </is>
      </c>
    </row>
    <row r="5736">
      <c r="A5736" t="n">
        <v>5735</v>
      </c>
      <c r="B5736" t="inlineStr">
        <is>
          <t>IMPLOG,leaf,ForkJoinPool-64-worker-1,6,6,4,19,900,566100,3200,200600,1312,120700,1786624023205</t>
        </is>
      </c>
    </row>
    <row r="5737">
      <c r="A5737" t="n">
        <v>5736</v>
      </c>
      <c r="B5737" t="inlineStr">
        <is>
          <t>IMPLOG,leaf,ForkJoinPool-64-worker-6,6,6,4,19,900,548500,3100,204900,1153,109600,1786624023205</t>
        </is>
      </c>
    </row>
    <row r="5738">
      <c r="A5738" t="n">
        <v>5737</v>
      </c>
      <c r="B5738" t="inlineStr">
        <is>
          <t>IMPLOG,leaf,ForkJoinPool-64-worker-5,6,6,4,19,900,563300,3200,203100,1277,119200,1786624023205</t>
        </is>
      </c>
    </row>
    <row r="5739">
      <c r="A5739" t="n">
        <v>5738</v>
      </c>
      <c r="B5739" t="inlineStr">
        <is>
          <t>IMPLOG,leaf,ForkJoinPool-64-worker-2,6,6,4,19,2900,568300,3200,205900,1295,123800,1786624023205</t>
        </is>
      </c>
    </row>
    <row r="5740">
      <c r="A5740" t="n">
        <v>5739</v>
      </c>
      <c r="B5740" t="inlineStr">
        <is>
          <t>IMPLOG,leaf,ForkJoinPool-64-worker-3,6,6,4,19,900,560200,3200,206500,1210,112600,1786624023205</t>
        </is>
      </c>
    </row>
    <row r="5741">
      <c r="A5741" t="n">
        <v>5740</v>
      </c>
      <c r="B5741" t="inlineStr">
        <is>
          <t>IMPLOG,scan,main,6,6,4,19,624100,1786624023205</t>
        </is>
      </c>
    </row>
    <row r="5742">
      <c r="A5742" t="n">
        <v>5741</v>
      </c>
      <c r="B5742" t="inlineStr">
        <is>
          <t>IMPLOG,leaf,ForkJoinPool-64-worker-5,6,6,4,20,800,566600,3100,225600,1262,117700,1786624023205</t>
        </is>
      </c>
    </row>
    <row r="5743">
      <c r="A5743" t="n">
        <v>5742</v>
      </c>
      <c r="B5743" t="inlineStr">
        <is>
          <t>IMPLOG,leaf,ForkJoinPool-64-worker-6,6,6,4,20,1200,467900,3200,159400,1210,96100,1786624023205</t>
        </is>
      </c>
    </row>
    <row r="5744">
      <c r="A5744" t="n">
        <v>5743</v>
      </c>
      <c r="B5744" t="inlineStr">
        <is>
          <t>IMPLOG,leaf,ForkJoinPool-64-worker-1,6,6,4,20,800,589600,3200,212300,1309,124000,1786624023205</t>
        </is>
      </c>
    </row>
    <row r="5745">
      <c r="A5745" t="n">
        <v>5744</v>
      </c>
      <c r="B5745" t="inlineStr">
        <is>
          <t>IMPLOG,leaf,ForkJoinPool-64-worker-4,6,6,4,20,1200,574800,3100,211700,1149,117100,1786624023205</t>
        </is>
      </c>
    </row>
    <row r="5746">
      <c r="A5746" t="n">
        <v>5745</v>
      </c>
      <c r="B5746" t="inlineStr">
        <is>
          <t>IMPLOG,leaf,ForkJoinPool-64-worker-3,6,6,4,20,900,592400,3200,215100,1287,123200,1786624023205</t>
        </is>
      </c>
    </row>
    <row r="5747">
      <c r="A5747" t="n">
        <v>5746</v>
      </c>
      <c r="B5747" t="inlineStr">
        <is>
          <t>IMPLOG,leaf,ForkJoinPool-64-worker-2,6,6,4,20,900,597400,3200,212400,1297,127600,1786624023205</t>
        </is>
      </c>
    </row>
    <row r="5748">
      <c r="A5748" t="n">
        <v>5747</v>
      </c>
      <c r="B5748" t="inlineStr">
        <is>
          <t>IMPLOG,scan,main,6,6,4,20,646100,1786624023205</t>
        </is>
      </c>
    </row>
    <row r="5749">
      <c r="A5749" t="n">
        <v>5748</v>
      </c>
      <c r="B5749" t="inlineStr">
        <is>
          <t>IMPLOG,leaf,ForkJoinPool-64-worker-5,6,6,4,21,700,440000,3200,162900,1232,97200,1786624023205</t>
        </is>
      </c>
    </row>
    <row r="5750">
      <c r="A5750" t="n">
        <v>5749</v>
      </c>
      <c r="B5750" t="inlineStr">
        <is>
          <t>IMPLOG,leaf,ForkJoinPool-64-worker-6,6,6,4,21,1500,414200,3200,136200,1290,98200,1786624023205</t>
        </is>
      </c>
    </row>
    <row r="5751">
      <c r="A5751" t="n">
        <v>5750</v>
      </c>
      <c r="B5751" t="inlineStr">
        <is>
          <t>IMPLOG,leaf,ForkJoinPool-64-worker-4,6,6,4,21,1000,572700,3100,201100,1265,122800,1786624023205</t>
        </is>
      </c>
    </row>
    <row r="5752">
      <c r="A5752" t="n">
        <v>5751</v>
      </c>
      <c r="B5752" t="inlineStr">
        <is>
          <t>IMPLOG,leaf,ForkJoinPool-64-worker-1,6,6,4,21,2300,588400,3200,213900,1324,126500,1786624023205</t>
        </is>
      </c>
    </row>
    <row r="5753">
      <c r="A5753" t="n">
        <v>5752</v>
      </c>
      <c r="B5753" t="inlineStr">
        <is>
          <t>IMPLOG,leaf,ForkJoinPool-64-worker-2,6,6,4,21,1000,570400,3100,209800,1169,114400,1786624023205</t>
        </is>
      </c>
    </row>
    <row r="5754">
      <c r="A5754" t="n">
        <v>5753</v>
      </c>
      <c r="B5754" t="inlineStr">
        <is>
          <t>IMPLOG,leaf,ForkJoinPool-64-worker-3,6,6,4,21,1100,591400,3200,213900,1318,127600,1786624023205</t>
        </is>
      </c>
    </row>
    <row r="5755">
      <c r="A5755" t="n">
        <v>5754</v>
      </c>
      <c r="B5755" t="inlineStr">
        <is>
          <t>IMPLOG,scan,main,6,6,4,21,637700,1786624023205</t>
        </is>
      </c>
    </row>
    <row r="5756">
      <c r="A5756" t="n">
        <v>5755</v>
      </c>
      <c r="B5756" t="inlineStr">
        <is>
          <t>IMPLOG,leaf,ForkJoinPool-64-worker-4,6,6,4,22,3500,570600,3100,208700,1167,110800,1786624023205</t>
        </is>
      </c>
    </row>
    <row r="5757">
      <c r="A5757" t="n">
        <v>5756</v>
      </c>
      <c r="B5757" t="inlineStr">
        <is>
          <t>IMPLOG,leaf,ForkJoinPool-64-worker-1,6,6,4,22,900,590800,3200,211000,1324,123600,1786624023205</t>
        </is>
      </c>
    </row>
    <row r="5758">
      <c r="A5758" t="n">
        <v>5757</v>
      </c>
      <c r="B5758" t="inlineStr">
        <is>
          <t>IMPLOG,leaf,ForkJoinPool-64-worker-6,6,6,4,22,800,571400,3100,206800,1265,123000,1786624023205</t>
        </is>
      </c>
    </row>
    <row r="5759">
      <c r="A5759" t="n">
        <v>5758</v>
      </c>
      <c r="B5759" t="inlineStr">
        <is>
          <t>IMPLOG,leaf,ForkJoinPool-64-worker-2,6,6,4,22,1000,581600,3200,213300,1233,120000,1786624023205</t>
        </is>
      </c>
    </row>
    <row r="5760">
      <c r="A5760" t="n">
        <v>5759</v>
      </c>
      <c r="B5760" t="inlineStr">
        <is>
          <t>IMPLOG,leaf,ForkJoinPool-64-worker-3,6,6,4,22,2700,589400,3200,210600,1318,130300,1786624023205</t>
        </is>
      </c>
    </row>
    <row r="5761">
      <c r="A5761" t="n">
        <v>5760</v>
      </c>
      <c r="B5761" t="inlineStr">
        <is>
          <t>IMPLOG,leaf,ForkJoinPool-64-worker-5,6,6,4,22,1000,583300,3200,210700,1290,122300,1786624023205</t>
        </is>
      </c>
    </row>
    <row r="5762">
      <c r="A5762" t="n">
        <v>5761</v>
      </c>
      <c r="B5762" t="inlineStr">
        <is>
          <t>IMPLOG,scan,main,6,6,4,22,644400,1786624023205</t>
        </is>
      </c>
    </row>
    <row r="5763">
      <c r="A5763" t="n">
        <v>5762</v>
      </c>
      <c r="B5763" t="inlineStr">
        <is>
          <t>IMPLOG,leaf,ForkJoinPool-64-worker-1,6,6,4,23,1000,583600,3200,212100,1225,117600,1786624023205</t>
        </is>
      </c>
    </row>
    <row r="5764">
      <c r="A5764" t="n">
        <v>5763</v>
      </c>
      <c r="B5764" t="inlineStr">
        <is>
          <t>IMPLOG,leaf,ForkJoinPool-64-worker-3,6,6,4,23,1000,575800,3100,216000,1169,116100,1786624023205</t>
        </is>
      </c>
    </row>
    <row r="5765">
      <c r="A5765" t="n">
        <v>5764</v>
      </c>
      <c r="B5765" t="inlineStr">
        <is>
          <t>IMPLOG,leaf,ForkJoinPool-64-worker-4,6,6,4,23,1000,579000,3100,206300,1259,122800,1786624023205</t>
        </is>
      </c>
    </row>
    <row r="5766">
      <c r="A5766" t="n">
        <v>5765</v>
      </c>
      <c r="B5766" t="inlineStr">
        <is>
          <t>IMPLOG,leaf,ForkJoinPool-64-worker-5,6,6,4,23,900,587300,3200,211600,1301,125200,1786624023205</t>
        </is>
      </c>
    </row>
    <row r="5767">
      <c r="A5767" t="n">
        <v>5766</v>
      </c>
      <c r="B5767" t="inlineStr">
        <is>
          <t>IMPLOG,leaf,ForkJoinPool-64-worker-2,6,6,4,23,1700,594900,3200,213600,1307,126100,1786624023205</t>
        </is>
      </c>
    </row>
    <row r="5768">
      <c r="A5768" t="n">
        <v>5767</v>
      </c>
      <c r="B5768" t="inlineStr">
        <is>
          <t>IMPLOG,leaf,ForkJoinPool-64-worker-6,6,6,4,23,9900,591600,3200,219800,1178,116800,1786624023205</t>
        </is>
      </c>
    </row>
    <row r="5769">
      <c r="A5769" t="n">
        <v>5768</v>
      </c>
      <c r="B5769" t="inlineStr">
        <is>
          <t>IMPLOG,scan,main,6,6,4,23,718600,1786624023205</t>
        </is>
      </c>
    </row>
    <row r="5770">
      <c r="A5770" t="n">
        <v>5769</v>
      </c>
      <c r="B5770" t="inlineStr">
        <is>
          <t>IMPLOG,leaf,ForkJoinPool-64-worker-6,6,6,4,24,900,577100,3200,210300,1225,114700,1786624023205</t>
        </is>
      </c>
    </row>
    <row r="5771">
      <c r="A5771" t="n">
        <v>5770</v>
      </c>
      <c r="B5771" t="inlineStr">
        <is>
          <t>IMPLOG,leaf,ForkJoinPool-64-worker-5,6,6,4,24,2800,567800,3100,204300,1257,119200,1786624023205</t>
        </is>
      </c>
    </row>
    <row r="5772">
      <c r="A5772" t="n">
        <v>5771</v>
      </c>
      <c r="B5772" t="inlineStr">
        <is>
          <t>IMPLOG,leaf,ForkJoinPool-64-worker-1,6,6,4,24,900,580300,3200,210300,1301,123000,1786624023205</t>
        </is>
      </c>
    </row>
    <row r="5773">
      <c r="A5773" t="n">
        <v>5772</v>
      </c>
      <c r="B5773" t="inlineStr">
        <is>
          <t>IMPLOG,leaf,ForkJoinPool-64-worker-2,6,6,4,24,1100,580400,3200,209500,1308,121700,1786624023205</t>
        </is>
      </c>
    </row>
    <row r="5774">
      <c r="A5774" t="n">
        <v>5773</v>
      </c>
      <c r="B5774" t="inlineStr">
        <is>
          <t>IMPLOG,leaf,ForkJoinPool-64-worker-4,6,6,4,24,1600,567200,3100,210100,1170,113800,1786624023205</t>
        </is>
      </c>
    </row>
    <row r="5775">
      <c r="A5775" t="n">
        <v>5774</v>
      </c>
      <c r="B5775" t="inlineStr">
        <is>
          <t>IMPLOG,leaf,ForkJoinPool-64-worker-3,6,6,4,24,2300,573600,3200,219100,1180,111100,1786624023205</t>
        </is>
      </c>
    </row>
    <row r="5776">
      <c r="A5776" t="n">
        <v>5775</v>
      </c>
      <c r="B5776" t="inlineStr">
        <is>
          <t>IMPLOG,scan,main,6,6,4,24,675100,1786624023205</t>
        </is>
      </c>
    </row>
    <row r="5777">
      <c r="A5777" t="n">
        <v>5776</v>
      </c>
      <c r="B5777" t="inlineStr">
        <is>
          <t>IMPLOG,leaf,ForkJoinPool-64-worker-6,6,6,4,25,900,567000,3200,208900,1225,117300,1786624023205</t>
        </is>
      </c>
    </row>
    <row r="5778">
      <c r="A5778" t="n">
        <v>5777</v>
      </c>
      <c r="B5778" t="inlineStr">
        <is>
          <t>IMPLOG,leaf,ForkJoinPool-64-worker-3,6,6,4,25,900,558000,3100,202000,1261,120600,1786624023205</t>
        </is>
      </c>
    </row>
    <row r="5779">
      <c r="A5779" t="n">
        <v>5778</v>
      </c>
      <c r="B5779" t="inlineStr">
        <is>
          <t>IMPLOG,leaf,ForkJoinPool-64-worker-4,6,6,4,25,700,552100,3100,204000,1172,112400,1786624023205</t>
        </is>
      </c>
    </row>
    <row r="5780">
      <c r="A5780" t="n">
        <v>5779</v>
      </c>
      <c r="B5780" t="inlineStr">
        <is>
          <t>IMPLOG,leaf,ForkJoinPool-64-worker-1,6,6,4,25,900,572700,3200,206900,1301,124800,1786624023205</t>
        </is>
      </c>
    </row>
    <row r="5781">
      <c r="A5781" t="n">
        <v>5780</v>
      </c>
      <c r="B5781" t="inlineStr">
        <is>
          <t>IMPLOG,leaf,ForkJoinPool-64-worker-5,6,6,4,25,1000,574300,3200,205500,1308,122500,1786624023205</t>
        </is>
      </c>
    </row>
    <row r="5782">
      <c r="A5782" t="n">
        <v>5781</v>
      </c>
      <c r="B5782" t="inlineStr">
        <is>
          <t>IMPLOG,leaf,ForkJoinPool-64-worker-2,6,6,4,25,4100,562000,3200,210700,1182,113000,1786624023205</t>
        </is>
      </c>
    </row>
    <row r="5783">
      <c r="A5783" t="n">
        <v>5782</v>
      </c>
      <c r="B5783" t="inlineStr">
        <is>
          <t>IMPLOG,scan,main,6,6,4,25,634500,1786624023205</t>
        </is>
      </c>
    </row>
    <row r="5784">
      <c r="A5784" t="n">
        <v>5783</v>
      </c>
      <c r="B5784" t="inlineStr">
        <is>
          <t>IMPLOG,leaf,ForkJoinPool-64-worker-6,6,6,4,26,3000,571400,3200,208500,1225,115700,1786624023205</t>
        </is>
      </c>
    </row>
    <row r="5785">
      <c r="A5785" t="n">
        <v>5784</v>
      </c>
      <c r="B5785" t="inlineStr">
        <is>
          <t>IMPLOG,leaf,ForkJoinPool-64-worker-1,6,6,4,26,3300,559600,3100,201300,1262,118800,1786624023205</t>
        </is>
      </c>
    </row>
    <row r="5786">
      <c r="A5786" t="n">
        <v>5785</v>
      </c>
      <c r="B5786" t="inlineStr">
        <is>
          <t>IMPLOG,leaf,ForkJoinPool-64-worker-4,6,6,4,26,800,558800,3100,201300,1173,117800,1786624023205</t>
        </is>
      </c>
    </row>
    <row r="5787">
      <c r="A5787" t="n">
        <v>5786</v>
      </c>
      <c r="B5787" t="inlineStr">
        <is>
          <t>IMPLOG,leaf,ForkJoinPool-64-worker-2,6,6,4,26,1000,578100,3200,211200,1302,122000,1786624023205</t>
        </is>
      </c>
    </row>
    <row r="5788">
      <c r="A5788" t="n">
        <v>5787</v>
      </c>
      <c r="B5788" t="inlineStr">
        <is>
          <t>IMPLOG,leaf,ForkJoinPool-64-worker-5,6,6,4,26,2900,573900,3200,208600,1308,121900,1786624023205</t>
        </is>
      </c>
    </row>
    <row r="5789">
      <c r="A5789" t="n">
        <v>5788</v>
      </c>
      <c r="B5789" t="inlineStr">
        <is>
          <t>IMPLOG,leaf,ForkJoinPool-64-worker-3,6,6,4,26,900,568000,3200,209800,1183,112600,1786624023205</t>
        </is>
      </c>
    </row>
    <row r="5790">
      <c r="A5790" t="n">
        <v>5789</v>
      </c>
      <c r="B5790" t="inlineStr">
        <is>
          <t>IMPLOG,scan,main,6,6,4,26,628300,1786624023205</t>
        </is>
      </c>
    </row>
    <row r="5791">
      <c r="A5791" t="n">
        <v>5790</v>
      </c>
      <c r="B5791" t="inlineStr">
        <is>
          <t>IMPLOG,leaf,ForkJoinPool-64-worker-3,6,6,4,27,2400,571000,3200,212900,1220,114300,1786624023205</t>
        </is>
      </c>
    </row>
    <row r="5792">
      <c r="A5792" t="n">
        <v>5791</v>
      </c>
      <c r="B5792" t="inlineStr">
        <is>
          <t>IMPLOG,leaf,ForkJoinPool-64-worker-2,6,6,4,27,1000,558100,3100,204200,1163,112200,1786624023205</t>
        </is>
      </c>
    </row>
    <row r="5793">
      <c r="A5793" t="n">
        <v>5792</v>
      </c>
      <c r="B5793" t="inlineStr">
        <is>
          <t>IMPLOG,leaf,ForkJoinPool-64-worker-4,6,6,4,27,1000,561400,3100,196200,1264,116800,1786624023205</t>
        </is>
      </c>
    </row>
    <row r="5794">
      <c r="A5794" t="n">
        <v>5793</v>
      </c>
      <c r="B5794" t="inlineStr">
        <is>
          <t>IMPLOG,leaf,ForkJoinPool-64-worker-6,6,6,4,27,900,577100,3200,209900,1265,122100,1786624023205</t>
        </is>
      </c>
    </row>
    <row r="5795">
      <c r="A5795" t="n">
        <v>5794</v>
      </c>
      <c r="B5795" t="inlineStr">
        <is>
          <t>IMPLOG,leaf,ForkJoinPool-64-worker-1,6,6,4,27,900,575100,3200,213700,1187,118200,1786624023205</t>
        </is>
      </c>
    </row>
    <row r="5796">
      <c r="A5796" t="n">
        <v>5795</v>
      </c>
      <c r="B5796" t="inlineStr">
        <is>
          <t>IMPLOG,leaf,ForkJoinPool-64-worker-5,6,6,4,27,800,579900,3200,213400,1307,126800,1786624023205</t>
        </is>
      </c>
    </row>
    <row r="5797">
      <c r="A5797" t="n">
        <v>5796</v>
      </c>
      <c r="B5797" t="inlineStr">
        <is>
          <t>IMPLOG,scan,main,6,6,4,27,635400,1786624023205</t>
        </is>
      </c>
    </row>
    <row r="5798">
      <c r="A5798" t="n">
        <v>5797</v>
      </c>
      <c r="B5798" t="inlineStr">
        <is>
          <t>IMPLOG,leaf,ForkJoinPool-64-worker-4,6,6,4,28,900,396000,3100,130700,1302,91700,1786624023205</t>
        </is>
      </c>
    </row>
    <row r="5799">
      <c r="A5799" t="n">
        <v>5798</v>
      </c>
      <c r="B5799" t="inlineStr">
        <is>
          <t>IMPLOG,leaf,ForkJoinPool-64-worker-2,6,6,4,28,1600,390300,3200,125200,1349,93400,1786624023205</t>
        </is>
      </c>
    </row>
    <row r="5800">
      <c r="A5800" t="n">
        <v>5799</v>
      </c>
      <c r="B5800" t="inlineStr">
        <is>
          <t>IMPLOG,leaf,ForkJoinPool-64-worker-3,6,6,4,28,900,584700,3200,212500,1289,124100,1786624023205</t>
        </is>
      </c>
    </row>
    <row r="5801">
      <c r="A5801" t="n">
        <v>5800</v>
      </c>
      <c r="B5801" t="inlineStr">
        <is>
          <t>IMPLOG,leaf,ForkJoinPool-64-worker-5,6,6,4,28,2500,573700,3100,215300,1172,111100,1786624023205</t>
        </is>
      </c>
    </row>
    <row r="5802">
      <c r="A5802" t="n">
        <v>5801</v>
      </c>
      <c r="B5802" t="inlineStr">
        <is>
          <t>IMPLOG,leaf,ForkJoinPool-64-worker-6,6,6,4,28,2100,586300,3200,212100,1304,123700,1786624023205</t>
        </is>
      </c>
    </row>
    <row r="5803">
      <c r="A5803" t="n">
        <v>5802</v>
      </c>
      <c r="B5803" t="inlineStr">
        <is>
          <t>IMPLOG,leaf,ForkJoinPool-64-worker-1,6,6,4,28,1300,589600,3200,208700,1228,119700,1786624023205</t>
        </is>
      </c>
    </row>
    <row r="5804">
      <c r="A5804" t="n">
        <v>5803</v>
      </c>
      <c r="B5804" t="inlineStr">
        <is>
          <t>IMPLOG,scan,main,6,6,4,28,647000,1786624023205</t>
        </is>
      </c>
    </row>
    <row r="5805">
      <c r="A5805" t="n">
        <v>5804</v>
      </c>
      <c r="B5805" t="inlineStr">
        <is>
          <t>IMPLOG,leaf,ForkJoinPool-64-worker-3,6,6,4,29,800,575300,3200,208100,1289,120500,1786624023205</t>
        </is>
      </c>
    </row>
    <row r="5806">
      <c r="A5806" t="n">
        <v>5805</v>
      </c>
      <c r="B5806" t="inlineStr">
        <is>
          <t>IMPLOG,leaf,ForkJoinPool-64-worker-1,6,6,4,29,900,562300,3100,201300,1302,122100,1786624023205</t>
        </is>
      </c>
    </row>
    <row r="5807">
      <c r="A5807" t="n">
        <v>5806</v>
      </c>
      <c r="B5807" t="inlineStr">
        <is>
          <t>IMPLOG,leaf,ForkJoinPool-64-worker-5,6,6,4,29,900,560300,3100,206100,1171,112700,1786624023205</t>
        </is>
      </c>
    </row>
    <row r="5808">
      <c r="A5808" t="n">
        <v>5807</v>
      </c>
      <c r="B5808" t="inlineStr">
        <is>
          <t>IMPLOG,leaf,ForkJoinPool-64-worker-6,6,6,4,29,900,576400,3200,205000,1305,122600,1786624023205</t>
        </is>
      </c>
    </row>
    <row r="5809">
      <c r="A5809" t="n">
        <v>5808</v>
      </c>
      <c r="B5809" t="inlineStr">
        <is>
          <t>IMPLOG,leaf,ForkJoinPool-64-worker-2,6,6,4,29,900,573800,3200,200900,1350,124300,1786624023205</t>
        </is>
      </c>
    </row>
    <row r="5810">
      <c r="A5810" t="n">
        <v>5809</v>
      </c>
      <c r="B5810" t="inlineStr">
        <is>
          <t>IMPLOG,leaf,ForkJoinPool-64-worker-4,6,6,4,29,1000,568300,3200,209000,1228,115600,1786624023205</t>
        </is>
      </c>
    </row>
    <row r="5811">
      <c r="A5811" t="n">
        <v>5810</v>
      </c>
      <c r="B5811" t="inlineStr">
        <is>
          <t>IMPLOG,scan,main,6,6,4,29,635200,1786624023205</t>
        </is>
      </c>
    </row>
    <row r="5812">
      <c r="A5812" t="n">
        <v>5811</v>
      </c>
      <c r="B5812" t="inlineStr">
        <is>
          <t>IMPLOG,leaf,ForkJoinPool-64-worker-5,6,6,4,30,1000,565900,3100,201900,1274,123300,1786624023205</t>
        </is>
      </c>
    </row>
    <row r="5813">
      <c r="A5813" t="n">
        <v>5812</v>
      </c>
      <c r="B5813" t="inlineStr">
        <is>
          <t>IMPLOG,leaf,ForkJoinPool-64-worker-3,6,6,4,30,800,585000,3200,208000,1363,127900,1786624023205</t>
        </is>
      </c>
    </row>
    <row r="5814">
      <c r="A5814" t="n">
        <v>5813</v>
      </c>
      <c r="B5814" t="inlineStr">
        <is>
          <t>IMPLOG,leaf,ForkJoinPool-64-worker-4,6,6,4,30,900,568400,3100,199700,1346,127100,1786624023205</t>
        </is>
      </c>
    </row>
    <row r="5815">
      <c r="A5815" t="n">
        <v>5814</v>
      </c>
      <c r="B5815" t="inlineStr">
        <is>
          <t>IMPLOG,leaf,ForkJoinPool-64-worker-6,6,6,4,30,800,583600,3200,206700,1350,128400,1786624023205</t>
        </is>
      </c>
    </row>
    <row r="5816">
      <c r="A5816" t="n">
        <v>5815</v>
      </c>
      <c r="B5816" t="inlineStr">
        <is>
          <t>IMPLOG,leaf,ForkJoinPool-64-worker-1,6,6,4,30,1500,578200,3200,211100,1279,120900,1786624023205</t>
        </is>
      </c>
    </row>
    <row r="5817">
      <c r="A5817" t="n">
        <v>5816</v>
      </c>
      <c r="B5817" t="inlineStr">
        <is>
          <t>IMPLOG,leaf,ForkJoinPool-64-worker-2,6,6,4,30,4700,582400,3200,203500,1375,127500,1786624023205</t>
        </is>
      </c>
    </row>
    <row r="5818">
      <c r="A5818" t="n">
        <v>5817</v>
      </c>
      <c r="B5818" t="inlineStr">
        <is>
          <t>IMPLOG,scan,main,6,6,4,30,710000,1786624023205</t>
        </is>
      </c>
    </row>
    <row r="5819">
      <c r="A5819" t="n">
        <v>5818</v>
      </c>
      <c r="B5819" t="inlineStr">
        <is>
          <t>IMPLOG,leaf,ForkJoinPool-64-worker-6,6,6,4,31,900,554200,3100,192700,1345,122100,1786624023205</t>
        </is>
      </c>
    </row>
    <row r="5820">
      <c r="A5820" t="n">
        <v>5819</v>
      </c>
      <c r="B5820" t="inlineStr">
        <is>
          <t>IMPLOG,leaf,ForkJoinPool-64-worker-3,6,6,4,31,900,572000,3200,207200,1364,122700,1786624023205</t>
        </is>
      </c>
    </row>
    <row r="5821">
      <c r="A5821" t="n">
        <v>5820</v>
      </c>
      <c r="B5821" t="inlineStr">
        <is>
          <t>IMPLOG,leaf,ForkJoinPool-64-worker-2,6,6,4,31,900,571600,3200,203900,1349,123700,1786624023205</t>
        </is>
      </c>
    </row>
    <row r="5822">
      <c r="A5822" t="n">
        <v>5821</v>
      </c>
      <c r="B5822" t="inlineStr">
        <is>
          <t>IMPLOG,leaf,ForkJoinPool-64-worker-1,6,6,4,31,2700,571400,3200,199100,1374,125800,1786624023205</t>
        </is>
      </c>
    </row>
    <row r="5823">
      <c r="A5823" t="n">
        <v>5822</v>
      </c>
      <c r="B5823" t="inlineStr">
        <is>
          <t>IMPLOG,leaf,ForkJoinPool-64-worker-5,6,6,4,31,1600,549700,3100,199800,1274,115500,1786624023205</t>
        </is>
      </c>
    </row>
    <row r="5824">
      <c r="A5824" t="n">
        <v>5823</v>
      </c>
      <c r="B5824" t="inlineStr">
        <is>
          <t>IMPLOG,leaf,ForkJoinPool-64-worker-4,6,6,4,31,2200,558100,3200,204000,1279,117900,1786624023205</t>
        </is>
      </c>
    </row>
    <row r="5825">
      <c r="A5825" t="n">
        <v>5824</v>
      </c>
      <c r="B5825" t="inlineStr">
        <is>
          <t>IMPLOG,scan,main,6,6,4,31,642800,1786624023205</t>
        </is>
      </c>
    </row>
    <row r="5826">
      <c r="A5826" t="n">
        <v>5825</v>
      </c>
      <c r="B5826" t="inlineStr">
        <is>
          <t>IMPLOG,leaf,ForkJoinPool-64-worker-3,6,6,4,32,1000,585200,3200,209300,1365,127800,1786624023205</t>
        </is>
      </c>
    </row>
    <row r="5827">
      <c r="A5827" t="n">
        <v>5826</v>
      </c>
      <c r="B5827" t="inlineStr">
        <is>
          <t>IMPLOG,leaf,ForkJoinPool-64-worker-4,6,6,4,32,1200,572000,3100,200900,1346,125900,1786624023205</t>
        </is>
      </c>
    </row>
    <row r="5828">
      <c r="A5828" t="n">
        <v>5827</v>
      </c>
      <c r="B5828" t="inlineStr">
        <is>
          <t>IMPLOG,leaf,ForkJoinPool-64-worker-2,6,6,4,32,1000,584700,3200,208100,1349,127200,1786624023205</t>
        </is>
      </c>
    </row>
    <row r="5829">
      <c r="A5829" t="n">
        <v>5828</v>
      </c>
      <c r="B5829" t="inlineStr">
        <is>
          <t>IMPLOG,leaf,ForkJoinPool-64-worker-5,6,6,4,32,900,590000,3200,204300,1374,127500,1786624023205</t>
        </is>
      </c>
    </row>
    <row r="5830">
      <c r="A5830" t="n">
        <v>5829</v>
      </c>
      <c r="B5830" t="inlineStr">
        <is>
          <t>IMPLOG,leaf,ForkJoinPool-64-worker-1,6,6,4,32,1300,563700,3100,203500,1274,121400,1786624023205</t>
        </is>
      </c>
    </row>
    <row r="5831">
      <c r="A5831" t="n">
        <v>5830</v>
      </c>
      <c r="B5831" t="inlineStr">
        <is>
          <t>IMPLOG,leaf,ForkJoinPool-64-worker-6,6,6,4,32,1400,577100,3200,208100,1280,119300,1786624023205</t>
        </is>
      </c>
    </row>
    <row r="5832">
      <c r="A5832" t="n">
        <v>5831</v>
      </c>
      <c r="B5832" t="inlineStr">
        <is>
          <t>IMPLOG,scan,main,6,6,4,32,713100,1786624023205</t>
        </is>
      </c>
    </row>
    <row r="5833">
      <c r="A5833" t="n">
        <v>5832</v>
      </c>
      <c r="B5833" t="inlineStr">
        <is>
          <t>IMPLOG,leaf,ForkJoinPool-64-worker-1,6,6,4,33,1100,548700,3100,199900,1274,116300,1786624023205</t>
        </is>
      </c>
    </row>
    <row r="5834">
      <c r="A5834" t="n">
        <v>5833</v>
      </c>
      <c r="B5834" t="inlineStr">
        <is>
          <t>IMPLOG,leaf,ForkJoinPool-64-worker-3,6,6,4,33,900,567900,3200,203700,1365,124300,1786624023205</t>
        </is>
      </c>
    </row>
    <row r="5835">
      <c r="A5835" t="n">
        <v>5834</v>
      </c>
      <c r="B5835" t="inlineStr">
        <is>
          <t>IMPLOG,leaf,ForkJoinPool-64-worker-6,6,6,4,33,3800,551800,3100,197000,1346,119700,1786624023205</t>
        </is>
      </c>
    </row>
    <row r="5836">
      <c r="A5836" t="n">
        <v>5835</v>
      </c>
      <c r="B5836" t="inlineStr">
        <is>
          <t>IMPLOG,leaf,ForkJoinPool-64-worker-2,6,6,4,33,900,568000,3200,204700,1349,121500,1786624023205</t>
        </is>
      </c>
    </row>
    <row r="5837">
      <c r="A5837" t="n">
        <v>5836</v>
      </c>
      <c r="B5837" t="inlineStr">
        <is>
          <t>IMPLOG,leaf,ForkJoinPool-64-worker-5,6,6,4,33,1100,565800,3200,204400,1278,118100,1786624023205</t>
        </is>
      </c>
    </row>
    <row r="5838">
      <c r="A5838" t="n">
        <v>5837</v>
      </c>
      <c r="B5838" t="inlineStr">
        <is>
          <t>IMPLOG,leaf,ForkJoinPool-64-worker-4,6,6,4,33,3300,566600,3200,201500,1375,124200,1786624023205</t>
        </is>
      </c>
    </row>
    <row r="5839">
      <c r="A5839" t="n">
        <v>5838</v>
      </c>
      <c r="B5839" t="inlineStr">
        <is>
          <t>IMPLOG,scan,main,6,6,4,33,637600,1786624023205</t>
        </is>
      </c>
    </row>
    <row r="5840">
      <c r="A5840" t="n">
        <v>5839</v>
      </c>
      <c r="B5840" t="inlineStr">
        <is>
          <t>IMPLOG,leaf,ForkJoinPool-64-worker-5,6,6,4,34,800,552600,3100,196500,1242,113900,1786624023205</t>
        </is>
      </c>
    </row>
    <row r="5841">
      <c r="A5841" t="n">
        <v>5840</v>
      </c>
      <c r="B5841" t="inlineStr">
        <is>
          <t>IMPLOG,leaf,ForkJoinPool-64-worker-3,6,6,4,34,3000,589900,3200,212300,1328,118700,1786624023205</t>
        </is>
      </c>
    </row>
    <row r="5842">
      <c r="A5842" t="n">
        <v>5841</v>
      </c>
      <c r="B5842" t="inlineStr">
        <is>
          <t>IMPLOG,leaf,ForkJoinPool-64-worker-4,6,6,4,34,900,613800,3100,190800,1339,124500,1786624023205</t>
        </is>
      </c>
    </row>
    <row r="5843">
      <c r="A5843" t="n">
        <v>5842</v>
      </c>
      <c r="B5843" t="inlineStr">
        <is>
          <t>IMPLOG,leaf,ForkJoinPool-64-worker-1,6,6,4,34,1100,588100,3200,211200,1211,129800,1786624023205</t>
        </is>
      </c>
    </row>
    <row r="5844">
      <c r="A5844" t="n">
        <v>5843</v>
      </c>
      <c r="B5844" t="inlineStr">
        <is>
          <t>IMPLOG,leaf,ForkJoinPool-64-worker-6,6,6,4,34,1400,601900,3200,209400,1359,124700,1786624023205</t>
        </is>
      </c>
    </row>
    <row r="5845">
      <c r="A5845" t="n">
        <v>5844</v>
      </c>
      <c r="B5845" t="inlineStr">
        <is>
          <t>IMPLOG,leaf,ForkJoinPool-64-worker-2,6,6,4,34,1200,690800,3200,195400,1310,120600,1786624023205</t>
        </is>
      </c>
    </row>
    <row r="5846">
      <c r="A5846" t="n">
        <v>5845</v>
      </c>
      <c r="B5846" t="inlineStr">
        <is>
          <t>IMPLOG,scan,main,6,6,4,34,729200,1786624023205</t>
        </is>
      </c>
    </row>
    <row r="5847">
      <c r="A5847" t="n">
        <v>5846</v>
      </c>
      <c r="B5847" t="inlineStr">
        <is>
          <t>IMPLOG,leaf,ForkJoinPool-64-worker-2,6,6,4,35,3600,511800,3200,166100,1309,105900,1786624023218</t>
        </is>
      </c>
    </row>
    <row r="5848">
      <c r="A5848" t="n">
        <v>5847</v>
      </c>
      <c r="B5848" t="inlineStr">
        <is>
          <t>IMPLOG,leaf,ForkJoinPool-64-worker-4,6,6,4,35,1400,555600,3200,185000,1360,121700,1786624023218</t>
        </is>
      </c>
    </row>
    <row r="5849">
      <c r="A5849" t="n">
        <v>5848</v>
      </c>
      <c r="B5849" t="inlineStr">
        <is>
          <t>IMPLOG,leaf,ForkJoinPool-64-worker-1,6,6,4,35,1000,569200,3100,198000,1339,114300,1786624023218</t>
        </is>
      </c>
    </row>
    <row r="5850">
      <c r="A5850" t="n">
        <v>5849</v>
      </c>
      <c r="B5850" t="inlineStr">
        <is>
          <t>IMPLOG,leaf,ForkJoinPool-64-worker-3,6,6,4,35,900,608600,3200,203100,1328,126600,1786624023218</t>
        </is>
      </c>
    </row>
    <row r="5851">
      <c r="A5851" t="n">
        <v>5850</v>
      </c>
      <c r="B5851" t="inlineStr">
        <is>
          <t>IMPLOG,leaf,ForkJoinPool-64-worker-5,6,6,4,35,1400,563000,3200,206600,1211,110700,1786624023218</t>
        </is>
      </c>
    </row>
    <row r="5852">
      <c r="A5852" t="n">
        <v>5851</v>
      </c>
      <c r="B5852" t="inlineStr">
        <is>
          <t>IMPLOG,leaf,ForkJoinPool-64-worker-6,6,6,4,35,1000,609000,3100,238800,1240,120800,1786624023218</t>
        </is>
      </c>
    </row>
    <row r="5853">
      <c r="A5853" t="n">
        <v>5852</v>
      </c>
      <c r="B5853" t="inlineStr">
        <is>
          <t>IMPLOG,scan,main,6,6,4,35,734200,1786624023218</t>
        </is>
      </c>
    </row>
    <row r="5854">
      <c r="A5854" t="n">
        <v>5853</v>
      </c>
      <c r="B5854" t="inlineStr">
        <is>
          <t>IMPLOG,leaf,ForkJoinPool-64-worker-1,6,6,4,36,1200,498800,3100,176200,1337,108200,1786624023218</t>
        </is>
      </c>
    </row>
    <row r="5855">
      <c r="A5855" t="n">
        <v>5854</v>
      </c>
      <c r="B5855" t="inlineStr">
        <is>
          <t>IMPLOG,leaf,ForkJoinPool-64-worker-5,6,6,4,36,1100,516600,3100,168000,1240,101300,1786624023218</t>
        </is>
      </c>
    </row>
    <row r="5856">
      <c r="A5856" t="n">
        <v>5855</v>
      </c>
      <c r="B5856" t="inlineStr">
        <is>
          <t>IMPLOG,leaf,ForkJoinPool-64-worker-3,6,6,4,36,4000,597400,3200,218000,1330,128100,1786624023218</t>
        </is>
      </c>
    </row>
    <row r="5857">
      <c r="A5857" t="n">
        <v>5856</v>
      </c>
      <c r="B5857" t="inlineStr">
        <is>
          <t>IMPLOG,leaf,ForkJoinPool-64-worker-2,6,6,4,36,1100,593600,3200,211000,1312,125800,1786624023218</t>
        </is>
      </c>
    </row>
    <row r="5858">
      <c r="A5858" t="n">
        <v>5857</v>
      </c>
      <c r="B5858" t="inlineStr">
        <is>
          <t>IMPLOG,leaf,ForkJoinPool-64-worker-4,6,6,4,36,1600,586300,3200,220000,1202,114400,1786624023218</t>
        </is>
      </c>
    </row>
    <row r="5859">
      <c r="A5859" t="n">
        <v>5858</v>
      </c>
      <c r="B5859" t="inlineStr">
        <is>
          <t>IMPLOG,leaf,ForkJoinPool-64-worker-6,6,6,4,36,1600,596900,3200,217400,1359,127400,1786624023218</t>
        </is>
      </c>
    </row>
    <row r="5860">
      <c r="A5860" t="n">
        <v>5859</v>
      </c>
      <c r="B5860" t="inlineStr">
        <is>
          <t>IMPLOG,scan,main,6,6,4,36,722000,1786624023218</t>
        </is>
      </c>
    </row>
    <row r="5861">
      <c r="A5861" t="n">
        <v>5860</v>
      </c>
      <c r="B5861" t="inlineStr">
        <is>
          <t>IMPLOG,leaf,ForkJoinPool-64-worker-2,6,6,4,37,1500,478800,3100,166300,1337,102900,1786624023218</t>
        </is>
      </c>
    </row>
    <row r="5862">
      <c r="A5862" t="n">
        <v>5861</v>
      </c>
      <c r="B5862" t="inlineStr">
        <is>
          <t>IMPLOG,leaf,ForkJoinPool-64-worker-3,6,6,4,37,900,590500,3200,209400,1330,125200,1786624023218</t>
        </is>
      </c>
    </row>
    <row r="5863">
      <c r="A5863" t="n">
        <v>5862</v>
      </c>
      <c r="B5863" t="inlineStr">
        <is>
          <t>IMPLOG,leaf,ForkJoinPool-64-worker-4,6,6,4,37,1200,569700,3100,215400,1240,112500,1786624023218</t>
        </is>
      </c>
    </row>
    <row r="5864">
      <c r="A5864" t="n">
        <v>5863</v>
      </c>
      <c r="B5864" t="inlineStr">
        <is>
          <t>IMPLOG,leaf,ForkJoinPool-64-worker-6,6,6,4,37,1000,589900,3200,213400,1313,126500,1786624023218</t>
        </is>
      </c>
    </row>
    <row r="5865">
      <c r="A5865" t="n">
        <v>5864</v>
      </c>
      <c r="B5865" t="inlineStr">
        <is>
          <t>IMPLOG,leaf,ForkJoinPool-64-worker-1,6,6,4,37,4800,582600,3200,210200,1201,116300,1786624023218</t>
        </is>
      </c>
    </row>
    <row r="5866">
      <c r="A5866" t="n">
        <v>5865</v>
      </c>
      <c r="B5866" t="inlineStr">
        <is>
          <t>IMPLOG,leaf,ForkJoinPool-64-worker-5,6,6,4,37,1300,594100,3200,209800,1358,125400,1786624023218</t>
        </is>
      </c>
    </row>
    <row r="5867">
      <c r="A5867" t="n">
        <v>5866</v>
      </c>
      <c r="B5867" t="inlineStr">
        <is>
          <t>IMPLOG,scan,main,6,6,4,37,702600,1786624023218</t>
        </is>
      </c>
    </row>
    <row r="5868">
      <c r="A5868" t="n">
        <v>5867</v>
      </c>
      <c r="B5868" t="inlineStr">
        <is>
          <t>IMPLOG,leaf,ForkJoinPool-64-worker-2,6,6,4,38,1400,424900,3200,136400,1222,90400,1786624023218</t>
        </is>
      </c>
    </row>
    <row r="5869">
      <c r="A5869" t="n">
        <v>5868</v>
      </c>
      <c r="B5869" t="inlineStr">
        <is>
          <t>IMPLOG,leaf,ForkJoinPool-64-worker-5,6,6,4,38,2500,555200,3100,166200,1347,146000,1786624023218</t>
        </is>
      </c>
    </row>
    <row r="5870">
      <c r="A5870" t="n">
        <v>5869</v>
      </c>
      <c r="B5870" t="inlineStr">
        <is>
          <t>IMPLOG,leaf,ForkJoinPool-64-worker-1,6,6,4,38,1100,576600,3100,207700,1258,121900,1786624023218</t>
        </is>
      </c>
    </row>
    <row r="5871">
      <c r="A5871" t="n">
        <v>5870</v>
      </c>
      <c r="B5871" t="inlineStr">
        <is>
          <t>IMPLOG,leaf,ForkJoinPool-64-worker-3,6,6,4,38,900,599100,3200,216500,1344,124700,1786624023218</t>
        </is>
      </c>
    </row>
    <row r="5872">
      <c r="A5872" t="n">
        <v>5871</v>
      </c>
      <c r="B5872" t="inlineStr">
        <is>
          <t>IMPLOG,leaf,ForkJoinPool-64-worker-6,6,6,4,38,2900,597200,3200,212700,1325,126500,1786624023218</t>
        </is>
      </c>
    </row>
    <row r="5873">
      <c r="A5873" t="n">
        <v>5872</v>
      </c>
      <c r="B5873" t="inlineStr">
        <is>
          <t>IMPLOG,leaf,ForkJoinPool-64-worker-4,6,6,4,38,1100,584800,3200,203200,1363,125000,1786624023218</t>
        </is>
      </c>
    </row>
    <row r="5874">
      <c r="A5874" t="n">
        <v>5873</v>
      </c>
      <c r="B5874" t="inlineStr">
        <is>
          <t>IMPLOG,scan,main,6,6,4,38,679300,1786624023218</t>
        </is>
      </c>
    </row>
    <row r="5875">
      <c r="A5875" t="n">
        <v>5874</v>
      </c>
      <c r="B5875" t="inlineStr">
        <is>
          <t>IMPLOG,leaf,ForkJoinPool-64-worker-5,6,6,4,39,6600,401400,3100,130700,1258,92200,1786624023218</t>
        </is>
      </c>
    </row>
    <row r="5876">
      <c r="A5876" t="n">
        <v>5875</v>
      </c>
      <c r="B5876" t="inlineStr">
        <is>
          <t>IMPLOG,leaf,ForkJoinPool-64-worker-1,6,6,4,39,1300,468500,3200,148800,1362,110800,1786624023218</t>
        </is>
      </c>
    </row>
    <row r="5877">
      <c r="A5877" t="n">
        <v>5876</v>
      </c>
      <c r="B5877" t="inlineStr">
        <is>
          <t>IMPLOG,leaf,ForkJoinPool-64-worker-3,6,6,4,39,900,582000,3200,208600,1344,122500,1786624023218</t>
        </is>
      </c>
    </row>
    <row r="5878">
      <c r="A5878" t="n">
        <v>5877</v>
      </c>
      <c r="B5878" t="inlineStr">
        <is>
          <t>IMPLOG,leaf,ForkJoinPool-64-worker-6,6,6,4,39,1000,577000,3100,197400,1347,122100,1786624023218</t>
        </is>
      </c>
    </row>
    <row r="5879">
      <c r="A5879" t="n">
        <v>5878</v>
      </c>
      <c r="B5879" t="inlineStr">
        <is>
          <t>IMPLOG,leaf,ForkJoinPool-64-worker-4,6,6,4,39,1000,583400,3200,210300,1325,123700,1786624023218</t>
        </is>
      </c>
    </row>
    <row r="5880">
      <c r="A5880" t="n">
        <v>5879</v>
      </c>
      <c r="B5880" t="inlineStr">
        <is>
          <t>IMPLOG,leaf,ForkJoinPool-64-worker-2,6,6,4,39,18800,562100,3200,206700,1222,116400,1786624023218</t>
        </is>
      </c>
    </row>
    <row r="5881">
      <c r="A5881" t="n">
        <v>5880</v>
      </c>
      <c r="B5881" t="inlineStr">
        <is>
          <t>IMPLOG,scan,main,6,6,4,39,677100,1786624023218</t>
        </is>
      </c>
    </row>
    <row r="5882">
      <c r="A5882" t="n">
        <v>5881</v>
      </c>
      <c r="B5882" t="inlineStr">
        <is>
          <t>IMPLOG,leaf,ForkJoinPool-64-worker-5,6,6,4,40,1700,429500,3200,142900,1250,95000,1786624023218</t>
        </is>
      </c>
    </row>
    <row r="5883">
      <c r="A5883" t="n">
        <v>5882</v>
      </c>
      <c r="B5883" t="inlineStr">
        <is>
          <t>IMPLOG,leaf,ForkJoinPool-64-worker-1,6,6,4,40,1200,548500,3200,182800,1360,112000,1786624023218</t>
        </is>
      </c>
    </row>
    <row r="5884">
      <c r="A5884" t="n">
        <v>5883</v>
      </c>
      <c r="B5884" t="inlineStr">
        <is>
          <t>IMPLOG,leaf,ForkJoinPool-64-worker-2,6,6,4,40,2600,571200,3100,205200,1259,120100,1786624023218</t>
        </is>
      </c>
    </row>
    <row r="5885">
      <c r="A5885" t="n">
        <v>5884</v>
      </c>
      <c r="B5885" t="inlineStr">
        <is>
          <t>IMPLOG,leaf,ForkJoinPool-64-worker-3,6,6,4,40,2800,588500,3200,210200,1346,123700,1786624023218</t>
        </is>
      </c>
    </row>
    <row r="5886">
      <c r="A5886" t="n">
        <v>5885</v>
      </c>
      <c r="B5886" t="inlineStr">
        <is>
          <t>IMPLOG,leaf,ForkJoinPool-64-worker-6,6,6,4,40,900,578000,3100,205800,1345,125600,1786624023218</t>
        </is>
      </c>
    </row>
    <row r="5887">
      <c r="A5887" t="n">
        <v>5886</v>
      </c>
      <c r="B5887" t="inlineStr">
        <is>
          <t>IMPLOG,leaf,ForkJoinPool-64-worker-4,6,6,4,40,900,591000,3200,212000,1323,127400,1786624023218</t>
        </is>
      </c>
    </row>
    <row r="5888">
      <c r="A5888" t="n">
        <v>5887</v>
      </c>
      <c r="B5888" t="inlineStr">
        <is>
          <t>IMPLOG,scan,main,6,6,4,40,627000,1786624023218</t>
        </is>
      </c>
    </row>
    <row r="5889">
      <c r="A5889" t="n">
        <v>5888</v>
      </c>
      <c r="B5889" t="inlineStr">
        <is>
          <t>IMPLOG,leaf,ForkJoinPool-64-worker-2,6,6,4,41,900,575400,3100,208100,1259,118900,1786624023218</t>
        </is>
      </c>
    </row>
    <row r="5890">
      <c r="A5890" t="n">
        <v>5889</v>
      </c>
      <c r="B5890" t="inlineStr">
        <is>
          <t>IMPLOG,leaf,ForkJoinPool-64-worker-3,6,6,4,41,900,592200,3200,212900,1338,126000,1786624023218</t>
        </is>
      </c>
    </row>
    <row r="5891">
      <c r="A5891" t="n">
        <v>5890</v>
      </c>
      <c r="B5891" t="inlineStr">
        <is>
          <t>IMPLOG,leaf,ForkJoinPool-64-worker-6,6,6,4,41,900,575400,3100,205500,1343,125900,1786624023218</t>
        </is>
      </c>
    </row>
    <row r="5892">
      <c r="A5892" t="n">
        <v>5891</v>
      </c>
      <c r="B5892" t="inlineStr">
        <is>
          <t>IMPLOG,leaf,ForkJoinPool-64-worker-4,6,6,4,41,900,589700,3200,210700,1322,125100,1786624023218</t>
        </is>
      </c>
    </row>
    <row r="5893">
      <c r="A5893" t="n">
        <v>5892</v>
      </c>
      <c r="B5893" t="inlineStr">
        <is>
          <t>IMPLOG,leaf,ForkJoinPool-64-worker-5,6,6,4,41,1400,597200,3200,217400,1248,122500,1786624023218</t>
        </is>
      </c>
    </row>
    <row r="5894">
      <c r="A5894" t="n">
        <v>5893</v>
      </c>
      <c r="B5894" t="inlineStr">
        <is>
          <t>IMPLOG,leaf,ForkJoinPool-64-worker-1,6,6,4,41,1100,597700,3200,207300,1360,128100,1786624023218</t>
        </is>
      </c>
    </row>
    <row r="5895">
      <c r="A5895" t="n">
        <v>5894</v>
      </c>
      <c r="B5895" t="inlineStr">
        <is>
          <t>IMPLOG,scan,main,6,6,4,41,694000,1786624023218</t>
        </is>
      </c>
    </row>
    <row r="5896">
      <c r="A5896" t="n">
        <v>5895</v>
      </c>
      <c r="B5896" t="inlineStr">
        <is>
          <t>IMPLOG,leaf,ForkJoinPool-64-worker-3,6,6,4,42,800,511000,3200,168500,1338,106000,1786624023218</t>
        </is>
      </c>
    </row>
    <row r="5897">
      <c r="A5897" t="n">
        <v>5896</v>
      </c>
      <c r="B5897" t="inlineStr">
        <is>
          <t>IMPLOG,leaf,ForkJoinPool-64-worker-1,6,6,4,42,5100,433600,3100,121900,1259,143600,1786624023218</t>
        </is>
      </c>
    </row>
    <row r="5898">
      <c r="A5898" t="n">
        <v>5897</v>
      </c>
      <c r="B5898" t="inlineStr">
        <is>
          <t>IMPLOG,leaf,ForkJoinPool-64-worker-4,6,6,4,42,900,604900,3200,206400,1323,140400,1786624023218</t>
        </is>
      </c>
    </row>
    <row r="5899">
      <c r="A5899" t="n">
        <v>5898</v>
      </c>
      <c r="B5899" t="inlineStr">
        <is>
          <t>IMPLOG,leaf,ForkJoinPool-64-worker-5,6,6,4,42,1400,573400,3100,200900,1343,123700,1786624023218</t>
        </is>
      </c>
    </row>
    <row r="5900">
      <c r="A5900" t="n">
        <v>5899</v>
      </c>
      <c r="B5900" t="inlineStr">
        <is>
          <t>IMPLOG,leaf,ForkJoinPool-64-worker-2,6,6,4,42,1000,573500,3200,201700,1360,125600,1786624023218</t>
        </is>
      </c>
    </row>
    <row r="5901">
      <c r="A5901" t="n">
        <v>5900</v>
      </c>
      <c r="B5901" t="inlineStr">
        <is>
          <t>IMPLOG,leaf,ForkJoinPool-64-worker-6,6,6,4,42,1100,585200,3200,209400,1249,117800,1786624023218</t>
        </is>
      </c>
    </row>
    <row r="5902">
      <c r="A5902" t="n">
        <v>5901</v>
      </c>
      <c r="B5902" t="inlineStr">
        <is>
          <t>IMPLOG,scan,main,6,6,4,42,727900,1786624023218</t>
        </is>
      </c>
    </row>
    <row r="5903">
      <c r="A5903" t="n">
        <v>5902</v>
      </c>
      <c r="B5903" t="inlineStr">
        <is>
          <t>IMPLOG,leaf,ForkJoinPool-64-worker-3,6,6,4,43,1200,442500,3200,151300,1338,99700,1786624023218</t>
        </is>
      </c>
    </row>
    <row r="5904">
      <c r="A5904" t="n">
        <v>5903</v>
      </c>
      <c r="B5904" t="inlineStr">
        <is>
          <t>IMPLOG,leaf,ForkJoinPool-64-worker-1,6,6,4,43,1400,397300,3200,119400,1361,95400,1786624023218</t>
        </is>
      </c>
    </row>
    <row r="5905">
      <c r="A5905" t="n">
        <v>5904</v>
      </c>
      <c r="B5905" t="inlineStr">
        <is>
          <t>IMPLOG,leaf,ForkJoinPool-64-worker-6,6,6,4,43,1000,576200,3100,209400,1262,118000,1786624023218</t>
        </is>
      </c>
    </row>
    <row r="5906">
      <c r="A5906" t="n">
        <v>5905</v>
      </c>
      <c r="B5906" t="inlineStr">
        <is>
          <t>IMPLOG,leaf,ForkJoinPool-64-worker-2,6,6,4,43,1000,587600,3200,214300,1252,119700,1786624023218</t>
        </is>
      </c>
    </row>
    <row r="5907">
      <c r="A5907" t="n">
        <v>5906</v>
      </c>
      <c r="B5907" t="inlineStr">
        <is>
          <t>IMPLOG,leaf,ForkJoinPool-64-worker-5,6,6,4,43,1000,579600,3100,204800,1344,125400,1786624023218</t>
        </is>
      </c>
    </row>
    <row r="5908">
      <c r="A5908" t="n">
        <v>5907</v>
      </c>
      <c r="B5908" t="inlineStr">
        <is>
          <t>IMPLOG,leaf,ForkJoinPool-64-worker-4,6,6,4,43,3700,595300,3200,212500,1323,124300,1786624023218</t>
        </is>
      </c>
    </row>
    <row r="5909">
      <c r="A5909" t="n">
        <v>5908</v>
      </c>
      <c r="B5909" t="inlineStr">
        <is>
          <t>IMPLOG,scan,main,6,6,4,43,657500,1786624023218</t>
        </is>
      </c>
    </row>
    <row r="5910">
      <c r="A5910" t="n">
        <v>5909</v>
      </c>
      <c r="B5910" t="inlineStr">
        <is>
          <t>IMPLOG,leaf,ForkJoinPool-64-worker-3,6,6,4,44,900,497800,3200,168900,1337,106800,1786624023218</t>
        </is>
      </c>
    </row>
    <row r="5911">
      <c r="A5911" t="n">
        <v>5910</v>
      </c>
      <c r="B5911" t="inlineStr">
        <is>
          <t>IMPLOG,leaf,ForkJoinPool-64-worker-1,6,6,4,44,1200,398100,3200,126100,1361,97200,1786624023218</t>
        </is>
      </c>
    </row>
    <row r="5912">
      <c r="A5912" t="n">
        <v>5911</v>
      </c>
      <c r="B5912" t="inlineStr">
        <is>
          <t>IMPLOG,leaf,ForkJoinPool-64-worker-4,6,6,4,44,800,574900,3100,204700,1262,119300,1786624023218</t>
        </is>
      </c>
    </row>
    <row r="5913">
      <c r="A5913" t="n">
        <v>5912</v>
      </c>
      <c r="B5913" t="inlineStr">
        <is>
          <t>IMPLOG,leaf,ForkJoinPool-64-worker-5,6,6,4,44,7500,590200,3200,207100,1323,127500,1786624023218</t>
        </is>
      </c>
    </row>
    <row r="5914">
      <c r="A5914" t="n">
        <v>5913</v>
      </c>
      <c r="B5914" t="inlineStr">
        <is>
          <t>IMPLOG,leaf,ForkJoinPool-64-worker-2,6,6,4,44,2100,589700,3200,217400,1253,116600,1786624023218</t>
        </is>
      </c>
    </row>
    <row r="5915">
      <c r="A5915" t="n">
        <v>5914</v>
      </c>
      <c r="B5915" t="inlineStr">
        <is>
          <t>IMPLOG,leaf,ForkJoinPool-64-worker-6,6,6,4,44,2500,582700,3100,204300,1344,126700,1786624023218</t>
        </is>
      </c>
    </row>
    <row r="5916">
      <c r="A5916" t="n">
        <v>5915</v>
      </c>
      <c r="B5916" t="inlineStr">
        <is>
          <t>IMPLOG,scan,main,6,6,4,44,660900,1786624023218</t>
        </is>
      </c>
    </row>
    <row r="5917">
      <c r="A5917" t="n">
        <v>5916</v>
      </c>
      <c r="B5917" t="inlineStr">
        <is>
          <t>IMPLOG,leaf,ForkJoinPool-64-worker-3,6,6,4,45,800,477600,3200,152300,1337,103000,1786624023218</t>
        </is>
      </c>
    </row>
    <row r="5918">
      <c r="A5918" t="n">
        <v>5917</v>
      </c>
      <c r="B5918" t="inlineStr">
        <is>
          <t>IMPLOG,leaf,ForkJoinPool-64-worker-1,6,6,4,45,1500,410000,3200,138100,1253,91400,1786624023218</t>
        </is>
      </c>
    </row>
    <row r="5919">
      <c r="A5919" t="n">
        <v>5918</v>
      </c>
      <c r="B5919" t="inlineStr">
        <is>
          <t>IMPLOG,leaf,ForkJoinPool-64-worker-5,6,6,4,45,600,464600,3100,153300,1342,111000,1786624023218</t>
        </is>
      </c>
    </row>
    <row r="5920">
      <c r="A5920" t="n">
        <v>5919</v>
      </c>
      <c r="B5920" t="inlineStr">
        <is>
          <t>IMPLOG,leaf,ForkJoinPool-64-worker-2,6,6,4,45,1200,441000,3200,146400,1361,101800,1786624023218</t>
        </is>
      </c>
    </row>
    <row r="5921">
      <c r="A5921" t="n">
        <v>5920</v>
      </c>
      <c r="B5921" t="inlineStr">
        <is>
          <t>IMPLOG,leaf,ForkJoinPool-64-worker-4,6,6,4,45,1000,584800,3100,203200,1264,120300,1786624023218</t>
        </is>
      </c>
    </row>
    <row r="5922">
      <c r="A5922" t="n">
        <v>5921</v>
      </c>
      <c r="B5922" t="inlineStr">
        <is>
          <t>IMPLOG,leaf,ForkJoinPool-64-worker-6,6,6,4,45,900,597200,3200,209500,1322,127300,1786624023218</t>
        </is>
      </c>
    </row>
    <row r="5923">
      <c r="A5923" t="n">
        <v>5922</v>
      </c>
      <c r="B5923" t="inlineStr">
        <is>
          <t>IMPLOG,scan,main,6,6,4,45,642200,1786624023218</t>
        </is>
      </c>
    </row>
    <row r="5924">
      <c r="A5924" t="n">
        <v>5923</v>
      </c>
      <c r="B5924" t="inlineStr">
        <is>
          <t>IMPLOG,leaf,ForkJoinPool-65-worker-1,6,6,5,1,2100,412200,3200,127400,1407,100100,1786624023218</t>
        </is>
      </c>
    </row>
    <row r="5925">
      <c r="A5925" t="n">
        <v>5924</v>
      </c>
      <c r="B5925" t="inlineStr">
        <is>
          <t>IMPLOG,leaf,ForkJoinPool-65-worker-5,6,6,5,1,800,374500,3100,113300,1369,94700,1786624023218</t>
        </is>
      </c>
    </row>
    <row r="5926">
      <c r="A5926" t="n">
        <v>5925</v>
      </c>
      <c r="B5926" t="inlineStr">
        <is>
          <t>IMPLOG,leaf,ForkJoinPool-65-worker-2,6,6,5,1,1100,587100,3200,200700,1402,132700,1786624023218</t>
        </is>
      </c>
    </row>
    <row r="5927">
      <c r="A5927" t="n">
        <v>5926</v>
      </c>
      <c r="B5927" t="inlineStr">
        <is>
          <t>IMPLOG,leaf,ForkJoinPool-65-worker-1,6,6,5,1,500,573400,3200,199200,1390,126100,1786624023218</t>
        </is>
      </c>
    </row>
    <row r="5928">
      <c r="A5928" t="n">
        <v>5927</v>
      </c>
      <c r="B5928" t="inlineStr">
        <is>
          <t>IMPLOG,leaf,ForkJoinPool-65-worker-3,6,6,5,1,1000,572500,3100,196700,1325,128300,1786624023218</t>
        </is>
      </c>
    </row>
    <row r="5929">
      <c r="A5929" t="n">
        <v>5928</v>
      </c>
      <c r="B5929" t="inlineStr">
        <is>
          <t>IMPLOG,leaf,ForkJoinPool-65-worker-4,6,6,5,1,900,564800,3200,192900,1408,131900,1786624023218</t>
        </is>
      </c>
    </row>
    <row r="5930">
      <c r="A5930" t="n">
        <v>5929</v>
      </c>
      <c r="B5930" t="inlineStr">
        <is>
          <t>IMPLOG,scan,main,6,6,5,1,1594000,1786624023218</t>
        </is>
      </c>
    </row>
    <row r="5931">
      <c r="A5931" t="n">
        <v>5930</v>
      </c>
      <c r="B5931" t="inlineStr">
        <is>
          <t>IMPLOG,leaf,ForkJoinPool-65-worker-1,6,6,5,2,700,588500,3200,209400,1408,125400,1786624023218</t>
        </is>
      </c>
    </row>
    <row r="5932">
      <c r="A5932" t="n">
        <v>5931</v>
      </c>
      <c r="B5932" t="inlineStr">
        <is>
          <t>IMPLOG,leaf,ForkJoinPool-65-worker-4,6,6,5,2,1000,576400,3100,201100,1367,125700,1786624023218</t>
        </is>
      </c>
    </row>
    <row r="5933">
      <c r="A5933" t="n">
        <v>5932</v>
      </c>
      <c r="B5933" t="inlineStr">
        <is>
          <t>IMPLOG,leaf,ForkJoinPool-65-worker-2,6,6,5,2,1100,586800,3200,206200,1400,132600,1786624023218</t>
        </is>
      </c>
    </row>
    <row r="5934">
      <c r="A5934" t="n">
        <v>5933</v>
      </c>
      <c r="B5934" t="inlineStr">
        <is>
          <t>IMPLOG,leaf,ForkJoinPool-65-worker-6,6,6,5,2,1000,569900,3100,200100,1326,128200,1786624023218</t>
        </is>
      </c>
    </row>
    <row r="5935">
      <c r="A5935" t="n">
        <v>5934</v>
      </c>
      <c r="B5935" t="inlineStr">
        <is>
          <t>IMPLOG,leaf,ForkJoinPool-65-worker-3,6,6,5,2,8800,587900,3200,202600,1393,130300,1786624023218</t>
        </is>
      </c>
    </row>
    <row r="5936">
      <c r="A5936" t="n">
        <v>5935</v>
      </c>
      <c r="B5936" t="inlineStr">
        <is>
          <t>IMPLOG,leaf,ForkJoinPool-65-worker-5,6,6,5,2,4700,603100,3200,207800,1407,137800,1786624023218</t>
        </is>
      </c>
    </row>
    <row r="5937">
      <c r="A5937" t="n">
        <v>5936</v>
      </c>
      <c r="B5937" t="inlineStr">
        <is>
          <t>IMPLOG,scan,main,6,6,5,2,700200,1786624023218</t>
        </is>
      </c>
    </row>
    <row r="5938">
      <c r="A5938" t="n">
        <v>5937</v>
      </c>
      <c r="B5938" t="inlineStr">
        <is>
          <t>IMPLOG,leaf,ForkJoinPool-65-worker-5,6,6,5,3,1000,570800,3100,209700,1243,119100,1786624023218</t>
        </is>
      </c>
    </row>
    <row r="5939">
      <c r="A5939" t="n">
        <v>5938</v>
      </c>
      <c r="B5939" t="inlineStr">
        <is>
          <t>IMPLOG,leaf,ForkJoinPool-65-worker-1,6,6,5,3,900,592400,3200,212100,1343,129700,1786624023218</t>
        </is>
      </c>
    </row>
    <row r="5940">
      <c r="A5940" t="n">
        <v>5939</v>
      </c>
      <c r="B5940" t="inlineStr">
        <is>
          <t>IMPLOG,leaf,ForkJoinPool-65-worker-2,6,6,5,3,1000,596400,3200,208900,1385,132100,1786624023218</t>
        </is>
      </c>
    </row>
    <row r="5941">
      <c r="A5941" t="n">
        <v>5940</v>
      </c>
      <c r="B5941" t="inlineStr">
        <is>
          <t>IMPLOG,leaf,ForkJoinPool-65-worker-3,6,6,5,3,900,596900,3200,211800,1355,132000,1786624023218</t>
        </is>
      </c>
    </row>
    <row r="5942">
      <c r="A5942" t="n">
        <v>5941</v>
      </c>
      <c r="B5942" t="inlineStr">
        <is>
          <t>IMPLOG,leaf,ForkJoinPool-65-worker-6,6,6,5,3,1700,583000,3100,210300,1350,130400,1786624023218</t>
        </is>
      </c>
    </row>
    <row r="5943">
      <c r="A5943" t="n">
        <v>5942</v>
      </c>
      <c r="B5943" t="inlineStr">
        <is>
          <t>IMPLOG,leaf,ForkJoinPool-65-worker-4,6,6,5,3,2300,591200,3200,215500,1376,129400,1786624023218</t>
        </is>
      </c>
    </row>
    <row r="5944">
      <c r="A5944" t="n">
        <v>5943</v>
      </c>
      <c r="B5944" t="inlineStr">
        <is>
          <t>IMPLOG,scan,main,6,6,5,3,681700,1786624023218</t>
        </is>
      </c>
    </row>
    <row r="5945">
      <c r="A5945" t="n">
        <v>5944</v>
      </c>
      <c r="B5945" t="inlineStr">
        <is>
          <t>IMPLOG,leaf,ForkJoinPool-65-worker-6,6,6,5,4,1000,565900,3100,212000,1246,117700,1786624023218</t>
        </is>
      </c>
    </row>
    <row r="5946">
      <c r="A5946" t="n">
        <v>5945</v>
      </c>
      <c r="B5946" t="inlineStr">
        <is>
          <t>IMPLOG,leaf,ForkJoinPool-65-worker-1,6,6,5,4,2700,582400,3200,209600,1343,127200,1786624023218</t>
        </is>
      </c>
    </row>
    <row r="5947">
      <c r="A5947" t="n">
        <v>5946</v>
      </c>
      <c r="B5947" t="inlineStr">
        <is>
          <t>IMPLOG,leaf,ForkJoinPool-65-worker-2,6,6,5,4,4200,571200,3100,200000,1349,128000,1786624023218</t>
        </is>
      </c>
    </row>
    <row r="5948">
      <c r="A5948" t="n">
        <v>5947</v>
      </c>
      <c r="B5948" t="inlineStr">
        <is>
          <t>IMPLOG,leaf,ForkJoinPool-65-worker-4,6,6,5,4,900,587100,3200,211600,1388,127800,1786624023218</t>
        </is>
      </c>
    </row>
    <row r="5949">
      <c r="A5949" t="n">
        <v>5948</v>
      </c>
      <c r="B5949" t="inlineStr">
        <is>
          <t>IMPLOG,leaf,ForkJoinPool-65-worker-5,6,6,5,4,1100,587300,3200,206200,1366,130300,1786624023218</t>
        </is>
      </c>
    </row>
    <row r="5950">
      <c r="A5950" t="n">
        <v>5949</v>
      </c>
      <c r="B5950" t="inlineStr">
        <is>
          <t>IMPLOG,leaf,ForkJoinPool-65-worker-3,6,6,5,4,1200,587800,3200,209200,1361,129200,1786624023218</t>
        </is>
      </c>
    </row>
    <row r="5951">
      <c r="A5951" t="n">
        <v>5950</v>
      </c>
      <c r="B5951" t="inlineStr">
        <is>
          <t>IMPLOG,scan,main,6,6,5,4,670800,1786624023218</t>
        </is>
      </c>
    </row>
    <row r="5952">
      <c r="A5952" t="n">
        <v>5951</v>
      </c>
      <c r="B5952" t="inlineStr">
        <is>
          <t>IMPLOG,leaf,ForkJoinPool-65-worker-3,6,6,5,5,2400,582800,3200,206900,1343,128400,1786624023218</t>
        </is>
      </c>
    </row>
    <row r="5953">
      <c r="A5953" t="n">
        <v>5952</v>
      </c>
      <c r="B5953" t="inlineStr">
        <is>
          <t>IMPLOG,leaf,ForkJoinPool-65-worker-5,6,6,5,5,900,569800,3100,207200,1247,121500,1786624023218</t>
        </is>
      </c>
    </row>
    <row r="5954">
      <c r="A5954" t="n">
        <v>5953</v>
      </c>
      <c r="B5954" t="inlineStr">
        <is>
          <t>IMPLOG,leaf,ForkJoinPool-65-worker-4,6,6,5,5,900,576100,3100,203900,1352,132300,1786624023218</t>
        </is>
      </c>
    </row>
    <row r="5955">
      <c r="A5955" t="n">
        <v>5954</v>
      </c>
      <c r="B5955" t="inlineStr">
        <is>
          <t>IMPLOG,leaf,ForkJoinPool-65-worker-1,6,6,5,5,1100,587900,3200,204900,1388,133100,1786624023218</t>
        </is>
      </c>
    </row>
    <row r="5956">
      <c r="A5956" t="n">
        <v>5955</v>
      </c>
      <c r="B5956" t="inlineStr">
        <is>
          <t>IMPLOG,leaf,ForkJoinPool-65-worker-2,6,6,5,5,2200,592500,3200,214600,1364,129400,1786624023218</t>
        </is>
      </c>
    </row>
    <row r="5957">
      <c r="A5957" t="n">
        <v>5956</v>
      </c>
      <c r="B5957" t="inlineStr">
        <is>
          <t>IMPLOG,leaf,ForkJoinPool-65-worker-6,6,6,5,5,2100,595700,3200,216600,1361,131900,1786624023218</t>
        </is>
      </c>
    </row>
    <row r="5958">
      <c r="A5958" t="n">
        <v>5957</v>
      </c>
      <c r="B5958" t="inlineStr">
        <is>
          <t>IMPLOG,scan,main,6,6,5,5,670400,1786624023218</t>
        </is>
      </c>
    </row>
    <row r="5959">
      <c r="A5959" t="n">
        <v>5958</v>
      </c>
      <c r="B5959" t="inlineStr">
        <is>
          <t>IMPLOG,leaf,ForkJoinPool-65-worker-6,6,6,5,6,900,580800,3200,202700,1342,125200,1786624023218</t>
        </is>
      </c>
    </row>
    <row r="5960">
      <c r="A5960" t="n">
        <v>5959</v>
      </c>
      <c r="B5960" t="inlineStr">
        <is>
          <t>IMPLOG,leaf,ForkJoinPool-65-worker-1,6,6,5,6,1000,569700,3100,207100,1252,127300,1786624023218</t>
        </is>
      </c>
    </row>
    <row r="5961">
      <c r="A5961" t="n">
        <v>5960</v>
      </c>
      <c r="B5961" t="inlineStr">
        <is>
          <t>IMPLOG,leaf,ForkJoinPool-65-worker-3,6,6,5,6,800,587400,3200,206200,1388,132300,1786624023218</t>
        </is>
      </c>
    </row>
    <row r="5962">
      <c r="A5962" t="n">
        <v>5961</v>
      </c>
      <c r="B5962" t="inlineStr">
        <is>
          <t>IMPLOG,leaf,ForkJoinPool-65-worker-2,6,6,5,6,1100,590000,3200,208000,1365,138500,1786624023218</t>
        </is>
      </c>
    </row>
    <row r="5963">
      <c r="A5963" t="n">
        <v>5962</v>
      </c>
      <c r="B5963" t="inlineStr">
        <is>
          <t>IMPLOG,leaf,ForkJoinPool-65-worker-4,6,6,5,6,4300,573200,3100,203800,1353,128600,1786624023218</t>
        </is>
      </c>
    </row>
    <row r="5964">
      <c r="A5964" t="n">
        <v>5963</v>
      </c>
      <c r="B5964" t="inlineStr">
        <is>
          <t>IMPLOG,leaf,ForkJoinPool-65-worker-5,6,6,5,6,4200,583300,3200,210300,1365,128800,1786624023218</t>
        </is>
      </c>
    </row>
    <row r="5965">
      <c r="A5965" t="n">
        <v>5964</v>
      </c>
      <c r="B5965" t="inlineStr">
        <is>
          <t>IMPLOG,scan,main,6,6,5,6,657900,1786624023218</t>
        </is>
      </c>
    </row>
    <row r="5966">
      <c r="A5966" t="n">
        <v>5965</v>
      </c>
      <c r="B5966" t="inlineStr">
        <is>
          <t>IMPLOG,leaf,ForkJoinPool-65-worker-6,6,6,5,7,900,580700,3200,207400,1341,128100,1786624023218</t>
        </is>
      </c>
    </row>
    <row r="5967">
      <c r="A5967" t="n">
        <v>5966</v>
      </c>
      <c r="B5967" t="inlineStr">
        <is>
          <t>IMPLOG,leaf,ForkJoinPool-65-worker-4,6,6,5,7,1000,575800,3100,205100,1354,128700,1786624023218</t>
        </is>
      </c>
    </row>
    <row r="5968">
      <c r="A5968" t="n">
        <v>5967</v>
      </c>
      <c r="B5968" t="inlineStr">
        <is>
          <t>IMPLOG,leaf,ForkJoinPool-65-worker-2,6,6,5,7,1000,572500,3100,207800,1251,123800,1786624023218</t>
        </is>
      </c>
    </row>
    <row r="5969">
      <c r="A5969" t="n">
        <v>5968</v>
      </c>
      <c r="B5969" t="inlineStr">
        <is>
          <t>IMPLOG,leaf,ForkJoinPool-65-worker-5,6,6,5,7,900,586600,3200,204700,1393,130800,1786624023218</t>
        </is>
      </c>
    </row>
    <row r="5970">
      <c r="A5970" t="n">
        <v>5969</v>
      </c>
      <c r="B5970" t="inlineStr">
        <is>
          <t>IMPLOG,leaf,ForkJoinPool-65-worker-3,6,6,5,7,1000,583700,3200,210500,1365,129500,1786624023218</t>
        </is>
      </c>
    </row>
    <row r="5971">
      <c r="A5971" t="n">
        <v>5970</v>
      </c>
      <c r="B5971" t="inlineStr">
        <is>
          <t>IMPLOG,leaf,ForkJoinPool-65-worker-1,6,6,5,7,1000,588600,3200,211700,1366,132600,1786624023218</t>
        </is>
      </c>
    </row>
    <row r="5972">
      <c r="A5972" t="n">
        <v>5971</v>
      </c>
      <c r="B5972" t="inlineStr">
        <is>
          <t>IMPLOG,scan,main,6,6,5,7,653100,1786624023218</t>
        </is>
      </c>
    </row>
    <row r="5973">
      <c r="A5973" t="n">
        <v>5972</v>
      </c>
      <c r="B5973" t="inlineStr">
        <is>
          <t>IMPLOG,leaf,ForkJoinPool-65-worker-6,6,6,5,8,900,594300,3200,205800,1333,125800,1786624023218</t>
        </is>
      </c>
    </row>
    <row r="5974">
      <c r="A5974" t="n">
        <v>5973</v>
      </c>
      <c r="B5974" t="inlineStr">
        <is>
          <t>IMPLOG,leaf,ForkJoinPool-65-worker-5,6,6,5,8,900,585700,3200,208400,1395,128100,1786624023218</t>
        </is>
      </c>
    </row>
    <row r="5975">
      <c r="A5975" t="n">
        <v>5974</v>
      </c>
      <c r="B5975" t="inlineStr">
        <is>
          <t>IMPLOG,leaf,ForkJoinPool-65-worker-2,6,6,5,8,800,583700,3100,207000,1257,135400,1786624023218</t>
        </is>
      </c>
    </row>
    <row r="5976">
      <c r="A5976" t="n">
        <v>5975</v>
      </c>
      <c r="B5976" t="inlineStr">
        <is>
          <t>IMPLOG,leaf,ForkJoinPool-65-worker-4,6,6,5,8,900,593500,3200,211900,1367,132600,1786624023218</t>
        </is>
      </c>
    </row>
    <row r="5977">
      <c r="A5977" t="n">
        <v>5976</v>
      </c>
      <c r="B5977" t="inlineStr">
        <is>
          <t>IMPLOG,leaf,ForkJoinPool-65-worker-1,6,6,5,8,800,636100,3100,199600,1356,201800,1786624023218</t>
        </is>
      </c>
    </row>
    <row r="5978">
      <c r="A5978" t="n">
        <v>5977</v>
      </c>
      <c r="B5978" t="inlineStr">
        <is>
          <t>IMPLOG,leaf,ForkJoinPool-65-worker-3,6,6,5,8,900,636200,3200,261000,1366,127900,1786624023218</t>
        </is>
      </c>
    </row>
    <row r="5979">
      <c r="A5979" t="n">
        <v>5978</v>
      </c>
      <c r="B5979" t="inlineStr">
        <is>
          <t>IMPLOG,scan,main,6,6,5,8,689400,1786624023218</t>
        </is>
      </c>
    </row>
    <row r="5980">
      <c r="A5980" t="n">
        <v>5979</v>
      </c>
      <c r="B5980" t="inlineStr">
        <is>
          <t>IMPLOG,leaf,ForkJoinPool-65-worker-6,6,6,5,9,10800,609800,3200,211400,1315,125600,1786624023234</t>
        </is>
      </c>
    </row>
    <row r="5981">
      <c r="A5981" t="n">
        <v>5980</v>
      </c>
      <c r="B5981" t="inlineStr">
        <is>
          <t>IMPLOG,leaf,ForkJoinPool-65-worker-4,6,6,5,9,900,585900,3100,218800,1187,118200,1786624023234</t>
        </is>
      </c>
    </row>
    <row r="5982">
      <c r="A5982" t="n">
        <v>5981</v>
      </c>
      <c r="B5982" t="inlineStr">
        <is>
          <t>IMPLOG,leaf,ForkJoinPool-65-worker-5,6,6,5,9,1000,600000,3200,214000,1357,128000,1786624023234</t>
        </is>
      </c>
    </row>
    <row r="5983">
      <c r="A5983" t="n">
        <v>5982</v>
      </c>
      <c r="B5983" t="inlineStr">
        <is>
          <t>IMPLOG,leaf,ForkJoinPool-65-worker-1,6,6,5,9,2700,600400,3100,215500,1343,132100,1786624023234</t>
        </is>
      </c>
    </row>
    <row r="5984">
      <c r="A5984" t="n">
        <v>5983</v>
      </c>
      <c r="B5984" t="inlineStr">
        <is>
          <t>IMPLOG,leaf,ForkJoinPool-65-worker-3,6,6,5,9,900,628000,3200,221100,1387,133200,1786624023234</t>
        </is>
      </c>
    </row>
    <row r="5985">
      <c r="A5985" t="n">
        <v>5984</v>
      </c>
      <c r="B5985" t="inlineStr">
        <is>
          <t>IMPLOG,leaf,ForkJoinPool-65-worker-2,6,6,5,9,900,608700,3200,221000,1327,129200,1786624023234</t>
        </is>
      </c>
    </row>
    <row r="5986">
      <c r="A5986" t="n">
        <v>5985</v>
      </c>
      <c r="B5986" t="inlineStr">
        <is>
          <t>IMPLOG,scan,main,6,6,5,9,706300,1786624023234</t>
        </is>
      </c>
    </row>
    <row r="5987">
      <c r="A5987" t="n">
        <v>5986</v>
      </c>
      <c r="B5987" t="inlineStr">
        <is>
          <t>IMPLOG,leaf,ForkJoinPool-65-worker-5,6,6,5,10,600,420600,3200,138100,1327,102700,1786624023234</t>
        </is>
      </c>
    </row>
    <row r="5988">
      <c r="A5988" t="n">
        <v>5987</v>
      </c>
      <c r="B5988" t="inlineStr">
        <is>
          <t>IMPLOG,leaf,ForkJoinPool-65-worker-1,6,6,5,10,1100,570100,3100,207900,1189,110300,1786624023234</t>
        </is>
      </c>
    </row>
    <row r="5989">
      <c r="A5989" t="n">
        <v>5988</v>
      </c>
      <c r="B5989" t="inlineStr">
        <is>
          <t>IMPLOG,leaf,ForkJoinPool-65-worker-6,6,6,5,10,800,594400,3200,215400,1314,125900,1786624023234</t>
        </is>
      </c>
    </row>
    <row r="5990">
      <c r="A5990" t="n">
        <v>5989</v>
      </c>
      <c r="B5990" t="inlineStr">
        <is>
          <t>IMPLOG,leaf,ForkJoinPool-65-worker-2,6,6,5,10,2700,592700,3100,212000,1338,128000,1786624023234</t>
        </is>
      </c>
    </row>
    <row r="5991">
      <c r="A5991" t="n">
        <v>5990</v>
      </c>
      <c r="B5991" t="inlineStr">
        <is>
          <t>IMPLOG,leaf,ForkJoinPool-65-worker-3,6,6,5,10,4800,601200,3200,213400,1389,133700,1786624023234</t>
        </is>
      </c>
    </row>
    <row r="5992">
      <c r="A5992" t="n">
        <v>5991</v>
      </c>
      <c r="B5992" t="inlineStr">
        <is>
          <t>IMPLOG,leaf,ForkJoinPool-65-worker-4,6,6,5,10,1000,599100,3200,213600,1357,127000,1786624023234</t>
        </is>
      </c>
    </row>
    <row r="5993">
      <c r="A5993" t="n">
        <v>5992</v>
      </c>
      <c r="B5993" t="inlineStr">
        <is>
          <t>IMPLOG,scan,main,6,6,5,10,654300,1786624023234</t>
        </is>
      </c>
    </row>
    <row r="5994">
      <c r="A5994" t="n">
        <v>5993</v>
      </c>
      <c r="B5994" t="inlineStr">
        <is>
          <t>IMPLOG,leaf,ForkJoinPool-65-worker-2,6,6,5,11,700,563300,3100,201300,1191,117600,1786624023234</t>
        </is>
      </c>
    </row>
    <row r="5995">
      <c r="A5995" t="n">
        <v>5994</v>
      </c>
      <c r="B5995" t="inlineStr">
        <is>
          <t>IMPLOG,leaf,ForkJoinPool-65-worker-6,6,6,5,11,3300,599900,3200,217000,1319,127400,1786624023234</t>
        </is>
      </c>
    </row>
    <row r="5996">
      <c r="A5996" t="n">
        <v>5995</v>
      </c>
      <c r="B5996" t="inlineStr">
        <is>
          <t>IMPLOG,leaf,ForkJoinPool-65-worker-3,6,6,5,11,800,589600,3100,208200,1342,130900,1786624023234</t>
        </is>
      </c>
    </row>
    <row r="5997">
      <c r="A5997" t="n">
        <v>5996</v>
      </c>
      <c r="B5997" t="inlineStr">
        <is>
          <t>IMPLOG,leaf,ForkJoinPool-65-worker-4,6,6,5,11,4200,645900,3200,214600,1390,143200,1786624023234</t>
        </is>
      </c>
    </row>
    <row r="5998">
      <c r="A5998" t="n">
        <v>5997</v>
      </c>
      <c r="B5998" t="inlineStr">
        <is>
          <t>IMPLOG,leaf,ForkJoinPool-65-worker-5,6,6,5,11,4500,605100,3200,216400,1357,127700,1786624023234</t>
        </is>
      </c>
    </row>
    <row r="5999">
      <c r="A5999" t="n">
        <v>5998</v>
      </c>
      <c r="B5999" t="inlineStr">
        <is>
          <t>IMPLOG,leaf,ForkJoinPool-65-worker-1,6,6,5,11,1500,609300,3200,220100,1325,129500,1786624023234</t>
        </is>
      </c>
    </row>
    <row r="6000">
      <c r="A6000" t="n">
        <v>5999</v>
      </c>
      <c r="B6000" t="inlineStr">
        <is>
          <t>IMPLOG,scan,main,6,6,5,11,784400,1786624023234</t>
        </is>
      </c>
    </row>
    <row r="6001">
      <c r="A6001" t="n">
        <v>6000</v>
      </c>
      <c r="B6001" t="inlineStr">
        <is>
          <t>IMPLOG,leaf,ForkJoinPool-65-worker-1,6,6,5,12,800,554100,3200,202600,1357,114700,1786624023234</t>
        </is>
      </c>
    </row>
    <row r="6002">
      <c r="A6002" t="n">
        <v>6001</v>
      </c>
      <c r="B6002" t="inlineStr">
        <is>
          <t>IMPLOG,leaf,ForkJoinPool-65-worker-6,6,6,5,12,600,586300,3200,213900,1319,120700,1786624023234</t>
        </is>
      </c>
    </row>
    <row r="6003">
      <c r="A6003" t="n">
        <v>6002</v>
      </c>
      <c r="B6003" t="inlineStr">
        <is>
          <t>IMPLOG,leaf,ForkJoinPool-65-worker-4,6,6,5,12,900,583900,3100,214700,1334,124200,1786624023234</t>
        </is>
      </c>
    </row>
    <row r="6004">
      <c r="A6004" t="n">
        <v>6003</v>
      </c>
      <c r="B6004" t="inlineStr">
        <is>
          <t>IMPLOG,leaf,ForkJoinPool-65-worker-5,6,6,5,12,1100,590500,3200,208200,1385,118900,1786624023234</t>
        </is>
      </c>
    </row>
    <row r="6005">
      <c r="A6005" t="n">
        <v>6004</v>
      </c>
      <c r="B6005" t="inlineStr">
        <is>
          <t>IMPLOG,leaf,ForkJoinPool-65-worker-2,6,6,5,12,2200,559200,3100,205700,1192,111900,1786624023234</t>
        </is>
      </c>
    </row>
    <row r="6006">
      <c r="A6006" t="n">
        <v>6005</v>
      </c>
      <c r="B6006" t="inlineStr">
        <is>
          <t>IMPLOG,leaf,ForkJoinPool-65-worker-3,6,6,5,12,2500,690400,3200,200000,1329,133700,1786624023234</t>
        </is>
      </c>
    </row>
    <row r="6007">
      <c r="A6007" t="n">
        <v>6006</v>
      </c>
      <c r="B6007" t="inlineStr">
        <is>
          <t>IMPLOG,scan,main,6,6,5,12,810100,1786624023234</t>
        </is>
      </c>
    </row>
    <row r="6008">
      <c r="A6008" t="n">
        <v>6007</v>
      </c>
      <c r="B6008" t="inlineStr">
        <is>
          <t>IMPLOG,leaf,ForkJoinPool-65-worker-1,6,6,5,13,12500,461200,3100,150500,1330,103400,1786624023234</t>
        </is>
      </c>
    </row>
    <row r="6009">
      <c r="A6009" t="n">
        <v>6008</v>
      </c>
      <c r="B6009" t="inlineStr">
        <is>
          <t>IMPLOG,leaf,ForkJoinPool-65-worker-5,6,6,5,13,2000,569100,3200,196900,1385,118800,1786624023234</t>
        </is>
      </c>
    </row>
    <row r="6010">
      <c r="A6010" t="n">
        <v>6009</v>
      </c>
      <c r="B6010" t="inlineStr">
        <is>
          <t>IMPLOG,leaf,ForkJoinPool-65-worker-6,6,6,5,13,700,588700,3200,213900,1309,121800,1786624023234</t>
        </is>
      </c>
    </row>
    <row r="6011">
      <c r="A6011" t="n">
        <v>6010</v>
      </c>
      <c r="B6011" t="inlineStr">
        <is>
          <t>IMPLOG,leaf,ForkJoinPool-65-worker-3,6,6,5,13,1000,572400,3100,214800,1180,114700,1786624023234</t>
        </is>
      </c>
    </row>
    <row r="6012">
      <c r="A6012" t="n">
        <v>6011</v>
      </c>
      <c r="B6012" t="inlineStr">
        <is>
          <t>IMPLOG,leaf,ForkJoinPool-65-worker-2,6,6,5,13,1100,598600,3200,215200,1320,127600,1786624023234</t>
        </is>
      </c>
    </row>
    <row r="6013">
      <c r="A6013" t="n">
        <v>6012</v>
      </c>
      <c r="B6013" t="inlineStr">
        <is>
          <t>IMPLOG,leaf,ForkJoinPool-65-worker-4,6,6,5,13,800,643900,3200,213900,1353,125800,1786624023234</t>
        </is>
      </c>
    </row>
    <row r="6014">
      <c r="A6014" t="n">
        <v>6013</v>
      </c>
      <c r="B6014" t="inlineStr">
        <is>
          <t>IMPLOG,scan,main,6,6,5,13,713300,1786624023234</t>
        </is>
      </c>
    </row>
    <row r="6015">
      <c r="A6015" t="n">
        <v>6014</v>
      </c>
      <c r="B6015" t="inlineStr">
        <is>
          <t>IMPLOG,leaf,ForkJoinPool-65-worker-3,6,6,5,14,800,414500,3200,138100,1353,99000,1786624023234</t>
        </is>
      </c>
    </row>
    <row r="6016">
      <c r="A6016" t="n">
        <v>6015</v>
      </c>
      <c r="B6016" t="inlineStr">
        <is>
          <t>IMPLOG,leaf,ForkJoinPool-65-worker-2,6,6,5,14,900,481000,3100,176400,1173,97700,1786624023234</t>
        </is>
      </c>
    </row>
    <row r="6017">
      <c r="A6017" t="n">
        <v>6016</v>
      </c>
      <c r="B6017" t="inlineStr">
        <is>
          <t>IMPLOG,leaf,ForkJoinPool-65-worker-6,6,6,5,14,1000,593300,3200,214700,1309,128700,1786624023234</t>
        </is>
      </c>
    </row>
    <row r="6018">
      <c r="A6018" t="n">
        <v>6017</v>
      </c>
      <c r="B6018" t="inlineStr">
        <is>
          <t>IMPLOG,leaf,ForkJoinPool-65-worker-5,6,6,5,14,1100,586300,3100,212300,1315,127400,1786624023234</t>
        </is>
      </c>
    </row>
    <row r="6019">
      <c r="A6019" t="n">
        <v>6018</v>
      </c>
      <c r="B6019" t="inlineStr">
        <is>
          <t>IMPLOG,leaf,ForkJoinPool-65-worker-4,6,6,5,14,1000,606000,3200,214100,1384,136900,1786624023234</t>
        </is>
      </c>
    </row>
    <row r="6020">
      <c r="A6020" t="n">
        <v>6019</v>
      </c>
      <c r="B6020" t="inlineStr">
        <is>
          <t>IMPLOG,leaf,ForkJoinPool-65-worker-1,6,6,5,14,1100,592600,3200,210200,1302,126200,1786624023234</t>
        </is>
      </c>
    </row>
    <row r="6021">
      <c r="A6021" t="n">
        <v>6020</v>
      </c>
      <c r="B6021" t="inlineStr">
        <is>
          <t>IMPLOG,scan,main,6,6,5,14,686000,1786624023234</t>
        </is>
      </c>
    </row>
    <row r="6022">
      <c r="A6022" t="n">
        <v>6021</v>
      </c>
      <c r="B6022" t="inlineStr">
        <is>
          <t>IMPLOG,leaf,ForkJoinPool-65-worker-1,6,6,5,15,900,572400,3100,210300,1174,117600,1786624023234</t>
        </is>
      </c>
    </row>
    <row r="6023">
      <c r="A6023" t="n">
        <v>6022</v>
      </c>
      <c r="B6023" t="inlineStr">
        <is>
          <t>IMPLOG,leaf,ForkJoinPool-65-worker-6,6,6,5,15,7000,593400,3200,212200,1310,127900,1786624023234</t>
        </is>
      </c>
    </row>
    <row r="6024">
      <c r="A6024" t="n">
        <v>6023</v>
      </c>
      <c r="B6024" t="inlineStr">
        <is>
          <t>IMPLOG,leaf,ForkJoinPool-65-worker-5,6,6,5,15,1000,585600,3100,209400,1315,127000,1786624023234</t>
        </is>
      </c>
    </row>
    <row r="6025">
      <c r="A6025" t="n">
        <v>6024</v>
      </c>
      <c r="B6025" t="inlineStr">
        <is>
          <t>IMPLOG,leaf,ForkJoinPool-65-worker-4,6,6,5,15,900,605700,3200,214700,1381,136400,1786624023234</t>
        </is>
      </c>
    </row>
    <row r="6026">
      <c r="A6026" t="n">
        <v>6025</v>
      </c>
      <c r="B6026" t="inlineStr">
        <is>
          <t>IMPLOG,leaf,ForkJoinPool-65-worker-2,6,6,5,15,1100,597200,3200,216700,1303,127000,1786624023234</t>
        </is>
      </c>
    </row>
    <row r="6027">
      <c r="A6027" t="n">
        <v>6026</v>
      </c>
      <c r="B6027" t="inlineStr">
        <is>
          <t>IMPLOG,leaf,ForkJoinPool-65-worker-3,6,6,5,15,1100,597600,3200,211800,1355,132100,1786624023234</t>
        </is>
      </c>
    </row>
    <row r="6028">
      <c r="A6028" t="n">
        <v>6027</v>
      </c>
      <c r="B6028" t="inlineStr">
        <is>
          <t>IMPLOG,scan,main,6,6,5,15,659100,1786624023234</t>
        </is>
      </c>
    </row>
    <row r="6029">
      <c r="A6029" t="n">
        <v>6028</v>
      </c>
      <c r="B6029" t="inlineStr">
        <is>
          <t>IMPLOG,leaf,ForkJoinPool-65-worker-2,6,6,5,16,1200,389300,3100,132100,1173,90300,1786624023234</t>
        </is>
      </c>
    </row>
    <row r="6030">
      <c r="A6030" t="n">
        <v>6029</v>
      </c>
      <c r="B6030" t="inlineStr">
        <is>
          <t>IMPLOG,leaf,ForkJoinPool-65-worker-1,6,6,5,16,1100,393500,3200,127800,1304,95300,1786624023234</t>
        </is>
      </c>
    </row>
    <row r="6031">
      <c r="A6031" t="n">
        <v>6030</v>
      </c>
      <c r="B6031" t="inlineStr">
        <is>
          <t>IMPLOG,leaf,ForkJoinPool-65-worker-5,6,6,5,16,4700,472000,3100,159800,1314,105000,1786624023234</t>
        </is>
      </c>
    </row>
    <row r="6032">
      <c r="A6032" t="n">
        <v>6031</v>
      </c>
      <c r="B6032" t="inlineStr">
        <is>
          <t>IMPLOG,leaf,ForkJoinPool-65-worker-4,6,6,5,16,5600,483400,3200,162400,1354,107200,1786624023234</t>
        </is>
      </c>
    </row>
    <row r="6033">
      <c r="A6033" t="n">
        <v>6032</v>
      </c>
      <c r="B6033" t="inlineStr">
        <is>
          <t>IMPLOG,leaf,ForkJoinPool-65-worker-6,6,6,5,16,900,597700,3200,215600,1312,127100,1786624023234</t>
        </is>
      </c>
    </row>
    <row r="6034">
      <c r="A6034" t="n">
        <v>6033</v>
      </c>
      <c r="B6034" t="inlineStr">
        <is>
          <t>IMPLOG,leaf,ForkJoinPool-65-worker-3,6,6,5,16,3300,603800,3200,213000,1387,136700,1786624023234</t>
        </is>
      </c>
    </row>
    <row r="6035">
      <c r="A6035" t="n">
        <v>6034</v>
      </c>
      <c r="B6035" t="inlineStr">
        <is>
          <t>IMPLOG,scan,main,6,6,5,16,652400,1786624023234</t>
        </is>
      </c>
    </row>
    <row r="6036">
      <c r="A6036" t="n">
        <v>6035</v>
      </c>
      <c r="B6036" t="inlineStr">
        <is>
          <t>IMPLOG,leaf,ForkJoinPool-65-worker-1,6,6,5,17,500,392600,3100,130300,1170,88000,1786624023234</t>
        </is>
      </c>
    </row>
    <row r="6037">
      <c r="A6037" t="n">
        <v>6036</v>
      </c>
      <c r="B6037" t="inlineStr">
        <is>
          <t>IMPLOG,leaf,ForkJoinPool-65-worker-4,6,6,5,17,1100,514600,3200,172900,1356,112800,1786624023234</t>
        </is>
      </c>
    </row>
    <row r="6038">
      <c r="A6038" t="n">
        <v>6037</v>
      </c>
      <c r="B6038" t="inlineStr">
        <is>
          <t>IMPLOG,leaf,ForkJoinPool-65-worker-6,6,6,5,17,900,593800,3200,210800,1312,126700,1786624023234</t>
        </is>
      </c>
    </row>
    <row r="6039">
      <c r="A6039" t="n">
        <v>6038</v>
      </c>
      <c r="B6039" t="inlineStr">
        <is>
          <t>IMPLOG,leaf,ForkJoinPool-65-worker-5,6,6,5,17,1000,580800,3100,206600,1316,127400,1786624023234</t>
        </is>
      </c>
    </row>
    <row r="6040">
      <c r="A6040" t="n">
        <v>6039</v>
      </c>
      <c r="B6040" t="inlineStr">
        <is>
          <t>IMPLOG,leaf,ForkJoinPool-65-worker-3,6,6,5,17,900,603300,3200,214000,1387,136400,1786624023234</t>
        </is>
      </c>
    </row>
    <row r="6041">
      <c r="A6041" t="n">
        <v>6040</v>
      </c>
      <c r="B6041" t="inlineStr">
        <is>
          <t>IMPLOG,leaf,ForkJoinPool-65-worker-2,6,6,5,17,1000,592900,3200,218000,1301,125100,1786624023234</t>
        </is>
      </c>
    </row>
    <row r="6042">
      <c r="A6042" t="n">
        <v>6041</v>
      </c>
      <c r="B6042" t="inlineStr">
        <is>
          <t>IMPLOG,scan,main,6,6,5,17,663200,1786624023234</t>
        </is>
      </c>
    </row>
    <row r="6043">
      <c r="A6043" t="n">
        <v>6042</v>
      </c>
      <c r="B6043" t="inlineStr">
        <is>
          <t>IMPLOG,leaf,ForkJoinPool-65-worker-2,6,6,5,18,1000,570200,3100,211300,1170,115800,1786624023234</t>
        </is>
      </c>
    </row>
    <row r="6044">
      <c r="A6044" t="n">
        <v>6043</v>
      </c>
      <c r="B6044" t="inlineStr">
        <is>
          <t>IMPLOG,leaf,ForkJoinPool-65-worker-6,6,6,5,18,900,590100,3200,214000,1312,125200,1786624023234</t>
        </is>
      </c>
    </row>
    <row r="6045">
      <c r="A6045" t="n">
        <v>6044</v>
      </c>
      <c r="B6045" t="inlineStr">
        <is>
          <t>IMPLOG,leaf,ForkJoinPool-65-worker-5,6,6,5,18,800,579700,3100,209200,1319,127100,1786624023234</t>
        </is>
      </c>
    </row>
    <row r="6046">
      <c r="A6046" t="n">
        <v>6045</v>
      </c>
      <c r="B6046" t="inlineStr">
        <is>
          <t>IMPLOG,leaf,ForkJoinPool-65-worker-3,6,6,5,18,1000,598700,3200,211400,1389,134900,1786624023234</t>
        </is>
      </c>
    </row>
    <row r="6047">
      <c r="A6047" t="n">
        <v>6046</v>
      </c>
      <c r="B6047" t="inlineStr">
        <is>
          <t>IMPLOG,leaf,ForkJoinPool-65-worker-4,6,6,5,18,1000,591700,3200,210100,1356,127100,1786624023234</t>
        </is>
      </c>
    </row>
    <row r="6048">
      <c r="A6048" t="n">
        <v>6047</v>
      </c>
      <c r="B6048" t="inlineStr">
        <is>
          <t>IMPLOG,leaf,ForkJoinPool-65-worker-1,6,6,5,18,1100,593000,3200,216900,1301,128000,1786624023234</t>
        </is>
      </c>
    </row>
    <row r="6049">
      <c r="A6049" t="n">
        <v>6048</v>
      </c>
      <c r="B6049" t="inlineStr">
        <is>
          <t>IMPLOG,scan,main,6,6,5,18,652200,1786624023234</t>
        </is>
      </c>
    </row>
    <row r="6050">
      <c r="A6050" t="n">
        <v>6049</v>
      </c>
      <c r="B6050" t="inlineStr">
        <is>
          <t>IMPLOG,leaf,ForkJoinPool-65-worker-2,6,6,5,19,1000,397700,3200,129600,1277,95400,1786624023234</t>
        </is>
      </c>
    </row>
    <row r="6051">
      <c r="A6051" t="n">
        <v>6050</v>
      </c>
      <c r="B6051" t="inlineStr">
        <is>
          <t>IMPLOG,leaf,ForkJoinPool-65-worker-3,6,6,5,19,1000,548100,3100,191100,1264,110600,1786624023234</t>
        </is>
      </c>
    </row>
    <row r="6052">
      <c r="A6052" t="n">
        <v>6051</v>
      </c>
      <c r="B6052" t="inlineStr">
        <is>
          <t>IMPLOG,leaf,ForkJoinPool-65-worker-4,6,6,5,19,900,572900,3100,215700,1153,116700,1786624023234</t>
        </is>
      </c>
    </row>
    <row r="6053">
      <c r="A6053" t="n">
        <v>6052</v>
      </c>
      <c r="B6053" t="inlineStr">
        <is>
          <t>IMPLOG,leaf,ForkJoinPool-65-worker-1,6,6,5,19,900,593600,3200,211900,1312,124500,1786624023234</t>
        </is>
      </c>
    </row>
    <row r="6054">
      <c r="A6054" t="n">
        <v>6053</v>
      </c>
      <c r="B6054" t="inlineStr">
        <is>
          <t>IMPLOG,leaf,ForkJoinPool-65-worker-6,6,6,5,19,900,594100,3200,212700,1295,125800,1786624023234</t>
        </is>
      </c>
    </row>
    <row r="6055">
      <c r="A6055" t="n">
        <v>6054</v>
      </c>
      <c r="B6055" t="inlineStr">
        <is>
          <t>IMPLOG,leaf,ForkJoinPool-65-worker-5,6,6,5,19,1000,584600,3200,215900,1210,118800,1786624023234</t>
        </is>
      </c>
    </row>
    <row r="6056">
      <c r="A6056" t="n">
        <v>6055</v>
      </c>
      <c r="B6056" t="inlineStr">
        <is>
          <t>IMPLOG,scan,main,6,6,5,19,650300,1786624023234</t>
        </is>
      </c>
    </row>
    <row r="6057">
      <c r="A6057" t="n">
        <v>6056</v>
      </c>
      <c r="B6057" t="inlineStr">
        <is>
          <t>IMPLOG,leaf,ForkJoinPool-65-worker-2,6,6,5,20,600,394600,3200,128300,1287,93700,1786624023234</t>
        </is>
      </c>
    </row>
    <row r="6058">
      <c r="A6058" t="n">
        <v>6057</v>
      </c>
      <c r="B6058" t="inlineStr">
        <is>
          <t>IMPLOG,leaf,ForkJoinPool-65-worker-3,6,6,5,20,700,567300,3100,209600,1149,112500,1786624023234</t>
        </is>
      </c>
    </row>
    <row r="6059">
      <c r="A6059" t="n">
        <v>6058</v>
      </c>
      <c r="B6059" t="inlineStr">
        <is>
          <t>IMPLOG,leaf,ForkJoinPool-65-worker-5,6,6,5,20,1200,564900,3200,202900,1210,109700,1786624023234</t>
        </is>
      </c>
    </row>
    <row r="6060">
      <c r="A6060" t="n">
        <v>6059</v>
      </c>
      <c r="B6060" t="inlineStr">
        <is>
          <t>IMPLOG,leaf,ForkJoinPool-65-worker-4,6,6,5,20,900,570800,3100,204200,1262,122000,1786624023234</t>
        </is>
      </c>
    </row>
    <row r="6061">
      <c r="A6061" t="n">
        <v>6060</v>
      </c>
      <c r="B6061" t="inlineStr">
        <is>
          <t>IMPLOG,leaf,ForkJoinPool-65-worker-1,6,6,5,20,900,592500,3200,213100,1309,126400,1786624023234</t>
        </is>
      </c>
    </row>
    <row r="6062">
      <c r="A6062" t="n">
        <v>6061</v>
      </c>
      <c r="B6062" t="inlineStr">
        <is>
          <t>IMPLOG,leaf,ForkJoinPool-65-worker-6,6,6,5,20,2500,592100,3200,218200,1297,126800,1786624023234</t>
        </is>
      </c>
    </row>
    <row r="6063">
      <c r="A6063" t="n">
        <v>6062</v>
      </c>
      <c r="B6063" t="inlineStr">
        <is>
          <t>IMPLOG,scan,main,6,6,5,20,635300,1786624023234</t>
        </is>
      </c>
    </row>
    <row r="6064">
      <c r="A6064" t="n">
        <v>6063</v>
      </c>
      <c r="B6064" t="inlineStr">
        <is>
          <t>IMPLOG,leaf,ForkJoinPool-65-worker-2,6,6,5,21,3600,399100,3200,136100,1232,92500,1786624023234</t>
        </is>
      </c>
    </row>
    <row r="6065">
      <c r="A6065" t="n">
        <v>6064</v>
      </c>
      <c r="B6065" t="inlineStr">
        <is>
          <t>IMPLOG,leaf,ForkJoinPool-65-worker-4,6,6,5,21,1100,551500,3100,193900,1169,104900,1786624023234</t>
        </is>
      </c>
    </row>
    <row r="6066">
      <c r="A6066" t="n">
        <v>6065</v>
      </c>
      <c r="B6066" t="inlineStr">
        <is>
          <t>IMPLOG,leaf,ForkJoinPool-65-worker-1,6,6,5,21,900,586900,3200,209500,1324,125200,1786624023234</t>
        </is>
      </c>
    </row>
    <row r="6067">
      <c r="A6067" t="n">
        <v>6066</v>
      </c>
      <c r="B6067" t="inlineStr">
        <is>
          <t>IMPLOG,leaf,ForkJoinPool-65-worker-5,6,6,5,21,800,572500,3100,202500,1265,119500,1786624023234</t>
        </is>
      </c>
    </row>
    <row r="6068">
      <c r="A6068" t="n">
        <v>6067</v>
      </c>
      <c r="B6068" t="inlineStr">
        <is>
          <t>IMPLOG,leaf,ForkJoinPool-65-worker-6,6,6,5,21,900,592200,3200,213300,1318,126400,1786624023234</t>
        </is>
      </c>
    </row>
    <row r="6069">
      <c r="A6069" t="n">
        <v>6068</v>
      </c>
      <c r="B6069" t="inlineStr">
        <is>
          <t>IMPLOG,leaf,ForkJoinPool-65-worker-3,6,6,5,21,3400,582100,3200,206800,1290,119600,1786624023234</t>
        </is>
      </c>
    </row>
    <row r="6070">
      <c r="A6070" t="n">
        <v>6069</v>
      </c>
      <c r="B6070" t="inlineStr">
        <is>
          <t>IMPLOG,scan,main,6,6,5,21,640200,1786624023234</t>
        </is>
      </c>
    </row>
    <row r="6071">
      <c r="A6071" t="n">
        <v>6070</v>
      </c>
      <c r="B6071" t="inlineStr">
        <is>
          <t>IMPLOG,leaf,ForkJoinPool-65-worker-2,6,6,5,22,900,401200,3200,134800,1290,94800,1786624023234</t>
        </is>
      </c>
    </row>
    <row r="6072">
      <c r="A6072" t="n">
        <v>6071</v>
      </c>
      <c r="B6072" t="inlineStr">
        <is>
          <t>IMPLOG,leaf,ForkJoinPool-65-worker-6,6,6,5,22,1100,552100,3100,195100,1167,108600,1786624023234</t>
        </is>
      </c>
    </row>
    <row r="6073">
      <c r="A6073" t="n">
        <v>6072</v>
      </c>
      <c r="B6073" t="inlineStr">
        <is>
          <t>IMPLOG,leaf,ForkJoinPool-65-worker-1,6,6,5,22,900,592500,3200,212800,1324,126200,1786624023234</t>
        </is>
      </c>
    </row>
    <row r="6074">
      <c r="A6074" t="n">
        <v>6073</v>
      </c>
      <c r="B6074" t="inlineStr">
        <is>
          <t>IMPLOG,leaf,ForkJoinPool-65-worker-5,6,6,5,22,2100,577200,3100,205800,1265,122200,1786624023234</t>
        </is>
      </c>
    </row>
    <row r="6075">
      <c r="A6075" t="n">
        <v>6074</v>
      </c>
      <c r="B6075" t="inlineStr">
        <is>
          <t>IMPLOG,leaf,ForkJoinPool-65-worker-3,6,6,5,22,1000,594400,3200,212300,1318,128300,1786624023234</t>
        </is>
      </c>
    </row>
    <row r="6076">
      <c r="A6076" t="n">
        <v>6075</v>
      </c>
      <c r="B6076" t="inlineStr">
        <is>
          <t>IMPLOG,leaf,ForkJoinPool-65-worker-4,6,6,5,22,2400,588200,3200,215300,1233,122300,1786624023234</t>
        </is>
      </c>
    </row>
    <row r="6077">
      <c r="A6077" t="n">
        <v>6076</v>
      </c>
      <c r="B6077" t="inlineStr">
        <is>
          <t>IMPLOG,scan,main,6,6,5,22,636200,1786624023234</t>
        </is>
      </c>
    </row>
    <row r="6078">
      <c r="A6078" t="n">
        <v>6077</v>
      </c>
      <c r="B6078" t="inlineStr">
        <is>
          <t>IMPLOG,leaf,ForkJoinPool-65-worker-5,6,6,5,23,900,430900,3200,144900,1301,100000,1786624023234</t>
        </is>
      </c>
    </row>
    <row r="6079">
      <c r="A6079" t="n">
        <v>6078</v>
      </c>
      <c r="B6079" t="inlineStr">
        <is>
          <t>IMPLOG,leaf,ForkJoinPool-65-worker-2,6,6,5,23,600,486100,3200,179700,1178,101800,1786624023234</t>
        </is>
      </c>
    </row>
    <row r="6080">
      <c r="A6080" t="n">
        <v>6079</v>
      </c>
      <c r="B6080" t="inlineStr">
        <is>
          <t>IMPLOG,leaf,ForkJoinPool-65-worker-1,6,6,5,23,600,583800,3200,214200,1225,117400,1786624023234</t>
        </is>
      </c>
    </row>
    <row r="6081">
      <c r="A6081" t="n">
        <v>6080</v>
      </c>
      <c r="B6081" t="inlineStr">
        <is>
          <t>IMPLOG,leaf,ForkJoinPool-65-worker-3,6,6,5,23,900,575900,3100,205400,1259,124000,1786624023234</t>
        </is>
      </c>
    </row>
    <row r="6082">
      <c r="A6082" t="n">
        <v>6081</v>
      </c>
      <c r="B6082" t="inlineStr">
        <is>
          <t>IMPLOG,leaf,ForkJoinPool-65-worker-6,6,6,5,23,1000,578400,3100,211300,1169,119500,1786624023234</t>
        </is>
      </c>
    </row>
    <row r="6083">
      <c r="A6083" t="n">
        <v>6082</v>
      </c>
      <c r="B6083" t="inlineStr">
        <is>
          <t>IMPLOG,leaf,ForkJoinPool-65-worker-4,6,6,5,23,600,593100,3200,214700,1307,126600,1786624023234</t>
        </is>
      </c>
    </row>
    <row r="6084">
      <c r="A6084" t="n">
        <v>6083</v>
      </c>
      <c r="B6084" t="inlineStr">
        <is>
          <t>IMPLOG,scan,main,6,6,5,23,640300,1786624023234</t>
        </is>
      </c>
    </row>
    <row r="6085">
      <c r="A6085" t="n">
        <v>6084</v>
      </c>
      <c r="B6085" t="inlineStr">
        <is>
          <t>IMPLOG,leaf,ForkJoinPool-65-worker-2,6,6,5,24,700,388300,3200,125600,1308,94700,1786624023234</t>
        </is>
      </c>
    </row>
    <row r="6086">
      <c r="A6086" t="n">
        <v>6085</v>
      </c>
      <c r="B6086" t="inlineStr">
        <is>
          <t>IMPLOG,leaf,ForkJoinPool-65-worker-3,6,6,5,24,900,553500,3200,209600,1180,108800,1786624023234</t>
        </is>
      </c>
    </row>
    <row r="6087">
      <c r="A6087" t="n">
        <v>6086</v>
      </c>
      <c r="B6087" t="inlineStr">
        <is>
          <t>IMPLOG,leaf,ForkJoinPool-65-worker-1,6,6,5,24,2300,585700,3200,214800,1225,118100,1786624023234</t>
        </is>
      </c>
    </row>
    <row r="6088">
      <c r="A6088" t="n">
        <v>6087</v>
      </c>
      <c r="B6088" t="inlineStr">
        <is>
          <t>IMPLOG,leaf,ForkJoinPool-65-worker-6,6,6,5,24,1100,573700,3100,214300,1170,112200,1786624023234</t>
        </is>
      </c>
    </row>
    <row r="6089">
      <c r="A6089" t="n">
        <v>6088</v>
      </c>
      <c r="B6089" t="inlineStr">
        <is>
          <t>IMPLOG,leaf,ForkJoinPool-65-worker-4,6,6,5,24,1000,575900,3100,207800,1257,122100,1786624023234</t>
        </is>
      </c>
    </row>
    <row r="6090">
      <c r="A6090" t="n">
        <v>6089</v>
      </c>
      <c r="B6090" t="inlineStr">
        <is>
          <t>IMPLOG,leaf,ForkJoinPool-65-worker-5,6,6,5,24,1000,594700,3200,212500,1301,125300,1786624023234</t>
        </is>
      </c>
    </row>
    <row r="6091">
      <c r="A6091" t="n">
        <v>6090</v>
      </c>
      <c r="B6091" t="inlineStr">
        <is>
          <t>IMPLOG,scan,main,6,6,5,24,635500,1786624023234</t>
        </is>
      </c>
    </row>
    <row r="6092">
      <c r="A6092" t="n">
        <v>6091</v>
      </c>
      <c r="B6092" t="inlineStr">
        <is>
          <t>IMPLOG,leaf,ForkJoinPool-65-worker-2,6,6,5,25,500,383600,3200,130900,1182,87200,1786624023234</t>
        </is>
      </c>
    </row>
    <row r="6093">
      <c r="A6093" t="n">
        <v>6092</v>
      </c>
      <c r="B6093" t="inlineStr">
        <is>
          <t>IMPLOG,leaf,ForkJoinPool-65-worker-6,6,6,5,25,3800,549700,3200,197300,1308,114900,1786624023234</t>
        </is>
      </c>
    </row>
    <row r="6094">
      <c r="A6094" t="n">
        <v>6093</v>
      </c>
      <c r="B6094" t="inlineStr">
        <is>
          <t>IMPLOG,leaf,ForkJoinPool-65-worker-1,6,6,5,25,900,588500,3200,214000,1225,123700,1786624023234</t>
        </is>
      </c>
    </row>
    <row r="6095">
      <c r="A6095" t="n">
        <v>6094</v>
      </c>
      <c r="B6095" t="inlineStr">
        <is>
          <t>IMPLOG,leaf,ForkJoinPool-65-worker-5,6,6,5,25,1000,574300,3100,212300,1172,115600,1786624023234</t>
        </is>
      </c>
    </row>
    <row r="6096">
      <c r="A6096" t="n">
        <v>6095</v>
      </c>
      <c r="B6096" t="inlineStr">
        <is>
          <t>IMPLOG,leaf,ForkJoinPool-65-worker-3,6,6,5,25,1000,578800,3100,205800,1261,124900,1786624023234</t>
        </is>
      </c>
    </row>
    <row r="6097">
      <c r="A6097" t="n">
        <v>6096</v>
      </c>
      <c r="B6097" t="inlineStr">
        <is>
          <t>IMPLOG,leaf,ForkJoinPool-65-worker-4,6,6,5,25,900,596100,3200,218100,1301,128200,1786624023234</t>
        </is>
      </c>
    </row>
    <row r="6098">
      <c r="A6098" t="n">
        <v>6097</v>
      </c>
      <c r="B6098" t="inlineStr">
        <is>
          <t>IMPLOG,scan,main,6,6,5,25,630900,1786624023234</t>
        </is>
      </c>
    </row>
    <row r="6099">
      <c r="A6099" t="n">
        <v>6098</v>
      </c>
      <c r="B6099" t="inlineStr">
        <is>
          <t>IMPLOG,leaf,ForkJoinPool-65-worker-2,6,6,5,26,700,380700,3200,128800,1183,88400,1786624023234</t>
        </is>
      </c>
    </row>
    <row r="6100">
      <c r="A6100" t="n">
        <v>6099</v>
      </c>
      <c r="B6100" t="inlineStr">
        <is>
          <t>IMPLOG,leaf,ForkJoinPool-65-worker-4,6,6,5,26,900,557900,3200,202500,1302,115400,1786624023234</t>
        </is>
      </c>
    </row>
    <row r="6101">
      <c r="A6101" t="n">
        <v>6100</v>
      </c>
      <c r="B6101" t="inlineStr">
        <is>
          <t>IMPLOG,leaf,ForkJoinPool-65-worker-1,6,6,5,26,600,579600,3200,212100,1225,119800,1786624023234</t>
        </is>
      </c>
    </row>
    <row r="6102">
      <c r="A6102" t="n">
        <v>6101</v>
      </c>
      <c r="B6102" t="inlineStr">
        <is>
          <t>IMPLOG,leaf,ForkJoinPool-65-worker-6,6,6,5,26,900,576400,3100,215100,1173,116800,1786624023234</t>
        </is>
      </c>
    </row>
    <row r="6103">
      <c r="A6103" t="n">
        <v>6102</v>
      </c>
      <c r="B6103" t="inlineStr">
        <is>
          <t>IMPLOG,leaf,ForkJoinPool-65-worker-3,6,6,5,26,3400,575100,3100,209300,1262,122700,1786624023234</t>
        </is>
      </c>
    </row>
    <row r="6104">
      <c r="A6104" t="n">
        <v>6103</v>
      </c>
      <c r="B6104" t="inlineStr">
        <is>
          <t>IMPLOG,leaf,ForkJoinPool-65-worker-5,6,6,5,26,900,590000,3200,214100,1308,123100,1786624023234</t>
        </is>
      </c>
    </row>
    <row r="6105">
      <c r="A6105" t="n">
        <v>6104</v>
      </c>
      <c r="B6105" t="inlineStr">
        <is>
          <t>IMPLOG,scan,main,6,6,5,26,644800,1786624023234</t>
        </is>
      </c>
    </row>
    <row r="6106">
      <c r="A6106" t="n">
        <v>6105</v>
      </c>
      <c r="B6106" t="inlineStr">
        <is>
          <t>IMPLOG,leaf,ForkJoinPool-65-worker-2,6,6,5,27,2100,381400,3200,127800,1187,86700,1786624023234</t>
        </is>
      </c>
    </row>
    <row r="6107">
      <c r="A6107" t="n">
        <v>6106</v>
      </c>
      <c r="B6107" t="inlineStr">
        <is>
          <t>IMPLOG,leaf,ForkJoinPool-65-worker-5,6,6,5,27,3500,559500,3200,210200,1265,113500,1786624023234</t>
        </is>
      </c>
    </row>
    <row r="6108">
      <c r="A6108" t="n">
        <v>6107</v>
      </c>
      <c r="B6108" t="inlineStr">
        <is>
          <t>IMPLOG,leaf,ForkJoinPool-65-worker-1,6,6,5,27,600,576100,3200,211900,1220,114000,1786624023234</t>
        </is>
      </c>
    </row>
    <row r="6109">
      <c r="A6109" t="n">
        <v>6108</v>
      </c>
      <c r="B6109" t="inlineStr">
        <is>
          <t>IMPLOG,leaf,ForkJoinPool-65-worker-4,6,6,5,27,2200,574200,3100,208000,1264,119600,1786624023234</t>
        </is>
      </c>
    </row>
    <row r="6110">
      <c r="A6110" t="n">
        <v>6109</v>
      </c>
      <c r="B6110" t="inlineStr">
        <is>
          <t>IMPLOG,leaf,ForkJoinPool-65-worker-6,6,6,5,27,800,576100,3100,214600,1163,120100,1786624023234</t>
        </is>
      </c>
    </row>
    <row r="6111">
      <c r="A6111" t="n">
        <v>6110</v>
      </c>
      <c r="B6111" t="inlineStr">
        <is>
          <t>IMPLOG,leaf,ForkJoinPool-65-worker-3,6,6,5,27,900,589000,3200,213600,1307,124200,1786624023234</t>
        </is>
      </c>
    </row>
    <row r="6112">
      <c r="A6112" t="n">
        <v>6111</v>
      </c>
      <c r="B6112" t="inlineStr">
        <is>
          <t>IMPLOG,scan,main,6,6,5,27,642700,1786624023234</t>
        </is>
      </c>
    </row>
    <row r="6113">
      <c r="A6113" t="n">
        <v>6112</v>
      </c>
      <c r="B6113" t="inlineStr">
        <is>
          <t>IMPLOG,leaf,ForkJoinPool-65-worker-2,6,6,5,28,600,382300,3200,124300,1228,88500,1786624023234</t>
        </is>
      </c>
    </row>
    <row r="6114">
      <c r="A6114" t="n">
        <v>6113</v>
      </c>
      <c r="B6114" t="inlineStr">
        <is>
          <t>IMPLOG,leaf,ForkJoinPool-65-worker-5,6,6,5,28,900,544100,3100,199700,1302,114500,1786624023234</t>
        </is>
      </c>
    </row>
    <row r="6115">
      <c r="A6115" t="n">
        <v>6114</v>
      </c>
      <c r="B6115" t="inlineStr">
        <is>
          <t>IMPLOG,leaf,ForkJoinPool-65-worker-1,6,6,5,28,2500,592200,3200,214900,1289,125500,1786624023234</t>
        </is>
      </c>
    </row>
    <row r="6116">
      <c r="A6116" t="n">
        <v>6115</v>
      </c>
      <c r="B6116" t="inlineStr">
        <is>
          <t>IMPLOG,leaf,ForkJoinPool-65-worker-4,6,6,5,28,800,574200,3100,215200,1172,116600,1786624023234</t>
        </is>
      </c>
    </row>
    <row r="6117">
      <c r="A6117" t="n">
        <v>6116</v>
      </c>
      <c r="B6117" t="inlineStr">
        <is>
          <t>IMPLOG,leaf,ForkJoinPool-65-worker-3,6,6,5,28,900,593800,3200,215800,1304,126800,1786624023234</t>
        </is>
      </c>
    </row>
    <row r="6118">
      <c r="A6118" t="n">
        <v>6117</v>
      </c>
      <c r="B6118" t="inlineStr">
        <is>
          <t>IMPLOG,leaf,ForkJoinPool-65-worker-6,6,6,5,28,900,594100,3200,211500,1349,128700,1786624023234</t>
        </is>
      </c>
    </row>
    <row r="6119">
      <c r="A6119" t="n">
        <v>6118</v>
      </c>
      <c r="B6119" t="inlineStr">
        <is>
          <t>IMPLOG,scan,main,6,6,5,28,639400,1786624023234</t>
        </is>
      </c>
    </row>
    <row r="6120">
      <c r="A6120" t="n">
        <v>6119</v>
      </c>
      <c r="B6120" t="inlineStr">
        <is>
          <t>IMPLOG,leaf,ForkJoinPool-65-worker-2,6,6,5,29,500,381100,3200,129100,1228,90400,1786624023234</t>
        </is>
      </c>
    </row>
    <row r="6121">
      <c r="A6121" t="n">
        <v>6120</v>
      </c>
      <c r="B6121" t="inlineStr">
        <is>
          <t>IMPLOG,leaf,ForkJoinPool-65-worker-3,6,6,5,29,900,542600,3100,195600,1302,110900,1786624023234</t>
        </is>
      </c>
    </row>
    <row r="6122">
      <c r="A6122" t="n">
        <v>6121</v>
      </c>
      <c r="B6122" t="inlineStr">
        <is>
          <t>IMPLOG,leaf,ForkJoinPool-65-worker-1,6,6,5,29,900,587000,3200,212300,1289,121300,1786624023234</t>
        </is>
      </c>
    </row>
    <row r="6123">
      <c r="A6123" t="n">
        <v>6122</v>
      </c>
      <c r="B6123" t="inlineStr">
        <is>
          <t>IMPLOG,leaf,ForkJoinPool-65-worker-4,6,6,5,29,900,574300,3100,212800,1171,116300,1786624023234</t>
        </is>
      </c>
    </row>
    <row r="6124">
      <c r="A6124" t="n">
        <v>6123</v>
      </c>
      <c r="B6124" t="inlineStr">
        <is>
          <t>IMPLOG,leaf,ForkJoinPool-65-worker-6,6,6,5,29,900,589500,3200,213900,1305,124300,1786624023234</t>
        </is>
      </c>
    </row>
    <row r="6125">
      <c r="A6125" t="n">
        <v>6124</v>
      </c>
      <c r="B6125" t="inlineStr">
        <is>
          <t>IMPLOG,leaf,ForkJoinPool-65-worker-5,6,6,5,29,900,591100,3200,213300,1350,127200,1786624023234</t>
        </is>
      </c>
    </row>
    <row r="6126">
      <c r="A6126" t="n">
        <v>6125</v>
      </c>
      <c r="B6126" t="inlineStr">
        <is>
          <t>IMPLOG,scan,main,6,6,5,29,633700,1786624023234</t>
        </is>
      </c>
    </row>
    <row r="6127">
      <c r="A6127" t="n">
        <v>6126</v>
      </c>
      <c r="B6127" t="inlineStr">
        <is>
          <t>IMPLOG,leaf,ForkJoinPool-65-worker-2,6,6,5,30,600,387100,3200,127200,1375,97400,1786624023234</t>
        </is>
      </c>
    </row>
    <row r="6128">
      <c r="A6128" t="n">
        <v>6127</v>
      </c>
      <c r="B6128" t="inlineStr">
        <is>
          <t>IMPLOG,leaf,ForkJoinPool-65-worker-5,6,6,5,30,900,563300,3200,207900,1350,120600,1786624023234</t>
        </is>
      </c>
    </row>
    <row r="6129">
      <c r="A6129" t="n">
        <v>6128</v>
      </c>
      <c r="B6129" t="inlineStr">
        <is>
          <t>IMPLOG,leaf,ForkJoinPool-65-worker-6,6,6,5,30,900,576300,3100,206700,1274,121900,1786624023234</t>
        </is>
      </c>
    </row>
    <row r="6130">
      <c r="A6130" t="n">
        <v>6129</v>
      </c>
      <c r="B6130" t="inlineStr">
        <is>
          <t>IMPLOG,leaf,ForkJoinPool-65-worker-1,6,6,5,30,600,594000,3200,210800,1363,129700,1786624023234</t>
        </is>
      </c>
    </row>
    <row r="6131">
      <c r="A6131" t="n">
        <v>6130</v>
      </c>
      <c r="B6131" t="inlineStr">
        <is>
          <t>IMPLOG,leaf,ForkJoinPool-65-worker-3,6,6,5,30,900,578900,3100,205000,1346,127800,1786624023234</t>
        </is>
      </c>
    </row>
    <row r="6132">
      <c r="A6132" t="n">
        <v>6131</v>
      </c>
      <c r="B6132" t="inlineStr">
        <is>
          <t>IMPLOG,leaf,ForkJoinPool-65-worker-4,6,6,5,30,800,588000,3200,213100,1279,122100,1786624023234</t>
        </is>
      </c>
    </row>
    <row r="6133">
      <c r="A6133" t="n">
        <v>6132</v>
      </c>
      <c r="B6133" t="inlineStr">
        <is>
          <t>IMPLOG,scan,main,6,6,5,30,632300,1786624023234</t>
        </is>
      </c>
    </row>
    <row r="6134">
      <c r="A6134" t="n">
        <v>6133</v>
      </c>
      <c r="B6134" t="inlineStr">
        <is>
          <t>IMPLOG,leaf,ForkJoinPool-65-worker-2,6,6,5,31,600,384500,3200,124300,1279,91600,1786624023234</t>
        </is>
      </c>
    </row>
    <row r="6135">
      <c r="A6135" t="n">
        <v>6134</v>
      </c>
      <c r="B6135" t="inlineStr">
        <is>
          <t>IMPLOG,leaf,ForkJoinPool-65-worker-5,6,6,5,31,1000,541600,3200,191000,1349,118000,1786624023234</t>
        </is>
      </c>
    </row>
    <row r="6136">
      <c r="A6136" t="n">
        <v>6135</v>
      </c>
      <c r="B6136" t="inlineStr">
        <is>
          <t>IMPLOG,leaf,ForkJoinPool-65-worker-1,6,6,5,31,600,590300,3200,211900,1364,128200,1786624023234</t>
        </is>
      </c>
    </row>
    <row r="6137">
      <c r="A6137" t="n">
        <v>6136</v>
      </c>
      <c r="B6137" t="inlineStr">
        <is>
          <t>IMPLOG,leaf,ForkJoinPool-65-worker-4,6,6,5,31,800,577800,3100,207700,1274,124900,1786624023234</t>
        </is>
      </c>
    </row>
    <row r="6138">
      <c r="A6138" t="n">
        <v>6137</v>
      </c>
      <c r="B6138" t="inlineStr">
        <is>
          <t>IMPLOG,leaf,ForkJoinPool-65-worker-3,6,6,5,31,900,581700,3100,203800,1345,126800,1786624023234</t>
        </is>
      </c>
    </row>
    <row r="6139">
      <c r="A6139" t="n">
        <v>6138</v>
      </c>
      <c r="B6139" t="inlineStr">
        <is>
          <t>IMPLOG,leaf,ForkJoinPool-65-worker-6,6,6,5,31,1000,591900,3200,209300,1374,129600,1786624023234</t>
        </is>
      </c>
    </row>
    <row r="6140">
      <c r="A6140" t="n">
        <v>6139</v>
      </c>
      <c r="B6140" t="inlineStr">
        <is>
          <t>IMPLOG,scan,main,6,6,5,31,643000,1786624023234</t>
        </is>
      </c>
    </row>
    <row r="6141">
      <c r="A6141" t="n">
        <v>6140</v>
      </c>
      <c r="B6141" t="inlineStr">
        <is>
          <t>IMPLOG,leaf,ForkJoinPool-65-worker-1,6,6,5,32,1000,579000,3200,194500,1365,124400,1786624023234</t>
        </is>
      </c>
    </row>
    <row r="6142">
      <c r="A6142" t="n">
        <v>6141</v>
      </c>
      <c r="B6142" t="inlineStr">
        <is>
          <t>IMPLOG,leaf,ForkJoinPool-65-worker-2,6,6,5,32,1900,570300,3200,177600,1374,114900,1786624023234</t>
        </is>
      </c>
    </row>
    <row r="6143">
      <c r="A6143" t="n">
        <v>6142</v>
      </c>
      <c r="B6143" t="inlineStr">
        <is>
          <t>IMPLOG,leaf,ForkJoinPool-65-worker-3,6,6,5,32,2000,602500,3100,206200,1346,126700,1786624023234</t>
        </is>
      </c>
    </row>
    <row r="6144">
      <c r="A6144" t="n">
        <v>6143</v>
      </c>
      <c r="B6144" t="inlineStr">
        <is>
          <t>IMPLOG,leaf,ForkJoinPool-65-worker-4,6,6,5,32,6300,585600,3200,201700,1280,118400,1786624023234</t>
        </is>
      </c>
    </row>
    <row r="6145">
      <c r="A6145" t="n">
        <v>6144</v>
      </c>
      <c r="B6145" t="inlineStr">
        <is>
          <t>IMPLOG,leaf,ForkJoinPool-65-worker-6,6,6,5,32,900,729400,3200,221700,1349,134800,1786624023234</t>
        </is>
      </c>
    </row>
    <row r="6146">
      <c r="A6146" t="n">
        <v>6145</v>
      </c>
      <c r="B6146" t="inlineStr">
        <is>
          <t>IMPLOG,leaf,ForkJoinPool-65-worker-5,6,6,5,32,3400,1053500,3100,245800,1274,540400,1786624023234</t>
        </is>
      </c>
    </row>
    <row r="6147">
      <c r="A6147" t="n">
        <v>6146</v>
      </c>
      <c r="B6147" t="inlineStr">
        <is>
          <t>IMPLOG,scan,main,6,6,5,32,1126200,1786624023234</t>
        </is>
      </c>
    </row>
    <row r="6148">
      <c r="A6148" t="n">
        <v>6147</v>
      </c>
      <c r="B6148" t="inlineStr">
        <is>
          <t>IMPLOG,leaf,ForkJoinPool-65-worker-3,6,6,5,33,1100,535100,3100,166700,1274,124200,1786624023250</t>
        </is>
      </c>
    </row>
    <row r="6149">
      <c r="A6149" t="n">
        <v>6148</v>
      </c>
      <c r="B6149" t="inlineStr">
        <is>
          <t>IMPLOG,leaf,ForkJoinPool-65-worker-1,6,6,5,33,6400,586900,3200,218000,1365,123000,1786624023250</t>
        </is>
      </c>
    </row>
    <row r="6150">
      <c r="A6150" t="n">
        <v>6149</v>
      </c>
      <c r="B6150" t="inlineStr">
        <is>
          <t>IMPLOG,leaf,ForkJoinPool-65-worker-5,6,6,5,33,1100,579400,3100,203600,1346,125300,1786624023250</t>
        </is>
      </c>
    </row>
    <row r="6151">
      <c r="A6151" t="n">
        <v>6150</v>
      </c>
      <c r="B6151" t="inlineStr">
        <is>
          <t>IMPLOG,leaf,ForkJoinPool-65-worker-4,6,6,5,33,5200,591800,3200,207900,1375,131600,1786624023250</t>
        </is>
      </c>
    </row>
    <row r="6152">
      <c r="A6152" t="n">
        <v>6151</v>
      </c>
      <c r="B6152" t="inlineStr">
        <is>
          <t>IMPLOG,leaf,ForkJoinPool-65-worker-6,6,6,5,33,1300,665200,3200,223000,1349,146700,1786624023250</t>
        </is>
      </c>
    </row>
    <row r="6153">
      <c r="A6153" t="n">
        <v>6152</v>
      </c>
      <c r="B6153" t="inlineStr">
        <is>
          <t>IMPLOG,leaf,ForkJoinPool-65-worker-2,6,6,5,33,1200,838400,3200,268300,1278,168800,1786624023250</t>
        </is>
      </c>
    </row>
    <row r="6154">
      <c r="A6154" t="n">
        <v>6153</v>
      </c>
      <c r="B6154" t="inlineStr">
        <is>
          <t>IMPLOG,scan,main,6,6,5,33,929100,1786624023250</t>
        </is>
      </c>
    </row>
    <row r="6155">
      <c r="A6155" t="n">
        <v>6154</v>
      </c>
      <c r="B6155" t="inlineStr">
        <is>
          <t>IMPLOG,leaf,ForkJoinPool-65-worker-6,6,6,5,34,900,412400,3200,133200,1310,96000,1786624023250</t>
        </is>
      </c>
    </row>
    <row r="6156">
      <c r="A6156" t="n">
        <v>6155</v>
      </c>
      <c r="B6156" t="inlineStr">
        <is>
          <t>IMPLOG,leaf,ForkJoinPool-65-worker-5,6,6,5,34,1700,448000,3200,154100,1211,95400,1786624023250</t>
        </is>
      </c>
    </row>
    <row r="6157">
      <c r="A6157" t="n">
        <v>6156</v>
      </c>
      <c r="B6157" t="inlineStr">
        <is>
          <t>IMPLOG,leaf,ForkJoinPool-65-worker-1,6,6,5,34,1400,548900,3200,197600,1328,115200,1786624023250</t>
        </is>
      </c>
    </row>
    <row r="6158">
      <c r="A6158" t="n">
        <v>6157</v>
      </c>
      <c r="B6158" t="inlineStr">
        <is>
          <t>IMPLOG,leaf,ForkJoinPool-65-worker-4,6,6,5,34,1300,533200,3100,183300,1242,108400,1786624023250</t>
        </is>
      </c>
    </row>
    <row r="6159">
      <c r="A6159" t="n">
        <v>6158</v>
      </c>
      <c r="B6159" t="inlineStr">
        <is>
          <t>IMPLOG,leaf,ForkJoinPool-65-worker-2,6,6,5,34,1000,578300,3100,204900,1339,125200,1786624023250</t>
        </is>
      </c>
    </row>
    <row r="6160">
      <c r="A6160" t="n">
        <v>6159</v>
      </c>
      <c r="B6160" t="inlineStr">
        <is>
          <t>IMPLOG,leaf,ForkJoinPool-65-worker-3,6,6,5,34,1200,589600,3200,208500,1359,128200,1786624023250</t>
        </is>
      </c>
    </row>
    <row r="6161">
      <c r="A6161" t="n">
        <v>6160</v>
      </c>
      <c r="B6161" t="inlineStr">
        <is>
          <t>IMPLOG,scan,main,6,6,5,34,662700,1786624023250</t>
        </is>
      </c>
    </row>
    <row r="6162">
      <c r="A6162" t="n">
        <v>6161</v>
      </c>
      <c r="B6162" t="inlineStr">
        <is>
          <t>IMPLOG,leaf,ForkJoinPool-65-worker-5,6,6,5,35,700,426900,3200,136900,1360,101500,1786624023252</t>
        </is>
      </c>
    </row>
    <row r="6163">
      <c r="A6163" t="n">
        <v>6162</v>
      </c>
      <c r="B6163" t="inlineStr">
        <is>
          <t>IMPLOG,leaf,ForkJoinPool-65-worker-1,6,6,5,35,1200,504100,3200,177000,1328,104900,1786624023252</t>
        </is>
      </c>
    </row>
    <row r="6164">
      <c r="A6164" t="n">
        <v>6163</v>
      </c>
      <c r="B6164" t="inlineStr">
        <is>
          <t>IMPLOG,leaf,ForkJoinPool-65-worker-2,6,6,5,35,1000,571300,3100,207700,1240,115400,1786624023252</t>
        </is>
      </c>
    </row>
    <row r="6165">
      <c r="A6165" t="n">
        <v>6164</v>
      </c>
      <c r="B6165" t="inlineStr">
        <is>
          <t>IMPLOG,leaf,ForkJoinPool-65-worker-3,6,6,5,35,1100,587300,3200,215400,1309,121500,1786624023252</t>
        </is>
      </c>
    </row>
    <row r="6166">
      <c r="A6166" t="n">
        <v>6165</v>
      </c>
      <c r="B6166" t="inlineStr">
        <is>
          <t>IMPLOG,leaf,ForkJoinPool-65-worker-6,6,6,5,35,800,582200,3200,217300,1211,117100,1786624023252</t>
        </is>
      </c>
    </row>
    <row r="6167">
      <c r="A6167" t="n">
        <v>6166</v>
      </c>
      <c r="B6167" t="inlineStr">
        <is>
          <t>IMPLOG,leaf,ForkJoinPool-65-worker-4,6,6,5,35,1100,576000,3100,203800,1339,124600,1786624023252</t>
        </is>
      </c>
    </row>
    <row r="6168">
      <c r="A6168" t="n">
        <v>6167</v>
      </c>
      <c r="B6168" t="inlineStr">
        <is>
          <t>IMPLOG,scan,main,6,6,5,35,649900,1786624023252</t>
        </is>
      </c>
    </row>
    <row r="6169">
      <c r="A6169" t="n">
        <v>6168</v>
      </c>
      <c r="B6169" t="inlineStr">
        <is>
          <t>IMPLOG,leaf,ForkJoinPool-65-worker-5,6,6,5,36,800,391400,3200,127700,1202,88100,1786624023252</t>
        </is>
      </c>
    </row>
    <row r="6170">
      <c r="A6170" t="n">
        <v>6169</v>
      </c>
      <c r="B6170" t="inlineStr">
        <is>
          <t>IMPLOG,leaf,ForkJoinPool-65-worker-1,6,6,5,36,1100,502900,3200,169000,1330,112000,1786624023252</t>
        </is>
      </c>
    </row>
    <row r="6171">
      <c r="A6171" t="n">
        <v>6170</v>
      </c>
      <c r="B6171" t="inlineStr">
        <is>
          <t>IMPLOG,leaf,ForkJoinPool-65-worker-3,6,6,5,36,1000,577500,3100,203800,1337,124500,1786624023252</t>
        </is>
      </c>
    </row>
    <row r="6172">
      <c r="A6172" t="n">
        <v>6171</v>
      </c>
      <c r="B6172" t="inlineStr">
        <is>
          <t>IMPLOG,leaf,ForkJoinPool-65-worker-6,6,6,5,36,1000,568700,3100,209600,1240,116600,1786624023252</t>
        </is>
      </c>
    </row>
    <row r="6173">
      <c r="A6173" t="n">
        <v>6172</v>
      </c>
      <c r="B6173" t="inlineStr">
        <is>
          <t>IMPLOG,leaf,ForkJoinPool-65-worker-4,6,6,5,36,1000,591300,3200,211600,1312,125600,1786624023252</t>
        </is>
      </c>
    </row>
    <row r="6174">
      <c r="A6174" t="n">
        <v>6173</v>
      </c>
      <c r="B6174" t="inlineStr">
        <is>
          <t>IMPLOG,leaf,ForkJoinPool-65-worker-2,6,6,5,36,1000,592100,3200,214300,1359,128000,1786624023252</t>
        </is>
      </c>
    </row>
    <row r="6175">
      <c r="A6175" t="n">
        <v>6174</v>
      </c>
      <c r="B6175" t="inlineStr">
        <is>
          <t>IMPLOG,scan,main,6,6,5,36,647800,1786624023252</t>
        </is>
      </c>
    </row>
    <row r="6176">
      <c r="A6176" t="n">
        <v>6175</v>
      </c>
      <c r="B6176" t="inlineStr">
        <is>
          <t>IMPLOG,leaf,ForkJoinPool-65-worker-2,6,6,5,37,1000,465900,3200,152800,1313,101900,1786624023252</t>
        </is>
      </c>
    </row>
    <row r="6177">
      <c r="A6177" t="n">
        <v>6176</v>
      </c>
      <c r="B6177" t="inlineStr">
        <is>
          <t>IMPLOG,leaf,ForkJoinPool-65-worker-1,6,6,5,37,5500,483700,3200,162000,1330,105400,1786624023252</t>
        </is>
      </c>
    </row>
    <row r="6178">
      <c r="A6178" t="n">
        <v>6177</v>
      </c>
      <c r="B6178" t="inlineStr">
        <is>
          <t>IMPLOG,leaf,ForkJoinPool-65-worker-4,6,6,5,37,800,567700,3100,204200,1240,116000,1786624023252</t>
        </is>
      </c>
    </row>
    <row r="6179">
      <c r="A6179" t="n">
        <v>6178</v>
      </c>
      <c r="B6179" t="inlineStr">
        <is>
          <t>IMPLOG,leaf,ForkJoinPool-65-worker-6,6,6,5,37,600,580000,3200,214100,1201,115900,1786624023252</t>
        </is>
      </c>
    </row>
    <row r="6180">
      <c r="A6180" t="n">
        <v>6179</v>
      </c>
      <c r="B6180" t="inlineStr">
        <is>
          <t>IMPLOG,leaf,ForkJoinPool-65-worker-3,6,6,5,37,3800,575100,3100,205700,1337,124100,1786624023252</t>
        </is>
      </c>
    </row>
    <row r="6181">
      <c r="A6181" t="n">
        <v>6180</v>
      </c>
      <c r="B6181" t="inlineStr">
        <is>
          <t>IMPLOG,leaf,ForkJoinPool-65-worker-5,6,6,5,37,1000,587800,3200,206600,1358,125700,1786624023252</t>
        </is>
      </c>
    </row>
    <row r="6182">
      <c r="A6182" t="n">
        <v>6181</v>
      </c>
      <c r="B6182" t="inlineStr">
        <is>
          <t>IMPLOG,scan,main,6,6,5,37,648400,1786624023252</t>
        </is>
      </c>
    </row>
    <row r="6183">
      <c r="A6183" t="n">
        <v>6182</v>
      </c>
      <c r="B6183" t="inlineStr">
        <is>
          <t>IMPLOG,leaf,ForkJoinPool-65-worker-1,6,6,5,38,1200,533500,3200,190000,1344,106700,1786624023252</t>
        </is>
      </c>
    </row>
    <row r="6184">
      <c r="A6184" t="n">
        <v>6183</v>
      </c>
      <c r="B6184" t="inlineStr">
        <is>
          <t>IMPLOG,leaf,ForkJoinPool-65-worker-2,6,6,5,38,900,562600,3100,203600,1258,119200,1786624023252</t>
        </is>
      </c>
    </row>
    <row r="6185">
      <c r="A6185" t="n">
        <v>6184</v>
      </c>
      <c r="B6185" t="inlineStr">
        <is>
          <t>IMPLOG,leaf,ForkJoinPool-65-worker-3,6,6,5,38,900,586800,3200,216300,1222,118400,1786624023252</t>
        </is>
      </c>
    </row>
    <row r="6186">
      <c r="A6186" t="n">
        <v>6185</v>
      </c>
      <c r="B6186" t="inlineStr">
        <is>
          <t>IMPLOG,leaf,ForkJoinPool-65-worker-5,6,6,5,38,1300,593800,3200,210500,1325,131200,1786624023252</t>
        </is>
      </c>
    </row>
    <row r="6187">
      <c r="A6187" t="n">
        <v>6186</v>
      </c>
      <c r="B6187" t="inlineStr">
        <is>
          <t>IMPLOG,leaf,ForkJoinPool-65-worker-4,6,6,5,38,2400,594500,3200,209400,1363,123200,1786624023252</t>
        </is>
      </c>
    </row>
    <row r="6188">
      <c r="A6188" t="n">
        <v>6187</v>
      </c>
      <c r="B6188" t="inlineStr">
        <is>
          <t>IMPLOG,leaf,ForkJoinPool-65-worker-6,6,6,5,38,900,639100,3100,188900,1347,219000,1786624023252</t>
        </is>
      </c>
    </row>
    <row r="6189">
      <c r="A6189" t="n">
        <v>6188</v>
      </c>
      <c r="B6189" t="inlineStr">
        <is>
          <t>IMPLOG,scan,main,6,6,5,38,698400,1786624023252</t>
        </is>
      </c>
    </row>
    <row r="6190">
      <c r="A6190" t="n">
        <v>6189</v>
      </c>
      <c r="B6190" t="inlineStr">
        <is>
          <t>IMPLOG,leaf,ForkJoinPool-65-worker-1,6,6,5,39,1100,455100,3200,151200,1344,100600,1786624023252</t>
        </is>
      </c>
    </row>
    <row r="6191">
      <c r="A6191" t="n">
        <v>6190</v>
      </c>
      <c r="B6191" t="inlineStr">
        <is>
          <t>IMPLOG,leaf,ForkJoinPool-65-worker-6,6,6,5,39,800,574100,3200,212400,1325,116200,1786624023252</t>
        </is>
      </c>
    </row>
    <row r="6192">
      <c r="A6192" t="n">
        <v>6191</v>
      </c>
      <c r="B6192" t="inlineStr">
        <is>
          <t>IMPLOG,leaf,ForkJoinPool-65-worker-4,6,6,5,39,1000,574200,3100,208600,1258,120000,1786624023252</t>
        </is>
      </c>
    </row>
    <row r="6193">
      <c r="A6193" t="n">
        <v>6192</v>
      </c>
      <c r="B6193" t="inlineStr">
        <is>
          <t>IMPLOG,leaf,ForkJoinPool-65-worker-3,6,6,5,39,1000,572400,3100,198800,1347,121000,1786624023252</t>
        </is>
      </c>
    </row>
    <row r="6194">
      <c r="A6194" t="n">
        <v>6193</v>
      </c>
      <c r="B6194" t="inlineStr">
        <is>
          <t>IMPLOG,leaf,ForkJoinPool-65-worker-5,6,6,5,39,1100,585400,3200,216400,1222,118600,1786624023252</t>
        </is>
      </c>
    </row>
    <row r="6195">
      <c r="A6195" t="n">
        <v>6194</v>
      </c>
      <c r="B6195" t="inlineStr">
        <is>
          <t>IMPLOG,leaf,ForkJoinPool-65-worker-2,6,6,5,39,1100,584400,3200,206500,1362,124800,1786624023252</t>
        </is>
      </c>
    </row>
    <row r="6196">
      <c r="A6196" t="n">
        <v>6195</v>
      </c>
      <c r="B6196" t="inlineStr">
        <is>
          <t>IMPLOG,scan,main,6,6,5,39,661400,1786624023252</t>
        </is>
      </c>
    </row>
    <row r="6197">
      <c r="A6197" t="n">
        <v>6196</v>
      </c>
      <c r="B6197" t="inlineStr">
        <is>
          <t>IMPLOG,leaf,ForkJoinPool-65-worker-4,6,6,5,40,700,409400,3200,141200,1360,97700,1786624023252</t>
        </is>
      </c>
    </row>
    <row r="6198">
      <c r="A6198" t="n">
        <v>6197</v>
      </c>
      <c r="B6198" t="inlineStr">
        <is>
          <t>IMPLOG,leaf,ForkJoinPool-65-worker-6,6,6,5,40,900,556000,3100,207300,1259,110100,1786624023252</t>
        </is>
      </c>
    </row>
    <row r="6199">
      <c r="A6199" t="n">
        <v>6198</v>
      </c>
      <c r="B6199" t="inlineStr">
        <is>
          <t>IMPLOG,leaf,ForkJoinPool-65-worker-1,6,6,5,40,1100,591000,3200,214200,1346,123600,1786624023252</t>
        </is>
      </c>
    </row>
    <row r="6200">
      <c r="A6200" t="n">
        <v>6199</v>
      </c>
      <c r="B6200" t="inlineStr">
        <is>
          <t>IMPLOG,leaf,ForkJoinPool-65-worker-5,6,6,5,40,900,573900,3100,207100,1345,123800,1786624023252</t>
        </is>
      </c>
    </row>
    <row r="6201">
      <c r="A6201" t="n">
        <v>6200</v>
      </c>
      <c r="B6201" t="inlineStr">
        <is>
          <t>IMPLOG,leaf,ForkJoinPool-65-worker-2,6,6,5,40,1000,588300,3200,213800,1323,124700,1786624023252</t>
        </is>
      </c>
    </row>
    <row r="6202">
      <c r="A6202" t="n">
        <v>6201</v>
      </c>
      <c r="B6202" t="inlineStr">
        <is>
          <t>IMPLOG,leaf,ForkJoinPool-65-worker-3,6,6,5,40,1000,584900,3200,213900,1250,120400,1786624023252</t>
        </is>
      </c>
    </row>
    <row r="6203">
      <c r="A6203" t="n">
        <v>6202</v>
      </c>
      <c r="B6203" t="inlineStr">
        <is>
          <t>IMPLOG,scan,main,6,6,5,40,653600,1786624023252</t>
        </is>
      </c>
    </row>
    <row r="6204">
      <c r="A6204" t="n">
        <v>6203</v>
      </c>
      <c r="B6204" t="inlineStr">
        <is>
          <t>IMPLOG,leaf,ForkJoinPool-65-worker-6,6,6,5,41,4800,381400,3200,123500,1248,88400,1786624023252</t>
        </is>
      </c>
    </row>
    <row r="6205">
      <c r="A6205" t="n">
        <v>6204</v>
      </c>
      <c r="B6205" t="inlineStr">
        <is>
          <t>IMPLOG,leaf,ForkJoinPool-65-worker-3,6,6,5,41,900,556200,3100,197800,1343,115900,1786624023252</t>
        </is>
      </c>
    </row>
    <row r="6206">
      <c r="A6206" t="n">
        <v>6205</v>
      </c>
      <c r="B6206" t="inlineStr">
        <is>
          <t>IMPLOG,leaf,ForkJoinPool-65-worker-1,6,6,5,41,900,591200,3200,216700,1338,125900,1786624023252</t>
        </is>
      </c>
    </row>
    <row r="6207">
      <c r="A6207" t="n">
        <v>6206</v>
      </c>
      <c r="B6207" t="inlineStr">
        <is>
          <t>IMPLOG,leaf,ForkJoinPool-65-worker-2,6,6,5,41,900,589900,3200,211100,1322,124600,1786624023252</t>
        </is>
      </c>
    </row>
    <row r="6208">
      <c r="A6208" t="n">
        <v>6207</v>
      </c>
      <c r="B6208" t="inlineStr">
        <is>
          <t>IMPLOG,leaf,ForkJoinPool-65-worker-5,6,6,5,41,900,575800,3100,205400,1259,124200,1786624023252</t>
        </is>
      </c>
    </row>
    <row r="6209">
      <c r="A6209" t="n">
        <v>6208</v>
      </c>
      <c r="B6209" t="inlineStr">
        <is>
          <t>IMPLOG,leaf,ForkJoinPool-65-worker-4,6,6,5,41,800,590900,3200,210200,1360,126000,1786624023252</t>
        </is>
      </c>
    </row>
    <row r="6210">
      <c r="A6210" t="n">
        <v>6209</v>
      </c>
      <c r="B6210" t="inlineStr">
        <is>
          <t>IMPLOG,scan,main,6,6,5,41,638200,1786624023252</t>
        </is>
      </c>
    </row>
    <row r="6211">
      <c r="A6211" t="n">
        <v>6210</v>
      </c>
      <c r="B6211" t="inlineStr">
        <is>
          <t>IMPLOG,leaf,ForkJoinPool-65-worker-5,6,6,5,42,700,380600,3200,126200,1249,90300,1786624023252</t>
        </is>
      </c>
    </row>
    <row r="6212">
      <c r="A6212" t="n">
        <v>6211</v>
      </c>
      <c r="B6212" t="inlineStr">
        <is>
          <t>IMPLOG,leaf,ForkJoinPool-65-worker-4,6,6,5,42,900,572600,3200,202100,1323,115400,1786624023252</t>
        </is>
      </c>
    </row>
    <row r="6213">
      <c r="A6213" t="n">
        <v>6212</v>
      </c>
      <c r="B6213" t="inlineStr">
        <is>
          <t>IMPLOG,leaf,ForkJoinPool-65-worker-1,6,6,5,42,700,588600,3200,213900,1338,125800,1786624023252</t>
        </is>
      </c>
    </row>
    <row r="6214">
      <c r="A6214" t="n">
        <v>6213</v>
      </c>
      <c r="B6214" t="inlineStr">
        <is>
          <t>IMPLOG,leaf,ForkJoinPool-65-worker-6,6,6,5,42,900,578400,3100,203700,1343,129100,1786624023252</t>
        </is>
      </c>
    </row>
    <row r="6215">
      <c r="A6215" t="n">
        <v>6214</v>
      </c>
      <c r="B6215" t="inlineStr">
        <is>
          <t>IMPLOG,leaf,ForkJoinPool-65-worker-2,6,6,5,42,900,574500,3100,209100,1259,121400,1786624023252</t>
        </is>
      </c>
    </row>
    <row r="6216">
      <c r="A6216" t="n">
        <v>6215</v>
      </c>
      <c r="B6216" t="inlineStr">
        <is>
          <t>IMPLOG,leaf,ForkJoinPool-65-worker-3,6,6,5,42,700,589400,3200,207700,1360,124900,1786624023252</t>
        </is>
      </c>
    </row>
    <row r="6217">
      <c r="A6217" t="n">
        <v>6216</v>
      </c>
      <c r="B6217" t="inlineStr">
        <is>
          <t>IMPLOG,scan,main,6,6,5,42,636200,1786624023252</t>
        </is>
      </c>
    </row>
    <row r="6218">
      <c r="A6218" t="n">
        <v>6217</v>
      </c>
      <c r="B6218" t="inlineStr">
        <is>
          <t>IMPLOG,leaf,ForkJoinPool-65-worker-5,6,6,5,43,2100,386400,3200,124100,1361,96900,1786624023252</t>
        </is>
      </c>
    </row>
    <row r="6219">
      <c r="A6219" t="n">
        <v>6218</v>
      </c>
      <c r="B6219" t="inlineStr">
        <is>
          <t>IMPLOG,leaf,ForkJoinPool-65-worker-4,6,6,5,43,3400,571000,3200,207900,1323,118300,1786624023252</t>
        </is>
      </c>
    </row>
    <row r="6220">
      <c r="A6220" t="n">
        <v>6219</v>
      </c>
      <c r="B6220" t="inlineStr">
        <is>
          <t>IMPLOG,leaf,ForkJoinPool-65-worker-1,6,6,5,43,600,586400,3200,210900,1338,126000,1786624023252</t>
        </is>
      </c>
    </row>
    <row r="6221">
      <c r="A6221" t="n">
        <v>6220</v>
      </c>
      <c r="B6221" t="inlineStr">
        <is>
          <t>IMPLOG,leaf,ForkJoinPool-65-worker-3,6,6,5,43,2700,571800,3100,204600,1262,118000,1786624023252</t>
        </is>
      </c>
    </row>
    <row r="6222">
      <c r="A6222" t="n">
        <v>6221</v>
      </c>
      <c r="B6222" t="inlineStr">
        <is>
          <t>IMPLOG,leaf,ForkJoinPool-65-worker-2,6,6,5,43,5100,577200,3200,214500,1252,117100,1786624023252</t>
        </is>
      </c>
    </row>
    <row r="6223">
      <c r="A6223" t="n">
        <v>6222</v>
      </c>
      <c r="B6223" t="inlineStr">
        <is>
          <t>IMPLOG,leaf,ForkJoinPool-65-worker-6,6,6,5,43,2100,604800,3100,196900,1344,123600,1786624023252</t>
        </is>
      </c>
    </row>
    <row r="6224">
      <c r="A6224" t="n">
        <v>6223</v>
      </c>
      <c r="B6224" t="inlineStr">
        <is>
          <t>IMPLOG,scan,main,6,6,5,43,677600,1786624023252</t>
        </is>
      </c>
    </row>
    <row r="6225">
      <c r="A6225" t="n">
        <v>6224</v>
      </c>
      <c r="B6225" t="inlineStr">
        <is>
          <t>IMPLOG,leaf,ForkJoinPool-65-worker-4,6,6,5,44,1100,373800,3100,122200,1262,90000,1786624023252</t>
        </is>
      </c>
    </row>
    <row r="6226">
      <c r="A6226" t="n">
        <v>6225</v>
      </c>
      <c r="B6226" t="inlineStr">
        <is>
          <t>IMPLOG,leaf,ForkJoinPool-65-worker-1,6,6,5,44,900,582300,3200,213800,1337,119700,1786624023252</t>
        </is>
      </c>
    </row>
    <row r="6227">
      <c r="A6227" t="n">
        <v>6226</v>
      </c>
      <c r="B6227" t="inlineStr">
        <is>
          <t>IMPLOG,leaf,ForkJoinPool-65-worker-6,6,6,5,44,1500,584500,3200,209000,1323,124200,1786624023252</t>
        </is>
      </c>
    </row>
    <row r="6228">
      <c r="A6228" t="n">
        <v>6227</v>
      </c>
      <c r="B6228" t="inlineStr">
        <is>
          <t>IMPLOG,leaf,ForkJoinPool-65-worker-2,6,6,5,44,1100,585500,3200,215100,1253,119800,1786624023252</t>
        </is>
      </c>
    </row>
    <row r="6229">
      <c r="A6229" t="n">
        <v>6228</v>
      </c>
      <c r="B6229" t="inlineStr">
        <is>
          <t>IMPLOG,leaf,ForkJoinPool-65-worker-5,6,6,5,44,1000,577000,3100,205700,1344,126400,1786624023252</t>
        </is>
      </c>
    </row>
    <row r="6230">
      <c r="A6230" t="n">
        <v>6229</v>
      </c>
      <c r="B6230" t="inlineStr">
        <is>
          <t>IMPLOG,leaf,ForkJoinPool-65-worker-3,6,6,5,44,1100,584400,3200,202300,1361,126400,1786624023252</t>
        </is>
      </c>
    </row>
    <row r="6231">
      <c r="A6231" t="n">
        <v>6230</v>
      </c>
      <c r="B6231" t="inlineStr">
        <is>
          <t>IMPLOG,scan,main,6,6,5,44,665700,1786624023252</t>
        </is>
      </c>
    </row>
    <row r="6232">
      <c r="A6232" t="n">
        <v>6231</v>
      </c>
      <c r="B6232" t="inlineStr">
        <is>
          <t>IMPLOG,leaf,ForkJoinPool-65-worker-2,6,6,5,45,1000,396400,3200,128900,1361,98100,1786624023252</t>
        </is>
      </c>
    </row>
    <row r="6233">
      <c r="A6233" t="n">
        <v>6232</v>
      </c>
      <c r="B6233" t="inlineStr">
        <is>
          <t>IMPLOG,leaf,ForkJoinPool-65-worker-6,6,6,5,45,900,563400,3100,205700,1264,115000,1786624023252</t>
        </is>
      </c>
    </row>
    <row r="6234">
      <c r="A6234" t="n">
        <v>6233</v>
      </c>
      <c r="B6234" t="inlineStr">
        <is>
          <t>IMPLOG,leaf,ForkJoinPool-65-worker-1,6,6,5,45,1000,591700,3200,213400,1337,124400,1786624023252</t>
        </is>
      </c>
    </row>
    <row r="6235">
      <c r="A6235" t="n">
        <v>6234</v>
      </c>
      <c r="B6235" t="inlineStr">
        <is>
          <t>IMPLOG,leaf,ForkJoinPool-65-worker-3,6,6,5,45,800,589400,3200,212300,1322,126400,1786624023252</t>
        </is>
      </c>
    </row>
    <row r="6236">
      <c r="A6236" t="n">
        <v>6235</v>
      </c>
      <c r="B6236" t="inlineStr">
        <is>
          <t>IMPLOG,leaf,ForkJoinPool-65-worker-4,6,6,5,45,1000,585700,3200,215300,1253,121200,1786624023252</t>
        </is>
      </c>
    </row>
    <row r="6237">
      <c r="A6237" t="n">
        <v>6236</v>
      </c>
      <c r="B6237" t="inlineStr">
        <is>
          <t>IMPLOG,leaf,ForkJoinPool-65-worker-5,6,6,5,45,1200,579400,3100,209000,1342,126900,1786624023252</t>
        </is>
      </c>
    </row>
    <row r="6238">
      <c r="A6238" t="n">
        <v>6237</v>
      </c>
      <c r="B6238" t="inlineStr">
        <is>
          <t>IMPLOG,scan,main,6,6,5,45,648800,1786624023252</t>
        </is>
      </c>
    </row>
    <row r="6239">
      <c r="A6239" t="n">
        <v>6238</v>
      </c>
      <c r="B6239" t="inlineStr">
        <is>
          <t xml:space="preserve">   [N=200 스레드 6 분할 6 워커별 CPU 장부] 활동 워커 6개, CPU 합 187500000ns</t>
        </is>
      </c>
    </row>
    <row r="6240">
      <c r="A6240" t="n">
        <v>6239</v>
      </c>
      <c r="B6240" t="inlineStr">
        <is>
          <t xml:space="preserve">      ForkJoinPool-66-worker-1          31250000 ns  (16.7%)</t>
        </is>
      </c>
    </row>
    <row r="6241">
      <c r="A6241" t="n">
        <v>6240</v>
      </c>
      <c r="B6241" t="inlineStr">
        <is>
          <t xml:space="preserve">      ForkJoinPool-66-worker-2          31250000 ns  (16.7%)</t>
        </is>
      </c>
    </row>
    <row r="6242">
      <c r="A6242" t="n">
        <v>6241</v>
      </c>
      <c r="B6242" t="inlineStr">
        <is>
          <t xml:space="preserve">      ForkJoinPool-66-worker-3          31250000 ns  (16.7%)</t>
        </is>
      </c>
    </row>
    <row r="6243">
      <c r="A6243" t="n">
        <v>6242</v>
      </c>
      <c r="B6243" t="inlineStr">
        <is>
          <t xml:space="preserve">      ForkJoinPool-66-worker-4          31250000 ns  (16.7%)</t>
        </is>
      </c>
    </row>
    <row r="6244">
      <c r="A6244" t="n">
        <v>6243</v>
      </c>
      <c r="B6244" t="inlineStr">
        <is>
          <t xml:space="preserve">      ForkJoinPool-66-worker-5          31250000 ns  (16.7%)</t>
        </is>
      </c>
    </row>
    <row r="6245">
      <c r="A6245" t="n">
        <v>6244</v>
      </c>
      <c r="B6245" t="inlineStr">
        <is>
          <t xml:space="preserve">      ForkJoinPool-66-worker-6          31250000 ns  (16.7%)</t>
        </is>
      </c>
    </row>
    <row r="6246">
      <c r="A6246" t="n">
        <v>6245</v>
      </c>
      <c r="B6246" t="inlineStr">
        <is>
          <t xml:space="preserve">      최대/최소 = 1.00배 (1.0에 가까울수록 고르게 분배, 클수록 쏠림)</t>
        </is>
      </c>
    </row>
    <row r="6247">
      <c r="A6247" t="n">
        <v>6246</v>
      </c>
      <c r="B6247" t="inlineStr"/>
    </row>
    <row r="6248">
      <c r="A6248" t="n">
        <v>6247</v>
      </c>
      <c r="B6248" t="inlineStr"/>
    </row>
    <row r="6249">
      <c r="A6249" t="n">
        <v>6248</v>
      </c>
      <c r="B6249" t="inlineStr">
        <is>
          <t>[구간 시각 · 임시] 21:27:03.313360800 끝 · 병렬도 6 분할 6</t>
        </is>
      </c>
    </row>
    <row r="6250">
      <c r="A6250" t="n">
        <v>6249</v>
      </c>
      <c r="B6250" t="inlineStr">
        <is>
          <t>[구간 시각 · 임시] 21:27:03.313360800 시작 · 병렬도 6 분할 7</t>
        </is>
      </c>
    </row>
    <row r="6251">
      <c r="A6251" t="n">
        <v>6250</v>
      </c>
      <c r="B6251" t="inlineStr">
        <is>
          <t xml:space="preserve">　 200 | 　　　　　  10 | 병렬 | 　　　　  6 | 　　　　　　　    7 |    39022980 | 　     1.48 |    146875000 | 　      3.76 |           0 |     137500000 | 　　　　　　　           0 | 　　　　　　　     9375000 |      0</t>
        </is>
      </c>
    </row>
    <row r="6252">
      <c r="A6252" t="n">
        <v>6251</v>
      </c>
      <c r="B6252" t="inlineStr">
        <is>
          <t xml:space="preserve">   [계측] 평가 855000회 · 통과 352485회 · 복사 합 649140ns · 평가 반복문 합 142183460ns · 평가(단말 작업) 1회당 평균 워커 CPU 161ns</t>
        </is>
      </c>
    </row>
    <row r="6253">
      <c r="A6253" t="n">
        <v>6252</v>
      </c>
      <c r="B6253" t="inlineStr">
        <is>
          <t xml:space="preserve">   [할당] 호출 1회당 총 974334바이트 (main 190627 · 워커 783707 · 기타 0) · 평가 1회당 1.1바이트</t>
        </is>
      </c>
    </row>
    <row r="6254">
      <c r="A6254" t="n">
        <v>6253</v>
      </c>
      <c r="B6254" t="inlineStr">
        <is>
          <t>IMPLOG,run,병렬,6,7,1,38595900,140625000,0,140625000,0,0,0,183120,783784,0</t>
        </is>
      </c>
    </row>
    <row r="6255">
      <c r="A6255" t="n">
        <v>6254</v>
      </c>
      <c r="B6255" t="inlineStr">
        <is>
          <t>IMPLOG,run,병렬,6,7,2,39803700,171875000,0,140625000,0,31250000,0,185640,783832,0</t>
        </is>
      </c>
    </row>
    <row r="6256">
      <c r="A6256" t="n">
        <v>6255</v>
      </c>
      <c r="B6256" t="inlineStr">
        <is>
          <t>IMPLOG,run,병렬,6,7,3,39290400,109375000,0,93750000,0,15625000,0,192272,783712,0</t>
        </is>
      </c>
    </row>
    <row r="6257">
      <c r="A6257" t="n">
        <v>6256</v>
      </c>
      <c r="B6257" t="inlineStr">
        <is>
          <t>IMPLOG,run,병렬,6,7,4,39252800,109375000,0,109375000,0,0,0,194792,783472,0</t>
        </is>
      </c>
    </row>
    <row r="6258">
      <c r="A6258" t="n">
        <v>6257</v>
      </c>
      <c r="B6258" t="inlineStr">
        <is>
          <t>IMPLOG,run,병렬,6,7,5,38172100,203125000,0,203125000,0,0,0,197312,783736,0</t>
        </is>
      </c>
    </row>
    <row r="6259">
      <c r="A6259" t="n">
        <v>6258</v>
      </c>
      <c r="B6259" t="inlineStr">
        <is>
          <t>IMPLOG,leaf,ForkJoinPool-72-worker-1,6,7,1,1,1200,333700,2800,104800,1225,80900,1786624023502</t>
        </is>
      </c>
    </row>
    <row r="6260">
      <c r="A6260" t="n">
        <v>6259</v>
      </c>
      <c r="B6260" t="inlineStr">
        <is>
          <t>IMPLOG,leaf,ForkJoinPool-72-worker-1,6,7,1,1,800,473300,2700,161000,1181,104600,1786624023502</t>
        </is>
      </c>
    </row>
    <row r="6261">
      <c r="A6261" t="n">
        <v>6260</v>
      </c>
      <c r="B6261" t="inlineStr">
        <is>
          <t>IMPLOG,leaf,ForkJoinPool-72-worker-2,6,7,1,1,1000,477100,2700,161300,1187,108000,1786624023502</t>
        </is>
      </c>
    </row>
    <row r="6262">
      <c r="A6262" t="n">
        <v>6261</v>
      </c>
      <c r="B6262" t="inlineStr">
        <is>
          <t>IMPLOG,leaf,ForkJoinPool-72-worker-3,6,7,1,1,1000,450800,2700,155100,1150,102300,1786624023502</t>
        </is>
      </c>
    </row>
    <row r="6263">
      <c r="A6263" t="n">
        <v>6262</v>
      </c>
      <c r="B6263" t="inlineStr">
        <is>
          <t>IMPLOG,leaf,ForkJoinPool-72-worker-4,6,7,1,1,1100,483100,2700,168700,1178,107400,1786624023502</t>
        </is>
      </c>
    </row>
    <row r="6264">
      <c r="A6264" t="n">
        <v>6263</v>
      </c>
      <c r="B6264" t="inlineStr">
        <is>
          <t>IMPLOG,leaf,ForkJoinPool-72-worker-5,6,7,1,1,1200,392100,2700,120100,1187,105800,1786624023502</t>
        </is>
      </c>
    </row>
    <row r="6265">
      <c r="A6265" t="n">
        <v>6264</v>
      </c>
      <c r="B6265" t="inlineStr">
        <is>
          <t>IMPLOG,leaf,ForkJoinPool-72-worker-1,6,7,1,1,900,392600,2700,124600,1193,93700,1786624023502</t>
        </is>
      </c>
    </row>
    <row r="6266">
      <c r="A6266" t="n">
        <v>6265</v>
      </c>
      <c r="B6266" t="inlineStr">
        <is>
          <t>IMPLOG,scan,main,6,7,1,1,1718000,1786624023502</t>
        </is>
      </c>
    </row>
    <row r="6267">
      <c r="A6267" t="n">
        <v>6266</v>
      </c>
      <c r="B6267" t="inlineStr">
        <is>
          <t>IMPLOG,leaf,ForkJoinPool-72-worker-2,6,7,1,2,900,477800,2700,162500,1186,107700,1786624023502</t>
        </is>
      </c>
    </row>
    <row r="6268">
      <c r="A6268" t="n">
        <v>6267</v>
      </c>
      <c r="B6268" t="inlineStr">
        <is>
          <t>IMPLOG,leaf,ForkJoinPool-72-worker-1,6,7,1,2,800,489700,2800,172100,1226,107700,1786624023502</t>
        </is>
      </c>
    </row>
    <row r="6269">
      <c r="A6269" t="n">
        <v>6268</v>
      </c>
      <c r="B6269" t="inlineStr">
        <is>
          <t>IMPLOG,leaf,ForkJoinPool-72-worker-5,6,7,1,2,900,471600,2700,161700,1186,104000,1786624023502</t>
        </is>
      </c>
    </row>
    <row r="6270">
      <c r="A6270" t="n">
        <v>6269</v>
      </c>
      <c r="B6270" t="inlineStr">
        <is>
          <t>IMPLOG,leaf,ForkJoinPool-72-worker-4,6,7,1,2,800,477600,2700,166100,1152,104800,1786624023502</t>
        </is>
      </c>
    </row>
    <row r="6271">
      <c r="A6271" t="n">
        <v>6270</v>
      </c>
      <c r="B6271" t="inlineStr">
        <is>
          <t>IMPLOG,leaf,ForkJoinPool-72-worker-6,6,7,1,2,1400,477000,2700,166000,1191,107800,1786624023502</t>
        </is>
      </c>
    </row>
    <row r="6272">
      <c r="A6272" t="n">
        <v>6271</v>
      </c>
      <c r="B6272" t="inlineStr">
        <is>
          <t>IMPLOG,leaf,ForkJoinPool-72-worker-3,6,7,1,2,1400,482000,2700,169000,1176,105000,1786624023502</t>
        </is>
      </c>
    </row>
    <row r="6273">
      <c r="A6273" t="n">
        <v>6272</v>
      </c>
      <c r="B6273" t="inlineStr">
        <is>
          <t>IMPLOG,leaf,ForkJoinPool-72-worker-1,6,7,1,2,2800,308200,2700,92000,1184,78600,1786624023502</t>
        </is>
      </c>
    </row>
    <row r="6274">
      <c r="A6274" t="n">
        <v>6273</v>
      </c>
      <c r="B6274" t="inlineStr">
        <is>
          <t>IMPLOG,scan,main,6,7,1,2,823900,1786624023502</t>
        </is>
      </c>
    </row>
    <row r="6275">
      <c r="A6275" t="n">
        <v>6274</v>
      </c>
      <c r="B6275" t="inlineStr">
        <is>
          <t>IMPLOG,leaf,ForkJoinPool-72-worker-2,6,7,1,3,900,479300,2700,165900,1178,109000,1786624023502</t>
        </is>
      </c>
    </row>
    <row r="6276">
      <c r="A6276" t="n">
        <v>6275</v>
      </c>
      <c r="B6276" t="inlineStr">
        <is>
          <t>IMPLOG,leaf,ForkJoinPool-72-worker-1,6,7,1,3,800,491300,2800,176600,1168,106900,1786624023502</t>
        </is>
      </c>
    </row>
    <row r="6277">
      <c r="A6277" t="n">
        <v>6276</v>
      </c>
      <c r="B6277" t="inlineStr">
        <is>
          <t>IMPLOG,leaf,ForkJoinPool-72-worker-3,6,7,1,3,900,476300,2700,169700,1165,104400,1786624023502</t>
        </is>
      </c>
    </row>
    <row r="6278">
      <c r="A6278" t="n">
        <v>6277</v>
      </c>
      <c r="B6278" t="inlineStr">
        <is>
          <t>IMPLOG,leaf,ForkJoinPool-72-worker-5,6,7,1,3,800,478900,2700,169400,1170,106100,1786624023502</t>
        </is>
      </c>
    </row>
    <row r="6279">
      <c r="A6279" t="n">
        <v>6278</v>
      </c>
      <c r="B6279" t="inlineStr">
        <is>
          <t>IMPLOG,leaf,ForkJoinPool-72-worker-4,6,7,1,3,1400,474200,2700,174700,1101,101500,1786624023502</t>
        </is>
      </c>
    </row>
    <row r="6280">
      <c r="A6280" t="n">
        <v>6279</v>
      </c>
      <c r="B6280" t="inlineStr">
        <is>
          <t>IMPLOG,leaf,ForkJoinPool-72-worker-6,6,7,1,3,1400,480000,2700,167800,1178,105500,1786624023502</t>
        </is>
      </c>
    </row>
    <row r="6281">
      <c r="A6281" t="n">
        <v>6280</v>
      </c>
      <c r="B6281" t="inlineStr">
        <is>
          <t>IMPLOG,leaf,ForkJoinPool-72-worker-2,6,7,1,3,700,330500,2700,112400,1092,79300,1786624023502</t>
        </is>
      </c>
    </row>
    <row r="6282">
      <c r="A6282" t="n">
        <v>6281</v>
      </c>
      <c r="B6282" t="inlineStr">
        <is>
          <t>IMPLOG,scan,main,6,7,1,3,850300,1786624023502</t>
        </is>
      </c>
    </row>
    <row r="6283">
      <c r="A6283" t="n">
        <v>6282</v>
      </c>
      <c r="B6283" t="inlineStr">
        <is>
          <t>IMPLOG,leaf,ForkJoinPool-72-worker-1,6,7,1,4,800,496200,2800,179400,1168,108100,1786624023502</t>
        </is>
      </c>
    </row>
    <row r="6284">
      <c r="A6284" t="n">
        <v>6283</v>
      </c>
      <c r="B6284" t="inlineStr">
        <is>
          <t>IMPLOG,leaf,ForkJoinPool-72-worker-2,6,7,1,4,2300,485300,2700,170000,1181,107800,1786624023502</t>
        </is>
      </c>
    </row>
    <row r="6285">
      <c r="A6285" t="n">
        <v>6284</v>
      </c>
      <c r="B6285" t="inlineStr">
        <is>
          <t>IMPLOG,leaf,ForkJoinPool-72-worker-5,6,7,1,4,1100,485500,2700,169700,1158,109200,1786624023502</t>
        </is>
      </c>
    </row>
    <row r="6286">
      <c r="A6286" t="n">
        <v>6285</v>
      </c>
      <c r="B6286" t="inlineStr">
        <is>
          <t>IMPLOG,leaf,ForkJoinPool-72-worker-6,6,7,1,4,900,486400,2700,175100,1165,107300,1786624023502</t>
        </is>
      </c>
    </row>
    <row r="6287">
      <c r="A6287" t="n">
        <v>6286</v>
      </c>
      <c r="B6287" t="inlineStr">
        <is>
          <t>IMPLOG,leaf,ForkJoinPool-72-worker-4,6,7,1,4,1300,503800,2700,181700,1104,103200,1786624023502</t>
        </is>
      </c>
    </row>
    <row r="6288">
      <c r="A6288" t="n">
        <v>6287</v>
      </c>
      <c r="B6288" t="inlineStr">
        <is>
          <t>IMPLOG,leaf,ForkJoinPool-72-worker-3,6,7,1,4,1500,509600,2700,169200,1179,108300,1786624023502</t>
        </is>
      </c>
    </row>
    <row r="6289">
      <c r="A6289" t="n">
        <v>6288</v>
      </c>
      <c r="B6289" t="inlineStr">
        <is>
          <t>IMPLOG,leaf,ForkJoinPool-72-worker-1,6,7,1,4,700,402900,2700,144000,1098,81600,1786624023502</t>
        </is>
      </c>
    </row>
    <row r="6290">
      <c r="A6290" t="n">
        <v>6289</v>
      </c>
      <c r="B6290" t="inlineStr">
        <is>
          <t>IMPLOG,scan,main,6,7,1,4,957400,1786624023502</t>
        </is>
      </c>
    </row>
    <row r="6291">
      <c r="A6291" t="n">
        <v>6290</v>
      </c>
      <c r="B6291" t="inlineStr">
        <is>
          <t>IMPLOG,leaf,ForkJoinPool-72-worker-5,6,7,1,5,1800,468100,2700,170300,1107,100600,1786624023502</t>
        </is>
      </c>
    </row>
    <row r="6292">
      <c r="A6292" t="n">
        <v>6291</v>
      </c>
      <c r="B6292" t="inlineStr">
        <is>
          <t>IMPLOG,leaf,ForkJoinPool-72-worker-1,6,7,1,5,1100,488500,2800,173900,1168,106300,1786624023502</t>
        </is>
      </c>
    </row>
    <row r="6293">
      <c r="A6293" t="n">
        <v>6292</v>
      </c>
      <c r="B6293" t="inlineStr">
        <is>
          <t>IMPLOG,leaf,ForkJoinPool-72-worker-2,6,7,1,5,800,480500,2700,167200,1180,112900,1786624023502</t>
        </is>
      </c>
    </row>
    <row r="6294">
      <c r="A6294" t="n">
        <v>6293</v>
      </c>
      <c r="B6294" t="inlineStr">
        <is>
          <t>IMPLOG,leaf,ForkJoinPool-72-worker-3,6,7,1,5,1000,474600,2700,166900,1159,104000,1786624023502</t>
        </is>
      </c>
    </row>
    <row r="6295">
      <c r="A6295" t="n">
        <v>6294</v>
      </c>
      <c r="B6295" t="inlineStr">
        <is>
          <t>IMPLOG,leaf,ForkJoinPool-72-worker-6,6,7,1,5,1400,476400,2700,167700,1163,108300,1786624023502</t>
        </is>
      </c>
    </row>
    <row r="6296">
      <c r="A6296" t="n">
        <v>6295</v>
      </c>
      <c r="B6296" t="inlineStr">
        <is>
          <t>IMPLOG,leaf,ForkJoinPool-72-worker-4,6,7,1,5,1400,476100,2700,170700,1097,103000,1786624023502</t>
        </is>
      </c>
    </row>
    <row r="6297">
      <c r="A6297" t="n">
        <v>6296</v>
      </c>
      <c r="B6297" t="inlineStr">
        <is>
          <t>IMPLOG,leaf,ForkJoinPool-72-worker-5,6,7,1,5,900,342600,2700,114600,1181,86200,1786624023502</t>
        </is>
      </c>
    </row>
    <row r="6298">
      <c r="A6298" t="n">
        <v>6297</v>
      </c>
      <c r="B6298" t="inlineStr">
        <is>
          <t>IMPLOG,scan,main,6,7,1,5,866600,1786624023502</t>
        </is>
      </c>
    </row>
    <row r="6299">
      <c r="A6299" t="n">
        <v>6298</v>
      </c>
      <c r="B6299" t="inlineStr">
        <is>
          <t>IMPLOG,leaf,ForkJoinPool-72-worker-1,6,7,1,6,2100,486800,2800,174100,1166,106300,1786624023502</t>
        </is>
      </c>
    </row>
    <row r="6300">
      <c r="A6300" t="n">
        <v>6299</v>
      </c>
      <c r="B6300" t="inlineStr">
        <is>
          <t>IMPLOG,leaf,ForkJoinPool-72-worker-3,6,7,1,6,900,481600,2700,167300,1180,109300,1786624023502</t>
        </is>
      </c>
    </row>
    <row r="6301">
      <c r="A6301" t="n">
        <v>6300</v>
      </c>
      <c r="B6301" t="inlineStr">
        <is>
          <t>IMPLOG,leaf,ForkJoinPool-72-worker-5,6,7,1,6,800,475600,2700,169100,1160,104500,1786624023502</t>
        </is>
      </c>
    </row>
    <row r="6302">
      <c r="A6302" t="n">
        <v>6301</v>
      </c>
      <c r="B6302" t="inlineStr">
        <is>
          <t>IMPLOG,leaf,ForkJoinPool-72-worker-2,6,7,1,6,900,478000,2700,177100,1112,102500,1786624023502</t>
        </is>
      </c>
    </row>
    <row r="6303">
      <c r="A6303" t="n">
        <v>6302</v>
      </c>
      <c r="B6303" t="inlineStr">
        <is>
          <t>IMPLOG,leaf,ForkJoinPool-72-worker-6,6,7,1,6,1600,475000,2700,166700,1165,106900,1786624023502</t>
        </is>
      </c>
    </row>
    <row r="6304">
      <c r="A6304" t="n">
        <v>6303</v>
      </c>
      <c r="B6304" t="inlineStr">
        <is>
          <t>IMPLOG,leaf,ForkJoinPool-72-worker-4,6,7,1,6,4700,475100,2700,171100,1101,101800,1786624023502</t>
        </is>
      </c>
    </row>
    <row r="6305">
      <c r="A6305" t="n">
        <v>6304</v>
      </c>
      <c r="B6305" t="inlineStr">
        <is>
          <t>IMPLOG,leaf,ForkJoinPool-72-worker-1,6,7,1,6,800,394500,2700,121500,1181,106400,1786624023502</t>
        </is>
      </c>
    </row>
    <row r="6306">
      <c r="A6306" t="n">
        <v>6305</v>
      </c>
      <c r="B6306" t="inlineStr">
        <is>
          <t>IMPLOG,scan,main,6,7,1,6,932200,1786624023502</t>
        </is>
      </c>
    </row>
    <row r="6307">
      <c r="A6307" t="n">
        <v>6306</v>
      </c>
      <c r="B6307" t="inlineStr">
        <is>
          <t>IMPLOG,leaf,ForkJoinPool-72-worker-6,6,7,1,7,4000,453000,2700,151600,1185,103900,1786624023518</t>
        </is>
      </c>
    </row>
    <row r="6308">
      <c r="A6308" t="n">
        <v>6307</v>
      </c>
      <c r="B6308" t="inlineStr">
        <is>
          <t>IMPLOG,leaf,ForkJoinPool-72-worker-5,6,7,1,7,1300,471600,2700,150300,1160,117100,1786624023518</t>
        </is>
      </c>
    </row>
    <row r="6309">
      <c r="A6309" t="n">
        <v>6308</v>
      </c>
      <c r="B6309" t="inlineStr">
        <is>
          <t>IMPLOG,leaf,ForkJoinPool-72-worker-1,6,7,1,7,900,503000,2800,178600,1165,107100,1786624023518</t>
        </is>
      </c>
    </row>
    <row r="6310">
      <c r="A6310" t="n">
        <v>6309</v>
      </c>
      <c r="B6310" t="inlineStr">
        <is>
          <t>IMPLOG,leaf,ForkJoinPool-72-worker-3,6,7,1,7,1000,568000,2700,211900,1183,118800,1786624023518</t>
        </is>
      </c>
    </row>
    <row r="6311">
      <c r="A6311" t="n">
        <v>6310</v>
      </c>
      <c r="B6311" t="inlineStr">
        <is>
          <t>IMPLOG,leaf,ForkJoinPool-72-worker-4,6,7,1,7,1400,545300,2700,178000,1113,149400,1786624023518</t>
        </is>
      </c>
    </row>
    <row r="6312">
      <c r="A6312" t="n">
        <v>6311</v>
      </c>
      <c r="B6312" t="inlineStr">
        <is>
          <t>IMPLOG,leaf,ForkJoinPool-72-worker-2,6,7,1,7,23800,555200,2700,183900,1100,106600,1786624023518</t>
        </is>
      </c>
    </row>
    <row r="6313">
      <c r="A6313" t="n">
        <v>6312</v>
      </c>
      <c r="B6313" t="inlineStr">
        <is>
          <t>IMPLOG,leaf,ForkJoinPool-72-worker-6,6,7,1,7,700,409700,2700,135500,1164,93300,1786624023518</t>
        </is>
      </c>
    </row>
    <row r="6314">
      <c r="A6314" t="n">
        <v>6313</v>
      </c>
      <c r="B6314" t="inlineStr">
        <is>
          <t>IMPLOG,scan,main,6,7,1,7,945800,1786624023518</t>
        </is>
      </c>
    </row>
    <row r="6315">
      <c r="A6315" t="n">
        <v>6314</v>
      </c>
      <c r="B6315" t="inlineStr">
        <is>
          <t>IMPLOG,leaf,ForkJoinPool-72-worker-5,6,7,1,8,1400,352800,2700,109500,1163,85800,1786624023518</t>
        </is>
      </c>
    </row>
    <row r="6316">
      <c r="A6316" t="n">
        <v>6315</v>
      </c>
      <c r="B6316" t="inlineStr">
        <is>
          <t>IMPLOG,leaf,ForkJoinPool-72-worker-2,6,7,1,8,1000,473200,2700,174100,1162,92500,1786624023518</t>
        </is>
      </c>
    </row>
    <row r="6317">
      <c r="A6317" t="n">
        <v>6316</v>
      </c>
      <c r="B6317" t="inlineStr">
        <is>
          <t>IMPLOG,leaf,ForkJoinPool-72-worker-1,6,7,1,8,1400,522500,2800,184100,1157,108000,1786624023518</t>
        </is>
      </c>
    </row>
    <row r="6318">
      <c r="A6318" t="n">
        <v>6317</v>
      </c>
      <c r="B6318" t="inlineStr">
        <is>
          <t>IMPLOG,leaf,ForkJoinPool-72-worker-3,6,7,1,8,1000,518800,2700,184600,1119,112000,1786624023518</t>
        </is>
      </c>
    </row>
    <row r="6319">
      <c r="A6319" t="n">
        <v>6318</v>
      </c>
      <c r="B6319" t="inlineStr">
        <is>
          <t>IMPLOG,leaf,ForkJoinPool-72-worker-6,6,7,1,8,1000,519900,2700,179600,1185,115600,1786624023518</t>
        </is>
      </c>
    </row>
    <row r="6320">
      <c r="A6320" t="n">
        <v>6319</v>
      </c>
      <c r="B6320" t="inlineStr">
        <is>
          <t>IMPLOG,leaf,ForkJoinPool-72-worker-4,6,7,1,8,1100,519100,2700,186300,1101,114400,1786624023518</t>
        </is>
      </c>
    </row>
    <row r="6321">
      <c r="A6321" t="n">
        <v>6320</v>
      </c>
      <c r="B6321" t="inlineStr">
        <is>
          <t>IMPLOG,leaf,ForkJoinPool-72-worker-5,6,7,1,8,600,385500,2700,124800,1187,99600,1786624023518</t>
        </is>
      </c>
    </row>
    <row r="6322">
      <c r="A6322" t="n">
        <v>6321</v>
      </c>
      <c r="B6322" t="inlineStr">
        <is>
          <t>IMPLOG,scan,main,6,7,1,8,840300,1786624023518</t>
        </is>
      </c>
    </row>
    <row r="6323">
      <c r="A6323" t="n">
        <v>6322</v>
      </c>
      <c r="B6323" t="inlineStr">
        <is>
          <t>IMPLOG,leaf,ForkJoinPool-72-worker-3,6,7,1,9,1000,477800,2700,173600,1152,104700,1786624023518</t>
        </is>
      </c>
    </row>
    <row r="6324">
      <c r="A6324" t="n">
        <v>6323</v>
      </c>
      <c r="B6324" t="inlineStr">
        <is>
          <t>IMPLOG,leaf,ForkJoinPool-72-worker-1,6,7,1,9,7400,489400,2800,178100,1143,102500,1786624023518</t>
        </is>
      </c>
    </row>
    <row r="6325">
      <c r="A6325" t="n">
        <v>6324</v>
      </c>
      <c r="B6325" t="inlineStr">
        <is>
          <t>IMPLOG,leaf,ForkJoinPool-72-worker-2,6,7,1,9,3300,485400,2700,169400,1168,107200,1786624023518</t>
        </is>
      </c>
    </row>
    <row r="6326">
      <c r="A6326" t="n">
        <v>6325</v>
      </c>
      <c r="B6326" t="inlineStr">
        <is>
          <t>IMPLOG,leaf,ForkJoinPool-72-worker-5,6,7,1,9,2400,477500,2700,168900,1151,102800,1786624023518</t>
        </is>
      </c>
    </row>
    <row r="6327">
      <c r="A6327" t="n">
        <v>6326</v>
      </c>
      <c r="B6327" t="inlineStr">
        <is>
          <t>IMPLOG,leaf,ForkJoinPool-72-worker-4,6,7,1,9,1500,473200,2700,176800,1064,97900,1786624023518</t>
        </is>
      </c>
    </row>
    <row r="6328">
      <c r="A6328" t="n">
        <v>6327</v>
      </c>
      <c r="B6328" t="inlineStr">
        <is>
          <t>IMPLOG,leaf,ForkJoinPool-72-worker-6,6,7,1,9,1500,482900,2700,171500,1180,106600,1786624023518</t>
        </is>
      </c>
    </row>
    <row r="6329">
      <c r="A6329" t="n">
        <v>6328</v>
      </c>
      <c r="B6329" t="inlineStr">
        <is>
          <t>IMPLOG,leaf,ForkJoinPool-72-worker-3,6,7,1,9,700,317800,2700,110800,1058,74500,1786624023518</t>
        </is>
      </c>
    </row>
    <row r="6330">
      <c r="A6330" t="n">
        <v>6329</v>
      </c>
      <c r="B6330" t="inlineStr">
        <is>
          <t>IMPLOG,scan,main,6,7,1,9,855200,1786624023518</t>
        </is>
      </c>
    </row>
    <row r="6331">
      <c r="A6331" t="n">
        <v>6330</v>
      </c>
      <c r="B6331" t="inlineStr">
        <is>
          <t>IMPLOG,leaf,ForkJoinPool-72-worker-1,6,7,1,10,800,486200,2800,175200,1142,101400,1786624023518</t>
        </is>
      </c>
    </row>
    <row r="6332">
      <c r="A6332" t="n">
        <v>6331</v>
      </c>
      <c r="B6332" t="inlineStr">
        <is>
          <t>IMPLOG,leaf,ForkJoinPool-72-worker-5,6,7,1,10,900,474000,2700,174800,1058,100200,1786624023518</t>
        </is>
      </c>
    </row>
    <row r="6333">
      <c r="A6333" t="n">
        <v>6332</v>
      </c>
      <c r="B6333" t="inlineStr">
        <is>
          <t>IMPLOG,leaf,ForkJoinPool-72-worker-2,6,7,1,10,900,479100,2700,172700,1168,105400,1786624023518</t>
        </is>
      </c>
    </row>
    <row r="6334">
      <c r="A6334" t="n">
        <v>6333</v>
      </c>
      <c r="B6334" t="inlineStr">
        <is>
          <t>IMPLOG,leaf,ForkJoinPool-72-worker-3,6,7,1,10,2100,472700,2700,176500,1066,97700,1786624023518</t>
        </is>
      </c>
    </row>
    <row r="6335">
      <c r="A6335" t="n">
        <v>6334</v>
      </c>
      <c r="B6335" t="inlineStr">
        <is>
          <t>IMPLOG,leaf,ForkJoinPool-72-worker-6,6,7,1,10,1200,471900,2700,170100,1146,101200,1786624023518</t>
        </is>
      </c>
    </row>
    <row r="6336">
      <c r="A6336" t="n">
        <v>6335</v>
      </c>
      <c r="B6336" t="inlineStr">
        <is>
          <t>IMPLOG,leaf,ForkJoinPool-72-worker-4,6,7,1,10,1000,476100,2700,170300,1153,104800,1786624023518</t>
        </is>
      </c>
    </row>
    <row r="6337">
      <c r="A6337" t="n">
        <v>6336</v>
      </c>
      <c r="B6337" t="inlineStr">
        <is>
          <t>IMPLOG,leaf,ForkJoinPool-72-worker-1,6,7,1,10,700,322200,2700,105900,1181,82700,1786624023518</t>
        </is>
      </c>
    </row>
    <row r="6338">
      <c r="A6338" t="n">
        <v>6337</v>
      </c>
      <c r="B6338" t="inlineStr">
        <is>
          <t>IMPLOG,scan,main,6,7,1,10,847900,1786624023518</t>
        </is>
      </c>
    </row>
    <row r="6339">
      <c r="A6339" t="n">
        <v>6338</v>
      </c>
      <c r="B6339" t="inlineStr">
        <is>
          <t>IMPLOG,leaf,ForkJoinPool-72-worker-6,6,7,1,11,3800,473400,2700,177900,1071,97100,1786624023518</t>
        </is>
      </c>
    </row>
    <row r="6340">
      <c r="A6340" t="n">
        <v>6339</v>
      </c>
      <c r="B6340" t="inlineStr">
        <is>
          <t>IMPLOG,leaf,ForkJoinPool-72-worker-1,6,7,1,11,800,480200,2700,173200,1169,107200,1786624023518</t>
        </is>
      </c>
    </row>
    <row r="6341">
      <c r="A6341" t="n">
        <v>6340</v>
      </c>
      <c r="B6341" t="inlineStr">
        <is>
          <t>IMPLOG,leaf,ForkJoinPool-72-worker-2,6,7,1,11,900,477200,2700,172900,1149,101700,1786624023518</t>
        </is>
      </c>
    </row>
    <row r="6342">
      <c r="A6342" t="n">
        <v>6341</v>
      </c>
      <c r="B6342" t="inlineStr">
        <is>
          <t>IMPLOG,leaf,ForkJoinPool-72-worker-4,6,7,1,11,2100,487300,2800,172000,1147,102800,1786624023518</t>
        </is>
      </c>
    </row>
    <row r="6343">
      <c r="A6343" t="n">
        <v>6342</v>
      </c>
      <c r="B6343" t="inlineStr">
        <is>
          <t>IMPLOG,leaf,ForkJoinPool-72-worker-5,6,7,1,11,1300,479400,2700,170600,1152,103000,1786624023518</t>
        </is>
      </c>
    </row>
    <row r="6344">
      <c r="A6344" t="n">
        <v>6343</v>
      </c>
      <c r="B6344" t="inlineStr">
        <is>
          <t>IMPLOG,leaf,ForkJoinPool-72-worker-3,6,7,1,11,1400,486900,2700,174200,1184,105200,1786624023518</t>
        </is>
      </c>
    </row>
    <row r="6345">
      <c r="A6345" t="n">
        <v>6344</v>
      </c>
      <c r="B6345" t="inlineStr">
        <is>
          <t>IMPLOG,leaf,ForkJoinPool-72-worker-6,6,7,1,11,700,334100,2700,113600,1052,76700,1786624023518</t>
        </is>
      </c>
    </row>
    <row r="6346">
      <c r="A6346" t="n">
        <v>6345</v>
      </c>
      <c r="B6346" t="inlineStr">
        <is>
          <t>IMPLOG,scan,main,6,7,1,11,859000,1786624023518</t>
        </is>
      </c>
    </row>
    <row r="6347">
      <c r="A6347" t="n">
        <v>6346</v>
      </c>
      <c r="B6347" t="inlineStr">
        <is>
          <t>IMPLOG,leaf,ForkJoinPool-72-worker-4,6,7,1,12,900,500000,2800,179900,1147,103800,1786624023518</t>
        </is>
      </c>
    </row>
    <row r="6348">
      <c r="A6348" t="n">
        <v>6347</v>
      </c>
      <c r="B6348" t="inlineStr">
        <is>
          <t>IMPLOG,leaf,ForkJoinPool-72-worker-1,6,7,1,12,900,494500,2700,177700,1168,105500,1786624023518</t>
        </is>
      </c>
    </row>
    <row r="6349">
      <c r="A6349" t="n">
        <v>6348</v>
      </c>
      <c r="B6349" t="inlineStr">
        <is>
          <t>IMPLOG,leaf,ForkJoinPool-72-worker-6,6,7,1,12,900,489600,2700,179200,1148,103900,1786624023518</t>
        </is>
      </c>
    </row>
    <row r="6350">
      <c r="A6350" t="n">
        <v>6349</v>
      </c>
      <c r="B6350" t="inlineStr">
        <is>
          <t>IMPLOG,leaf,ForkJoinPool-72-worker-2,6,7,1,12,900,489300,2700,183400,1072,99800,1786624023518</t>
        </is>
      </c>
    </row>
    <row r="6351">
      <c r="A6351" t="n">
        <v>6350</v>
      </c>
      <c r="B6351" t="inlineStr">
        <is>
          <t>IMPLOG,leaf,ForkJoinPool-72-worker-3,6,7,1,12,1500,486900,2700,179200,1054,98200,1786624023518</t>
        </is>
      </c>
    </row>
    <row r="6352">
      <c r="A6352" t="n">
        <v>6351</v>
      </c>
      <c r="B6352" t="inlineStr">
        <is>
          <t>IMPLOG,leaf,ForkJoinPool-72-worker-5,6,7,1,12,1400,489700,2700,175800,1152,101400,1786624023518</t>
        </is>
      </c>
    </row>
    <row r="6353">
      <c r="A6353" t="n">
        <v>6352</v>
      </c>
      <c r="B6353" t="inlineStr">
        <is>
          <t>IMPLOG,leaf,ForkJoinPool-72-worker-4,6,7,1,12,800,328400,2700,104700,1175,82600,1786624023518</t>
        </is>
      </c>
    </row>
    <row r="6354">
      <c r="A6354" t="n">
        <v>6353</v>
      </c>
      <c r="B6354" t="inlineStr">
        <is>
          <t>IMPLOG,scan,main,6,7,1,12,897100,1786624023518</t>
        </is>
      </c>
    </row>
    <row r="6355">
      <c r="A6355" t="n">
        <v>6354</v>
      </c>
      <c r="B6355" t="inlineStr">
        <is>
          <t>IMPLOG,leaf,ForkJoinPool-72-worker-4,6,7,1,13,1000,492300,2800,180700,1137,103200,1786624023518</t>
        </is>
      </c>
    </row>
    <row r="6356">
      <c r="A6356" t="n">
        <v>6355</v>
      </c>
      <c r="B6356" t="inlineStr">
        <is>
          <t>IMPLOG,leaf,ForkJoinPool-72-worker-3,6,7,1,13,900,478700,2700,177500,1041,96200,1786624023518</t>
        </is>
      </c>
    </row>
    <row r="6357">
      <c r="A6357" t="n">
        <v>6356</v>
      </c>
      <c r="B6357" t="inlineStr">
        <is>
          <t>IMPLOG,leaf,ForkJoinPool-72-worker-6,6,7,1,13,900,478600,2700,173200,1065,99900,1786624023518</t>
        </is>
      </c>
    </row>
    <row r="6358">
      <c r="A6358" t="n">
        <v>6357</v>
      </c>
      <c r="B6358" t="inlineStr">
        <is>
          <t>IMPLOG,leaf,ForkJoinPool-72-worker-1,6,7,1,13,2700,492200,2700,174000,1166,106200,1786624023518</t>
        </is>
      </c>
    </row>
    <row r="6359">
      <c r="A6359" t="n">
        <v>6358</v>
      </c>
      <c r="B6359" t="inlineStr">
        <is>
          <t>IMPLOG,leaf,ForkJoinPool-72-worker-5,6,7,1,13,1300,481500,2700,173300,1144,103300,1786624023518</t>
        </is>
      </c>
    </row>
    <row r="6360">
      <c r="A6360" t="n">
        <v>6359</v>
      </c>
      <c r="B6360" t="inlineStr">
        <is>
          <t>IMPLOG,leaf,ForkJoinPool-72-worker-2,6,7,1,13,1100,485700,2700,172900,1150,103400,1786624023518</t>
        </is>
      </c>
    </row>
    <row r="6361">
      <c r="A6361" t="n">
        <v>6360</v>
      </c>
      <c r="B6361" t="inlineStr">
        <is>
          <t>IMPLOG,leaf,ForkJoinPool-72-worker-4,6,7,1,13,800,350400,2700,113500,1174,85400,1786624023518</t>
        </is>
      </c>
    </row>
    <row r="6362">
      <c r="A6362" t="n">
        <v>6361</v>
      </c>
      <c r="B6362" t="inlineStr">
        <is>
          <t>IMPLOG,scan,main,6,7,1,13,893900,1786624023518</t>
        </is>
      </c>
    </row>
    <row r="6363">
      <c r="A6363" t="n">
        <v>6362</v>
      </c>
      <c r="B6363" t="inlineStr">
        <is>
          <t>IMPLOG,leaf,ForkJoinPool-72-worker-1,6,7,1,14,800,475000,2700,175100,1026,99200,1786624023518</t>
        </is>
      </c>
    </row>
    <row r="6364">
      <c r="A6364" t="n">
        <v>6363</v>
      </c>
      <c r="B6364" t="inlineStr">
        <is>
          <t>IMPLOG,leaf,ForkJoinPool-72-worker-5,6,7,1,14,2900,478400,2700,173100,1058,102700,1786624023518</t>
        </is>
      </c>
    </row>
    <row r="6365">
      <c r="A6365" t="n">
        <v>6364</v>
      </c>
      <c r="B6365" t="inlineStr">
        <is>
          <t>IMPLOG,leaf,ForkJoinPool-72-worker-2,6,7,1,14,4700,496500,2800,175900,1137,106200,1786624023518</t>
        </is>
      </c>
    </row>
    <row r="6366">
      <c r="A6366" t="n">
        <v>6365</v>
      </c>
      <c r="B6366" t="inlineStr">
        <is>
          <t>IMPLOG,leaf,ForkJoinPool-72-worker-4,6,7,1,14,3000,490600,2700,173100,1164,112700,1786624023518</t>
        </is>
      </c>
    </row>
    <row r="6367">
      <c r="A6367" t="n">
        <v>6366</v>
      </c>
      <c r="B6367" t="inlineStr">
        <is>
          <t>IMPLOG,leaf,ForkJoinPool-72-worker-6,6,7,1,14,1300,480700,2700,170900,1143,105200,1786624023518</t>
        </is>
      </c>
    </row>
    <row r="6368">
      <c r="A6368" t="n">
        <v>6367</v>
      </c>
      <c r="B6368" t="inlineStr">
        <is>
          <t>IMPLOG,leaf,ForkJoinPool-72-worker-3,6,7,1,14,1100,479200,2700,169400,1150,104600,1786624023518</t>
        </is>
      </c>
    </row>
    <row r="6369">
      <c r="A6369" t="n">
        <v>6368</v>
      </c>
      <c r="B6369" t="inlineStr">
        <is>
          <t>IMPLOG,leaf,ForkJoinPool-72-worker-1,6,7,1,14,800,322400,2700,103100,1158,80800,1786624023518</t>
        </is>
      </c>
    </row>
    <row r="6370">
      <c r="A6370" t="n">
        <v>6369</v>
      </c>
      <c r="B6370" t="inlineStr">
        <is>
          <t>IMPLOG,scan,main,6,7,1,14,852800,1786624023518</t>
        </is>
      </c>
    </row>
    <row r="6371">
      <c r="A6371" t="n">
        <v>6370</v>
      </c>
      <c r="B6371" t="inlineStr">
        <is>
          <t>IMPLOG,leaf,ForkJoinPool-72-worker-3,6,7,1,15,2200,465100,2700,169800,1026,98800,1786624023518</t>
        </is>
      </c>
    </row>
    <row r="6372">
      <c r="A6372" t="n">
        <v>6371</v>
      </c>
      <c r="B6372" t="inlineStr">
        <is>
          <t>IMPLOG,leaf,ForkJoinPool-72-worker-2,6,7,1,15,800,483100,2800,174800,1138,102800,1786624023518</t>
        </is>
      </c>
    </row>
    <row r="6373">
      <c r="A6373" t="n">
        <v>6372</v>
      </c>
      <c r="B6373" t="inlineStr">
        <is>
          <t>IMPLOG,leaf,ForkJoinPool-72-worker-1,6,7,1,15,900,469900,2700,173400,1059,100100,1786624023518</t>
        </is>
      </c>
    </row>
    <row r="6374">
      <c r="A6374" t="n">
        <v>6373</v>
      </c>
      <c r="B6374" t="inlineStr">
        <is>
          <t>IMPLOG,leaf,ForkJoinPool-72-worker-6,6,7,1,15,900,480600,2700,172700,1164,107800,1786624023518</t>
        </is>
      </c>
    </row>
    <row r="6375">
      <c r="A6375" t="n">
        <v>6374</v>
      </c>
      <c r="B6375" t="inlineStr">
        <is>
          <t>IMPLOG,leaf,ForkJoinPool-72-worker-5,6,7,1,15,1200,470100,2700,170700,1145,101700,1786624023518</t>
        </is>
      </c>
    </row>
    <row r="6376">
      <c r="A6376" t="n">
        <v>6375</v>
      </c>
      <c r="B6376" t="inlineStr">
        <is>
          <t>IMPLOG,leaf,ForkJoinPool-72-worker-4,6,7,1,15,1000,479800,2700,169200,1156,105300,1786624023518</t>
        </is>
      </c>
    </row>
    <row r="6377">
      <c r="A6377" t="n">
        <v>6376</v>
      </c>
      <c r="B6377" t="inlineStr">
        <is>
          <t>IMPLOG,leaf,ForkJoinPool-72-worker-3,6,7,1,15,700,318300,2700,102300,1150,80100,1786624023518</t>
        </is>
      </c>
    </row>
    <row r="6378">
      <c r="A6378" t="n">
        <v>6377</v>
      </c>
      <c r="B6378" t="inlineStr">
        <is>
          <t>IMPLOG,scan,main,6,7,1,15,832900,1786624023518</t>
        </is>
      </c>
    </row>
    <row r="6379">
      <c r="A6379" t="n">
        <v>6378</v>
      </c>
      <c r="B6379" t="inlineStr">
        <is>
          <t>IMPLOG,leaf,ForkJoinPool-72-worker-2,6,7,1,16,800,485000,2800,171100,1140,102900,1786624023518</t>
        </is>
      </c>
    </row>
    <row r="6380">
      <c r="A6380" t="n">
        <v>6379</v>
      </c>
      <c r="B6380" t="inlineStr">
        <is>
          <t>IMPLOG,leaf,ForkJoinPool-72-worker-3,6,7,1,16,800,480200,2700,170600,1166,106800,1786624023518</t>
        </is>
      </c>
    </row>
    <row r="6381">
      <c r="A6381" t="n">
        <v>6380</v>
      </c>
      <c r="B6381" t="inlineStr">
        <is>
          <t>IMPLOG,leaf,ForkJoinPool-72-worker-4,6,7,1,16,900,475700,2700,166100,1149,103900,1786624023518</t>
        </is>
      </c>
    </row>
    <row r="6382">
      <c r="A6382" t="n">
        <v>6381</v>
      </c>
      <c r="B6382" t="inlineStr">
        <is>
          <t>IMPLOG,leaf,ForkJoinPool-72-worker-5,6,7,1,16,800,471500,2700,165700,1144,104400,1786624023518</t>
        </is>
      </c>
    </row>
    <row r="6383">
      <c r="A6383" t="n">
        <v>6382</v>
      </c>
      <c r="B6383" t="inlineStr">
        <is>
          <t>IMPLOG,leaf,ForkJoinPool-72-worker-6,6,7,1,16,1300,469500,2700,167300,1058,97800,1786624023518</t>
        </is>
      </c>
    </row>
    <row r="6384">
      <c r="A6384" t="n">
        <v>6383</v>
      </c>
      <c r="B6384" t="inlineStr">
        <is>
          <t>IMPLOG,leaf,ForkJoinPool-72-worker-1,6,7,1,16,1700,477700,2700,167300,1161,105000,1786624023518</t>
        </is>
      </c>
    </row>
    <row r="6385">
      <c r="A6385" t="n">
        <v>6384</v>
      </c>
      <c r="B6385" t="inlineStr">
        <is>
          <t>IMPLOG,leaf,ForkJoinPool-72-worker-2,6,7,1,16,700,309500,2700,106300,1026,70700,1786624023518</t>
        </is>
      </c>
    </row>
    <row r="6386">
      <c r="A6386" t="n">
        <v>6385</v>
      </c>
      <c r="B6386" t="inlineStr">
        <is>
          <t>IMPLOG,scan,main,6,7,1,16,844400,1786624023518</t>
        </is>
      </c>
    </row>
    <row r="6387">
      <c r="A6387" t="n">
        <v>6386</v>
      </c>
      <c r="B6387" t="inlineStr">
        <is>
          <t>IMPLOG,leaf,ForkJoinPool-72-worker-5,6,7,1,17,800,483200,2800,171600,1140,104300,1786624023518</t>
        </is>
      </c>
    </row>
    <row r="6388">
      <c r="A6388" t="n">
        <v>6387</v>
      </c>
      <c r="B6388" t="inlineStr">
        <is>
          <t>IMPLOG,leaf,ForkJoinPool-72-worker-1,6,7,1,17,800,467800,2700,169800,1055,98300,1786624023518</t>
        </is>
      </c>
    </row>
    <row r="6389">
      <c r="A6389" t="n">
        <v>6388</v>
      </c>
      <c r="B6389" t="inlineStr">
        <is>
          <t>IMPLOG,leaf,ForkJoinPool-72-worker-3,6,7,1,17,900,471200,2700,166100,1147,101700,1786624023518</t>
        </is>
      </c>
    </row>
    <row r="6390">
      <c r="A6390" t="n">
        <v>6389</v>
      </c>
      <c r="B6390" t="inlineStr">
        <is>
          <t>IMPLOG,leaf,ForkJoinPool-72-worker-2,6,7,1,17,800,479500,2700,167400,1164,108000,1786624023518</t>
        </is>
      </c>
    </row>
    <row r="6391">
      <c r="A6391" t="n">
        <v>6390</v>
      </c>
      <c r="B6391" t="inlineStr">
        <is>
          <t>IMPLOG,leaf,ForkJoinPool-72-worker-6,6,7,1,17,1400,459800,2700,170200,1023,92300,1786624023518</t>
        </is>
      </c>
    </row>
    <row r="6392">
      <c r="A6392" t="n">
        <v>6391</v>
      </c>
      <c r="B6392" t="inlineStr">
        <is>
          <t>IMPLOG,leaf,ForkJoinPool-72-worker-4,6,7,1,17,1400,479900,2700,173000,1164,105100,1786624023518</t>
        </is>
      </c>
    </row>
    <row r="6393">
      <c r="A6393" t="n">
        <v>6392</v>
      </c>
      <c r="B6393" t="inlineStr">
        <is>
          <t>IMPLOG,leaf,ForkJoinPool-72-worker-5,6,7,1,17,800,325300,2700,104700,1149,78600,1786624023518</t>
        </is>
      </c>
    </row>
    <row r="6394">
      <c r="A6394" t="n">
        <v>6393</v>
      </c>
      <c r="B6394" t="inlineStr">
        <is>
          <t>IMPLOG,scan,main,6,7,1,17,830400,1786624023518</t>
        </is>
      </c>
    </row>
    <row r="6395">
      <c r="A6395" t="n">
        <v>6394</v>
      </c>
      <c r="B6395" t="inlineStr">
        <is>
          <t>IMPLOG,leaf,ForkJoinPool-72-worker-5,6,7,1,18,1900,483100,2800,171300,1140,103000,1786624023518</t>
        </is>
      </c>
    </row>
    <row r="6396">
      <c r="A6396" t="n">
        <v>6395</v>
      </c>
      <c r="B6396" t="inlineStr">
        <is>
          <t>IMPLOG,leaf,ForkJoinPool-72-worker-3,6,7,1,18,900,479300,2700,170600,1165,105300,1786624023518</t>
        </is>
      </c>
    </row>
    <row r="6397">
      <c r="A6397" t="n">
        <v>6396</v>
      </c>
      <c r="B6397" t="inlineStr">
        <is>
          <t>IMPLOG,leaf,ForkJoinPool-72-worker-2,6,7,1,18,800,472400,2700,169200,1149,101300,1786624023518</t>
        </is>
      </c>
    </row>
    <row r="6398">
      <c r="A6398" t="n">
        <v>6397</v>
      </c>
      <c r="B6398" t="inlineStr">
        <is>
          <t>IMPLOG,leaf,ForkJoinPool-72-worker-4,6,7,1,18,800,473500,2700,172700,1150,102200,1786624023518</t>
        </is>
      </c>
    </row>
    <row r="6399">
      <c r="A6399" t="n">
        <v>6398</v>
      </c>
      <c r="B6399" t="inlineStr">
        <is>
          <t>IMPLOG,leaf,ForkJoinPool-72-worker-1,6,7,1,18,4200,466700,2700,168200,1055,96500,1786624023518</t>
        </is>
      </c>
    </row>
    <row r="6400">
      <c r="A6400" t="n">
        <v>6399</v>
      </c>
      <c r="B6400" t="inlineStr">
        <is>
          <t>IMPLOG,leaf,ForkJoinPool-72-worker-6,6,7,1,18,1400,473900,2700,169900,1165,102600,1786624023518</t>
        </is>
      </c>
    </row>
    <row r="6401">
      <c r="A6401" t="n">
        <v>6400</v>
      </c>
      <c r="B6401" t="inlineStr">
        <is>
          <t>IMPLOG,leaf,ForkJoinPool-72-worker-5,6,7,1,18,700,316100,2700,102200,1023,71300,1786624023518</t>
        </is>
      </c>
    </row>
    <row r="6402">
      <c r="A6402" t="n">
        <v>6401</v>
      </c>
      <c r="B6402" t="inlineStr">
        <is>
          <t>IMPLOG,scan,main,6,7,1,18,845300,1786624023518</t>
        </is>
      </c>
    </row>
    <row r="6403">
      <c r="A6403" t="n">
        <v>6402</v>
      </c>
      <c r="B6403" t="inlineStr">
        <is>
          <t>IMPLOG,leaf,ForkJoinPool-72-worker-5,6,7,1,19,900,464800,2700,170200,1006,96900,1786624023518</t>
        </is>
      </c>
    </row>
    <row r="6404">
      <c r="A6404" t="n">
        <v>6403</v>
      </c>
      <c r="B6404" t="inlineStr">
        <is>
          <t>IMPLOG,leaf,ForkJoinPool-72-worker-6,6,7,1,19,800,465100,2700,174300,1006,95700,1786624023518</t>
        </is>
      </c>
    </row>
    <row r="6405">
      <c r="A6405" t="n">
        <v>6404</v>
      </c>
      <c r="B6405" t="inlineStr">
        <is>
          <t>IMPLOG,leaf,ForkJoinPool-72-worker-3,6,7,1,19,3100,465600,2700,169600,1038,95400,1786624023518</t>
        </is>
      </c>
    </row>
    <row r="6406">
      <c r="A6406" t="n">
        <v>6405</v>
      </c>
      <c r="B6406" t="inlineStr">
        <is>
          <t>IMPLOG,leaf,ForkJoinPool-72-worker-4,6,7,1,19,3500,481800,2800,173700,1140,100400,1786624023518</t>
        </is>
      </c>
    </row>
    <row r="6407">
      <c r="A6407" t="n">
        <v>6406</v>
      </c>
      <c r="B6407" t="inlineStr">
        <is>
          <t>IMPLOG,leaf,ForkJoinPool-72-worker-1,6,7,1,19,1300,462900,2700,170000,1034,92600,1786624023518</t>
        </is>
      </c>
    </row>
    <row r="6408">
      <c r="A6408" t="n">
        <v>6407</v>
      </c>
      <c r="B6408" t="inlineStr">
        <is>
          <t>IMPLOG,leaf,ForkJoinPool-72-worker-2,6,7,1,19,1100,475300,2700,170100,1138,103500,1786624023518</t>
        </is>
      </c>
    </row>
    <row r="6409">
      <c r="A6409" t="n">
        <v>6408</v>
      </c>
      <c r="B6409" t="inlineStr">
        <is>
          <t>IMPLOG,leaf,ForkJoinPool-72-worker-6,6,7,1,19,800,364300,2700,119300,1149,88700,1786624023518</t>
        </is>
      </c>
    </row>
    <row r="6410">
      <c r="A6410" t="n">
        <v>6409</v>
      </c>
      <c r="B6410" t="inlineStr">
        <is>
          <t>IMPLOG,scan,main,6,7,1,19,887800,1786624023518</t>
        </is>
      </c>
    </row>
    <row r="6411">
      <c r="A6411" t="n">
        <v>6410</v>
      </c>
      <c r="B6411" t="inlineStr">
        <is>
          <t>IMPLOG,leaf,ForkJoinPool-72-worker-5,6,7,1,20,1000,315800,2700,101600,1138,79400,1786624023518</t>
        </is>
      </c>
    </row>
    <row r="6412">
      <c r="A6412" t="n">
        <v>6411</v>
      </c>
      <c r="B6412" t="inlineStr">
        <is>
          <t>IMPLOG,leaf,ForkJoinPool-72-worker-3,6,7,1,20,1000,316700,2700,98500,1157,80000,1786624023518</t>
        </is>
      </c>
    </row>
    <row r="6413">
      <c r="A6413" t="n">
        <v>6412</v>
      </c>
      <c r="B6413" t="inlineStr">
        <is>
          <t>IMPLOG,leaf,ForkJoinPool-72-worker-6,6,7,1,20,2900,472300,2700,171200,1007,92000,1786624023518</t>
        </is>
      </c>
    </row>
    <row r="6414">
      <c r="A6414" t="n">
        <v>6413</v>
      </c>
      <c r="B6414" t="inlineStr">
        <is>
          <t>IMPLOG,leaf,ForkJoinPool-72-worker-4,6,7,1,20,1000,491600,2800,175400,1137,104400,1786624023518</t>
        </is>
      </c>
    </row>
    <row r="6415">
      <c r="A6415" t="n">
        <v>6414</v>
      </c>
      <c r="B6415" t="inlineStr">
        <is>
          <t>IMPLOG,leaf,ForkJoinPool-72-worker-2,6,7,1,20,900,472700,2700,173300,1035,94800,1786624023518</t>
        </is>
      </c>
    </row>
    <row r="6416">
      <c r="A6416" t="n">
        <v>6415</v>
      </c>
      <c r="B6416" t="inlineStr">
        <is>
          <t>IMPLOG,leaf,ForkJoinPool-72-worker-1,6,7,1,20,1000,477200,2700,173600,1032,96600,1786624023518</t>
        </is>
      </c>
    </row>
    <row r="6417">
      <c r="A6417" t="n">
        <v>6416</v>
      </c>
      <c r="B6417" t="inlineStr">
        <is>
          <t>IMPLOG,leaf,ForkJoinPool-72-worker-5,6,7,1,20,500,308300,2700,107800,1008,68000,1786624023518</t>
        </is>
      </c>
    </row>
    <row r="6418">
      <c r="A6418" t="n">
        <v>6417</v>
      </c>
      <c r="B6418" t="inlineStr">
        <is>
          <t>IMPLOG,scan,main,6,7,1,20,768700,1786624023518</t>
        </is>
      </c>
    </row>
    <row r="6419">
      <c r="A6419" t="n">
        <v>6418</v>
      </c>
      <c r="B6419" t="inlineStr">
        <is>
          <t>IMPLOG,leaf,ForkJoinPool-72-worker-6,6,7,1,21,900,465300,2700,169400,1036,98300,1786624023518</t>
        </is>
      </c>
    </row>
    <row r="6420">
      <c r="A6420" t="n">
        <v>6419</v>
      </c>
      <c r="B6420" t="inlineStr">
        <is>
          <t>IMPLOG,leaf,ForkJoinPool-72-worker-4,6,7,1,21,800,483800,2800,170100,1151,103600,1786624023518</t>
        </is>
      </c>
    </row>
    <row r="6421">
      <c r="A6421" t="n">
        <v>6420</v>
      </c>
      <c r="B6421" t="inlineStr">
        <is>
          <t>IMPLOG,leaf,ForkJoinPool-72-worker-1,6,7,1,21,1500,468000,2700,172100,1026,94400,1786624023518</t>
        </is>
      </c>
    </row>
    <row r="6422">
      <c r="A6422" t="n">
        <v>6421</v>
      </c>
      <c r="B6422" t="inlineStr">
        <is>
          <t>IMPLOG,leaf,ForkJoinPool-72-worker-5,6,7,1,21,3200,474200,2700,171200,1047,98000,1786624023518</t>
        </is>
      </c>
    </row>
    <row r="6423">
      <c r="A6423" t="n">
        <v>6422</v>
      </c>
      <c r="B6423" t="inlineStr">
        <is>
          <t>IMPLOG,leaf,ForkJoinPool-72-worker-2,6,7,1,21,2000,461000,2700,167600,1038,93600,1786624023518</t>
        </is>
      </c>
    </row>
    <row r="6424">
      <c r="A6424" t="n">
        <v>6423</v>
      </c>
      <c r="B6424" t="inlineStr">
        <is>
          <t>IMPLOG,leaf,ForkJoinPool-72-worker-3,6,7,1,21,2400,469600,2700,167200,1161,102500,1786624023518</t>
        </is>
      </c>
    </row>
    <row r="6425">
      <c r="A6425" t="n">
        <v>6424</v>
      </c>
      <c r="B6425" t="inlineStr">
        <is>
          <t>IMPLOG,leaf,ForkJoinPool-72-worker-4,6,7,1,21,500,321200,2700,106400,1139,78600,1786624023518</t>
        </is>
      </c>
    </row>
    <row r="6426">
      <c r="A6426" t="n">
        <v>6425</v>
      </c>
      <c r="B6426" t="inlineStr">
        <is>
          <t>IMPLOG,scan,main,6,7,1,21,857400,1786624023518</t>
        </is>
      </c>
    </row>
    <row r="6427">
      <c r="A6427" t="n">
        <v>6426</v>
      </c>
      <c r="B6427" t="inlineStr">
        <is>
          <t>IMPLOG,leaf,ForkJoinPool-72-worker-3,6,7,1,22,900,466800,2700,167300,1036,96500,1786624023518</t>
        </is>
      </c>
    </row>
    <row r="6428">
      <c r="A6428" t="n">
        <v>6427</v>
      </c>
      <c r="B6428" t="inlineStr">
        <is>
          <t>IMPLOG,leaf,ForkJoinPool-72-worker-6,6,7,1,22,800,462700,2700,167200,1038,94800,1786624023518</t>
        </is>
      </c>
    </row>
    <row r="6429">
      <c r="A6429" t="n">
        <v>6428</v>
      </c>
      <c r="B6429" t="inlineStr">
        <is>
          <t>IMPLOG,leaf,ForkJoinPool-72-worker-4,6,7,1,22,800,482300,2800,165900,1151,99600,1786624023518</t>
        </is>
      </c>
    </row>
    <row r="6430">
      <c r="A6430" t="n">
        <v>6429</v>
      </c>
      <c r="B6430" t="inlineStr">
        <is>
          <t>IMPLOG,leaf,ForkJoinPool-72-worker-2,6,7,1,22,800,469300,2700,174300,1045,96400,1786624023518</t>
        </is>
      </c>
    </row>
    <row r="6431">
      <c r="A6431" t="n">
        <v>6430</v>
      </c>
      <c r="B6431" t="inlineStr">
        <is>
          <t>IMPLOG,leaf,ForkJoinPool-72-worker-5,6,7,1,22,1400,464300,2700,168700,1027,95600,1786624023518</t>
        </is>
      </c>
    </row>
    <row r="6432">
      <c r="A6432" t="n">
        <v>6431</v>
      </c>
      <c r="B6432" t="inlineStr">
        <is>
          <t>IMPLOG,leaf,ForkJoinPool-72-worker-1,6,7,1,22,1400,471200,2700,166600,1139,102400,1786624023518</t>
        </is>
      </c>
    </row>
    <row r="6433">
      <c r="A6433" t="n">
        <v>6432</v>
      </c>
      <c r="B6433" t="inlineStr">
        <is>
          <t>IMPLOG,leaf,ForkJoinPool-72-worker-4,6,7,1,22,1900,307300,2700,96900,1161,76400,1786624023518</t>
        </is>
      </c>
    </row>
    <row r="6434">
      <c r="A6434" t="n">
        <v>6433</v>
      </c>
      <c r="B6434" t="inlineStr">
        <is>
          <t>IMPLOG,scan,main,6,7,1,22,811800,1786624023518</t>
        </is>
      </c>
    </row>
    <row r="6435">
      <c r="A6435" t="n">
        <v>6434</v>
      </c>
      <c r="B6435" t="inlineStr">
        <is>
          <t>IMPLOG,leaf,ForkJoinPool-72-worker-6,6,7,1,23,800,465600,2700,171700,1011,96000,1786624023518</t>
        </is>
      </c>
    </row>
    <row r="6436">
      <c r="A6436" t="n">
        <v>6435</v>
      </c>
      <c r="B6436" t="inlineStr">
        <is>
          <t>IMPLOG,leaf,ForkJoinPool-72-worker-4,6,7,1,23,1200,480200,2800,177000,1071,96700,1786624023518</t>
        </is>
      </c>
    </row>
    <row r="6437">
      <c r="A6437" t="n">
        <v>6436</v>
      </c>
      <c r="B6437" t="inlineStr">
        <is>
          <t>IMPLOG,leaf,ForkJoinPool-72-worker-3,6,7,1,23,800,468700,2700,170100,1047,98600,1786624023518</t>
        </is>
      </c>
    </row>
    <row r="6438">
      <c r="A6438" t="n">
        <v>6437</v>
      </c>
      <c r="B6438" t="inlineStr">
        <is>
          <t>IMPLOG,leaf,ForkJoinPool-72-worker-1,6,7,1,23,1800,473100,2700,168800,1091,100000,1786624023518</t>
        </is>
      </c>
    </row>
    <row r="6439">
      <c r="A6439" t="n">
        <v>6438</v>
      </c>
      <c r="B6439" t="inlineStr">
        <is>
          <t>IMPLOG,leaf,ForkJoinPool-72-worker-5,6,7,1,23,1300,467900,2700,166800,1104,98400,1786624023518</t>
        </is>
      </c>
    </row>
    <row r="6440">
      <c r="A6440" t="n">
        <v>6439</v>
      </c>
      <c r="B6440" t="inlineStr">
        <is>
          <t>IMPLOG,leaf,ForkJoinPool-72-worker-2,6,7,1,23,4400,473300,2700,171900,1124,100700,1786624023518</t>
        </is>
      </c>
    </row>
    <row r="6441">
      <c r="A6441" t="n">
        <v>6440</v>
      </c>
      <c r="B6441" t="inlineStr">
        <is>
          <t>IMPLOG,leaf,ForkJoinPool-72-worker-6,6,7,1,23,800,323200,2700,113400,991,69500,1786624023518</t>
        </is>
      </c>
    </row>
    <row r="6442">
      <c r="A6442" t="n">
        <v>6441</v>
      </c>
      <c r="B6442" t="inlineStr">
        <is>
          <t>IMPLOG,scan,main,6,7,1,23,824600,1786624023518</t>
        </is>
      </c>
    </row>
    <row r="6443">
      <c r="A6443" t="n">
        <v>6442</v>
      </c>
      <c r="B6443" t="inlineStr">
        <is>
          <t>IMPLOG,leaf,ForkJoinPool-72-worker-4,6,7,1,24,700,476200,2800,175500,1071,95200,1786624023518</t>
        </is>
      </c>
    </row>
    <row r="6444">
      <c r="A6444" t="n">
        <v>6443</v>
      </c>
      <c r="B6444" t="inlineStr">
        <is>
          <t>IMPLOG,leaf,ForkJoinPool-72-worker-6,6,7,1,24,2000,468700,2700,169500,1012,94300,1786624023518</t>
        </is>
      </c>
    </row>
    <row r="6445">
      <c r="A6445" t="n">
        <v>6444</v>
      </c>
      <c r="B6445" t="inlineStr">
        <is>
          <t>IMPLOG,leaf,ForkJoinPool-72-worker-1,6,7,1,24,800,467000,2700,167100,1105,96900,1786624023518</t>
        </is>
      </c>
    </row>
    <row r="6446">
      <c r="A6446" t="n">
        <v>6445</v>
      </c>
      <c r="B6446" t="inlineStr">
        <is>
          <t>IMPLOG,leaf,ForkJoinPool-72-worker-5,6,7,1,24,800,468400,2700,169000,1089,99500,1786624023518</t>
        </is>
      </c>
    </row>
    <row r="6447">
      <c r="A6447" t="n">
        <v>6446</v>
      </c>
      <c r="B6447" t="inlineStr">
        <is>
          <t>IMPLOG,leaf,ForkJoinPool-72-worker-3,6,7,1,24,1400,466700,2700,170500,1047,92900,1786624023518</t>
        </is>
      </c>
    </row>
    <row r="6448">
      <c r="A6448" t="n">
        <v>6447</v>
      </c>
      <c r="B6448" t="inlineStr">
        <is>
          <t>IMPLOG,leaf,ForkJoinPool-72-worker-2,6,7,1,24,1400,471400,2700,171300,1123,101000,1786624023518</t>
        </is>
      </c>
    </row>
    <row r="6449">
      <c r="A6449" t="n">
        <v>6448</v>
      </c>
      <c r="B6449" t="inlineStr">
        <is>
          <t>IMPLOG,leaf,ForkJoinPool-72-worker-4,6,7,1,24,700,303700,2700,104000,994,68400,1786624023518</t>
        </is>
      </c>
    </row>
    <row r="6450">
      <c r="A6450" t="n">
        <v>6449</v>
      </c>
      <c r="B6450" t="inlineStr">
        <is>
          <t>IMPLOG,scan,main,6,7,1,24,807000,1786624023518</t>
        </is>
      </c>
    </row>
    <row r="6451">
      <c r="A6451" t="n">
        <v>6450</v>
      </c>
      <c r="B6451" t="inlineStr">
        <is>
          <t>IMPLOG,leaf,ForkJoinPool-72-worker-4,6,7,1,25,800,442100,2700,151500,1012,90300,1786624023518</t>
        </is>
      </c>
    </row>
    <row r="6452">
      <c r="A6452" t="n">
        <v>6451</v>
      </c>
      <c r="B6452" t="inlineStr">
        <is>
          <t>IMPLOG,leaf,ForkJoinPool-72-worker-2,6,7,1,25,900,517800,2700,178100,1123,107100,1786624023518</t>
        </is>
      </c>
    </row>
    <row r="6453">
      <c r="A6453" t="n">
        <v>6452</v>
      </c>
      <c r="B6453" t="inlineStr">
        <is>
          <t>IMPLOG,leaf,ForkJoinPool-72-worker-5,6,7,1,25,800,536300,2800,221700,1071,96900,1786624023518</t>
        </is>
      </c>
    </row>
    <row r="6454">
      <c r="A6454" t="n">
        <v>6453</v>
      </c>
      <c r="B6454" t="inlineStr">
        <is>
          <t>IMPLOG,leaf,ForkJoinPool-72-worker-1,6,7,1,25,1300,432300,2700,145200,1105,92200,1786624023533</t>
        </is>
      </c>
    </row>
    <row r="6455">
      <c r="A6455" t="n">
        <v>6454</v>
      </c>
      <c r="B6455" t="inlineStr">
        <is>
          <t>IMPLOG,leaf,ForkJoinPool-72-worker-6,6,7,1,25,800,601200,2700,272800,1093,102400,1786624023518</t>
        </is>
      </c>
    </row>
    <row r="6456">
      <c r="A6456" t="n">
        <v>6455</v>
      </c>
      <c r="B6456" t="inlineStr">
        <is>
          <t>IMPLOG,leaf,ForkJoinPool-72-worker-3,6,7,1,25,4600,622800,2700,132700,1048,80600,1786624023533</t>
        </is>
      </c>
    </row>
    <row r="6457">
      <c r="A6457" t="n">
        <v>6456</v>
      </c>
      <c r="B6457" t="inlineStr">
        <is>
          <t>IMPLOG,leaf,ForkJoinPool-72-worker-4,6,7,1,25,2800,395200,2700,143800,997,76200,1786624023533</t>
        </is>
      </c>
    </row>
    <row r="6458">
      <c r="A6458" t="n">
        <v>6457</v>
      </c>
      <c r="B6458" t="inlineStr">
        <is>
          <t>IMPLOG,scan,main,6,7,1,25,887100,1786624023518</t>
        </is>
      </c>
    </row>
    <row r="6459">
      <c r="A6459" t="n">
        <v>6458</v>
      </c>
      <c r="B6459" t="inlineStr">
        <is>
          <t>IMPLOG,leaf,ForkJoinPool-72-worker-4,6,7,1,26,1000,485600,2700,178300,1013,99200,1786624023533</t>
        </is>
      </c>
    </row>
    <row r="6460">
      <c r="A6460" t="n">
        <v>6459</v>
      </c>
      <c r="B6460" t="inlineStr">
        <is>
          <t>IMPLOG,leaf,ForkJoinPool-72-worker-5,6,7,1,26,2800,502300,2800,187100,1071,101900,1786624023533</t>
        </is>
      </c>
    </row>
    <row r="6461">
      <c r="A6461" t="n">
        <v>6460</v>
      </c>
      <c r="B6461" t="inlineStr">
        <is>
          <t>IMPLOG,leaf,ForkJoinPool-72-worker-3,6,7,1,26,5100,509600,2700,182800,1093,107000,1786624023533</t>
        </is>
      </c>
    </row>
    <row r="6462">
      <c r="A6462" t="n">
        <v>6461</v>
      </c>
      <c r="B6462" t="inlineStr">
        <is>
          <t>IMPLOG,leaf,ForkJoinPool-72-worker-6,6,7,1,26,900,522400,2700,194500,1049,108500,1786624023533</t>
        </is>
      </c>
    </row>
    <row r="6463">
      <c r="A6463" t="n">
        <v>6462</v>
      </c>
      <c r="B6463" t="inlineStr">
        <is>
          <t>IMPLOG,leaf,ForkJoinPool-72-worker-2,6,7,1,26,1500,491700,2700,175600,1105,102700,1786624023533</t>
        </is>
      </c>
    </row>
    <row r="6464">
      <c r="A6464" t="n">
        <v>6463</v>
      </c>
      <c r="B6464" t="inlineStr">
        <is>
          <t>IMPLOG,leaf,ForkJoinPool-72-worker-1,6,7,1,26,1500,491500,2700,180300,997,97100,1786624023533</t>
        </is>
      </c>
    </row>
    <row r="6465">
      <c r="A6465" t="n">
        <v>6464</v>
      </c>
      <c r="B6465" t="inlineStr">
        <is>
          <t>IMPLOG,leaf,ForkJoinPool-72-worker-5,6,7,1,26,500,316200,2700,102500,1125,75900,1786624023533</t>
        </is>
      </c>
    </row>
    <row r="6466">
      <c r="A6466" t="n">
        <v>6465</v>
      </c>
      <c r="B6466" t="inlineStr">
        <is>
          <t>IMPLOG,scan,main,6,7,1,26,877600,1786624023533</t>
        </is>
      </c>
    </row>
    <row r="6467">
      <c r="A6467" t="n">
        <v>6466</v>
      </c>
      <c r="B6467" t="inlineStr">
        <is>
          <t>IMPLOG,leaf,ForkJoinPool-72-worker-5,6,7,1,27,800,473200,2700,176700,982,95900,1786624023533</t>
        </is>
      </c>
    </row>
    <row r="6468">
      <c r="A6468" t="n">
        <v>6467</v>
      </c>
      <c r="B6468" t="inlineStr">
        <is>
          <t>IMPLOG,leaf,ForkJoinPool-72-worker-4,6,7,1,27,800,487500,2800,178200,1071,100100,1786624023533</t>
        </is>
      </c>
    </row>
    <row r="6469">
      <c r="A6469" t="n">
        <v>6468</v>
      </c>
      <c r="B6469" t="inlineStr">
        <is>
          <t>IMPLOG,leaf,ForkJoinPool-72-worker-3,6,7,1,27,900,478600,2700,176700,1030,99700,1786624023533</t>
        </is>
      </c>
    </row>
    <row r="6470">
      <c r="A6470" t="n">
        <v>6469</v>
      </c>
      <c r="B6470" t="inlineStr">
        <is>
          <t>IMPLOG,leaf,ForkJoinPool-72-worker-1,6,7,1,27,900,477900,2700,171900,1094,100400,1786624023533</t>
        </is>
      </c>
    </row>
    <row r="6471">
      <c r="A6471" t="n">
        <v>6470</v>
      </c>
      <c r="B6471" t="inlineStr">
        <is>
          <t>IMPLOG,leaf,ForkJoinPool-72-worker-6,6,7,1,27,1500,466700,2700,170300,1009,94600,1786624023533</t>
        </is>
      </c>
    </row>
    <row r="6472">
      <c r="A6472" t="n">
        <v>6471</v>
      </c>
      <c r="B6472" t="inlineStr">
        <is>
          <t>IMPLOG,leaf,ForkJoinPool-72-worker-2,6,7,1,27,1500,554700,2700,250800,1122,102900,1786624023533</t>
        </is>
      </c>
    </row>
    <row r="6473">
      <c r="A6473" t="n">
        <v>6472</v>
      </c>
      <c r="B6473" t="inlineStr">
        <is>
          <t>IMPLOG,leaf,ForkJoinPool-72-worker-4,6,7,1,27,700,335000,2700,109100,1098,80600,1786624023533</t>
        </is>
      </c>
    </row>
    <row r="6474">
      <c r="A6474" t="n">
        <v>6473</v>
      </c>
      <c r="B6474" t="inlineStr">
        <is>
          <t>IMPLOG,scan,main,6,7,1,27,846100,1786624023533</t>
        </is>
      </c>
    </row>
    <row r="6475">
      <c r="A6475" t="n">
        <v>6474</v>
      </c>
      <c r="B6475" t="inlineStr">
        <is>
          <t>IMPLOG,leaf,ForkJoinPool-72-worker-3,6,7,1,28,1100,317800,2700,100300,1139,76400,1786624023533</t>
        </is>
      </c>
    </row>
    <row r="6476">
      <c r="A6476" t="n">
        <v>6475</v>
      </c>
      <c r="B6476" t="inlineStr">
        <is>
          <t>IMPLOG,leaf,ForkJoinPool-72-worker-2,6,7,1,28,5200,454500,2700,162300,1039,90100,1786624023533</t>
        </is>
      </c>
    </row>
    <row r="6477">
      <c r="A6477" t="n">
        <v>6476</v>
      </c>
      <c r="B6477" t="inlineStr">
        <is>
          <t>IMPLOG,leaf,ForkJoinPool-72-worker-1,6,7,1,28,3600,481000,2700,177500,1034,100000,1786624023533</t>
        </is>
      </c>
    </row>
    <row r="6478">
      <c r="A6478" t="n">
        <v>6477</v>
      </c>
      <c r="B6478" t="inlineStr">
        <is>
          <t>IMPLOG,leaf,ForkJoinPool-72-worker-4,6,7,1,28,800,499700,2800,181700,1123,102700,1786624023533</t>
        </is>
      </c>
    </row>
    <row r="6479">
      <c r="A6479" t="n">
        <v>6478</v>
      </c>
      <c r="B6479" t="inlineStr">
        <is>
          <t>IMPLOG,leaf,ForkJoinPool-72-worker-6,6,7,1,28,1300,479100,2700,175700,1030,98400,1786624023533</t>
        </is>
      </c>
    </row>
    <row r="6480">
      <c r="A6480" t="n">
        <v>6479</v>
      </c>
      <c r="B6480" t="inlineStr">
        <is>
          <t>IMPLOG,leaf,ForkJoinPool-72-worker-5,6,7,1,28,1100,483000,2700,171700,1134,104500,1786624023533</t>
        </is>
      </c>
    </row>
    <row r="6481">
      <c r="A6481" t="n">
        <v>6480</v>
      </c>
      <c r="B6481" t="inlineStr">
        <is>
          <t>IMPLOG,leaf,ForkJoinPool-72-worker-3,6,7,1,28,500,312200,2700,99200,1145,78900,1786624023533</t>
        </is>
      </c>
    </row>
    <row r="6482">
      <c r="A6482" t="n">
        <v>6481</v>
      </c>
      <c r="B6482" t="inlineStr">
        <is>
          <t>IMPLOG,scan,main,6,7,1,28,724500,1786624023533</t>
        </is>
      </c>
    </row>
    <row r="6483">
      <c r="A6483" t="n">
        <v>6482</v>
      </c>
      <c r="B6483" t="inlineStr">
        <is>
          <t>IMPLOG,leaf,ForkJoinPool-72-worker-3,6,7,1,29,2400,447600,2700,161200,1039,89500,1786624023533</t>
        </is>
      </c>
    </row>
    <row r="6484">
      <c r="A6484" t="n">
        <v>6483</v>
      </c>
      <c r="B6484" t="inlineStr">
        <is>
          <t>IMPLOG,leaf,ForkJoinPool-72-worker-2,6,7,1,29,1200,315400,2700,101200,1140,77800,1786624023533</t>
        </is>
      </c>
    </row>
    <row r="6485">
      <c r="A6485" t="n">
        <v>6484</v>
      </c>
      <c r="B6485" t="inlineStr">
        <is>
          <t>IMPLOG,leaf,ForkJoinPool-72-worker-5,6,7,1,29,900,476300,2700,175000,1034,97800,1786624023533</t>
        </is>
      </c>
    </row>
    <row r="6486">
      <c r="A6486" t="n">
        <v>6485</v>
      </c>
      <c r="B6486" t="inlineStr">
        <is>
          <t>IMPLOG,leaf,ForkJoinPool-72-worker-4,6,7,1,29,800,491100,2800,179300,1123,101200,1786624023533</t>
        </is>
      </c>
    </row>
    <row r="6487">
      <c r="A6487" t="n">
        <v>6486</v>
      </c>
      <c r="B6487" t="inlineStr">
        <is>
          <t>IMPLOG,leaf,ForkJoinPool-72-worker-6,6,7,1,29,4200,475600,2700,173000,1029,96200,1786624023533</t>
        </is>
      </c>
    </row>
    <row r="6488">
      <c r="A6488" t="n">
        <v>6487</v>
      </c>
      <c r="B6488" t="inlineStr">
        <is>
          <t>IMPLOG,leaf,ForkJoinPool-72-worker-1,6,7,1,29,1100,479700,2700,172000,1134,101700,1786624023533</t>
        </is>
      </c>
    </row>
    <row r="6489">
      <c r="A6489" t="n">
        <v>6488</v>
      </c>
      <c r="B6489" t="inlineStr">
        <is>
          <t>IMPLOG,leaf,ForkJoinPool-72-worker-3,6,7,1,29,600,439500,2700,151400,1146,93900,1786624023533</t>
        </is>
      </c>
    </row>
    <row r="6490">
      <c r="A6490" t="n">
        <v>6489</v>
      </c>
      <c r="B6490" t="inlineStr">
        <is>
          <t>IMPLOG,scan,main,6,7,1,29,961000,1786624023533</t>
        </is>
      </c>
    </row>
    <row r="6491">
      <c r="A6491" t="n">
        <v>6490</v>
      </c>
      <c r="B6491" t="inlineStr">
        <is>
          <t>IMPLOG,leaf,ForkJoinPool-72-worker-2,6,7,1,30,1400,311700,2700,99200,1098,74300,1786624023533</t>
        </is>
      </c>
    </row>
    <row r="6492">
      <c r="A6492" t="n">
        <v>6491</v>
      </c>
      <c r="B6492" t="inlineStr">
        <is>
          <t>IMPLOG,leaf,ForkJoinPool-72-worker-3,6,7,1,30,800,452100,2700,154500,1155,91800,1786624023533</t>
        </is>
      </c>
    </row>
    <row r="6493">
      <c r="A6493" t="n">
        <v>6492</v>
      </c>
      <c r="B6493" t="inlineStr">
        <is>
          <t>IMPLOG,leaf,ForkJoinPool-72-worker-1,6,7,1,30,900,476500,2700,173300,1064,99000,1786624023533</t>
        </is>
      </c>
    </row>
    <row r="6494">
      <c r="A6494" t="n">
        <v>6493</v>
      </c>
      <c r="B6494" t="inlineStr">
        <is>
          <t>IMPLOG,leaf,ForkJoinPool-72-worker-4,6,7,1,30,800,497000,2800,176200,1196,108100,1786624023533</t>
        </is>
      </c>
    </row>
    <row r="6495">
      <c r="A6495" t="n">
        <v>6494</v>
      </c>
      <c r="B6495" t="inlineStr">
        <is>
          <t>IMPLOG,leaf,ForkJoinPool-72-worker-6,6,7,1,30,1400,480900,2700,170700,1188,105200,1786624023533</t>
        </is>
      </c>
    </row>
    <row r="6496">
      <c r="A6496" t="n">
        <v>6495</v>
      </c>
      <c r="B6496" t="inlineStr">
        <is>
          <t>IMPLOG,leaf,ForkJoinPool-72-worker-5,6,7,1,30,4600,481200,2700,172200,1124,102300,1786624023533</t>
        </is>
      </c>
    </row>
    <row r="6497">
      <c r="A6497" t="n">
        <v>6496</v>
      </c>
      <c r="B6497" t="inlineStr">
        <is>
          <t>IMPLOG,leaf,ForkJoinPool-72-worker-2,6,7,1,30,400,313800,2700,98900,1162,78300,1786624023533</t>
        </is>
      </c>
    </row>
    <row r="6498">
      <c r="A6498" t="n">
        <v>6497</v>
      </c>
      <c r="B6498" t="inlineStr">
        <is>
          <t>IMPLOG,scan,main,6,7,1,30,760500,1786624023533</t>
        </is>
      </c>
    </row>
    <row r="6499">
      <c r="A6499" t="n">
        <v>6498</v>
      </c>
      <c r="B6499" t="inlineStr">
        <is>
          <t>IMPLOG,leaf,ForkJoinPool-72-worker-6,6,7,1,31,1100,313000,2700,100400,1124,75400,1786624023533</t>
        </is>
      </c>
    </row>
    <row r="6500">
      <c r="A6500" t="n">
        <v>6499</v>
      </c>
      <c r="B6500" t="inlineStr">
        <is>
          <t>IMPLOG,leaf,ForkJoinPool-72-worker-1,6,7,1,31,1000,452200,2700,153800,1155,95900,1786624023533</t>
        </is>
      </c>
    </row>
    <row r="6501">
      <c r="A6501" t="n">
        <v>6500</v>
      </c>
      <c r="B6501" t="inlineStr">
        <is>
          <t>IMPLOG,leaf,ForkJoinPool-72-worker-2,6,7,1,31,900,476600,2700,170800,1064,98700,1786624023533</t>
        </is>
      </c>
    </row>
    <row r="6502">
      <c r="A6502" t="n">
        <v>6501</v>
      </c>
      <c r="B6502" t="inlineStr">
        <is>
          <t>IMPLOG,leaf,ForkJoinPool-72-worker-4,6,7,1,31,800,496600,2800,174700,1197,107500,1786624023533</t>
        </is>
      </c>
    </row>
    <row r="6503">
      <c r="A6503" t="n">
        <v>6502</v>
      </c>
      <c r="B6503" t="inlineStr">
        <is>
          <t>IMPLOG,leaf,ForkJoinPool-72-worker-3,6,7,1,31,1400,477900,2700,171300,1161,102500,1786624023533</t>
        </is>
      </c>
    </row>
    <row r="6504">
      <c r="A6504" t="n">
        <v>6503</v>
      </c>
      <c r="B6504" t="inlineStr">
        <is>
          <t>IMPLOG,leaf,ForkJoinPool-72-worker-5,6,7,1,31,1400,479300,2700,173100,1098,100400,1786624023533</t>
        </is>
      </c>
    </row>
    <row r="6505">
      <c r="A6505" t="n">
        <v>6504</v>
      </c>
      <c r="B6505" t="inlineStr">
        <is>
          <t>IMPLOG,leaf,ForkJoinPool-72-worker-6,6,7,1,31,500,315300,2700,98500,1186,81700,1786624023533</t>
        </is>
      </c>
    </row>
    <row r="6506">
      <c r="A6506" t="n">
        <v>6505</v>
      </c>
      <c r="B6506" t="inlineStr">
        <is>
          <t>IMPLOG,scan,main,6,7,1,31,740700,1786624023533</t>
        </is>
      </c>
    </row>
    <row r="6507">
      <c r="A6507" t="n">
        <v>6506</v>
      </c>
      <c r="B6507" t="inlineStr">
        <is>
          <t>IMPLOG,leaf,ForkJoinPool-72-worker-5,6,7,1,32,1100,312100,2700,102100,1099,74100,1786624023533</t>
        </is>
      </c>
    </row>
    <row r="6508">
      <c r="A6508" t="n">
        <v>6507</v>
      </c>
      <c r="B6508" t="inlineStr">
        <is>
          <t>IMPLOG,leaf,ForkJoinPool-72-worker-6,6,7,1,32,900,452800,2700,147500,1156,94700,1786624023533</t>
        </is>
      </c>
    </row>
    <row r="6509">
      <c r="A6509" t="n">
        <v>6508</v>
      </c>
      <c r="B6509" t="inlineStr">
        <is>
          <t>IMPLOG,leaf,ForkJoinPool-72-worker-1,6,7,1,32,800,473400,2700,172600,1063,98000,1786624023533</t>
        </is>
      </c>
    </row>
    <row r="6510">
      <c r="A6510" t="n">
        <v>6509</v>
      </c>
      <c r="B6510" t="inlineStr">
        <is>
          <t>IMPLOG,leaf,ForkJoinPool-72-worker-4,6,7,1,32,900,497100,2800,176700,1197,105300,1786624023533</t>
        </is>
      </c>
    </row>
    <row r="6511">
      <c r="A6511" t="n">
        <v>6510</v>
      </c>
      <c r="B6511" t="inlineStr">
        <is>
          <t>IMPLOG,leaf,ForkJoinPool-72-worker-2,6,7,1,32,1500,483500,2700,172400,1124,104100,1786624023533</t>
        </is>
      </c>
    </row>
    <row r="6512">
      <c r="A6512" t="n">
        <v>6511</v>
      </c>
      <c r="B6512" t="inlineStr">
        <is>
          <t>IMPLOG,leaf,ForkJoinPool-72-worker-3,6,7,1,32,1500,484200,2700,169800,1187,105800,1786624023533</t>
        </is>
      </c>
    </row>
    <row r="6513">
      <c r="A6513" t="n">
        <v>6512</v>
      </c>
      <c r="B6513" t="inlineStr">
        <is>
          <t>IMPLOG,leaf,ForkJoinPool-72-worker-5,6,7,1,32,400,310700,2700,97300,1162,75200,1786624023533</t>
        </is>
      </c>
    </row>
    <row r="6514">
      <c r="A6514" t="n">
        <v>6513</v>
      </c>
      <c r="B6514" t="inlineStr">
        <is>
          <t>IMPLOG,scan,main,6,7,1,32,726600,1786624023533</t>
        </is>
      </c>
    </row>
    <row r="6515">
      <c r="A6515" t="n">
        <v>6514</v>
      </c>
      <c r="B6515" t="inlineStr">
        <is>
          <t>IMPLOG,leaf,ForkJoinPool-72-worker-3,6,7,1,33,1100,312300,2700,100800,1124,74600,1786624023533</t>
        </is>
      </c>
    </row>
    <row r="6516">
      <c r="A6516" t="n">
        <v>6515</v>
      </c>
      <c r="B6516" t="inlineStr">
        <is>
          <t>IMPLOG,leaf,ForkJoinPool-72-worker-6,6,7,1,33,900,452200,2700,158400,1156,96300,1786624023533</t>
        </is>
      </c>
    </row>
    <row r="6517">
      <c r="A6517" t="n">
        <v>6516</v>
      </c>
      <c r="B6517" t="inlineStr">
        <is>
          <t>IMPLOG,leaf,ForkJoinPool-72-worker-5,6,7,1,33,900,479900,2700,175800,1063,97000,1786624023533</t>
        </is>
      </c>
    </row>
    <row r="6518">
      <c r="A6518" t="n">
        <v>6517</v>
      </c>
      <c r="B6518" t="inlineStr">
        <is>
          <t>IMPLOG,leaf,ForkJoinPool-72-worker-4,6,7,1,33,2500,497400,2800,174400,1197,107300,1786624023533</t>
        </is>
      </c>
    </row>
    <row r="6519">
      <c r="A6519" t="n">
        <v>6518</v>
      </c>
      <c r="B6519" t="inlineStr">
        <is>
          <t>IMPLOG,leaf,ForkJoinPool-72-worker-2,6,7,1,33,3900,480500,2700,174000,1097,102500,1786624023533</t>
        </is>
      </c>
    </row>
    <row r="6520">
      <c r="A6520" t="n">
        <v>6519</v>
      </c>
      <c r="B6520" t="inlineStr">
        <is>
          <t>IMPLOG,leaf,ForkJoinPool-72-worker-1,6,7,1,33,3600,485100,2700,170100,1187,107800,1786624023533</t>
        </is>
      </c>
    </row>
    <row r="6521">
      <c r="A6521" t="n">
        <v>6520</v>
      </c>
      <c r="B6521" t="inlineStr">
        <is>
          <t>IMPLOG,leaf,ForkJoinPool-72-worker-3,6,7,1,33,2700,313400,2700,98300,1163,79300,1786624023533</t>
        </is>
      </c>
    </row>
    <row r="6522">
      <c r="A6522" t="n">
        <v>6521</v>
      </c>
      <c r="B6522" t="inlineStr">
        <is>
          <t>IMPLOG,scan,main,6,7,1,33,741000,1786624023533</t>
        </is>
      </c>
    </row>
    <row r="6523">
      <c r="A6523" t="n">
        <v>6522</v>
      </c>
      <c r="B6523" t="inlineStr">
        <is>
          <t>IMPLOG,leaf,ForkJoinPool-72-worker-6,6,7,1,34,600,450100,2700,156500,1099,89500,1786624023533</t>
        </is>
      </c>
    </row>
    <row r="6524">
      <c r="A6524" t="n">
        <v>6523</v>
      </c>
      <c r="B6524" t="inlineStr">
        <is>
          <t>IMPLOG,leaf,ForkJoinPool-72-worker-3,6,7,1,34,800,466900,2700,171400,997,92400,1786624023533</t>
        </is>
      </c>
    </row>
    <row r="6525">
      <c r="A6525" t="n">
        <v>6524</v>
      </c>
      <c r="B6525" t="inlineStr">
        <is>
          <t>IMPLOG,leaf,ForkJoinPool-72-worker-2,6,7,1,34,1200,317800,2700,100300,1183,81900,1786624023533</t>
        </is>
      </c>
    </row>
    <row r="6526">
      <c r="A6526" t="n">
        <v>6525</v>
      </c>
      <c r="B6526" t="inlineStr">
        <is>
          <t>IMPLOG,leaf,ForkJoinPool-72-worker-4,6,7,1,34,800,490100,2800,174000,1163,106500,1786624023533</t>
        </is>
      </c>
    </row>
    <row r="6527">
      <c r="A6527" t="n">
        <v>6526</v>
      </c>
      <c r="B6527" t="inlineStr">
        <is>
          <t>IMPLOG,leaf,ForkJoinPool-72-worker-1,6,7,1,34,1300,475100,2700,171400,1051,99000,1786624023533</t>
        </is>
      </c>
    </row>
    <row r="6528">
      <c r="A6528" t="n">
        <v>6527</v>
      </c>
      <c r="B6528" t="inlineStr">
        <is>
          <t>IMPLOG,leaf,ForkJoinPool-72-worker-5,6,7,1,34,5300,480900,2700,170400,1151,104000,1786624023533</t>
        </is>
      </c>
    </row>
    <row r="6529">
      <c r="A6529" t="n">
        <v>6528</v>
      </c>
      <c r="B6529" t="inlineStr">
        <is>
          <t>IMPLOG,leaf,ForkJoinPool-72-worker-6,6,7,1,34,900,437600,2700,147800,1145,90300,1786624023533</t>
        </is>
      </c>
    </row>
    <row r="6530">
      <c r="A6530" t="n">
        <v>6529</v>
      </c>
      <c r="B6530" t="inlineStr">
        <is>
          <t>IMPLOG,scan,main,6,7,1,34,953600,1786624023533</t>
        </is>
      </c>
    </row>
    <row r="6531">
      <c r="A6531" t="n">
        <v>6530</v>
      </c>
      <c r="B6531" t="inlineStr">
        <is>
          <t>IMPLOG,leaf,ForkJoinPool-72-worker-2,6,7,1,35,1200,309600,2700,96500,1098,76400,1786624023533</t>
        </is>
      </c>
    </row>
    <row r="6532">
      <c r="A6532" t="n">
        <v>6531</v>
      </c>
      <c r="B6532" t="inlineStr">
        <is>
          <t>IMPLOG,leaf,ForkJoinPool-72-worker-5,6,7,1,35,900,453900,2700,158500,1150,94000,1786624023533</t>
        </is>
      </c>
    </row>
    <row r="6533">
      <c r="A6533" t="n">
        <v>6532</v>
      </c>
      <c r="B6533" t="inlineStr">
        <is>
          <t>IMPLOG,leaf,ForkJoinPool-72-worker-6,6,7,1,35,900,468600,2700,169500,996,94800,1786624023533</t>
        </is>
      </c>
    </row>
    <row r="6534">
      <c r="A6534" t="n">
        <v>6533</v>
      </c>
      <c r="B6534" t="inlineStr">
        <is>
          <t>IMPLOG,leaf,ForkJoinPool-72-worker-4,6,7,1,35,800,493700,2800,173200,1163,104100,1786624023533</t>
        </is>
      </c>
    </row>
    <row r="6535">
      <c r="A6535" t="n">
        <v>6534</v>
      </c>
      <c r="B6535" t="inlineStr">
        <is>
          <t>IMPLOG,leaf,ForkJoinPool-72-worker-1,6,7,1,35,1400,478700,2700,170500,1146,101300,1786624023533</t>
        </is>
      </c>
    </row>
    <row r="6536">
      <c r="A6536" t="n">
        <v>6535</v>
      </c>
      <c r="B6536" t="inlineStr">
        <is>
          <t>IMPLOG,leaf,ForkJoinPool-72-worker-3,6,7,1,35,1400,482500,2700,165600,1184,106800,1786624023533</t>
        </is>
      </c>
    </row>
    <row r="6537">
      <c r="A6537" t="n">
        <v>6536</v>
      </c>
      <c r="B6537" t="inlineStr">
        <is>
          <t>IMPLOG,leaf,ForkJoinPool-72-worker-2,6,7,1,35,500,304900,2700,104700,1050,70700,1786624023533</t>
        </is>
      </c>
    </row>
    <row r="6538">
      <c r="A6538" t="n">
        <v>6537</v>
      </c>
      <c r="B6538" t="inlineStr">
        <is>
          <t>IMPLOG,scan,main,6,7,1,35,768900,1786624023533</t>
        </is>
      </c>
    </row>
    <row r="6539">
      <c r="A6539" t="n">
        <v>6538</v>
      </c>
      <c r="B6539" t="inlineStr">
        <is>
          <t>IMPLOG,leaf,ForkJoinPool-72-worker-1,6,7,1,36,1100,318400,2700,104300,1182,78400,1786624023533</t>
        </is>
      </c>
    </row>
    <row r="6540">
      <c r="A6540" t="n">
        <v>6539</v>
      </c>
      <c r="B6540" t="inlineStr">
        <is>
          <t>IMPLOG,leaf,ForkJoinPool-72-worker-2,6,7,1,36,700,455700,2700,151700,1152,96400,1786624023533</t>
        </is>
      </c>
    </row>
    <row r="6541">
      <c r="A6541" t="n">
        <v>6540</v>
      </c>
      <c r="B6541" t="inlineStr">
        <is>
          <t>IMPLOG,leaf,ForkJoinPool-72-worker-6,6,7,1,36,800,467900,2700,168600,999,92400,1786624023533</t>
        </is>
      </c>
    </row>
    <row r="6542">
      <c r="A6542" t="n">
        <v>6541</v>
      </c>
      <c r="B6542" t="inlineStr">
        <is>
          <t>IMPLOG,leaf,ForkJoinPool-72-worker-4,6,7,1,36,800,495400,2800,174900,1163,105700,1786624023533</t>
        </is>
      </c>
    </row>
    <row r="6543">
      <c r="A6543" t="n">
        <v>6542</v>
      </c>
      <c r="B6543" t="inlineStr">
        <is>
          <t>IMPLOG,leaf,ForkJoinPool-72-worker-5,6,7,1,36,1500,484300,2700,176400,1099,101100,1786624023533</t>
        </is>
      </c>
    </row>
    <row r="6544">
      <c r="A6544" t="n">
        <v>6543</v>
      </c>
      <c r="B6544" t="inlineStr">
        <is>
          <t>IMPLOG,leaf,ForkJoinPool-72-worker-3,6,7,1,36,1500,488000,2700,174500,1146,103800,1786624023533</t>
        </is>
      </c>
    </row>
    <row r="6545">
      <c r="A6545" t="n">
        <v>6544</v>
      </c>
      <c r="B6545" t="inlineStr">
        <is>
          <t>IMPLOG,leaf,ForkJoinPool-72-worker-1,6,7,1,36,600,314300,2700,100000,1039,72800,1786624023533</t>
        </is>
      </c>
    </row>
    <row r="6546">
      <c r="A6546" t="n">
        <v>6545</v>
      </c>
      <c r="B6546" t="inlineStr">
        <is>
          <t>IMPLOG,scan,main,6,7,1,36,780900,1786624023533</t>
        </is>
      </c>
    </row>
    <row r="6547">
      <c r="A6547" t="n">
        <v>6546</v>
      </c>
      <c r="B6547" t="inlineStr">
        <is>
          <t>IMPLOG,leaf,ForkJoinPool-72-worker-2,6,7,1,37,3900,316300,2700,99900,1182,80600,1786624023533</t>
        </is>
      </c>
    </row>
    <row r="6548">
      <c r="A6548" t="n">
        <v>6547</v>
      </c>
      <c r="B6548" t="inlineStr">
        <is>
          <t>IMPLOG,leaf,ForkJoinPool-72-worker-1,6,7,1,37,900,451200,2700,155000,1099,92500,1786624023533</t>
        </is>
      </c>
    </row>
    <row r="6549">
      <c r="A6549" t="n">
        <v>6548</v>
      </c>
      <c r="B6549" t="inlineStr">
        <is>
          <t>IMPLOG,leaf,ForkJoinPool-72-worker-6,6,7,1,37,800,469100,2700,173300,1000,91400,1786624023533</t>
        </is>
      </c>
    </row>
    <row r="6550">
      <c r="A6550" t="n">
        <v>6549</v>
      </c>
      <c r="B6550" t="inlineStr">
        <is>
          <t>IMPLOG,leaf,ForkJoinPool-72-worker-4,6,7,1,37,3200,491300,2800,173400,1163,104800,1786624023533</t>
        </is>
      </c>
    </row>
    <row r="6551">
      <c r="A6551" t="n">
        <v>6550</v>
      </c>
      <c r="B6551" t="inlineStr">
        <is>
          <t>IMPLOG,leaf,ForkJoinPool-72-worker-5,6,7,1,37,1200,470300,2700,171000,1038,94400,1786624023533</t>
        </is>
      </c>
    </row>
    <row r="6552">
      <c r="A6552" t="n">
        <v>6551</v>
      </c>
      <c r="B6552" t="inlineStr">
        <is>
          <t>IMPLOG,leaf,ForkJoinPool-72-worker-3,6,7,1,37,1000,476700,2700,167600,1152,101800,1786624023533</t>
        </is>
      </c>
    </row>
    <row r="6553">
      <c r="A6553" t="n">
        <v>6552</v>
      </c>
      <c r="B6553" t="inlineStr">
        <is>
          <t>IMPLOG,leaf,ForkJoinPool-72-worker-2,6,7,1,37,500,307000,2700,95200,1145,76300,1786624023533</t>
        </is>
      </c>
    </row>
    <row r="6554">
      <c r="A6554" t="n">
        <v>6553</v>
      </c>
      <c r="B6554" t="inlineStr">
        <is>
          <t>IMPLOG,scan,main,6,7,1,37,793300,1786624023533</t>
        </is>
      </c>
    </row>
    <row r="6555">
      <c r="A6555" t="n">
        <v>6554</v>
      </c>
      <c r="B6555" t="inlineStr">
        <is>
          <t>IMPLOG,leaf,ForkJoinPool-72-worker-1,6,7,1,38,4100,313700,2700,104700,1113,72000,1786624023533</t>
        </is>
      </c>
    </row>
    <row r="6556">
      <c r="A6556" t="n">
        <v>6555</v>
      </c>
      <c r="B6556" t="inlineStr">
        <is>
          <t>IMPLOG,leaf,ForkJoinPool-72-worker-3,6,7,1,38,3000,452300,2700,158900,1163,95400,1786624023533</t>
        </is>
      </c>
    </row>
    <row r="6557">
      <c r="A6557" t="n">
        <v>6556</v>
      </c>
      <c r="B6557" t="inlineStr">
        <is>
          <t>IMPLOG,leaf,ForkJoinPool-72-worker-2,6,7,1,38,800,471100,2700,171800,1020,95700,1786624023533</t>
        </is>
      </c>
    </row>
    <row r="6558">
      <c r="A6558" t="n">
        <v>6557</v>
      </c>
      <c r="B6558" t="inlineStr">
        <is>
          <t>IMPLOG,leaf,ForkJoinPool-72-worker-4,6,7,1,38,1200,494400,2800,174300,1176,105600,1786624023533</t>
        </is>
      </c>
    </row>
    <row r="6559">
      <c r="A6559" t="n">
        <v>6558</v>
      </c>
      <c r="B6559" t="inlineStr">
        <is>
          <t>IMPLOG,leaf,ForkJoinPool-72-worker-6,6,7,1,38,1500,479500,2700,170000,1150,105000,1786624023533</t>
        </is>
      </c>
    </row>
    <row r="6560">
      <c r="A6560" t="n">
        <v>6559</v>
      </c>
      <c r="B6560" t="inlineStr">
        <is>
          <t>IMPLOG,leaf,ForkJoinPool-72-worker-5,6,7,1,38,1500,486400,2700,170600,1182,109800,1786624023533</t>
        </is>
      </c>
    </row>
    <row r="6561">
      <c r="A6561" t="n">
        <v>6560</v>
      </c>
      <c r="B6561" t="inlineStr">
        <is>
          <t>IMPLOG,leaf,ForkJoinPool-72-worker-1,6,7,1,38,1000,312700,2700,102600,1055,72200,1786624023533</t>
        </is>
      </c>
    </row>
    <row r="6562">
      <c r="A6562" t="n">
        <v>6561</v>
      </c>
      <c r="B6562" t="inlineStr">
        <is>
          <t>IMPLOG,scan,main,6,7,1,38,777800,1786624023533</t>
        </is>
      </c>
    </row>
    <row r="6563">
      <c r="A6563" t="n">
        <v>6562</v>
      </c>
      <c r="B6563" t="inlineStr">
        <is>
          <t>IMPLOG,leaf,ForkJoinPool-72-worker-5,6,7,1,39,1100,310000,2700,98900,1113,74400,1786624023533</t>
        </is>
      </c>
    </row>
    <row r="6564">
      <c r="A6564" t="n">
        <v>6563</v>
      </c>
      <c r="B6564" t="inlineStr">
        <is>
          <t>IMPLOG,leaf,ForkJoinPool-72-worker-1,6,7,1,39,900,449900,2700,151800,1162,94300,1786624023533</t>
        </is>
      </c>
    </row>
    <row r="6565">
      <c r="A6565" t="n">
        <v>6564</v>
      </c>
      <c r="B6565" t="inlineStr">
        <is>
          <t>IMPLOG,leaf,ForkJoinPool-72-worker-2,6,7,1,39,900,469000,2700,168400,1020,91400,1786624023533</t>
        </is>
      </c>
    </row>
    <row r="6566">
      <c r="A6566" t="n">
        <v>6565</v>
      </c>
      <c r="B6566" t="inlineStr">
        <is>
          <t>IMPLOG,leaf,ForkJoinPool-72-worker-4,6,7,1,39,800,490400,2800,170700,1176,102300,1786624023533</t>
        </is>
      </c>
    </row>
    <row r="6567">
      <c r="A6567" t="n">
        <v>6566</v>
      </c>
      <c r="B6567" t="inlineStr">
        <is>
          <t>IMPLOG,leaf,ForkJoinPool-72-worker-3,6,7,1,39,1500,478300,2700,168300,1150,101700,1786624023533</t>
        </is>
      </c>
    </row>
    <row r="6568">
      <c r="A6568" t="n">
        <v>6567</v>
      </c>
      <c r="B6568" t="inlineStr">
        <is>
          <t>IMPLOG,leaf,ForkJoinPool-72-worker-6,6,7,1,39,1500,479700,2700,169800,1182,104500,1786624023533</t>
        </is>
      </c>
    </row>
    <row r="6569">
      <c r="A6569" t="n">
        <v>6568</v>
      </c>
      <c r="B6569" t="inlineStr">
        <is>
          <t>IMPLOG,leaf,ForkJoinPool-72-worker-5,6,7,1,39,3100,306200,2700,101300,1055,70000,1786624023533</t>
        </is>
      </c>
    </row>
    <row r="6570">
      <c r="A6570" t="n">
        <v>6569</v>
      </c>
      <c r="B6570" t="inlineStr">
        <is>
          <t>IMPLOG,scan,main,6,7,1,39,742700,1786624023533</t>
        </is>
      </c>
    </row>
    <row r="6571">
      <c r="A6571" t="n">
        <v>6570</v>
      </c>
      <c r="B6571" t="inlineStr">
        <is>
          <t>IMPLOG,leaf,ForkJoinPool-72-worker-6,6,7,1,40,1100,308200,2700,102700,1083,73200,1786624023533</t>
        </is>
      </c>
    </row>
    <row r="6572">
      <c r="A6572" t="n">
        <v>6571</v>
      </c>
      <c r="B6572" t="inlineStr">
        <is>
          <t>IMPLOG,leaf,ForkJoinPool-72-worker-5,6,7,1,40,900,447600,2700,150300,1159,92300,1786624023533</t>
        </is>
      </c>
    </row>
    <row r="6573">
      <c r="A6573" t="n">
        <v>6572</v>
      </c>
      <c r="B6573" t="inlineStr">
        <is>
          <t>IMPLOG,leaf,ForkJoinPool-72-worker-2,6,7,1,40,900,466000,2700,169300,1017,94700,1786624023533</t>
        </is>
      </c>
    </row>
    <row r="6574">
      <c r="A6574" t="n">
        <v>6573</v>
      </c>
      <c r="B6574" t="inlineStr">
        <is>
          <t>IMPLOG,leaf,ForkJoinPool-72-worker-4,6,7,1,40,900,491900,2800,177300,1176,101500,1786624023533</t>
        </is>
      </c>
    </row>
    <row r="6575">
      <c r="A6575" t="n">
        <v>6574</v>
      </c>
      <c r="B6575" t="inlineStr">
        <is>
          <t>IMPLOG,leaf,ForkJoinPool-72-worker-3,6,7,1,40,1500,477600,2700,171400,1114,101600,1786624023533</t>
        </is>
      </c>
    </row>
    <row r="6576">
      <c r="A6576" t="n">
        <v>6575</v>
      </c>
      <c r="B6576" t="inlineStr">
        <is>
          <t>IMPLOG,leaf,ForkJoinPool-72-worker-1,6,7,1,40,1500,478400,2700,167900,1182,104400,1786624023533</t>
        </is>
      </c>
    </row>
    <row r="6577">
      <c r="A6577" t="n">
        <v>6576</v>
      </c>
      <c r="B6577" t="inlineStr">
        <is>
          <t>IMPLOG,leaf,ForkJoinPool-72-worker-6,6,7,1,40,500,311000,2700,99100,1152,76300,1786624023533</t>
        </is>
      </c>
    </row>
    <row r="6578">
      <c r="A6578" t="n">
        <v>6577</v>
      </c>
      <c r="B6578" t="inlineStr">
        <is>
          <t>IMPLOG,scan,main,6,7,1,40,728200,1786624023533</t>
        </is>
      </c>
    </row>
    <row r="6579">
      <c r="A6579" t="n">
        <v>6578</v>
      </c>
      <c r="B6579" t="inlineStr">
        <is>
          <t>IMPLOG,leaf,ForkJoinPool-72-worker-5,6,7,1,41,800,450800,2700,152800,1114,91600,1786624023533</t>
        </is>
      </c>
    </row>
    <row r="6580">
      <c r="A6580" t="n">
        <v>6579</v>
      </c>
      <c r="B6580" t="inlineStr">
        <is>
          <t>IMPLOG,leaf,ForkJoinPool-72-worker-6,6,7,1,41,900,468900,2700,172300,1016,94200,1786624023533</t>
        </is>
      </c>
    </row>
    <row r="6581">
      <c r="A6581" t="n">
        <v>6580</v>
      </c>
      <c r="B6581" t="inlineStr">
        <is>
          <t>IMPLOG,leaf,ForkJoinPool-72-worker-1,6,7,1,41,1100,311900,2700,99200,1151,77400,1786624023533</t>
        </is>
      </c>
    </row>
    <row r="6582">
      <c r="A6582" t="n">
        <v>6581</v>
      </c>
      <c r="B6582" t="inlineStr">
        <is>
          <t>IMPLOG,leaf,ForkJoinPool-72-worker-4,6,7,1,41,800,490000,2800,173500,1169,104900,1786624023533</t>
        </is>
      </c>
    </row>
    <row r="6583">
      <c r="A6583" t="n">
        <v>6582</v>
      </c>
      <c r="B6583" t="inlineStr">
        <is>
          <t>IMPLOG,leaf,ForkJoinPool-72-worker-3,6,7,1,41,1300,473400,2700,174200,1081,97200,1786624023533</t>
        </is>
      </c>
    </row>
    <row r="6584">
      <c r="A6584" t="n">
        <v>6583</v>
      </c>
      <c r="B6584" t="inlineStr">
        <is>
          <t>IMPLOG,leaf,ForkJoinPool-72-worker-2,6,7,1,41,4300,478600,2700,165400,1157,103800,1786624023533</t>
        </is>
      </c>
    </row>
    <row r="6585">
      <c r="A6585" t="n">
        <v>6584</v>
      </c>
      <c r="B6585" t="inlineStr">
        <is>
          <t>IMPLOG,leaf,ForkJoinPool-72-worker-5,6,7,1,41,800,436600,2700,145500,1182,91800,1786624023533</t>
        </is>
      </c>
    </row>
    <row r="6586">
      <c r="A6586" t="n">
        <v>6585</v>
      </c>
      <c r="B6586" t="inlineStr">
        <is>
          <t>IMPLOG,scan,main,6,7,1,41,956500,1786624023533</t>
        </is>
      </c>
    </row>
    <row r="6587">
      <c r="A6587" t="n">
        <v>6586</v>
      </c>
      <c r="B6587" t="inlineStr">
        <is>
          <t>IMPLOG,leaf,ForkJoinPool-72-worker-1,6,7,1,42,3400,310800,2700,99800,1114,75600,1786624023533</t>
        </is>
      </c>
    </row>
    <row r="6588">
      <c r="A6588" t="n">
        <v>6587</v>
      </c>
      <c r="B6588" t="inlineStr">
        <is>
          <t>IMPLOG,leaf,ForkJoinPool-72-worker-5,6,7,1,42,700,450500,2700,151900,1157,95800,1786624023533</t>
        </is>
      </c>
    </row>
    <row r="6589">
      <c r="A6589" t="n">
        <v>6588</v>
      </c>
      <c r="B6589" t="inlineStr">
        <is>
          <t>IMPLOG,leaf,ForkJoinPool-72-worker-2,6,7,1,42,1100,466800,2700,167100,1016,93700,1786624023533</t>
        </is>
      </c>
    </row>
    <row r="6590">
      <c r="A6590" t="n">
        <v>6589</v>
      </c>
      <c r="B6590" t="inlineStr">
        <is>
          <t>IMPLOG,leaf,ForkJoinPool-72-worker-4,6,7,1,42,2200,487700,2800,171500,1169,104600,1786624023533</t>
        </is>
      </c>
    </row>
    <row r="6591">
      <c r="A6591" t="n">
        <v>6590</v>
      </c>
      <c r="B6591" t="inlineStr">
        <is>
          <t>IMPLOG,leaf,ForkJoinPool-72-worker-3,6,7,1,42,1400,477800,2700,169600,1151,105100,1786624023533</t>
        </is>
      </c>
    </row>
    <row r="6592">
      <c r="A6592" t="n">
        <v>6591</v>
      </c>
      <c r="B6592" t="inlineStr">
        <is>
          <t>IMPLOG,leaf,ForkJoinPool-72-worker-6,6,7,1,42,4600,475300,2700,170200,1082,98500,1786624023533</t>
        </is>
      </c>
    </row>
    <row r="6593">
      <c r="A6593" t="n">
        <v>6592</v>
      </c>
      <c r="B6593" t="inlineStr">
        <is>
          <t>IMPLOG,leaf,ForkJoinPool-72-worker-1,6,7,1,42,500,313700,2700,100600,1183,79500,1786624023533</t>
        </is>
      </c>
    </row>
    <row r="6594">
      <c r="A6594" t="n">
        <v>6593</v>
      </c>
      <c r="B6594" t="inlineStr">
        <is>
          <t>IMPLOG,scan,main,6,7,1,42,755300,1786624023533</t>
        </is>
      </c>
    </row>
    <row r="6595">
      <c r="A6595" t="n">
        <v>6594</v>
      </c>
      <c r="B6595" t="inlineStr">
        <is>
          <t>IMPLOG,leaf,ForkJoinPool-72-worker-6,6,7,1,43,1400,318100,2700,100100,1185,79600,1786624023533</t>
        </is>
      </c>
    </row>
    <row r="6596">
      <c r="A6596" t="n">
        <v>6595</v>
      </c>
      <c r="B6596" t="inlineStr">
        <is>
          <t>IMPLOG,leaf,ForkJoinPool-72-worker-1,6,7,1,43,900,450300,2700,157500,1157,96000,1786624023533</t>
        </is>
      </c>
    </row>
    <row r="6597">
      <c r="A6597" t="n">
        <v>6596</v>
      </c>
      <c r="B6597" t="inlineStr">
        <is>
          <t>IMPLOG,leaf,ForkJoinPool-72-worker-5,6,7,1,43,2200,467500,2700,170900,1014,90400,1786624023533</t>
        </is>
      </c>
    </row>
    <row r="6598">
      <c r="A6598" t="n">
        <v>6597</v>
      </c>
      <c r="B6598" t="inlineStr">
        <is>
          <t>IMPLOG,leaf,ForkJoinPool-72-worker-4,6,7,1,43,800,490800,2800,175500,1169,103900,1786624023533</t>
        </is>
      </c>
    </row>
    <row r="6599">
      <c r="A6599" t="n">
        <v>6598</v>
      </c>
      <c r="B6599" t="inlineStr">
        <is>
          <t>IMPLOG,leaf,ForkJoinPool-72-worker-2,6,7,1,43,1800,479300,2700,175600,1115,103500,1786624023533</t>
        </is>
      </c>
    </row>
    <row r="6600">
      <c r="A6600" t="n">
        <v>6599</v>
      </c>
      <c r="B6600" t="inlineStr">
        <is>
          <t>IMPLOG,leaf,ForkJoinPool-72-worker-3,6,7,1,43,4400,477300,2700,166600,1152,100900,1786624023533</t>
        </is>
      </c>
    </row>
    <row r="6601">
      <c r="A6601" t="n">
        <v>6600</v>
      </c>
      <c r="B6601" t="inlineStr">
        <is>
          <t>IMPLOG,leaf,ForkJoinPool-72-worker-6,6,7,1,43,500,306300,2700,102200,1088,73100,1786624023533</t>
        </is>
      </c>
    </row>
    <row r="6602">
      <c r="A6602" t="n">
        <v>6601</v>
      </c>
      <c r="B6602" t="inlineStr">
        <is>
          <t>IMPLOG,scan,main,6,7,1,43,733300,1786624023533</t>
        </is>
      </c>
    </row>
    <row r="6603">
      <c r="A6603" t="n">
        <v>6602</v>
      </c>
      <c r="B6603" t="inlineStr">
        <is>
          <t>IMPLOG,leaf,ForkJoinPool-72-worker-1,6,7,1,44,1600,312400,2700,98000,1115,76200,1786624023533</t>
        </is>
      </c>
    </row>
    <row r="6604">
      <c r="A6604" t="n">
        <v>6603</v>
      </c>
      <c r="B6604" t="inlineStr">
        <is>
          <t>IMPLOG,leaf,ForkJoinPool-72-worker-6,6,7,1,44,800,450500,2700,151700,1157,100800,1786624023533</t>
        </is>
      </c>
    </row>
    <row r="6605">
      <c r="A6605" t="n">
        <v>6604</v>
      </c>
      <c r="B6605" t="inlineStr">
        <is>
          <t>IMPLOG,leaf,ForkJoinPool-72-worker-5,6,7,1,44,2200,471500,2700,171400,1014,93400,1786624023533</t>
        </is>
      </c>
    </row>
    <row r="6606">
      <c r="A6606" t="n">
        <v>6605</v>
      </c>
      <c r="B6606" t="inlineStr">
        <is>
          <t>IMPLOG,leaf,ForkJoinPool-72-worker-4,6,7,1,44,800,491100,2800,170200,1168,105300,1786624023533</t>
        </is>
      </c>
    </row>
    <row r="6607">
      <c r="A6607" t="n">
        <v>6606</v>
      </c>
      <c r="B6607" t="inlineStr">
        <is>
          <t>IMPLOG,leaf,ForkJoinPool-72-worker-2,6,7,1,44,1400,476400,2700,164300,1152,104400,1786624023533</t>
        </is>
      </c>
    </row>
    <row r="6608">
      <c r="A6608" t="n">
        <v>6607</v>
      </c>
      <c r="B6608" t="inlineStr">
        <is>
          <t>IMPLOG,leaf,ForkJoinPool-72-worker-3,6,7,1,44,1400,482400,2700,167300,1185,105800,1786624023533</t>
        </is>
      </c>
    </row>
    <row r="6609">
      <c r="A6609" t="n">
        <v>6608</v>
      </c>
      <c r="B6609" t="inlineStr">
        <is>
          <t>IMPLOG,leaf,ForkJoinPool-72-worker-1,6,7,1,44,500,359700,2700,121500,1089,77000,1786624023533</t>
        </is>
      </c>
    </row>
    <row r="6610">
      <c r="A6610" t="n">
        <v>6609</v>
      </c>
      <c r="B6610" t="inlineStr">
        <is>
          <t>IMPLOG,scan,main,6,7,1,44,821200,1786624023533</t>
        </is>
      </c>
    </row>
    <row r="6611">
      <c r="A6611" t="n">
        <v>6610</v>
      </c>
      <c r="B6611" t="inlineStr">
        <is>
          <t>IMPLOG,leaf,ForkJoinPool-72-worker-4,6,7,1,45,1000,511300,2800,183600,1168,108100,1786624023549</t>
        </is>
      </c>
    </row>
    <row r="6612">
      <c r="A6612" t="n">
        <v>6611</v>
      </c>
      <c r="B6612" t="inlineStr">
        <is>
          <t>IMPLOG,leaf,ForkJoinPool-72-worker-3,6,7,1,45,1400,483000,2700,162600,1152,101400,1786624023549</t>
        </is>
      </c>
    </row>
    <row r="6613">
      <c r="A6613" t="n">
        <v>6612</v>
      </c>
      <c r="B6613" t="inlineStr">
        <is>
          <t>IMPLOG,leaf,ForkJoinPool-72-worker-6,6,7,1,45,1200,503700,2700,180600,1117,105700,1786624023549</t>
        </is>
      </c>
    </row>
    <row r="6614">
      <c r="A6614" t="n">
        <v>6613</v>
      </c>
      <c r="B6614" t="inlineStr">
        <is>
          <t>IMPLOG,leaf,ForkJoinPool-72-worker-1,6,7,1,45,5700,503900,2700,180100,1155,108000,1786624023549</t>
        </is>
      </c>
    </row>
    <row r="6615">
      <c r="A6615" t="n">
        <v>6614</v>
      </c>
      <c r="B6615" t="inlineStr">
        <is>
          <t>IMPLOG,leaf,ForkJoinPool-72-worker-5,6,7,1,45,1200,540000,2700,181000,1013,90700,1786624023549</t>
        </is>
      </c>
    </row>
    <row r="6616">
      <c r="A6616" t="n">
        <v>6615</v>
      </c>
      <c r="B6616" t="inlineStr">
        <is>
          <t>IMPLOG,leaf,ForkJoinPool-72-worker-2,6,7,1,45,1100,533600,2700,213100,1089,105100,1786624023549</t>
        </is>
      </c>
    </row>
    <row r="6617">
      <c r="A6617" t="n">
        <v>6616</v>
      </c>
      <c r="B6617" t="inlineStr">
        <is>
          <t>IMPLOG,leaf,ForkJoinPool-72-worker-4,6,7,1,45,6800,349900,2700,109700,1185,84900,1786624023549</t>
        </is>
      </c>
    </row>
    <row r="6618">
      <c r="A6618" t="n">
        <v>6617</v>
      </c>
      <c r="B6618" t="inlineStr">
        <is>
          <t>IMPLOG,scan,main,6,7,1,45,926800,1786624023549</t>
        </is>
      </c>
    </row>
    <row r="6619">
      <c r="A6619" t="n">
        <v>6618</v>
      </c>
      <c r="B6619" t="inlineStr">
        <is>
          <t>IMPLOG,leaf,ForkJoinPool-73-worker-1,6,7,2,1,2700,463000,2800,148500,1225,100400,1786624023552</t>
        </is>
      </c>
    </row>
    <row r="6620">
      <c r="A6620" t="n">
        <v>6619</v>
      </c>
      <c r="B6620" t="inlineStr">
        <is>
          <t>IMPLOG,leaf,ForkJoinPool-73-worker-2,6,7,2,1,1100,507800,2700,176200,1187,115100,1786624023552</t>
        </is>
      </c>
    </row>
    <row r="6621">
      <c r="A6621" t="n">
        <v>6620</v>
      </c>
      <c r="B6621" t="inlineStr">
        <is>
          <t>IMPLOG,leaf,ForkJoinPool-73-worker-1,6,7,2,1,1200,478700,2700,164200,1181,105900,1786624023552</t>
        </is>
      </c>
    </row>
    <row r="6622">
      <c r="A6622" t="n">
        <v>6621</v>
      </c>
      <c r="B6622" t="inlineStr">
        <is>
          <t>IMPLOG,leaf,ForkJoinPool-73-worker-3,6,7,2,1,1200,429000,2700,138000,1150,98800,1786624023552</t>
        </is>
      </c>
    </row>
    <row r="6623">
      <c r="A6623" t="n">
        <v>6622</v>
      </c>
      <c r="B6623" t="inlineStr">
        <is>
          <t>IMPLOG,leaf,ForkJoinPool-73-worker-4,6,7,2,1,1200,528700,2700,181400,1187,119200,1786624023552</t>
        </is>
      </c>
    </row>
    <row r="6624">
      <c r="A6624" t="n">
        <v>6623</v>
      </c>
      <c r="B6624" t="inlineStr">
        <is>
          <t>IMPLOG,leaf,ForkJoinPool-73-worker-5,6,7,2,1,1000,529400,2700,182800,1178,117300,1786624023552</t>
        </is>
      </c>
    </row>
    <row r="6625">
      <c r="A6625" t="n">
        <v>6624</v>
      </c>
      <c r="B6625" t="inlineStr">
        <is>
          <t>IMPLOG,leaf,ForkJoinPool-73-worker-6,6,7,2,1,800,365100,2700,110600,1193,94700,1786624023552</t>
        </is>
      </c>
    </row>
    <row r="6626">
      <c r="A6626" t="n">
        <v>6625</v>
      </c>
      <c r="B6626" t="inlineStr">
        <is>
          <t>IMPLOG,scan,main,6,7,2,1,1801000,1786624023552</t>
        </is>
      </c>
    </row>
    <row r="6627">
      <c r="A6627" t="n">
        <v>6626</v>
      </c>
      <c r="B6627" t="inlineStr">
        <is>
          <t>IMPLOG,leaf,ForkJoinPool-73-worker-3,6,7,2,2,1200,329500,2700,99100,1191,83600,1786624023552</t>
        </is>
      </c>
    </row>
    <row r="6628">
      <c r="A6628" t="n">
        <v>6627</v>
      </c>
      <c r="B6628" t="inlineStr">
        <is>
          <t>IMPLOG,leaf,ForkJoinPool-73-worker-4,6,7,2,2,900,497600,2700,175800,1186,114100,1786624023552</t>
        </is>
      </c>
    </row>
    <row r="6629">
      <c r="A6629" t="n">
        <v>6628</v>
      </c>
      <c r="B6629" t="inlineStr">
        <is>
          <t>IMPLOG,leaf,ForkJoinPool-73-worker-1,6,7,2,2,800,509900,2800,177600,1226,110300,1786624023552</t>
        </is>
      </c>
    </row>
    <row r="6630">
      <c r="A6630" t="n">
        <v>6629</v>
      </c>
      <c r="B6630" t="inlineStr">
        <is>
          <t>IMPLOG,leaf,ForkJoinPool-73-worker-2,6,7,2,2,1300,498700,2700,173500,1186,110500,1786624023552</t>
        </is>
      </c>
    </row>
    <row r="6631">
      <c r="A6631" t="n">
        <v>6630</v>
      </c>
      <c r="B6631" t="inlineStr">
        <is>
          <t>IMPLOG,leaf,ForkJoinPool-73-worker-6,6,7,2,2,1300,501000,2700,174900,1152,111200,1786624023552</t>
        </is>
      </c>
    </row>
    <row r="6632">
      <c r="A6632" t="n">
        <v>6631</v>
      </c>
      <c r="B6632" t="inlineStr">
        <is>
          <t>IMPLOG,leaf,ForkJoinPool-73-worker-5,6,7,2,2,4400,520500,2700,154800,1176,132000,1786624023552</t>
        </is>
      </c>
    </row>
    <row r="6633">
      <c r="A6633" t="n">
        <v>6632</v>
      </c>
      <c r="B6633" t="inlineStr">
        <is>
          <t>IMPLOG,leaf,ForkJoinPool-73-worker-3,6,7,2,2,500,317500,2700,94000,1184,81900,1786624023552</t>
        </is>
      </c>
    </row>
    <row r="6634">
      <c r="A6634" t="n">
        <v>6633</v>
      </c>
      <c r="B6634" t="inlineStr">
        <is>
          <t>IMPLOG,scan,main,6,7,2,2,813800,1786624023552</t>
        </is>
      </c>
    </row>
    <row r="6635">
      <c r="A6635" t="n">
        <v>6634</v>
      </c>
      <c r="B6635" t="inlineStr">
        <is>
          <t>IMPLOG,leaf,ForkJoinPool-73-worker-2,6,7,2,3,1100,326700,2700,102900,1165,82600,1786624023552</t>
        </is>
      </c>
    </row>
    <row r="6636">
      <c r="A6636" t="n">
        <v>6635</v>
      </c>
      <c r="B6636" t="inlineStr">
        <is>
          <t>IMPLOG,leaf,ForkJoinPool-73-worker-6,6,7,2,3,1200,333500,2700,107100,1178,85100,1786624023552</t>
        </is>
      </c>
    </row>
    <row r="6637">
      <c r="A6637" t="n">
        <v>6636</v>
      </c>
      <c r="B6637" t="inlineStr">
        <is>
          <t>IMPLOG,leaf,ForkJoinPool-73-worker-1,6,7,2,3,800,510800,2800,184300,1168,108600,1786624023552</t>
        </is>
      </c>
    </row>
    <row r="6638">
      <c r="A6638" t="n">
        <v>6637</v>
      </c>
      <c r="B6638" t="inlineStr">
        <is>
          <t>IMPLOG,leaf,ForkJoinPool-73-worker-3,6,7,2,3,800,503800,2700,176000,1178,113900,1786624023552</t>
        </is>
      </c>
    </row>
    <row r="6639">
      <c r="A6639" t="n">
        <v>6638</v>
      </c>
      <c r="B6639" t="inlineStr">
        <is>
          <t>IMPLOG,leaf,ForkJoinPool-73-worker-4,6,7,2,3,1400,497300,2700,178700,1101,104800,1786624023552</t>
        </is>
      </c>
    </row>
    <row r="6640">
      <c r="A6640" t="n">
        <v>6639</v>
      </c>
      <c r="B6640" t="inlineStr">
        <is>
          <t>IMPLOG,leaf,ForkJoinPool-73-worker-5,6,7,2,3,1400,500900,2700,177000,1170,109200,1786624023552</t>
        </is>
      </c>
    </row>
    <row r="6641">
      <c r="A6641" t="n">
        <v>6640</v>
      </c>
      <c r="B6641" t="inlineStr">
        <is>
          <t>IMPLOG,leaf,ForkJoinPool-73-worker-2,6,7,2,3,500,325100,2700,109100,1092,78900,1786624023552</t>
        </is>
      </c>
    </row>
    <row r="6642">
      <c r="A6642" t="n">
        <v>6641</v>
      </c>
      <c r="B6642" t="inlineStr">
        <is>
          <t>IMPLOG,scan,main,6,7,2,3,830200,1786624023552</t>
        </is>
      </c>
    </row>
    <row r="6643">
      <c r="A6643" t="n">
        <v>6642</v>
      </c>
      <c r="B6643" t="inlineStr">
        <is>
          <t>IMPLOG,leaf,ForkJoinPool-73-worker-1,6,7,2,4,5200,505400,2800,178000,1168,108300,1786624023552</t>
        </is>
      </c>
    </row>
    <row r="6644">
      <c r="A6644" t="n">
        <v>6643</v>
      </c>
      <c r="B6644" t="inlineStr">
        <is>
          <t>IMPLOG,leaf,ForkJoinPool-73-worker-3,6,7,2,4,3700,497400,2700,173800,1181,113200,1786624023552</t>
        </is>
      </c>
    </row>
    <row r="6645">
      <c r="A6645" t="n">
        <v>6644</v>
      </c>
      <c r="B6645" t="inlineStr">
        <is>
          <t>IMPLOG,leaf,ForkJoinPool-73-worker-2,6,7,2,4,4300,482800,2700,165400,1158,106800,1786624023552</t>
        </is>
      </c>
    </row>
    <row r="6646">
      <c r="A6646" t="n">
        <v>6645</v>
      </c>
      <c r="B6646" t="inlineStr">
        <is>
          <t>IMPLOG,leaf,ForkJoinPool-73-worker-6,6,7,2,4,1400,506900,2700,180800,1104,104200,1786624023552</t>
        </is>
      </c>
    </row>
    <row r="6647">
      <c r="A6647" t="n">
        <v>6646</v>
      </c>
      <c r="B6647" t="inlineStr">
        <is>
          <t>IMPLOG,leaf,ForkJoinPool-73-worker-4,6,7,2,4,2800,461000,2700,163500,1098,92800,1786624023552</t>
        </is>
      </c>
    </row>
    <row r="6648">
      <c r="A6648" t="n">
        <v>6647</v>
      </c>
      <c r="B6648" t="inlineStr">
        <is>
          <t>IMPLOG,leaf,ForkJoinPool-73-worker-5,6,7,2,4,1300,472200,2700,164600,1179,104700,1786624023552</t>
        </is>
      </c>
    </row>
    <row r="6649">
      <c r="A6649" t="n">
        <v>6648</v>
      </c>
      <c r="B6649" t="inlineStr">
        <is>
          <t>IMPLOG,leaf,ForkJoinPool-73-worker-1,6,7,2,4,800,329400,2700,102200,1165,81500,1786624023552</t>
        </is>
      </c>
    </row>
    <row r="6650">
      <c r="A6650" t="n">
        <v>6649</v>
      </c>
      <c r="B6650" t="inlineStr">
        <is>
          <t>IMPLOG,scan,main,6,7,2,4,861100,1786624023552</t>
        </is>
      </c>
    </row>
    <row r="6651">
      <c r="A6651" t="n">
        <v>6650</v>
      </c>
      <c r="B6651" t="inlineStr">
        <is>
          <t>IMPLOG,leaf,ForkJoinPool-73-worker-6,6,7,2,5,1100,346100,2700,110600,1163,86300,1786624023552</t>
        </is>
      </c>
    </row>
    <row r="6652">
      <c r="A6652" t="n">
        <v>6651</v>
      </c>
      <c r="B6652" t="inlineStr">
        <is>
          <t>IMPLOG,leaf,ForkJoinPool-73-worker-1,6,7,2,5,700,521200,2800,184300,1168,115500,1786624023552</t>
        </is>
      </c>
    </row>
    <row r="6653">
      <c r="A6653" t="n">
        <v>6652</v>
      </c>
      <c r="B6653" t="inlineStr">
        <is>
          <t>IMPLOG,leaf,ForkJoinPool-73-worker-2,6,7,2,5,900,516200,2700,179500,1180,119900,1786624023552</t>
        </is>
      </c>
    </row>
    <row r="6654">
      <c r="A6654" t="n">
        <v>6653</v>
      </c>
      <c r="B6654" t="inlineStr">
        <is>
          <t>IMPLOG,leaf,ForkJoinPool-73-worker-5,6,7,2,5,1000,537700,2700,179100,1159,112800,1786624023552</t>
        </is>
      </c>
    </row>
    <row r="6655">
      <c r="A6655" t="n">
        <v>6654</v>
      </c>
      <c r="B6655" t="inlineStr">
        <is>
          <t>IMPLOG,leaf,ForkJoinPool-73-worker-3,6,7,2,5,1500,510900,2700,181100,1107,111200,1786624023552</t>
        </is>
      </c>
    </row>
    <row r="6656">
      <c r="A6656" t="n">
        <v>6655</v>
      </c>
      <c r="B6656" t="inlineStr">
        <is>
          <t>IMPLOG,leaf,ForkJoinPool-73-worker-4,6,7,2,5,5700,516700,2700,182700,1181,114200,1786624023552</t>
        </is>
      </c>
    </row>
    <row r="6657">
      <c r="A6657" t="n">
        <v>6656</v>
      </c>
      <c r="B6657" t="inlineStr">
        <is>
          <t>IMPLOG,leaf,ForkJoinPool-73-worker-6,6,7,2,5,3700,324700,2700,104000,1097,79900,1786624023552</t>
        </is>
      </c>
    </row>
    <row r="6658">
      <c r="A6658" t="n">
        <v>6657</v>
      </c>
      <c r="B6658" t="inlineStr">
        <is>
          <t>IMPLOG,scan,main,6,7,2,5,819600,1786624023552</t>
        </is>
      </c>
    </row>
    <row r="6659">
      <c r="A6659" t="n">
        <v>6658</v>
      </c>
      <c r="B6659" t="inlineStr">
        <is>
          <t>IMPLOG,leaf,ForkJoinPool-73-worker-3,6,7,2,6,1300,370700,2700,117300,1181,100300,1786624023552</t>
        </is>
      </c>
    </row>
    <row r="6660">
      <c r="A6660" t="n">
        <v>6659</v>
      </c>
      <c r="B6660" t="inlineStr">
        <is>
          <t>IMPLOG,leaf,ForkJoinPool-73-worker-6,6,7,2,6,1000,473000,2700,161500,1112,95900,1786624023552</t>
        </is>
      </c>
    </row>
    <row r="6661">
      <c r="A6661" t="n">
        <v>6660</v>
      </c>
      <c r="B6661" t="inlineStr">
        <is>
          <t>IMPLOG,leaf,ForkJoinPool-73-worker-1,6,7,2,6,800,515100,2800,184000,1166,115400,1786624023552</t>
        </is>
      </c>
    </row>
    <row r="6662">
      <c r="A6662" t="n">
        <v>6661</v>
      </c>
      <c r="B6662" t="inlineStr">
        <is>
          <t>IMPLOG,leaf,ForkJoinPool-73-worker-2,6,7,2,6,900,512200,2700,177700,1180,117700,1786624023552</t>
        </is>
      </c>
    </row>
    <row r="6663">
      <c r="A6663" t="n">
        <v>6662</v>
      </c>
      <c r="B6663" t="inlineStr">
        <is>
          <t>IMPLOG,leaf,ForkJoinPool-73-worker-4,6,7,2,6,1300,500400,2700,179200,1101,108000,1786624023552</t>
        </is>
      </c>
    </row>
    <row r="6664">
      <c r="A6664" t="n">
        <v>6663</v>
      </c>
      <c r="B6664" t="inlineStr">
        <is>
          <t>IMPLOG,leaf,ForkJoinPool-73-worker-5,6,7,2,6,3700,502400,2700,180100,1160,109400,1786624023552</t>
        </is>
      </c>
    </row>
    <row r="6665">
      <c r="A6665" t="n">
        <v>6664</v>
      </c>
      <c r="B6665" t="inlineStr">
        <is>
          <t>IMPLOG,leaf,ForkJoinPool-73-worker-3,6,7,2,6,600,325400,2700,106800,1165,82700,1786624023552</t>
        </is>
      </c>
    </row>
    <row r="6666">
      <c r="A6666" t="n">
        <v>6665</v>
      </c>
      <c r="B6666" t="inlineStr">
        <is>
          <t>IMPLOG,scan,main,6,7,2,6,867600,1786624023552</t>
        </is>
      </c>
    </row>
    <row r="6667">
      <c r="A6667" t="n">
        <v>6666</v>
      </c>
      <c r="B6667" t="inlineStr">
        <is>
          <t>IMPLOG,leaf,ForkJoinPool-73-worker-5,6,7,2,7,1100,440000,2700,161400,1160,88200,1786624023552</t>
        </is>
      </c>
    </row>
    <row r="6668">
      <c r="A6668" t="n">
        <v>6667</v>
      </c>
      <c r="B6668" t="inlineStr">
        <is>
          <t>IMPLOG,leaf,ForkJoinPool-73-worker-6,6,7,2,7,1100,381600,2700,122700,1164,84900,1786624023552</t>
        </is>
      </c>
    </row>
    <row r="6669">
      <c r="A6669" t="n">
        <v>6668</v>
      </c>
      <c r="B6669" t="inlineStr">
        <is>
          <t>IMPLOG,leaf,ForkJoinPool-73-worker-1,6,7,2,7,2600,514100,2800,181900,1165,112800,1786624023552</t>
        </is>
      </c>
    </row>
    <row r="6670">
      <c r="A6670" t="n">
        <v>6669</v>
      </c>
      <c r="B6670" t="inlineStr">
        <is>
          <t>IMPLOG,leaf,ForkJoinPool-73-worker-3,6,7,2,7,900,509900,2700,177000,1183,118900,1786624023552</t>
        </is>
      </c>
    </row>
    <row r="6671">
      <c r="A6671" t="n">
        <v>6670</v>
      </c>
      <c r="B6671" t="inlineStr">
        <is>
          <t>IMPLOG,leaf,ForkJoinPool-73-worker-4,6,7,2,7,1500,507000,2700,178300,1185,113200,1786624023552</t>
        </is>
      </c>
    </row>
    <row r="6672">
      <c r="A6672" t="n">
        <v>6671</v>
      </c>
      <c r="B6672" t="inlineStr">
        <is>
          <t>IMPLOG,leaf,ForkJoinPool-73-worker-2,6,7,2,7,1500,506700,2700,182000,1113,107200,1786624023552</t>
        </is>
      </c>
    </row>
    <row r="6673">
      <c r="A6673" t="n">
        <v>6672</v>
      </c>
      <c r="B6673" t="inlineStr">
        <is>
          <t>IMPLOG,leaf,ForkJoinPool-73-worker-6,6,7,2,7,800,323700,2700,102400,1100,77700,1786624023552</t>
        </is>
      </c>
    </row>
    <row r="6674">
      <c r="A6674" t="n">
        <v>6673</v>
      </c>
      <c r="B6674" t="inlineStr">
        <is>
          <t>IMPLOG,scan,main,6,7,2,7,883100,1786624023552</t>
        </is>
      </c>
    </row>
    <row r="6675">
      <c r="A6675" t="n">
        <v>6674</v>
      </c>
      <c r="B6675" t="inlineStr">
        <is>
          <t>IMPLOG,leaf,ForkJoinPool-73-worker-6,6,7,2,8,900,370600,2700,124100,1162,86900,1786624023552</t>
        </is>
      </c>
    </row>
    <row r="6676">
      <c r="A6676" t="n">
        <v>6675</v>
      </c>
      <c r="B6676" t="inlineStr">
        <is>
          <t>IMPLOG,leaf,ForkJoinPool-73-worker-1,6,7,2,8,800,517000,2800,185700,1157,110700,1786624023552</t>
        </is>
      </c>
    </row>
    <row r="6677">
      <c r="A6677" t="n">
        <v>6676</v>
      </c>
      <c r="B6677" t="inlineStr">
        <is>
          <t>IMPLOG,leaf,ForkJoinPool-73-worker-3,6,7,2,8,800,513500,2700,185500,1185,113200,1786624023552</t>
        </is>
      </c>
    </row>
    <row r="6678">
      <c r="A6678" t="n">
        <v>6677</v>
      </c>
      <c r="B6678" t="inlineStr">
        <is>
          <t>IMPLOG,leaf,ForkJoinPool-73-worker-2,6,7,2,8,1100,475800,2700,156200,1163,117100,1786624023552</t>
        </is>
      </c>
    </row>
    <row r="6679">
      <c r="A6679" t="n">
        <v>6678</v>
      </c>
      <c r="B6679" t="inlineStr">
        <is>
          <t>IMPLOG,leaf,ForkJoinPool-73-worker-4,6,7,2,8,1500,504800,2700,181500,1119,109000,1786624023552</t>
        </is>
      </c>
    </row>
    <row r="6680">
      <c r="A6680" t="n">
        <v>6679</v>
      </c>
      <c r="B6680" t="inlineStr">
        <is>
          <t>IMPLOG,leaf,ForkJoinPool-73-worker-5,6,7,2,8,1500,508400,2700,180900,1187,114800,1786624023552</t>
        </is>
      </c>
    </row>
    <row r="6681">
      <c r="A6681" t="n">
        <v>6680</v>
      </c>
      <c r="B6681" t="inlineStr">
        <is>
          <t>IMPLOG,leaf,ForkJoinPool-73-worker-1,6,7,2,8,800,333800,2700,111500,1101,83100,1786624023552</t>
        </is>
      </c>
    </row>
    <row r="6682">
      <c r="A6682" t="n">
        <v>6681</v>
      </c>
      <c r="B6682" t="inlineStr">
        <is>
          <t>IMPLOG,scan,main,6,7,2,8,891800,1786624023552</t>
        </is>
      </c>
    </row>
    <row r="6683">
      <c r="A6683" t="n">
        <v>6682</v>
      </c>
      <c r="B6683" t="inlineStr">
        <is>
          <t>IMPLOG,leaf,ForkJoinPool-73-worker-3,6,7,2,9,1000,505800,2700,177600,1151,108000,1786624023552</t>
        </is>
      </c>
    </row>
    <row r="6684">
      <c r="A6684" t="n">
        <v>6683</v>
      </c>
      <c r="B6684" t="inlineStr">
        <is>
          <t>IMPLOG,leaf,ForkJoinPool-73-worker-1,6,7,2,9,800,507600,2700,184500,1168,114000,1786624023552</t>
        </is>
      </c>
    </row>
    <row r="6685">
      <c r="A6685" t="n">
        <v>6684</v>
      </c>
      <c r="B6685" t="inlineStr">
        <is>
          <t>IMPLOG,leaf,ForkJoinPool-73-worker-6,6,7,2,9,3700,516800,2800,185500,1143,111500,1786624023552</t>
        </is>
      </c>
    </row>
    <row r="6686">
      <c r="A6686" t="n">
        <v>6685</v>
      </c>
      <c r="B6686" t="inlineStr">
        <is>
          <t>IMPLOG,leaf,ForkJoinPool-73-worker-5,6,7,2,9,2200,496600,2700,182300,1064,104200,1786624023552</t>
        </is>
      </c>
    </row>
    <row r="6687">
      <c r="A6687" t="n">
        <v>6686</v>
      </c>
      <c r="B6687" t="inlineStr">
        <is>
          <t>IMPLOG,leaf,ForkJoinPool-73-worker-4,6,7,2,9,1300,534400,2700,182200,1180,107700,1786624023552</t>
        </is>
      </c>
    </row>
    <row r="6688">
      <c r="A6688" t="n">
        <v>6687</v>
      </c>
      <c r="B6688" t="inlineStr">
        <is>
          <t>IMPLOG,leaf,ForkJoinPool-73-worker-2,6,7,2,9,4900,465900,2700,159400,1058,93100,1786624023552</t>
        </is>
      </c>
    </row>
    <row r="6689">
      <c r="A6689" t="n">
        <v>6688</v>
      </c>
      <c r="B6689" t="inlineStr">
        <is>
          <t>IMPLOG,leaf,ForkJoinPool-73-worker-6,6,7,2,9,700,339500,2700,113200,1152,81900,1786624023552</t>
        </is>
      </c>
    </row>
    <row r="6690">
      <c r="A6690" t="n">
        <v>6689</v>
      </c>
      <c r="B6690" t="inlineStr">
        <is>
          <t>IMPLOG,scan,main,6,7,2,9,882200,1786624023552</t>
        </is>
      </c>
    </row>
    <row r="6691">
      <c r="A6691" t="n">
        <v>6690</v>
      </c>
      <c r="B6691" t="inlineStr">
        <is>
          <t>IMPLOG,leaf,ForkJoinPool-73-worker-5,6,7,2,10,1400,443900,2700,154100,1181,95800,1786624023552</t>
        </is>
      </c>
    </row>
    <row r="6692">
      <c r="A6692" t="n">
        <v>6691</v>
      </c>
      <c r="B6692" t="inlineStr">
        <is>
          <t>IMPLOG,leaf,ForkJoinPool-73-worker-6,6,7,2,10,800,507700,2800,184000,1142,104000,1786624023552</t>
        </is>
      </c>
    </row>
    <row r="6693">
      <c r="A6693" t="n">
        <v>6692</v>
      </c>
      <c r="B6693" t="inlineStr">
        <is>
          <t>IMPLOG,leaf,ForkJoinPool-73-worker-1,6,7,2,10,1000,500100,2700,178500,1168,110200,1786624023552</t>
        </is>
      </c>
    </row>
    <row r="6694">
      <c r="A6694" t="n">
        <v>6693</v>
      </c>
      <c r="B6694" t="inlineStr">
        <is>
          <t>IMPLOG,leaf,ForkJoinPool-73-worker-4,6,7,2,10,1000,484200,2700,172300,1153,101600,1786624023552</t>
        </is>
      </c>
    </row>
    <row r="6695">
      <c r="A6695" t="n">
        <v>6694</v>
      </c>
      <c r="B6695" t="inlineStr">
        <is>
          <t>IMPLOG,leaf,ForkJoinPool-73-worker-3,6,7,2,10,900,494900,2700,182900,1066,103400,1786624023552</t>
        </is>
      </c>
    </row>
    <row r="6696">
      <c r="A6696" t="n">
        <v>6695</v>
      </c>
      <c r="B6696" t="inlineStr">
        <is>
          <t>IMPLOG,leaf,ForkJoinPool-73-worker-2,6,7,2,10,900,495400,2700,179600,1146,106000,1786624023552</t>
        </is>
      </c>
    </row>
    <row r="6697">
      <c r="A6697" t="n">
        <v>6696</v>
      </c>
      <c r="B6697" t="inlineStr">
        <is>
          <t>IMPLOG,leaf,ForkJoinPool-73-worker-5,6,7,2,10,2700,327400,2700,109400,1058,78700,1786624023552</t>
        </is>
      </c>
    </row>
    <row r="6698">
      <c r="A6698" t="n">
        <v>6697</v>
      </c>
      <c r="B6698" t="inlineStr">
        <is>
          <t>IMPLOG,scan,main,6,7,2,10,901900,1786624023552</t>
        </is>
      </c>
    </row>
    <row r="6699">
      <c r="A6699" t="n">
        <v>6698</v>
      </c>
      <c r="B6699" t="inlineStr">
        <is>
          <t>IMPLOG,leaf,ForkJoinPool-73-worker-2,6,7,2,11,1100,322900,2700,105600,1071,74700,1786624023552</t>
        </is>
      </c>
    </row>
    <row r="6700">
      <c r="A6700" t="n">
        <v>6699</v>
      </c>
      <c r="B6700" t="inlineStr">
        <is>
          <t>IMPLOG,leaf,ForkJoinPool-73-worker-6,6,7,2,11,900,508900,2800,186200,1147,107000,1786624023552</t>
        </is>
      </c>
    </row>
    <row r="6701">
      <c r="A6701" t="n">
        <v>6700</v>
      </c>
      <c r="B6701" t="inlineStr">
        <is>
          <t>IMPLOG,leaf,ForkJoinPool-73-worker-1,6,7,2,11,2300,499400,2700,177700,1169,108400,1786624023552</t>
        </is>
      </c>
    </row>
    <row r="6702">
      <c r="A6702" t="n">
        <v>6701</v>
      </c>
      <c r="B6702" t="inlineStr">
        <is>
          <t>IMPLOG,leaf,ForkJoinPool-73-worker-4,6,7,2,11,2400,496800,2700,181400,1152,105500,1786624023552</t>
        </is>
      </c>
    </row>
    <row r="6703">
      <c r="A6703" t="n">
        <v>6702</v>
      </c>
      <c r="B6703" t="inlineStr">
        <is>
          <t>IMPLOG,leaf,ForkJoinPool-73-worker-5,6,7,2,11,900,493500,2700,176800,1149,103100,1786624023552</t>
        </is>
      </c>
    </row>
    <row r="6704">
      <c r="A6704" t="n">
        <v>6703</v>
      </c>
      <c r="B6704" t="inlineStr">
        <is>
          <t>IMPLOG,leaf,ForkJoinPool-73-worker-3,6,7,2,11,1100,492800,2700,174300,1184,105800,1786624023552</t>
        </is>
      </c>
    </row>
    <row r="6705">
      <c r="A6705" t="n">
        <v>6704</v>
      </c>
      <c r="B6705" t="inlineStr">
        <is>
          <t>IMPLOG,leaf,ForkJoinPool-73-worker-2,6,7,2,11,1200,320800,2700,102800,1052,74600,1786624023552</t>
        </is>
      </c>
    </row>
    <row r="6706">
      <c r="A6706" t="n">
        <v>6705</v>
      </c>
      <c r="B6706" t="inlineStr">
        <is>
          <t>IMPLOG,scan,main,6,7,2,11,797500,1786624023552</t>
        </is>
      </c>
    </row>
    <row r="6707">
      <c r="A6707" t="n">
        <v>6706</v>
      </c>
      <c r="B6707" t="inlineStr">
        <is>
          <t>IMPLOG,leaf,ForkJoinPool-73-worker-3,6,7,2,12,1100,333100,2700,106600,1175,82200,1786624023552</t>
        </is>
      </c>
    </row>
    <row r="6708">
      <c r="A6708" t="n">
        <v>6707</v>
      </c>
      <c r="B6708" t="inlineStr">
        <is>
          <t>IMPLOG,leaf,ForkJoinPool-73-worker-4,6,7,2,12,900,483600,2700,176000,1072,94800,1786624023552</t>
        </is>
      </c>
    </row>
    <row r="6709">
      <c r="A6709" t="n">
        <v>6708</v>
      </c>
      <c r="B6709" t="inlineStr">
        <is>
          <t>IMPLOG,leaf,ForkJoinPool-73-worker-6,6,7,2,12,800,508100,2800,185800,1147,107700,1786624023552</t>
        </is>
      </c>
    </row>
    <row r="6710">
      <c r="A6710" t="n">
        <v>6709</v>
      </c>
      <c r="B6710" t="inlineStr">
        <is>
          <t>IMPLOG,leaf,ForkJoinPool-73-worker-2,6,7,2,12,900,489200,2700,178000,1148,101300,1786624023552</t>
        </is>
      </c>
    </row>
    <row r="6711">
      <c r="A6711" t="n">
        <v>6710</v>
      </c>
      <c r="B6711" t="inlineStr">
        <is>
          <t>IMPLOG,leaf,ForkJoinPool-73-worker-5,6,7,2,12,800,492300,2700,178500,1152,103500,1786624023552</t>
        </is>
      </c>
    </row>
    <row r="6712">
      <c r="A6712" t="n">
        <v>6711</v>
      </c>
      <c r="B6712" t="inlineStr">
        <is>
          <t>IMPLOG,leaf,ForkJoinPool-73-worker-1,6,7,2,12,900,499500,2700,178900,1168,109000,1786624023552</t>
        </is>
      </c>
    </row>
    <row r="6713">
      <c r="A6713" t="n">
        <v>6712</v>
      </c>
      <c r="B6713" t="inlineStr">
        <is>
          <t>IMPLOG,leaf,ForkJoinPool-73-worker-3,6,7,2,12,500,319100,2700,107300,1054,75600,1786624023552</t>
        </is>
      </c>
    </row>
    <row r="6714">
      <c r="A6714" t="n">
        <v>6713</v>
      </c>
      <c r="B6714" t="inlineStr">
        <is>
          <t>IMPLOG,scan,main,6,7,2,12,756400,1786624023552</t>
        </is>
      </c>
    </row>
    <row r="6715">
      <c r="A6715" t="n">
        <v>6714</v>
      </c>
      <c r="B6715" t="inlineStr">
        <is>
          <t>IMPLOG,leaf,ForkJoinPool-73-worker-2,6,7,2,13,5500,327200,2700,112600,1041,75200,1786624023552</t>
        </is>
      </c>
    </row>
    <row r="6716">
      <c r="A6716" t="n">
        <v>6715</v>
      </c>
      <c r="B6716" t="inlineStr">
        <is>
          <t>IMPLOG,leaf,ForkJoinPool-73-worker-6,6,7,2,13,2200,515100,2800,188600,1137,106300,1786624023552</t>
        </is>
      </c>
    </row>
    <row r="6717">
      <c r="A6717" t="n">
        <v>6716</v>
      </c>
      <c r="B6717" t="inlineStr">
        <is>
          <t>IMPLOG,leaf,ForkJoinPool-73-worker-3,6,7,2,13,3300,502100,2700,185900,1065,103900,1786624023552</t>
        </is>
      </c>
    </row>
    <row r="6718">
      <c r="A6718" t="n">
        <v>6717</v>
      </c>
      <c r="B6718" t="inlineStr">
        <is>
          <t>IMPLOG,leaf,ForkJoinPool-73-worker-1,6,7,2,13,900,510500,2700,183500,1166,111900,1786624023552</t>
        </is>
      </c>
    </row>
    <row r="6719">
      <c r="A6719" t="n">
        <v>6718</v>
      </c>
      <c r="B6719" t="inlineStr">
        <is>
          <t>IMPLOG,leaf,ForkJoinPool-73-worker-5,6,7,2,13,900,498600,2700,178300,1174,110100,1786624023552</t>
        </is>
      </c>
    </row>
    <row r="6720">
      <c r="A6720" t="n">
        <v>6719</v>
      </c>
      <c r="B6720" t="inlineStr">
        <is>
          <t>IMPLOG,leaf,ForkJoinPool-73-worker-4,6,7,2,13,900,503300,2700,185100,1144,110400,1786624023552</t>
        </is>
      </c>
    </row>
    <row r="6721">
      <c r="A6721" t="n">
        <v>6720</v>
      </c>
      <c r="B6721" t="inlineStr">
        <is>
          <t>IMPLOG,leaf,ForkJoinPool-73-worker-2,6,7,2,13,500,328500,2700,109100,1150,81000,1786624023552</t>
        </is>
      </c>
    </row>
    <row r="6722">
      <c r="A6722" t="n">
        <v>6721</v>
      </c>
      <c r="B6722" t="inlineStr">
        <is>
          <t>IMPLOG,scan,main,6,7,2,13,757300,1786624023552</t>
        </is>
      </c>
    </row>
    <row r="6723">
      <c r="A6723" t="n">
        <v>6722</v>
      </c>
      <c r="B6723" t="inlineStr">
        <is>
          <t>IMPLOG,leaf,ForkJoinPool-73-worker-3,6,7,2,14,1100,327300,2700,104200,1150,80700,1786624023552</t>
        </is>
      </c>
    </row>
    <row r="6724">
      <c r="A6724" t="n">
        <v>6723</v>
      </c>
      <c r="B6724" t="inlineStr">
        <is>
          <t>IMPLOG,leaf,ForkJoinPool-73-worker-1,6,7,2,14,900,490600,2700,178900,1058,103600,1786624023552</t>
        </is>
      </c>
    </row>
    <row r="6725">
      <c r="A6725" t="n">
        <v>6724</v>
      </c>
      <c r="B6725" t="inlineStr">
        <is>
          <t>IMPLOG,leaf,ForkJoinPool-73-worker-4,6,7,2,14,900,493300,2700,176500,1143,108500,1786624023552</t>
        </is>
      </c>
    </row>
    <row r="6726">
      <c r="A6726" t="n">
        <v>6725</v>
      </c>
      <c r="B6726" t="inlineStr">
        <is>
          <t>IMPLOG,leaf,ForkJoinPool-73-worker-6,6,7,2,14,1200,511800,2800,186200,1137,108700,1786624023552</t>
        </is>
      </c>
    </row>
    <row r="6727">
      <c r="A6727" t="n">
        <v>6726</v>
      </c>
      <c r="B6727" t="inlineStr">
        <is>
          <t>IMPLOG,leaf,ForkJoinPool-73-worker-5,6,7,2,14,900,490400,2700,175800,1158,105200,1786624023552</t>
        </is>
      </c>
    </row>
    <row r="6728">
      <c r="A6728" t="n">
        <v>6727</v>
      </c>
      <c r="B6728" t="inlineStr">
        <is>
          <t>IMPLOG,leaf,ForkJoinPool-73-worker-2,6,7,2,14,900,506900,2700,180600,1164,114600,1786624023552</t>
        </is>
      </c>
    </row>
    <row r="6729">
      <c r="A6729" t="n">
        <v>6728</v>
      </c>
      <c r="B6729" t="inlineStr">
        <is>
          <t>IMPLOG,leaf,ForkJoinPool-73-worker-3,6,7,2,14,500,323600,2700,107600,1026,76900,1786624023552</t>
        </is>
      </c>
    </row>
    <row r="6730">
      <c r="A6730" t="n">
        <v>6729</v>
      </c>
      <c r="B6730" t="inlineStr">
        <is>
          <t>IMPLOG,scan,main,6,7,2,14,757400,1786624023552</t>
        </is>
      </c>
    </row>
    <row r="6731">
      <c r="A6731" t="n">
        <v>6730</v>
      </c>
      <c r="B6731" t="inlineStr">
        <is>
          <t>IMPLOG,leaf,ForkJoinPool-73-worker-4,6,7,2,15,1100,395900,2700,157300,1026,77600,1786624023552</t>
        </is>
      </c>
    </row>
    <row r="6732">
      <c r="A6732" t="n">
        <v>6731</v>
      </c>
      <c r="B6732" t="inlineStr">
        <is>
          <t>IMPLOG,leaf,ForkJoinPool-73-worker-1,6,7,2,15,1000,478700,2700,159900,1150,99000,1786624023552</t>
        </is>
      </c>
    </row>
    <row r="6733">
      <c r="A6733" t="n">
        <v>6732</v>
      </c>
      <c r="B6733" t="inlineStr">
        <is>
          <t>IMPLOG,leaf,ForkJoinPool-73-worker-6,6,7,2,15,800,505700,2800,177900,1138,104900,1786624023552</t>
        </is>
      </c>
    </row>
    <row r="6734">
      <c r="A6734" t="n">
        <v>6733</v>
      </c>
      <c r="B6734" t="inlineStr">
        <is>
          <t>IMPLOG,leaf,ForkJoinPool-73-worker-5,6,7,2,15,1000,489800,2700,175900,1145,105400,1786624023552</t>
        </is>
      </c>
    </row>
    <row r="6735">
      <c r="A6735" t="n">
        <v>6734</v>
      </c>
      <c r="B6735" t="inlineStr">
        <is>
          <t>IMPLOG,leaf,ForkJoinPool-73-worker-2,6,7,2,15,900,542700,2700,219000,1164,112900,1786624023552</t>
        </is>
      </c>
    </row>
    <row r="6736">
      <c r="A6736" t="n">
        <v>6735</v>
      </c>
      <c r="B6736" t="inlineStr">
        <is>
          <t>IMPLOG,leaf,ForkJoinPool-73-worker-3,6,7,2,15,900,566200,2700,171400,1059,98800,1786624023552</t>
        </is>
      </c>
    </row>
    <row r="6737">
      <c r="A6737" t="n">
        <v>6736</v>
      </c>
      <c r="B6737" t="inlineStr">
        <is>
          <t>IMPLOG,leaf,ForkJoinPool-73-worker-4,6,7,2,15,5300,408300,2700,119900,1156,103000,1786624023565</t>
        </is>
      </c>
    </row>
    <row r="6738">
      <c r="A6738" t="n">
        <v>6737</v>
      </c>
      <c r="B6738" t="inlineStr">
        <is>
          <t>IMPLOG,scan,main,6,7,2,15,927000,1786624023552</t>
        </is>
      </c>
    </row>
    <row r="6739">
      <c r="A6739" t="n">
        <v>6738</v>
      </c>
      <c r="B6739" t="inlineStr">
        <is>
          <t>IMPLOG,leaf,ForkJoinPool-73-worker-1,6,7,2,16,4200,327700,2700,101800,1149,80700,1786624023565</t>
        </is>
      </c>
    </row>
    <row r="6740">
      <c r="A6740" t="n">
        <v>6739</v>
      </c>
      <c r="B6740" t="inlineStr">
        <is>
          <t>IMPLOG,leaf,ForkJoinPool-73-worker-6,6,7,2,16,1200,510100,2800,183100,1140,108600,1786624023565</t>
        </is>
      </c>
    </row>
    <row r="6741">
      <c r="A6741" t="n">
        <v>6740</v>
      </c>
      <c r="B6741" t="inlineStr">
        <is>
          <t>IMPLOG,leaf,ForkJoinPool-73-worker-5,6,7,2,16,1200,501500,2700,184900,1166,106800,1786624023565</t>
        </is>
      </c>
    </row>
    <row r="6742">
      <c r="A6742" t="n">
        <v>6741</v>
      </c>
      <c r="B6742" t="inlineStr">
        <is>
          <t>IMPLOG,leaf,ForkJoinPool-73-worker-4,6,7,2,16,1100,496600,2700,176700,1144,106700,1786624023565</t>
        </is>
      </c>
    </row>
    <row r="6743">
      <c r="A6743" t="n">
        <v>6742</v>
      </c>
      <c r="B6743" t="inlineStr">
        <is>
          <t>IMPLOG,leaf,ForkJoinPool-73-worker-2,6,7,2,16,1500,487800,2700,176800,1058,100800,1786624023565</t>
        </is>
      </c>
    </row>
    <row r="6744">
      <c r="A6744" t="n">
        <v>6743</v>
      </c>
      <c r="B6744" t="inlineStr">
        <is>
          <t>IMPLOG,leaf,ForkJoinPool-73-worker-3,6,7,2,16,1500,498800,2700,178100,1161,108600,1786624023565</t>
        </is>
      </c>
    </row>
    <row r="6745">
      <c r="A6745" t="n">
        <v>6744</v>
      </c>
      <c r="B6745" t="inlineStr">
        <is>
          <t>IMPLOG,leaf,ForkJoinPool-73-worker-1,6,7,2,16,400,316200,2700,106800,1026,75100,1786624023565</t>
        </is>
      </c>
    </row>
    <row r="6746">
      <c r="A6746" t="n">
        <v>6745</v>
      </c>
      <c r="B6746" t="inlineStr">
        <is>
          <t>IMPLOG,scan,main,6,7,2,16,809200,1786624023565</t>
        </is>
      </c>
    </row>
    <row r="6747">
      <c r="A6747" t="n">
        <v>6746</v>
      </c>
      <c r="B6747" t="inlineStr">
        <is>
          <t>IMPLOG,leaf,ForkJoinPool-73-worker-3,6,7,2,17,1200,323800,2700,107400,1023,74900,1786624023565</t>
        </is>
      </c>
    </row>
    <row r="6748">
      <c r="A6748" t="n">
        <v>6747</v>
      </c>
      <c r="B6748" t="inlineStr">
        <is>
          <t>IMPLOG,leaf,ForkJoinPool-73-worker-2,6,7,2,17,1200,339400,2700,110600,1164,84000,1786624023565</t>
        </is>
      </c>
    </row>
    <row r="6749">
      <c r="A6749" t="n">
        <v>6748</v>
      </c>
      <c r="B6749" t="inlineStr">
        <is>
          <t>IMPLOG,leaf,ForkJoinPool-73-worker-6,6,7,2,17,3300,512700,2800,181900,1140,99600,1786624023565</t>
        </is>
      </c>
    </row>
    <row r="6750">
      <c r="A6750" t="n">
        <v>6749</v>
      </c>
      <c r="B6750" t="inlineStr">
        <is>
          <t>IMPLOG,leaf,ForkJoinPool-73-worker-5,6,7,2,17,900,515900,2700,193500,1164,108300,1786624023565</t>
        </is>
      </c>
    </row>
    <row r="6751">
      <c r="A6751" t="n">
        <v>6750</v>
      </c>
      <c r="B6751" t="inlineStr">
        <is>
          <t>IMPLOG,leaf,ForkJoinPool-73-worker-1,6,7,2,17,1400,501200,2700,185600,1055,102400,1786624023565</t>
        </is>
      </c>
    </row>
    <row r="6752">
      <c r="A6752" t="n">
        <v>6751</v>
      </c>
      <c r="B6752" t="inlineStr">
        <is>
          <t>IMPLOG,leaf,ForkJoinPool-73-worker-4,6,7,2,17,1500,507900,2700,183600,1147,112700,1786624023565</t>
        </is>
      </c>
    </row>
    <row r="6753">
      <c r="A6753" t="n">
        <v>6752</v>
      </c>
      <c r="B6753" t="inlineStr">
        <is>
          <t>IMPLOG,leaf,ForkJoinPool-73-worker-3,6,7,2,17,600,329200,2700,108600,1149,80400,1786624023565</t>
        </is>
      </c>
    </row>
    <row r="6754">
      <c r="A6754" t="n">
        <v>6753</v>
      </c>
      <c r="B6754" t="inlineStr">
        <is>
          <t>IMPLOG,scan,main,6,7,2,17,859900,1786624023565</t>
        </is>
      </c>
    </row>
    <row r="6755">
      <c r="A6755" t="n">
        <v>6754</v>
      </c>
      <c r="B6755" t="inlineStr">
        <is>
          <t>IMPLOG,leaf,ForkJoinPool-73-worker-2,6,7,2,18,3700,333800,2700,109200,1149,82800,1786624023565</t>
        </is>
      </c>
    </row>
    <row r="6756">
      <c r="A6756" t="n">
        <v>6755</v>
      </c>
      <c r="B6756" t="inlineStr">
        <is>
          <t>IMPLOG,leaf,ForkJoinPool-73-worker-1,6,7,2,18,1200,337200,2700,109200,1165,82200,1786624023565</t>
        </is>
      </c>
    </row>
    <row r="6757">
      <c r="A6757" t="n">
        <v>6756</v>
      </c>
      <c r="B6757" t="inlineStr">
        <is>
          <t>IMPLOG,leaf,ForkJoinPool-73-worker-6,6,7,2,18,1200,517900,2800,175000,1140,117700,1786624023565</t>
        </is>
      </c>
    </row>
    <row r="6758">
      <c r="A6758" t="n">
        <v>6757</v>
      </c>
      <c r="B6758" t="inlineStr">
        <is>
          <t>IMPLOG,leaf,ForkJoinPool-73-worker-3,6,7,2,18,900,513000,2700,181600,1165,107300,1786624023565</t>
        </is>
      </c>
    </row>
    <row r="6759">
      <c r="A6759" t="n">
        <v>6758</v>
      </c>
      <c r="B6759" t="inlineStr">
        <is>
          <t>IMPLOG,leaf,ForkJoinPool-73-worker-4,6,7,2,18,1700,505700,2700,183600,1055,103000,1786624023565</t>
        </is>
      </c>
    </row>
    <row r="6760">
      <c r="A6760" t="n">
        <v>6759</v>
      </c>
      <c r="B6760" t="inlineStr">
        <is>
          <t>IMPLOG,leaf,ForkJoinPool-73-worker-5,6,7,2,18,1700,511500,2700,183100,1150,108300,1786624023565</t>
        </is>
      </c>
    </row>
    <row r="6761">
      <c r="A6761" t="n">
        <v>6760</v>
      </c>
      <c r="B6761" t="inlineStr">
        <is>
          <t>IMPLOG,leaf,ForkJoinPool-73-worker-2,6,7,2,18,600,325200,2700,112200,1023,77700,1786624023565</t>
        </is>
      </c>
    </row>
    <row r="6762">
      <c r="A6762" t="n">
        <v>6761</v>
      </c>
      <c r="B6762" t="inlineStr">
        <is>
          <t>IMPLOG,scan,main,6,7,2,18,856100,1786624023565</t>
        </is>
      </c>
    </row>
    <row r="6763">
      <c r="A6763" t="n">
        <v>6762</v>
      </c>
      <c r="B6763" t="inlineStr">
        <is>
          <t>IMPLOG,leaf,ForkJoinPool-73-worker-4,6,7,2,19,1200,323400,2700,112900,1006,75900,1786624023568</t>
        </is>
      </c>
    </row>
    <row r="6764">
      <c r="A6764" t="n">
        <v>6763</v>
      </c>
      <c r="B6764" t="inlineStr">
        <is>
          <t>IMPLOG,leaf,ForkJoinPool-73-worker-1,6,7,2,19,1200,329800,2700,101600,1149,83300,1786624023568</t>
        </is>
      </c>
    </row>
    <row r="6765">
      <c r="A6765" t="n">
        <v>6764</v>
      </c>
      <c r="B6765" t="inlineStr">
        <is>
          <t>IMPLOG,leaf,ForkJoinPool-73-worker-6,6,7,2,19,900,481500,2800,173300,1140,99700,1786624023568</t>
        </is>
      </c>
    </row>
    <row r="6766">
      <c r="A6766" t="n">
        <v>6765</v>
      </c>
      <c r="B6766" t="inlineStr">
        <is>
          <t>IMPLOG,leaf,ForkJoinPool-73-worker-3,6,7,2,19,1100,492200,2700,170500,1006,97200,1786624023568</t>
        </is>
      </c>
    </row>
    <row r="6767">
      <c r="A6767" t="n">
        <v>6766</v>
      </c>
      <c r="B6767" t="inlineStr">
        <is>
          <t>IMPLOG,leaf,ForkJoinPool-73-worker-5,6,7,2,19,1400,502400,2700,180500,1034,102300,1786624023568</t>
        </is>
      </c>
    </row>
    <row r="6768">
      <c r="A6768" t="n">
        <v>6767</v>
      </c>
      <c r="B6768" t="inlineStr">
        <is>
          <t>IMPLOG,leaf,ForkJoinPool-73-worker-2,6,7,2,19,1400,506100,2700,181200,1038,100700,1786624023568</t>
        </is>
      </c>
    </row>
    <row r="6769">
      <c r="A6769" t="n">
        <v>6768</v>
      </c>
      <c r="B6769" t="inlineStr">
        <is>
          <t>IMPLOG,leaf,ForkJoinPool-73-worker-4,6,7,2,19,1000,353800,2700,113300,1138,84100,1786624023568</t>
        </is>
      </c>
    </row>
    <row r="6770">
      <c r="A6770" t="n">
        <v>6769</v>
      </c>
      <c r="B6770" t="inlineStr">
        <is>
          <t>IMPLOG,scan,main,6,7,2,19,874000,1786624023568</t>
        </is>
      </c>
    </row>
    <row r="6771">
      <c r="A6771" t="n">
        <v>6770</v>
      </c>
      <c r="B6771" t="inlineStr">
        <is>
          <t>IMPLOG,leaf,ForkJoinPool-73-worker-1,6,7,2,20,1500,400400,2700,130900,1157,89600,1786624023568</t>
        </is>
      </c>
    </row>
    <row r="6772">
      <c r="A6772" t="n">
        <v>6771</v>
      </c>
      <c r="B6772" t="inlineStr">
        <is>
          <t>IMPLOG,leaf,ForkJoinPool-73-worker-3,6,7,2,20,1500,335800,2700,111300,1032,77200,1786624023568</t>
        </is>
      </c>
    </row>
    <row r="6773">
      <c r="A6773" t="n">
        <v>6772</v>
      </c>
      <c r="B6773" t="inlineStr">
        <is>
          <t>IMPLOG,leaf,ForkJoinPool-73-worker-6,6,7,2,20,1200,515300,2800,167100,1137,114000,1786624023568</t>
        </is>
      </c>
    </row>
    <row r="6774">
      <c r="A6774" t="n">
        <v>6773</v>
      </c>
      <c r="B6774" t="inlineStr">
        <is>
          <t>IMPLOG,leaf,ForkJoinPool-73-worker-4,6,7,2,20,2700,494600,2700,179300,1035,98800,1786624023568</t>
        </is>
      </c>
    </row>
    <row r="6775">
      <c r="A6775" t="n">
        <v>6774</v>
      </c>
      <c r="B6775" t="inlineStr">
        <is>
          <t>IMPLOG,leaf,ForkJoinPool-73-worker-5,6,7,2,20,6300,499900,2700,184200,1007,100100,1786624023568</t>
        </is>
      </c>
    </row>
    <row r="6776">
      <c r="A6776" t="n">
        <v>6775</v>
      </c>
      <c r="B6776" t="inlineStr">
        <is>
          <t>IMPLOG,leaf,ForkJoinPool-73-worker-2,6,7,2,20,2300,472800,2700,159800,1138,100100,1786624023568</t>
        </is>
      </c>
    </row>
    <row r="6777">
      <c r="A6777" t="n">
        <v>6776</v>
      </c>
      <c r="B6777" t="inlineStr">
        <is>
          <t>IMPLOG,leaf,ForkJoinPool-73-worker-1,6,7,2,20,4700,327800,2700,116300,1008,72900,1786624023568</t>
        </is>
      </c>
    </row>
    <row r="6778">
      <c r="A6778" t="n">
        <v>6777</v>
      </c>
      <c r="B6778" t="inlineStr">
        <is>
          <t>IMPLOG,scan,main,6,7,2,20,844400,1786624023568</t>
        </is>
      </c>
    </row>
    <row r="6779">
      <c r="A6779" t="n">
        <v>6778</v>
      </c>
      <c r="B6779" t="inlineStr">
        <is>
          <t>IMPLOG,leaf,ForkJoinPool-73-worker-3,6,7,2,21,1200,383100,2700,106100,1161,123800,1786624023570</t>
        </is>
      </c>
    </row>
    <row r="6780">
      <c r="A6780" t="n">
        <v>6779</v>
      </c>
      <c r="B6780" t="inlineStr">
        <is>
          <t>IMPLOG,leaf,ForkJoinPool-73-worker-6,6,7,2,21,1200,526200,2800,190500,1151,104900,1786624023568</t>
        </is>
      </c>
    </row>
    <row r="6781">
      <c r="A6781" t="n">
        <v>6780</v>
      </c>
      <c r="B6781" t="inlineStr">
        <is>
          <t>IMPLOG,leaf,ForkJoinPool-73-worker-5,6,7,2,21,6200,505100,2700,183900,1036,103900,1786624023568</t>
        </is>
      </c>
    </row>
    <row r="6782">
      <c r="A6782" t="n">
        <v>6781</v>
      </c>
      <c r="B6782" t="inlineStr">
        <is>
          <t>IMPLOG,leaf,ForkJoinPool-73-worker-1,6,7,2,21,1000,499700,2700,179900,1038,99300,1786624023568</t>
        </is>
      </c>
    </row>
    <row r="6783">
      <c r="A6783" t="n">
        <v>6782</v>
      </c>
      <c r="B6783" t="inlineStr">
        <is>
          <t>IMPLOG,leaf,ForkJoinPool-73-worker-2,6,7,2,21,1600,500100,2700,181400,1026,99400,1786624023568</t>
        </is>
      </c>
    </row>
    <row r="6784">
      <c r="A6784" t="n">
        <v>6783</v>
      </c>
      <c r="B6784" t="inlineStr">
        <is>
          <t>IMPLOG,leaf,ForkJoinPool-73-worker-4,6,7,2,21,1600,507500,2700,188800,1047,103600,1786624023568</t>
        </is>
      </c>
    </row>
    <row r="6785">
      <c r="A6785" t="n">
        <v>6784</v>
      </c>
      <c r="B6785" t="inlineStr">
        <is>
          <t>IMPLOG,leaf,ForkJoinPool-73-worker-3,6,7,2,21,5400,361500,2700,122700,1139,81300,1786624023570</t>
        </is>
      </c>
    </row>
    <row r="6786">
      <c r="A6786" t="n">
        <v>6785</v>
      </c>
      <c r="B6786" t="inlineStr">
        <is>
          <t>IMPLOG,scan,main,6,7,2,21,948000,1786624023568</t>
        </is>
      </c>
    </row>
    <row r="6787">
      <c r="A6787" t="n">
        <v>6786</v>
      </c>
      <c r="B6787" t="inlineStr">
        <is>
          <t>IMPLOG,leaf,ForkJoinPool-73-worker-6,6,7,2,22,1000,425900,2800,142500,1151,89600,1786624023570</t>
        </is>
      </c>
    </row>
    <row r="6788">
      <c r="A6788" t="n">
        <v>6787</v>
      </c>
      <c r="B6788" t="inlineStr">
        <is>
          <t>IMPLOG,leaf,ForkJoinPool-73-worker-2,6,7,2,22,3900,333800,2700,104700,1139,83000,1786624023570</t>
        </is>
      </c>
    </row>
    <row r="6789">
      <c r="A6789" t="n">
        <v>6788</v>
      </c>
      <c r="B6789" t="inlineStr">
        <is>
          <t>IMPLOG,leaf,ForkJoinPool-73-worker-4,6,7,2,22,1400,334600,2700,112700,1027,76600,1786624023570</t>
        </is>
      </c>
    </row>
    <row r="6790">
      <c r="A6790" t="n">
        <v>6789</v>
      </c>
      <c r="B6790" t="inlineStr">
        <is>
          <t>IMPLOG,leaf,ForkJoinPool-73-worker-1,6,7,2,22,900,485800,2700,170700,1036,102400,1786624023570</t>
        </is>
      </c>
    </row>
    <row r="6791">
      <c r="A6791" t="n">
        <v>6790</v>
      </c>
      <c r="B6791" t="inlineStr">
        <is>
          <t>IMPLOG,leaf,ForkJoinPool-73-worker-5,6,7,2,22,2500,491700,2700,179400,1038,99000,1786624023570</t>
        </is>
      </c>
    </row>
    <row r="6792">
      <c r="A6792" t="n">
        <v>6791</v>
      </c>
      <c r="B6792" t="inlineStr">
        <is>
          <t>IMPLOG,leaf,ForkJoinPool-73-worker-3,6,7,2,22,2500,497700,2700,182000,1045,102000,1786624023570</t>
        </is>
      </c>
    </row>
    <row r="6793">
      <c r="A6793" t="n">
        <v>6792</v>
      </c>
      <c r="B6793" t="inlineStr">
        <is>
          <t>IMPLOG,leaf,ForkJoinPool-73-worker-6,6,7,2,22,800,319600,2700,101400,1161,78300,1786624023570</t>
        </is>
      </c>
    </row>
    <row r="6794">
      <c r="A6794" t="n">
        <v>6793</v>
      </c>
      <c r="B6794" t="inlineStr">
        <is>
          <t>IMPLOG,scan,main,6,7,2,22,781200,1786624023570</t>
        </is>
      </c>
    </row>
    <row r="6795">
      <c r="A6795" t="n">
        <v>6794</v>
      </c>
      <c r="B6795" t="inlineStr">
        <is>
          <t>IMPLOG,leaf,ForkJoinPool-73-worker-1,6,7,2,23,1000,460900,2700,167500,1011,94000,1786624023570</t>
        </is>
      </c>
    </row>
    <row r="6796">
      <c r="A6796" t="n">
        <v>6795</v>
      </c>
      <c r="B6796" t="inlineStr">
        <is>
          <t>IMPLOG,leaf,ForkJoinPool-73-worker-2,6,7,2,23,1200,308400,2700,104300,991,68800,1786624023570</t>
        </is>
      </c>
    </row>
    <row r="6797">
      <c r="A6797" t="n">
        <v>6796</v>
      </c>
      <c r="B6797" t="inlineStr">
        <is>
          <t>IMPLOG,leaf,ForkJoinPool-73-worker-6,6,7,2,23,1200,488000,2800,181100,1071,99600,1786624023570</t>
        </is>
      </c>
    </row>
    <row r="6798">
      <c r="A6798" t="n">
        <v>6797</v>
      </c>
      <c r="B6798" t="inlineStr">
        <is>
          <t>IMPLOG,leaf,ForkJoinPool-73-worker-3,6,7,2,23,800,478900,2700,177100,1047,99200,1786624023570</t>
        </is>
      </c>
    </row>
    <row r="6799">
      <c r="A6799" t="n">
        <v>6798</v>
      </c>
      <c r="B6799" t="inlineStr">
        <is>
          <t>IMPLOG,leaf,ForkJoinPool-73-worker-5,6,7,2,23,1400,480200,2700,175700,1104,98500,1786624023570</t>
        </is>
      </c>
    </row>
    <row r="6800">
      <c r="A6800" t="n">
        <v>6799</v>
      </c>
      <c r="B6800" t="inlineStr">
        <is>
          <t>IMPLOG,leaf,ForkJoinPool-73-worker-4,6,7,2,23,1100,479400,2700,175100,1091,99800,1786624023570</t>
        </is>
      </c>
    </row>
    <row r="6801">
      <c r="A6801" t="n">
        <v>6800</v>
      </c>
      <c r="B6801" t="inlineStr">
        <is>
          <t>IMPLOG,leaf,ForkJoinPool-73-worker-2,6,7,2,23,400,313600,2700,102600,1124,77900,1786624023572</t>
        </is>
      </c>
    </row>
    <row r="6802">
      <c r="A6802" t="n">
        <v>6801</v>
      </c>
      <c r="B6802" t="inlineStr">
        <is>
          <t>IMPLOG,scan,main,6,7,2,23,841600,1786624023570</t>
        </is>
      </c>
    </row>
    <row r="6803">
      <c r="A6803" t="n">
        <v>6802</v>
      </c>
      <c r="B6803" t="inlineStr">
        <is>
          <t>IMPLOG,leaf,ForkJoinPool-73-worker-3,6,7,2,24,1100,312000,2700,104000,1047,76700,1786624023572</t>
        </is>
      </c>
    </row>
    <row r="6804">
      <c r="A6804" t="n">
        <v>6803</v>
      </c>
      <c r="B6804" t="inlineStr">
        <is>
          <t>IMPLOG,leaf,ForkJoinPool-73-worker-4,6,7,2,24,900,474300,2700,173000,1012,96300,1786624023572</t>
        </is>
      </c>
    </row>
    <row r="6805">
      <c r="A6805" t="n">
        <v>6804</v>
      </c>
      <c r="B6805" t="inlineStr">
        <is>
          <t>IMPLOG,leaf,ForkJoinPool-73-worker-2,6,7,2,24,1000,465700,2700,164500,1089,96700,1786624023572</t>
        </is>
      </c>
    </row>
    <row r="6806">
      <c r="A6806" t="n">
        <v>6805</v>
      </c>
      <c r="B6806" t="inlineStr">
        <is>
          <t>IMPLOG,leaf,ForkJoinPool-73-worker-6,6,7,2,24,1000,489700,2800,183400,1071,98700,1786624023572</t>
        </is>
      </c>
    </row>
    <row r="6807">
      <c r="A6807" t="n">
        <v>6806</v>
      </c>
      <c r="B6807" t="inlineStr">
        <is>
          <t>IMPLOG,leaf,ForkJoinPool-73-worker-1,6,7,2,24,1500,478600,2700,173300,1105,102200,1786624023572</t>
        </is>
      </c>
    </row>
    <row r="6808">
      <c r="A6808" t="n">
        <v>6807</v>
      </c>
      <c r="B6808" t="inlineStr">
        <is>
          <t>IMPLOG,leaf,ForkJoinPool-73-worker-5,6,7,2,24,1500,484000,2700,174700,1123,102900,1786624023572</t>
        </is>
      </c>
    </row>
    <row r="6809">
      <c r="A6809" t="n">
        <v>6808</v>
      </c>
      <c r="B6809" t="inlineStr">
        <is>
          <t>IMPLOG,leaf,ForkJoinPool-73-worker-3,6,7,2,24,500,308600,2700,107100,994,70000,1786624023572</t>
        </is>
      </c>
    </row>
    <row r="6810">
      <c r="A6810" t="n">
        <v>6809</v>
      </c>
      <c r="B6810" t="inlineStr">
        <is>
          <t>IMPLOG,scan,main,6,7,2,24,790200,1786624023572</t>
        </is>
      </c>
    </row>
    <row r="6811">
      <c r="A6811" t="n">
        <v>6810</v>
      </c>
      <c r="B6811" t="inlineStr">
        <is>
          <t>IMPLOG,leaf,ForkJoinPool-73-worker-1,6,7,2,25,3700,312800,2700,99200,1105,76700,1786624023572</t>
        </is>
      </c>
    </row>
    <row r="6812">
      <c r="A6812" t="n">
        <v>6811</v>
      </c>
      <c r="B6812" t="inlineStr">
        <is>
          <t>IMPLOG,leaf,ForkJoinPool-73-worker-3,6,7,2,25,3500,464600,2700,159600,1093,98900,1786624023572</t>
        </is>
      </c>
    </row>
    <row r="6813">
      <c r="A6813" t="n">
        <v>6812</v>
      </c>
      <c r="B6813" t="inlineStr">
        <is>
          <t>IMPLOG,leaf,ForkJoinPool-73-worker-6,6,7,2,25,3200,486900,2800,175200,1071,100700,1786624023572</t>
        </is>
      </c>
    </row>
    <row r="6814">
      <c r="A6814" t="n">
        <v>6813</v>
      </c>
      <c r="B6814" t="inlineStr">
        <is>
          <t>IMPLOG,leaf,ForkJoinPool-73-worker-4,6,7,2,25,2300,478200,2700,179500,1012,98500,1786624023572</t>
        </is>
      </c>
    </row>
    <row r="6815">
      <c r="A6815" t="n">
        <v>6814</v>
      </c>
      <c r="B6815" t="inlineStr">
        <is>
          <t>IMPLOG,leaf,ForkJoinPool-73-worker-2,6,7,2,25,1500,481200,2700,180400,1048,99800,1786624023572</t>
        </is>
      </c>
    </row>
    <row r="6816">
      <c r="A6816" t="n">
        <v>6815</v>
      </c>
      <c r="B6816" t="inlineStr">
        <is>
          <t>IMPLOG,leaf,ForkJoinPool-73-worker-5,6,7,2,25,1500,483700,2700,172100,1123,106500,1786624023572</t>
        </is>
      </c>
    </row>
    <row r="6817">
      <c r="A6817" t="n">
        <v>6816</v>
      </c>
      <c r="B6817" t="inlineStr">
        <is>
          <t>IMPLOG,leaf,ForkJoinPool-73-worker-1,6,7,2,25,500,306900,2700,105600,997,69200,1786624023572</t>
        </is>
      </c>
    </row>
    <row r="6818">
      <c r="A6818" t="n">
        <v>6817</v>
      </c>
      <c r="B6818" t="inlineStr">
        <is>
          <t>IMPLOG,scan,main,6,7,2,25,772000,1786624023572</t>
        </is>
      </c>
    </row>
    <row r="6819">
      <c r="A6819" t="n">
        <v>6818</v>
      </c>
      <c r="B6819" t="inlineStr">
        <is>
          <t>IMPLOG,leaf,ForkJoinPool-73-worker-2,6,7,2,26,1100,313800,2700,101900,1105,76200,1786624023574</t>
        </is>
      </c>
    </row>
    <row r="6820">
      <c r="A6820" t="n">
        <v>6819</v>
      </c>
      <c r="B6820" t="inlineStr">
        <is>
          <t>IMPLOG,leaf,ForkJoinPool-73-worker-1,6,7,2,26,1100,464800,2700,163300,1093,94500,1786624023574</t>
        </is>
      </c>
    </row>
    <row r="6821">
      <c r="A6821" t="n">
        <v>6820</v>
      </c>
      <c r="B6821" t="inlineStr">
        <is>
          <t>IMPLOG,leaf,ForkJoinPool-73-worker-4,6,7,2,26,800,478800,2700,176700,1013,99100,1786624023574</t>
        </is>
      </c>
    </row>
    <row r="6822">
      <c r="A6822" t="n">
        <v>6821</v>
      </c>
      <c r="B6822" t="inlineStr">
        <is>
          <t>IMPLOG,leaf,ForkJoinPool-73-worker-6,6,7,2,26,800,492700,2800,183700,1071,101000,1786624023574</t>
        </is>
      </c>
    </row>
    <row r="6823">
      <c r="A6823" t="n">
        <v>6822</v>
      </c>
      <c r="B6823" t="inlineStr">
        <is>
          <t>IMPLOG,leaf,ForkJoinPool-73-worker-3,6,7,2,26,1400,484400,2700,180200,1125,104200,1786624023574</t>
        </is>
      </c>
    </row>
    <row r="6824">
      <c r="A6824" t="n">
        <v>6823</v>
      </c>
      <c r="B6824" t="inlineStr">
        <is>
          <t>IMPLOG,leaf,ForkJoinPool-73-worker-5,6,7,2,26,4200,481300,2700,178300,1049,100100,1786624023574</t>
        </is>
      </c>
    </row>
    <row r="6825">
      <c r="A6825" t="n">
        <v>6824</v>
      </c>
      <c r="B6825" t="inlineStr">
        <is>
          <t>IMPLOG,leaf,ForkJoinPool-73-worker-2,6,7,2,26,500,306700,2700,101600,997,70000,1786624023574</t>
        </is>
      </c>
    </row>
    <row r="6826">
      <c r="A6826" t="n">
        <v>6825</v>
      </c>
      <c r="B6826" t="inlineStr">
        <is>
          <t>IMPLOG,scan,main,6,7,2,26,744100,1786624023574</t>
        </is>
      </c>
    </row>
    <row r="6827">
      <c r="A6827" t="n">
        <v>6826</v>
      </c>
      <c r="B6827" t="inlineStr">
        <is>
          <t>IMPLOG,leaf,ForkJoinPool-73-worker-2,6,7,2,27,1000,462700,2700,162800,1030,88900,1786624023574</t>
        </is>
      </c>
    </row>
    <row r="6828">
      <c r="A6828" t="n">
        <v>6827</v>
      </c>
      <c r="B6828" t="inlineStr">
        <is>
          <t>IMPLOG,leaf,ForkJoinPool-73-worker-4,6,7,2,27,800,471400,2700,178800,982,95400,1786624023574</t>
        </is>
      </c>
    </row>
    <row r="6829">
      <c r="A6829" t="n">
        <v>6828</v>
      </c>
      <c r="B6829" t="inlineStr">
        <is>
          <t>IMPLOG,leaf,ForkJoinPool-73-worker-5,6,7,2,27,1100,312200,2700,102600,1098,74000,1786624023574</t>
        </is>
      </c>
    </row>
    <row r="6830">
      <c r="A6830" t="n">
        <v>6829</v>
      </c>
      <c r="B6830" t="inlineStr">
        <is>
          <t>IMPLOG,leaf,ForkJoinPool-73-worker-6,6,7,2,27,700,485300,2800,180900,1071,97800,1786624023574</t>
        </is>
      </c>
    </row>
    <row r="6831">
      <c r="A6831" t="n">
        <v>6830</v>
      </c>
      <c r="B6831" t="inlineStr">
        <is>
          <t>IMPLOG,leaf,ForkJoinPool-73-worker-3,6,7,2,27,1300,476500,2700,178900,1009,94400,1786624023574</t>
        </is>
      </c>
    </row>
    <row r="6832">
      <c r="A6832" t="n">
        <v>6831</v>
      </c>
      <c r="B6832" t="inlineStr">
        <is>
          <t>IMPLOG,leaf,ForkJoinPool-73-worker-1,6,7,2,27,1000,478000,2700,170600,1094,100300,1786624023574</t>
        </is>
      </c>
    </row>
    <row r="6833">
      <c r="A6833" t="n">
        <v>6832</v>
      </c>
      <c r="B6833" t="inlineStr">
        <is>
          <t>IMPLOG,leaf,ForkJoinPool-73-worker-2,6,7,2,27,1000,462500,2700,154700,1122,93800,1786624023574</t>
        </is>
      </c>
    </row>
    <row r="6834">
      <c r="A6834" t="n">
        <v>6833</v>
      </c>
      <c r="B6834" t="inlineStr">
        <is>
          <t>IMPLOG,scan,main,6,7,2,27,999800,1786624023574</t>
        </is>
      </c>
    </row>
    <row r="6835">
      <c r="A6835" t="n">
        <v>6834</v>
      </c>
      <c r="B6835" t="inlineStr">
        <is>
          <t>IMPLOG,leaf,ForkJoinPool-73-worker-4,6,7,2,28,1200,318600,2700,104900,1145,77600,1786624023574</t>
        </is>
      </c>
    </row>
    <row r="6836">
      <c r="A6836" t="n">
        <v>6835</v>
      </c>
      <c r="B6836" t="inlineStr">
        <is>
          <t>IMPLOG,leaf,ForkJoinPool-73-worker-1,6,7,2,28,1100,465500,2700,163300,1034,90900,1786624023574</t>
        </is>
      </c>
    </row>
    <row r="6837">
      <c r="A6837" t="n">
        <v>6836</v>
      </c>
      <c r="B6837" t="inlineStr">
        <is>
          <t>IMPLOG,leaf,ForkJoinPool-73-worker-6,6,7,2,28,600,493800,2800,178400,1123,103900,1786624023574</t>
        </is>
      </c>
    </row>
    <row r="6838">
      <c r="A6838" t="n">
        <v>6837</v>
      </c>
      <c r="B6838" t="inlineStr">
        <is>
          <t>IMPLOG,leaf,ForkJoinPool-73-worker-2,6,7,2,28,1000,482700,2700,175200,1134,105200,1786624023574</t>
        </is>
      </c>
    </row>
    <row r="6839">
      <c r="A6839" t="n">
        <v>6838</v>
      </c>
      <c r="B6839" t="inlineStr">
        <is>
          <t>IMPLOG,leaf,ForkJoinPool-73-worker-5,6,7,2,28,1500,481000,2700,175500,1039,99100,1786624023574</t>
        </is>
      </c>
    </row>
    <row r="6840">
      <c r="A6840" t="n">
        <v>6839</v>
      </c>
      <c r="B6840" t="inlineStr">
        <is>
          <t>IMPLOG,leaf,ForkJoinPool-73-worker-3,6,7,2,28,1000,483400,2700,172100,1139,103000,1786624023574</t>
        </is>
      </c>
    </row>
    <row r="6841">
      <c r="A6841" t="n">
        <v>6840</v>
      </c>
      <c r="B6841" t="inlineStr">
        <is>
          <t>IMPLOG,leaf,ForkJoinPool-73-worker-4,6,7,2,28,500,308700,2700,104800,1030,70800,1786624023576</t>
        </is>
      </c>
    </row>
    <row r="6842">
      <c r="A6842" t="n">
        <v>6841</v>
      </c>
      <c r="B6842" t="inlineStr">
        <is>
          <t>IMPLOG,scan,main,6,7,2,28,714000,1786624023574</t>
        </is>
      </c>
    </row>
    <row r="6843">
      <c r="A6843" t="n">
        <v>6842</v>
      </c>
      <c r="B6843" t="inlineStr">
        <is>
          <t>IMPLOG,leaf,ForkJoinPool-73-worker-1,6,7,2,29,3300,463800,2700,167000,1034,91000,1786624023576</t>
        </is>
      </c>
    </row>
    <row r="6844">
      <c r="A6844" t="n">
        <v>6843</v>
      </c>
      <c r="B6844" t="inlineStr">
        <is>
          <t>IMPLOG,leaf,ForkJoinPool-73-worker-6,6,7,2,29,600,485600,2800,175200,1123,99800,1786624023576</t>
        </is>
      </c>
    </row>
    <row r="6845">
      <c r="A6845" t="n">
        <v>6844</v>
      </c>
      <c r="B6845" t="inlineStr">
        <is>
          <t>IMPLOG,leaf,ForkJoinPool-73-worker-2,6,7,2,29,1100,316200,2700,99500,1140,78900,1786624023576</t>
        </is>
      </c>
    </row>
    <row r="6846">
      <c r="A6846" t="n">
        <v>6845</v>
      </c>
      <c r="B6846" t="inlineStr">
        <is>
          <t>IMPLOG,leaf,ForkJoinPool-73-worker-4,6,7,2,29,2400,472400,2700,174700,1039,97600,1786624023576</t>
        </is>
      </c>
    </row>
    <row r="6847">
      <c r="A6847" t="n">
        <v>6846</v>
      </c>
      <c r="B6847" t="inlineStr">
        <is>
          <t>IMPLOG,leaf,ForkJoinPool-73-worker-5,6,7,2,29,1200,473100,2700,173700,1029,97800,1786624023576</t>
        </is>
      </c>
    </row>
    <row r="6848">
      <c r="A6848" t="n">
        <v>6847</v>
      </c>
      <c r="B6848" t="inlineStr">
        <is>
          <t>IMPLOG,leaf,ForkJoinPool-73-worker-3,6,7,2,29,1000,478400,2700,168300,1134,100700,1786624023576</t>
        </is>
      </c>
    </row>
    <row r="6849">
      <c r="A6849" t="n">
        <v>6848</v>
      </c>
      <c r="B6849" t="inlineStr">
        <is>
          <t>IMPLOG,leaf,ForkJoinPool-73-worker-2,6,7,2,29,3200,329000,2700,108800,1146,79200,1786624023576</t>
        </is>
      </c>
    </row>
    <row r="6850">
      <c r="A6850" t="n">
        <v>6849</v>
      </c>
      <c r="B6850" t="inlineStr">
        <is>
          <t>IMPLOG,scan,main,6,7,2,29,870000,1786624023576</t>
        </is>
      </c>
    </row>
    <row r="6851">
      <c r="A6851" t="n">
        <v>6850</v>
      </c>
      <c r="B6851" t="inlineStr">
        <is>
          <t>IMPLOG,leaf,ForkJoinPool-73-worker-1,6,7,2,30,1400,322900,2700,103100,1162,81500,1786624023576</t>
        </is>
      </c>
    </row>
    <row r="6852">
      <c r="A6852" t="n">
        <v>6851</v>
      </c>
      <c r="B6852" t="inlineStr">
        <is>
          <t>IMPLOG,leaf,ForkJoinPool-73-worker-3,6,7,2,30,3500,486200,2700,176500,1064,102600,1786624023576</t>
        </is>
      </c>
    </row>
    <row r="6853">
      <c r="A6853" t="n">
        <v>6852</v>
      </c>
      <c r="B6853" t="inlineStr">
        <is>
          <t>IMPLOG,leaf,ForkJoinPool-73-worker-6,6,7,2,30,900,514000,2800,180300,1196,111300,1786624023576</t>
        </is>
      </c>
    </row>
    <row r="6854">
      <c r="A6854" t="n">
        <v>6853</v>
      </c>
      <c r="B6854" t="inlineStr">
        <is>
          <t>IMPLOG,leaf,ForkJoinPool-73-worker-2,6,7,2,30,1200,496100,2700,179800,1155,103700,1786624023576</t>
        </is>
      </c>
    </row>
    <row r="6855">
      <c r="A6855" t="n">
        <v>6854</v>
      </c>
      <c r="B6855" t="inlineStr">
        <is>
          <t>IMPLOG,leaf,ForkJoinPool-73-worker-4,6,7,2,30,1000,487900,2700,176500,1124,104900,1786624023576</t>
        </is>
      </c>
    </row>
    <row r="6856">
      <c r="A6856" t="n">
        <v>6855</v>
      </c>
      <c r="B6856" t="inlineStr">
        <is>
          <t>IMPLOG,leaf,ForkJoinPool-73-worker-5,6,7,2,30,1500,502900,2700,173200,1188,109300,1786624023576</t>
        </is>
      </c>
    </row>
    <row r="6857">
      <c r="A6857" t="n">
        <v>6856</v>
      </c>
      <c r="B6857" t="inlineStr">
        <is>
          <t>IMPLOG,leaf,ForkJoinPool-73-worker-1,6,7,2,30,700,327700,2700,100200,1098,78400,1786624023576</t>
        </is>
      </c>
    </row>
    <row r="6858">
      <c r="A6858" t="n">
        <v>6857</v>
      </c>
      <c r="B6858" t="inlineStr">
        <is>
          <t>IMPLOG,scan,main,6,7,2,30,817800,1786624023576</t>
        </is>
      </c>
    </row>
    <row r="6859">
      <c r="A6859" t="n">
        <v>6858</v>
      </c>
      <c r="B6859" t="inlineStr">
        <is>
          <t>IMPLOG,leaf,ForkJoinPool-73-worker-2,6,7,2,31,1400,319000,2700,105800,1098,75800,1786624023578</t>
        </is>
      </c>
    </row>
    <row r="6860">
      <c r="A6860" t="n">
        <v>6859</v>
      </c>
      <c r="B6860" t="inlineStr">
        <is>
          <t>IMPLOG,leaf,ForkJoinPool-73-worker-3,6,7,2,31,1100,472800,2700,170900,1064,93900,1786624023578</t>
        </is>
      </c>
    </row>
    <row r="6861">
      <c r="A6861" t="n">
        <v>6860</v>
      </c>
      <c r="B6861" t="inlineStr">
        <is>
          <t>IMPLOG,leaf,ForkJoinPool-73-worker-6,6,7,2,31,1900,502800,2800,177200,1197,110300,1786624023578</t>
        </is>
      </c>
    </row>
    <row r="6862">
      <c r="A6862" t="n">
        <v>6861</v>
      </c>
      <c r="B6862" t="inlineStr">
        <is>
          <t>IMPLOG,leaf,ForkJoinPool-73-worker-1,6,7,2,31,900,492700,2700,179900,1124,109600,1786624023578</t>
        </is>
      </c>
    </row>
    <row r="6863">
      <c r="A6863" t="n">
        <v>6862</v>
      </c>
      <c r="B6863" t="inlineStr">
        <is>
          <t>IMPLOG,leaf,ForkJoinPool-73-worker-5,6,7,2,31,5300,490400,2700,174100,1155,106900,1786624023578</t>
        </is>
      </c>
    </row>
    <row r="6864">
      <c r="A6864" t="n">
        <v>6863</v>
      </c>
      <c r="B6864" t="inlineStr">
        <is>
          <t>IMPLOG,leaf,ForkJoinPool-73-worker-4,6,7,2,31,1100,496600,2700,174600,1186,111400,1786624023578</t>
        </is>
      </c>
    </row>
    <row r="6865">
      <c r="A6865" t="n">
        <v>6864</v>
      </c>
      <c r="B6865" t="inlineStr">
        <is>
          <t>IMPLOG,leaf,ForkJoinPool-73-worker-2,6,7,2,31,500,319500,2700,99400,1161,80900,1786624023578</t>
        </is>
      </c>
    </row>
    <row r="6866">
      <c r="A6866" t="n">
        <v>6865</v>
      </c>
      <c r="B6866" t="inlineStr">
        <is>
          <t>IMPLOG,scan,main,6,7,2,31,747500,1786624023578</t>
        </is>
      </c>
    </row>
    <row r="6867">
      <c r="A6867" t="n">
        <v>6866</v>
      </c>
      <c r="B6867" t="inlineStr">
        <is>
          <t>IMPLOG,leaf,ForkJoinPool-73-worker-1,6,7,2,32,1200,322200,2700,101800,1124,80300,1786624023578</t>
        </is>
      </c>
    </row>
    <row r="6868">
      <c r="A6868" t="n">
        <v>6867</v>
      </c>
      <c r="B6868" t="inlineStr">
        <is>
          <t>IMPLOG,leaf,ForkJoinPool-73-worker-2,6,7,2,32,1000,490700,2700,176500,1063,104500,1786624023578</t>
        </is>
      </c>
    </row>
    <row r="6869">
      <c r="A6869" t="n">
        <v>6868</v>
      </c>
      <c r="B6869" t="inlineStr">
        <is>
          <t>IMPLOG,leaf,ForkJoinPool-73-worker-6,6,7,2,32,1200,504900,2800,173200,1197,108100,1786624023578</t>
        </is>
      </c>
    </row>
    <row r="6870">
      <c r="A6870" t="n">
        <v>6869</v>
      </c>
      <c r="B6870" t="inlineStr">
        <is>
          <t>IMPLOG,leaf,ForkJoinPool-73-worker-5,6,7,2,32,900,497600,2700,175100,1156,109100,1786624023578</t>
        </is>
      </c>
    </row>
    <row r="6871">
      <c r="A6871" t="n">
        <v>6870</v>
      </c>
      <c r="B6871" t="inlineStr">
        <is>
          <t>IMPLOG,leaf,ForkJoinPool-73-worker-3,6,7,2,32,1500,498900,2700,181500,1099,104700,1786624023578</t>
        </is>
      </c>
    </row>
    <row r="6872">
      <c r="A6872" t="n">
        <v>6871</v>
      </c>
      <c r="B6872" t="inlineStr">
        <is>
          <t>IMPLOG,leaf,ForkJoinPool-73-worker-4,6,7,2,32,1500,500900,2700,176900,1187,112500,1786624023578</t>
        </is>
      </c>
    </row>
    <row r="6873">
      <c r="A6873" t="n">
        <v>6872</v>
      </c>
      <c r="B6873" t="inlineStr">
        <is>
          <t>IMPLOG,leaf,ForkJoinPool-73-worker-1,6,7,2,32,6000,322500,2700,101200,1162,80600,1786624023578</t>
        </is>
      </c>
    </row>
    <row r="6874">
      <c r="A6874" t="n">
        <v>6873</v>
      </c>
      <c r="B6874" t="inlineStr">
        <is>
          <t>IMPLOG,scan,main,6,7,2,32,758700,1786624023578</t>
        </is>
      </c>
    </row>
    <row r="6875">
      <c r="A6875" t="n">
        <v>6874</v>
      </c>
      <c r="B6875" t="inlineStr">
        <is>
          <t>IMPLOG,leaf,ForkJoinPool-73-worker-3,6,7,2,33,1100,313200,2700,98300,1163,77900,1786624023578</t>
        </is>
      </c>
    </row>
    <row r="6876">
      <c r="A6876" t="n">
        <v>6875</v>
      </c>
      <c r="B6876" t="inlineStr">
        <is>
          <t>IMPLOG,leaf,ForkJoinPool-73-worker-1,6,7,2,33,1000,471800,2700,169200,1063,99100,1786624023578</t>
        </is>
      </c>
    </row>
    <row r="6877">
      <c r="A6877" t="n">
        <v>6876</v>
      </c>
      <c r="B6877" t="inlineStr">
        <is>
          <t>IMPLOG,leaf,ForkJoinPool-73-worker-6,6,7,2,33,1100,484000,2800,171700,1197,103300,1786624023578</t>
        </is>
      </c>
    </row>
    <row r="6878">
      <c r="A6878" t="n">
        <v>6877</v>
      </c>
      <c r="B6878" t="inlineStr">
        <is>
          <t>IMPLOG,leaf,ForkJoinPool-73-worker-2,6,7,2,33,3800,478500,2700,175900,1124,103700,1786624023578</t>
        </is>
      </c>
    </row>
    <row r="6879">
      <c r="A6879" t="n">
        <v>6878</v>
      </c>
      <c r="B6879" t="inlineStr">
        <is>
          <t>IMPLOG,leaf,ForkJoinPool-73-worker-5,6,7,2,33,1200,480900,2700,176800,1097,99600,1786624023578</t>
        </is>
      </c>
    </row>
    <row r="6880">
      <c r="A6880" t="n">
        <v>6879</v>
      </c>
      <c r="B6880" t="inlineStr">
        <is>
          <t>IMPLOG,leaf,ForkJoinPool-73-worker-4,6,7,2,33,1300,482900,2700,170200,1156,105600,1786624023578</t>
        </is>
      </c>
    </row>
    <row r="6881">
      <c r="A6881" t="n">
        <v>6880</v>
      </c>
      <c r="B6881" t="inlineStr">
        <is>
          <t>IMPLOG,leaf,ForkJoinPool-73-worker-3,6,7,2,33,700,320200,2700,101900,1187,81000,1786624023580</t>
        </is>
      </c>
    </row>
    <row r="6882">
      <c r="A6882" t="n">
        <v>6881</v>
      </c>
      <c r="B6882" t="inlineStr">
        <is>
          <t>IMPLOG,scan,main,6,7,2,33,836500,1786624023578</t>
        </is>
      </c>
    </row>
    <row r="6883">
      <c r="A6883" t="n">
        <v>6882</v>
      </c>
      <c r="B6883" t="inlineStr">
        <is>
          <t>IMPLOG,leaf,ForkJoinPool-73-worker-2,6,7,2,34,1200,321500,2700,95900,1183,79200,1786624023580</t>
        </is>
      </c>
    </row>
    <row r="6884">
      <c r="A6884" t="n">
        <v>6883</v>
      </c>
      <c r="B6884" t="inlineStr">
        <is>
          <t>IMPLOG,leaf,ForkJoinPool-73-worker-4,6,7,2,34,2300,467400,2700,170600,997,92200,1786624023580</t>
        </is>
      </c>
    </row>
    <row r="6885">
      <c r="A6885" t="n">
        <v>6884</v>
      </c>
      <c r="B6885" t="inlineStr">
        <is>
          <t>IMPLOG,leaf,ForkJoinPool-73-worker-3,6,7,2,34,1100,461400,2700,160700,1151,96800,1786624023580</t>
        </is>
      </c>
    </row>
    <row r="6886">
      <c r="A6886" t="n">
        <v>6885</v>
      </c>
      <c r="B6886" t="inlineStr">
        <is>
          <t>IMPLOG,leaf,ForkJoinPool-73-worker-6,6,7,2,34,2500,490100,2800,172800,1163,105700,1786624023580</t>
        </is>
      </c>
    </row>
    <row r="6887">
      <c r="A6887" t="n">
        <v>6886</v>
      </c>
      <c r="B6887" t="inlineStr">
        <is>
          <t>IMPLOG,leaf,ForkJoinPool-73-worker-1,6,7,2,34,1500,480900,2700,175100,1099,100000,1786624023580</t>
        </is>
      </c>
    </row>
    <row r="6888">
      <c r="A6888" t="n">
        <v>6887</v>
      </c>
      <c r="B6888" t="inlineStr">
        <is>
          <t>IMPLOG,leaf,ForkJoinPool-73-worker-5,6,7,2,34,1500,485600,2700,178500,1145,104400,1786624023580</t>
        </is>
      </c>
    </row>
    <row r="6889">
      <c r="A6889" t="n">
        <v>6888</v>
      </c>
      <c r="B6889" t="inlineStr">
        <is>
          <t>IMPLOG,leaf,ForkJoinPool-73-worker-2,6,7,2,34,500,388200,2700,126100,1051,91200,1786624023580</t>
        </is>
      </c>
    </row>
    <row r="6890">
      <c r="A6890" t="n">
        <v>6889</v>
      </c>
      <c r="B6890" t="inlineStr">
        <is>
          <t>IMPLOG,scan,main,6,7,2,34,843500,1786624023580</t>
        </is>
      </c>
    </row>
    <row r="6891">
      <c r="A6891" t="n">
        <v>6890</v>
      </c>
      <c r="B6891" t="inlineStr">
        <is>
          <t>IMPLOG,leaf,ForkJoinPool-73-worker-1,6,7,2,35,1400,418300,2700,148500,1050,86800,1786624023581</t>
        </is>
      </c>
    </row>
    <row r="6892">
      <c r="A6892" t="n">
        <v>6891</v>
      </c>
      <c r="B6892" t="inlineStr">
        <is>
          <t>IMPLOG,leaf,ForkJoinPool-73-worker-5,6,7,2,35,1000,454200,2700,167000,1098,93200,1786624023581</t>
        </is>
      </c>
    </row>
    <row r="6893">
      <c r="A6893" t="n">
        <v>6892</v>
      </c>
      <c r="B6893" t="inlineStr">
        <is>
          <t>IMPLOG,leaf,ForkJoinPool-73-worker-3,6,7,2,35,5100,458700,2700,152400,1184,97100,1786624023581</t>
        </is>
      </c>
    </row>
    <row r="6894">
      <c r="A6894" t="n">
        <v>6893</v>
      </c>
      <c r="B6894" t="inlineStr">
        <is>
          <t>IMPLOG,leaf,ForkJoinPool-73-worker-2,6,7,2,35,1000,471300,2700,161200,1150,97900,1786624023581</t>
        </is>
      </c>
    </row>
    <row r="6895">
      <c r="A6895" t="n">
        <v>6894</v>
      </c>
      <c r="B6895" t="inlineStr">
        <is>
          <t>IMPLOG,leaf,ForkJoinPool-73-worker-4,6,7,2,35,1100,490000,2700,181200,996,95800,1786624023581</t>
        </is>
      </c>
    </row>
    <row r="6896">
      <c r="A6896" t="n">
        <v>6895</v>
      </c>
      <c r="B6896" t="inlineStr">
        <is>
          <t>IMPLOG,leaf,ForkJoinPool-73-worker-6,6,7,2,35,1200,519400,2800,187300,1163,107600,1786624023581</t>
        </is>
      </c>
    </row>
    <row r="6897">
      <c r="A6897" t="n">
        <v>6896</v>
      </c>
      <c r="B6897" t="inlineStr">
        <is>
          <t>IMPLOG,leaf,ForkJoinPool-73-worker-1,6,7,2,35,1200,360600,2700,104600,1146,84600,1786624023581</t>
        </is>
      </c>
    </row>
    <row r="6898">
      <c r="A6898" t="n">
        <v>6897</v>
      </c>
      <c r="B6898" t="inlineStr">
        <is>
          <t>IMPLOG,scan,main,6,7,2,35,866000,1786624023581</t>
        </is>
      </c>
    </row>
    <row r="6899">
      <c r="A6899" t="n">
        <v>6898</v>
      </c>
      <c r="B6899" t="inlineStr">
        <is>
          <t>IMPLOG,leaf,ForkJoinPool-73-worker-6,6,7,2,36,1100,502600,2800,169400,1163,102600,1786624023581</t>
        </is>
      </c>
    </row>
    <row r="6900">
      <c r="A6900" t="n">
        <v>6899</v>
      </c>
      <c r="B6900" t="inlineStr">
        <is>
          <t>IMPLOG,leaf,ForkJoinPool-73-worker-5,6,7,2,36,1500,436500,2700,147700,1146,94000,1786624023581</t>
        </is>
      </c>
    </row>
    <row r="6901">
      <c r="A6901" t="n">
        <v>6900</v>
      </c>
      <c r="B6901" t="inlineStr">
        <is>
          <t>IMPLOG,leaf,ForkJoinPool-73-worker-1,6,7,2,36,1300,487300,2700,182700,999,95600,1786624023581</t>
        </is>
      </c>
    </row>
    <row r="6902">
      <c r="A6902" t="n">
        <v>6901</v>
      </c>
      <c r="B6902" t="inlineStr">
        <is>
          <t>IMPLOG,leaf,ForkJoinPool-73-worker-2,6,7,2,36,1100,499400,2700,179500,1152,107900,1786624023581</t>
        </is>
      </c>
    </row>
    <row r="6903">
      <c r="A6903" t="n">
        <v>6902</v>
      </c>
      <c r="B6903" t="inlineStr">
        <is>
          <t>IMPLOG,leaf,ForkJoinPool-73-worker-3,6,7,2,36,1300,543900,2700,196000,1099,114000,1786624023581</t>
        </is>
      </c>
    </row>
    <row r="6904">
      <c r="A6904" t="n">
        <v>6903</v>
      </c>
      <c r="B6904" t="inlineStr">
        <is>
          <t>IMPLOG,leaf,ForkJoinPool-73-worker-4,6,7,2,36,1600,551500,2700,198400,1182,120600,1786624023581</t>
        </is>
      </c>
    </row>
    <row r="6905">
      <c r="A6905" t="n">
        <v>6904</v>
      </c>
      <c r="B6905" t="inlineStr">
        <is>
          <t>IMPLOG,leaf,ForkJoinPool-73-worker-6,6,7,2,36,1200,505700,2700,177500,1039,104300,1786624023581</t>
        </is>
      </c>
    </row>
    <row r="6906">
      <c r="A6906" t="n">
        <v>6905</v>
      </c>
      <c r="B6906" t="inlineStr">
        <is>
          <t>IMPLOG,scan,main,6,7,2,36,1103500,1786624023581</t>
        </is>
      </c>
    </row>
    <row r="6907">
      <c r="A6907" t="n">
        <v>6906</v>
      </c>
      <c r="B6907" t="inlineStr">
        <is>
          <t>IMPLOG,leaf,ForkJoinPool-73-worker-4,6,7,2,37,900,429200,2700,134900,1099,83500,1786624023583</t>
        </is>
      </c>
    </row>
    <row r="6908">
      <c r="A6908" t="n">
        <v>6907</v>
      </c>
      <c r="B6908" t="inlineStr">
        <is>
          <t>IMPLOG,leaf,ForkJoinPool-73-worker-2,6,7,2,37,1200,426800,2700,139000,1152,103900,1786624023583</t>
        </is>
      </c>
    </row>
    <row r="6909">
      <c r="A6909" t="n">
        <v>6908</v>
      </c>
      <c r="B6909" t="inlineStr">
        <is>
          <t>IMPLOG,leaf,ForkJoinPool-73-worker-1,6,7,2,37,1200,475000,2700,167500,1000,89400,1786624023583</t>
        </is>
      </c>
    </row>
    <row r="6910">
      <c r="A6910" t="n">
        <v>6909</v>
      </c>
      <c r="B6910" t="inlineStr">
        <is>
          <t>IMPLOG,leaf,ForkJoinPool-73-worker-6,6,7,2,37,7900,511500,2800,190300,1163,101800,1786624023583</t>
        </is>
      </c>
    </row>
    <row r="6911">
      <c r="A6911" t="n">
        <v>6910</v>
      </c>
      <c r="B6911" t="inlineStr">
        <is>
          <t>IMPLOG,leaf,ForkJoinPool-73-worker-5,6,7,2,37,1500,490400,2700,181600,1038,98200,1786624023583</t>
        </is>
      </c>
    </row>
    <row r="6912">
      <c r="A6912" t="n">
        <v>6911</v>
      </c>
      <c r="B6912" t="inlineStr">
        <is>
          <t>IMPLOG,leaf,ForkJoinPool-73-worker-3,6,7,2,37,1500,494300,2700,174900,1145,106700,1786624023583</t>
        </is>
      </c>
    </row>
    <row r="6913">
      <c r="A6913" t="n">
        <v>6912</v>
      </c>
      <c r="B6913" t="inlineStr">
        <is>
          <t>IMPLOG,leaf,ForkJoinPool-73-worker-2,6,7,2,37,1200,422000,2700,141900,1182,92300,1786624023583</t>
        </is>
      </c>
    </row>
    <row r="6914">
      <c r="A6914" t="n">
        <v>6913</v>
      </c>
      <c r="B6914" t="inlineStr">
        <is>
          <t>IMPLOG,scan,main,6,7,2,37,928100,1786624023583</t>
        </is>
      </c>
    </row>
    <row r="6915">
      <c r="A6915" t="n">
        <v>6914</v>
      </c>
      <c r="B6915" t="inlineStr">
        <is>
          <t>IMPLOG,leaf,ForkJoinPool-73-worker-3,6,7,2,38,1100,326700,2700,102400,1163,79700,1786624023583</t>
        </is>
      </c>
    </row>
    <row r="6916">
      <c r="A6916" t="n">
        <v>6915</v>
      </c>
      <c r="B6916" t="inlineStr">
        <is>
          <t>IMPLOG,leaf,ForkJoinPool-73-worker-2,6,7,2,38,1000,505600,2700,191700,1020,96900,1786624023583</t>
        </is>
      </c>
    </row>
    <row r="6917">
      <c r="A6917" t="n">
        <v>6916</v>
      </c>
      <c r="B6917" t="inlineStr">
        <is>
          <t>IMPLOG,leaf,ForkJoinPool-73-worker-1,6,7,2,38,1000,482500,2700,166600,1113,103100,1786624023583</t>
        </is>
      </c>
    </row>
    <row r="6918">
      <c r="A6918" t="n">
        <v>6917</v>
      </c>
      <c r="B6918" t="inlineStr">
        <is>
          <t>IMPLOG,leaf,ForkJoinPool-73-worker-6,6,7,2,38,1000,534600,2800,187500,1176,110000,1786624023583</t>
        </is>
      </c>
    </row>
    <row r="6919">
      <c r="A6919" t="n">
        <v>6918</v>
      </c>
      <c r="B6919" t="inlineStr">
        <is>
          <t>IMPLOG,leaf,ForkJoinPool-73-worker-5,6,7,2,38,20300,481600,2700,171300,1055,95300,1786624023583</t>
        </is>
      </c>
    </row>
    <row r="6920">
      <c r="A6920" t="n">
        <v>6919</v>
      </c>
      <c r="B6920" t="inlineStr">
        <is>
          <t>IMPLOG,leaf,ForkJoinPool-73-worker-4,6,7,2,38,1200,508600,2700,180300,1182,114600,1786624023583</t>
        </is>
      </c>
    </row>
    <row r="6921">
      <c r="A6921" t="n">
        <v>6920</v>
      </c>
      <c r="B6921" t="inlineStr">
        <is>
          <t>IMPLOG,leaf,ForkJoinPool-73-worker-1,6,7,2,38,800,362200,2700,117400,1150,85100,1786624023583</t>
        </is>
      </c>
    </row>
    <row r="6922">
      <c r="A6922" t="n">
        <v>6921</v>
      </c>
      <c r="B6922" t="inlineStr">
        <is>
          <t>IMPLOG,scan,main,6,7,2,38,936000,1786624023583</t>
        </is>
      </c>
    </row>
    <row r="6923">
      <c r="A6923" t="n">
        <v>6922</v>
      </c>
      <c r="B6923" t="inlineStr">
        <is>
          <t>IMPLOG,leaf,ForkJoinPool-73-worker-5,6,7,2,39,1200,331000,2700,103900,1182,83500,1786624023585</t>
        </is>
      </c>
    </row>
    <row r="6924">
      <c r="A6924" t="n">
        <v>6923</v>
      </c>
      <c r="B6924" t="inlineStr">
        <is>
          <t>IMPLOG,leaf,ForkJoinPool-73-worker-2,6,7,2,39,1200,323500,2700,105000,1055,76800,1786624023585</t>
        </is>
      </c>
    </row>
    <row r="6925">
      <c r="A6925" t="n">
        <v>6924</v>
      </c>
      <c r="B6925" t="inlineStr">
        <is>
          <t>IMPLOG,leaf,ForkJoinPool-73-worker-1,6,7,2,39,1100,494600,2700,174800,1020,92200,1786624023585</t>
        </is>
      </c>
    </row>
    <row r="6926">
      <c r="A6926" t="n">
        <v>6925</v>
      </c>
      <c r="B6926" t="inlineStr">
        <is>
          <t>IMPLOG,leaf,ForkJoinPool-73-worker-6,6,7,2,39,1200,524400,2800,182800,1176,107400,1786624023585</t>
        </is>
      </c>
    </row>
    <row r="6927">
      <c r="A6927" t="n">
        <v>6926</v>
      </c>
      <c r="B6927" t="inlineStr">
        <is>
          <t>IMPLOG,leaf,ForkJoinPool-73-worker-3,6,7,2,39,1300,507500,2700,180100,1113,101200,1786624023585</t>
        </is>
      </c>
    </row>
    <row r="6928">
      <c r="A6928" t="n">
        <v>6927</v>
      </c>
      <c r="B6928" t="inlineStr">
        <is>
          <t>IMPLOG,leaf,ForkJoinPool-73-worker-4,6,7,2,39,10900,509200,2700,179700,1162,113500,1786624023585</t>
        </is>
      </c>
    </row>
    <row r="6929">
      <c r="A6929" t="n">
        <v>6928</v>
      </c>
      <c r="B6929" t="inlineStr">
        <is>
          <t>IMPLOG,leaf,ForkJoinPool-73-worker-5,6,7,2,39,600,328900,2700,102700,1150,80200,1786624023585</t>
        </is>
      </c>
    </row>
    <row r="6930">
      <c r="A6930" t="n">
        <v>6929</v>
      </c>
      <c r="B6930" t="inlineStr">
        <is>
          <t>IMPLOG,scan,main,6,7,2,39,826600,1786624023585</t>
        </is>
      </c>
    </row>
    <row r="6931">
      <c r="A6931" t="n">
        <v>6930</v>
      </c>
      <c r="B6931" t="inlineStr">
        <is>
          <t>IMPLOG,leaf,ForkJoinPool-73-worker-5,6,7,2,40,900,482000,2700,180600,1017,92100,1786624023585</t>
        </is>
      </c>
    </row>
    <row r="6932">
      <c r="A6932" t="n">
        <v>6931</v>
      </c>
      <c r="B6932" t="inlineStr">
        <is>
          <t>IMPLOG,leaf,ForkJoinPool-73-worker-6,6,7,2,40,1100,510200,2800,177000,1176,106800,1786624023585</t>
        </is>
      </c>
    </row>
    <row r="6933">
      <c r="A6933" t="n">
        <v>6932</v>
      </c>
      <c r="B6933" t="inlineStr">
        <is>
          <t>IMPLOG,leaf,ForkJoinPool-73-worker-4,6,7,2,40,1300,491600,2700,176100,1083,101400,1786624023585</t>
        </is>
      </c>
    </row>
    <row r="6934">
      <c r="A6934" t="n">
        <v>6933</v>
      </c>
      <c r="B6934" t="inlineStr">
        <is>
          <t>IMPLOG,leaf,ForkJoinPool-73-worker-1,6,7,2,40,1000,495700,2700,179600,1114,102300,1786624023585</t>
        </is>
      </c>
    </row>
    <row r="6935">
      <c r="A6935" t="n">
        <v>6934</v>
      </c>
      <c r="B6935" t="inlineStr">
        <is>
          <t>IMPLOG,leaf,ForkJoinPool-73-worker-3,6,7,2,40,5600,493600,2700,176800,1159,108000,1786624023585</t>
        </is>
      </c>
    </row>
    <row r="6936">
      <c r="A6936" t="n">
        <v>6935</v>
      </c>
      <c r="B6936" t="inlineStr">
        <is>
          <t>IMPLOG,leaf,ForkJoinPool-73-worker-2,6,7,2,40,1100,491700,2700,178600,1152,106300,1786624023585</t>
        </is>
      </c>
    </row>
    <row r="6937">
      <c r="A6937" t="n">
        <v>6936</v>
      </c>
      <c r="B6937" t="inlineStr">
        <is>
          <t>IMPLOG,leaf,ForkJoinPool-73-worker-6,6,7,2,40,900,474900,2700,165900,1182,101000,1786624023585</t>
        </is>
      </c>
    </row>
    <row r="6938">
      <c r="A6938" t="n">
        <v>6937</v>
      </c>
      <c r="B6938" t="inlineStr">
        <is>
          <t>IMPLOG,scan,main,6,7,2,40,1037400,1786624023585</t>
        </is>
      </c>
    </row>
    <row r="6939">
      <c r="A6939" t="n">
        <v>6938</v>
      </c>
      <c r="B6939" t="inlineStr">
        <is>
          <t>IMPLOG,leaf,ForkJoinPool-73-worker-5,6,7,2,41,5100,455100,2700,169000,1016,90100,1786624023587</t>
        </is>
      </c>
    </row>
    <row r="6940">
      <c r="A6940" t="n">
        <v>6939</v>
      </c>
      <c r="B6940" t="inlineStr">
        <is>
          <t>IMPLOG,leaf,ForkJoinPool-73-worker-6,6,7,2,41,3800,487200,2800,171300,1169,99800,1786624023587</t>
        </is>
      </c>
    </row>
    <row r="6941">
      <c r="A6941" t="n">
        <v>6940</v>
      </c>
      <c r="B6941" t="inlineStr">
        <is>
          <t>IMPLOG,leaf,ForkJoinPool-73-worker-2,6,7,2,41,1300,474500,2700,168600,1081,99600,1786624023587</t>
        </is>
      </c>
    </row>
    <row r="6942">
      <c r="A6942" t="n">
        <v>6941</v>
      </c>
      <c r="B6942" t="inlineStr">
        <is>
          <t>IMPLOG,leaf,ForkJoinPool-73-worker-3,6,7,2,41,1000,482600,2700,175200,1114,100100,1786624023587</t>
        </is>
      </c>
    </row>
    <row r="6943">
      <c r="A6943" t="n">
        <v>6942</v>
      </c>
      <c r="B6943" t="inlineStr">
        <is>
          <t>IMPLOG,leaf,ForkJoinPool-73-worker-1,6,7,2,41,4100,481700,2700,171600,1157,107600,1786624023587</t>
        </is>
      </c>
    </row>
    <row r="6944">
      <c r="A6944" t="n">
        <v>6943</v>
      </c>
      <c r="B6944" t="inlineStr">
        <is>
          <t>IMPLOG,leaf,ForkJoinPool-73-worker-4,6,7,2,41,1100,479300,2700,170800,1151,104600,1786624023587</t>
        </is>
      </c>
    </row>
    <row r="6945">
      <c r="A6945" t="n">
        <v>6944</v>
      </c>
      <c r="B6945" t="inlineStr">
        <is>
          <t>IMPLOG,leaf,ForkJoinPool-73-worker-6,6,7,2,41,800,461100,2700,161300,1182,99700,1786624023587</t>
        </is>
      </c>
    </row>
    <row r="6946">
      <c r="A6946" t="n">
        <v>6945</v>
      </c>
      <c r="B6946" t="inlineStr">
        <is>
          <t>IMPLOG,scan,main,6,7,2,41,996600,1786624023587</t>
        </is>
      </c>
    </row>
    <row r="6947">
      <c r="A6947" t="n">
        <v>6946</v>
      </c>
      <c r="B6947" t="inlineStr">
        <is>
          <t>IMPLOG,leaf,ForkJoinPool-73-worker-1,6,7,2,42,1000,430800,2700,154700,1016,86900,1786624023587</t>
        </is>
      </c>
    </row>
    <row r="6948">
      <c r="A6948" t="n">
        <v>6947</v>
      </c>
      <c r="B6948" t="inlineStr">
        <is>
          <t>IMPLOG,leaf,ForkJoinPool-73-worker-6,6,7,2,42,1900,486600,2800,172100,1169,100800,1786624023587</t>
        </is>
      </c>
    </row>
    <row r="6949">
      <c r="A6949" t="n">
        <v>6948</v>
      </c>
      <c r="B6949" t="inlineStr">
        <is>
          <t>IMPLOG,leaf,ForkJoinPool-73-worker-4,6,7,2,42,1300,480600,2700,168700,1157,102900,1786624023587</t>
        </is>
      </c>
    </row>
    <row r="6950">
      <c r="A6950" t="n">
        <v>6949</v>
      </c>
      <c r="B6950" t="inlineStr">
        <is>
          <t>IMPLOG,leaf,ForkJoinPool-73-worker-2,6,7,2,42,4800,481000,2700,174500,1114,100200,1786624023587</t>
        </is>
      </c>
    </row>
    <row r="6951">
      <c r="A6951" t="n">
        <v>6950</v>
      </c>
      <c r="B6951" t="inlineStr">
        <is>
          <t>IMPLOG,leaf,ForkJoinPool-73-worker-5,6,7,2,42,2600,479300,2700,178600,1082,98500,1786624023587</t>
        </is>
      </c>
    </row>
    <row r="6952">
      <c r="A6952" t="n">
        <v>6951</v>
      </c>
      <c r="B6952" t="inlineStr">
        <is>
          <t>IMPLOG,leaf,ForkJoinPool-73-worker-3,6,7,2,42,2100,487200,2700,173700,1183,107300,1786624023587</t>
        </is>
      </c>
    </row>
    <row r="6953">
      <c r="A6953" t="n">
        <v>6952</v>
      </c>
      <c r="B6953" t="inlineStr">
        <is>
          <t>IMPLOG,leaf,ForkJoinPool-73-worker-6,6,7,2,42,800,459800,2700,160300,1151,98100,1786624023587</t>
        </is>
      </c>
    </row>
    <row r="6954">
      <c r="A6954" t="n">
        <v>6953</v>
      </c>
      <c r="B6954" t="inlineStr">
        <is>
          <t>IMPLOG,scan,main,6,7,2,42,979000,1786624023587</t>
        </is>
      </c>
    </row>
    <row r="6955">
      <c r="A6955" t="n">
        <v>6954</v>
      </c>
      <c r="B6955" t="inlineStr">
        <is>
          <t>IMPLOG,leaf,ForkJoinPool-73-worker-4,6,7,2,43,1100,366500,2700,125400,1014,76800,1786624023589</t>
        </is>
      </c>
    </row>
    <row r="6956">
      <c r="A6956" t="n">
        <v>6955</v>
      </c>
      <c r="B6956" t="inlineStr">
        <is>
          <t>IMPLOG,leaf,ForkJoinPool-73-worker-6,6,7,2,43,800,493500,2800,174500,1169,100500,1786624023589</t>
        </is>
      </c>
    </row>
    <row r="6957">
      <c r="A6957" t="n">
        <v>6956</v>
      </c>
      <c r="B6957" t="inlineStr">
        <is>
          <t>IMPLOG,leaf,ForkJoinPool-73-worker-2,6,7,2,43,1000,316000,2700,99600,1088,75900,1786624023589</t>
        </is>
      </c>
    </row>
    <row r="6958">
      <c r="A6958" t="n">
        <v>6957</v>
      </c>
      <c r="B6958" t="inlineStr">
        <is>
          <t>IMPLOG,leaf,ForkJoinPool-73-worker-5,6,7,2,43,800,319800,2700,102100,1152,80100,1786624023589</t>
        </is>
      </c>
    </row>
    <row r="6959">
      <c r="A6959" t="n">
        <v>6958</v>
      </c>
      <c r="B6959" t="inlineStr">
        <is>
          <t>IMPLOG,leaf,ForkJoinPool-73-worker-1,6,7,2,43,1600,488300,2700,170900,1157,102800,1786624023589</t>
        </is>
      </c>
    </row>
    <row r="6960">
      <c r="A6960" t="n">
        <v>6959</v>
      </c>
      <c r="B6960" t="inlineStr">
        <is>
          <t>IMPLOG,leaf,ForkJoinPool-73-worker-3,6,7,2,43,1600,489900,2700,177000,1115,103000,1786624023589</t>
        </is>
      </c>
    </row>
    <row r="6961">
      <c r="A6961" t="n">
        <v>6960</v>
      </c>
      <c r="B6961" t="inlineStr">
        <is>
          <t>IMPLOG,leaf,ForkJoinPool-73-worker-6,6,7,2,43,2600,461500,2700,159900,1185,97400,1786624023589</t>
        </is>
      </c>
    </row>
    <row r="6962">
      <c r="A6962" t="n">
        <v>6961</v>
      </c>
      <c r="B6962" t="inlineStr">
        <is>
          <t>IMPLOG,scan,main,6,7,2,43,1023800,1786624023589</t>
        </is>
      </c>
    </row>
    <row r="6963">
      <c r="A6963" t="n">
        <v>6962</v>
      </c>
      <c r="B6963" t="inlineStr">
        <is>
          <t>IMPLOG,leaf,ForkJoinPool-73-worker-5,6,7,2,44,1100,311600,2700,99500,1115,74200,1786624023589</t>
        </is>
      </c>
    </row>
    <row r="6964">
      <c r="A6964" t="n">
        <v>6963</v>
      </c>
      <c r="B6964" t="inlineStr">
        <is>
          <t>IMPLOG,leaf,ForkJoinPool-73-worker-1,6,7,2,44,1000,468300,2700,174400,1014,95200,1786624023589</t>
        </is>
      </c>
    </row>
    <row r="6965">
      <c r="A6965" t="n">
        <v>6964</v>
      </c>
      <c r="B6965" t="inlineStr">
        <is>
          <t>IMPLOG,leaf,ForkJoinPool-73-worker-6,6,7,2,44,1000,491000,2800,174800,1168,103500,1786624023589</t>
        </is>
      </c>
    </row>
    <row r="6966">
      <c r="A6966" t="n">
        <v>6965</v>
      </c>
      <c r="B6966" t="inlineStr">
        <is>
          <t>IMPLOG,leaf,ForkJoinPool-73-worker-4,6,7,2,44,900,467700,2700,166300,1157,96200,1786624023589</t>
        </is>
      </c>
    </row>
    <row r="6967">
      <c r="A6967" t="n">
        <v>6966</v>
      </c>
      <c r="B6967" t="inlineStr">
        <is>
          <t>IMPLOG,leaf,ForkJoinPool-73-worker-2,6,7,2,44,1400,475200,2700,167500,1152,102200,1786624023589</t>
        </is>
      </c>
    </row>
    <row r="6968">
      <c r="A6968" t="n">
        <v>6967</v>
      </c>
      <c r="B6968" t="inlineStr">
        <is>
          <t>IMPLOG,leaf,ForkJoinPool-73-worker-3,6,7,2,44,1500,479400,2700,168200,1185,106500,1786624023589</t>
        </is>
      </c>
    </row>
    <row r="6969">
      <c r="A6969" t="n">
        <v>6968</v>
      </c>
      <c r="B6969" t="inlineStr">
        <is>
          <t>IMPLOG,leaf,ForkJoinPool-73-worker-5,6,7,2,44,500,306700,2700,101200,1089,74200,1786624023589</t>
        </is>
      </c>
    </row>
    <row r="6970">
      <c r="A6970" t="n">
        <v>6969</v>
      </c>
      <c r="B6970" t="inlineStr">
        <is>
          <t>IMPLOG,scan,main,6,7,2,44,795600,1786624023589</t>
        </is>
      </c>
    </row>
    <row r="6971">
      <c r="A6971" t="n">
        <v>6970</v>
      </c>
      <c r="B6971" t="inlineStr">
        <is>
          <t>IMPLOG,leaf,ForkJoinPool-73-worker-1,6,7,2,45,900,476000,2700,173400,1013,97800,1786624023589</t>
        </is>
      </c>
    </row>
    <row r="6972">
      <c r="A6972" t="n">
        <v>6971</v>
      </c>
      <c r="B6972" t="inlineStr">
        <is>
          <t>IMPLOG,leaf,ForkJoinPool-73-worker-6,6,7,2,45,900,503300,2800,185400,1168,107100,1786624023589</t>
        </is>
      </c>
    </row>
    <row r="6973">
      <c r="A6973" t="n">
        <v>6972</v>
      </c>
      <c r="B6973" t="inlineStr">
        <is>
          <t>IMPLOG,leaf,ForkJoinPool-73-worker-5,6,7,2,45,2000,484800,2700,172600,1117,100600,1786624023589</t>
        </is>
      </c>
    </row>
    <row r="6974">
      <c r="A6974" t="n">
        <v>6973</v>
      </c>
      <c r="B6974" t="inlineStr">
        <is>
          <t>IMPLOG,leaf,ForkJoinPool-73-worker-2,6,7,2,45,1400,347100,2700,107000,1185,85000,1786624023589</t>
        </is>
      </c>
    </row>
    <row r="6975">
      <c r="A6975" t="n">
        <v>6974</v>
      </c>
      <c r="B6975" t="inlineStr">
        <is>
          <t>IMPLOG,leaf,ForkJoinPool-73-worker-4,6,7,2,45,1200,488700,2700,177100,1089,101800,1786624023589</t>
        </is>
      </c>
    </row>
    <row r="6976">
      <c r="A6976" t="n">
        <v>6975</v>
      </c>
      <c r="B6976" t="inlineStr">
        <is>
          <t>IMPLOG,leaf,ForkJoinPool-73-worker-3,6,7,2,45,4900,490600,2700,174100,1155,103200,1786624023589</t>
        </is>
      </c>
    </row>
    <row r="6977">
      <c r="A6977" t="n">
        <v>6976</v>
      </c>
      <c r="B6977" t="inlineStr">
        <is>
          <t>IMPLOG,leaf,ForkJoinPool-73-worker-6,6,7,2,45,600,310500,2700,97000,1152,77400,1786624023589</t>
        </is>
      </c>
    </row>
    <row r="6978">
      <c r="A6978" t="n">
        <v>6977</v>
      </c>
      <c r="B6978" t="inlineStr">
        <is>
          <t>IMPLOG,scan,main,6,7,2,45,835900,1786624023589</t>
        </is>
      </c>
    </row>
    <row r="6979">
      <c r="A6979" t="n">
        <v>6978</v>
      </c>
      <c r="B6979" t="inlineStr">
        <is>
          <t>IMPLOG,leaf,ForkJoinPool-74-worker-1,6,7,3,1,1500,462400,2800,153300,1225,99600,1786624023589</t>
        </is>
      </c>
    </row>
    <row r="6980">
      <c r="A6980" t="n">
        <v>6979</v>
      </c>
      <c r="B6980" t="inlineStr">
        <is>
          <t>IMPLOG,leaf,ForkJoinPool-74-worker-2,6,7,3,1,1000,504600,2700,171600,1187,113100,1786624023589</t>
        </is>
      </c>
    </row>
    <row r="6981">
      <c r="A6981" t="n">
        <v>6980</v>
      </c>
      <c r="B6981" t="inlineStr">
        <is>
          <t>IMPLOG,leaf,ForkJoinPool-74-worker-1,6,7,3,1,900,490400,2700,167800,1181,108900,1786624023589</t>
        </is>
      </c>
    </row>
    <row r="6982">
      <c r="A6982" t="n">
        <v>6981</v>
      </c>
      <c r="B6982" t="inlineStr">
        <is>
          <t>IMPLOG,leaf,ForkJoinPool-74-worker-4,6,7,3,1,1200,490900,2700,169000,1193,112100,1786624023589</t>
        </is>
      </c>
    </row>
    <row r="6983">
      <c r="A6983" t="n">
        <v>6982</v>
      </c>
      <c r="B6983" t="inlineStr">
        <is>
          <t>IMPLOG,leaf,ForkJoinPool-74-worker-3,6,7,3,1,1000,448700,2700,153500,1187,103200,1786624023589</t>
        </is>
      </c>
    </row>
    <row r="6984">
      <c r="A6984" t="n">
        <v>6983</v>
      </c>
      <c r="B6984" t="inlineStr">
        <is>
          <t>IMPLOG,leaf,ForkJoinPool-74-worker-5,6,7,3,1,1400,354700,2700,108300,1150,89600,1786624023589</t>
        </is>
      </c>
    </row>
    <row r="6985">
      <c r="A6985" t="n">
        <v>6984</v>
      </c>
      <c r="B6985" t="inlineStr">
        <is>
          <t>IMPLOG,leaf,ForkJoinPool-74-worker-2,6,7,3,1,800,345500,2700,103900,1178,85000,1786624023589</t>
        </is>
      </c>
    </row>
    <row r="6986">
      <c r="A6986" t="n">
        <v>6985</v>
      </c>
      <c r="B6986" t="inlineStr">
        <is>
          <t>IMPLOG,scan,main,6,7,3,1,1830700,1786624023589</t>
        </is>
      </c>
    </row>
    <row r="6987">
      <c r="A6987" t="n">
        <v>6986</v>
      </c>
      <c r="B6987" t="inlineStr">
        <is>
          <t>IMPLOG,leaf,ForkJoinPool-74-worker-4,6,7,3,2,1100,328800,2700,101100,1184,83200,1786624023589</t>
        </is>
      </c>
    </row>
    <row r="6988">
      <c r="A6988" t="n">
        <v>6987</v>
      </c>
      <c r="B6988" t="inlineStr">
        <is>
          <t>IMPLOG,leaf,ForkJoinPool-74-worker-6,6,7,3,2,1100,336200,2700,100800,1176,86900,1786624023589</t>
        </is>
      </c>
    </row>
    <row r="6989">
      <c r="A6989" t="n">
        <v>6988</v>
      </c>
      <c r="B6989" t="inlineStr">
        <is>
          <t>IMPLOG,leaf,ForkJoinPool-74-worker-2,6,7,3,2,800,509400,2700,174700,1186,113100,1786624023589</t>
        </is>
      </c>
    </row>
    <row r="6990">
      <c r="A6990" t="n">
        <v>6989</v>
      </c>
      <c r="B6990" t="inlineStr">
        <is>
          <t>IMPLOG,leaf,ForkJoinPool-74-worker-1,6,7,3,2,800,518000,2800,179600,1226,112200,1786624023589</t>
        </is>
      </c>
    </row>
    <row r="6991">
      <c r="A6991" t="n">
        <v>6990</v>
      </c>
      <c r="B6991" t="inlineStr">
        <is>
          <t>IMPLOG,leaf,ForkJoinPool-74-worker-5,6,7,3,2,1300,503800,2700,177600,1186,111200,1786624023589</t>
        </is>
      </c>
    </row>
    <row r="6992">
      <c r="A6992" t="n">
        <v>6991</v>
      </c>
      <c r="B6992" t="inlineStr">
        <is>
          <t>IMPLOG,leaf,ForkJoinPool-74-worker-3,6,7,3,2,1300,506000,2700,175800,1152,110800,1786624023589</t>
        </is>
      </c>
    </row>
    <row r="6993">
      <c r="A6993" t="n">
        <v>6992</v>
      </c>
      <c r="B6993" t="inlineStr">
        <is>
          <t>IMPLOG,leaf,ForkJoinPool-74-worker-4,6,7,3,2,500,334000,2700,104600,1191,85200,1786624023589</t>
        </is>
      </c>
    </row>
    <row r="6994">
      <c r="A6994" t="n">
        <v>6993</v>
      </c>
      <c r="B6994" t="inlineStr">
        <is>
          <t>IMPLOG,scan,main,6,7,3,2,827300,1786624023589</t>
        </is>
      </c>
    </row>
    <row r="6995">
      <c r="A6995" t="n">
        <v>6994</v>
      </c>
      <c r="B6995" t="inlineStr">
        <is>
          <t>IMPLOG,leaf,ForkJoinPool-74-worker-1,6,7,3,3,700,502500,2800,182300,1168,109800,1786624023589</t>
        </is>
      </c>
    </row>
    <row r="6996">
      <c r="A6996" t="n">
        <v>6995</v>
      </c>
      <c r="B6996" t="inlineStr">
        <is>
          <t>IMPLOG,leaf,ForkJoinPool-74-worker-5,6,7,3,3,900,490000,2700,172100,1178,109700,1786624023589</t>
        </is>
      </c>
    </row>
    <row r="6997">
      <c r="A6997" t="n">
        <v>6996</v>
      </c>
      <c r="B6997" t="inlineStr">
        <is>
          <t>IMPLOG,leaf,ForkJoinPool-74-worker-4,6,7,3,3,1200,493100,2700,175800,1170,107900,1786624023589</t>
        </is>
      </c>
    </row>
    <row r="6998">
      <c r="A6998" t="n">
        <v>6997</v>
      </c>
      <c r="B6998" t="inlineStr">
        <is>
          <t>IMPLOG,leaf,ForkJoinPool-74-worker-2,6,7,3,3,1100,488000,2700,172800,1165,108000,1786624023589</t>
        </is>
      </c>
    </row>
    <row r="6999">
      <c r="A6999" t="n">
        <v>6998</v>
      </c>
      <c r="B6999" t="inlineStr">
        <is>
          <t>IMPLOG,leaf,ForkJoinPool-74-worker-6,6,7,3,3,1500,484000,2700,177700,1101,101400,1786624023589</t>
        </is>
      </c>
    </row>
    <row r="7000">
      <c r="A7000" t="n">
        <v>6999</v>
      </c>
      <c r="B7000" t="inlineStr">
        <is>
          <t>IMPLOG,leaf,ForkJoinPool-74-worker-3,6,7,3,3,1500,492600,2700,176300,1092,102700,1786624023589</t>
        </is>
      </c>
    </row>
    <row r="7001">
      <c r="A7001" t="n">
        <v>7000</v>
      </c>
      <c r="B7001" t="inlineStr">
        <is>
          <t>IMPLOG,leaf,ForkJoinPool-74-worker-1,6,7,3,3,3000,318200,2700,103900,1178,81000,1786624023589</t>
        </is>
      </c>
    </row>
    <row r="7002">
      <c r="A7002" t="n">
        <v>7001</v>
      </c>
      <c r="B7002" t="inlineStr">
        <is>
          <t>IMPLOG,scan,main,6,7,3,3,864600,1786624023589</t>
        </is>
      </c>
    </row>
    <row r="7003">
      <c r="A7003" t="n">
        <v>7002</v>
      </c>
      <c r="B7003" t="inlineStr">
        <is>
          <t>IMPLOG,leaf,ForkJoinPool-74-worker-4,6,7,3,4,1100,443500,2700,144400,1181,97900,1786624023589</t>
        </is>
      </c>
    </row>
    <row r="7004">
      <c r="A7004" t="n">
        <v>7003</v>
      </c>
      <c r="B7004" t="inlineStr">
        <is>
          <t>IMPLOG,leaf,ForkJoinPool-74-worker-5,6,7,3,4,800,477000,2700,179600,1104,92200,1786624023589</t>
        </is>
      </c>
    </row>
    <row r="7005">
      <c r="A7005" t="n">
        <v>7004</v>
      </c>
      <c r="B7005" t="inlineStr">
        <is>
          <t>IMPLOG,leaf,ForkJoinPool-74-worker-2,6,7,3,4,5400,411600,2700,137400,1165,93600,1786624023597</t>
        </is>
      </c>
    </row>
    <row r="7006">
      <c r="A7006" t="n">
        <v>7005</v>
      </c>
      <c r="B7006" t="inlineStr">
        <is>
          <t>IMPLOG,leaf,ForkJoinPool-74-worker-3,6,7,3,4,1400,510700,2700,183900,1098,107700,1786624023597</t>
        </is>
      </c>
    </row>
    <row r="7007">
      <c r="A7007" t="n">
        <v>7006</v>
      </c>
      <c r="B7007" t="inlineStr">
        <is>
          <t>IMPLOG,leaf,ForkJoinPool-74-worker-6,6,7,3,4,1100,508000,2700,178800,1158,109500,1786624023597</t>
        </is>
      </c>
    </row>
    <row r="7008">
      <c r="A7008" t="n">
        <v>7007</v>
      </c>
      <c r="B7008" t="inlineStr">
        <is>
          <t>IMPLOG,leaf,ForkJoinPool-74-worker-1,6,7,3,4,600,648000,2800,184600,1168,104700,1786624023589</t>
        </is>
      </c>
    </row>
    <row r="7009">
      <c r="A7009" t="n">
        <v>7008</v>
      </c>
      <c r="B7009" t="inlineStr">
        <is>
          <t>IMPLOG,leaf,ForkJoinPool-74-worker-5,6,7,3,4,6700,393900,2700,134200,1179,94300,1786624023597</t>
        </is>
      </c>
    </row>
    <row r="7010">
      <c r="A7010" t="n">
        <v>7009</v>
      </c>
      <c r="B7010" t="inlineStr">
        <is>
          <t>IMPLOG,scan,main,6,7,3,4,938100,1786624023589</t>
        </is>
      </c>
    </row>
    <row r="7011">
      <c r="A7011" t="n">
        <v>7010</v>
      </c>
      <c r="B7011" t="inlineStr">
        <is>
          <t>IMPLOG,leaf,ForkJoinPool-74-worker-5,6,7,3,5,1300,459500,2700,153700,1163,96400,1786624023597</t>
        </is>
      </c>
    </row>
    <row r="7012">
      <c r="A7012" t="n">
        <v>7011</v>
      </c>
      <c r="B7012" t="inlineStr">
        <is>
          <t>IMPLOG,leaf,ForkJoinPool-74-worker-1,6,7,3,5,1000,515100,2800,184400,1168,110600,1786624023597</t>
        </is>
      </c>
    </row>
    <row r="7013">
      <c r="A7013" t="n">
        <v>7012</v>
      </c>
      <c r="B7013" t="inlineStr">
        <is>
          <t>IMPLOG,leaf,ForkJoinPool-74-worker-6,6,7,3,5,1000,511700,2700,180400,1180,116000,1786624023597</t>
        </is>
      </c>
    </row>
    <row r="7014">
      <c r="A7014" t="n">
        <v>7013</v>
      </c>
      <c r="B7014" t="inlineStr">
        <is>
          <t>IMPLOG,leaf,ForkJoinPool-74-worker-3,6,7,3,5,1300,506000,2700,178400,1159,105000,1786624023597</t>
        </is>
      </c>
    </row>
    <row r="7015">
      <c r="A7015" t="n">
        <v>7014</v>
      </c>
      <c r="B7015" t="inlineStr">
        <is>
          <t>IMPLOG,leaf,ForkJoinPool-74-worker-4,6,7,3,5,4300,501900,2700,179000,1107,110700,1786624023597</t>
        </is>
      </c>
    </row>
    <row r="7016">
      <c r="A7016" t="n">
        <v>7015</v>
      </c>
      <c r="B7016" t="inlineStr">
        <is>
          <t>IMPLOG,leaf,ForkJoinPool-74-worker-2,6,7,3,5,1500,509700,2700,175400,1181,113700,1786624023597</t>
        </is>
      </c>
    </row>
    <row r="7017">
      <c r="A7017" t="n">
        <v>7016</v>
      </c>
      <c r="B7017" t="inlineStr">
        <is>
          <t>IMPLOG,leaf,ForkJoinPool-74-worker-5,6,7,3,5,1100,463000,2700,166300,1097,96600,1786624023597</t>
        </is>
      </c>
    </row>
    <row r="7018">
      <c r="A7018" t="n">
        <v>7017</v>
      </c>
      <c r="B7018" t="inlineStr">
        <is>
          <t>IMPLOG,scan,main,6,7,3,5,1002100,1786624023597</t>
        </is>
      </c>
    </row>
    <row r="7019">
      <c r="A7019" t="n">
        <v>7018</v>
      </c>
      <c r="B7019" t="inlineStr">
        <is>
          <t>IMPLOG,leaf,ForkJoinPool-74-worker-1,6,7,3,6,900,452900,2800,159800,1166,96400,1786624023597</t>
        </is>
      </c>
    </row>
    <row r="7020">
      <c r="A7020" t="n">
        <v>7019</v>
      </c>
      <c r="B7020" t="inlineStr">
        <is>
          <t>IMPLOG,leaf,ForkJoinPool-74-worker-6,6,7,3,6,1000,483500,2700,170200,1180,107800,1786624023597</t>
        </is>
      </c>
    </row>
    <row r="7021">
      <c r="A7021" t="n">
        <v>7020</v>
      </c>
      <c r="B7021" t="inlineStr">
        <is>
          <t>IMPLOG,leaf,ForkJoinPool-74-worker-3,6,7,3,6,1300,488100,2700,172200,1165,108300,1786624023597</t>
        </is>
      </c>
    </row>
    <row r="7022">
      <c r="A7022" t="n">
        <v>7021</v>
      </c>
      <c r="B7022" t="inlineStr">
        <is>
          <t>IMPLOG,leaf,ForkJoinPool-74-worker-5,6,7,3,6,1000,495400,2700,173300,1160,105800,1786624023597</t>
        </is>
      </c>
    </row>
    <row r="7023">
      <c r="A7023" t="n">
        <v>7022</v>
      </c>
      <c r="B7023" t="inlineStr">
        <is>
          <t>IMPLOG,leaf,ForkJoinPool-74-worker-4,6,7,3,6,1600,490900,2700,176000,1112,107000,1786624023597</t>
        </is>
      </c>
    </row>
    <row r="7024">
      <c r="A7024" t="n">
        <v>7023</v>
      </c>
      <c r="B7024" t="inlineStr">
        <is>
          <t>IMPLOG,leaf,ForkJoinPool-74-worker-2,6,7,3,6,1600,495800,2700,176600,1181,111900,1786624023597</t>
        </is>
      </c>
    </row>
    <row r="7025">
      <c r="A7025" t="n">
        <v>7024</v>
      </c>
      <c r="B7025" t="inlineStr">
        <is>
          <t>IMPLOG,leaf,ForkJoinPool-74-worker-1,6,7,3,6,1000,428600,2700,151500,1101,93000,1786624023597</t>
        </is>
      </c>
    </row>
    <row r="7026">
      <c r="A7026" t="n">
        <v>7025</v>
      </c>
      <c r="B7026" t="inlineStr">
        <is>
          <t>IMPLOG,scan,main,6,7,3,6,918800,1786624023597</t>
        </is>
      </c>
    </row>
    <row r="7027">
      <c r="A7027" t="n">
        <v>7026</v>
      </c>
      <c r="B7027" t="inlineStr">
        <is>
          <t>IMPLOG,leaf,ForkJoinPool-74-worker-4,6,7,3,7,1100,330400,2700,104100,1164,82900,1786624023597</t>
        </is>
      </c>
    </row>
    <row r="7028">
      <c r="A7028" t="n">
        <v>7027</v>
      </c>
      <c r="B7028" t="inlineStr">
        <is>
          <t>IMPLOG,leaf,ForkJoinPool-74-worker-6,6,7,3,7,4000,372800,2700,119300,1185,92500,1786624023597</t>
        </is>
      </c>
    </row>
    <row r="7029">
      <c r="A7029" t="n">
        <v>7028</v>
      </c>
      <c r="B7029" t="inlineStr">
        <is>
          <t>IMPLOG,leaf,ForkJoinPool-74-worker-3,6,7,3,7,1300,350000,2700,112500,1113,82800,1786624023597</t>
        </is>
      </c>
    </row>
    <row r="7030">
      <c r="A7030" t="n">
        <v>7029</v>
      </c>
      <c r="B7030" t="inlineStr">
        <is>
          <t>IMPLOG,leaf,ForkJoinPool-74-worker-1,6,7,3,7,900,495700,2700,173300,1183,110000,1786624023597</t>
        </is>
      </c>
    </row>
    <row r="7031">
      <c r="A7031" t="n">
        <v>7030</v>
      </c>
      <c r="B7031" t="inlineStr">
        <is>
          <t>IMPLOG,leaf,ForkJoinPool-74-worker-5,6,7,3,7,1000,514300,2800,181600,1165,110100,1786624023597</t>
        </is>
      </c>
    </row>
    <row r="7032">
      <c r="A7032" t="n">
        <v>7031</v>
      </c>
      <c r="B7032" t="inlineStr">
        <is>
          <t>IMPLOG,leaf,ForkJoinPool-74-worker-2,6,7,3,7,1000,504700,2700,179100,1160,108500,1786624023597</t>
        </is>
      </c>
    </row>
    <row r="7033">
      <c r="A7033" t="n">
        <v>7032</v>
      </c>
      <c r="B7033" t="inlineStr">
        <is>
          <t>IMPLOG,leaf,ForkJoinPool-74-worker-4,6,7,3,7,500,407300,2700,140000,1100,89900,1786624023597</t>
        </is>
      </c>
    </row>
    <row r="7034">
      <c r="A7034" t="n">
        <v>7033</v>
      </c>
      <c r="B7034" t="inlineStr">
        <is>
          <t>IMPLOG,scan,main,6,7,3,7,890600,1786624023597</t>
        </is>
      </c>
    </row>
    <row r="7035">
      <c r="A7035" t="n">
        <v>7034</v>
      </c>
      <c r="B7035" t="inlineStr">
        <is>
          <t>IMPLOG,leaf,ForkJoinPool-74-worker-2,6,7,3,8,1200,481600,2700,168200,1101,102500,1786624023601</t>
        </is>
      </c>
    </row>
    <row r="7036">
      <c r="A7036" t="n">
        <v>7035</v>
      </c>
      <c r="B7036" t="inlineStr">
        <is>
          <t>IMPLOG,leaf,ForkJoinPool-74-worker-1,6,7,3,8,900,498600,2700,174500,1185,108300,1786624023601</t>
        </is>
      </c>
    </row>
    <row r="7037">
      <c r="A7037" t="n">
        <v>7036</v>
      </c>
      <c r="B7037" t="inlineStr">
        <is>
          <t>IMPLOG,leaf,ForkJoinPool-74-worker-5,6,7,3,8,4200,511400,2800,183100,1157,108600,1786624023601</t>
        </is>
      </c>
    </row>
    <row r="7038">
      <c r="A7038" t="n">
        <v>7037</v>
      </c>
      <c r="B7038" t="inlineStr">
        <is>
          <t>IMPLOG,leaf,ForkJoinPool-74-worker-4,6,7,3,8,900,501600,2700,181000,1119,106700,1786624023601</t>
        </is>
      </c>
    </row>
    <row r="7039">
      <c r="A7039" t="n">
        <v>7038</v>
      </c>
      <c r="B7039" t="inlineStr">
        <is>
          <t>IMPLOG,leaf,ForkJoinPool-74-worker-3,6,7,3,8,1300,495300,2700,175200,1162,108500,1786624023601</t>
        </is>
      </c>
    </row>
    <row r="7040">
      <c r="A7040" t="n">
        <v>7039</v>
      </c>
      <c r="B7040" t="inlineStr">
        <is>
          <t>IMPLOG,leaf,ForkJoinPool-74-worker-6,6,7,3,8,1200,501500,2700,178000,1187,109500,1786624023601</t>
        </is>
      </c>
    </row>
    <row r="7041">
      <c r="A7041" t="n">
        <v>7040</v>
      </c>
      <c r="B7041" t="inlineStr">
        <is>
          <t>IMPLOG,leaf,ForkJoinPool-74-worker-2,6,7,3,8,5400,484000,2700,163800,1163,101900,1786624023601</t>
        </is>
      </c>
    </row>
    <row r="7042">
      <c r="A7042" t="n">
        <v>7041</v>
      </c>
      <c r="B7042" t="inlineStr">
        <is>
          <t>IMPLOG,scan,main,6,7,3,8,1050500,1786624023601</t>
        </is>
      </c>
    </row>
    <row r="7043">
      <c r="A7043" t="n">
        <v>7042</v>
      </c>
      <c r="B7043" t="inlineStr">
        <is>
          <t>IMPLOG,leaf,ForkJoinPool-74-worker-2,6,7,3,9,1100,494600,2700,180000,1168,107200,1786624023601</t>
        </is>
      </c>
    </row>
    <row r="7044">
      <c r="A7044" t="n">
        <v>7043</v>
      </c>
      <c r="B7044" t="inlineStr">
        <is>
          <t>IMPLOG,leaf,ForkJoinPool-74-worker-6,6,7,3,9,1300,484600,2700,171200,1058,97500,1786624023601</t>
        </is>
      </c>
    </row>
    <row r="7045">
      <c r="A7045" t="n">
        <v>7044</v>
      </c>
      <c r="B7045" t="inlineStr">
        <is>
          <t>IMPLOG,leaf,ForkJoinPool-74-worker-5,6,7,3,9,600,508400,2800,185000,1143,107000,1786624023601</t>
        </is>
      </c>
    </row>
    <row r="7046">
      <c r="A7046" t="n">
        <v>7045</v>
      </c>
      <c r="B7046" t="inlineStr">
        <is>
          <t>IMPLOG,leaf,ForkJoinPool-74-worker-3,6,7,3,9,900,498200,2700,185100,1064,103600,1786624023601</t>
        </is>
      </c>
    </row>
    <row r="7047">
      <c r="A7047" t="n">
        <v>7046</v>
      </c>
      <c r="B7047" t="inlineStr">
        <is>
          <t>IMPLOG,leaf,ForkJoinPool-74-worker-1,6,7,3,9,1300,496300,2700,175700,1151,106800,1786624023601</t>
        </is>
      </c>
    </row>
    <row r="7048">
      <c r="A7048" t="n">
        <v>7047</v>
      </c>
      <c r="B7048" t="inlineStr">
        <is>
          <t>IMPLOG,leaf,ForkJoinPool-74-worker-4,6,7,3,9,4200,509900,2700,175100,1180,110600,1786624023601</t>
        </is>
      </c>
    </row>
    <row r="7049">
      <c r="A7049" t="n">
        <v>7048</v>
      </c>
      <c r="B7049" t="inlineStr">
        <is>
          <t>IMPLOG,leaf,ForkJoinPool-74-worker-6,6,7,3,9,1000,481400,2700,165800,1152,99800,1786624023601</t>
        </is>
      </c>
    </row>
    <row r="7050">
      <c r="A7050" t="n">
        <v>7049</v>
      </c>
      <c r="B7050" t="inlineStr">
        <is>
          <t>IMPLOG,scan,main,6,7,3,9,1046200,1786624023601</t>
        </is>
      </c>
    </row>
    <row r="7051">
      <c r="A7051" t="n">
        <v>7050</v>
      </c>
      <c r="B7051" t="inlineStr">
        <is>
          <t>IMPLOG,leaf,ForkJoinPool-74-worker-6,6,7,3,10,900,490100,2700,171100,1168,105000,1786624023603</t>
        </is>
      </c>
    </row>
    <row r="7052">
      <c r="A7052" t="n">
        <v>7051</v>
      </c>
      <c r="B7052" t="inlineStr">
        <is>
          <t>IMPLOG,leaf,ForkJoinPool-74-worker-5,6,7,3,10,600,505500,2800,186700,1142,107100,1786624023603</t>
        </is>
      </c>
    </row>
    <row r="7053">
      <c r="A7053" t="n">
        <v>7052</v>
      </c>
      <c r="B7053" t="inlineStr">
        <is>
          <t>IMPLOG,leaf,ForkJoinPool-74-worker-4,6,7,3,10,1300,492000,2700,172300,1181,106200,1786624023603</t>
        </is>
      </c>
    </row>
    <row r="7054">
      <c r="A7054" t="n">
        <v>7053</v>
      </c>
      <c r="B7054" t="inlineStr">
        <is>
          <t>IMPLOG,leaf,ForkJoinPool-74-worker-1,6,7,3,10,900,496600,2700,177700,1146,108600,1786624023603</t>
        </is>
      </c>
    </row>
    <row r="7055">
      <c r="A7055" t="n">
        <v>7054</v>
      </c>
      <c r="B7055" t="inlineStr">
        <is>
          <t>IMPLOG,leaf,ForkJoinPool-74-worker-3,6,7,3,10,1500,494000,2700,179900,1066,102400,1786624023603</t>
        </is>
      </c>
    </row>
    <row r="7056">
      <c r="A7056" t="n">
        <v>7055</v>
      </c>
      <c r="B7056" t="inlineStr">
        <is>
          <t>IMPLOG,leaf,ForkJoinPool-74-worker-2,6,7,3,10,1500,494900,2700,179800,1058,102200,1786624023603</t>
        </is>
      </c>
    </row>
    <row r="7057">
      <c r="A7057" t="n">
        <v>7056</v>
      </c>
      <c r="B7057" t="inlineStr">
        <is>
          <t>IMPLOG,leaf,ForkJoinPool-74-worker-5,6,7,3,10,800,339400,2700,115400,1153,82000,1786624023603</t>
        </is>
      </c>
    </row>
    <row r="7058">
      <c r="A7058" t="n">
        <v>7057</v>
      </c>
      <c r="B7058" t="inlineStr">
        <is>
          <t>IMPLOG,scan,main,6,7,3,10,868100,1786624023603</t>
        </is>
      </c>
    </row>
    <row r="7059">
      <c r="A7059" t="n">
        <v>7058</v>
      </c>
      <c r="B7059" t="inlineStr">
        <is>
          <t>IMPLOG,leaf,ForkJoinPool-74-worker-4,6,7,3,11,1100,322500,2700,105000,1071,76400,1786624023603</t>
        </is>
      </c>
    </row>
    <row r="7060">
      <c r="A7060" t="n">
        <v>7059</v>
      </c>
      <c r="B7060" t="inlineStr">
        <is>
          <t>IMPLOG,leaf,ForkJoinPool-74-worker-5,6,7,3,11,800,509400,2800,187000,1147,106400,1786624023603</t>
        </is>
      </c>
    </row>
    <row r="7061">
      <c r="A7061" t="n">
        <v>7060</v>
      </c>
      <c r="B7061" t="inlineStr">
        <is>
          <t>IMPLOG,leaf,ForkJoinPool-74-worker-6,6,7,3,11,2800,499800,2700,181700,1169,105500,1786624023603</t>
        </is>
      </c>
    </row>
    <row r="7062">
      <c r="A7062" t="n">
        <v>7061</v>
      </c>
      <c r="B7062" t="inlineStr">
        <is>
          <t>IMPLOG,leaf,ForkJoinPool-74-worker-2,6,7,3,11,1000,495400,2700,179800,1149,106900,1786624023603</t>
        </is>
      </c>
    </row>
    <row r="7063">
      <c r="A7063" t="n">
        <v>7062</v>
      </c>
      <c r="B7063" t="inlineStr">
        <is>
          <t>IMPLOG,leaf,ForkJoinPool-74-worker-3,6,7,3,11,3900,497100,2700,177200,1152,108600,1786624023603</t>
        </is>
      </c>
    </row>
    <row r="7064">
      <c r="A7064" t="n">
        <v>7063</v>
      </c>
      <c r="B7064" t="inlineStr">
        <is>
          <t>IMPLOG,leaf,ForkJoinPool-74-worker-1,6,7,3,11,1300,493900,2700,172900,1184,106400,1786624023603</t>
        </is>
      </c>
    </row>
    <row r="7065">
      <c r="A7065" t="n">
        <v>7064</v>
      </c>
      <c r="B7065" t="inlineStr">
        <is>
          <t>IMPLOG,leaf,ForkJoinPool-74-worker-4,6,7,3,11,500,320700,2700,107000,1052,75400,1786624023603</t>
        </is>
      </c>
    </row>
    <row r="7066">
      <c r="A7066" t="n">
        <v>7065</v>
      </c>
      <c r="B7066" t="inlineStr">
        <is>
          <t>IMPLOG,scan,main,6,7,3,11,790200,1786624023603</t>
        </is>
      </c>
    </row>
    <row r="7067">
      <c r="A7067" t="n">
        <v>7066</v>
      </c>
      <c r="B7067" t="inlineStr">
        <is>
          <t>IMPLOG,leaf,ForkJoinPool-74-worker-3,6,7,3,12,1000,332700,2700,110100,1175,83500,1786624023603</t>
        </is>
      </c>
    </row>
    <row r="7068">
      <c r="A7068" t="n">
        <v>7067</v>
      </c>
      <c r="B7068" t="inlineStr">
        <is>
          <t>IMPLOG,leaf,ForkJoinPool-74-worker-5,6,7,3,12,3300,508000,2800,188000,1147,106000,1786624023603</t>
        </is>
      </c>
    </row>
    <row r="7069">
      <c r="A7069" t="n">
        <v>7068</v>
      </c>
      <c r="B7069" t="inlineStr">
        <is>
          <t>IMPLOG,leaf,ForkJoinPool-74-worker-6,6,7,3,12,900,503500,2700,178900,1168,111100,1786624023603</t>
        </is>
      </c>
    </row>
    <row r="7070">
      <c r="A7070" t="n">
        <v>7069</v>
      </c>
      <c r="B7070" t="inlineStr">
        <is>
          <t>IMPLOG,leaf,ForkJoinPool-74-worker-2,6,7,3,12,900,514000,2700,193600,1054,108300,1786624023603</t>
        </is>
      </c>
    </row>
    <row r="7071">
      <c r="A7071" t="n">
        <v>7070</v>
      </c>
      <c r="B7071" t="inlineStr">
        <is>
          <t>IMPLOG,leaf,ForkJoinPool-74-worker-4,6,7,3,12,900,516300,2700,192000,1072,102300,1786624023603</t>
        </is>
      </c>
    </row>
    <row r="7072">
      <c r="A7072" t="n">
        <v>7071</v>
      </c>
      <c r="B7072" t="inlineStr">
        <is>
          <t>IMPLOG,leaf,ForkJoinPool-74-worker-1,6,7,3,12,1100,516800,2700,210800,1148,101500,1786624023603</t>
        </is>
      </c>
    </row>
    <row r="7073">
      <c r="A7073" t="n">
        <v>7072</v>
      </c>
      <c r="B7073" t="inlineStr">
        <is>
          <t>IMPLOG,leaf,ForkJoinPool-74-worker-3,6,7,3,12,500,330400,2700,108500,1152,81000,1786624023603</t>
        </is>
      </c>
    </row>
    <row r="7074">
      <c r="A7074" t="n">
        <v>7073</v>
      </c>
      <c r="B7074" t="inlineStr">
        <is>
          <t>IMPLOG,scan,main,6,7,3,12,777000,1786624023603</t>
        </is>
      </c>
    </row>
    <row r="7075">
      <c r="A7075" t="n">
        <v>7074</v>
      </c>
      <c r="B7075" t="inlineStr">
        <is>
          <t>IMPLOG,leaf,ForkJoinPool-74-worker-4,6,7,3,13,1300,325600,2700,110000,1041,77200,1786624023603</t>
        </is>
      </c>
    </row>
    <row r="7076">
      <c r="A7076" t="n">
        <v>7075</v>
      </c>
      <c r="B7076" t="inlineStr">
        <is>
          <t>IMPLOG,leaf,ForkJoinPool-74-worker-5,6,7,3,13,800,514900,2800,188200,1137,105200,1786624023603</t>
        </is>
      </c>
    </row>
    <row r="7077">
      <c r="A7077" t="n">
        <v>7076</v>
      </c>
      <c r="B7077" t="inlineStr">
        <is>
          <t>IMPLOG,leaf,ForkJoinPool-74-worker-1,6,7,3,13,1000,496700,2700,175800,1144,102900,1786624023603</t>
        </is>
      </c>
    </row>
    <row r="7078">
      <c r="A7078" t="n">
        <v>7077</v>
      </c>
      <c r="B7078" t="inlineStr">
        <is>
          <t>IMPLOG,leaf,ForkJoinPool-74-worker-3,6,7,3,13,800,510200,2700,183200,1166,113300,1786624023603</t>
        </is>
      </c>
    </row>
    <row r="7079">
      <c r="A7079" t="n">
        <v>7078</v>
      </c>
      <c r="B7079" t="inlineStr">
        <is>
          <t>IMPLOG,leaf,ForkJoinPool-74-worker-6,6,7,3,13,2500,506600,2700,179000,1150,106400,1786624023603</t>
        </is>
      </c>
    </row>
    <row r="7080">
      <c r="A7080" t="n">
        <v>7079</v>
      </c>
      <c r="B7080" t="inlineStr">
        <is>
          <t>IMPLOG,leaf,ForkJoinPool-74-worker-2,6,7,3,13,1200,544300,2700,176600,1065,150200,1786624023603</t>
        </is>
      </c>
    </row>
    <row r="7081">
      <c r="A7081" t="n">
        <v>7080</v>
      </c>
      <c r="B7081" t="inlineStr">
        <is>
          <t>IMPLOG,leaf,ForkJoinPool-74-worker-4,6,7,3,13,3600,330200,2700,107300,1174,82300,1786624023603</t>
        </is>
      </c>
    </row>
    <row r="7082">
      <c r="A7082" t="n">
        <v>7081</v>
      </c>
      <c r="B7082" t="inlineStr">
        <is>
          <t>IMPLOG,scan,main,6,7,3,13,773100,1786624023603</t>
        </is>
      </c>
    </row>
    <row r="7083">
      <c r="A7083" t="n">
        <v>7082</v>
      </c>
      <c r="B7083" t="inlineStr">
        <is>
          <t>IMPLOG,leaf,ForkJoinPool-74-worker-6,6,7,3,14,1300,319800,2700,107900,1026,75700,1786624023603</t>
        </is>
      </c>
    </row>
    <row r="7084">
      <c r="A7084" t="n">
        <v>7083</v>
      </c>
      <c r="B7084" t="inlineStr">
        <is>
          <t>IMPLOG,leaf,ForkJoinPool-74-worker-5,6,7,3,14,900,507300,2800,181000,1137,108000,1786624023603</t>
        </is>
      </c>
    </row>
    <row r="7085">
      <c r="A7085" t="n">
        <v>7084</v>
      </c>
      <c r="B7085" t="inlineStr">
        <is>
          <t>IMPLOG,leaf,ForkJoinPool-74-worker-3,6,7,3,14,800,492300,2700,181900,1058,103900,1786624023603</t>
        </is>
      </c>
    </row>
    <row r="7086">
      <c r="A7086" t="n">
        <v>7085</v>
      </c>
      <c r="B7086" t="inlineStr">
        <is>
          <t>IMPLOG,leaf,ForkJoinPool-74-worker-4,6,7,3,14,900,496400,2700,175000,1143,106800,1786624023603</t>
        </is>
      </c>
    </row>
    <row r="7087">
      <c r="A7087" t="n">
        <v>7086</v>
      </c>
      <c r="B7087" t="inlineStr">
        <is>
          <t>IMPLOG,leaf,ForkJoinPool-74-worker-1,6,7,3,14,2300,505800,2700,176900,1164,113500,1786624023603</t>
        </is>
      </c>
    </row>
    <row r="7088">
      <c r="A7088" t="n">
        <v>7087</v>
      </c>
      <c r="B7088" t="inlineStr">
        <is>
          <t>IMPLOG,leaf,ForkJoinPool-74-worker-2,6,7,3,14,3900,492100,2700,172500,1158,109600,1786624023603</t>
        </is>
      </c>
    </row>
    <row r="7089">
      <c r="A7089" t="n">
        <v>7088</v>
      </c>
      <c r="B7089" t="inlineStr">
        <is>
          <t>IMPLOG,leaf,ForkJoinPool-74-worker-6,6,7,3,14,500,328300,2700,107900,1150,81600,1786624023603</t>
        </is>
      </c>
    </row>
    <row r="7090">
      <c r="A7090" t="n">
        <v>7089</v>
      </c>
      <c r="B7090" t="inlineStr">
        <is>
          <t>IMPLOG,scan,main,6,7,3,14,779900,1786624023603</t>
        </is>
      </c>
    </row>
    <row r="7091">
      <c r="A7091" t="n">
        <v>7090</v>
      </c>
      <c r="B7091" t="inlineStr">
        <is>
          <t>IMPLOG,leaf,ForkJoinPool-74-worker-1,6,7,3,15,1200,333000,2700,106000,1150,79800,1786624023603</t>
        </is>
      </c>
    </row>
    <row r="7092">
      <c r="A7092" t="n">
        <v>7091</v>
      </c>
      <c r="B7092" t="inlineStr">
        <is>
          <t>IMPLOG,leaf,ForkJoinPool-74-worker-5,6,7,3,15,800,509700,2800,186800,1138,107900,1786624023603</t>
        </is>
      </c>
    </row>
    <row r="7093">
      <c r="A7093" t="n">
        <v>7092</v>
      </c>
      <c r="B7093" t="inlineStr">
        <is>
          <t>IMPLOG,leaf,ForkJoinPool-74-worker-4,6,7,3,15,1100,493600,2700,182300,1059,103700,1786624023603</t>
        </is>
      </c>
    </row>
    <row r="7094">
      <c r="A7094" t="n">
        <v>7093</v>
      </c>
      <c r="B7094" t="inlineStr">
        <is>
          <t>IMPLOG,leaf,ForkJoinPool-74-worker-6,6,7,3,15,3100,508100,2700,177400,1164,113500,1786624023603</t>
        </is>
      </c>
    </row>
    <row r="7095">
      <c r="A7095" t="n">
        <v>7094</v>
      </c>
      <c r="B7095" t="inlineStr">
        <is>
          <t>IMPLOG,leaf,ForkJoinPool-74-worker-2,6,7,3,15,1100,501600,2700,179000,1145,109700,1786624023603</t>
        </is>
      </c>
    </row>
    <row r="7096">
      <c r="A7096" t="n">
        <v>7095</v>
      </c>
      <c r="B7096" t="inlineStr">
        <is>
          <t>IMPLOG,leaf,ForkJoinPool-74-worker-3,6,7,3,15,3400,572000,2700,247500,1156,104900,1786624023603</t>
        </is>
      </c>
    </row>
    <row r="7097">
      <c r="A7097" t="n">
        <v>7096</v>
      </c>
      <c r="B7097" t="inlineStr">
        <is>
          <t>IMPLOG,leaf,ForkJoinPool-74-worker-1,6,7,3,15,500,319700,2700,108400,1026,75500,1786624023603</t>
        </is>
      </c>
    </row>
    <row r="7098">
      <c r="A7098" t="n">
        <v>7097</v>
      </c>
      <c r="B7098" t="inlineStr">
        <is>
          <t>IMPLOG,scan,main,6,7,3,15,792500,1786624023603</t>
        </is>
      </c>
    </row>
    <row r="7099">
      <c r="A7099" t="n">
        <v>7098</v>
      </c>
      <c r="B7099" t="inlineStr">
        <is>
          <t>IMPLOG,leaf,ForkJoinPool-74-worker-4,6,7,3,16,1100,330800,2700,103500,1161,82800,1786624023603</t>
        </is>
      </c>
    </row>
    <row r="7100">
      <c r="A7100" t="n">
        <v>7099</v>
      </c>
      <c r="B7100" t="inlineStr">
        <is>
          <t>IMPLOG,leaf,ForkJoinPool-74-worker-3,6,7,3,16,1100,477800,2700,173400,1058,99700,1786624023603</t>
        </is>
      </c>
    </row>
    <row r="7101">
      <c r="A7101" t="n">
        <v>7100</v>
      </c>
      <c r="B7101" t="inlineStr">
        <is>
          <t>IMPLOG,leaf,ForkJoinPool-74-worker-5,6,7,3,16,3400,506000,2800,182500,1140,107000,1786624023603</t>
        </is>
      </c>
    </row>
    <row r="7102">
      <c r="A7102" t="n">
        <v>7101</v>
      </c>
      <c r="B7102" t="inlineStr">
        <is>
          <t>IMPLOG,leaf,ForkJoinPool-74-worker-6,6,7,3,16,900,503100,2700,181400,1166,113800,1786624023603</t>
        </is>
      </c>
    </row>
    <row r="7103">
      <c r="A7103" t="n">
        <v>7102</v>
      </c>
      <c r="B7103" t="inlineStr">
        <is>
          <t>IMPLOG,leaf,ForkJoinPool-74-worker-2,6,7,3,16,900,519700,2700,189200,1149,115600,1786624023603</t>
        </is>
      </c>
    </row>
    <row r="7104">
      <c r="A7104" t="n">
        <v>7103</v>
      </c>
      <c r="B7104" t="inlineStr">
        <is>
          <t>IMPLOG,leaf,ForkJoinPool-74-worker-1,6,7,3,16,11100,516200,2700,182100,1144,110800,1786624023603</t>
        </is>
      </c>
    </row>
    <row r="7105">
      <c r="A7105" t="n">
        <v>7104</v>
      </c>
      <c r="B7105" t="inlineStr">
        <is>
          <t>IMPLOG,leaf,ForkJoinPool-74-worker-4,6,7,3,16,500,321500,2700,111400,1026,74800,1786624023603</t>
        </is>
      </c>
    </row>
    <row r="7106">
      <c r="A7106" t="n">
        <v>7105</v>
      </c>
      <c r="B7106" t="inlineStr">
        <is>
          <t>IMPLOG,scan,main,6,7,3,16,793400,1786624023603</t>
        </is>
      </c>
    </row>
    <row r="7107">
      <c r="A7107" t="n">
        <v>7106</v>
      </c>
      <c r="B7107" t="inlineStr">
        <is>
          <t>IMPLOG,leaf,ForkJoinPool-74-worker-3,6,7,3,17,1100,327700,2700,107500,1149,80500,1786624023603</t>
        </is>
      </c>
    </row>
    <row r="7108">
      <c r="A7108" t="n">
        <v>7107</v>
      </c>
      <c r="B7108" t="inlineStr">
        <is>
          <t>IMPLOG,leaf,ForkJoinPool-74-worker-2,6,7,3,17,900,489200,2700,178000,1055,101100,1786624023603</t>
        </is>
      </c>
    </row>
    <row r="7109">
      <c r="A7109" t="n">
        <v>7108</v>
      </c>
      <c r="B7109" t="inlineStr">
        <is>
          <t>IMPLOG,leaf,ForkJoinPool-74-worker-5,6,7,3,17,1200,510800,2800,184800,1140,106200,1786624023603</t>
        </is>
      </c>
    </row>
    <row r="7110">
      <c r="A7110" t="n">
        <v>7109</v>
      </c>
      <c r="B7110" t="inlineStr">
        <is>
          <t>IMPLOG,leaf,ForkJoinPool-74-worker-1,6,7,3,17,1200,488600,2700,173100,1164,109400,1786624023603</t>
        </is>
      </c>
    </row>
    <row r="7111">
      <c r="A7111" t="n">
        <v>7110</v>
      </c>
      <c r="B7111" t="inlineStr">
        <is>
          <t>IMPLOG,leaf,ForkJoinPool-74-worker-6,6,7,3,17,1700,501600,2700,176300,1164,110500,1786624023603</t>
        </is>
      </c>
    </row>
    <row r="7112">
      <c r="A7112" t="n">
        <v>7111</v>
      </c>
      <c r="B7112" t="inlineStr">
        <is>
          <t>IMPLOG,leaf,ForkJoinPool-74-worker-4,6,7,3,17,2000,495100,2700,175300,1147,107800,1786624023603</t>
        </is>
      </c>
    </row>
    <row r="7113">
      <c r="A7113" t="n">
        <v>7112</v>
      </c>
      <c r="B7113" t="inlineStr">
        <is>
          <t>IMPLOG,leaf,ForkJoinPool-74-worker-3,6,7,3,17,400,319300,2700,107700,1023,74000,1786624023603</t>
        </is>
      </c>
    </row>
    <row r="7114">
      <c r="A7114" t="n">
        <v>7113</v>
      </c>
      <c r="B7114" t="inlineStr">
        <is>
          <t>IMPLOG,scan,main,6,7,3,17,771800,1786624023603</t>
        </is>
      </c>
    </row>
    <row r="7115">
      <c r="A7115" t="n">
        <v>7114</v>
      </c>
      <c r="B7115" t="inlineStr">
        <is>
          <t>IMPLOG,leaf,ForkJoinPool-74-worker-1,6,7,3,18,1100,319700,2700,103300,1149,78600,1786624023603</t>
        </is>
      </c>
    </row>
    <row r="7116">
      <c r="A7116" t="n">
        <v>7115</v>
      </c>
      <c r="B7116" t="inlineStr">
        <is>
          <t>IMPLOG,leaf,ForkJoinPool-74-worker-2,6,7,3,18,1000,443800,2700,154800,1165,93500,1786624023603</t>
        </is>
      </c>
    </row>
    <row r="7117">
      <c r="A7117" t="n">
        <v>7116</v>
      </c>
      <c r="B7117" t="inlineStr">
        <is>
          <t>IMPLOG,leaf,ForkJoinPool-74-worker-3,6,7,3,18,900,474500,2700,172300,1055,97300,1786624023603</t>
        </is>
      </c>
    </row>
    <row r="7118">
      <c r="A7118" t="n">
        <v>7117</v>
      </c>
      <c r="B7118" t="inlineStr">
        <is>
          <t>IMPLOG,leaf,ForkJoinPool-74-worker-5,6,7,3,18,800,492500,2800,174600,1140,107200,1786624023603</t>
        </is>
      </c>
    </row>
    <row r="7119">
      <c r="A7119" t="n">
        <v>7118</v>
      </c>
      <c r="B7119" t="inlineStr">
        <is>
          <t>IMPLOG,leaf,ForkJoinPool-74-worker-4,6,7,3,18,800,478300,2700,170200,1150,102900,1786624023603</t>
        </is>
      </c>
    </row>
    <row r="7120">
      <c r="A7120" t="n">
        <v>7119</v>
      </c>
      <c r="B7120" t="inlineStr">
        <is>
          <t>IMPLOG,leaf,ForkJoinPool-74-worker-6,6,7,3,18,800,487700,2700,175500,1165,106800,1786624023603</t>
        </is>
      </c>
    </row>
    <row r="7121">
      <c r="A7121" t="n">
        <v>7120</v>
      </c>
      <c r="B7121" t="inlineStr">
        <is>
          <t>IMPLOG,leaf,ForkJoinPool-74-worker-1,6,7,3,18,500,310600,2700,106300,1023,71000,1786624023603</t>
        </is>
      </c>
    </row>
    <row r="7122">
      <c r="A7122" t="n">
        <v>7121</v>
      </c>
      <c r="B7122" t="inlineStr">
        <is>
          <t>IMPLOG,scan,main,6,7,3,18,765400,1786624023603</t>
        </is>
      </c>
    </row>
    <row r="7123">
      <c r="A7123" t="n">
        <v>7122</v>
      </c>
      <c r="B7123" t="inlineStr">
        <is>
          <t>IMPLOG,leaf,ForkJoinPool-74-worker-3,6,7,3,19,1000,345200,2700,113500,1038,78200,1786624023603</t>
        </is>
      </c>
    </row>
    <row r="7124">
      <c r="A7124" t="n">
        <v>7123</v>
      </c>
      <c r="B7124" t="inlineStr">
        <is>
          <t>IMPLOG,leaf,ForkJoinPool-74-worker-6,6,7,3,19,900,491500,2700,177600,1006,99100,1786624023603</t>
        </is>
      </c>
    </row>
    <row r="7125">
      <c r="A7125" t="n">
        <v>7124</v>
      </c>
      <c r="B7125" t="inlineStr">
        <is>
          <t>IMPLOG,leaf,ForkJoinPool-74-worker-5,6,7,3,19,900,513500,2800,185200,1140,109000,1786624023603</t>
        </is>
      </c>
    </row>
    <row r="7126">
      <c r="A7126" t="n">
        <v>7125</v>
      </c>
      <c r="B7126" t="inlineStr">
        <is>
          <t>IMPLOG,leaf,ForkJoinPool-74-worker-1,6,7,3,19,3400,508400,2700,185100,1034,102200,1786624023603</t>
        </is>
      </c>
    </row>
    <row r="7127">
      <c r="A7127" t="n">
        <v>7126</v>
      </c>
      <c r="B7127" t="inlineStr">
        <is>
          <t>IMPLOG,leaf,ForkJoinPool-74-worker-4,6,7,3,19,900,524800,2700,189100,1138,113100,1786624023603</t>
        </is>
      </c>
    </row>
    <row r="7128">
      <c r="A7128" t="n">
        <v>7127</v>
      </c>
      <c r="B7128" t="inlineStr">
        <is>
          <t>IMPLOG,leaf,ForkJoinPool-74-worker-2,6,7,3,19,3500,485300,2700,177900,1149,103700,1786624023603</t>
        </is>
      </c>
    </row>
    <row r="7129">
      <c r="A7129" t="n">
        <v>7128</v>
      </c>
      <c r="B7129" t="inlineStr">
        <is>
          <t>IMPLOG,leaf,ForkJoinPool-74-worker-3,6,7,3,19,4300,363000,2700,121800,1006,76200,1786624023603</t>
        </is>
      </c>
    </row>
    <row r="7130">
      <c r="A7130" t="n">
        <v>7129</v>
      </c>
      <c r="B7130" t="inlineStr">
        <is>
          <t>IMPLOG,scan,main,6,7,3,19,883700,1786624023603</t>
        </is>
      </c>
    </row>
    <row r="7131">
      <c r="A7131" t="n">
        <v>7130</v>
      </c>
      <c r="B7131" t="inlineStr">
        <is>
          <t>IMPLOG,leaf,ForkJoinPool-74-worker-5,6,7,3,20,800,489000,2800,172200,1137,100800,1786624023603</t>
        </is>
      </c>
    </row>
    <row r="7132">
      <c r="A7132" t="n">
        <v>7131</v>
      </c>
      <c r="B7132" t="inlineStr">
        <is>
          <t>IMPLOG,leaf,ForkJoinPool-74-worker-6,6,7,3,20,2300,478700,2700,172900,1007,97500,1786624023603</t>
        </is>
      </c>
    </row>
    <row r="7133">
      <c r="A7133" t="n">
        <v>7132</v>
      </c>
      <c r="B7133" t="inlineStr">
        <is>
          <t>IMPLOG,leaf,ForkJoinPool-74-worker-3,6,7,3,20,900,472500,2700,169700,1035,96800,1786624023603</t>
        </is>
      </c>
    </row>
    <row r="7134">
      <c r="A7134" t="n">
        <v>7133</v>
      </c>
      <c r="B7134" t="inlineStr">
        <is>
          <t>IMPLOG,leaf,ForkJoinPool-74-worker-2,6,7,3,20,900,479100,2700,167500,1157,105200,1786624023603</t>
        </is>
      </c>
    </row>
    <row r="7135">
      <c r="A7135" t="n">
        <v>7134</v>
      </c>
      <c r="B7135" t="inlineStr">
        <is>
          <t>IMPLOG,leaf,ForkJoinPool-74-worker-4,6,7,3,20,1600,471900,2700,170700,1032,93900,1786624023603</t>
        </is>
      </c>
    </row>
    <row r="7136">
      <c r="A7136" t="n">
        <v>7135</v>
      </c>
      <c r="B7136" t="inlineStr">
        <is>
          <t>IMPLOG,leaf,ForkJoinPool-74-worker-1,6,7,3,20,4200,485800,2700,172800,1138,104000,1786624023603</t>
        </is>
      </c>
    </row>
    <row r="7137">
      <c r="A7137" t="n">
        <v>7136</v>
      </c>
      <c r="B7137" t="inlineStr">
        <is>
          <t>IMPLOG,leaf,ForkJoinPool-74-worker-6,6,7,3,20,600,326500,2700,110300,1008,72600,1786624023603</t>
        </is>
      </c>
    </row>
    <row r="7138">
      <c r="A7138" t="n">
        <v>7137</v>
      </c>
      <c r="B7138" t="inlineStr">
        <is>
          <t>IMPLOG,scan,main,6,7,3,20,845700,1786624023603</t>
        </is>
      </c>
    </row>
    <row r="7139">
      <c r="A7139" t="n">
        <v>7138</v>
      </c>
      <c r="B7139" t="inlineStr">
        <is>
          <t>IMPLOG,leaf,ForkJoinPool-74-worker-6,6,7,3,21,900,492900,2700,178100,1036,102500,1786624023603</t>
        </is>
      </c>
    </row>
    <row r="7140">
      <c r="A7140" t="n">
        <v>7139</v>
      </c>
      <c r="B7140" t="inlineStr">
        <is>
          <t>IMPLOG,leaf,ForkJoinPool-74-worker-3,6,7,3,21,900,487200,2700,179700,1038,96600,1786624023603</t>
        </is>
      </c>
    </row>
    <row r="7141">
      <c r="A7141" t="n">
        <v>7140</v>
      </c>
      <c r="B7141" t="inlineStr">
        <is>
          <t>IMPLOG,leaf,ForkJoinPool-74-worker-1,6,7,3,21,1000,495800,2700,175500,1161,107000,1786624023603</t>
        </is>
      </c>
    </row>
    <row r="7142">
      <c r="A7142" t="n">
        <v>7141</v>
      </c>
      <c r="B7142" t="inlineStr">
        <is>
          <t>IMPLOG,leaf,ForkJoinPool-74-worker-5,6,7,3,21,800,508100,2800,182000,1151,107000,1786624023603</t>
        </is>
      </c>
    </row>
    <row r="7143">
      <c r="A7143" t="n">
        <v>7142</v>
      </c>
      <c r="B7143" t="inlineStr">
        <is>
          <t>IMPLOG,leaf,ForkJoinPool-74-worker-2,6,7,3,21,1600,496000,2700,183200,1047,101700,1786624023603</t>
        </is>
      </c>
    </row>
    <row r="7144">
      <c r="A7144" t="n">
        <v>7143</v>
      </c>
      <c r="B7144" t="inlineStr">
        <is>
          <t>IMPLOG,leaf,ForkJoinPool-74-worker-4,6,7,3,21,1600,499000,2700,178700,1139,108800,1786624023603</t>
        </is>
      </c>
    </row>
    <row r="7145">
      <c r="A7145" t="n">
        <v>7144</v>
      </c>
      <c r="B7145" t="inlineStr">
        <is>
          <t>IMPLOG,leaf,ForkJoinPool-74-worker-6,6,7,3,21,800,321900,2700,109400,1026,72800,1786624023603</t>
        </is>
      </c>
    </row>
    <row r="7146">
      <c r="A7146" t="n">
        <v>7145</v>
      </c>
      <c r="B7146" t="inlineStr">
        <is>
          <t>IMPLOG,scan,main,6,7,3,21,853000,1786624023603</t>
        </is>
      </c>
    </row>
    <row r="7147">
      <c r="A7147" t="n">
        <v>7146</v>
      </c>
      <c r="B7147" t="inlineStr">
        <is>
          <t>IMPLOG,leaf,ForkJoinPool-74-worker-1,6,7,3,22,1100,317400,2700,100900,1161,78900,1786624023603</t>
        </is>
      </c>
    </row>
    <row r="7148">
      <c r="A7148" t="n">
        <v>7147</v>
      </c>
      <c r="B7148" t="inlineStr">
        <is>
          <t>IMPLOG,leaf,ForkJoinPool-74-worker-5,6,7,3,22,900,502200,2800,188700,1151,103600,1786624023603</t>
        </is>
      </c>
    </row>
    <row r="7149">
      <c r="A7149" t="n">
        <v>7148</v>
      </c>
      <c r="B7149" t="inlineStr">
        <is>
          <t>IMPLOG,leaf,ForkJoinPool-74-worker-4,6,7,3,22,900,479900,2700,176100,1027,100400,1786624023603</t>
        </is>
      </c>
    </row>
    <row r="7150">
      <c r="A7150" t="n">
        <v>7149</v>
      </c>
      <c r="B7150" t="inlineStr">
        <is>
          <t>IMPLOG,leaf,ForkJoinPool-74-worker-3,6,7,3,22,800,483700,2700,175200,1045,100500,1786624023603</t>
        </is>
      </c>
    </row>
    <row r="7151">
      <c r="A7151" t="n">
        <v>7150</v>
      </c>
      <c r="B7151" t="inlineStr">
        <is>
          <t>IMPLOG,leaf,ForkJoinPool-74-worker-2,6,7,3,22,1400,469100,2700,161900,1038,92400,1786624023603</t>
        </is>
      </c>
    </row>
    <row r="7152">
      <c r="A7152" t="n">
        <v>7151</v>
      </c>
      <c r="B7152" t="inlineStr">
        <is>
          <t>IMPLOG,leaf,ForkJoinPool-74-worker-6,6,7,3,22,800,609000,2700,174900,1036,101100,1786624023603</t>
        </is>
      </c>
    </row>
    <row r="7153">
      <c r="A7153" t="n">
        <v>7152</v>
      </c>
      <c r="B7153" t="inlineStr">
        <is>
          <t>IMPLOG,leaf,ForkJoinPool-74-worker-1,6,7,3,22,700,458300,2700,186800,1139,88700,1786624023613</t>
        </is>
      </c>
    </row>
    <row r="7154">
      <c r="A7154" t="n">
        <v>7153</v>
      </c>
      <c r="B7154" t="inlineStr">
        <is>
          <t>IMPLOG,scan,main,6,7,3,22,946300,1786624023603</t>
        </is>
      </c>
    </row>
    <row r="7155">
      <c r="A7155" t="n">
        <v>7154</v>
      </c>
      <c r="B7155" t="inlineStr">
        <is>
          <t>IMPLOG,leaf,ForkJoinPool-74-worker-2,6,7,3,23,1100,386700,2700,121900,1011,79400,1786624023613</t>
        </is>
      </c>
    </row>
    <row r="7156">
      <c r="A7156" t="n">
        <v>7155</v>
      </c>
      <c r="B7156" t="inlineStr">
        <is>
          <t>IMPLOG,leaf,ForkJoinPool-74-worker-3,6,7,3,23,1400,374500,2700,135200,991,76100,1786624023613</t>
        </is>
      </c>
    </row>
    <row r="7157">
      <c r="A7157" t="n">
        <v>7156</v>
      </c>
      <c r="B7157" t="inlineStr">
        <is>
          <t>IMPLOG,leaf,ForkJoinPool-74-worker-4,6,7,3,23,4400,448200,2700,164300,1104,89600,1786624023613</t>
        </is>
      </c>
    </row>
    <row r="7158">
      <c r="A7158" t="n">
        <v>7157</v>
      </c>
      <c r="B7158" t="inlineStr">
        <is>
          <t>IMPLOG,leaf,ForkJoinPool-74-worker-5,6,7,3,23,1300,530900,2800,172500,1071,120900,1786624023613</t>
        </is>
      </c>
    </row>
    <row r="7159">
      <c r="A7159" t="n">
        <v>7158</v>
      </c>
      <c r="B7159" t="inlineStr">
        <is>
          <t>IMPLOG,leaf,ForkJoinPool-74-worker-1,6,7,3,23,1000,504800,2700,179800,1091,107100,1786624023613</t>
        </is>
      </c>
    </row>
    <row r="7160">
      <c r="A7160" t="n">
        <v>7159</v>
      </c>
      <c r="B7160" t="inlineStr">
        <is>
          <t>IMPLOG,leaf,ForkJoinPool-74-worker-6,6,7,3,23,6800,508800,2700,187800,1047,105800,1786624023613</t>
        </is>
      </c>
    </row>
    <row r="7161">
      <c r="A7161" t="n">
        <v>7160</v>
      </c>
      <c r="B7161" t="inlineStr">
        <is>
          <t>IMPLOG,leaf,ForkJoinPool-74-worker-3,6,7,3,23,3300,349700,2700,109000,1124,82200,1786624023613</t>
        </is>
      </c>
    </row>
    <row r="7162">
      <c r="A7162" t="n">
        <v>7161</v>
      </c>
      <c r="B7162" t="inlineStr">
        <is>
          <t>IMPLOG,scan,main,6,7,3,23,888100,1786624023613</t>
        </is>
      </c>
    </row>
    <row r="7163">
      <c r="A7163" t="n">
        <v>7162</v>
      </c>
      <c r="B7163" t="inlineStr">
        <is>
          <t>IMPLOG,leaf,ForkJoinPool-74-worker-1,6,7,3,24,27900,463200,2700,168800,1012,88900,1786624023613</t>
        </is>
      </c>
    </row>
    <row r="7164">
      <c r="A7164" t="n">
        <v>7163</v>
      </c>
      <c r="B7164" t="inlineStr">
        <is>
          <t>IMPLOG,leaf,ForkJoinPool-74-worker-5,6,7,3,24,900,519300,2800,188200,1071,103100,1786624023613</t>
        </is>
      </c>
    </row>
    <row r="7165">
      <c r="A7165" t="n">
        <v>7164</v>
      </c>
      <c r="B7165" t="inlineStr">
        <is>
          <t>IMPLOG,leaf,ForkJoinPool-74-worker-3,6,7,3,24,1000,498400,2700,185400,1047,100500,1786624023613</t>
        </is>
      </c>
    </row>
    <row r="7166">
      <c r="A7166" t="n">
        <v>7165</v>
      </c>
      <c r="B7166" t="inlineStr">
        <is>
          <t>IMPLOG,leaf,ForkJoinPool-74-worker-2,6,7,3,24,5000,501900,2700,198300,994,89500,1786624023613</t>
        </is>
      </c>
    </row>
    <row r="7167">
      <c r="A7167" t="n">
        <v>7166</v>
      </c>
      <c r="B7167" t="inlineStr">
        <is>
          <t>IMPLOG,leaf,ForkJoinPool-74-worker-4,6,7,3,24,1400,503700,2700,182000,1089,105900,1786624023613</t>
        </is>
      </c>
    </row>
    <row r="7168">
      <c r="A7168" t="n">
        <v>7167</v>
      </c>
      <c r="B7168" t="inlineStr">
        <is>
          <t>IMPLOG,leaf,ForkJoinPool-74-worker-6,6,7,3,24,1100,499400,2700,180600,1105,104400,1786624023613</t>
        </is>
      </c>
    </row>
    <row r="7169">
      <c r="A7169" t="n">
        <v>7168</v>
      </c>
      <c r="B7169" t="inlineStr">
        <is>
          <t>IMPLOG,leaf,ForkJoinPool-74-worker-5,6,7,3,24,4300,332500,2700,103400,1123,81800,1786624023613</t>
        </is>
      </c>
    </row>
    <row r="7170">
      <c r="A7170" t="n">
        <v>7169</v>
      </c>
      <c r="B7170" t="inlineStr">
        <is>
          <t>IMPLOG,scan,main,6,7,3,24,922800,1786624023613</t>
        </is>
      </c>
    </row>
    <row r="7171">
      <c r="A7171" t="n">
        <v>7170</v>
      </c>
      <c r="B7171" t="inlineStr">
        <is>
          <t>IMPLOG,leaf,ForkJoinPool-74-worker-3,6,7,3,25,1000,412300,2700,151300,1012,81400,1786624023613</t>
        </is>
      </c>
    </row>
    <row r="7172">
      <c r="A7172" t="n">
        <v>7171</v>
      </c>
      <c r="B7172" t="inlineStr">
        <is>
          <t>IMPLOG,leaf,ForkJoinPool-74-worker-5,6,7,3,25,600,493100,2800,174100,1071,101700,1786624023613</t>
        </is>
      </c>
    </row>
    <row r="7173">
      <c r="A7173" t="n">
        <v>7172</v>
      </c>
      <c r="B7173" t="inlineStr">
        <is>
          <t>IMPLOG,leaf,ForkJoinPool-74-worker-4,6,7,3,25,900,488900,2700,181000,1048,103800,1786624023613</t>
        </is>
      </c>
    </row>
    <row r="7174">
      <c r="A7174" t="n">
        <v>7173</v>
      </c>
      <c r="B7174" t="inlineStr">
        <is>
          <t>IMPLOG,leaf,ForkJoinPool-74-worker-1,6,7,3,25,1200,489800,2700,174700,1093,97900,1786624023613</t>
        </is>
      </c>
    </row>
    <row r="7175">
      <c r="A7175" t="n">
        <v>7174</v>
      </c>
      <c r="B7175" t="inlineStr">
        <is>
          <t>IMPLOG,leaf,ForkJoinPool-74-worker-2,6,7,3,25,1500,480600,2700,174500,997,96800,1786624023613</t>
        </is>
      </c>
    </row>
    <row r="7176">
      <c r="A7176" t="n">
        <v>7175</v>
      </c>
      <c r="B7176" t="inlineStr">
        <is>
          <t>IMPLOG,leaf,ForkJoinPool-74-worker-6,6,7,3,25,1600,496500,2700,174800,1123,105600,1786624023613</t>
        </is>
      </c>
    </row>
    <row r="7177">
      <c r="A7177" t="n">
        <v>7176</v>
      </c>
      <c r="B7177" t="inlineStr">
        <is>
          <t>IMPLOG,leaf,ForkJoinPool-74-worker-5,6,7,3,25,800,358500,2700,120300,1105,84300,1786624023616</t>
        </is>
      </c>
    </row>
    <row r="7178">
      <c r="A7178" t="n">
        <v>7177</v>
      </c>
      <c r="B7178" t="inlineStr">
        <is>
          <t>IMPLOG,scan,main,6,7,3,25,879100,1786624023613</t>
        </is>
      </c>
    </row>
    <row r="7179">
      <c r="A7179" t="n">
        <v>7178</v>
      </c>
      <c r="B7179" t="inlineStr">
        <is>
          <t>IMPLOG,leaf,ForkJoinPool-74-worker-4,6,7,3,26,1100,322100,2700,106100,1125,77600,1786624023616</t>
        </is>
      </c>
    </row>
    <row r="7180">
      <c r="A7180" t="n">
        <v>7179</v>
      </c>
      <c r="B7180" t="inlineStr">
        <is>
          <t>IMPLOG,leaf,ForkJoinPool-74-worker-1,6,7,3,26,1000,484600,2700,179600,1013,98400,1786624023616</t>
        </is>
      </c>
    </row>
    <row r="7181">
      <c r="A7181" t="n">
        <v>7180</v>
      </c>
      <c r="B7181" t="inlineStr">
        <is>
          <t>IMPLOG,leaf,ForkJoinPool-74-worker-5,6,7,3,26,800,498700,2800,181000,1071,101800,1786624023616</t>
        </is>
      </c>
    </row>
    <row r="7182">
      <c r="A7182" t="n">
        <v>7181</v>
      </c>
      <c r="B7182" t="inlineStr">
        <is>
          <t>IMPLOG,leaf,ForkJoinPool-74-worker-6,6,7,3,26,1100,483700,2700,174700,1093,102900,1786624023616</t>
        </is>
      </c>
    </row>
    <row r="7183">
      <c r="A7183" t="n">
        <v>7182</v>
      </c>
      <c r="B7183" t="inlineStr">
        <is>
          <t>IMPLOG,leaf,ForkJoinPool-74-worker-2,6,7,3,26,1100,476500,2700,171200,997,89100,1786624023616</t>
        </is>
      </c>
    </row>
    <row r="7184">
      <c r="A7184" t="n">
        <v>7183</v>
      </c>
      <c r="B7184" t="inlineStr">
        <is>
          <t>IMPLOG,leaf,ForkJoinPool-74-worker-3,6,7,3,26,1100,487700,2700,175900,1049,99500,1786624023616</t>
        </is>
      </c>
    </row>
    <row r="7185">
      <c r="A7185" t="n">
        <v>7184</v>
      </c>
      <c r="B7185" t="inlineStr">
        <is>
          <t>IMPLOG,leaf,ForkJoinPool-74-worker-4,6,7,3,26,500,311300,2700,100600,1105,78700,1786624023616</t>
        </is>
      </c>
    </row>
    <row r="7186">
      <c r="A7186" t="n">
        <v>7185</v>
      </c>
      <c r="B7186" t="inlineStr">
        <is>
          <t>IMPLOG,scan,main,6,7,3,26,763100,1786624023616</t>
        </is>
      </c>
    </row>
    <row r="7187">
      <c r="A7187" t="n">
        <v>7186</v>
      </c>
      <c r="B7187" t="inlineStr">
        <is>
          <t>IMPLOG,leaf,ForkJoinPool-74-worker-6,6,7,3,27,1100,317600,2700,102200,1122,75200,1786624023616</t>
        </is>
      </c>
    </row>
    <row r="7188">
      <c r="A7188" t="n">
        <v>7187</v>
      </c>
      <c r="B7188" t="inlineStr">
        <is>
          <t>IMPLOG,leaf,ForkJoinPool-74-worker-1,6,7,3,27,1000,465900,2700,166100,1030,90600,1786624023616</t>
        </is>
      </c>
    </row>
    <row r="7189">
      <c r="A7189" t="n">
        <v>7188</v>
      </c>
      <c r="B7189" t="inlineStr">
        <is>
          <t>IMPLOG,leaf,ForkJoinPool-74-worker-5,6,7,3,27,800,485800,2800,178900,1071,96200,1786624023616</t>
        </is>
      </c>
    </row>
    <row r="7190">
      <c r="A7190" t="n">
        <v>7189</v>
      </c>
      <c r="B7190" t="inlineStr">
        <is>
          <t>IMPLOG,leaf,ForkJoinPool-74-worker-4,6,7,3,27,3800,474900,2700,174200,982,94100,1786624023616</t>
        </is>
      </c>
    </row>
    <row r="7191">
      <c r="A7191" t="n">
        <v>7190</v>
      </c>
      <c r="B7191" t="inlineStr">
        <is>
          <t>IMPLOG,leaf,ForkJoinPool-74-worker-3,6,7,3,27,1300,479400,2700,174000,1009,94900,1786624023616</t>
        </is>
      </c>
    </row>
    <row r="7192">
      <c r="A7192" t="n">
        <v>7191</v>
      </c>
      <c r="B7192" t="inlineStr">
        <is>
          <t>IMPLOG,leaf,ForkJoinPool-74-worker-2,6,7,3,27,1100,477000,2700,172400,1094,99700,1786624023616</t>
        </is>
      </c>
    </row>
    <row r="7193">
      <c r="A7193" t="n">
        <v>7192</v>
      </c>
      <c r="B7193" t="inlineStr">
        <is>
          <t>IMPLOG,leaf,ForkJoinPool-74-worker-6,6,7,3,27,3000,308000,2700,101600,1098,76400,1786624023616</t>
        </is>
      </c>
    </row>
    <row r="7194">
      <c r="A7194" t="n">
        <v>7193</v>
      </c>
      <c r="B7194" t="inlineStr">
        <is>
          <t>IMPLOG,scan,main,6,7,3,27,768200,1786624023616</t>
        </is>
      </c>
    </row>
    <row r="7195">
      <c r="A7195" t="n">
        <v>7194</v>
      </c>
      <c r="B7195" t="inlineStr">
        <is>
          <t>IMPLOG,leaf,ForkJoinPool-74-worker-6,6,7,3,28,1000,465100,2700,171100,1034,91400,1786624023616</t>
        </is>
      </c>
    </row>
    <row r="7196">
      <c r="A7196" t="n">
        <v>7195</v>
      </c>
      <c r="B7196" t="inlineStr">
        <is>
          <t>IMPLOG,leaf,ForkJoinPool-74-worker-5,6,7,3,28,2000,481900,2800,172500,1123,98900,1786624023616</t>
        </is>
      </c>
    </row>
    <row r="7197">
      <c r="A7197" t="n">
        <v>7196</v>
      </c>
      <c r="B7197" t="inlineStr">
        <is>
          <t>IMPLOG,leaf,ForkJoinPool-74-worker-3,6,7,3,28,1200,468700,2700,170800,1039,99500,1786624023616</t>
        </is>
      </c>
    </row>
    <row r="7198">
      <c r="A7198" t="n">
        <v>7197</v>
      </c>
      <c r="B7198" t="inlineStr">
        <is>
          <t>IMPLOG,leaf,ForkJoinPool-74-worker-4,6,7,3,28,1000,475200,2700,167800,1134,100400,1786624023616</t>
        </is>
      </c>
    </row>
    <row r="7199">
      <c r="A7199" t="n">
        <v>7198</v>
      </c>
      <c r="B7199" t="inlineStr">
        <is>
          <t>IMPLOG,leaf,ForkJoinPool-74-worker-2,6,7,3,28,2600,463600,2700,173800,1030,90800,1786624023616</t>
        </is>
      </c>
    </row>
    <row r="7200">
      <c r="A7200" t="n">
        <v>7199</v>
      </c>
      <c r="B7200" t="inlineStr">
        <is>
          <t>IMPLOG,leaf,ForkJoinPool-74-worker-1,6,7,3,28,2600,469400,2700,169700,1145,99600,1786624023616</t>
        </is>
      </c>
    </row>
    <row r="7201">
      <c r="A7201" t="n">
        <v>7200</v>
      </c>
      <c r="B7201" t="inlineStr">
        <is>
          <t>IMPLOG,leaf,ForkJoinPool-74-worker-5,6,7,3,28,500,307700,2700,100900,1139,75700,1786624023616</t>
        </is>
      </c>
    </row>
    <row r="7202">
      <c r="A7202" t="n">
        <v>7201</v>
      </c>
      <c r="B7202" t="inlineStr">
        <is>
          <t>IMPLOG,scan,main,6,7,3,28,812800,1786624023616</t>
        </is>
      </c>
    </row>
    <row r="7203">
      <c r="A7203" t="n">
        <v>7202</v>
      </c>
      <c r="B7203" t="inlineStr">
        <is>
          <t>IMPLOG,leaf,ForkJoinPool-74-worker-4,6,7,3,29,900,479200,2700,174800,1034,99000,1786624023616</t>
        </is>
      </c>
    </row>
    <row r="7204">
      <c r="A7204" t="n">
        <v>7203</v>
      </c>
      <c r="B7204" t="inlineStr">
        <is>
          <t>IMPLOG,leaf,ForkJoinPool-74-worker-5,6,7,3,29,800,495900,2800,184800,1123,104100,1786624023616</t>
        </is>
      </c>
    </row>
    <row r="7205">
      <c r="A7205" t="n">
        <v>7204</v>
      </c>
      <c r="B7205" t="inlineStr">
        <is>
          <t>IMPLOG,leaf,ForkJoinPool-74-worker-6,6,7,3,29,900,483500,2700,171800,1134,105800,1786624023616</t>
        </is>
      </c>
    </row>
    <row r="7206">
      <c r="A7206" t="n">
        <v>7205</v>
      </c>
      <c r="B7206" t="inlineStr">
        <is>
          <t>IMPLOG,leaf,ForkJoinPool-74-worker-1,6,7,3,29,900,484200,2700,179200,1039,101400,1786624023616</t>
        </is>
      </c>
    </row>
    <row r="7207">
      <c r="A7207" t="n">
        <v>7206</v>
      </c>
      <c r="B7207" t="inlineStr">
        <is>
          <t>IMPLOG,leaf,ForkJoinPool-74-worker-3,6,7,3,29,1500,482000,2700,175800,1146,106000,1786624023616</t>
        </is>
      </c>
    </row>
    <row r="7208">
      <c r="A7208" t="n">
        <v>7207</v>
      </c>
      <c r="B7208" t="inlineStr">
        <is>
          <t>IMPLOG,leaf,ForkJoinPool-74-worker-2,6,7,3,29,1500,525700,2700,166400,1140,99800,1786624023616</t>
        </is>
      </c>
    </row>
    <row r="7209">
      <c r="A7209" t="n">
        <v>7208</v>
      </c>
      <c r="B7209" t="inlineStr">
        <is>
          <t>IMPLOG,leaf,ForkJoinPool-74-worker-4,6,7,3,29,800,317600,2700,107000,1029,69300,1786624023616</t>
        </is>
      </c>
    </row>
    <row r="7210">
      <c r="A7210" t="n">
        <v>7209</v>
      </c>
      <c r="B7210" t="inlineStr">
        <is>
          <t>IMPLOG,scan,main,6,7,3,29,836900,1786624023616</t>
        </is>
      </c>
    </row>
    <row r="7211">
      <c r="A7211" t="n">
        <v>7210</v>
      </c>
      <c r="B7211" t="inlineStr">
        <is>
          <t>IMPLOG,leaf,ForkJoinPool-74-worker-4,6,7,3,30,800,481500,2700,175500,1064,99500,1786624023616</t>
        </is>
      </c>
    </row>
    <row r="7212">
      <c r="A7212" t="n">
        <v>7211</v>
      </c>
      <c r="B7212" t="inlineStr">
        <is>
          <t>IMPLOG,leaf,ForkJoinPool-74-worker-5,6,7,3,30,800,504200,2800,182100,1196,109000,1786624023616</t>
        </is>
      </c>
    </row>
    <row r="7213">
      <c r="A7213" t="n">
        <v>7212</v>
      </c>
      <c r="B7213" t="inlineStr">
        <is>
          <t>IMPLOG,leaf,ForkJoinPool-74-worker-6,6,7,3,30,1000,486800,2700,176600,1098,103200,1786624023616</t>
        </is>
      </c>
    </row>
    <row r="7214">
      <c r="A7214" t="n">
        <v>7213</v>
      </c>
      <c r="B7214" t="inlineStr">
        <is>
          <t>IMPLOG,leaf,ForkJoinPool-74-worker-2,6,7,3,30,2500,493200,2700,175200,1124,103700,1786624023616</t>
        </is>
      </c>
    </row>
    <row r="7215">
      <c r="A7215" t="n">
        <v>7214</v>
      </c>
      <c r="B7215" t="inlineStr">
        <is>
          <t>IMPLOG,leaf,ForkJoinPool-74-worker-3,6,7,3,30,1300,485800,2700,171200,1155,105500,1786624023616</t>
        </is>
      </c>
    </row>
    <row r="7216">
      <c r="A7216" t="n">
        <v>7215</v>
      </c>
      <c r="B7216" t="inlineStr">
        <is>
          <t>IMPLOG,leaf,ForkJoinPool-74-worker-1,6,7,3,30,4500,492500,2700,175000,1188,110100,1786624023616</t>
        </is>
      </c>
    </row>
    <row r="7217">
      <c r="A7217" t="n">
        <v>7216</v>
      </c>
      <c r="B7217" t="inlineStr">
        <is>
          <t>IMPLOG,leaf,ForkJoinPool-74-worker-5,6,7,3,30,400,323900,2700,103300,1162,79600,1786624023616</t>
        </is>
      </c>
    </row>
    <row r="7218">
      <c r="A7218" t="n">
        <v>7217</v>
      </c>
      <c r="B7218" t="inlineStr">
        <is>
          <t>IMPLOG,scan,main,6,7,3,30,851200,1786624023616</t>
        </is>
      </c>
    </row>
    <row r="7219">
      <c r="A7219" t="n">
        <v>7218</v>
      </c>
      <c r="B7219" t="inlineStr">
        <is>
          <t>IMPLOG,leaf,ForkJoinPool-74-worker-4,6,7,3,31,3800,322700,2700,101300,1161,80900,1786624023616</t>
        </is>
      </c>
    </row>
    <row r="7220">
      <c r="A7220" t="n">
        <v>7219</v>
      </c>
      <c r="B7220" t="inlineStr">
        <is>
          <t>IMPLOG,leaf,ForkJoinPool-74-worker-2,6,7,3,31,1100,325700,2700,101100,1186,80500,1786624023616</t>
        </is>
      </c>
    </row>
    <row r="7221">
      <c r="A7221" t="n">
        <v>7220</v>
      </c>
      <c r="B7221" t="inlineStr">
        <is>
          <t>IMPLOG,leaf,ForkJoinPool-74-worker-3,6,7,3,31,900,482200,2700,174000,1064,100500,1786624023616</t>
        </is>
      </c>
    </row>
    <row r="7222">
      <c r="A7222" t="n">
        <v>7221</v>
      </c>
      <c r="B7222" t="inlineStr">
        <is>
          <t>IMPLOG,leaf,ForkJoinPool-74-worker-5,6,7,3,31,800,510900,2800,182700,1197,109100,1786624023616</t>
        </is>
      </c>
    </row>
    <row r="7223">
      <c r="A7223" t="n">
        <v>7222</v>
      </c>
      <c r="B7223" t="inlineStr">
        <is>
          <t>IMPLOG,leaf,ForkJoinPool-74-worker-6,6,7,3,31,1000,486600,2700,169900,1155,106500,1786624023616</t>
        </is>
      </c>
    </row>
    <row r="7224">
      <c r="A7224" t="n">
        <v>7223</v>
      </c>
      <c r="B7224" t="inlineStr">
        <is>
          <t>IMPLOG,leaf,ForkJoinPool-74-worker-1,6,7,3,31,1000,499600,2700,177300,1124,108700,1786624023616</t>
        </is>
      </c>
    </row>
    <row r="7225">
      <c r="A7225" t="n">
        <v>7224</v>
      </c>
      <c r="B7225" t="inlineStr">
        <is>
          <t>IMPLOG,leaf,ForkJoinPool-74-worker-4,6,7,3,31,500,332600,2700,107700,1098,77800,1786624023616</t>
        </is>
      </c>
    </row>
    <row r="7226">
      <c r="A7226" t="n">
        <v>7225</v>
      </c>
      <c r="B7226" t="inlineStr">
        <is>
          <t>IMPLOG,scan,main,6,7,3,31,825100,1786624023616</t>
        </is>
      </c>
    </row>
    <row r="7227">
      <c r="A7227" t="n">
        <v>7226</v>
      </c>
      <c r="B7227" t="inlineStr">
        <is>
          <t>IMPLOG,leaf,ForkJoinPool-74-worker-3,6,7,3,32,800,468000,2700,169200,1063,97500,1786624023616</t>
        </is>
      </c>
    </row>
    <row r="7228">
      <c r="A7228" t="n">
        <v>7227</v>
      </c>
      <c r="B7228" t="inlineStr">
        <is>
          <t>IMPLOG,leaf,ForkJoinPool-74-worker-5,6,7,3,32,800,488100,2800,173700,1197,108200,1786624023616</t>
        </is>
      </c>
    </row>
    <row r="7229">
      <c r="A7229" t="n">
        <v>7228</v>
      </c>
      <c r="B7229" t="inlineStr">
        <is>
          <t>IMPLOG,leaf,ForkJoinPool-74-worker-4,6,7,3,32,900,476300,2700,167100,1156,102500,1786624023616</t>
        </is>
      </c>
    </row>
    <row r="7230">
      <c r="A7230" t="n">
        <v>7229</v>
      </c>
      <c r="B7230" t="inlineStr">
        <is>
          <t>IMPLOG,leaf,ForkJoinPool-74-worker-6,6,7,3,32,6600,473300,2700,166500,1124,103600,1786624023616</t>
        </is>
      </c>
    </row>
    <row r="7231">
      <c r="A7231" t="n">
        <v>7230</v>
      </c>
      <c r="B7231" t="inlineStr">
        <is>
          <t>IMPLOG,leaf,ForkJoinPool-74-worker-2,6,7,3,32,1500,475300,2700,172100,1099,98700,1786624023616</t>
        </is>
      </c>
    </row>
    <row r="7232">
      <c r="A7232" t="n">
        <v>7231</v>
      </c>
      <c r="B7232" t="inlineStr">
        <is>
          <t>IMPLOG,leaf,ForkJoinPool-74-worker-1,6,7,3,32,1500,477300,2700,169900,1162,103200,1786624023616</t>
        </is>
      </c>
    </row>
    <row r="7233">
      <c r="A7233" t="n">
        <v>7232</v>
      </c>
      <c r="B7233" t="inlineStr">
        <is>
          <t>IMPLOG,leaf,ForkJoinPool-74-worker-5,6,7,3,32,500,312000,2700,98600,1187,79800,1786624023616</t>
        </is>
      </c>
    </row>
    <row r="7234">
      <c r="A7234" t="n">
        <v>7233</v>
      </c>
      <c r="B7234" t="inlineStr">
        <is>
          <t>IMPLOG,scan,main,6,7,3,32,862400,1786624023616</t>
        </is>
      </c>
    </row>
    <row r="7235">
      <c r="A7235" t="n">
        <v>7234</v>
      </c>
      <c r="B7235" t="inlineStr">
        <is>
          <t>IMPLOG,leaf,ForkJoinPool-74-worker-2,6,7,3,33,1000,466200,2700,164900,1097,98100,1786624023616</t>
        </is>
      </c>
    </row>
    <row r="7236">
      <c r="A7236" t="n">
        <v>7235</v>
      </c>
      <c r="B7236" t="inlineStr">
        <is>
          <t>IMPLOG,leaf,ForkJoinPool-74-worker-3,6,7,3,33,3100,471800,2700,165500,1063,97300,1786624023616</t>
        </is>
      </c>
    </row>
    <row r="7237">
      <c r="A7237" t="n">
        <v>7236</v>
      </c>
      <c r="B7237" t="inlineStr">
        <is>
          <t>IMPLOG,leaf,ForkJoinPool-74-worker-4,6,7,3,33,800,470500,2700,168700,1124,101600,1786624023616</t>
        </is>
      </c>
    </row>
    <row r="7238">
      <c r="A7238" t="n">
        <v>7237</v>
      </c>
      <c r="B7238" t="inlineStr">
        <is>
          <t>IMPLOG,leaf,ForkJoinPool-74-worker-5,6,7,3,33,800,485800,2800,170800,1197,102700,1786624023616</t>
        </is>
      </c>
    </row>
    <row r="7239">
      <c r="A7239" t="n">
        <v>7238</v>
      </c>
      <c r="B7239" t="inlineStr">
        <is>
          <t>IMPLOG,leaf,ForkJoinPool-74-worker-1,6,7,3,33,1300,468400,2700,167200,1156,101800,1786624023616</t>
        </is>
      </c>
    </row>
    <row r="7240">
      <c r="A7240" t="n">
        <v>7239</v>
      </c>
      <c r="B7240" t="inlineStr">
        <is>
          <t>IMPLOG,leaf,ForkJoinPool-74-worker-6,6,7,3,33,1100,469200,2700,165500,1187,104600,1786624023616</t>
        </is>
      </c>
    </row>
    <row r="7241">
      <c r="A7241" t="n">
        <v>7240</v>
      </c>
      <c r="B7241" t="inlineStr">
        <is>
          <t>IMPLOG,leaf,ForkJoinPool-74-worker-2,6,7,3,33,700,310200,2700,97800,1163,77200,1786624023616</t>
        </is>
      </c>
    </row>
    <row r="7242">
      <c r="A7242" t="n">
        <v>7241</v>
      </c>
      <c r="B7242" t="inlineStr">
        <is>
          <t>IMPLOG,scan,main,6,7,3,33,823200,1786624023616</t>
        </is>
      </c>
    </row>
    <row r="7243">
      <c r="A7243" t="n">
        <v>7242</v>
      </c>
      <c r="B7243" t="inlineStr">
        <is>
          <t>IMPLOG,leaf,ForkJoinPool-74-worker-2,6,7,3,34,2200,456100,2700,168300,997,90700,1786624023616</t>
        </is>
      </c>
    </row>
    <row r="7244">
      <c r="A7244" t="n">
        <v>7243</v>
      </c>
      <c r="B7244" t="inlineStr">
        <is>
          <t>IMPLOG,leaf,ForkJoinPool-74-worker-6,6,7,3,34,900,465600,2700,166600,1099,99900,1786624023616</t>
        </is>
      </c>
    </row>
    <row r="7245">
      <c r="A7245" t="n">
        <v>7244</v>
      </c>
      <c r="B7245" t="inlineStr">
        <is>
          <t>IMPLOG,leaf,ForkJoinPool-74-worker-1,6,7,3,34,900,467800,2700,164100,1151,101800,1786624023616</t>
        </is>
      </c>
    </row>
    <row r="7246">
      <c r="A7246" t="n">
        <v>7245</v>
      </c>
      <c r="B7246" t="inlineStr">
        <is>
          <t>IMPLOG,leaf,ForkJoinPool-74-worker-5,6,7,3,34,2300,485100,2800,173500,1163,101100,1786624023616</t>
        </is>
      </c>
    </row>
    <row r="7247">
      <c r="A7247" t="n">
        <v>7246</v>
      </c>
      <c r="B7247" t="inlineStr">
        <is>
          <t>IMPLOG,leaf,ForkJoinPool-74-worker-4,6,7,3,34,1400,467600,2700,167000,1145,102000,1786624023616</t>
        </is>
      </c>
    </row>
    <row r="7248">
      <c r="A7248" t="n">
        <v>7247</v>
      </c>
      <c r="B7248" t="inlineStr">
        <is>
          <t>IMPLOG,leaf,ForkJoinPool-74-worker-3,6,7,3,34,1400,475800,2700,164800,1183,106700,1786624023616</t>
        </is>
      </c>
    </row>
    <row r="7249">
      <c r="A7249" t="n">
        <v>7248</v>
      </c>
      <c r="B7249" t="inlineStr">
        <is>
          <t>IMPLOG,leaf,ForkJoinPool-74-worker-2,6,7,3,34,700,314500,2700,106000,1051,71700,1786624023616</t>
        </is>
      </c>
    </row>
    <row r="7250">
      <c r="A7250" t="n">
        <v>7249</v>
      </c>
      <c r="B7250" t="inlineStr">
        <is>
          <t>IMPLOG,scan,main,6,7,3,34,810300,1786624023616</t>
        </is>
      </c>
    </row>
    <row r="7251">
      <c r="A7251" t="n">
        <v>7250</v>
      </c>
      <c r="B7251" t="inlineStr">
        <is>
          <t>IMPLOG,leaf,ForkJoinPool-74-worker-2,6,7,3,35,900,457400,2700,170900,996,92100,1786624023616</t>
        </is>
      </c>
    </row>
    <row r="7252">
      <c r="A7252" t="n">
        <v>7251</v>
      </c>
      <c r="B7252" t="inlineStr">
        <is>
          <t>IMPLOG,leaf,ForkJoinPool-74-worker-5,6,7,3,35,800,479900,2800,169300,1163,101900,1786624023616</t>
        </is>
      </c>
    </row>
    <row r="7253">
      <c r="A7253" t="n">
        <v>7252</v>
      </c>
      <c r="B7253" t="inlineStr">
        <is>
          <t>IMPLOG,leaf,ForkJoinPool-74-worker-1,6,7,3,35,2200,466400,2700,168500,1098,98600,1786624023616</t>
        </is>
      </c>
    </row>
    <row r="7254">
      <c r="A7254" t="n">
        <v>7253</v>
      </c>
      <c r="B7254" t="inlineStr">
        <is>
          <t>IMPLOG,leaf,ForkJoinPool-74-worker-4,6,7,3,35,2000,467500,2700,166300,1150,102500,1786624023616</t>
        </is>
      </c>
    </row>
    <row r="7255">
      <c r="A7255" t="n">
        <v>7254</v>
      </c>
      <c r="B7255" t="inlineStr">
        <is>
          <t>IMPLOG,leaf,ForkJoinPool-74-worker-3,6,7,3,35,1500,465400,2700,170000,1050,95300,1786624023616</t>
        </is>
      </c>
    </row>
    <row r="7256">
      <c r="A7256" t="n">
        <v>7255</v>
      </c>
      <c r="B7256" t="inlineStr">
        <is>
          <t>IMPLOG,leaf,ForkJoinPool-74-worker-6,6,7,3,35,1500,468700,2700,159200,1184,103900,1786624023616</t>
        </is>
      </c>
    </row>
    <row r="7257">
      <c r="A7257" t="n">
        <v>7256</v>
      </c>
      <c r="B7257" t="inlineStr">
        <is>
          <t>IMPLOG,leaf,ForkJoinPool-74-worker-5,6,7,3,35,500,308400,2700,95100,1146,75500,1786624023616</t>
        </is>
      </c>
    </row>
    <row r="7258">
      <c r="A7258" t="n">
        <v>7257</v>
      </c>
      <c r="B7258" t="inlineStr">
        <is>
          <t>IMPLOG,scan,main,6,7,3,35,808900,1786624023616</t>
        </is>
      </c>
    </row>
    <row r="7259">
      <c r="A7259" t="n">
        <v>7258</v>
      </c>
      <c r="B7259" t="inlineStr">
        <is>
          <t>IMPLOG,leaf,ForkJoinPool-74-worker-4,6,7,3,36,800,455500,2700,164100,999,90200,1786624023616</t>
        </is>
      </c>
    </row>
    <row r="7260">
      <c r="A7260" t="n">
        <v>7259</v>
      </c>
      <c r="B7260" t="inlineStr">
        <is>
          <t>IMPLOG,leaf,ForkJoinPool-74-worker-5,6,7,3,36,700,483100,2800,173600,1163,101500,1786624023616</t>
        </is>
      </c>
    </row>
    <row r="7261">
      <c r="A7261" t="n">
        <v>7260</v>
      </c>
      <c r="B7261" t="inlineStr">
        <is>
          <t>IMPLOG,leaf,ForkJoinPool-74-worker-6,6,7,3,36,900,486800,2700,169500,1146,103200,1786624023616</t>
        </is>
      </c>
    </row>
    <row r="7262">
      <c r="A7262" t="n">
        <v>7261</v>
      </c>
      <c r="B7262" t="inlineStr">
        <is>
          <t>IMPLOG,leaf,ForkJoinPool-74-worker-2,6,7,3,36,4100,497200,2700,170300,1152,109100,1786624023616</t>
        </is>
      </c>
    </row>
    <row r="7263">
      <c r="A7263" t="n">
        <v>7262</v>
      </c>
      <c r="B7263" t="inlineStr">
        <is>
          <t>IMPLOG,leaf,ForkJoinPool-74-worker-3,6,7,3,36,1500,464900,2700,169400,1099,96300,1786624023616</t>
        </is>
      </c>
    </row>
    <row r="7264">
      <c r="A7264" t="n">
        <v>7263</v>
      </c>
      <c r="B7264" t="inlineStr">
        <is>
          <t>IMPLOG,leaf,ForkJoinPool-74-worker-1,6,7,3,36,1500,469700,2700,162100,1182,100300,1786624023616</t>
        </is>
      </c>
    </row>
    <row r="7265">
      <c r="A7265" t="n">
        <v>7264</v>
      </c>
      <c r="B7265" t="inlineStr">
        <is>
          <t>IMPLOG,leaf,ForkJoinPool-74-worker-4,6,7,3,36,800,320500,2700,108400,1039,71700,1786624023616</t>
        </is>
      </c>
    </row>
    <row r="7266">
      <c r="A7266" t="n">
        <v>7265</v>
      </c>
      <c r="B7266" t="inlineStr">
        <is>
          <t>IMPLOG,scan,main,6,7,3,36,813700,1786624023616</t>
        </is>
      </c>
    </row>
    <row r="7267">
      <c r="A7267" t="n">
        <v>7266</v>
      </c>
      <c r="B7267" t="inlineStr">
        <is>
          <t>IMPLOG,leaf,ForkJoinPool-74-worker-4,6,7,3,37,1000,456800,2700,169200,1000,90300,1786624023616</t>
        </is>
      </c>
    </row>
    <row r="7268">
      <c r="A7268" t="n">
        <v>7267</v>
      </c>
      <c r="B7268" t="inlineStr">
        <is>
          <t>IMPLOG,leaf,ForkJoinPool-74-worker-5,6,7,3,37,800,478300,2800,173900,1163,100400,1786624023616</t>
        </is>
      </c>
    </row>
    <row r="7269">
      <c r="A7269" t="n">
        <v>7268</v>
      </c>
      <c r="B7269" t="inlineStr">
        <is>
          <t>IMPLOG,leaf,ForkJoinPool-74-worker-1,6,7,3,37,900,464000,2700,166500,1145,97400,1786624023616</t>
        </is>
      </c>
    </row>
    <row r="7270">
      <c r="A7270" t="n">
        <v>7269</v>
      </c>
      <c r="B7270" t="inlineStr">
        <is>
          <t>IMPLOG,leaf,ForkJoinPool-74-worker-2,6,7,3,37,800,470200,2700,163900,1152,102100,1786624023616</t>
        </is>
      </c>
    </row>
    <row r="7271">
      <c r="A7271" t="n">
        <v>7270</v>
      </c>
      <c r="B7271" t="inlineStr">
        <is>
          <t>IMPLOG,leaf,ForkJoinPool-74-worker-6,6,7,3,37,1500,460900,2700,168800,1038,91200,1786624023616</t>
        </is>
      </c>
    </row>
    <row r="7272">
      <c r="A7272" t="n">
        <v>7271</v>
      </c>
      <c r="B7272" t="inlineStr">
        <is>
          <t>IMPLOG,leaf,ForkJoinPool-74-worker-3,6,7,3,37,1500,468100,2700,170700,1099,99900,1786624023616</t>
        </is>
      </c>
    </row>
    <row r="7273">
      <c r="A7273" t="n">
        <v>7272</v>
      </c>
      <c r="B7273" t="inlineStr">
        <is>
          <t>IMPLOG,leaf,ForkJoinPool-74-worker-5,6,7,3,37,1600,326500,2700,102100,1182,80600,1786624023616</t>
        </is>
      </c>
    </row>
    <row r="7274">
      <c r="A7274" t="n">
        <v>7273</v>
      </c>
      <c r="B7274" t="inlineStr">
        <is>
          <t>IMPLOG,scan,main,6,7,3,37,859200,1786624023616</t>
        </is>
      </c>
    </row>
    <row r="7275">
      <c r="A7275" t="n">
        <v>7274</v>
      </c>
      <c r="B7275" t="inlineStr">
        <is>
          <t>IMPLOG,leaf,ForkJoinPool-74-worker-4,6,7,3,38,900,462600,2700,171400,1020,91500,1786624023616</t>
        </is>
      </c>
    </row>
    <row r="7276">
      <c r="A7276" t="n">
        <v>7275</v>
      </c>
      <c r="B7276" t="inlineStr">
        <is>
          <t>IMPLOG,leaf,ForkJoinPool-74-worker-5,6,7,3,38,800,481000,2800,174500,1176,101600,1786624023616</t>
        </is>
      </c>
    </row>
    <row r="7277">
      <c r="A7277" t="n">
        <v>7276</v>
      </c>
      <c r="B7277" t="inlineStr">
        <is>
          <t>IMPLOG,leaf,ForkJoinPool-74-worker-3,6,7,3,38,800,467100,2700,164700,1163,101000,1786624023616</t>
        </is>
      </c>
    </row>
    <row r="7278">
      <c r="A7278" t="n">
        <v>7277</v>
      </c>
      <c r="B7278" t="inlineStr">
        <is>
          <t>IMPLOG,leaf,ForkJoinPool-74-worker-2,6,7,3,38,3200,473500,2700,172000,1113,100700,1786624023616</t>
        </is>
      </c>
    </row>
    <row r="7279">
      <c r="A7279" t="n">
        <v>7278</v>
      </c>
      <c r="B7279" t="inlineStr">
        <is>
          <t>IMPLOG,leaf,ForkJoinPool-74-worker-6,6,7,3,38,4700,464400,2700,171400,1055,94700,1786624023616</t>
        </is>
      </c>
    </row>
    <row r="7280">
      <c r="A7280" t="n">
        <v>7279</v>
      </c>
      <c r="B7280" t="inlineStr">
        <is>
          <t>IMPLOG,leaf,ForkJoinPool-74-worker-1,6,7,3,38,1300,470300,2700,164400,1182,104000,1786624023616</t>
        </is>
      </c>
    </row>
    <row r="7281">
      <c r="A7281" t="n">
        <v>7280</v>
      </c>
      <c r="B7281" t="inlineStr">
        <is>
          <t>IMPLOG,leaf,ForkJoinPool-74-worker-5,6,7,3,38,500,305700,2700,96100,1150,74700,1786624023616</t>
        </is>
      </c>
    </row>
    <row r="7282">
      <c r="A7282" t="n">
        <v>7281</v>
      </c>
      <c r="B7282" t="inlineStr">
        <is>
          <t>IMPLOG,scan,main,6,7,3,38,808200,1786624023616</t>
        </is>
      </c>
    </row>
    <row r="7283">
      <c r="A7283" t="n">
        <v>7282</v>
      </c>
      <c r="B7283" t="inlineStr">
        <is>
          <t>IMPLOG,leaf,ForkJoinPool-74-worker-4,6,7,3,39,2300,459700,2700,169000,1020,90600,1786624023616</t>
        </is>
      </c>
    </row>
    <row r="7284">
      <c r="A7284" t="n">
        <v>7283</v>
      </c>
      <c r="B7284" t="inlineStr">
        <is>
          <t>IMPLOG,leaf,ForkJoinPool-74-worker-5,6,7,3,39,800,481200,2800,173600,1176,100200,1786624023616</t>
        </is>
      </c>
    </row>
    <row r="7285">
      <c r="A7285" t="n">
        <v>7284</v>
      </c>
      <c r="B7285" t="inlineStr">
        <is>
          <t>IMPLOG,leaf,ForkJoinPool-74-worker-3,6,7,3,39,10600,478000,2700,166100,1162,102800,1786624023616</t>
        </is>
      </c>
    </row>
    <row r="7286">
      <c r="A7286" t="n">
        <v>7285</v>
      </c>
      <c r="B7286" t="inlineStr">
        <is>
          <t>IMPLOG,leaf,ForkJoinPool-74-worker-6,6,7,3,39,5000,485200,2700,170600,1182,105700,1786624023616</t>
        </is>
      </c>
    </row>
    <row r="7287">
      <c r="A7287" t="n">
        <v>7286</v>
      </c>
      <c r="B7287" t="inlineStr">
        <is>
          <t>IMPLOG,leaf,ForkJoinPool-74-worker-1,6,7,3,39,1500,465400,2700,168200,1113,96100,1786624023616</t>
        </is>
      </c>
    </row>
    <row r="7288">
      <c r="A7288" t="n">
        <v>7287</v>
      </c>
      <c r="B7288" t="inlineStr">
        <is>
          <t>IMPLOG,leaf,ForkJoinPool-74-worker-2,6,7,3,39,1500,467300,2700,167700,1150,100300,1786624023616</t>
        </is>
      </c>
    </row>
    <row r="7289">
      <c r="A7289" t="n">
        <v>7288</v>
      </c>
      <c r="B7289" t="inlineStr">
        <is>
          <t>IMPLOG,leaf,ForkJoinPool-74-worker-4,6,7,3,39,1000,311200,2700,103500,1055,72600,1786624023616</t>
        </is>
      </c>
    </row>
    <row r="7290">
      <c r="A7290" t="n">
        <v>7289</v>
      </c>
      <c r="B7290" t="inlineStr">
        <is>
          <t>IMPLOG,scan,main,6,7,3,39,810500,1786624023616</t>
        </is>
      </c>
    </row>
    <row r="7291">
      <c r="A7291" t="n">
        <v>7290</v>
      </c>
      <c r="B7291" t="inlineStr">
        <is>
          <t>IMPLOG,leaf,ForkJoinPool-74-worker-4,6,7,3,40,800,459000,2700,169600,1017,93200,1786624023616</t>
        </is>
      </c>
    </row>
    <row r="7292">
      <c r="A7292" t="n">
        <v>7291</v>
      </c>
      <c r="B7292" t="inlineStr">
        <is>
          <t>IMPLOG,leaf,ForkJoinPool-74-worker-5,6,7,3,40,800,481400,2800,176800,1176,102200,1786624023616</t>
        </is>
      </c>
    </row>
    <row r="7293">
      <c r="A7293" t="n">
        <v>7292</v>
      </c>
      <c r="B7293" t="inlineStr">
        <is>
          <t>IMPLOG,leaf,ForkJoinPool-74-worker-2,6,7,3,40,900,466700,2700,164300,1159,99700,1786624023616</t>
        </is>
      </c>
    </row>
    <row r="7294">
      <c r="A7294" t="n">
        <v>7293</v>
      </c>
      <c r="B7294" t="inlineStr">
        <is>
          <t>IMPLOG,leaf,ForkJoinPool-74-worker-1,6,7,3,40,800,470500,2700,170600,1114,103100,1786624023616</t>
        </is>
      </c>
    </row>
    <row r="7295">
      <c r="A7295" t="n">
        <v>7294</v>
      </c>
      <c r="B7295" t="inlineStr">
        <is>
          <t>IMPLOG,leaf,ForkJoinPool-74-worker-3,6,7,3,40,1500,463900,2700,164500,1152,99200,1786624023616</t>
        </is>
      </c>
    </row>
    <row r="7296">
      <c r="A7296" t="n">
        <v>7295</v>
      </c>
      <c r="B7296" t="inlineStr">
        <is>
          <t>IMPLOG,leaf,ForkJoinPool-74-worker-6,6,7,3,40,1500,468500,2700,162400,1182,101700,1786624023616</t>
        </is>
      </c>
    </row>
    <row r="7297">
      <c r="A7297" t="n">
        <v>7296</v>
      </c>
      <c r="B7297" t="inlineStr">
        <is>
          <t>IMPLOG,leaf,ForkJoinPool-74-worker-4,6,7,3,40,700,312300,2700,104700,1083,73700,1786624023616</t>
        </is>
      </c>
    </row>
    <row r="7298">
      <c r="A7298" t="n">
        <v>7297</v>
      </c>
      <c r="B7298" t="inlineStr">
        <is>
          <t>IMPLOG,scan,main,6,7,3,40,808400,1786624023616</t>
        </is>
      </c>
    </row>
    <row r="7299">
      <c r="A7299" t="n">
        <v>7298</v>
      </c>
      <c r="B7299" t="inlineStr">
        <is>
          <t>IMPLOG,leaf,ForkJoinPool-74-worker-5,6,7,3,41,4700,469400,2800,164000,1169,98200,1786624023616</t>
        </is>
      </c>
    </row>
    <row r="7300">
      <c r="A7300" t="n">
        <v>7299</v>
      </c>
      <c r="B7300" t="inlineStr">
        <is>
          <t>IMPLOG,leaf,ForkJoinPool-74-worker-4,6,7,3,41,1000,464600,2700,162500,1016,90900,1786624023616</t>
        </is>
      </c>
    </row>
    <row r="7301">
      <c r="A7301" t="n">
        <v>7300</v>
      </c>
      <c r="B7301" t="inlineStr">
        <is>
          <t>IMPLOG,leaf,ForkJoinPool-74-worker-6,6,7,3,41,900,477500,2700,170300,1081,97900,1786624023616</t>
        </is>
      </c>
    </row>
    <row r="7302">
      <c r="A7302" t="n">
        <v>7301</v>
      </c>
      <c r="B7302" t="inlineStr">
        <is>
          <t>IMPLOG,leaf,ForkJoinPool-74-worker-2,6,7,3,41,800,540500,2700,228500,1114,101800,1786624023616</t>
        </is>
      </c>
    </row>
    <row r="7303">
      <c r="A7303" t="n">
        <v>7302</v>
      </c>
      <c r="B7303" t="inlineStr">
        <is>
          <t>IMPLOG,leaf,ForkJoinPool-74-worker-3,6,7,3,41,8400,505500,2700,174600,1157,108700,1786624023616</t>
        </is>
      </c>
    </row>
    <row r="7304">
      <c r="A7304" t="n">
        <v>7303</v>
      </c>
      <c r="B7304" t="inlineStr">
        <is>
          <t>IMPLOG,leaf,ForkJoinPool-74-worker-1,6,7,3,41,5500,501600,2700,176100,1182,111800,1786624023616</t>
        </is>
      </c>
    </row>
    <row r="7305">
      <c r="A7305" t="n">
        <v>7304</v>
      </c>
      <c r="B7305" t="inlineStr">
        <is>
          <t>IMPLOG,leaf,ForkJoinPool-74-worker-5,6,7,3,41,700,459100,2700,142700,1151,111400,1786624023629</t>
        </is>
      </c>
    </row>
    <row r="7306">
      <c r="A7306" t="n">
        <v>7305</v>
      </c>
      <c r="B7306" t="inlineStr">
        <is>
          <t>IMPLOG,scan,main,6,7,3,41,960400,1786624023616</t>
        </is>
      </c>
    </row>
    <row r="7307">
      <c r="A7307" t="n">
        <v>7306</v>
      </c>
      <c r="B7307" t="inlineStr">
        <is>
          <t>IMPLOG,leaf,ForkJoinPool-74-worker-6,6,7,3,42,1200,316700,2700,100700,1183,77000,1786624023629</t>
        </is>
      </c>
    </row>
    <row r="7308">
      <c r="A7308" t="n">
        <v>7307</v>
      </c>
      <c r="B7308" t="inlineStr">
        <is>
          <t>IMPLOG,leaf,ForkJoinPool-74-worker-5,6,7,3,42,4100,421300,2800,142100,1169,88900,1786624023629</t>
        </is>
      </c>
    </row>
    <row r="7309">
      <c r="A7309" t="n">
        <v>7308</v>
      </c>
      <c r="B7309" t="inlineStr">
        <is>
          <t>IMPLOG,leaf,ForkJoinPool-74-worker-4,6,7,3,42,6700,473600,2700,175100,1016,91500,1786624023629</t>
        </is>
      </c>
    </row>
    <row r="7310">
      <c r="A7310" t="n">
        <v>7309</v>
      </c>
      <c r="B7310" t="inlineStr">
        <is>
          <t>IMPLOG,leaf,ForkJoinPool-74-worker-3,6,7,3,42,1000,478000,2700,171300,1157,105200,1786624023629</t>
        </is>
      </c>
    </row>
    <row r="7311">
      <c r="A7311" t="n">
        <v>7310</v>
      </c>
      <c r="B7311" t="inlineStr">
        <is>
          <t>IMPLOG,leaf,ForkJoinPool-74-worker-1,6,7,3,42,1500,478800,2700,168400,1151,100900,1786624023629</t>
        </is>
      </c>
    </row>
    <row r="7312">
      <c r="A7312" t="n">
        <v>7311</v>
      </c>
      <c r="B7312" t="inlineStr">
        <is>
          <t>IMPLOG,leaf,ForkJoinPool-74-worker-2,6,7,3,42,1600,480300,2700,174200,1114,100300,1786624023629</t>
        </is>
      </c>
    </row>
    <row r="7313">
      <c r="A7313" t="n">
        <v>7312</v>
      </c>
      <c r="B7313" t="inlineStr">
        <is>
          <t>IMPLOG,leaf,ForkJoinPool-74-worker-6,6,7,3,42,9600,307400,2700,102000,1082,73600,1786624023629</t>
        </is>
      </c>
    </row>
    <row r="7314">
      <c r="A7314" t="n">
        <v>7313</v>
      </c>
      <c r="B7314" t="inlineStr">
        <is>
          <t>IMPLOG,scan,main,6,7,3,42,771900,1786624023629</t>
        </is>
      </c>
    </row>
    <row r="7315">
      <c r="A7315" t="n">
        <v>7314</v>
      </c>
      <c r="B7315" t="inlineStr">
        <is>
          <t>IMPLOG,leaf,ForkJoinPool-74-worker-3,6,7,3,43,3600,312300,2700,100300,1152,75900,1786624023629</t>
        </is>
      </c>
    </row>
    <row r="7316">
      <c r="A7316" t="n">
        <v>7315</v>
      </c>
      <c r="B7316" t="inlineStr">
        <is>
          <t>IMPLOG,leaf,ForkJoinPool-74-worker-5,6,7,3,43,1000,476900,2800,176400,1169,98200,1786624023629</t>
        </is>
      </c>
    </row>
    <row r="7317">
      <c r="A7317" t="n">
        <v>7316</v>
      </c>
      <c r="B7317" t="inlineStr">
        <is>
          <t>IMPLOG,leaf,ForkJoinPool-74-worker-4,6,7,3,43,2300,476200,2700,173400,1014,92200,1786624023629</t>
        </is>
      </c>
    </row>
    <row r="7318">
      <c r="A7318" t="n">
        <v>7317</v>
      </c>
      <c r="B7318" t="inlineStr">
        <is>
          <t>IMPLOG,leaf,ForkJoinPool-74-worker-6,6,7,3,43,900,475000,2700,167500,1115,102700,1786624023629</t>
        </is>
      </c>
    </row>
    <row r="7319">
      <c r="A7319" t="n">
        <v>7318</v>
      </c>
      <c r="B7319" t="inlineStr">
        <is>
          <t>IMPLOG,leaf,ForkJoinPool-74-worker-1,6,7,3,43,4500,473900,2700,172600,1088,97600,1786624023629</t>
        </is>
      </c>
    </row>
    <row r="7320">
      <c r="A7320" t="n">
        <v>7319</v>
      </c>
      <c r="B7320" t="inlineStr">
        <is>
          <t>IMPLOG,leaf,ForkJoinPool-74-worker-2,6,7,3,43,900,484000,2700,169700,1157,103400,1786624023629</t>
        </is>
      </c>
    </row>
    <row r="7321">
      <c r="A7321" t="n">
        <v>7320</v>
      </c>
      <c r="B7321" t="inlineStr">
        <is>
          <t>IMPLOG,leaf,ForkJoinPool-74-worker-3,6,7,3,43,400,311300,2700,98300,1185,77800,1786624023629</t>
        </is>
      </c>
    </row>
    <row r="7322">
      <c r="A7322" t="n">
        <v>7321</v>
      </c>
      <c r="B7322" t="inlineStr">
        <is>
          <t>IMPLOG,scan,main,6,7,3,43,831800,1786624023629</t>
        </is>
      </c>
    </row>
    <row r="7323">
      <c r="A7323" t="n">
        <v>7322</v>
      </c>
      <c r="B7323" t="inlineStr">
        <is>
          <t>IMPLOG,leaf,ForkJoinPool-74-worker-1,6,7,3,44,1500,344000,2700,115300,1115,77100,1786624023629</t>
        </is>
      </c>
    </row>
    <row r="7324">
      <c r="A7324" t="n">
        <v>7323</v>
      </c>
      <c r="B7324" t="inlineStr">
        <is>
          <t>IMPLOG,leaf,ForkJoinPool-74-worker-2,6,7,3,44,2200,481600,2700,178200,1014,96100,1786624023629</t>
        </is>
      </c>
    </row>
    <row r="7325">
      <c r="A7325" t="n">
        <v>7324</v>
      </c>
      <c r="B7325" t="inlineStr">
        <is>
          <t>IMPLOG,leaf,ForkJoinPool-74-worker-5,6,7,3,44,3200,503600,2800,181300,1168,106200,1786624023629</t>
        </is>
      </c>
    </row>
    <row r="7326">
      <c r="A7326" t="n">
        <v>7325</v>
      </c>
      <c r="B7326" t="inlineStr">
        <is>
          <t>IMPLOG,leaf,ForkJoinPool-74-worker-6,6,7,3,44,1400,408000,2700,136200,1185,90000,1786624023629</t>
        </is>
      </c>
    </row>
    <row r="7327">
      <c r="A7327" t="n">
        <v>7326</v>
      </c>
      <c r="B7327" t="inlineStr">
        <is>
          <t>IMPLOG,leaf,ForkJoinPool-74-worker-3,6,7,3,44,1400,490400,2700,175400,1152,105100,1786624023629</t>
        </is>
      </c>
    </row>
    <row r="7328">
      <c r="A7328" t="n">
        <v>7327</v>
      </c>
      <c r="B7328" t="inlineStr">
        <is>
          <t>IMPLOG,leaf,ForkJoinPool-74-worker-4,6,7,3,44,1000,489500,2700,174600,1157,104800,1786624023629</t>
        </is>
      </c>
    </row>
    <row r="7329">
      <c r="A7329" t="n">
        <v>7328</v>
      </c>
      <c r="B7329" t="inlineStr">
        <is>
          <t>IMPLOG,leaf,ForkJoinPool-74-worker-1,6,7,3,44,3500,307200,2700,99600,1089,73200,1786624023629</t>
        </is>
      </c>
    </row>
    <row r="7330">
      <c r="A7330" t="n">
        <v>7329</v>
      </c>
      <c r="B7330" t="inlineStr">
        <is>
          <t>IMPLOG,scan,main,6,7,3,44,859100,1786624023629</t>
        </is>
      </c>
    </row>
    <row r="7331">
      <c r="A7331" t="n">
        <v>7330</v>
      </c>
      <c r="B7331" t="inlineStr">
        <is>
          <t>IMPLOG,leaf,ForkJoinPool-74-worker-6,6,7,3,45,3300,315800,2700,99100,1185,79800,1786624023629</t>
        </is>
      </c>
    </row>
    <row r="7332">
      <c r="A7332" t="n">
        <v>7331</v>
      </c>
      <c r="B7332" t="inlineStr">
        <is>
          <t>IMPLOG,leaf,ForkJoinPool-74-worker-3,6,7,3,45,1000,308500,2700,99400,1089,72700,1786624023629</t>
        </is>
      </c>
    </row>
    <row r="7333">
      <c r="A7333" t="n">
        <v>7332</v>
      </c>
      <c r="B7333" t="inlineStr">
        <is>
          <t>IMPLOG,leaf,ForkJoinPool-74-worker-2,6,7,3,45,1900,467800,2700,172800,1013,93000,1786624023629</t>
        </is>
      </c>
    </row>
    <row r="7334">
      <c r="A7334" t="n">
        <v>7333</v>
      </c>
      <c r="B7334" t="inlineStr">
        <is>
          <t>IMPLOG,leaf,ForkJoinPool-74-worker-5,6,7,3,45,800,494600,2800,177500,1168,104300,1786624023629</t>
        </is>
      </c>
    </row>
    <row r="7335">
      <c r="A7335" t="n">
        <v>7334</v>
      </c>
      <c r="B7335" t="inlineStr">
        <is>
          <t>IMPLOG,leaf,ForkJoinPool-74-worker-1,6,7,3,45,1100,478200,2700,167500,1155,102900,1786624023629</t>
        </is>
      </c>
    </row>
    <row r="7336">
      <c r="A7336" t="n">
        <v>7335</v>
      </c>
      <c r="B7336" t="inlineStr">
        <is>
          <t>IMPLOG,leaf,ForkJoinPool-74-worker-4,6,7,3,45,3800,478000,2700,170300,1117,104800,1786624023629</t>
        </is>
      </c>
    </row>
    <row r="7337">
      <c r="A7337" t="n">
        <v>7336</v>
      </c>
      <c r="B7337" t="inlineStr">
        <is>
          <t>IMPLOG,leaf,ForkJoinPool-74-worker-6,6,7,3,45,500,312900,2700,100000,1152,77300,1786624023629</t>
        </is>
      </c>
    </row>
    <row r="7338">
      <c r="A7338" t="n">
        <v>7337</v>
      </c>
      <c r="B7338" t="inlineStr">
        <is>
          <t>IMPLOG,scan,main,6,7,3,45,743800,1786624023629</t>
        </is>
      </c>
    </row>
    <row r="7339">
      <c r="A7339" t="n">
        <v>7338</v>
      </c>
      <c r="B7339" t="inlineStr">
        <is>
          <t>IMPLOG,leaf,ForkJoinPool-75-worker-1,6,7,4,1,3600,339200,2800,107600,1225,83700,1786624023629</t>
        </is>
      </c>
    </row>
    <row r="7340">
      <c r="A7340" t="n">
        <v>7339</v>
      </c>
      <c r="B7340" t="inlineStr">
        <is>
          <t>IMPLOG,leaf,ForkJoinPool-75-worker-1,6,7,4,1,500,454700,2700,158700,1181,102700,1786624023629</t>
        </is>
      </c>
    </row>
    <row r="7341">
      <c r="A7341" t="n">
        <v>7340</v>
      </c>
      <c r="B7341" t="inlineStr">
        <is>
          <t>IMPLOG,leaf,ForkJoinPool-75-worker-3,6,7,4,1,1400,492500,2700,166200,1150,110000,1786624023629</t>
        </is>
      </c>
    </row>
    <row r="7342">
      <c r="A7342" t="n">
        <v>7341</v>
      </c>
      <c r="B7342" t="inlineStr">
        <is>
          <t>IMPLOG,leaf,ForkJoinPool-75-worker-2,6,7,4,1,2600,458300,2700,154300,1187,107900,1786624023629</t>
        </is>
      </c>
    </row>
    <row r="7343">
      <c r="A7343" t="n">
        <v>7342</v>
      </c>
      <c r="B7343" t="inlineStr">
        <is>
          <t>IMPLOG,leaf,ForkJoinPool-75-worker-4,6,7,4,1,4100,490900,2700,169900,1178,107100,1786624023629</t>
        </is>
      </c>
    </row>
    <row r="7344">
      <c r="A7344" t="n">
        <v>7343</v>
      </c>
      <c r="B7344" t="inlineStr">
        <is>
          <t>IMPLOG,leaf,ForkJoinPool-75-worker-5,6,7,4,1,2800,361900,2700,110100,1187,87100,1786624023629</t>
        </is>
      </c>
    </row>
    <row r="7345">
      <c r="A7345" t="n">
        <v>7344</v>
      </c>
      <c r="B7345" t="inlineStr">
        <is>
          <t>IMPLOG,leaf,ForkJoinPool-75-worker-1,6,7,4,1,900,393300,2700,129200,1193,95100,1786624023629</t>
        </is>
      </c>
    </row>
    <row r="7346">
      <c r="A7346" t="n">
        <v>7345</v>
      </c>
      <c r="B7346" t="inlineStr">
        <is>
          <t>IMPLOG,scan,main,6,7,4,1,1832100,1786624023629</t>
        </is>
      </c>
    </row>
    <row r="7347">
      <c r="A7347" t="n">
        <v>7346</v>
      </c>
      <c r="B7347" t="inlineStr">
        <is>
          <t>IMPLOG,leaf,ForkJoinPool-75-worker-5,6,7,4,2,1000,476200,2700,165500,1186,105800,1786624023629</t>
        </is>
      </c>
    </row>
    <row r="7348">
      <c r="A7348" t="n">
        <v>7347</v>
      </c>
      <c r="B7348" t="inlineStr">
        <is>
          <t>IMPLOG,leaf,ForkJoinPool-75-worker-4,6,7,4,2,2200,470800,2700,161100,1184,106200,1786624023629</t>
        </is>
      </c>
    </row>
    <row r="7349">
      <c r="A7349" t="n">
        <v>7348</v>
      </c>
      <c r="B7349" t="inlineStr">
        <is>
          <t>IMPLOG,leaf,ForkJoinPool-75-worker-1,6,7,4,2,900,489300,2800,169400,1226,106100,1786624023629</t>
        </is>
      </c>
    </row>
    <row r="7350">
      <c r="A7350" t="n">
        <v>7349</v>
      </c>
      <c r="B7350" t="inlineStr">
        <is>
          <t>IMPLOG,leaf,ForkJoinPool-75-worker-2,6,7,4,2,800,472500,2700,166800,1186,104800,1786624023629</t>
        </is>
      </c>
    </row>
    <row r="7351">
      <c r="A7351" t="n">
        <v>7350</v>
      </c>
      <c r="B7351" t="inlineStr">
        <is>
          <t>IMPLOG,leaf,ForkJoinPool-75-worker-6,6,7,4,2,4400,474100,2700,164600,1152,106500,1786624023629</t>
        </is>
      </c>
    </row>
    <row r="7352">
      <c r="A7352" t="n">
        <v>7351</v>
      </c>
      <c r="B7352" t="inlineStr">
        <is>
          <t>IMPLOG,leaf,ForkJoinPool-75-worker-3,6,7,4,2,1300,477100,2700,163800,1191,105300,1786624023629</t>
        </is>
      </c>
    </row>
    <row r="7353">
      <c r="A7353" t="n">
        <v>7352</v>
      </c>
      <c r="B7353" t="inlineStr">
        <is>
          <t>IMPLOG,leaf,ForkJoinPool-75-worker-5,6,7,4,2,2300,320900,2700,98700,1176,81600,1786624023629</t>
        </is>
      </c>
    </row>
    <row r="7354">
      <c r="A7354" t="n">
        <v>7353</v>
      </c>
      <c r="B7354" t="inlineStr">
        <is>
          <t>IMPLOG,scan,main,6,7,4,2,843200,1786624023629</t>
        </is>
      </c>
    </row>
    <row r="7355">
      <c r="A7355" t="n">
        <v>7354</v>
      </c>
      <c r="B7355" t="inlineStr">
        <is>
          <t>IMPLOG,leaf,ForkJoinPool-75-worker-5,6,7,4,3,800,480500,2700,171800,1178,107700,1786624023629</t>
        </is>
      </c>
    </row>
    <row r="7356">
      <c r="A7356" t="n">
        <v>7355</v>
      </c>
      <c r="B7356" t="inlineStr">
        <is>
          <t>IMPLOG,leaf,ForkJoinPool-75-worker-3,6,7,4,3,2800,478400,2700,166400,1165,104500,1786624023629</t>
        </is>
      </c>
    </row>
    <row r="7357">
      <c r="A7357" t="n">
        <v>7356</v>
      </c>
      <c r="B7357" t="inlineStr">
        <is>
          <t>IMPLOG,leaf,ForkJoinPool-75-worker-1,6,7,4,3,4600,491400,2800,177500,1168,104700,1786624023629</t>
        </is>
      </c>
    </row>
    <row r="7358">
      <c r="A7358" t="n">
        <v>7357</v>
      </c>
      <c r="B7358" t="inlineStr">
        <is>
          <t>IMPLOG,leaf,ForkJoinPool-75-worker-2,6,7,4,3,2500,478500,2700,170000,1170,105400,1786624023629</t>
        </is>
      </c>
    </row>
    <row r="7359">
      <c r="A7359" t="n">
        <v>7358</v>
      </c>
      <c r="B7359" t="inlineStr">
        <is>
          <t>IMPLOG,leaf,ForkJoinPool-75-worker-4,6,7,4,3,1400,471400,2700,170800,1101,99800,1786624023629</t>
        </is>
      </c>
    </row>
    <row r="7360">
      <c r="A7360" t="n">
        <v>7359</v>
      </c>
      <c r="B7360" t="inlineStr">
        <is>
          <t>IMPLOG,leaf,ForkJoinPool-75-worker-6,6,7,4,3,1400,479800,2700,170400,1178,104800,1786624023629</t>
        </is>
      </c>
    </row>
    <row r="7361">
      <c r="A7361" t="n">
        <v>7360</v>
      </c>
      <c r="B7361" t="inlineStr">
        <is>
          <t>IMPLOG,leaf,ForkJoinPool-75-worker-5,6,7,4,3,4100,320800,2700,106600,1092,77800,1786624023629</t>
        </is>
      </c>
    </row>
    <row r="7362">
      <c r="A7362" t="n">
        <v>7361</v>
      </c>
      <c r="B7362" t="inlineStr">
        <is>
          <t>IMPLOG,scan,main,6,7,4,3,843600,1786624023629</t>
        </is>
      </c>
    </row>
    <row r="7363">
      <c r="A7363" t="n">
        <v>7362</v>
      </c>
      <c r="B7363" t="inlineStr">
        <is>
          <t>IMPLOG,leaf,ForkJoinPool-75-worker-1,6,7,4,4,2100,485700,2800,176200,1168,103600,1786624023629</t>
        </is>
      </c>
    </row>
    <row r="7364">
      <c r="A7364" t="n">
        <v>7363</v>
      </c>
      <c r="B7364" t="inlineStr">
        <is>
          <t>IMPLOG,leaf,ForkJoinPool-75-worker-5,6,7,4,4,2000,477200,2700,166600,1181,109200,1786624023629</t>
        </is>
      </c>
    </row>
    <row r="7365">
      <c r="A7365" t="n">
        <v>7364</v>
      </c>
      <c r="B7365" t="inlineStr">
        <is>
          <t>IMPLOG,leaf,ForkJoinPool-75-worker-6,6,7,4,4,900,472300,2700,167800,1158,105100,1786624023629</t>
        </is>
      </c>
    </row>
    <row r="7366">
      <c r="A7366" t="n">
        <v>7365</v>
      </c>
      <c r="B7366" t="inlineStr">
        <is>
          <t>IMPLOG,leaf,ForkJoinPool-75-worker-2,6,7,4,4,1100,473100,2700,175700,1104,104500,1786624023629</t>
        </is>
      </c>
    </row>
    <row r="7367">
      <c r="A7367" t="n">
        <v>7366</v>
      </c>
      <c r="B7367" t="inlineStr">
        <is>
          <t>IMPLOG,leaf,ForkJoinPool-75-worker-3,6,7,4,4,1400,473800,2700,168000,1165,104000,1786624023629</t>
        </is>
      </c>
    </row>
    <row r="7368">
      <c r="A7368" t="n">
        <v>7367</v>
      </c>
      <c r="B7368" t="inlineStr">
        <is>
          <t>IMPLOG,leaf,ForkJoinPool-75-worker-4,6,7,4,4,4100,471000,2700,170400,1098,99600,1786624023629</t>
        </is>
      </c>
    </row>
    <row r="7369">
      <c r="A7369" t="n">
        <v>7368</v>
      </c>
      <c r="B7369" t="inlineStr">
        <is>
          <t>IMPLOG,leaf,ForkJoinPool-75-worker-1,6,7,4,4,700,319900,2700,100600,1179,80700,1786624023629</t>
        </is>
      </c>
    </row>
    <row r="7370">
      <c r="A7370" t="n">
        <v>7369</v>
      </c>
      <c r="B7370" t="inlineStr">
        <is>
          <t>IMPLOG,scan,main,6,7,4,4,847500,1786624023629</t>
        </is>
      </c>
    </row>
    <row r="7371">
      <c r="A7371" t="n">
        <v>7370</v>
      </c>
      <c r="B7371" t="inlineStr">
        <is>
          <t>IMPLOG,leaf,ForkJoinPool-75-worker-1,6,7,4,5,2200,487500,2800,174900,1168,107900,1786624023629</t>
        </is>
      </c>
    </row>
    <row r="7372">
      <c r="A7372" t="n">
        <v>7371</v>
      </c>
      <c r="B7372" t="inlineStr">
        <is>
          <t>IMPLOG,leaf,ForkJoinPool-75-worker-5,6,7,4,5,900,480000,2700,168300,1180,110000,1786624023629</t>
        </is>
      </c>
    </row>
    <row r="7373">
      <c r="A7373" t="n">
        <v>7372</v>
      </c>
      <c r="B7373" t="inlineStr">
        <is>
          <t>IMPLOG,leaf,ForkJoinPool-75-worker-4,6,7,4,5,900,475500,2700,167700,1163,105900,1786624023629</t>
        </is>
      </c>
    </row>
    <row r="7374">
      <c r="A7374" t="n">
        <v>7373</v>
      </c>
      <c r="B7374" t="inlineStr">
        <is>
          <t>IMPLOG,leaf,ForkJoinPool-75-worker-6,6,7,4,5,2300,474800,2700,170400,1159,104800,1786624023629</t>
        </is>
      </c>
    </row>
    <row r="7375">
      <c r="A7375" t="n">
        <v>7374</v>
      </c>
      <c r="B7375" t="inlineStr">
        <is>
          <t>IMPLOG,leaf,ForkJoinPool-75-worker-2,6,7,4,5,4200,471600,2700,171100,1097,100400,1786624023629</t>
        </is>
      </c>
    </row>
    <row r="7376">
      <c r="A7376" t="n">
        <v>7375</v>
      </c>
      <c r="B7376" t="inlineStr">
        <is>
          <t>IMPLOG,leaf,ForkJoinPool-75-worker-3,6,7,4,5,1500,475900,2700,171600,1107,105600,1786624023629</t>
        </is>
      </c>
    </row>
    <row r="7377">
      <c r="A7377" t="n">
        <v>7376</v>
      </c>
      <c r="B7377" t="inlineStr">
        <is>
          <t>IMPLOG,leaf,ForkJoinPool-75-worker-1,6,7,4,5,700,330200,2700,104300,1181,85700,1786624023629</t>
        </is>
      </c>
    </row>
    <row r="7378">
      <c r="A7378" t="n">
        <v>7377</v>
      </c>
      <c r="B7378" t="inlineStr">
        <is>
          <t>IMPLOG,scan,main,6,7,4,5,858800,1786624023629</t>
        </is>
      </c>
    </row>
    <row r="7379">
      <c r="A7379" t="n">
        <v>7378</v>
      </c>
      <c r="B7379" t="inlineStr">
        <is>
          <t>IMPLOG,leaf,ForkJoinPool-75-worker-4,6,7,4,6,7800,325800,2700,103200,1181,83500,1786624023629</t>
        </is>
      </c>
    </row>
    <row r="7380">
      <c r="A7380" t="n">
        <v>7379</v>
      </c>
      <c r="B7380" t="inlineStr">
        <is>
          <t>IMPLOG,leaf,ForkJoinPool-75-worker-3,6,7,4,6,7800,323600,2700,101800,1165,81600,1786624023629</t>
        </is>
      </c>
    </row>
    <row r="7381">
      <c r="A7381" t="n">
        <v>7380</v>
      </c>
      <c r="B7381" t="inlineStr">
        <is>
          <t>IMPLOG,leaf,ForkJoinPool-75-worker-5,6,7,4,6,2300,496600,2800,176500,1166,109100,1786624023629</t>
        </is>
      </c>
    </row>
    <row r="7382">
      <c r="A7382" t="n">
        <v>7381</v>
      </c>
      <c r="B7382" t="inlineStr">
        <is>
          <t>IMPLOG,leaf,ForkJoinPool-75-worker-6,6,7,4,6,900,485200,2700,172100,1160,109400,1786624023629</t>
        </is>
      </c>
    </row>
    <row r="7383">
      <c r="A7383" t="n">
        <v>7382</v>
      </c>
      <c r="B7383" t="inlineStr">
        <is>
          <t>IMPLOG,leaf,ForkJoinPool-75-worker-2,6,7,4,6,900,489400,2700,174600,1112,108900,1786624023629</t>
        </is>
      </c>
    </row>
    <row r="7384">
      <c r="A7384" t="n">
        <v>7383</v>
      </c>
      <c r="B7384" t="inlineStr">
        <is>
          <t>IMPLOG,leaf,ForkJoinPool-75-worker-1,6,7,4,6,4500,495300,2700,171700,1180,115900,1786624023629</t>
        </is>
      </c>
    </row>
    <row r="7385">
      <c r="A7385" t="n">
        <v>7384</v>
      </c>
      <c r="B7385" t="inlineStr">
        <is>
          <t>IMPLOG,leaf,ForkJoinPool-75-worker-4,6,7,4,6,400,319800,2700,102200,1101,78800,1786624023629</t>
        </is>
      </c>
    </row>
    <row r="7386">
      <c r="A7386" t="n">
        <v>7385</v>
      </c>
      <c r="B7386" t="inlineStr">
        <is>
          <t>IMPLOG,scan,main,6,7,4,6,733300,1786624023629</t>
        </is>
      </c>
    </row>
    <row r="7387">
      <c r="A7387" t="n">
        <v>7386</v>
      </c>
      <c r="B7387" t="inlineStr">
        <is>
          <t>IMPLOG,leaf,ForkJoinPool-75-worker-5,6,7,4,7,800,485800,2800,176200,1165,103900,1786624023629</t>
        </is>
      </c>
    </row>
    <row r="7388">
      <c r="A7388" t="n">
        <v>7387</v>
      </c>
      <c r="B7388" t="inlineStr">
        <is>
          <t>IMPLOG,leaf,ForkJoinPool-75-worker-6,6,7,4,7,3600,471600,2700,169000,1100,100900,1786624023629</t>
        </is>
      </c>
    </row>
    <row r="7389">
      <c r="A7389" t="n">
        <v>7388</v>
      </c>
      <c r="B7389" t="inlineStr">
        <is>
          <t>IMPLOG,leaf,ForkJoinPool-75-worker-1,6,7,4,7,800,482700,2700,168600,1183,113400,1786624023629</t>
        </is>
      </c>
    </row>
    <row r="7390">
      <c r="A7390" t="n">
        <v>7389</v>
      </c>
      <c r="B7390" t="inlineStr">
        <is>
          <t>IMPLOG,leaf,ForkJoinPool-75-worker-4,6,7,4,7,1900,479300,2700,172000,1113,101800,1786624023629</t>
        </is>
      </c>
    </row>
    <row r="7391">
      <c r="A7391" t="n">
        <v>7390</v>
      </c>
      <c r="B7391" t="inlineStr">
        <is>
          <t>IMPLOG,leaf,ForkJoinPool-75-worker-2,6,7,4,7,4900,471600,2700,165000,1160,104600,1786624023629</t>
        </is>
      </c>
    </row>
    <row r="7392">
      <c r="A7392" t="n">
        <v>7391</v>
      </c>
      <c r="B7392" t="inlineStr">
        <is>
          <t>IMPLOG,leaf,ForkJoinPool-75-worker-3,6,7,4,7,1000,475100,2700,167900,1185,106000,1786624023629</t>
        </is>
      </c>
    </row>
    <row r="7393">
      <c r="A7393" t="n">
        <v>7392</v>
      </c>
      <c r="B7393" t="inlineStr">
        <is>
          <t>IMPLOG,leaf,ForkJoinPool-75-worker-5,6,7,4,7,3400,319200,2700,103200,1164,78700,1786624023629</t>
        </is>
      </c>
    </row>
    <row r="7394">
      <c r="A7394" t="n">
        <v>7393</v>
      </c>
      <c r="B7394" t="inlineStr">
        <is>
          <t>IMPLOG,scan,main,6,7,4,7,829400,1786624023629</t>
        </is>
      </c>
    </row>
    <row r="7395">
      <c r="A7395" t="n">
        <v>7394</v>
      </c>
      <c r="B7395" t="inlineStr">
        <is>
          <t>IMPLOG,leaf,ForkJoinPool-75-worker-5,6,7,4,8,800,488400,2800,175900,1157,102600,1786624023629</t>
        </is>
      </c>
    </row>
    <row r="7396">
      <c r="A7396" t="n">
        <v>7395</v>
      </c>
      <c r="B7396" t="inlineStr">
        <is>
          <t>IMPLOG,leaf,ForkJoinPool-75-worker-2,6,7,4,8,900,484900,2700,173300,1185,105700,1786624023629</t>
        </is>
      </c>
    </row>
    <row r="7397">
      <c r="A7397" t="n">
        <v>7396</v>
      </c>
      <c r="B7397" t="inlineStr">
        <is>
          <t>IMPLOG,leaf,ForkJoinPool-75-worker-3,6,7,4,8,2100,474000,2700,167600,1162,105700,1786624023629</t>
        </is>
      </c>
    </row>
    <row r="7398">
      <c r="A7398" t="n">
        <v>7397</v>
      </c>
      <c r="B7398" t="inlineStr">
        <is>
          <t>IMPLOG,leaf,ForkJoinPool-75-worker-1,6,7,4,8,2000,480800,2700,172900,1119,102900,1786624023629</t>
        </is>
      </c>
    </row>
    <row r="7399">
      <c r="A7399" t="n">
        <v>7398</v>
      </c>
      <c r="B7399" t="inlineStr">
        <is>
          <t>IMPLOG,leaf,ForkJoinPool-75-worker-4,6,7,4,8,1400,476200,2700,169800,1163,105000,1786624023629</t>
        </is>
      </c>
    </row>
    <row r="7400">
      <c r="A7400" t="n">
        <v>7399</v>
      </c>
      <c r="B7400" t="inlineStr">
        <is>
          <t>IMPLOG,leaf,ForkJoinPool-75-worker-6,6,7,4,8,4200,482700,2700,174200,1187,108800,1786624023629</t>
        </is>
      </c>
    </row>
    <row r="7401">
      <c r="A7401" t="n">
        <v>7400</v>
      </c>
      <c r="B7401" t="inlineStr">
        <is>
          <t>IMPLOG,leaf,ForkJoinPool-75-worker-5,6,7,4,8,2000,322200,2700,104700,1101,79000,1786624023629</t>
        </is>
      </c>
    </row>
    <row r="7402">
      <c r="A7402" t="n">
        <v>7401</v>
      </c>
      <c r="B7402" t="inlineStr">
        <is>
          <t>IMPLOG,scan,main,6,7,4,8,869400,1786624023629</t>
        </is>
      </c>
    </row>
    <row r="7403">
      <c r="A7403" t="n">
        <v>7402</v>
      </c>
      <c r="B7403" t="inlineStr">
        <is>
          <t>IMPLOG,leaf,ForkJoinPool-75-worker-5,6,7,4,9,800,487900,2800,174900,1143,101200,1786624023629</t>
        </is>
      </c>
    </row>
    <row r="7404">
      <c r="A7404" t="n">
        <v>7403</v>
      </c>
      <c r="B7404" t="inlineStr">
        <is>
          <t>IMPLOG,leaf,ForkJoinPool-75-worker-2,6,7,4,9,800,473900,2700,178100,1064,97300,1786624023629</t>
        </is>
      </c>
    </row>
    <row r="7405">
      <c r="A7405" t="n">
        <v>7404</v>
      </c>
      <c r="B7405" t="inlineStr">
        <is>
          <t>IMPLOG,leaf,ForkJoinPool-75-worker-6,6,7,4,9,900,477400,2700,173100,1151,104000,1786624023629</t>
        </is>
      </c>
    </row>
    <row r="7406">
      <c r="A7406" t="n">
        <v>7405</v>
      </c>
      <c r="B7406" t="inlineStr">
        <is>
          <t>IMPLOG,leaf,ForkJoinPool-75-worker-3,6,7,4,9,2200,482000,2700,171000,1168,104700,1786624023629</t>
        </is>
      </c>
    </row>
    <row r="7407">
      <c r="A7407" t="n">
        <v>7406</v>
      </c>
      <c r="B7407" t="inlineStr">
        <is>
          <t>IMPLOG,leaf,ForkJoinPool-75-worker-4,6,7,4,9,5100,474800,2700,176000,1058,101300,1786624023629</t>
        </is>
      </c>
    </row>
    <row r="7408">
      <c r="A7408" t="n">
        <v>7407</v>
      </c>
      <c r="B7408" t="inlineStr">
        <is>
          <t>IMPLOG,leaf,ForkJoinPool-75-worker-1,6,7,4,9,1400,482100,2700,174100,1180,109300,1786624023629</t>
        </is>
      </c>
    </row>
    <row r="7409">
      <c r="A7409" t="n">
        <v>7408</v>
      </c>
      <c r="B7409" t="inlineStr">
        <is>
          <t>IMPLOG,leaf,ForkJoinPool-75-worker-5,6,7,4,9,2100,317100,2700,105600,1152,78500,1786624023629</t>
        </is>
      </c>
    </row>
    <row r="7410">
      <c r="A7410" t="n">
        <v>7409</v>
      </c>
      <c r="B7410" t="inlineStr">
        <is>
          <t>IMPLOG,scan,main,6,7,4,9,830400,1786624023629</t>
        </is>
      </c>
    </row>
    <row r="7411">
      <c r="A7411" t="n">
        <v>7410</v>
      </c>
      <c r="B7411" t="inlineStr">
        <is>
          <t>IMPLOG,leaf,ForkJoinPool-75-worker-5,6,7,4,10,3400,482000,2800,171000,1142,102300,1786624023629</t>
        </is>
      </c>
    </row>
    <row r="7412">
      <c r="A7412" t="n">
        <v>7411</v>
      </c>
      <c r="B7412" t="inlineStr">
        <is>
          <t>IMPLOG,leaf,ForkJoinPool-75-worker-3,6,7,4,10,800,478800,2700,173400,1168,103800,1786624023629</t>
        </is>
      </c>
    </row>
    <row r="7413">
      <c r="A7413" t="n">
        <v>7412</v>
      </c>
      <c r="B7413" t="inlineStr">
        <is>
          <t>IMPLOG,leaf,ForkJoinPool-75-worker-6,6,7,4,10,800,472900,2700,172300,1146,102800,1786624023629</t>
        </is>
      </c>
    </row>
    <row r="7414">
      <c r="A7414" t="n">
        <v>7413</v>
      </c>
      <c r="B7414" t="inlineStr">
        <is>
          <t>IMPLOG,leaf,ForkJoinPool-75-worker-1,6,7,4,10,900,480300,2700,175200,1181,105400,1786624023629</t>
        </is>
      </c>
    </row>
    <row r="7415">
      <c r="A7415" t="n">
        <v>7414</v>
      </c>
      <c r="B7415" t="inlineStr">
        <is>
          <t>IMPLOG,leaf,ForkJoinPool-75-worker-4,6,7,4,10,1400,469400,2700,173500,1066,98700,1786624023629</t>
        </is>
      </c>
    </row>
    <row r="7416">
      <c r="A7416" t="n">
        <v>7415</v>
      </c>
      <c r="B7416" t="inlineStr">
        <is>
          <t>IMPLOG,leaf,ForkJoinPool-75-worker-2,6,7,4,10,6700,470800,2700,173500,1058,94300,1786624023629</t>
        </is>
      </c>
    </row>
    <row r="7417">
      <c r="A7417" t="n">
        <v>7416</v>
      </c>
      <c r="B7417" t="inlineStr">
        <is>
          <t>IMPLOG,leaf,ForkJoinPool-75-worker-5,6,7,4,10,700,315800,2700,104600,1153,78300,1786624023629</t>
        </is>
      </c>
    </row>
    <row r="7418">
      <c r="A7418" t="n">
        <v>7417</v>
      </c>
      <c r="B7418" t="inlineStr">
        <is>
          <t>IMPLOG,scan,main,6,7,4,10,821900,1786624023629</t>
        </is>
      </c>
    </row>
    <row r="7419">
      <c r="A7419" t="n">
        <v>7418</v>
      </c>
      <c r="B7419" t="inlineStr">
        <is>
          <t>IMPLOG,leaf,ForkJoinPool-75-worker-5,6,7,4,11,2000,484500,2800,169700,1147,98000,1786624023629</t>
        </is>
      </c>
    </row>
    <row r="7420">
      <c r="A7420" t="n">
        <v>7419</v>
      </c>
      <c r="B7420" t="inlineStr">
        <is>
          <t>IMPLOG,leaf,ForkJoinPool-75-worker-3,6,7,4,11,3500,477600,2700,172700,1169,105400,1786624023629</t>
        </is>
      </c>
    </row>
    <row r="7421">
      <c r="A7421" t="n">
        <v>7420</v>
      </c>
      <c r="B7421" t="inlineStr">
        <is>
          <t>IMPLOG,leaf,ForkJoinPool-75-worker-2,6,7,4,11,800,470000,2700,174500,1071,96700,1786624023629</t>
        </is>
      </c>
    </row>
    <row r="7422">
      <c r="A7422" t="n">
        <v>7421</v>
      </c>
      <c r="B7422" t="inlineStr">
        <is>
          <t>IMPLOG,leaf,ForkJoinPool-75-worker-4,6,7,4,11,3400,471400,2700,178500,1052,96300,1786624023629</t>
        </is>
      </c>
    </row>
    <row r="7423">
      <c r="A7423" t="n">
        <v>7422</v>
      </c>
      <c r="B7423" t="inlineStr">
        <is>
          <t>IMPLOG,leaf,ForkJoinPool-75-worker-6,6,7,4,11,1200,469500,2700,165600,1149,99100,1786624023629</t>
        </is>
      </c>
    </row>
    <row r="7424">
      <c r="A7424" t="n">
        <v>7423</v>
      </c>
      <c r="B7424" t="inlineStr">
        <is>
          <t>IMPLOG,leaf,ForkJoinPool-75-worker-1,6,7,4,11,6400,477300,2700,172000,1184,105100,1786624023629</t>
        </is>
      </c>
    </row>
    <row r="7425">
      <c r="A7425" t="n">
        <v>7424</v>
      </c>
      <c r="B7425" t="inlineStr">
        <is>
          <t>IMPLOG,leaf,ForkJoinPool-75-worker-5,6,7,4,11,1900,403900,2700,137000,1152,82600,1786624023629</t>
        </is>
      </c>
    </row>
    <row r="7426">
      <c r="A7426" t="n">
        <v>7425</v>
      </c>
      <c r="B7426" t="inlineStr">
        <is>
          <t>IMPLOG,scan,main,6,7,4,11,916300,1786624023629</t>
        </is>
      </c>
    </row>
    <row r="7427">
      <c r="A7427" t="n">
        <v>7426</v>
      </c>
      <c r="B7427" t="inlineStr">
        <is>
          <t>IMPLOG,leaf,ForkJoinPool-75-worker-5,6,7,4,12,800,478600,2800,145000,1147,93300,1786624023645</t>
        </is>
      </c>
    </row>
    <row r="7428">
      <c r="A7428" t="n">
        <v>7427</v>
      </c>
      <c r="B7428" t="inlineStr">
        <is>
          <t>IMPLOG,leaf,ForkJoinPool-75-worker-4,6,7,4,12,1400,413900,2700,131900,1148,96000,1786624023645</t>
        </is>
      </c>
    </row>
    <row r="7429">
      <c r="A7429" t="n">
        <v>7428</v>
      </c>
      <c r="B7429" t="inlineStr">
        <is>
          <t>IMPLOG,leaf,ForkJoinPool-75-worker-6,6,7,4,12,9300,518500,2700,183600,1168,108000,1786624023645</t>
        </is>
      </c>
    </row>
    <row r="7430">
      <c r="A7430" t="n">
        <v>7429</v>
      </c>
      <c r="B7430" t="inlineStr">
        <is>
          <t>IMPLOG,leaf,ForkJoinPool-75-worker-1,6,7,4,12,4600,522000,2700,171700,1072,99000,1786624023645</t>
        </is>
      </c>
    </row>
    <row r="7431">
      <c r="A7431" t="n">
        <v>7430</v>
      </c>
      <c r="B7431" t="inlineStr">
        <is>
          <t>IMPLOG,leaf,ForkJoinPool-75-worker-3,6,7,4,12,5800,500500,2700,170500,1054,96700,1786624023645</t>
        </is>
      </c>
    </row>
    <row r="7432">
      <c r="A7432" t="n">
        <v>7431</v>
      </c>
      <c r="B7432" t="inlineStr">
        <is>
          <t>IMPLOG,leaf,ForkJoinPool-75-worker-2,6,7,4,12,1400,499300,2700,170900,1175,105000,1786624023645</t>
        </is>
      </c>
    </row>
    <row r="7433">
      <c r="A7433" t="n">
        <v>7432</v>
      </c>
      <c r="B7433" t="inlineStr">
        <is>
          <t>IMPLOG,leaf,ForkJoinPool-75-worker-5,6,7,4,12,6900,408500,2700,151200,1152,85900,1786624023645</t>
        </is>
      </c>
    </row>
    <row r="7434">
      <c r="A7434" t="n">
        <v>7433</v>
      </c>
      <c r="B7434" t="inlineStr">
        <is>
          <t>IMPLOG,scan,main,6,7,4,12,929600,1786624023645</t>
        </is>
      </c>
    </row>
    <row r="7435">
      <c r="A7435" t="n">
        <v>7434</v>
      </c>
      <c r="B7435" t="inlineStr">
        <is>
          <t>IMPLOG,leaf,ForkJoinPool-75-worker-3,6,7,4,13,900,342800,2700,108900,1144,83600,1786624023645</t>
        </is>
      </c>
    </row>
    <row r="7436">
      <c r="A7436" t="n">
        <v>7435</v>
      </c>
      <c r="B7436" t="inlineStr">
        <is>
          <t>IMPLOG,leaf,ForkJoinPool-75-worker-5,6,7,4,13,4400,464900,2800,156200,1137,98400,1786624023645</t>
        </is>
      </c>
    </row>
    <row r="7437">
      <c r="A7437" t="n">
        <v>7436</v>
      </c>
      <c r="B7437" t="inlineStr">
        <is>
          <t>IMPLOG,leaf,ForkJoinPool-75-worker-2,6,7,4,13,2700,501800,2700,189400,1065,102800,1786624023645</t>
        </is>
      </c>
    </row>
    <row r="7438">
      <c r="A7438" t="n">
        <v>7437</v>
      </c>
      <c r="B7438" t="inlineStr">
        <is>
          <t>IMPLOG,leaf,ForkJoinPool-75-worker-4,6,7,4,13,3900,511300,2700,183900,1166,110500,1786624023645</t>
        </is>
      </c>
    </row>
    <row r="7439">
      <c r="A7439" t="n">
        <v>7438</v>
      </c>
      <c r="B7439" t="inlineStr">
        <is>
          <t>IMPLOG,leaf,ForkJoinPool-75-worker-1,6,7,4,13,4600,504700,2700,176400,1150,106000,1786624023645</t>
        </is>
      </c>
    </row>
    <row r="7440">
      <c r="A7440" t="n">
        <v>7439</v>
      </c>
      <c r="B7440" t="inlineStr">
        <is>
          <t>IMPLOG,leaf,ForkJoinPool-75-worker-6,6,7,4,13,1500,510000,2700,184100,1174,113000,1786624023645</t>
        </is>
      </c>
    </row>
    <row r="7441">
      <c r="A7441" t="n">
        <v>7440</v>
      </c>
      <c r="B7441" t="inlineStr">
        <is>
          <t>IMPLOG,leaf,ForkJoinPool-75-worker-5,6,7,4,13,1000,490300,2700,185600,1041,92100,1786624023645</t>
        </is>
      </c>
    </row>
    <row r="7442">
      <c r="A7442" t="n">
        <v>7441</v>
      </c>
      <c r="B7442" t="inlineStr">
        <is>
          <t>IMPLOG,scan,main,6,7,4,13,1034300,1786624023645</t>
        </is>
      </c>
    </row>
    <row r="7443">
      <c r="A7443" t="n">
        <v>7442</v>
      </c>
      <c r="B7443" t="inlineStr">
        <is>
          <t>IMPLOG,leaf,ForkJoinPool-75-worker-6,6,7,4,14,3700,324100,2700,101700,1143,79600,1786624023645</t>
        </is>
      </c>
    </row>
    <row r="7444">
      <c r="A7444" t="n">
        <v>7443</v>
      </c>
      <c r="B7444" t="inlineStr">
        <is>
          <t>IMPLOG,leaf,ForkJoinPool-75-worker-5,6,7,4,14,4700,465800,2800,158000,1137,93900,1786624023645</t>
        </is>
      </c>
    </row>
    <row r="7445">
      <c r="A7445" t="n">
        <v>7444</v>
      </c>
      <c r="B7445" t="inlineStr">
        <is>
          <t>IMPLOG,leaf,ForkJoinPool-75-worker-3,6,7,4,14,3400,491500,2700,175800,1058,103800,1786624023645</t>
        </is>
      </c>
    </row>
    <row r="7446">
      <c r="A7446" t="n">
        <v>7445</v>
      </c>
      <c r="B7446" t="inlineStr">
        <is>
          <t>IMPLOG,leaf,ForkJoinPool-75-worker-4,6,7,4,14,1000,500100,2700,177200,1164,115100,1786624023645</t>
        </is>
      </c>
    </row>
    <row r="7447">
      <c r="A7447" t="n">
        <v>7446</v>
      </c>
      <c r="B7447" t="inlineStr">
        <is>
          <t>IMPLOG,leaf,ForkJoinPool-75-worker-1,6,7,4,14,1000,469000,2700,171800,1026,97800,1786624023645</t>
        </is>
      </c>
    </row>
    <row r="7448">
      <c r="A7448" t="n">
        <v>7447</v>
      </c>
      <c r="B7448" t="inlineStr">
        <is>
          <t>IMPLOG,leaf,ForkJoinPool-75-worker-2,6,7,4,14,1000,480800,2700,170900,1150,102800,1786624023645</t>
        </is>
      </c>
    </row>
    <row r="7449">
      <c r="A7449" t="n">
        <v>7448</v>
      </c>
      <c r="B7449" t="inlineStr">
        <is>
          <t>IMPLOG,leaf,ForkJoinPool-75-worker-6,6,7,4,14,8000,330000,2700,109300,1158,82300,1786624023645</t>
        </is>
      </c>
    </row>
    <row r="7450">
      <c r="A7450" t="n">
        <v>7449</v>
      </c>
      <c r="B7450" t="inlineStr">
        <is>
          <t>IMPLOG,scan,main,6,7,4,14,784900,1786624023645</t>
        </is>
      </c>
    </row>
    <row r="7451">
      <c r="A7451" t="n">
        <v>7450</v>
      </c>
      <c r="B7451" t="inlineStr">
        <is>
          <t>IMPLOG,leaf,ForkJoinPool-75-worker-6,6,7,4,15,700,491200,2700,173300,1164,108900,1786624023645</t>
        </is>
      </c>
    </row>
    <row r="7452">
      <c r="A7452" t="n">
        <v>7451</v>
      </c>
      <c r="B7452" t="inlineStr">
        <is>
          <t>IMPLOG,leaf,ForkJoinPool-75-worker-5,6,7,4,15,14100,496700,2800,178100,1138,105100,1786624023645</t>
        </is>
      </c>
    </row>
    <row r="7453">
      <c r="A7453" t="n">
        <v>7452</v>
      </c>
      <c r="B7453" t="inlineStr">
        <is>
          <t>IMPLOG,leaf,ForkJoinPool-75-worker-2,6,7,4,15,9600,474200,2700,172800,1026,97900,1786624023645</t>
        </is>
      </c>
    </row>
    <row r="7454">
      <c r="A7454" t="n">
        <v>7453</v>
      </c>
      <c r="B7454" t="inlineStr">
        <is>
          <t>IMPLOG,leaf,ForkJoinPool-75-worker-4,6,7,4,15,1100,478600,2700,175800,1059,100100,1786624023645</t>
        </is>
      </c>
    </row>
    <row r="7455">
      <c r="A7455" t="n">
        <v>7454</v>
      </c>
      <c r="B7455" t="inlineStr">
        <is>
          <t>IMPLOG,leaf,ForkJoinPool-75-worker-1,6,7,4,15,1300,482000,2700,172500,1145,105300,1786624023645</t>
        </is>
      </c>
    </row>
    <row r="7456">
      <c r="A7456" t="n">
        <v>7455</v>
      </c>
      <c r="B7456" t="inlineStr">
        <is>
          <t>IMPLOG,leaf,ForkJoinPool-75-worker-3,6,7,4,15,1200,489300,2700,175100,1156,106900,1786624023645</t>
        </is>
      </c>
    </row>
    <row r="7457">
      <c r="A7457" t="n">
        <v>7456</v>
      </c>
      <c r="B7457" t="inlineStr">
        <is>
          <t>IMPLOG,leaf,ForkJoinPool-75-worker-5,6,7,4,15,500,351800,2700,117000,1150,85500,1786624023645</t>
        </is>
      </c>
    </row>
    <row r="7458">
      <c r="A7458" t="n">
        <v>7457</v>
      </c>
      <c r="B7458" t="inlineStr">
        <is>
          <t>IMPLOG,scan,main,6,7,4,15,885700,1786624023645</t>
        </is>
      </c>
    </row>
    <row r="7459">
      <c r="A7459" t="n">
        <v>7458</v>
      </c>
      <c r="B7459" t="inlineStr">
        <is>
          <t>IMPLOG,leaf,ForkJoinPool-75-worker-4,6,7,4,16,6900,334700,2700,109900,1161,83800,1786624023645</t>
        </is>
      </c>
    </row>
    <row r="7460">
      <c r="A7460" t="n">
        <v>7459</v>
      </c>
      <c r="B7460" t="inlineStr">
        <is>
          <t>IMPLOG,leaf,ForkJoinPool-75-worker-6,6,7,4,16,26800,380700,2700,129200,1026,83500,1786624023645</t>
        </is>
      </c>
    </row>
    <row r="7461">
      <c r="A7461" t="n">
        <v>7460</v>
      </c>
      <c r="B7461" t="inlineStr">
        <is>
          <t>IMPLOG,leaf,ForkJoinPool-75-worker-5,6,7,4,16,800,519600,2800,188000,1140,107800,1786624023645</t>
        </is>
      </c>
    </row>
    <row r="7462">
      <c r="A7462" t="n">
        <v>7461</v>
      </c>
      <c r="B7462" t="inlineStr">
        <is>
          <t>IMPLOG,leaf,ForkJoinPool-75-worker-1,6,7,4,16,6500,519000,2700,179900,1166,123800,1786624023645</t>
        </is>
      </c>
    </row>
    <row r="7463">
      <c r="A7463" t="n">
        <v>7462</v>
      </c>
      <c r="B7463" t="inlineStr">
        <is>
          <t>IMPLOG,leaf,ForkJoinPool-75-worker-3,6,7,4,16,31600,497000,2700,175800,1058,104300,1786624023645</t>
        </is>
      </c>
    </row>
    <row r="7464">
      <c r="A7464" t="n">
        <v>7463</v>
      </c>
      <c r="B7464" t="inlineStr">
        <is>
          <t>IMPLOG,leaf,ForkJoinPool-75-worker-2,6,7,4,16,2900,505500,2700,177100,1144,109200,1786624023645</t>
        </is>
      </c>
    </row>
    <row r="7465">
      <c r="A7465" t="n">
        <v>7464</v>
      </c>
      <c r="B7465" t="inlineStr">
        <is>
          <t>IMPLOG,leaf,ForkJoinPool-75-worker-4,6,7,4,16,1700,322000,2700,102500,1149,79600,1786624023645</t>
        </is>
      </c>
    </row>
    <row r="7466">
      <c r="A7466" t="n">
        <v>7465</v>
      </c>
      <c r="B7466" t="inlineStr">
        <is>
          <t>IMPLOG,scan,main,6,7,4,16,823000,1786624023645</t>
        </is>
      </c>
    </row>
    <row r="7467">
      <c r="A7467" t="n">
        <v>7466</v>
      </c>
      <c r="B7467" t="inlineStr">
        <is>
          <t>IMPLOG,leaf,ForkJoinPool-75-worker-5,6,7,4,17,4800,489100,2800,173400,1140,104500,1786624023645</t>
        </is>
      </c>
    </row>
    <row r="7468">
      <c r="A7468" t="n">
        <v>7467</v>
      </c>
      <c r="B7468" t="inlineStr">
        <is>
          <t>IMPLOG,leaf,ForkJoinPool-75-worker-1,6,7,4,17,2600,478300,2700,172500,1149,102900,1786624023645</t>
        </is>
      </c>
    </row>
    <row r="7469">
      <c r="A7469" t="n">
        <v>7468</v>
      </c>
      <c r="B7469" t="inlineStr">
        <is>
          <t>IMPLOG,leaf,ForkJoinPool-75-worker-2,6,7,4,17,800,479700,2700,170600,1147,101300,1786624023645</t>
        </is>
      </c>
    </row>
    <row r="7470">
      <c r="A7470" t="n">
        <v>7469</v>
      </c>
      <c r="B7470" t="inlineStr">
        <is>
          <t>IMPLOG,leaf,ForkJoinPool-75-worker-4,6,7,4,17,2900,486000,2700,174200,1164,108500,1786624023645</t>
        </is>
      </c>
    </row>
    <row r="7471">
      <c r="A7471" t="n">
        <v>7470</v>
      </c>
      <c r="B7471" t="inlineStr">
        <is>
          <t>IMPLOG,leaf,ForkJoinPool-75-worker-3,6,7,4,17,1300,470200,2700,171300,1055,95200,1786624023645</t>
        </is>
      </c>
    </row>
    <row r="7472">
      <c r="A7472" t="n">
        <v>7471</v>
      </c>
      <c r="B7472" t="inlineStr">
        <is>
          <t>IMPLOG,leaf,ForkJoinPool-75-worker-6,6,7,4,17,1300,483000,2700,174100,1164,105800,1786624023645</t>
        </is>
      </c>
    </row>
    <row r="7473">
      <c r="A7473" t="n">
        <v>7472</v>
      </c>
      <c r="B7473" t="inlineStr">
        <is>
          <t>IMPLOG,leaf,ForkJoinPool-75-worker-5,6,7,4,17,800,310300,2700,105400,1023,71600,1786624023645</t>
        </is>
      </c>
    </row>
    <row r="7474">
      <c r="A7474" t="n">
        <v>7473</v>
      </c>
      <c r="B7474" t="inlineStr">
        <is>
          <t>IMPLOG,scan,main,6,7,4,17,859800,1786624023645</t>
        </is>
      </c>
    </row>
    <row r="7475">
      <c r="A7475" t="n">
        <v>7474</v>
      </c>
      <c r="B7475" t="inlineStr">
        <is>
          <t>IMPLOG,leaf,ForkJoinPool-75-worker-6,6,7,4,18,2600,463100,2700,168900,1023,95200,1786624023645</t>
        </is>
      </c>
    </row>
    <row r="7476">
      <c r="A7476" t="n">
        <v>7475</v>
      </c>
      <c r="B7476" t="inlineStr">
        <is>
          <t>IMPLOG,leaf,ForkJoinPool-75-worker-4,6,7,4,18,1000,467400,2700,173200,1055,94800,1786624023645</t>
        </is>
      </c>
    </row>
    <row r="7477">
      <c r="A7477" t="n">
        <v>7476</v>
      </c>
      <c r="B7477" t="inlineStr">
        <is>
          <t>IMPLOG,leaf,ForkJoinPool-75-worker-2,6,7,4,18,900,482200,2800,172600,1140,101600,1786624023645</t>
        </is>
      </c>
    </row>
    <row r="7478">
      <c r="A7478" t="n">
        <v>7477</v>
      </c>
      <c r="B7478" t="inlineStr">
        <is>
          <t>IMPLOG,leaf,ForkJoinPool-75-worker-5,6,7,4,18,4200,478700,2700,169900,1165,105200,1786624023645</t>
        </is>
      </c>
    </row>
    <row r="7479">
      <c r="A7479" t="n">
        <v>7478</v>
      </c>
      <c r="B7479" t="inlineStr">
        <is>
          <t>IMPLOG,leaf,ForkJoinPool-75-worker-3,6,7,4,18,4400,469800,2700,169100,1150,102700,1786624023645</t>
        </is>
      </c>
    </row>
    <row r="7480">
      <c r="A7480" t="n">
        <v>7479</v>
      </c>
      <c r="B7480" t="inlineStr">
        <is>
          <t>IMPLOG,leaf,ForkJoinPool-75-worker-1,6,7,4,18,2700,473400,2700,168500,1165,103600,1786624023645</t>
        </is>
      </c>
    </row>
    <row r="7481">
      <c r="A7481" t="n">
        <v>7480</v>
      </c>
      <c r="B7481" t="inlineStr">
        <is>
          <t>IMPLOG,leaf,ForkJoinPool-75-worker-6,6,7,4,18,800,318900,2700,105100,1149,76600,1786624023645</t>
        </is>
      </c>
    </row>
    <row r="7482">
      <c r="A7482" t="n">
        <v>7481</v>
      </c>
      <c r="B7482" t="inlineStr">
        <is>
          <t>IMPLOG,scan,main,6,7,4,18,834900,1786624023645</t>
        </is>
      </c>
    </row>
    <row r="7483">
      <c r="A7483" t="n">
        <v>7482</v>
      </c>
      <c r="B7483" t="inlineStr">
        <is>
          <t>IMPLOG,leaf,ForkJoinPool-75-worker-6,6,7,4,19,800,462000,2700,171700,1006,95200,1786624023645</t>
        </is>
      </c>
    </row>
    <row r="7484">
      <c r="A7484" t="n">
        <v>7483</v>
      </c>
      <c r="B7484" t="inlineStr">
        <is>
          <t>IMPLOG,leaf,ForkJoinPool-75-worker-2,6,7,4,19,800,481000,2800,170200,1140,101400,1786624023645</t>
        </is>
      </c>
    </row>
    <row r="7485">
      <c r="A7485" t="n">
        <v>7484</v>
      </c>
      <c r="B7485" t="inlineStr">
        <is>
          <t>IMPLOG,leaf,ForkJoinPool-75-worker-3,6,7,4,19,2300,460500,2700,168800,1034,93300,1786624023645</t>
        </is>
      </c>
    </row>
    <row r="7486">
      <c r="A7486" t="n">
        <v>7485</v>
      </c>
      <c r="B7486" t="inlineStr">
        <is>
          <t>IMPLOG,leaf,ForkJoinPool-75-worker-1,6,7,4,19,900,468400,2700,167100,1149,102900,1786624023645</t>
        </is>
      </c>
    </row>
    <row r="7487">
      <c r="A7487" t="n">
        <v>7486</v>
      </c>
      <c r="B7487" t="inlineStr">
        <is>
          <t>IMPLOG,leaf,ForkJoinPool-75-worker-4,6,7,4,19,1000,463900,2700,172500,1038,94300,1786624023645</t>
        </is>
      </c>
    </row>
    <row r="7488">
      <c r="A7488" t="n">
        <v>7487</v>
      </c>
      <c r="B7488" t="inlineStr">
        <is>
          <t>IMPLOG,leaf,ForkJoinPool-75-worker-5,6,7,4,19,2500,470600,2700,167400,1138,102900,1786624023645</t>
        </is>
      </c>
    </row>
    <row r="7489">
      <c r="A7489" t="n">
        <v>7488</v>
      </c>
      <c r="B7489" t="inlineStr">
        <is>
          <t>IMPLOG,leaf,ForkJoinPool-75-worker-6,6,7,4,19,6300,308000,2700,106600,1006,69600,1786624023645</t>
        </is>
      </c>
    </row>
    <row r="7490">
      <c r="A7490" t="n">
        <v>7489</v>
      </c>
      <c r="B7490" t="inlineStr">
        <is>
          <t>IMPLOG,scan,main,6,7,4,19,820900,1786624023645</t>
        </is>
      </c>
    </row>
    <row r="7491">
      <c r="A7491" t="n">
        <v>7490</v>
      </c>
      <c r="B7491" t="inlineStr">
        <is>
          <t>IMPLOG,leaf,ForkJoinPool-75-worker-6,6,7,4,20,1000,459800,2700,168200,1007,93900,1786624023645</t>
        </is>
      </c>
    </row>
    <row r="7492">
      <c r="A7492" t="n">
        <v>7491</v>
      </c>
      <c r="B7492" t="inlineStr">
        <is>
          <t>IMPLOG,leaf,ForkJoinPool-75-worker-2,6,7,4,20,3900,480700,2800,172400,1137,101400,1786624023645</t>
        </is>
      </c>
    </row>
    <row r="7493">
      <c r="A7493" t="n">
        <v>7492</v>
      </c>
      <c r="B7493" t="inlineStr">
        <is>
          <t>IMPLOG,leaf,ForkJoinPool-75-worker-3,6,7,4,20,900,456700,2700,161300,1035,94100,1786624023645</t>
        </is>
      </c>
    </row>
    <row r="7494">
      <c r="A7494" t="n">
        <v>7493</v>
      </c>
      <c r="B7494" t="inlineStr">
        <is>
          <t>IMPLOG,leaf,ForkJoinPool-75-worker-5,6,7,4,20,1000,470400,2700,169300,1157,102800,1786624023645</t>
        </is>
      </c>
    </row>
    <row r="7495">
      <c r="A7495" t="n">
        <v>7494</v>
      </c>
      <c r="B7495" t="inlineStr">
        <is>
          <t>IMPLOG,leaf,ForkJoinPool-75-worker-4,6,7,4,20,4800,464800,2700,171500,1032,94500,1786624023645</t>
        </is>
      </c>
    </row>
    <row r="7496">
      <c r="A7496" t="n">
        <v>7495</v>
      </c>
      <c r="B7496" t="inlineStr">
        <is>
          <t>IMPLOG,leaf,ForkJoinPool-75-worker-1,6,7,4,20,2300,467300,2700,165400,1138,100200,1786624023645</t>
        </is>
      </c>
    </row>
    <row r="7497">
      <c r="A7497" t="n">
        <v>7496</v>
      </c>
      <c r="B7497" t="inlineStr">
        <is>
          <t>IMPLOG,leaf,ForkJoinPool-75-worker-6,6,7,4,20,2100,314900,2700,105700,1008,71300,1786624023645</t>
        </is>
      </c>
    </row>
    <row r="7498">
      <c r="A7498" t="n">
        <v>7497</v>
      </c>
      <c r="B7498" t="inlineStr">
        <is>
          <t>IMPLOG,scan,main,6,7,4,20,816500,1786624023645</t>
        </is>
      </c>
    </row>
    <row r="7499">
      <c r="A7499" t="n">
        <v>7498</v>
      </c>
      <c r="B7499" t="inlineStr">
        <is>
          <t>IMPLOG,leaf,ForkJoinPool-75-worker-6,6,7,4,21,800,464600,2700,167900,1036,95600,1786624023645</t>
        </is>
      </c>
    </row>
    <row r="7500">
      <c r="A7500" t="n">
        <v>7499</v>
      </c>
      <c r="B7500" t="inlineStr">
        <is>
          <t>IMPLOG,leaf,ForkJoinPool-75-worker-2,6,7,4,21,2100,482000,2800,173400,1151,100100,1786624023645</t>
        </is>
      </c>
    </row>
    <row r="7501">
      <c r="A7501" t="n">
        <v>7500</v>
      </c>
      <c r="B7501" t="inlineStr">
        <is>
          <t>IMPLOG,leaf,ForkJoinPool-75-worker-1,6,7,4,21,800,458400,2700,166000,1038,92700,1786624023645</t>
        </is>
      </c>
    </row>
    <row r="7502">
      <c r="A7502" t="n">
        <v>7501</v>
      </c>
      <c r="B7502" t="inlineStr">
        <is>
          <t>IMPLOG,leaf,ForkJoinPool-75-worker-3,6,7,4,21,700,468500,2700,172700,1047,95300,1786624023645</t>
        </is>
      </c>
    </row>
    <row r="7503">
      <c r="A7503" t="n">
        <v>7502</v>
      </c>
      <c r="B7503" t="inlineStr">
        <is>
          <t>IMPLOG,leaf,ForkJoinPool-75-worker-4,6,7,4,21,2000,463500,2700,172900,1026,93200,1786624023645</t>
        </is>
      </c>
    </row>
    <row r="7504">
      <c r="A7504" t="n">
        <v>7503</v>
      </c>
      <c r="B7504" t="inlineStr">
        <is>
          <t>IMPLOG,leaf,ForkJoinPool-75-worker-5,6,7,4,21,2300,468700,2700,165300,1161,103600,1786624023645</t>
        </is>
      </c>
    </row>
    <row r="7505">
      <c r="A7505" t="n">
        <v>7504</v>
      </c>
      <c r="B7505" t="inlineStr">
        <is>
          <t>IMPLOG,leaf,ForkJoinPool-75-worker-2,6,7,4,21,500,312200,2700,100100,1139,78300,1786624023645</t>
        </is>
      </c>
    </row>
    <row r="7506">
      <c r="A7506" t="n">
        <v>7505</v>
      </c>
      <c r="B7506" t="inlineStr">
        <is>
          <t>IMPLOG,scan,main,6,7,4,21,851500,1786624023645</t>
        </is>
      </c>
    </row>
    <row r="7507">
      <c r="A7507" t="n">
        <v>7506</v>
      </c>
      <c r="B7507" t="inlineStr">
        <is>
          <t>IMPLOG,leaf,ForkJoinPool-75-worker-6,6,7,4,22,2400,484900,2700,176600,1036,103700,1786624023645</t>
        </is>
      </c>
    </row>
    <row r="7508">
      <c r="A7508" t="n">
        <v>7507</v>
      </c>
      <c r="B7508" t="inlineStr">
        <is>
          <t>IMPLOG,leaf,ForkJoinPool-75-worker-1,6,7,4,22,4500,478500,2700,177400,1038,95300,1786624023645</t>
        </is>
      </c>
    </row>
    <row r="7509">
      <c r="A7509" t="n">
        <v>7508</v>
      </c>
      <c r="B7509" t="inlineStr">
        <is>
          <t>IMPLOG,leaf,ForkJoinPool-75-worker-2,6,7,4,22,2400,502600,2800,180700,1151,105500,1786624023645</t>
        </is>
      </c>
    </row>
    <row r="7510">
      <c r="A7510" t="n">
        <v>7509</v>
      </c>
      <c r="B7510" t="inlineStr">
        <is>
          <t>IMPLOG,leaf,ForkJoinPool-75-worker-5,6,7,4,22,900,494100,2700,177900,1139,107700,1786624023645</t>
        </is>
      </c>
    </row>
    <row r="7511">
      <c r="A7511" t="n">
        <v>7510</v>
      </c>
      <c r="B7511" t="inlineStr">
        <is>
          <t>IMPLOG,leaf,ForkJoinPool-75-worker-4,6,7,4,22,4500,494700,2700,176800,1161,107600,1786624023645</t>
        </is>
      </c>
    </row>
    <row r="7512">
      <c r="A7512" t="n">
        <v>7511</v>
      </c>
      <c r="B7512" t="inlineStr">
        <is>
          <t>IMPLOG,leaf,ForkJoinPool-75-worker-3,6,7,4,22,10600,488400,2700,179900,1045,100900,1786624023645</t>
        </is>
      </c>
    </row>
    <row r="7513">
      <c r="A7513" t="n">
        <v>7512</v>
      </c>
      <c r="B7513" t="inlineStr">
        <is>
          <t>IMPLOG,leaf,ForkJoinPool-75-worker-6,6,7,4,22,4700,320700,2700,110500,1027,72400,1786624023645</t>
        </is>
      </c>
    </row>
    <row r="7514">
      <c r="A7514" t="n">
        <v>7513</v>
      </c>
      <c r="B7514" t="inlineStr">
        <is>
          <t>IMPLOG,scan,main,6,7,4,22,852900,1786624023645</t>
        </is>
      </c>
    </row>
    <row r="7515">
      <c r="A7515" t="n">
        <v>7514</v>
      </c>
      <c r="B7515" t="inlineStr">
        <is>
          <t>IMPLOG,leaf,ForkJoinPool-75-worker-1,6,7,4,23,1100,326100,2700,104200,1124,79200,1786624023645</t>
        </is>
      </c>
    </row>
    <row r="7516">
      <c r="A7516" t="n">
        <v>7515</v>
      </c>
      <c r="B7516" t="inlineStr">
        <is>
          <t>IMPLOG,leaf,ForkJoinPool-75-worker-5,6,7,4,23,1100,319300,2700,108100,991,69500,1786624023645</t>
        </is>
      </c>
    </row>
    <row r="7517">
      <c r="A7517" t="n">
        <v>7516</v>
      </c>
      <c r="B7517" t="inlineStr">
        <is>
          <t>IMPLOG,leaf,ForkJoinPool-75-worker-6,6,7,4,23,800,487100,2700,181200,1011,97800,1786624023645</t>
        </is>
      </c>
    </row>
    <row r="7518">
      <c r="A7518" t="n">
        <v>7517</v>
      </c>
      <c r="B7518" t="inlineStr">
        <is>
          <t>IMPLOG,leaf,ForkJoinPool-75-worker-2,6,7,4,23,900,497900,2800,183200,1071,100900,1786624023645</t>
        </is>
      </c>
    </row>
    <row r="7519">
      <c r="A7519" t="n">
        <v>7518</v>
      </c>
      <c r="B7519" t="inlineStr">
        <is>
          <t>IMPLOG,leaf,ForkJoinPool-75-worker-3,6,7,4,23,800,490700,2700,183900,1047,100900,1786624023645</t>
        </is>
      </c>
    </row>
    <row r="7520">
      <c r="A7520" t="n">
        <v>7519</v>
      </c>
      <c r="B7520" t="inlineStr">
        <is>
          <t>IMPLOG,leaf,ForkJoinPool-75-worker-4,6,7,4,23,2600,490400,2700,176700,1091,103100,1786624023645</t>
        </is>
      </c>
    </row>
    <row r="7521">
      <c r="A7521" t="n">
        <v>7520</v>
      </c>
      <c r="B7521" t="inlineStr">
        <is>
          <t>IMPLOG,leaf,ForkJoinPool-75-worker-1,6,7,4,23,3500,320300,2700,103700,1104,79700,1786624023645</t>
        </is>
      </c>
    </row>
    <row r="7522">
      <c r="A7522" t="n">
        <v>7521</v>
      </c>
      <c r="B7522" t="inlineStr">
        <is>
          <t>IMPLOG,scan,main,6,7,4,23,770700,1786624023645</t>
        </is>
      </c>
    </row>
    <row r="7523">
      <c r="A7523" t="n">
        <v>7522</v>
      </c>
      <c r="B7523" t="inlineStr">
        <is>
          <t>IMPLOG,leaf,ForkJoinPool-75-worker-1,6,7,4,24,2200,486000,2700,175900,1012,97300,1786624023645</t>
        </is>
      </c>
    </row>
    <row r="7524">
      <c r="A7524" t="n">
        <v>7523</v>
      </c>
      <c r="B7524" t="inlineStr">
        <is>
          <t>IMPLOG,leaf,ForkJoinPool-75-worker-2,6,7,4,24,800,498000,2800,181100,1071,98900,1786624023645</t>
        </is>
      </c>
    </row>
    <row r="7525">
      <c r="A7525" t="n">
        <v>7524</v>
      </c>
      <c r="B7525" t="inlineStr">
        <is>
          <t>IMPLOG,leaf,ForkJoinPool-75-worker-6,6,7,4,24,2200,486400,2700,173800,1089,103800,1786624023645</t>
        </is>
      </c>
    </row>
    <row r="7526">
      <c r="A7526" t="n">
        <v>7525</v>
      </c>
      <c r="B7526" t="inlineStr">
        <is>
          <t>IMPLOG,leaf,ForkJoinPool-75-worker-3,6,7,4,24,2100,489100,2700,184000,1047,100300,1786624023645</t>
        </is>
      </c>
    </row>
    <row r="7527">
      <c r="A7527" t="n">
        <v>7526</v>
      </c>
      <c r="B7527" t="inlineStr">
        <is>
          <t>IMPLOG,leaf,ForkJoinPool-75-worker-5,6,7,4,24,9500,483500,2700,179500,994,97100,1786624023645</t>
        </is>
      </c>
    </row>
    <row r="7528">
      <c r="A7528" t="n">
        <v>7527</v>
      </c>
      <c r="B7528" t="inlineStr">
        <is>
          <t>IMPLOG,leaf,ForkJoinPool-75-worker-4,6,7,4,24,1400,495700,2700,176700,1123,106800,1786624023645</t>
        </is>
      </c>
    </row>
    <row r="7529">
      <c r="A7529" t="n">
        <v>7528</v>
      </c>
      <c r="B7529" t="inlineStr">
        <is>
          <t>IMPLOG,leaf,ForkJoinPool-75-worker-2,6,7,4,24,900,313800,2700,102300,1105,76700,1786624023645</t>
        </is>
      </c>
    </row>
    <row r="7530">
      <c r="A7530" t="n">
        <v>7529</v>
      </c>
      <c r="B7530" t="inlineStr">
        <is>
          <t>IMPLOG,scan,main,6,7,4,24,838800,1786624023645</t>
        </is>
      </c>
    </row>
    <row r="7531">
      <c r="A7531" t="n">
        <v>7530</v>
      </c>
      <c r="B7531" t="inlineStr">
        <is>
          <t>IMPLOG,leaf,ForkJoinPool-75-worker-6,6,7,4,25,900,490600,2700,184600,1012,98000,1786624023645</t>
        </is>
      </c>
    </row>
    <row r="7532">
      <c r="A7532" t="n">
        <v>7531</v>
      </c>
      <c r="B7532" t="inlineStr">
        <is>
          <t>IMPLOG,leaf,ForkJoinPool-75-worker-2,6,7,4,25,2100,507300,2800,185000,1071,105600,1786624023645</t>
        </is>
      </c>
    </row>
    <row r="7533">
      <c r="A7533" t="n">
        <v>7532</v>
      </c>
      <c r="B7533" t="inlineStr">
        <is>
          <t>IMPLOG,leaf,ForkJoinPool-75-worker-4,6,7,4,25,5500,488800,2700,180900,997,97900,1786624023645</t>
        </is>
      </c>
    </row>
    <row r="7534">
      <c r="A7534" t="n">
        <v>7533</v>
      </c>
      <c r="B7534" t="inlineStr">
        <is>
          <t>IMPLOG,leaf,ForkJoinPool-75-worker-1,6,7,4,25,900,497300,2700,183600,1048,103500,1786624023645</t>
        </is>
      </c>
    </row>
    <row r="7535">
      <c r="A7535" t="n">
        <v>7534</v>
      </c>
      <c r="B7535" t="inlineStr">
        <is>
          <t>IMPLOG,leaf,ForkJoinPool-75-worker-5,6,7,4,25,4700,497200,2700,178900,1093,107300,1786624023645</t>
        </is>
      </c>
    </row>
    <row r="7536">
      <c r="A7536" t="n">
        <v>7535</v>
      </c>
      <c r="B7536" t="inlineStr">
        <is>
          <t>IMPLOG,leaf,ForkJoinPool-75-worker-3,6,7,4,25,1100,493700,2700,179100,1105,106000,1786624023645</t>
        </is>
      </c>
    </row>
    <row r="7537">
      <c r="A7537" t="n">
        <v>7536</v>
      </c>
      <c r="B7537" t="inlineStr">
        <is>
          <t>IMPLOG,leaf,ForkJoinPool-75-worker-2,6,7,4,25,500,328200,2700,106300,1123,80600,1786624023645</t>
        </is>
      </c>
    </row>
    <row r="7538">
      <c r="A7538" t="n">
        <v>7537</v>
      </c>
      <c r="B7538" t="inlineStr">
        <is>
          <t>IMPLOG,scan,main,6,7,4,25,878300,1786624023645</t>
        </is>
      </c>
    </row>
    <row r="7539">
      <c r="A7539" t="n">
        <v>7538</v>
      </c>
      <c r="B7539" t="inlineStr">
        <is>
          <t>IMPLOG,leaf,ForkJoinPool-75-worker-3,6,7,4,26,900,473000,2700,177300,997,94600,1786624023645</t>
        </is>
      </c>
    </row>
    <row r="7540">
      <c r="A7540" t="n">
        <v>7539</v>
      </c>
      <c r="B7540" t="inlineStr">
        <is>
          <t>IMPLOG,leaf,ForkJoinPool-75-worker-6,6,7,4,26,800,488800,2800,176900,1071,100800,1786624023645</t>
        </is>
      </c>
    </row>
    <row r="7541">
      <c r="A7541" t="n">
        <v>7540</v>
      </c>
      <c r="B7541" t="inlineStr">
        <is>
          <t>IMPLOG,leaf,ForkJoinPool-75-worker-2,6,7,4,26,6300,475400,2700,174700,1013,97100,1786624023645</t>
        </is>
      </c>
    </row>
    <row r="7542">
      <c r="A7542" t="n">
        <v>7541</v>
      </c>
      <c r="B7542" t="inlineStr">
        <is>
          <t>IMPLOG,leaf,ForkJoinPool-75-worker-5,6,7,4,26,2200,479700,2700,178200,1049,101900,1786624023645</t>
        </is>
      </c>
    </row>
    <row r="7543">
      <c r="A7543" t="n">
        <v>7542</v>
      </c>
      <c r="B7543" t="inlineStr">
        <is>
          <t>IMPLOG,leaf,ForkJoinPool-75-worker-1,6,7,4,26,7300,477600,2700,172800,1093,100700,1786624023645</t>
        </is>
      </c>
    </row>
    <row r="7544">
      <c r="A7544" t="n">
        <v>7543</v>
      </c>
      <c r="B7544" t="inlineStr">
        <is>
          <t>IMPLOG,leaf,ForkJoinPool-75-worker-4,6,7,4,26,3800,480400,2700,177300,1105,100000,1786624023645</t>
        </is>
      </c>
    </row>
    <row r="7545">
      <c r="A7545" t="n">
        <v>7544</v>
      </c>
      <c r="B7545" t="inlineStr">
        <is>
          <t>IMPLOG,leaf,ForkJoinPool-75-worker-3,6,7,4,26,3200,325300,2700,106800,1125,78200,1786624023645</t>
        </is>
      </c>
    </row>
    <row r="7546">
      <c r="A7546" t="n">
        <v>7545</v>
      </c>
      <c r="B7546" t="inlineStr">
        <is>
          <t>IMPLOG,scan,main,6,7,4,26,855300,1786624023645</t>
        </is>
      </c>
    </row>
    <row r="7547">
      <c r="A7547" t="n">
        <v>7546</v>
      </c>
      <c r="B7547" t="inlineStr">
        <is>
          <t>IMPLOG,leaf,ForkJoinPool-75-worker-1,6,7,4,27,2100,470800,2700,174800,982,91800,1786624023645</t>
        </is>
      </c>
    </row>
    <row r="7548">
      <c r="A7548" t="n">
        <v>7547</v>
      </c>
      <c r="B7548" t="inlineStr">
        <is>
          <t>IMPLOG,leaf,ForkJoinPool-75-worker-6,6,7,4,27,3600,486200,2800,172400,1071,98800,1786624023645</t>
        </is>
      </c>
    </row>
    <row r="7549">
      <c r="A7549" t="n">
        <v>7548</v>
      </c>
      <c r="B7549" t="inlineStr">
        <is>
          <t>IMPLOG,leaf,ForkJoinPool-75-worker-3,6,7,4,27,2300,474900,2700,175000,1009,93600,1786624023645</t>
        </is>
      </c>
    </row>
    <row r="7550">
      <c r="A7550" t="n">
        <v>7549</v>
      </c>
      <c r="B7550" t="inlineStr">
        <is>
          <t>IMPLOG,leaf,ForkJoinPool-75-worker-4,6,7,4,27,800,479800,2700,176400,1030,98100,1786624023645</t>
        </is>
      </c>
    </row>
    <row r="7551">
      <c r="A7551" t="n">
        <v>7550</v>
      </c>
      <c r="B7551" t="inlineStr">
        <is>
          <t>IMPLOG,leaf,ForkJoinPool-75-worker-2,6,7,4,27,1200,476700,2700,170200,1094,99000,1786624023645</t>
        </is>
      </c>
    </row>
    <row r="7552">
      <c r="A7552" t="n">
        <v>7551</v>
      </c>
      <c r="B7552" t="inlineStr">
        <is>
          <t>IMPLOG,leaf,ForkJoinPool-75-worker-5,6,7,4,27,1100,475900,2700,168800,1098,100900,1786624023645</t>
        </is>
      </c>
    </row>
    <row r="7553">
      <c r="A7553" t="n">
        <v>7552</v>
      </c>
      <c r="B7553" t="inlineStr">
        <is>
          <t>IMPLOG,leaf,ForkJoinPool-75-worker-6,6,7,4,27,1800,321000,2700,107500,1122,78900,1786624023645</t>
        </is>
      </c>
    </row>
    <row r="7554">
      <c r="A7554" t="n">
        <v>7553</v>
      </c>
      <c r="B7554" t="inlineStr">
        <is>
          <t>IMPLOG,scan,main,6,7,4,27,865700,1786624023645</t>
        </is>
      </c>
    </row>
    <row r="7555">
      <c r="A7555" t="n">
        <v>7554</v>
      </c>
      <c r="B7555" t="inlineStr">
        <is>
          <t>IMPLOG,leaf,ForkJoinPool-75-worker-1,6,7,4,28,900,464300,2700,171300,1034,96600,1786624023645</t>
        </is>
      </c>
    </row>
    <row r="7556">
      <c r="A7556" t="n">
        <v>7555</v>
      </c>
      <c r="B7556" t="inlineStr">
        <is>
          <t>IMPLOG,leaf,ForkJoinPool-75-worker-6,6,7,4,28,2100,480000,2800,178900,1123,100100,1786624023645</t>
        </is>
      </c>
    </row>
    <row r="7557">
      <c r="A7557" t="n">
        <v>7556</v>
      </c>
      <c r="B7557" t="inlineStr">
        <is>
          <t>IMPLOG,leaf,ForkJoinPool-75-worker-5,6,7,4,28,900,466300,2700,168100,1039,95300,1786624023645</t>
        </is>
      </c>
    </row>
    <row r="7558">
      <c r="A7558" t="n">
        <v>7557</v>
      </c>
      <c r="B7558" t="inlineStr">
        <is>
          <t>IMPLOG,leaf,ForkJoinPool-75-worker-2,6,7,4,28,2300,467200,2700,170800,1134,101000,1786624023645</t>
        </is>
      </c>
    </row>
    <row r="7559">
      <c r="A7559" t="n">
        <v>7558</v>
      </c>
      <c r="B7559" t="inlineStr">
        <is>
          <t>IMPLOG,leaf,ForkJoinPool-75-worker-4,6,7,4,28,5400,466500,2700,174800,1030,93300,1786624023645</t>
        </is>
      </c>
    </row>
    <row r="7560">
      <c r="A7560" t="n">
        <v>7559</v>
      </c>
      <c r="B7560" t="inlineStr">
        <is>
          <t>IMPLOG,leaf,ForkJoinPool-75-worker-3,6,7,4,28,1900,472800,2700,169200,1145,100700,1786624023645</t>
        </is>
      </c>
    </row>
    <row r="7561">
      <c r="A7561" t="n">
        <v>7560</v>
      </c>
      <c r="B7561" t="inlineStr">
        <is>
          <t>IMPLOG,leaf,ForkJoinPool-75-worker-6,6,7,4,28,400,304300,2700,96800,1139,72300,1786624023645</t>
        </is>
      </c>
    </row>
    <row r="7562">
      <c r="A7562" t="n">
        <v>7561</v>
      </c>
      <c r="B7562" t="inlineStr">
        <is>
          <t>IMPLOG,scan,main,6,7,4,28,806600,1786624023645</t>
        </is>
      </c>
    </row>
    <row r="7563">
      <c r="A7563" t="n">
        <v>7562</v>
      </c>
      <c r="B7563" t="inlineStr">
        <is>
          <t>IMPLOG,leaf,ForkJoinPool-75-worker-2,6,7,4,29,900,463000,2700,170500,1034,95400,1786624023645</t>
        </is>
      </c>
    </row>
    <row r="7564">
      <c r="A7564" t="n">
        <v>7563</v>
      </c>
      <c r="B7564" t="inlineStr">
        <is>
          <t>IMPLOG,leaf,ForkJoinPool-75-worker-6,6,7,4,29,2000,479100,2800,177700,1123,98500,1786624023645</t>
        </is>
      </c>
    </row>
    <row r="7565">
      <c r="A7565" t="n">
        <v>7564</v>
      </c>
      <c r="B7565" t="inlineStr">
        <is>
          <t>IMPLOG,leaf,ForkJoinPool-75-worker-1,6,7,4,29,2200,466900,2700,169800,1039,97300,1786624023645</t>
        </is>
      </c>
    </row>
    <row r="7566">
      <c r="A7566" t="n">
        <v>7565</v>
      </c>
      <c r="B7566" t="inlineStr">
        <is>
          <t>IMPLOG,leaf,ForkJoinPool-75-worker-3,6,7,4,29,2000,468800,2700,164300,1134,101000,1786624023645</t>
        </is>
      </c>
    </row>
    <row r="7567">
      <c r="A7567" t="n">
        <v>7566</v>
      </c>
      <c r="B7567" t="inlineStr">
        <is>
          <t>IMPLOG,leaf,ForkJoinPool-75-worker-4,6,7,4,29,1400,462800,2700,168500,1029,92600,1786624023645</t>
        </is>
      </c>
    </row>
    <row r="7568">
      <c r="A7568" t="n">
        <v>7567</v>
      </c>
      <c r="B7568" t="inlineStr">
        <is>
          <t>IMPLOG,leaf,ForkJoinPool-75-worker-5,6,7,4,29,7000,471600,2700,168200,1146,101600,1786624023645</t>
        </is>
      </c>
    </row>
    <row r="7569">
      <c r="A7569" t="n">
        <v>7568</v>
      </c>
      <c r="B7569" t="inlineStr">
        <is>
          <t>IMPLOG,leaf,ForkJoinPool-75-worker-6,6,7,4,29,2800,312600,2700,100000,1140,75100,1786624023645</t>
        </is>
      </c>
    </row>
    <row r="7570">
      <c r="A7570" t="n">
        <v>7569</v>
      </c>
      <c r="B7570" t="inlineStr">
        <is>
          <t>IMPLOG,scan,main,6,7,4,29,815500,1786624023645</t>
        </is>
      </c>
    </row>
    <row r="7571">
      <c r="A7571" t="n">
        <v>7570</v>
      </c>
      <c r="B7571" t="inlineStr">
        <is>
          <t>IMPLOG,leaf,ForkJoinPool-75-worker-2,6,7,4,30,2000,472300,2700,151500,1124,136300,1786624023661</t>
        </is>
      </c>
    </row>
    <row r="7572">
      <c r="A7572" t="n">
        <v>7571</v>
      </c>
      <c r="B7572" t="inlineStr">
        <is>
          <t>IMPLOG,leaf,ForkJoinPool-75-worker-6,6,7,4,30,2000,520000,2800,180400,1196,122800,1786624023645</t>
        </is>
      </c>
    </row>
    <row r="7573">
      <c r="A7573" t="n">
        <v>7572</v>
      </c>
      <c r="B7573" t="inlineStr">
        <is>
          <t>IMPLOG,leaf,ForkJoinPool-75-worker-3,6,7,4,30,900,611300,2700,305000,1064,99300,1786624023645</t>
        </is>
      </c>
    </row>
    <row r="7574">
      <c r="A7574" t="n">
        <v>7573</v>
      </c>
      <c r="B7574" t="inlineStr">
        <is>
          <t>IMPLOG,leaf,ForkJoinPool-75-worker-4,6,7,4,30,1500,502800,2700,183400,1098,106600,1786624023661</t>
        </is>
      </c>
    </row>
    <row r="7575">
      <c r="A7575" t="n">
        <v>7574</v>
      </c>
      <c r="B7575" t="inlineStr">
        <is>
          <t>IMPLOG,leaf,ForkJoinPool-75-worker-1,6,7,4,30,1500,507300,2700,179100,1188,113600,1786624023661</t>
        </is>
      </c>
    </row>
    <row r="7576">
      <c r="A7576" t="n">
        <v>7575</v>
      </c>
      <c r="B7576" t="inlineStr">
        <is>
          <t>IMPLOG,leaf,ForkJoinPool-75-worker-5,6,7,4,30,800,645800,2700,148100,1155,286400,1786624023661</t>
        </is>
      </c>
    </row>
    <row r="7577">
      <c r="A7577" t="n">
        <v>7576</v>
      </c>
      <c r="B7577" t="inlineStr">
        <is>
          <t>IMPLOG,leaf,ForkJoinPool-75-worker-2,6,7,4,30,900,427100,2700,135700,1162,103500,1786624023661</t>
        </is>
      </c>
    </row>
    <row r="7578">
      <c r="A7578" t="n">
        <v>7577</v>
      </c>
      <c r="B7578" t="inlineStr">
        <is>
          <t>IMPLOG,scan,main,6,7,4,30,979900,1786624023645</t>
        </is>
      </c>
    </row>
    <row r="7579">
      <c r="A7579" t="n">
        <v>7578</v>
      </c>
      <c r="B7579" t="inlineStr">
        <is>
          <t>IMPLOG,leaf,ForkJoinPool-75-worker-3,6,7,4,31,10400,391100,2700,130100,1124,84100,1786624023661</t>
        </is>
      </c>
    </row>
    <row r="7580">
      <c r="A7580" t="n">
        <v>7579</v>
      </c>
      <c r="B7580" t="inlineStr">
        <is>
          <t>IMPLOG,leaf,ForkJoinPool-75-worker-5,6,7,4,31,4700,407100,2700,139200,1155,91900,1786624023661</t>
        </is>
      </c>
    </row>
    <row r="7581">
      <c r="A7581" t="n">
        <v>7580</v>
      </c>
      <c r="B7581" t="inlineStr">
        <is>
          <t>IMPLOG,leaf,ForkJoinPool-75-worker-2,6,7,4,31,1000,471900,2700,172100,1064,97300,1786624023661</t>
        </is>
      </c>
    </row>
    <row r="7582">
      <c r="A7582" t="n">
        <v>7581</v>
      </c>
      <c r="B7582" t="inlineStr">
        <is>
          <t>IMPLOG,leaf,ForkJoinPool-75-worker-6,6,7,4,31,1000,495300,2800,176000,1197,108100,1786624023661</t>
        </is>
      </c>
    </row>
    <row r="7583">
      <c r="A7583" t="n">
        <v>7582</v>
      </c>
      <c r="B7583" t="inlineStr">
        <is>
          <t>IMPLOG,leaf,ForkJoinPool-75-worker-1,6,7,4,31,7100,476100,2700,172800,1098,98800,1786624023661</t>
        </is>
      </c>
    </row>
    <row r="7584">
      <c r="A7584" t="n">
        <v>7583</v>
      </c>
      <c r="B7584" t="inlineStr">
        <is>
          <t>IMPLOG,leaf,ForkJoinPool-75-worker-4,6,7,4,31,7700,484400,2700,169000,1186,107100,1786624023661</t>
        </is>
      </c>
    </row>
    <row r="7585">
      <c r="A7585" t="n">
        <v>7584</v>
      </c>
      <c r="B7585" t="inlineStr">
        <is>
          <t>IMPLOG,leaf,ForkJoinPool-75-worker-3,6,7,4,31,3000,409800,2700,140100,1161,86600,1786624023661</t>
        </is>
      </c>
    </row>
    <row r="7586">
      <c r="A7586" t="n">
        <v>7585</v>
      </c>
      <c r="B7586" t="inlineStr">
        <is>
          <t>IMPLOG,scan,main,6,7,4,31,875900,1786624023661</t>
        </is>
      </c>
    </row>
    <row r="7587">
      <c r="A7587" t="n">
        <v>7586</v>
      </c>
      <c r="B7587" t="inlineStr">
        <is>
          <t>IMPLOG,leaf,ForkJoinPool-75-worker-2,6,7,4,32,900,403100,2700,141800,1187,89000,1786624023661</t>
        </is>
      </c>
    </row>
    <row r="7588">
      <c r="A7588" t="n">
        <v>7587</v>
      </c>
      <c r="B7588" t="inlineStr">
        <is>
          <t>IMPLOG,leaf,ForkJoinPool-75-worker-5,6,7,4,32,1100,425200,2700,145400,1156,88800,1786624023661</t>
        </is>
      </c>
    </row>
    <row r="7589">
      <c r="A7589" t="n">
        <v>7588</v>
      </c>
      <c r="B7589" t="inlineStr">
        <is>
          <t>IMPLOG,leaf,ForkJoinPool-75-worker-3,6,7,4,32,900,473000,2700,173400,1063,99600,1786624023661</t>
        </is>
      </c>
    </row>
    <row r="7590">
      <c r="A7590" t="n">
        <v>7589</v>
      </c>
      <c r="B7590" t="inlineStr">
        <is>
          <t>IMPLOG,leaf,ForkJoinPool-75-worker-6,6,7,4,32,2200,493800,2800,175500,1197,107800,1786624023661</t>
        </is>
      </c>
    </row>
    <row r="7591">
      <c r="A7591" t="n">
        <v>7590</v>
      </c>
      <c r="B7591" t="inlineStr">
        <is>
          <t>IMPLOG,leaf,ForkJoinPool-75-worker-4,6,7,4,32,1500,481000,2700,172800,1124,103500,1786624023661</t>
        </is>
      </c>
    </row>
    <row r="7592">
      <c r="A7592" t="n">
        <v>7591</v>
      </c>
      <c r="B7592" t="inlineStr">
        <is>
          <t>IMPLOG,leaf,ForkJoinPool-75-worker-1,6,7,4,32,1500,482200,2700,171300,1162,103500,1786624023661</t>
        </is>
      </c>
    </row>
    <row r="7593">
      <c r="A7593" t="n">
        <v>7592</v>
      </c>
      <c r="B7593" t="inlineStr">
        <is>
          <t>IMPLOG,leaf,ForkJoinPool-75-worker-2,6,7,4,32,3100,392300,2700,131900,1099,84200,1786624023661</t>
        </is>
      </c>
    </row>
    <row r="7594">
      <c r="A7594" t="n">
        <v>7593</v>
      </c>
      <c r="B7594" t="inlineStr">
        <is>
          <t>IMPLOG,scan,main,6,7,4,32,858900,1786624023661</t>
        </is>
      </c>
    </row>
    <row r="7595">
      <c r="A7595" t="n">
        <v>7594</v>
      </c>
      <c r="B7595" t="inlineStr">
        <is>
          <t>IMPLOG,leaf,ForkJoinPool-75-worker-1,6,7,4,33,2800,457400,2700,158900,1163,114500,1786624023661</t>
        </is>
      </c>
    </row>
    <row r="7596">
      <c r="A7596" t="n">
        <v>7595</v>
      </c>
      <c r="B7596" t="inlineStr">
        <is>
          <t>IMPLOG,leaf,ForkJoinPool-75-worker-5,6,7,4,33,4600,370500,2700,116500,1124,87700,1786624023661</t>
        </is>
      </c>
    </row>
    <row r="7597">
      <c r="A7597" t="n">
        <v>7596</v>
      </c>
      <c r="B7597" t="inlineStr">
        <is>
          <t>IMPLOG,leaf,ForkJoinPool-75-worker-3,6,7,4,33,2100,483000,2700,174600,1063,98300,1786624023661</t>
        </is>
      </c>
    </row>
    <row r="7598">
      <c r="A7598" t="n">
        <v>7597</v>
      </c>
      <c r="B7598" t="inlineStr">
        <is>
          <t>IMPLOG,leaf,ForkJoinPool-75-worker-2,6,7,4,33,1100,506700,2700,176600,1156,111300,1786624023661</t>
        </is>
      </c>
    </row>
    <row r="7599">
      <c r="A7599" t="n">
        <v>7598</v>
      </c>
      <c r="B7599" t="inlineStr">
        <is>
          <t>IMPLOG,leaf,ForkJoinPool-75-worker-6,6,7,4,33,9600,521000,2800,184100,1197,113900,1786624023661</t>
        </is>
      </c>
    </row>
    <row r="7600">
      <c r="A7600" t="n">
        <v>7599</v>
      </c>
      <c r="B7600" t="inlineStr">
        <is>
          <t>IMPLOG,leaf,ForkJoinPool-75-worker-4,6,7,4,33,2700,480400,2700,165700,1187,106800,1786624023661</t>
        </is>
      </c>
    </row>
    <row r="7601">
      <c r="A7601" t="n">
        <v>7600</v>
      </c>
      <c r="B7601" t="inlineStr">
        <is>
          <t>IMPLOG,leaf,ForkJoinPool-75-worker-1,6,7,4,33,700,394700,2700,141300,1097,85000,1786624023661</t>
        </is>
      </c>
    </row>
    <row r="7602">
      <c r="A7602" t="n">
        <v>7601</v>
      </c>
      <c r="B7602" t="inlineStr">
        <is>
          <t>IMPLOG,scan,main,6,7,4,33,936400,1786624023661</t>
        </is>
      </c>
    </row>
    <row r="7603">
      <c r="A7603" t="n">
        <v>7602</v>
      </c>
      <c r="B7603" t="inlineStr">
        <is>
          <t>IMPLOG,leaf,ForkJoinPool-75-worker-4,6,7,4,34,1000,391600,2700,129300,1051,75000,1786624023661</t>
        </is>
      </c>
    </row>
    <row r="7604">
      <c r="A7604" t="n">
        <v>7603</v>
      </c>
      <c r="B7604" t="inlineStr">
        <is>
          <t>IMPLOG,leaf,ForkJoinPool-75-worker-5,6,7,4,34,1100,317300,2700,100900,1183,78400,1786624023661</t>
        </is>
      </c>
    </row>
    <row r="7605">
      <c r="A7605" t="n">
        <v>7604</v>
      </c>
      <c r="B7605" t="inlineStr">
        <is>
          <t>IMPLOG,leaf,ForkJoinPool-75-worker-3,6,7,4,34,900,464000,2700,169400,997,91600,1786624023661</t>
        </is>
      </c>
    </row>
    <row r="7606">
      <c r="A7606" t="n">
        <v>7605</v>
      </c>
      <c r="B7606" t="inlineStr">
        <is>
          <t>IMPLOG,leaf,ForkJoinPool-75-worker-6,6,7,4,34,800,491600,2800,176500,1163,103700,1786624023661</t>
        </is>
      </c>
    </row>
    <row r="7607">
      <c r="A7607" t="n">
        <v>7606</v>
      </c>
      <c r="B7607" t="inlineStr">
        <is>
          <t>IMPLOG,leaf,ForkJoinPool-75-worker-2,6,7,4,34,900,476300,2700,169500,1099,103500,1786624023661</t>
        </is>
      </c>
    </row>
    <row r="7608">
      <c r="A7608" t="n">
        <v>7607</v>
      </c>
      <c r="B7608" t="inlineStr">
        <is>
          <t>IMPLOG,leaf,ForkJoinPool-75-worker-1,6,7,4,34,900,478200,2700,163600,1151,101800,1786624023661</t>
        </is>
      </c>
    </row>
    <row r="7609">
      <c r="A7609" t="n">
        <v>7608</v>
      </c>
      <c r="B7609" t="inlineStr">
        <is>
          <t>IMPLOG,leaf,ForkJoinPool-75-worker-4,6,7,4,34,3800,393700,2700,135100,1145,86400,1786624023661</t>
        </is>
      </c>
    </row>
    <row r="7610">
      <c r="A7610" t="n">
        <v>7609</v>
      </c>
      <c r="B7610" t="inlineStr">
        <is>
          <t>IMPLOG,scan,main,6,7,4,34,887900,1786624023661</t>
        </is>
      </c>
    </row>
    <row r="7611">
      <c r="A7611" t="n">
        <v>7610</v>
      </c>
      <c r="B7611" t="inlineStr">
        <is>
          <t>IMPLOG,leaf,ForkJoinPool-75-worker-2,6,7,4,35,7000,309000,2700,104100,1050,71100,1786624023661</t>
        </is>
      </c>
    </row>
    <row r="7612">
      <c r="A7612" t="n">
        <v>7611</v>
      </c>
      <c r="B7612" t="inlineStr">
        <is>
          <t>IMPLOG,leaf,ForkJoinPool-75-worker-5,6,7,4,35,2700,402300,2700,143200,1146,85900,1786624023661</t>
        </is>
      </c>
    </row>
    <row r="7613">
      <c r="A7613" t="n">
        <v>7612</v>
      </c>
      <c r="B7613" t="inlineStr">
        <is>
          <t>IMPLOG,leaf,ForkJoinPool-75-worker-4,6,7,4,35,6800,466300,2700,169000,996,90400,1786624023661</t>
        </is>
      </c>
    </row>
    <row r="7614">
      <c r="A7614" t="n">
        <v>7613</v>
      </c>
      <c r="B7614" t="inlineStr">
        <is>
          <t>IMPLOG,leaf,ForkJoinPool-75-worker-6,6,7,4,35,900,493100,2800,175000,1163,106700,1786624023661</t>
        </is>
      </c>
    </row>
    <row r="7615">
      <c r="A7615" t="n">
        <v>7614</v>
      </c>
      <c r="B7615" t="inlineStr">
        <is>
          <t>IMPLOG,leaf,ForkJoinPool-75-worker-1,6,7,4,35,2600,476000,2700,173300,1098,100800,1786624023661</t>
        </is>
      </c>
    </row>
    <row r="7616">
      <c r="A7616" t="n">
        <v>7615</v>
      </c>
      <c r="B7616" t="inlineStr">
        <is>
          <t>IMPLOG,leaf,ForkJoinPool-75-worker-3,6,7,4,35,5200,478700,2700,168600,1150,103800,1786624023661</t>
        </is>
      </c>
    </row>
    <row r="7617">
      <c r="A7617" t="n">
        <v>7616</v>
      </c>
      <c r="B7617" t="inlineStr">
        <is>
          <t>IMPLOG,leaf,ForkJoinPool-75-worker-2,6,7,4,35,1600,314300,2700,98600,1184,78200,1786624023661</t>
        </is>
      </c>
    </row>
    <row r="7618">
      <c r="A7618" t="n">
        <v>7617</v>
      </c>
      <c r="B7618" t="inlineStr">
        <is>
          <t>IMPLOG,scan,main,6,7,4,35,786600,1786624023661</t>
        </is>
      </c>
    </row>
    <row r="7619">
      <c r="A7619" t="n">
        <v>7618</v>
      </c>
      <c r="B7619" t="inlineStr">
        <is>
          <t>IMPLOG,leaf,ForkJoinPool-75-worker-1,6,7,4,36,1200,307800,2700,103000,1039,70200,1786624023661</t>
        </is>
      </c>
    </row>
    <row r="7620">
      <c r="A7620" t="n">
        <v>7619</v>
      </c>
      <c r="B7620" t="inlineStr">
        <is>
          <t>IMPLOG,leaf,ForkJoinPool-75-worker-4,6,7,4,36,2900,444200,2700,152000,1182,96500,1786624023661</t>
        </is>
      </c>
    </row>
    <row r="7621">
      <c r="A7621" t="n">
        <v>7620</v>
      </c>
      <c r="B7621" t="inlineStr">
        <is>
          <t>IMPLOG,leaf,ForkJoinPool-75-worker-3,6,7,4,36,1100,466400,2700,175100,999,94600,1786624023661</t>
        </is>
      </c>
    </row>
    <row r="7622">
      <c r="A7622" t="n">
        <v>7621</v>
      </c>
      <c r="B7622" t="inlineStr">
        <is>
          <t>IMPLOG,leaf,ForkJoinPool-75-worker-2,6,7,4,36,900,475100,2700,169100,1152,104100,1786624023661</t>
        </is>
      </c>
    </row>
    <row r="7623">
      <c r="A7623" t="n">
        <v>7622</v>
      </c>
      <c r="B7623" t="inlineStr">
        <is>
          <t>IMPLOG,leaf,ForkJoinPool-75-worker-5,6,7,4,36,800,475300,2700,171400,1099,97200,1786624023661</t>
        </is>
      </c>
    </row>
    <row r="7624">
      <c r="A7624" t="n">
        <v>7623</v>
      </c>
      <c r="B7624" t="inlineStr">
        <is>
          <t>IMPLOG,leaf,ForkJoinPool-75-worker-6,6,7,4,36,2400,493400,2800,177200,1163,103400,1786624023661</t>
        </is>
      </c>
    </row>
    <row r="7625">
      <c r="A7625" t="n">
        <v>7624</v>
      </c>
      <c r="B7625" t="inlineStr">
        <is>
          <t>IMPLOG,leaf,ForkJoinPool-75-worker-1,6,7,4,36,3200,310600,2700,98100,1146,77400,1786624023661</t>
        </is>
      </c>
    </row>
    <row r="7626">
      <c r="A7626" t="n">
        <v>7625</v>
      </c>
      <c r="B7626" t="inlineStr">
        <is>
          <t>IMPLOG,scan,main,6,7,4,36,737800,1786624023661</t>
        </is>
      </c>
    </row>
    <row r="7627">
      <c r="A7627" t="n">
        <v>7626</v>
      </c>
      <c r="B7627" t="inlineStr">
        <is>
          <t>IMPLOG,leaf,ForkJoinPool-75-worker-1,6,7,4,37,2300,480000,2700,170300,1000,89700,1786624023661</t>
        </is>
      </c>
    </row>
    <row r="7628">
      <c r="A7628" t="n">
        <v>7627</v>
      </c>
      <c r="B7628" t="inlineStr">
        <is>
          <t>IMPLOG,leaf,ForkJoinPool-75-worker-6,6,7,4,37,1000,498500,2800,182300,1163,103900,1786624023661</t>
        </is>
      </c>
    </row>
    <row r="7629">
      <c r="A7629" t="n">
        <v>7628</v>
      </c>
      <c r="B7629" t="inlineStr">
        <is>
          <t>IMPLOG,leaf,ForkJoinPool-75-worker-2,6,7,4,37,2200,487000,2700,171700,1099,103800,1786624023661</t>
        </is>
      </c>
    </row>
    <row r="7630">
      <c r="A7630" t="n">
        <v>7629</v>
      </c>
      <c r="B7630" t="inlineStr">
        <is>
          <t>IMPLOG,leaf,ForkJoinPool-75-worker-5,6,7,4,37,4300,486600,2700,172700,1038,93700,1786624023661</t>
        </is>
      </c>
    </row>
    <row r="7631">
      <c r="A7631" t="n">
        <v>7630</v>
      </c>
      <c r="B7631" t="inlineStr">
        <is>
          <t>IMPLOG,leaf,ForkJoinPool-75-worker-4,6,7,4,37,1100,489700,2700,175900,1182,104200,1786624023661</t>
        </is>
      </c>
    </row>
    <row r="7632">
      <c r="A7632" t="n">
        <v>7631</v>
      </c>
      <c r="B7632" t="inlineStr">
        <is>
          <t>IMPLOG,leaf,ForkJoinPool-75-worker-3,6,7,4,37,2700,497200,2700,174500,1152,106000,1786624023661</t>
        </is>
      </c>
    </row>
    <row r="7633">
      <c r="A7633" t="n">
        <v>7632</v>
      </c>
      <c r="B7633" t="inlineStr">
        <is>
          <t>IMPLOG,leaf,ForkJoinPool-75-worker-6,6,7,4,37,5500,339800,2700,115800,1145,80000,1786624023661</t>
        </is>
      </c>
    </row>
    <row r="7634">
      <c r="A7634" t="n">
        <v>7633</v>
      </c>
      <c r="B7634" t="inlineStr">
        <is>
          <t>IMPLOG,scan,main,6,7,4,37,872700,1786624023661</t>
        </is>
      </c>
    </row>
    <row r="7635">
      <c r="A7635" t="n">
        <v>7634</v>
      </c>
      <c r="B7635" t="inlineStr">
        <is>
          <t>IMPLOG,leaf,ForkJoinPool-75-worker-3,6,7,4,38,800,482500,2700,177900,1020,97600,1786624023661</t>
        </is>
      </c>
    </row>
    <row r="7636">
      <c r="A7636" t="n">
        <v>7635</v>
      </c>
      <c r="B7636" t="inlineStr">
        <is>
          <t>IMPLOG,leaf,ForkJoinPool-75-worker-6,6,7,4,38,3400,502000,2800,180700,1176,104400,1786624023661</t>
        </is>
      </c>
    </row>
    <row r="7637">
      <c r="A7637" t="n">
        <v>7636</v>
      </c>
      <c r="B7637" t="inlineStr">
        <is>
          <t>IMPLOG,leaf,ForkJoinPool-75-worker-1,6,7,4,38,800,488300,2700,171900,1163,104500,1786624023661</t>
        </is>
      </c>
    </row>
    <row r="7638">
      <c r="A7638" t="n">
        <v>7637</v>
      </c>
      <c r="B7638" t="inlineStr">
        <is>
          <t>IMPLOG,leaf,ForkJoinPool-75-worker-4,6,7,4,38,2600,491200,2700,180600,1113,107200,1786624023661</t>
        </is>
      </c>
    </row>
    <row r="7639">
      <c r="A7639" t="n">
        <v>7638</v>
      </c>
      <c r="B7639" t="inlineStr">
        <is>
          <t>IMPLOG,leaf,ForkJoinPool-75-worker-5,6,7,4,38,1300,487600,2700,177400,1055,97800,1786624023661</t>
        </is>
      </c>
    </row>
    <row r="7640">
      <c r="A7640" t="n">
        <v>7639</v>
      </c>
      <c r="B7640" t="inlineStr">
        <is>
          <t>IMPLOG,leaf,ForkJoinPool-75-worker-2,6,7,4,38,1300,496500,2700,177000,1182,108800,1786624023661</t>
        </is>
      </c>
    </row>
    <row r="7641">
      <c r="A7641" t="n">
        <v>7640</v>
      </c>
      <c r="B7641" t="inlineStr">
        <is>
          <t>IMPLOG,leaf,ForkJoinPool-75-worker-6,6,7,4,38,600,308300,2700,97300,1150,77300,1786624023661</t>
        </is>
      </c>
    </row>
    <row r="7642">
      <c r="A7642" t="n">
        <v>7641</v>
      </c>
      <c r="B7642" t="inlineStr">
        <is>
          <t>IMPLOG,scan,main,6,7,4,38,836400,1786624023661</t>
        </is>
      </c>
    </row>
    <row r="7643">
      <c r="A7643" t="n">
        <v>7642</v>
      </c>
      <c r="B7643" t="inlineStr">
        <is>
          <t>IMPLOG,leaf,ForkJoinPool-75-worker-1,6,7,4,39,900,476800,2700,172200,1020,96100,1786624023661</t>
        </is>
      </c>
    </row>
    <row r="7644">
      <c r="A7644" t="n">
        <v>7643</v>
      </c>
      <c r="B7644" t="inlineStr">
        <is>
          <t>IMPLOG,leaf,ForkJoinPool-75-worker-3,6,7,4,39,800,484400,2700,174500,1162,104800,1786624023661</t>
        </is>
      </c>
    </row>
    <row r="7645">
      <c r="A7645" t="n">
        <v>7644</v>
      </c>
      <c r="B7645" t="inlineStr">
        <is>
          <t>IMPLOG,leaf,ForkJoinPool-75-worker-6,6,7,4,39,3100,500600,2800,180700,1176,104700,1786624023661</t>
        </is>
      </c>
    </row>
    <row r="7646">
      <c r="A7646" t="n">
        <v>7645</v>
      </c>
      <c r="B7646" t="inlineStr">
        <is>
          <t>IMPLOG,leaf,ForkJoinPool-75-worker-2,6,7,4,39,4700,485900,2700,176500,1113,103800,1786624023661</t>
        </is>
      </c>
    </row>
    <row r="7647">
      <c r="A7647" t="n">
        <v>7646</v>
      </c>
      <c r="B7647" t="inlineStr">
        <is>
          <t>IMPLOG,leaf,ForkJoinPool-75-worker-5,6,7,4,39,1800,483500,2700,168800,1150,106000,1786624023661</t>
        </is>
      </c>
    </row>
    <row r="7648">
      <c r="A7648" t="n">
        <v>7647</v>
      </c>
      <c r="B7648" t="inlineStr">
        <is>
          <t>IMPLOG,leaf,ForkJoinPool-75-worker-4,6,7,4,39,1900,489200,2700,169400,1182,105200,1786624023661</t>
        </is>
      </c>
    </row>
    <row r="7649">
      <c r="A7649" t="n">
        <v>7648</v>
      </c>
      <c r="B7649" t="inlineStr">
        <is>
          <t>IMPLOG,leaf,ForkJoinPool-75-worker-1,6,7,4,39,2300,315300,2700,104000,1055,72600,1786624023661</t>
        </is>
      </c>
    </row>
    <row r="7650">
      <c r="A7650" t="n">
        <v>7649</v>
      </c>
      <c r="B7650" t="inlineStr">
        <is>
          <t>IMPLOG,scan,main,6,7,4,39,837700,1786624023661</t>
        </is>
      </c>
    </row>
    <row r="7651">
      <c r="A7651" t="n">
        <v>7650</v>
      </c>
      <c r="B7651" t="inlineStr">
        <is>
          <t>IMPLOG,leaf,ForkJoinPool-75-worker-1,6,7,4,40,1000,468600,2700,172000,1017,92500,1786624023661</t>
        </is>
      </c>
    </row>
    <row r="7652">
      <c r="A7652" t="n">
        <v>7651</v>
      </c>
      <c r="B7652" t="inlineStr">
        <is>
          <t>IMPLOG,leaf,ForkJoinPool-75-worker-6,6,7,4,40,800,490100,2800,177400,1176,104100,1786624023661</t>
        </is>
      </c>
    </row>
    <row r="7653">
      <c r="A7653" t="n">
        <v>7652</v>
      </c>
      <c r="B7653" t="inlineStr">
        <is>
          <t>IMPLOG,leaf,ForkJoinPool-75-worker-3,6,7,4,40,3700,474100,2700,171800,1083,100900,1786624023661</t>
        </is>
      </c>
    </row>
    <row r="7654">
      <c r="A7654" t="n">
        <v>7653</v>
      </c>
      <c r="B7654" t="inlineStr">
        <is>
          <t>IMPLOG,leaf,ForkJoinPool-75-worker-4,6,7,4,40,900,476900,2700,171700,1114,100100,1786624023661</t>
        </is>
      </c>
    </row>
    <row r="7655">
      <c r="A7655" t="n">
        <v>7654</v>
      </c>
      <c r="B7655" t="inlineStr">
        <is>
          <t>IMPLOG,leaf,ForkJoinPool-75-worker-5,6,7,4,40,8100,479400,2700,167200,1159,106000,1786624023661</t>
        </is>
      </c>
    </row>
    <row r="7656">
      <c r="A7656" t="n">
        <v>7655</v>
      </c>
      <c r="B7656" t="inlineStr">
        <is>
          <t>IMPLOG,leaf,ForkJoinPool-75-worker-2,6,7,4,40,3100,480400,2700,168400,1182,102100,1786624023661</t>
        </is>
      </c>
    </row>
    <row r="7657">
      <c r="A7657" t="n">
        <v>7656</v>
      </c>
      <c r="B7657" t="inlineStr">
        <is>
          <t>IMPLOG,leaf,ForkJoinPool-75-worker-6,6,7,4,40,3300,320000,2700,100600,1152,80400,1786624023661</t>
        </is>
      </c>
    </row>
    <row r="7658">
      <c r="A7658" t="n">
        <v>7657</v>
      </c>
      <c r="B7658" t="inlineStr">
        <is>
          <t>IMPLOG,scan,main,6,7,4,40,837000,1786624023661</t>
        </is>
      </c>
    </row>
    <row r="7659">
      <c r="A7659" t="n">
        <v>7658</v>
      </c>
      <c r="B7659" t="inlineStr">
        <is>
          <t>IMPLOG,leaf,ForkJoinPool-75-worker-1,6,7,4,41,2300,462200,2700,166200,1016,92000,1786624023661</t>
        </is>
      </c>
    </row>
    <row r="7660">
      <c r="A7660" t="n">
        <v>7659</v>
      </c>
      <c r="B7660" t="inlineStr">
        <is>
          <t>IMPLOG,leaf,ForkJoinPool-75-worker-6,6,7,4,41,2600,480800,2800,170800,1169,102900,1786624023661</t>
        </is>
      </c>
    </row>
    <row r="7661">
      <c r="A7661" t="n">
        <v>7660</v>
      </c>
      <c r="B7661" t="inlineStr">
        <is>
          <t>IMPLOG,leaf,ForkJoinPool-75-worker-5,6,7,4,41,800,468500,2700,170900,1114,98300,1786624023661</t>
        </is>
      </c>
    </row>
    <row r="7662">
      <c r="A7662" t="n">
        <v>7661</v>
      </c>
      <c r="B7662" t="inlineStr">
        <is>
          <t>IMPLOG,leaf,ForkJoinPool-75-worker-2,6,7,4,41,1000,465900,2700,165900,1157,101800,1786624023661</t>
        </is>
      </c>
    </row>
    <row r="7663">
      <c r="A7663" t="n">
        <v>7662</v>
      </c>
      <c r="B7663" t="inlineStr">
        <is>
          <t>IMPLOG,leaf,ForkJoinPool-75-worker-4,6,7,4,41,5600,468800,2700,167400,1151,100800,1786624023661</t>
        </is>
      </c>
    </row>
    <row r="7664">
      <c r="A7664" t="n">
        <v>7663</v>
      </c>
      <c r="B7664" t="inlineStr">
        <is>
          <t>IMPLOG,leaf,ForkJoinPool-75-worker-3,6,7,4,41,4300,473000,2700,165600,1182,104100,1786624023661</t>
        </is>
      </c>
    </row>
    <row r="7665">
      <c r="A7665" t="n">
        <v>7664</v>
      </c>
      <c r="B7665" t="inlineStr">
        <is>
          <t>IMPLOG,leaf,ForkJoinPool-75-worker-1,6,7,4,41,700,314600,2700,100800,1081,73300,1786624023661</t>
        </is>
      </c>
    </row>
    <row r="7666">
      <c r="A7666" t="n">
        <v>7665</v>
      </c>
      <c r="B7666" t="inlineStr">
        <is>
          <t>IMPLOG,scan,main,6,7,4,41,817700,1786624023661</t>
        </is>
      </c>
    </row>
    <row r="7667">
      <c r="A7667" t="n">
        <v>7666</v>
      </c>
      <c r="B7667" t="inlineStr">
        <is>
          <t>IMPLOG,leaf,ForkJoinPool-75-worker-1,6,7,4,42,900,455600,2700,166700,1016,91700,1786624023661</t>
        </is>
      </c>
    </row>
    <row r="7668">
      <c r="A7668" t="n">
        <v>7667</v>
      </c>
      <c r="B7668" t="inlineStr">
        <is>
          <t>IMPLOG,leaf,ForkJoinPool-75-worker-6,6,7,4,42,2600,481700,2800,173300,1169,100900,1786624023661</t>
        </is>
      </c>
    </row>
    <row r="7669">
      <c r="A7669" t="n">
        <v>7668</v>
      </c>
      <c r="B7669" t="inlineStr">
        <is>
          <t>IMPLOG,leaf,ForkJoinPool-75-worker-3,6,7,4,42,5400,494300,2700,174600,1151,107100,1786624023661</t>
        </is>
      </c>
    </row>
    <row r="7670">
      <c r="A7670" t="n">
        <v>7669</v>
      </c>
      <c r="B7670" t="inlineStr">
        <is>
          <t>IMPLOG,leaf,ForkJoinPool-75-worker-2,6,7,4,42,12000,488800,2700,169900,1157,106200,1786624023661</t>
        </is>
      </c>
    </row>
    <row r="7671">
      <c r="A7671" t="n">
        <v>7670</v>
      </c>
      <c r="B7671" t="inlineStr">
        <is>
          <t>IMPLOG,leaf,ForkJoinPool-75-worker-5,6,7,4,42,4000,467700,2700,170800,1114,100600,1786624023661</t>
        </is>
      </c>
    </row>
    <row r="7672">
      <c r="A7672" t="n">
        <v>7671</v>
      </c>
      <c r="B7672" t="inlineStr">
        <is>
          <t>IMPLOG,leaf,ForkJoinPool-75-worker-4,6,7,4,42,4500,469100,2700,165600,1183,100600,1786624023661</t>
        </is>
      </c>
    </row>
    <row r="7673">
      <c r="A7673" t="n">
        <v>7672</v>
      </c>
      <c r="B7673" t="inlineStr">
        <is>
          <t>IMPLOG,leaf,ForkJoinPool-75-worker-1,6,7,4,42,1900,319500,2700,103100,1082,73500,1786624023661</t>
        </is>
      </c>
    </row>
    <row r="7674">
      <c r="A7674" t="n">
        <v>7673</v>
      </c>
      <c r="B7674" t="inlineStr">
        <is>
          <t>IMPLOG,scan,main,6,7,4,42,817100,1786624023661</t>
        </is>
      </c>
    </row>
    <row r="7675">
      <c r="A7675" t="n">
        <v>7674</v>
      </c>
      <c r="B7675" t="inlineStr">
        <is>
          <t>IMPLOG,leaf,ForkJoinPool-75-worker-1,6,7,4,43,800,459000,2700,170300,1014,91500,1786624023661</t>
        </is>
      </c>
    </row>
    <row r="7676">
      <c r="A7676" t="n">
        <v>7675</v>
      </c>
      <c r="B7676" t="inlineStr">
        <is>
          <t>IMPLOG,leaf,ForkJoinPool-75-worker-6,6,7,4,43,800,478800,2800,171000,1169,101200,1786624023661</t>
        </is>
      </c>
    </row>
    <row r="7677">
      <c r="A7677" t="n">
        <v>7676</v>
      </c>
      <c r="B7677" t="inlineStr">
        <is>
          <t>IMPLOG,leaf,ForkJoinPool-75-worker-2,6,7,4,43,800,466300,2700,171100,1115,98900,1786624023661</t>
        </is>
      </c>
    </row>
    <row r="7678">
      <c r="A7678" t="n">
        <v>7677</v>
      </c>
      <c r="B7678" t="inlineStr">
        <is>
          <t>IMPLOG,leaf,ForkJoinPool-75-worker-4,6,7,4,43,900,464200,2700,163400,1157,100100,1786624023661</t>
        </is>
      </c>
    </row>
    <row r="7679">
      <c r="A7679" t="n">
        <v>7678</v>
      </c>
      <c r="B7679" t="inlineStr">
        <is>
          <t>IMPLOG,leaf,ForkJoinPool-75-worker-3,6,7,4,43,1400,467200,2700,163800,1152,101100,1786624023661</t>
        </is>
      </c>
    </row>
    <row r="7680">
      <c r="A7680" t="n">
        <v>7679</v>
      </c>
      <c r="B7680" t="inlineStr">
        <is>
          <t>IMPLOG,leaf,ForkJoinPool-75-worker-5,6,7,4,43,1500,465200,2700,166800,1088,96800,1786624023661</t>
        </is>
      </c>
    </row>
    <row r="7681">
      <c r="A7681" t="n">
        <v>7680</v>
      </c>
      <c r="B7681" t="inlineStr">
        <is>
          <t>IMPLOG,leaf,ForkJoinPool-75-worker-6,6,7,4,43,7400,310900,2700,96000,1185,79200,1786624023661</t>
        </is>
      </c>
    </row>
    <row r="7682">
      <c r="A7682" t="n">
        <v>7681</v>
      </c>
      <c r="B7682" t="inlineStr">
        <is>
          <t>IMPLOG,scan,main,6,7,4,43,835200,1786624023661</t>
        </is>
      </c>
    </row>
    <row r="7683">
      <c r="A7683" t="n">
        <v>7682</v>
      </c>
      <c r="B7683" t="inlineStr">
        <is>
          <t>IMPLOG,leaf,ForkJoinPool-75-worker-6,6,7,4,44,800,458000,2700,166600,1014,91900,1786624023661</t>
        </is>
      </c>
    </row>
    <row r="7684">
      <c r="A7684" t="n">
        <v>7683</v>
      </c>
      <c r="B7684" t="inlineStr">
        <is>
          <t>IMPLOG,leaf,ForkJoinPool-75-worker-1,6,7,4,44,900,477700,2800,171200,1168,102600,1786624023661</t>
        </is>
      </c>
    </row>
    <row r="7685">
      <c r="A7685" t="n">
        <v>7684</v>
      </c>
      <c r="B7685" t="inlineStr">
        <is>
          <t>IMPLOG,leaf,ForkJoinPool-75-worker-5,6,7,4,44,900,467300,2700,169200,1089,97500,1786624023661</t>
        </is>
      </c>
    </row>
    <row r="7686">
      <c r="A7686" t="n">
        <v>7685</v>
      </c>
      <c r="B7686" t="inlineStr">
        <is>
          <t>IMPLOG,leaf,ForkJoinPool-75-worker-4,6,7,4,44,2000,468200,2700,171700,1115,97900,1786624023661</t>
        </is>
      </c>
    </row>
    <row r="7687">
      <c r="A7687" t="n">
        <v>7686</v>
      </c>
      <c r="B7687" t="inlineStr">
        <is>
          <t>IMPLOG,leaf,ForkJoinPool-75-worker-3,6,7,4,44,4100,468900,2700,165400,1157,102400,1786624023661</t>
        </is>
      </c>
    </row>
    <row r="7688">
      <c r="A7688" t="n">
        <v>7687</v>
      </c>
      <c r="B7688" t="inlineStr">
        <is>
          <t>IMPLOG,leaf,ForkJoinPool-75-worker-2,6,7,4,44,1100,468500,2700,164900,1185,102400,1786624023661</t>
        </is>
      </c>
    </row>
    <row r="7689">
      <c r="A7689" t="n">
        <v>7688</v>
      </c>
      <c r="B7689" t="inlineStr">
        <is>
          <t>IMPLOG,leaf,ForkJoinPool-75-worker-1,6,7,4,44,500,312800,2700,100200,1152,77100,1786624023661</t>
        </is>
      </c>
    </row>
    <row r="7690">
      <c r="A7690" t="n">
        <v>7689</v>
      </c>
      <c r="B7690" t="inlineStr">
        <is>
          <t>IMPLOG,scan,main,6,7,4,44,819000,1786624023661</t>
        </is>
      </c>
    </row>
    <row r="7691">
      <c r="A7691" t="n">
        <v>7690</v>
      </c>
      <c r="B7691" t="inlineStr">
        <is>
          <t>IMPLOG,leaf,ForkJoinPool-75-worker-4,6,7,4,45,1300,314800,2700,98600,1185,78100,1786624023661</t>
        </is>
      </c>
    </row>
    <row r="7692">
      <c r="A7692" t="n">
        <v>7691</v>
      </c>
      <c r="B7692" t="inlineStr">
        <is>
          <t>IMPLOG,leaf,ForkJoinPool-75-worker-5,6,7,4,45,1000,315100,2700,103400,1152,78000,1786624023661</t>
        </is>
      </c>
    </row>
    <row r="7693">
      <c r="A7693" t="n">
        <v>7692</v>
      </c>
      <c r="B7693" t="inlineStr">
        <is>
          <t>IMPLOG,leaf,ForkJoinPool-75-worker-3,6,7,4,45,800,466400,2700,168000,1013,92600,1786624023661</t>
        </is>
      </c>
    </row>
    <row r="7694">
      <c r="A7694" t="n">
        <v>7693</v>
      </c>
      <c r="B7694" t="inlineStr">
        <is>
          <t>IMPLOG,leaf,ForkJoinPool-75-worker-1,6,7,4,45,7600,489700,2800,176300,1168,104600,1786624023661</t>
        </is>
      </c>
    </row>
    <row r="7695">
      <c r="A7695" t="n">
        <v>7694</v>
      </c>
      <c r="B7695" t="inlineStr">
        <is>
          <t>IMPLOG,leaf,ForkJoinPool-75-worker-2,6,7,4,45,1000,476600,2700,168900,1155,103700,1786624023661</t>
        </is>
      </c>
    </row>
    <row r="7696">
      <c r="A7696" t="n">
        <v>7695</v>
      </c>
      <c r="B7696" t="inlineStr">
        <is>
          <t>IMPLOG,leaf,ForkJoinPool-75-worker-6,6,7,4,45,2300,478300,2700,172800,1117,99400,1786624023661</t>
        </is>
      </c>
    </row>
    <row r="7697">
      <c r="A7697" t="n">
        <v>7696</v>
      </c>
      <c r="B7697" t="inlineStr">
        <is>
          <t>IMPLOG,leaf,ForkJoinPool-75-worker-4,6,7,4,45,6100,308100,2700,100000,1089,71200,1786624023661</t>
        </is>
      </c>
    </row>
    <row r="7698">
      <c r="A7698" t="n">
        <v>7697</v>
      </c>
      <c r="B7698" t="inlineStr">
        <is>
          <t>IMPLOG,scan,main,6,7,4,45,797700,1786624023661</t>
        </is>
      </c>
    </row>
    <row r="7699">
      <c r="A7699" t="n">
        <v>7698</v>
      </c>
      <c r="B7699" t="inlineStr">
        <is>
          <t>IMPLOG,leaf,ForkJoinPool-76-worker-1,6,7,5,1,3100,627300,2800,157800,1225,258200,1786624023661</t>
        </is>
      </c>
    </row>
    <row r="7700">
      <c r="A7700" t="n">
        <v>7699</v>
      </c>
      <c r="B7700" t="inlineStr">
        <is>
          <t>IMPLOG,leaf,ForkJoinPool-76-worker-2,6,7,5,1,13500,450900,2700,125300,1187,104300,1786624023677</t>
        </is>
      </c>
    </row>
    <row r="7701">
      <c r="A7701" t="n">
        <v>7700</v>
      </c>
      <c r="B7701" t="inlineStr">
        <is>
          <t>IMPLOG,leaf,ForkJoinPool-76-worker-1,6,7,5,1,1400,509700,2700,174500,1181,107500,1786624023677</t>
        </is>
      </c>
    </row>
    <row r="7702">
      <c r="A7702" t="n">
        <v>7701</v>
      </c>
      <c r="B7702" t="inlineStr">
        <is>
          <t>IMPLOG,leaf,ForkJoinPool-76-worker-3,6,7,5,1,2900,503000,2700,152000,1187,126200,1786624023677</t>
        </is>
      </c>
    </row>
    <row r="7703">
      <c r="A7703" t="n">
        <v>7702</v>
      </c>
      <c r="B7703" t="inlineStr">
        <is>
          <t>IMPLOG,leaf,ForkJoinPool-76-worker-4,6,7,5,1,1300,426700,2700,130800,1150,98700,1786624023677</t>
        </is>
      </c>
    </row>
    <row r="7704">
      <c r="A7704" t="n">
        <v>7703</v>
      </c>
      <c r="B7704" t="inlineStr">
        <is>
          <t>IMPLOG,leaf,ForkJoinPool-76-worker-5,6,7,5,1,1000,491300,2700,167100,1178,111600,1786624023677</t>
        </is>
      </c>
    </row>
    <row r="7705">
      <c r="A7705" t="n">
        <v>7704</v>
      </c>
      <c r="B7705" t="inlineStr">
        <is>
          <t>IMPLOG,leaf,ForkJoinPool-76-worker-6,6,7,5,1,1600,343000,2700,102100,1193,85000,1786624023677</t>
        </is>
      </c>
    </row>
    <row r="7706">
      <c r="A7706" t="n">
        <v>7705</v>
      </c>
      <c r="B7706" t="inlineStr">
        <is>
          <t>IMPLOG,scan,main,6,7,5,1,1840000,1786624023661</t>
        </is>
      </c>
    </row>
    <row r="7707">
      <c r="A7707" t="n">
        <v>7706</v>
      </c>
      <c r="B7707" t="inlineStr">
        <is>
          <t>IMPLOG,leaf,ForkJoinPool-76-worker-3,6,7,5,2,1000,447000,2700,140100,1186,99500,1786624023677</t>
        </is>
      </c>
    </row>
    <row r="7708">
      <c r="A7708" t="n">
        <v>7707</v>
      </c>
      <c r="B7708" t="inlineStr">
        <is>
          <t>IMPLOG,leaf,ForkJoinPool-76-worker-1,6,7,5,2,1000,463400,2800,140800,1226,105500,1786624023677</t>
        </is>
      </c>
    </row>
    <row r="7709">
      <c r="A7709" t="n">
        <v>7708</v>
      </c>
      <c r="B7709" t="inlineStr">
        <is>
          <t>IMPLOG,leaf,ForkJoinPool-76-worker-6,6,7,5,2,1000,413900,2700,135200,1152,87400,1786624023677</t>
        </is>
      </c>
    </row>
    <row r="7710">
      <c r="A7710" t="n">
        <v>7709</v>
      </c>
      <c r="B7710" t="inlineStr">
        <is>
          <t>IMPLOG,leaf,ForkJoinPool-76-worker-4,6,7,5,2,3800,384500,2700,113200,1184,87900,1786624023677</t>
        </is>
      </c>
    </row>
    <row r="7711">
      <c r="A7711" t="n">
        <v>7710</v>
      </c>
      <c r="B7711" t="inlineStr">
        <is>
          <t>IMPLOG,leaf,ForkJoinPool-76-worker-5,6,7,5,2,4500,540600,2700,186000,1186,118000,1786624023677</t>
        </is>
      </c>
    </row>
    <row r="7712">
      <c r="A7712" t="n">
        <v>7711</v>
      </c>
      <c r="B7712" t="inlineStr">
        <is>
          <t>IMPLOG,leaf,ForkJoinPool-76-worker-2,6,7,5,2,1600,551800,2700,189700,1176,123500,1786624023677</t>
        </is>
      </c>
    </row>
    <row r="7713">
      <c r="A7713" t="n">
        <v>7712</v>
      </c>
      <c r="B7713" t="inlineStr">
        <is>
          <t>IMPLOG,leaf,ForkJoinPool-76-worker-1,6,7,5,2,900,427100,2700,142100,1191,91400,1786624023677</t>
        </is>
      </c>
    </row>
    <row r="7714">
      <c r="A7714" t="n">
        <v>7713</v>
      </c>
      <c r="B7714" t="inlineStr">
        <is>
          <t>IMPLOG,scan,main,6,7,5,2,946900,1786624023677</t>
        </is>
      </c>
    </row>
    <row r="7715">
      <c r="A7715" t="n">
        <v>7714</v>
      </c>
      <c r="B7715" t="inlineStr">
        <is>
          <t>IMPLOG,leaf,ForkJoinPool-76-worker-6,6,7,5,3,5000,339700,2700,108200,1165,83700,1786624023677</t>
        </is>
      </c>
    </row>
    <row r="7716">
      <c r="A7716" t="n">
        <v>7715</v>
      </c>
      <c r="B7716" t="inlineStr">
        <is>
          <t>IMPLOG,leaf,ForkJoinPool-76-worker-1,6,7,5,3,8800,481100,2800,159700,1168,97500,1786624023677</t>
        </is>
      </c>
    </row>
    <row r="7717">
      <c r="A7717" t="n">
        <v>7716</v>
      </c>
      <c r="B7717" t="inlineStr">
        <is>
          <t>IMPLOG,leaf,ForkJoinPool-76-worker-4,6,7,5,3,1000,503800,2700,182500,1101,108800,1786624023677</t>
        </is>
      </c>
    </row>
    <row r="7718">
      <c r="A7718" t="n">
        <v>7717</v>
      </c>
      <c r="B7718" t="inlineStr">
        <is>
          <t>IMPLOG,leaf,ForkJoinPool-76-worker-5,6,7,5,3,3700,508500,2700,179900,1178,114200,1786624023677</t>
        </is>
      </c>
    </row>
    <row r="7719">
      <c r="A7719" t="n">
        <v>7718</v>
      </c>
      <c r="B7719" t="inlineStr">
        <is>
          <t>IMPLOG,leaf,ForkJoinPool-76-worker-3,6,7,5,3,4300,503500,2700,183500,1092,106900,1786624023677</t>
        </is>
      </c>
    </row>
    <row r="7720">
      <c r="A7720" t="n">
        <v>7719</v>
      </c>
      <c r="B7720" t="inlineStr">
        <is>
          <t>IMPLOG,leaf,ForkJoinPool-76-worker-2,6,7,5,3,3500,509900,2700,177500,1170,106900,1786624023677</t>
        </is>
      </c>
    </row>
    <row r="7721">
      <c r="A7721" t="n">
        <v>7720</v>
      </c>
      <c r="B7721" t="inlineStr">
        <is>
          <t>IMPLOG,leaf,ForkJoinPool-76-worker-6,6,7,5,3,2400,322500,2700,106400,1178,85400,1786624023677</t>
        </is>
      </c>
    </row>
    <row r="7722">
      <c r="A7722" t="n">
        <v>7721</v>
      </c>
      <c r="B7722" t="inlineStr">
        <is>
          <t>IMPLOG,scan,main,6,7,5,3,779400,1786624023677</t>
        </is>
      </c>
    </row>
    <row r="7723">
      <c r="A7723" t="n">
        <v>7722</v>
      </c>
      <c r="B7723" t="inlineStr">
        <is>
          <t>IMPLOG,leaf,ForkJoinPool-76-worker-4,6,7,5,4,2600,323100,2700,101300,1179,82200,1786624023677</t>
        </is>
      </c>
    </row>
    <row r="7724">
      <c r="A7724" t="n">
        <v>7723</v>
      </c>
      <c r="B7724" t="inlineStr">
        <is>
          <t>IMPLOG,leaf,ForkJoinPool-76-worker-6,6,7,5,4,1000,420600,2700,149800,1158,91900,1786624023677</t>
        </is>
      </c>
    </row>
    <row r="7725">
      <c r="A7725" t="n">
        <v>7724</v>
      </c>
      <c r="B7725" t="inlineStr">
        <is>
          <t>IMPLOG,leaf,ForkJoinPool-76-worker-2,6,7,5,4,800,486600,2700,171200,1181,112200,1786624023677</t>
        </is>
      </c>
    </row>
    <row r="7726">
      <c r="A7726" t="n">
        <v>7725</v>
      </c>
      <c r="B7726" t="inlineStr">
        <is>
          <t>IMPLOG,leaf,ForkJoinPool-76-worker-1,6,7,5,4,2300,507200,2800,170900,1168,104400,1786624023677</t>
        </is>
      </c>
    </row>
    <row r="7727">
      <c r="A7727" t="n">
        <v>7726</v>
      </c>
      <c r="B7727" t="inlineStr">
        <is>
          <t>IMPLOG,leaf,ForkJoinPool-76-worker-5,6,7,5,4,1400,487600,2700,180600,1104,103200,1786624023677</t>
        </is>
      </c>
    </row>
    <row r="7728">
      <c r="A7728" t="n">
        <v>7727</v>
      </c>
      <c r="B7728" t="inlineStr">
        <is>
          <t>IMPLOG,leaf,ForkJoinPool-76-worker-3,6,7,5,4,1400,491700,2700,174900,1165,111200,1786624023677</t>
        </is>
      </c>
    </row>
    <row r="7729">
      <c r="A7729" t="n">
        <v>7728</v>
      </c>
      <c r="B7729" t="inlineStr">
        <is>
          <t>IMPLOG,leaf,ForkJoinPool-76-worker-4,6,7,5,4,400,353900,2700,120900,1098,81000,1786624023677</t>
        </is>
      </c>
    </row>
    <row r="7730">
      <c r="A7730" t="n">
        <v>7729</v>
      </c>
      <c r="B7730" t="inlineStr">
        <is>
          <t>IMPLOG,scan,main,6,7,5,4,745100,1786624023677</t>
        </is>
      </c>
    </row>
    <row r="7731">
      <c r="A7731" t="n">
        <v>7730</v>
      </c>
      <c r="B7731" t="inlineStr">
        <is>
          <t>IMPLOG,leaf,ForkJoinPool-76-worker-1,6,7,5,5,800,496100,2800,175200,1168,106800,1786624023677</t>
        </is>
      </c>
    </row>
    <row r="7732">
      <c r="A7732" t="n">
        <v>7731</v>
      </c>
      <c r="B7732" t="inlineStr">
        <is>
          <t>IMPLOG,leaf,ForkJoinPool-76-worker-3,6,7,5,5,9700,484000,2700,174700,1097,104600,1786624023677</t>
        </is>
      </c>
    </row>
    <row r="7733">
      <c r="A7733" t="n">
        <v>7732</v>
      </c>
      <c r="B7733" t="inlineStr">
        <is>
          <t>IMPLOG,leaf,ForkJoinPool-76-worker-4,6,7,5,5,7400,491900,2700,177700,1107,106700,1786624023677</t>
        </is>
      </c>
    </row>
    <row r="7734">
      <c r="A7734" t="n">
        <v>7733</v>
      </c>
      <c r="B7734" t="inlineStr">
        <is>
          <t>IMPLOG,leaf,ForkJoinPool-76-worker-2,6,7,5,5,6700,500700,2700,175200,1180,116100,1786624023677</t>
        </is>
      </c>
    </row>
    <row r="7735">
      <c r="A7735" t="n">
        <v>7734</v>
      </c>
      <c r="B7735" t="inlineStr">
        <is>
          <t>IMPLOG,leaf,ForkJoinPool-76-worker-5,6,7,5,5,1300,483200,2700,171000,1159,108600,1786624023677</t>
        </is>
      </c>
    </row>
    <row r="7736">
      <c r="A7736" t="n">
        <v>7735</v>
      </c>
      <c r="B7736" t="inlineStr">
        <is>
          <t>IMPLOG,leaf,ForkJoinPool-76-worker-6,6,7,5,5,8300,487200,2700,170300,1181,109400,1786624023677</t>
        </is>
      </c>
    </row>
    <row r="7737">
      <c r="A7737" t="n">
        <v>7736</v>
      </c>
      <c r="B7737" t="inlineStr">
        <is>
          <t>IMPLOG,leaf,ForkJoinPool-76-worker-1,6,7,5,5,3200,333200,2700,110400,1163,83300,1786624023677</t>
        </is>
      </c>
    </row>
    <row r="7738">
      <c r="A7738" t="n">
        <v>7737</v>
      </c>
      <c r="B7738" t="inlineStr">
        <is>
          <t>IMPLOG,scan,main,6,7,5,5,854900,1786624023677</t>
        </is>
      </c>
    </row>
    <row r="7739">
      <c r="A7739" t="n">
        <v>7738</v>
      </c>
      <c r="B7739" t="inlineStr">
        <is>
          <t>IMPLOG,leaf,ForkJoinPool-76-worker-1,6,7,5,6,800,491200,2800,174200,1166,108200,1786624023677</t>
        </is>
      </c>
    </row>
    <row r="7740">
      <c r="A7740" t="n">
        <v>7739</v>
      </c>
      <c r="B7740" t="inlineStr">
        <is>
          <t>IMPLOG,leaf,ForkJoinPool-76-worker-5,6,7,5,6,800,485100,2700,170700,1180,110800,1786624023677</t>
        </is>
      </c>
    </row>
    <row r="7741">
      <c r="A7741" t="n">
        <v>7740</v>
      </c>
      <c r="B7741" t="inlineStr">
        <is>
          <t>IMPLOG,leaf,ForkJoinPool-76-worker-6,6,7,5,6,2300,477800,2700,168000,1160,105500,1786624023677</t>
        </is>
      </c>
    </row>
    <row r="7742">
      <c r="A7742" t="n">
        <v>7741</v>
      </c>
      <c r="B7742" t="inlineStr">
        <is>
          <t>IMPLOG,leaf,ForkJoinPool-76-worker-2,6,7,5,6,3800,484500,2700,173200,1165,109400,1786624023677</t>
        </is>
      </c>
    </row>
    <row r="7743">
      <c r="A7743" t="n">
        <v>7742</v>
      </c>
      <c r="B7743" t="inlineStr">
        <is>
          <t>IMPLOG,leaf,ForkJoinPool-76-worker-3,6,7,5,6,4600,480800,2700,175000,1101,105600,1786624023677</t>
        </is>
      </c>
    </row>
    <row r="7744">
      <c r="A7744" t="n">
        <v>7743</v>
      </c>
      <c r="B7744" t="inlineStr">
        <is>
          <t>IMPLOG,leaf,ForkJoinPool-76-worker-4,6,7,5,6,3300,486600,2700,174600,1112,107200,1786624023677</t>
        </is>
      </c>
    </row>
    <row r="7745">
      <c r="A7745" t="n">
        <v>7744</v>
      </c>
      <c r="B7745" t="inlineStr">
        <is>
          <t>IMPLOG,leaf,ForkJoinPool-76-worker-1,6,7,5,6,4300,385000,2700,124200,1181,86100,1786624023677</t>
        </is>
      </c>
    </row>
    <row r="7746">
      <c r="A7746" t="n">
        <v>7745</v>
      </c>
      <c r="B7746" t="inlineStr">
        <is>
          <t>IMPLOG,scan,main,6,7,5,6,925500,1786624023677</t>
        </is>
      </c>
    </row>
    <row r="7747">
      <c r="A7747" t="n">
        <v>7746</v>
      </c>
      <c r="B7747" t="inlineStr">
        <is>
          <t>IMPLOG,leaf,ForkJoinPool-76-worker-5,6,7,5,7,3200,503300,2800,177600,1165,110000,1786624023677</t>
        </is>
      </c>
    </row>
    <row r="7748">
      <c r="A7748" t="n">
        <v>7747</v>
      </c>
      <c r="B7748" t="inlineStr">
        <is>
          <t>IMPLOG,leaf,ForkJoinPool-76-worker-3,6,7,5,7,900,491900,2700,174800,1164,109700,1786624023677</t>
        </is>
      </c>
    </row>
    <row r="7749">
      <c r="A7749" t="n">
        <v>7748</v>
      </c>
      <c r="B7749" t="inlineStr">
        <is>
          <t>IMPLOG,leaf,ForkJoinPool-76-worker-6,6,7,5,7,2400,492300,2700,174100,1160,106100,1786624023677</t>
        </is>
      </c>
    </row>
    <row r="7750">
      <c r="A7750" t="n">
        <v>7749</v>
      </c>
      <c r="B7750" t="inlineStr">
        <is>
          <t>IMPLOG,leaf,ForkJoinPool-76-worker-1,6,7,5,7,2900,499400,2700,171100,1183,117500,1786624023677</t>
        </is>
      </c>
    </row>
    <row r="7751">
      <c r="A7751" t="n">
        <v>7750</v>
      </c>
      <c r="B7751" t="inlineStr">
        <is>
          <t>IMPLOG,leaf,ForkJoinPool-76-worker-2,6,7,5,7,1400,490700,2700,177100,1100,106500,1786624023677</t>
        </is>
      </c>
    </row>
    <row r="7752">
      <c r="A7752" t="n">
        <v>7751</v>
      </c>
      <c r="B7752" t="inlineStr">
        <is>
          <t>IMPLOG,leaf,ForkJoinPool-76-worker-4,6,7,5,7,4300,497500,2700,178300,1113,106600,1786624023677</t>
        </is>
      </c>
    </row>
    <row r="7753">
      <c r="A7753" t="n">
        <v>7752</v>
      </c>
      <c r="B7753" t="inlineStr">
        <is>
          <t>IMPLOG,leaf,ForkJoinPool-76-worker-5,6,7,5,7,900,329900,2700,103200,1185,85100,1786624023677</t>
        </is>
      </c>
    </row>
    <row r="7754">
      <c r="A7754" t="n">
        <v>7753</v>
      </c>
      <c r="B7754" t="inlineStr">
        <is>
          <t>IMPLOG,scan,main,6,7,5,7,896200,1786624023677</t>
        </is>
      </c>
    </row>
    <row r="7755">
      <c r="A7755" t="n">
        <v>7754</v>
      </c>
      <c r="B7755" t="inlineStr">
        <is>
          <t>IMPLOG,leaf,ForkJoinPool-76-worker-5,6,7,5,8,800,501300,2800,178000,1157,105200,1786624023677</t>
        </is>
      </c>
    </row>
    <row r="7756">
      <c r="A7756" t="n">
        <v>7755</v>
      </c>
      <c r="B7756" t="inlineStr">
        <is>
          <t>IMPLOG,leaf,ForkJoinPool-76-worker-4,6,7,5,8,900,486400,2700,173900,1162,105700,1786624023677</t>
        </is>
      </c>
    </row>
    <row r="7757">
      <c r="A7757" t="n">
        <v>7756</v>
      </c>
      <c r="B7757" t="inlineStr">
        <is>
          <t>IMPLOG,leaf,ForkJoinPool-76-worker-6,6,7,5,8,800,489600,2700,173500,1119,107100,1786624023677</t>
        </is>
      </c>
    </row>
    <row r="7758">
      <c r="A7758" t="n">
        <v>7757</v>
      </c>
      <c r="B7758" t="inlineStr">
        <is>
          <t>IMPLOG,leaf,ForkJoinPool-76-worker-1,6,7,5,8,2100,496900,2700,176800,1185,111900,1786624023677</t>
        </is>
      </c>
    </row>
    <row r="7759">
      <c r="A7759" t="n">
        <v>7758</v>
      </c>
      <c r="B7759" t="inlineStr">
        <is>
          <t>IMPLOG,leaf,ForkJoinPool-76-worker-2,6,7,5,8,4300,490800,2700,174200,1163,105600,1786624023677</t>
        </is>
      </c>
    </row>
    <row r="7760">
      <c r="A7760" t="n">
        <v>7759</v>
      </c>
      <c r="B7760" t="inlineStr">
        <is>
          <t>IMPLOG,leaf,ForkJoinPool-76-worker-3,6,7,5,8,4600,492500,2700,178500,1101,105500,1786624023677</t>
        </is>
      </c>
    </row>
    <row r="7761">
      <c r="A7761" t="n">
        <v>7760</v>
      </c>
      <c r="B7761" t="inlineStr">
        <is>
          <t>IMPLOG,leaf,ForkJoinPool-76-worker-5,6,7,5,8,800,349400,2700,115300,1187,86700,1786624023677</t>
        </is>
      </c>
    </row>
    <row r="7762">
      <c r="A7762" t="n">
        <v>7761</v>
      </c>
      <c r="B7762" t="inlineStr">
        <is>
          <t>IMPLOG,scan,main,6,7,5,8,912700,1786624023677</t>
        </is>
      </c>
    </row>
    <row r="7763">
      <c r="A7763" t="n">
        <v>7762</v>
      </c>
      <c r="B7763" t="inlineStr">
        <is>
          <t>IMPLOG,leaf,ForkJoinPool-76-worker-1,6,7,5,9,900,488000,2800,177500,1143,100900,1786624023677</t>
        </is>
      </c>
    </row>
    <row r="7764">
      <c r="A7764" t="n">
        <v>7763</v>
      </c>
      <c r="B7764" t="inlineStr">
        <is>
          <t>IMPLOG,leaf,ForkJoinPool-76-worker-3,6,7,5,9,900,474400,2700,177500,1064,98400,1786624023677</t>
        </is>
      </c>
    </row>
    <row r="7765">
      <c r="A7765" t="n">
        <v>7764</v>
      </c>
      <c r="B7765" t="inlineStr">
        <is>
          <t>IMPLOG,leaf,ForkJoinPool-76-worker-4,6,7,5,9,900,476900,2700,168300,1151,102600,1786624023677</t>
        </is>
      </c>
    </row>
    <row r="7766">
      <c r="A7766" t="n">
        <v>7765</v>
      </c>
      <c r="B7766" t="inlineStr">
        <is>
          <t>IMPLOG,leaf,ForkJoinPool-76-worker-5,6,7,5,9,9000,482800,2700,173300,1168,105000,1786624023677</t>
        </is>
      </c>
    </row>
    <row r="7767">
      <c r="A7767" t="n">
        <v>7766</v>
      </c>
      <c r="B7767" t="inlineStr">
        <is>
          <t>IMPLOG,leaf,ForkJoinPool-76-worker-6,6,7,5,9,1500,467100,2700,163700,1180,102900,1786624023677</t>
        </is>
      </c>
    </row>
    <row r="7768">
      <c r="A7768" t="n">
        <v>7767</v>
      </c>
      <c r="B7768" t="inlineStr">
        <is>
          <t>IMPLOG,leaf,ForkJoinPool-76-worker-2,6,7,5,9,1500,529000,2700,159500,1152,99500,1786624023677</t>
        </is>
      </c>
    </row>
    <row r="7769">
      <c r="A7769" t="n">
        <v>7768</v>
      </c>
      <c r="B7769" t="inlineStr">
        <is>
          <t>IMPLOG,leaf,ForkJoinPool-76-worker-1,6,7,5,9,800,319600,2700,108800,1058,74000,1786624023677</t>
        </is>
      </c>
    </row>
    <row r="7770">
      <c r="A7770" t="n">
        <v>7769</v>
      </c>
      <c r="B7770" t="inlineStr">
        <is>
          <t>IMPLOG,scan,main,6,7,5,9,852500,1786624023677</t>
        </is>
      </c>
    </row>
    <row r="7771">
      <c r="A7771" t="n">
        <v>7770</v>
      </c>
      <c r="B7771" t="inlineStr">
        <is>
          <t>IMPLOG,leaf,ForkJoinPool-76-worker-2,6,7,5,10,2900,483200,2800,176600,1142,101600,1786624023677</t>
        </is>
      </c>
    </row>
    <row r="7772">
      <c r="A7772" t="n">
        <v>7771</v>
      </c>
      <c r="B7772" t="inlineStr">
        <is>
          <t>IMPLOG,leaf,ForkJoinPool-76-worker-5,6,7,5,10,800,472400,2700,170500,1146,99200,1786624023677</t>
        </is>
      </c>
    </row>
    <row r="7773">
      <c r="A7773" t="n">
        <v>7772</v>
      </c>
      <c r="B7773" t="inlineStr">
        <is>
          <t>IMPLOG,leaf,ForkJoinPool-76-worker-1,6,7,5,10,1100,480000,2700,170900,1168,105100,1786624023677</t>
        </is>
      </c>
    </row>
    <row r="7774">
      <c r="A7774" t="n">
        <v>7773</v>
      </c>
      <c r="B7774" t="inlineStr">
        <is>
          <t>IMPLOG,leaf,ForkJoinPool-76-worker-4,6,7,5,10,2700,472200,2700,173700,1066,95800,1786624023677</t>
        </is>
      </c>
    </row>
    <row r="7775">
      <c r="A7775" t="n">
        <v>7774</v>
      </c>
      <c r="B7775" t="inlineStr">
        <is>
          <t>IMPLOG,leaf,ForkJoinPool-76-worker-3,6,7,5,10,1400,480000,2700,169700,1181,106000,1786624023677</t>
        </is>
      </c>
    </row>
    <row r="7776">
      <c r="A7776" t="n">
        <v>7775</v>
      </c>
      <c r="B7776" t="inlineStr">
        <is>
          <t>IMPLOG,leaf,ForkJoinPool-76-worker-6,6,7,5,10,7800,475100,2700,169800,1153,102300,1786624023677</t>
        </is>
      </c>
    </row>
    <row r="7777">
      <c r="A7777" t="n">
        <v>7776</v>
      </c>
      <c r="B7777" t="inlineStr">
        <is>
          <t>IMPLOG,leaf,ForkJoinPool-76-worker-2,6,7,5,10,800,314900,2700,108100,1058,73700,1786624023677</t>
        </is>
      </c>
    </row>
    <row r="7778">
      <c r="A7778" t="n">
        <v>7777</v>
      </c>
      <c r="B7778" t="inlineStr">
        <is>
          <t>IMPLOG,scan,main,6,7,5,10,839300,1786624023677</t>
        </is>
      </c>
    </row>
    <row r="7779">
      <c r="A7779" t="n">
        <v>7778</v>
      </c>
      <c r="B7779" t="inlineStr">
        <is>
          <t>IMPLOG,leaf,ForkJoinPool-76-worker-1,6,7,5,11,1100,471600,2700,166900,1149,100100,1786624023677</t>
        </is>
      </c>
    </row>
    <row r="7780">
      <c r="A7780" t="n">
        <v>7779</v>
      </c>
      <c r="B7780" t="inlineStr">
        <is>
          <t>IMPLOG,leaf,ForkJoinPool-76-worker-5,6,7,5,11,900,484200,2800,177400,1147,99100,1786624023677</t>
        </is>
      </c>
    </row>
    <row r="7781">
      <c r="A7781" t="n">
        <v>7780</v>
      </c>
      <c r="B7781" t="inlineStr">
        <is>
          <t>IMPLOG,leaf,ForkJoinPool-76-worker-2,6,7,5,11,800,477400,2700,172000,1169,103500,1786624023677</t>
        </is>
      </c>
    </row>
    <row r="7782">
      <c r="A7782" t="n">
        <v>7781</v>
      </c>
      <c r="B7782" t="inlineStr">
        <is>
          <t>IMPLOG,leaf,ForkJoinPool-76-worker-3,6,7,5,11,2600,474900,2700,169500,1152,100100,1786624023677</t>
        </is>
      </c>
    </row>
    <row r="7783">
      <c r="A7783" t="n">
        <v>7782</v>
      </c>
      <c r="B7783" t="inlineStr">
        <is>
          <t>IMPLOG,leaf,ForkJoinPool-76-worker-6,6,7,5,11,1900,466600,2700,172700,1052,97300,1786624023677</t>
        </is>
      </c>
    </row>
    <row r="7784">
      <c r="A7784" t="n">
        <v>7783</v>
      </c>
      <c r="B7784" t="inlineStr">
        <is>
          <t>IMPLOG,leaf,ForkJoinPool-76-worker-4,6,7,5,11,1800,469600,2700,173700,1071,96800,1786624023677</t>
        </is>
      </c>
    </row>
    <row r="7785">
      <c r="A7785" t="n">
        <v>7784</v>
      </c>
      <c r="B7785" t="inlineStr">
        <is>
          <t>IMPLOG,leaf,ForkJoinPool-76-worker-1,6,7,5,11,700,324400,2700,108100,1184,82200,1786624023677</t>
        </is>
      </c>
    </row>
    <row r="7786">
      <c r="A7786" t="n">
        <v>7785</v>
      </c>
      <c r="B7786" t="inlineStr">
        <is>
          <t>IMPLOG,scan,main,6,7,5,11,828700,1786624023677</t>
        </is>
      </c>
    </row>
    <row r="7787">
      <c r="A7787" t="n">
        <v>7786</v>
      </c>
      <c r="B7787" t="inlineStr">
        <is>
          <t>IMPLOG,leaf,ForkJoinPool-76-worker-5,6,7,5,12,700,481200,2800,175200,1147,99300,1786624023677</t>
        </is>
      </c>
    </row>
    <row r="7788">
      <c r="A7788" t="n">
        <v>7787</v>
      </c>
      <c r="B7788" t="inlineStr">
        <is>
          <t>IMPLOG,leaf,ForkJoinPool-76-worker-1,6,7,5,12,1300,476000,2700,165100,1168,101400,1786624023677</t>
        </is>
      </c>
    </row>
    <row r="7789">
      <c r="A7789" t="n">
        <v>7788</v>
      </c>
      <c r="B7789" t="inlineStr">
        <is>
          <t>IMPLOG,leaf,ForkJoinPool-76-worker-6,6,7,5,12,900,470400,2700,174400,1054,97100,1786624023677</t>
        </is>
      </c>
    </row>
    <row r="7790">
      <c r="A7790" t="n">
        <v>7789</v>
      </c>
      <c r="B7790" t="inlineStr">
        <is>
          <t>IMPLOG,leaf,ForkJoinPool-76-worker-2,6,7,5,12,1200,471600,2700,178300,1072,96200,1786624023677</t>
        </is>
      </c>
    </row>
    <row r="7791">
      <c r="A7791" t="n">
        <v>7790</v>
      </c>
      <c r="B7791" t="inlineStr">
        <is>
          <t>IMPLOG,leaf,ForkJoinPool-76-worker-4,6,7,5,12,1200,468700,2700,167300,1148,99500,1786624023677</t>
        </is>
      </c>
    </row>
    <row r="7792">
      <c r="A7792" t="n">
        <v>7791</v>
      </c>
      <c r="B7792" t="inlineStr">
        <is>
          <t>IMPLOG,leaf,ForkJoinPool-76-worker-3,6,7,5,12,1000,469700,2700,168300,1152,99300,1786624023677</t>
        </is>
      </c>
    </row>
    <row r="7793">
      <c r="A7793" t="n">
        <v>7792</v>
      </c>
      <c r="B7793" t="inlineStr">
        <is>
          <t>IMPLOG,leaf,ForkJoinPool-76-worker-5,6,7,5,12,4600,323400,2700,107700,1175,80800,1786624023677</t>
        </is>
      </c>
    </row>
    <row r="7794">
      <c r="A7794" t="n">
        <v>7793</v>
      </c>
      <c r="B7794" t="inlineStr">
        <is>
          <t>IMPLOG,scan,main,6,7,5,12,860600,1786624023677</t>
        </is>
      </c>
    </row>
    <row r="7795">
      <c r="A7795" t="n">
        <v>7794</v>
      </c>
      <c r="B7795" t="inlineStr">
        <is>
          <t>IMPLOG,leaf,ForkJoinPool-76-worker-4,6,7,5,13,1200,467800,2700,167200,1144,102300,1786624023677</t>
        </is>
      </c>
    </row>
    <row r="7796">
      <c r="A7796" t="n">
        <v>7795</v>
      </c>
      <c r="B7796" t="inlineStr">
        <is>
          <t>IMPLOG,leaf,ForkJoinPool-76-worker-1,6,7,5,13,5000,481400,2800,177000,1137,102300,1786624023677</t>
        </is>
      </c>
    </row>
    <row r="7797">
      <c r="A7797" t="n">
        <v>7796</v>
      </c>
      <c r="B7797" t="inlineStr">
        <is>
          <t>IMPLOG,leaf,ForkJoinPool-76-worker-3,6,7,5,13,2600,468900,2700,174000,1065,96700,1786624023677</t>
        </is>
      </c>
    </row>
    <row r="7798">
      <c r="A7798" t="n">
        <v>7797</v>
      </c>
      <c r="B7798" t="inlineStr">
        <is>
          <t>IMPLOG,leaf,ForkJoinPool-76-worker-5,6,7,5,13,900,480300,2700,170300,1166,108000,1786624023677</t>
        </is>
      </c>
    </row>
    <row r="7799">
      <c r="A7799" t="n">
        <v>7798</v>
      </c>
      <c r="B7799" t="inlineStr">
        <is>
          <t>IMPLOG,leaf,ForkJoinPool-76-worker-6,6,7,5,13,1700,465300,2700,166000,1041,93100,1786624023677</t>
        </is>
      </c>
    </row>
    <row r="7800">
      <c r="A7800" t="n">
        <v>7799</v>
      </c>
      <c r="B7800" t="inlineStr">
        <is>
          <t>IMPLOG,leaf,ForkJoinPool-76-worker-2,6,7,5,13,1400,476100,2700,172900,1174,104000,1786624023677</t>
        </is>
      </c>
    </row>
    <row r="7801">
      <c r="A7801" t="n">
        <v>7800</v>
      </c>
      <c r="B7801" t="inlineStr">
        <is>
          <t>IMPLOG,leaf,ForkJoinPool-76-worker-1,6,7,5,13,700,316400,2700,104400,1150,78300,1786624023677</t>
        </is>
      </c>
    </row>
    <row r="7802">
      <c r="A7802" t="n">
        <v>7801</v>
      </c>
      <c r="B7802" t="inlineStr">
        <is>
          <t>IMPLOG,scan,main,6,7,5,13,824300,1786624023677</t>
        </is>
      </c>
    </row>
    <row r="7803">
      <c r="A7803" t="n">
        <v>7802</v>
      </c>
      <c r="B7803" t="inlineStr">
        <is>
          <t>IMPLOG,leaf,ForkJoinPool-76-worker-1,6,7,5,14,2000,491700,2800,177200,1137,106000,1786624023677</t>
        </is>
      </c>
    </row>
    <row r="7804">
      <c r="A7804" t="n">
        <v>7803</v>
      </c>
      <c r="B7804" t="inlineStr">
        <is>
          <t>IMPLOG,leaf,ForkJoinPool-76-worker-5,6,7,5,14,7400,472100,2700,174200,1026,96000,1786624023677</t>
        </is>
      </c>
    </row>
    <row r="7805">
      <c r="A7805" t="n">
        <v>7804</v>
      </c>
      <c r="B7805" t="inlineStr">
        <is>
          <t>IMPLOG,leaf,ForkJoinPool-76-worker-4,6,7,5,14,800,491300,2700,172100,1164,109600,1786624023677</t>
        </is>
      </c>
    </row>
    <row r="7806">
      <c r="A7806" t="n">
        <v>7805</v>
      </c>
      <c r="B7806" t="inlineStr">
        <is>
          <t>IMPLOG,leaf,ForkJoinPool-76-worker-2,6,7,5,14,12400,477500,2700,173600,1058,100400,1786624023677</t>
        </is>
      </c>
    </row>
    <row r="7807">
      <c r="A7807" t="n">
        <v>7806</v>
      </c>
      <c r="B7807" t="inlineStr">
        <is>
          <t>IMPLOG,leaf,ForkJoinPool-76-worker-6,6,7,5,14,1200,485500,2700,173200,1143,106400,1786624023677</t>
        </is>
      </c>
    </row>
    <row r="7808">
      <c r="A7808" t="n">
        <v>7807</v>
      </c>
      <c r="B7808" t="inlineStr">
        <is>
          <t>IMPLOG,leaf,ForkJoinPool-76-worker-3,6,7,5,14,1100,484700,2700,170400,1150,108500,1786624023677</t>
        </is>
      </c>
    </row>
    <row r="7809">
      <c r="A7809" t="n">
        <v>7808</v>
      </c>
      <c r="B7809" t="inlineStr">
        <is>
          <t>IMPLOG,leaf,ForkJoinPool-76-worker-1,6,7,5,14,2200,329700,2700,104200,1158,84100,1786624023677</t>
        </is>
      </c>
    </row>
    <row r="7810">
      <c r="A7810" t="n">
        <v>7809</v>
      </c>
      <c r="B7810" t="inlineStr">
        <is>
          <t>IMPLOG,scan,main,6,7,5,14,861500,1786624023677</t>
        </is>
      </c>
    </row>
    <row r="7811">
      <c r="A7811" t="n">
        <v>7810</v>
      </c>
      <c r="B7811" t="inlineStr">
        <is>
          <t>IMPLOG,leaf,ForkJoinPool-76-worker-3,6,7,5,15,800,466800,2700,170200,1026,96200,1786624023677</t>
        </is>
      </c>
    </row>
    <row r="7812">
      <c r="A7812" t="n">
        <v>7811</v>
      </c>
      <c r="B7812" t="inlineStr">
        <is>
          <t>IMPLOG,leaf,ForkJoinPool-76-worker-6,6,7,5,15,900,469100,2700,170800,1059,99600,1786624023677</t>
        </is>
      </c>
    </row>
    <row r="7813">
      <c r="A7813" t="n">
        <v>7812</v>
      </c>
      <c r="B7813" t="inlineStr">
        <is>
          <t>IMPLOG,leaf,ForkJoinPool-76-worker-1,6,7,5,15,900,475100,2700,167400,1164,107300,1786624023677</t>
        </is>
      </c>
    </row>
    <row r="7814">
      <c r="A7814" t="n">
        <v>7813</v>
      </c>
      <c r="B7814" t="inlineStr">
        <is>
          <t>IMPLOG,leaf,ForkJoinPool-76-worker-5,6,7,5,15,900,483700,2800,173800,1138,102400,1786624023677</t>
        </is>
      </c>
    </row>
    <row r="7815">
      <c r="A7815" t="n">
        <v>7814</v>
      </c>
      <c r="B7815" t="inlineStr">
        <is>
          <t>IMPLOG,leaf,ForkJoinPool-76-worker-4,6,7,5,15,6500,471200,2700,166100,1150,102900,1786624023677</t>
        </is>
      </c>
    </row>
    <row r="7816">
      <c r="A7816" t="n">
        <v>7815</v>
      </c>
      <c r="B7816" t="inlineStr">
        <is>
          <t>IMPLOG,leaf,ForkJoinPool-76-worker-2,6,7,5,15,5200,473300,2700,167200,1145,103200,1786624023677</t>
        </is>
      </c>
    </row>
    <row r="7817">
      <c r="A7817" t="n">
        <v>7816</v>
      </c>
      <c r="B7817" t="inlineStr">
        <is>
          <t>IMPLOG,leaf,ForkJoinPool-76-worker-3,6,7,5,15,800,321900,2700,105800,1156,78500,1786624023677</t>
        </is>
      </c>
    </row>
    <row r="7818">
      <c r="A7818" t="n">
        <v>7817</v>
      </c>
      <c r="B7818" t="inlineStr">
        <is>
          <t>IMPLOG,scan,main,6,7,5,15,834200,1786624023677</t>
        </is>
      </c>
    </row>
    <row r="7819">
      <c r="A7819" t="n">
        <v>7818</v>
      </c>
      <c r="B7819" t="inlineStr">
        <is>
          <t>IMPLOG,leaf,ForkJoinPool-76-worker-5,6,7,5,16,900,484300,2800,174700,1140,103200,1786624023677</t>
        </is>
      </c>
    </row>
    <row r="7820">
      <c r="A7820" t="n">
        <v>7819</v>
      </c>
      <c r="B7820" t="inlineStr">
        <is>
          <t>IMPLOG,leaf,ForkJoinPool-76-worker-2,6,7,5,16,900,477100,2700,166400,1166,108100,1786624023677</t>
        </is>
      </c>
    </row>
    <row r="7821">
      <c r="A7821" t="n">
        <v>7820</v>
      </c>
      <c r="B7821" t="inlineStr">
        <is>
          <t>IMPLOG,leaf,ForkJoinPool-76-worker-1,6,7,5,16,2100,463600,2700,170500,1026,96200,1786624023677</t>
        </is>
      </c>
    </row>
    <row r="7822">
      <c r="A7822" t="n">
        <v>7821</v>
      </c>
      <c r="B7822" t="inlineStr">
        <is>
          <t>IMPLOG,leaf,ForkJoinPool-76-worker-3,6,7,5,16,2300,475100,2700,173000,1058,99500,1786624023677</t>
        </is>
      </c>
    </row>
    <row r="7823">
      <c r="A7823" t="n">
        <v>7822</v>
      </c>
      <c r="B7823" t="inlineStr">
        <is>
          <t>IMPLOG,leaf,ForkJoinPool-76-worker-4,6,7,5,16,4100,469400,2700,167200,1144,102700,1786624023677</t>
        </is>
      </c>
    </row>
    <row r="7824">
      <c r="A7824" t="n">
        <v>7823</v>
      </c>
      <c r="B7824" t="inlineStr">
        <is>
          <t>IMPLOG,leaf,ForkJoinPool-76-worker-6,6,7,5,16,5500,475700,2700,168600,1161,103800,1786624023677</t>
        </is>
      </c>
    </row>
    <row r="7825">
      <c r="A7825" t="n">
        <v>7824</v>
      </c>
      <c r="B7825" t="inlineStr">
        <is>
          <t>IMPLOG,leaf,ForkJoinPool-76-worker-5,6,7,5,16,3200,320700,2700,102800,1149,77700,1786624023677</t>
        </is>
      </c>
    </row>
    <row r="7826">
      <c r="A7826" t="n">
        <v>7825</v>
      </c>
      <c r="B7826" t="inlineStr">
        <is>
          <t>IMPLOG,scan,main,6,7,5,16,829100,1786624023677</t>
        </is>
      </c>
    </row>
    <row r="7827">
      <c r="A7827" t="n">
        <v>7826</v>
      </c>
      <c r="B7827" t="inlineStr">
        <is>
          <t>IMPLOG,leaf,ForkJoinPool-76-worker-5,6,7,5,17,2100,478300,2800,172100,1140,104300,1786624023677</t>
        </is>
      </c>
    </row>
    <row r="7828">
      <c r="A7828" t="n">
        <v>7827</v>
      </c>
      <c r="B7828" t="inlineStr">
        <is>
          <t>IMPLOG,leaf,ForkJoinPool-76-worker-4,6,7,5,17,2100,481700,2700,167900,1164,109900,1786624023677</t>
        </is>
      </c>
    </row>
    <row r="7829">
      <c r="A7829" t="n">
        <v>7828</v>
      </c>
      <c r="B7829" t="inlineStr">
        <is>
          <t>IMPLOG,leaf,ForkJoinPool-76-worker-1,6,7,5,17,800,461900,2700,170800,1023,93100,1786624023677</t>
        </is>
      </c>
    </row>
    <row r="7830">
      <c r="A7830" t="n">
        <v>7829</v>
      </c>
      <c r="B7830" t="inlineStr">
        <is>
          <t>IMPLOG,leaf,ForkJoinPool-76-worker-6,6,7,5,17,2600,467600,2700,172300,1055,97700,1786624023677</t>
        </is>
      </c>
    </row>
    <row r="7831">
      <c r="A7831" t="n">
        <v>7830</v>
      </c>
      <c r="B7831" t="inlineStr">
        <is>
          <t>IMPLOG,leaf,ForkJoinPool-76-worker-2,6,7,5,17,4200,477000,2700,170800,1147,102700,1786624023677</t>
        </is>
      </c>
    </row>
    <row r="7832">
      <c r="A7832" t="n">
        <v>7831</v>
      </c>
      <c r="B7832" t="inlineStr">
        <is>
          <t>IMPLOG,leaf,ForkJoinPool-76-worker-3,6,7,5,17,1100,473000,2700,172000,1164,101700,1786624023677</t>
        </is>
      </c>
    </row>
    <row r="7833">
      <c r="A7833" t="n">
        <v>7832</v>
      </c>
      <c r="B7833" t="inlineStr">
        <is>
          <t>IMPLOG,leaf,ForkJoinPool-76-worker-5,6,7,5,17,700,320600,2700,103400,1149,78800,1786624023677</t>
        </is>
      </c>
    </row>
    <row r="7834">
      <c r="A7834" t="n">
        <v>7833</v>
      </c>
      <c r="B7834" t="inlineStr">
        <is>
          <t>IMPLOG,scan,main,6,7,5,17,822800,1786624023677</t>
        </is>
      </c>
    </row>
    <row r="7835">
      <c r="A7835" t="n">
        <v>7834</v>
      </c>
      <c r="B7835" t="inlineStr">
        <is>
          <t>IMPLOG,leaf,ForkJoinPool-76-worker-5,6,7,5,18,800,484800,2800,173800,1140,104200,1786624023677</t>
        </is>
      </c>
    </row>
    <row r="7836">
      <c r="A7836" t="n">
        <v>7835</v>
      </c>
      <c r="B7836" t="inlineStr">
        <is>
          <t>IMPLOG,leaf,ForkJoinPool-76-worker-4,6,7,5,18,800,479000,2700,166300,1165,106100,1786624023677</t>
        </is>
      </c>
    </row>
    <row r="7837">
      <c r="A7837" t="n">
        <v>7836</v>
      </c>
      <c r="B7837" t="inlineStr">
        <is>
          <t>IMPLOG,leaf,ForkJoinPool-76-worker-3,6,7,5,18,2200,470800,2700,167600,1149,102900,1786624023677</t>
        </is>
      </c>
    </row>
    <row r="7838">
      <c r="A7838" t="n">
        <v>7837</v>
      </c>
      <c r="B7838" t="inlineStr">
        <is>
          <t>IMPLOG,leaf,ForkJoinPool-76-worker-2,6,7,5,18,800,470400,2700,165700,1150,101600,1786624023677</t>
        </is>
      </c>
    </row>
    <row r="7839">
      <c r="A7839" t="n">
        <v>7838</v>
      </c>
      <c r="B7839" t="inlineStr">
        <is>
          <t>IMPLOG,leaf,ForkJoinPool-76-worker-6,6,7,5,18,1400,460200,2700,167300,1023,92700,1786624023677</t>
        </is>
      </c>
    </row>
    <row r="7840">
      <c r="A7840" t="n">
        <v>7839</v>
      </c>
      <c r="B7840" t="inlineStr">
        <is>
          <t>IMPLOG,leaf,ForkJoinPool-76-worker-1,6,7,5,18,4900,463800,2700,170300,1055,91700,1786624023677</t>
        </is>
      </c>
    </row>
    <row r="7841">
      <c r="A7841" t="n">
        <v>7840</v>
      </c>
      <c r="B7841" t="inlineStr">
        <is>
          <t>IMPLOG,leaf,ForkJoinPool-76-worker-5,6,7,5,18,2200,317700,2700,100000,1165,77900,1786624023677</t>
        </is>
      </c>
    </row>
    <row r="7842">
      <c r="A7842" t="n">
        <v>7841</v>
      </c>
      <c r="B7842" t="inlineStr">
        <is>
          <t>IMPLOG,scan,main,6,7,5,18,849500,1786624023677</t>
        </is>
      </c>
    </row>
    <row r="7843">
      <c r="A7843" t="n">
        <v>7842</v>
      </c>
      <c r="B7843" t="inlineStr">
        <is>
          <t>IMPLOG,leaf,ForkJoinPool-76-worker-1,6,7,5,19,700,482200,2700,164700,1034,94500,1786624023693</t>
        </is>
      </c>
    </row>
    <row r="7844">
      <c r="A7844" t="n">
        <v>7843</v>
      </c>
      <c r="B7844" t="inlineStr">
        <is>
          <t>IMPLOG,leaf,ForkJoinPool-76-worker-5,6,7,5,19,3500,518700,2700,188000,1006,104900,1786624023677</t>
        </is>
      </c>
    </row>
    <row r="7845">
      <c r="A7845" t="n">
        <v>7844</v>
      </c>
      <c r="B7845" t="inlineStr">
        <is>
          <t>IMPLOG,leaf,ForkJoinPool-76-worker-2,6,7,5,19,5700,580500,2700,257100,1038,97900,1786624023693</t>
        </is>
      </c>
    </row>
    <row r="7846">
      <c r="A7846" t="n">
        <v>7845</v>
      </c>
      <c r="B7846" t="inlineStr">
        <is>
          <t>IMPLOG,leaf,ForkJoinPool-76-worker-6,6,7,5,19,4300,470300,2700,165000,1149,104400,1786624023693</t>
        </is>
      </c>
    </row>
    <row r="7847">
      <c r="A7847" t="n">
        <v>7846</v>
      </c>
      <c r="B7847" t="inlineStr">
        <is>
          <t>IMPLOG,leaf,ForkJoinPool-76-worker-4,6,7,5,19,700,611100,2800,165500,1140,135000,1786624023677</t>
        </is>
      </c>
    </row>
    <row r="7848">
      <c r="A7848" t="n">
        <v>7847</v>
      </c>
      <c r="B7848" t="inlineStr">
        <is>
          <t>IMPLOG,leaf,ForkJoinPool-76-worker-3,6,7,5,19,19600,548500,2700,185800,1006,148400,1786624023693</t>
        </is>
      </c>
    </row>
    <row r="7849">
      <c r="A7849" t="n">
        <v>7848</v>
      </c>
      <c r="B7849" t="inlineStr">
        <is>
          <t>IMPLOG,leaf,ForkJoinPool-76-worker-1,6,7,5,19,4700,380700,2700,122900,1138,87700,1786624023693</t>
        </is>
      </c>
    </row>
    <row r="7850">
      <c r="A7850" t="n">
        <v>7849</v>
      </c>
      <c r="B7850" t="inlineStr">
        <is>
          <t>IMPLOG,scan,main,6,7,5,19,922700,1786624023677</t>
        </is>
      </c>
    </row>
    <row r="7851">
      <c r="A7851" t="n">
        <v>7850</v>
      </c>
      <c r="B7851" t="inlineStr">
        <is>
          <t>IMPLOG,leaf,ForkJoinPool-76-worker-4,6,7,5,20,12200,433600,2800,145300,1137,87000,1786624023693</t>
        </is>
      </c>
    </row>
    <row r="7852">
      <c r="A7852" t="n">
        <v>7851</v>
      </c>
      <c r="B7852" t="inlineStr">
        <is>
          <t>IMPLOG,leaf,ForkJoinPool-76-worker-3,6,7,5,20,1500,331400,2700,103900,1157,85100,1786624023693</t>
        </is>
      </c>
    </row>
    <row r="7853">
      <c r="A7853" t="n">
        <v>7852</v>
      </c>
      <c r="B7853" t="inlineStr">
        <is>
          <t>IMPLOG,leaf,ForkJoinPool-76-worker-1,6,7,5,20,1400,495700,2700,179000,1007,101200,1786624023693</t>
        </is>
      </c>
    </row>
    <row r="7854">
      <c r="A7854" t="n">
        <v>7853</v>
      </c>
      <c r="B7854" t="inlineStr">
        <is>
          <t>IMPLOG,leaf,ForkJoinPool-76-worker-5,6,7,5,20,1000,495100,2700,177900,1035,97000,1786624023693</t>
        </is>
      </c>
    </row>
    <row r="7855">
      <c r="A7855" t="n">
        <v>7854</v>
      </c>
      <c r="B7855" t="inlineStr">
        <is>
          <t>IMPLOG,leaf,ForkJoinPool-76-worker-2,6,7,5,20,1100,506700,2700,181300,1032,100900,1786624023693</t>
        </is>
      </c>
    </row>
    <row r="7856">
      <c r="A7856" t="n">
        <v>7855</v>
      </c>
      <c r="B7856" t="inlineStr">
        <is>
          <t>IMPLOG,leaf,ForkJoinPool-76-worker-6,6,7,5,20,1600,513000,2700,181800,1138,110000,1786624023693</t>
        </is>
      </c>
    </row>
    <row r="7857">
      <c r="A7857" t="n">
        <v>7856</v>
      </c>
      <c r="B7857" t="inlineStr">
        <is>
          <t>IMPLOG,leaf,ForkJoinPool-76-worker-4,6,7,5,20,3700,438400,2700,153200,1008,89600,1786624023693</t>
        </is>
      </c>
    </row>
    <row r="7858">
      <c r="A7858" t="n">
        <v>7857</v>
      </c>
      <c r="B7858" t="inlineStr">
        <is>
          <t>IMPLOG,scan,main,6,7,5,20,940400,1786624023693</t>
        </is>
      </c>
    </row>
    <row r="7859">
      <c r="A7859" t="n">
        <v>7858</v>
      </c>
      <c r="B7859" t="inlineStr">
        <is>
          <t>IMPLOG,leaf,ForkJoinPool-76-worker-2,6,7,5,21,4400,325100,2700,104600,1139,81700,1786624023693</t>
        </is>
      </c>
    </row>
    <row r="7860">
      <c r="A7860" t="n">
        <v>7859</v>
      </c>
      <c r="B7860" t="inlineStr">
        <is>
          <t>IMPLOG,leaf,ForkJoinPool-76-worker-4,6,7,5,21,800,427400,2800,146800,1151,92100,1786624023693</t>
        </is>
      </c>
    </row>
    <row r="7861">
      <c r="A7861" t="n">
        <v>7860</v>
      </c>
      <c r="B7861" t="inlineStr">
        <is>
          <t>IMPLOG,leaf,ForkJoinPool-76-worker-5,6,7,5,21,4200,480600,2700,175600,1038,95900,1786624023693</t>
        </is>
      </c>
    </row>
    <row r="7862">
      <c r="A7862" t="n">
        <v>7861</v>
      </c>
      <c r="B7862" t="inlineStr">
        <is>
          <t>IMPLOG,leaf,ForkJoinPool-76-worker-1,6,7,5,21,7300,486800,2700,172000,1036,98300,1786624023693</t>
        </is>
      </c>
    </row>
    <row r="7863">
      <c r="A7863" t="n">
        <v>7862</v>
      </c>
      <c r="B7863" t="inlineStr">
        <is>
          <t>IMPLOG,leaf,ForkJoinPool-76-worker-3,6,7,5,21,8400,493300,2700,180000,1047,102100,1786624023693</t>
        </is>
      </c>
    </row>
    <row r="7864">
      <c r="A7864" t="n">
        <v>7863</v>
      </c>
      <c r="B7864" t="inlineStr">
        <is>
          <t>IMPLOG,leaf,ForkJoinPool-76-worker-6,6,7,5,21,10100,493000,2700,176400,1161,109200,1786624023693</t>
        </is>
      </c>
    </row>
    <row r="7865">
      <c r="A7865" t="n">
        <v>7864</v>
      </c>
      <c r="B7865" t="inlineStr">
        <is>
          <t>IMPLOG,leaf,ForkJoinPool-76-worker-2,6,7,5,21,500,317600,2700,106400,1026,72200,1786624023693</t>
        </is>
      </c>
    </row>
    <row r="7866">
      <c r="A7866" t="n">
        <v>7865</v>
      </c>
      <c r="B7866" t="inlineStr">
        <is>
          <t>IMPLOG,scan,main,6,7,5,21,772700,1786624023693</t>
        </is>
      </c>
    </row>
    <row r="7867">
      <c r="A7867" t="n">
        <v>7866</v>
      </c>
      <c r="B7867" t="inlineStr">
        <is>
          <t>IMPLOG,leaf,ForkJoinPool-76-worker-4,6,7,5,22,1100,414300,2800,141400,1151,90700,1786624023695</t>
        </is>
      </c>
    </row>
    <row r="7868">
      <c r="A7868" t="n">
        <v>7867</v>
      </c>
      <c r="B7868" t="inlineStr">
        <is>
          <t>IMPLOG,leaf,ForkJoinPool-76-worker-5,6,7,5,22,1100,378100,2700,147400,1027,75600,1786624023695</t>
        </is>
      </c>
    </row>
    <row r="7869">
      <c r="A7869" t="n">
        <v>7868</v>
      </c>
      <c r="B7869" t="inlineStr">
        <is>
          <t>IMPLOG,leaf,ForkJoinPool-76-worker-1,6,7,5,22,1400,491500,2700,177500,1036,100200,1786624023695</t>
        </is>
      </c>
    </row>
    <row r="7870">
      <c r="A7870" t="n">
        <v>7869</v>
      </c>
      <c r="B7870" t="inlineStr">
        <is>
          <t>IMPLOG,leaf,ForkJoinPool-76-worker-2,6,7,5,22,2600,484100,2700,175100,1038,95600,1786624023695</t>
        </is>
      </c>
    </row>
    <row r="7871">
      <c r="A7871" t="n">
        <v>7870</v>
      </c>
      <c r="B7871" t="inlineStr">
        <is>
          <t>IMPLOG,leaf,ForkJoinPool-76-worker-3,6,7,5,22,1500,495500,2700,183200,1045,101100,1786624023695</t>
        </is>
      </c>
    </row>
    <row r="7872">
      <c r="A7872" t="n">
        <v>7871</v>
      </c>
      <c r="B7872" t="inlineStr">
        <is>
          <t>IMPLOG,leaf,ForkJoinPool-76-worker-6,6,7,5,22,4600,497900,2700,175300,1161,106700,1786624023695</t>
        </is>
      </c>
    </row>
    <row r="7873">
      <c r="A7873" t="n">
        <v>7872</v>
      </c>
      <c r="B7873" t="inlineStr">
        <is>
          <t>IMPLOG,leaf,ForkJoinPool-76-worker-4,6,7,5,22,700,402500,2700,138800,1139,90100,1786624023695</t>
        </is>
      </c>
    </row>
    <row r="7874">
      <c r="A7874" t="n">
        <v>7873</v>
      </c>
      <c r="B7874" t="inlineStr">
        <is>
          <t>IMPLOG,scan,main,6,7,5,22,850400,1786624023693</t>
        </is>
      </c>
    </row>
    <row r="7875">
      <c r="A7875" t="n">
        <v>7874</v>
      </c>
      <c r="B7875" t="inlineStr">
        <is>
          <t>IMPLOG,leaf,ForkJoinPool-76-worker-6,6,7,5,23,1000,320300,2700,101900,1091,77800,1786624023695</t>
        </is>
      </c>
    </row>
    <row r="7876">
      <c r="A7876" t="n">
        <v>7875</v>
      </c>
      <c r="B7876" t="inlineStr">
        <is>
          <t>IMPLOG,leaf,ForkJoinPool-76-worker-4,6,7,5,23,600,400900,2800,139700,1071,79400,1786624023695</t>
        </is>
      </c>
    </row>
    <row r="7877">
      <c r="A7877" t="n">
        <v>7876</v>
      </c>
      <c r="B7877" t="inlineStr">
        <is>
          <t>IMPLOG,leaf,ForkJoinPool-76-worker-3,6,7,5,23,3700,466500,2700,172600,991,93300,1786624023695</t>
        </is>
      </c>
    </row>
    <row r="7878">
      <c r="A7878" t="n">
        <v>7877</v>
      </c>
      <c r="B7878" t="inlineStr">
        <is>
          <t>IMPLOG,leaf,ForkJoinPool-76-worker-2,6,7,5,23,1400,481500,2700,176400,1011,97700,1786624023695</t>
        </is>
      </c>
    </row>
    <row r="7879">
      <c r="A7879" t="n">
        <v>7878</v>
      </c>
      <c r="B7879" t="inlineStr">
        <is>
          <t>IMPLOG,leaf,ForkJoinPool-76-worker-1,6,7,5,23,4600,488800,2700,177200,1047,99900,1786624023695</t>
        </is>
      </c>
    </row>
    <row r="7880">
      <c r="A7880" t="n">
        <v>7879</v>
      </c>
      <c r="B7880" t="inlineStr">
        <is>
          <t>IMPLOG,leaf,ForkJoinPool-76-worker-5,6,7,5,23,1100,475100,2700,168400,1124,102600,1786624023695</t>
        </is>
      </c>
    </row>
    <row r="7881">
      <c r="A7881" t="n">
        <v>7880</v>
      </c>
      <c r="B7881" t="inlineStr">
        <is>
          <t>IMPLOG,leaf,ForkJoinPool-76-worker-4,6,7,5,23,2000,381000,2700,136200,1104,82400,1786624023695</t>
        </is>
      </c>
    </row>
    <row r="7882">
      <c r="A7882" t="n">
        <v>7881</v>
      </c>
      <c r="B7882" t="inlineStr">
        <is>
          <t>IMPLOG,scan,main,6,7,5,23,804600,1786624023695</t>
        </is>
      </c>
    </row>
    <row r="7883">
      <c r="A7883" t="n">
        <v>7882</v>
      </c>
      <c r="B7883" t="inlineStr">
        <is>
          <t>IMPLOG,leaf,ForkJoinPool-76-worker-4,6,7,5,24,600,446800,2800,167100,1071,80800,1786624023695</t>
        </is>
      </c>
    </row>
    <row r="7884">
      <c r="A7884" t="n">
        <v>7883</v>
      </c>
      <c r="B7884" t="inlineStr">
        <is>
          <t>IMPLOG,leaf,ForkJoinPool-76-worker-5,6,7,5,24,5800,514000,2700,201100,1047,101900,1786624023695</t>
        </is>
      </c>
    </row>
    <row r="7885">
      <c r="A7885" t="n">
        <v>7884</v>
      </c>
      <c r="B7885" t="inlineStr">
        <is>
          <t>IMPLOG,leaf,ForkJoinPool-76-worker-6,6,7,5,24,1200,526500,2700,192000,1012,98900,1786624023695</t>
        </is>
      </c>
    </row>
    <row r="7886">
      <c r="A7886" t="n">
        <v>7885</v>
      </c>
      <c r="B7886" t="inlineStr">
        <is>
          <t>IMPLOG,leaf,ForkJoinPool-76-worker-1,6,7,5,24,1300,533200,2700,172700,994,93800,1786624023695</t>
        </is>
      </c>
    </row>
    <row r="7887">
      <c r="A7887" t="n">
        <v>7886</v>
      </c>
      <c r="B7887" t="inlineStr">
        <is>
          <t>IMPLOG,leaf,ForkJoinPool-76-worker-2,6,7,5,24,2400,523000,2700,179600,1089,111900,1786624023695</t>
        </is>
      </c>
    </row>
    <row r="7888">
      <c r="A7888" t="n">
        <v>7887</v>
      </c>
      <c r="B7888" t="inlineStr">
        <is>
          <t>IMPLOG,leaf,ForkJoinPool-76-worker-3,6,7,5,24,1200,545800,2700,179500,1105,107600,1786624023695</t>
        </is>
      </c>
    </row>
    <row r="7889">
      <c r="A7889" t="n">
        <v>7888</v>
      </c>
      <c r="B7889" t="inlineStr">
        <is>
          <t>IMPLOG,leaf,ForkJoinPool-76-worker-4,6,7,5,24,2700,411000,2700,153600,1123,87800,1786624023697</t>
        </is>
      </c>
    </row>
    <row r="7890">
      <c r="A7890" t="n">
        <v>7889</v>
      </c>
      <c r="B7890" t="inlineStr">
        <is>
          <t>IMPLOG,scan,main,6,7,5,24,897600,1786624023695</t>
        </is>
      </c>
    </row>
    <row r="7891">
      <c r="A7891" t="n">
        <v>7890</v>
      </c>
      <c r="B7891" t="inlineStr">
        <is>
          <t>IMPLOG,leaf,ForkJoinPool-76-worker-4,6,7,5,25,3600,420900,2800,145900,1071,82600,1786624023697</t>
        </is>
      </c>
    </row>
    <row r="7892">
      <c r="A7892" t="n">
        <v>7891</v>
      </c>
      <c r="B7892" t="inlineStr">
        <is>
          <t>IMPLOG,leaf,ForkJoinPool-76-worker-5,6,7,5,25,3800,350900,2700,108700,1105,81100,1786624023697</t>
        </is>
      </c>
    </row>
    <row r="7893">
      <c r="A7893" t="n">
        <v>7892</v>
      </c>
      <c r="B7893" t="inlineStr">
        <is>
          <t>IMPLOG,leaf,ForkJoinPool-76-worker-2,6,7,5,25,23300,511300,2700,185900,1012,102600,1786624023697</t>
        </is>
      </c>
    </row>
    <row r="7894">
      <c r="A7894" t="n">
        <v>7893</v>
      </c>
      <c r="B7894" t="inlineStr">
        <is>
          <t>IMPLOG,leaf,ForkJoinPool-76-worker-1,6,7,5,25,1100,491800,2700,182200,997,97100,1786624023697</t>
        </is>
      </c>
    </row>
    <row r="7895">
      <c r="A7895" t="n">
        <v>7894</v>
      </c>
      <c r="B7895" t="inlineStr">
        <is>
          <t>IMPLOG,leaf,ForkJoinPool-76-worker-3,6,7,5,25,4300,502500,2700,176000,1093,107400,1786624023697</t>
        </is>
      </c>
    </row>
    <row r="7896">
      <c r="A7896" t="n">
        <v>7895</v>
      </c>
      <c r="B7896" t="inlineStr">
        <is>
          <t>IMPLOG,leaf,ForkJoinPool-76-worker-6,6,7,5,25,1300,503100,2700,186400,1048,103200,1786624023697</t>
        </is>
      </c>
    </row>
    <row r="7897">
      <c r="A7897" t="n">
        <v>7896</v>
      </c>
      <c r="B7897" t="inlineStr">
        <is>
          <t>IMPLOG,leaf,ForkJoinPool-76-worker-4,6,7,5,25,2100,427700,2700,152100,1123,93100,1786624023697</t>
        </is>
      </c>
    </row>
    <row r="7898">
      <c r="A7898" t="n">
        <v>7897</v>
      </c>
      <c r="B7898" t="inlineStr">
        <is>
          <t>IMPLOG,scan,main,6,7,5,25,900500,1786624023697</t>
        </is>
      </c>
    </row>
    <row r="7899">
      <c r="A7899" t="n">
        <v>7898</v>
      </c>
      <c r="B7899" t="inlineStr">
        <is>
          <t>IMPLOG,leaf,ForkJoinPool-76-worker-4,6,7,5,26,2200,454400,2800,153700,1071,93500,1786624023697</t>
        </is>
      </c>
    </row>
    <row r="7900">
      <c r="A7900" t="n">
        <v>7899</v>
      </c>
      <c r="B7900" t="inlineStr">
        <is>
          <t>IMPLOG,leaf,ForkJoinPool-76-worker-5,6,7,5,26,1100,512800,2700,191900,1049,103800,1786624023697</t>
        </is>
      </c>
    </row>
    <row r="7901">
      <c r="A7901" t="n">
        <v>7900</v>
      </c>
      <c r="B7901" t="inlineStr">
        <is>
          <t>IMPLOG,leaf,ForkJoinPool-76-worker-3,6,7,5,26,10900,515200,2700,186600,1013,105200,1786624023697</t>
        </is>
      </c>
    </row>
    <row r="7902">
      <c r="A7902" t="n">
        <v>7901</v>
      </c>
      <c r="B7902" t="inlineStr">
        <is>
          <t>IMPLOG,leaf,ForkJoinPool-76-worker-1,6,7,5,26,7900,510500,2700,182000,997,102900,1786624023697</t>
        </is>
      </c>
    </row>
    <row r="7903">
      <c r="A7903" t="n">
        <v>7902</v>
      </c>
      <c r="B7903" t="inlineStr">
        <is>
          <t>IMPLOG,leaf,ForkJoinPool-76-worker-2,6,7,5,26,2900,519800,2700,183400,1093,109400,1786624023697</t>
        </is>
      </c>
    </row>
    <row r="7904">
      <c r="A7904" t="n">
        <v>7903</v>
      </c>
      <c r="B7904" t="inlineStr">
        <is>
          <t>IMPLOG,leaf,ForkJoinPool-76-worker-6,6,7,5,26,1200,574700,2700,182500,1105,142200,1786624023697</t>
        </is>
      </c>
    </row>
    <row r="7905">
      <c r="A7905" t="n">
        <v>7904</v>
      </c>
      <c r="B7905" t="inlineStr">
        <is>
          <t>IMPLOG,leaf,ForkJoinPool-76-worker-4,6,7,5,26,800,439400,2700,153900,1125,91300,1786624023697</t>
        </is>
      </c>
    </row>
    <row r="7906">
      <c r="A7906" t="n">
        <v>7905</v>
      </c>
      <c r="B7906" t="inlineStr">
        <is>
          <t>IMPLOG,scan,main,6,7,5,26,927200,1786624023697</t>
        </is>
      </c>
    </row>
    <row r="7907">
      <c r="A7907" t="n">
        <v>7906</v>
      </c>
      <c r="B7907" t="inlineStr">
        <is>
          <t>IMPLOG,leaf,ForkJoinPool-76-worker-5,6,7,5,27,7900,350700,2700,120000,1122,84800,1786624023699</t>
        </is>
      </c>
    </row>
    <row r="7908">
      <c r="A7908" t="n">
        <v>7907</v>
      </c>
      <c r="B7908" t="inlineStr">
        <is>
          <t>IMPLOG,leaf,ForkJoinPool-76-worker-4,6,7,5,27,1100,426300,2700,155900,982,81600,1786624023699</t>
        </is>
      </c>
    </row>
    <row r="7909">
      <c r="A7909" t="n">
        <v>7908</v>
      </c>
      <c r="B7909" t="inlineStr">
        <is>
          <t>IMPLOG,leaf,ForkJoinPool-76-worker-6,6,7,5,27,2200,510400,2800,185500,1071,103800,1786624023699</t>
        </is>
      </c>
    </row>
    <row r="7910">
      <c r="A7910" t="n">
        <v>7909</v>
      </c>
      <c r="B7910" t="inlineStr">
        <is>
          <t>IMPLOG,leaf,ForkJoinPool-76-worker-3,6,7,5,27,900,501400,2700,180300,1094,106700,1786624023699</t>
        </is>
      </c>
    </row>
    <row r="7911">
      <c r="A7911" t="n">
        <v>7910</v>
      </c>
      <c r="B7911" t="inlineStr">
        <is>
          <t>IMPLOG,leaf,ForkJoinPool-76-worker-2,6,7,5,27,1100,502200,2700,185200,1030,103500,1786624023699</t>
        </is>
      </c>
    </row>
    <row r="7912">
      <c r="A7912" t="n">
        <v>7911</v>
      </c>
      <c r="B7912" t="inlineStr">
        <is>
          <t>IMPLOG,leaf,ForkJoinPool-76-worker-1,6,7,5,27,8000,498600,2700,178400,1098,104100,1786624023699</t>
        </is>
      </c>
    </row>
    <row r="7913">
      <c r="A7913" t="n">
        <v>7912</v>
      </c>
      <c r="B7913" t="inlineStr">
        <is>
          <t>IMPLOG,leaf,ForkJoinPool-76-worker-5,6,7,5,27,700,333900,2700,111100,1009,77000,1786624023699</t>
        </is>
      </c>
    </row>
    <row r="7914">
      <c r="A7914" t="n">
        <v>7913</v>
      </c>
      <c r="B7914" t="inlineStr">
        <is>
          <t>IMPLOG,scan,main,6,7,5,27,795500,1786624023699</t>
        </is>
      </c>
    </row>
    <row r="7915">
      <c r="A7915" t="n">
        <v>7914</v>
      </c>
      <c r="B7915" t="inlineStr">
        <is>
          <t>IMPLOG,leaf,ForkJoinPool-76-worker-3,6,7,5,28,7200,359100,2700,116400,1145,88300,1786624023699</t>
        </is>
      </c>
    </row>
    <row r="7916">
      <c r="A7916" t="n">
        <v>7915</v>
      </c>
      <c r="B7916" t="inlineStr">
        <is>
          <t>IMPLOG,leaf,ForkJoinPool-76-worker-5,6,7,5,28,1100,385800,2700,127000,1134,87800,1786624023699</t>
        </is>
      </c>
    </row>
    <row r="7917">
      <c r="A7917" t="n">
        <v>7916</v>
      </c>
      <c r="B7917" t="inlineStr">
        <is>
          <t>IMPLOG,leaf,ForkJoinPool-76-worker-6,6,7,5,28,1100,442100,2800,157800,1123,90600,1786624023699</t>
        </is>
      </c>
    </row>
    <row r="7918">
      <c r="A7918" t="n">
        <v>7917</v>
      </c>
      <c r="B7918" t="inlineStr">
        <is>
          <t>IMPLOG,leaf,ForkJoinPool-76-worker-4,6,7,5,28,7900,468000,2700,166900,1034,88700,1786624023699</t>
        </is>
      </c>
    </row>
    <row r="7919">
      <c r="A7919" t="n">
        <v>7918</v>
      </c>
      <c r="B7919" t="inlineStr">
        <is>
          <t>IMPLOG,leaf,ForkJoinPool-76-worker-1,6,7,5,28,1100,502800,2700,181700,1139,109900,1786624023699</t>
        </is>
      </c>
    </row>
    <row r="7920">
      <c r="A7920" t="n">
        <v>7919</v>
      </c>
      <c r="B7920" t="inlineStr">
        <is>
          <t>IMPLOG,leaf,ForkJoinPool-76-worker-2,6,7,5,28,1000,502700,2700,185000,1039,103700,1786624023699</t>
        </is>
      </c>
    </row>
    <row r="7921">
      <c r="A7921" t="n">
        <v>7920</v>
      </c>
      <c r="B7921" t="inlineStr">
        <is>
          <t>IMPLOG,leaf,ForkJoinPool-76-worker-3,6,7,5,28,400,335200,2700,111800,1030,77800,1786624023699</t>
        </is>
      </c>
    </row>
    <row r="7922">
      <c r="A7922" t="n">
        <v>7921</v>
      </c>
      <c r="B7922" t="inlineStr">
        <is>
          <t>IMPLOG,scan,main,6,7,5,28,773600,1786624023699</t>
        </is>
      </c>
    </row>
    <row r="7923">
      <c r="A7923" t="n">
        <v>7922</v>
      </c>
      <c r="B7923" t="inlineStr">
        <is>
          <t>IMPLOG,leaf,ForkJoinPool-76-worker-5,6,7,5,29,11500,332900,2700,115200,1039,79500,1786624023699</t>
        </is>
      </c>
    </row>
    <row r="7924">
      <c r="A7924" t="n">
        <v>7923</v>
      </c>
      <c r="B7924" t="inlineStr">
        <is>
          <t>IMPLOG,leaf,ForkJoinPool-76-worker-6,6,7,5,29,7500,400000,2800,136500,1123,89700,1786624023699</t>
        </is>
      </c>
    </row>
    <row r="7925">
      <c r="A7925" t="n">
        <v>7924</v>
      </c>
      <c r="B7925" t="inlineStr">
        <is>
          <t>IMPLOG,leaf,ForkJoinPool-76-worker-4,6,7,5,29,2500,493800,2700,178600,1034,99700,1786624023699</t>
        </is>
      </c>
    </row>
    <row r="7926">
      <c r="A7926" t="n">
        <v>7925</v>
      </c>
      <c r="B7926" t="inlineStr">
        <is>
          <t>IMPLOG,leaf,ForkJoinPool-76-worker-3,6,7,5,29,2100,501400,2700,178000,1134,107600,1786624023699</t>
        </is>
      </c>
    </row>
    <row r="7927">
      <c r="A7927" t="n">
        <v>7926</v>
      </c>
      <c r="B7927" t="inlineStr">
        <is>
          <t>IMPLOG,leaf,ForkJoinPool-76-worker-2,6,7,5,29,21900,502900,2700,179200,1140,108900,1786624023699</t>
        </is>
      </c>
    </row>
    <row r="7928">
      <c r="A7928" t="n">
        <v>7927</v>
      </c>
      <c r="B7928" t="inlineStr">
        <is>
          <t>IMPLOG,leaf,ForkJoinPool-76-worker-1,6,7,5,29,14700,509700,2700,181800,1146,110300,1786624023699</t>
        </is>
      </c>
    </row>
    <row r="7929">
      <c r="A7929" t="n">
        <v>7928</v>
      </c>
      <c r="B7929" t="inlineStr">
        <is>
          <t>IMPLOG,leaf,ForkJoinPool-76-worker-5,6,7,5,29,500,330300,2700,110200,1029,75300,1786624023699</t>
        </is>
      </c>
    </row>
    <row r="7930">
      <c r="A7930" t="n">
        <v>7929</v>
      </c>
      <c r="B7930" t="inlineStr">
        <is>
          <t>IMPLOG,scan,main,6,7,5,29,746700,1786624023699</t>
        </is>
      </c>
    </row>
    <row r="7931">
      <c r="A7931" t="n">
        <v>7930</v>
      </c>
      <c r="B7931" t="inlineStr">
        <is>
          <t>IMPLOG,leaf,ForkJoinPool-76-worker-5,6,7,5,30,1400,412400,2700,143400,1155,87200,1786624023702</t>
        </is>
      </c>
    </row>
    <row r="7932">
      <c r="A7932" t="n">
        <v>7931</v>
      </c>
      <c r="B7932" t="inlineStr">
        <is>
          <t>IMPLOG,leaf,ForkJoinPool-76-worker-1,6,7,5,30,900,464800,2700,156600,1124,97000,1786624023702</t>
        </is>
      </c>
    </row>
    <row r="7933">
      <c r="A7933" t="n">
        <v>7932</v>
      </c>
      <c r="B7933" t="inlineStr">
        <is>
          <t>IMPLOG,leaf,ForkJoinPool-76-worker-4,6,7,5,30,2900,496000,2700,177700,1064,103400,1786624023702</t>
        </is>
      </c>
    </row>
    <row r="7934">
      <c r="A7934" t="n">
        <v>7933</v>
      </c>
      <c r="B7934" t="inlineStr">
        <is>
          <t>IMPLOG,leaf,ForkJoinPool-76-worker-3,6,7,5,30,700,499400,2700,177900,1162,107500,1786624023702</t>
        </is>
      </c>
    </row>
    <row r="7935">
      <c r="A7935" t="n">
        <v>7934</v>
      </c>
      <c r="B7935" t="inlineStr">
        <is>
          <t>IMPLOG,leaf,ForkJoinPool-76-worker-6,6,7,5,30,1000,519100,2800,183600,1196,115300,1786624023702</t>
        </is>
      </c>
    </row>
    <row r="7936">
      <c r="A7936" t="n">
        <v>7935</v>
      </c>
      <c r="B7936" t="inlineStr">
        <is>
          <t>IMPLOG,leaf,ForkJoinPool-76-worker-2,6,7,5,30,2800,496600,2700,177700,1098,107500,1786624023702</t>
        </is>
      </c>
    </row>
    <row r="7937">
      <c r="A7937" t="n">
        <v>7936</v>
      </c>
      <c r="B7937" t="inlineStr">
        <is>
          <t>IMPLOG,leaf,ForkJoinPool-76-worker-5,6,7,5,30,2100,423300,2700,152000,1188,96000,1786624023702</t>
        </is>
      </c>
    </row>
    <row r="7938">
      <c r="A7938" t="n">
        <v>7937</v>
      </c>
      <c r="B7938" t="inlineStr">
        <is>
          <t>IMPLOG,scan,main,6,7,5,30,897700,1786624023702</t>
        </is>
      </c>
    </row>
    <row r="7939">
      <c r="A7939" t="n">
        <v>7938</v>
      </c>
      <c r="B7939" t="inlineStr">
        <is>
          <t>IMPLOG,leaf,ForkJoinPool-76-worker-2,6,7,5,31,1400,329400,2700,106900,1161,81300,1786624023702</t>
        </is>
      </c>
    </row>
    <row r="7940">
      <c r="A7940" t="n">
        <v>7939</v>
      </c>
      <c r="B7940" t="inlineStr">
        <is>
          <t>IMPLOG,leaf,ForkJoinPool-76-worker-3,6,7,5,31,5100,326200,2700,109100,1098,79800,1786624023702</t>
        </is>
      </c>
    </row>
    <row r="7941">
      <c r="A7941" t="n">
        <v>7940</v>
      </c>
      <c r="B7941" t="inlineStr">
        <is>
          <t>IMPLOG,leaf,ForkJoinPool-76-worker-5,6,7,5,31,700,412100,2700,152100,1064,83500,1786624023702</t>
        </is>
      </c>
    </row>
    <row r="7942">
      <c r="A7942" t="n">
        <v>7941</v>
      </c>
      <c r="B7942" t="inlineStr">
        <is>
          <t>IMPLOG,leaf,ForkJoinPool-76-worker-6,6,7,5,31,6300,489100,2800,161000,1197,102400,1786624023702</t>
        </is>
      </c>
    </row>
    <row r="7943">
      <c r="A7943" t="n">
        <v>7942</v>
      </c>
      <c r="B7943" t="inlineStr">
        <is>
          <t>IMPLOG,leaf,ForkJoinPool-76-worker-4,6,7,5,31,1100,499700,2700,175400,1155,108200,1786624023702</t>
        </is>
      </c>
    </row>
    <row r="7944">
      <c r="A7944" t="n">
        <v>7943</v>
      </c>
      <c r="B7944" t="inlineStr">
        <is>
          <t>IMPLOG,leaf,ForkJoinPool-76-worker-1,6,7,5,31,7500,504800,2700,180800,1124,109600,1786624023702</t>
        </is>
      </c>
    </row>
    <row r="7945">
      <c r="A7945" t="n">
        <v>7944</v>
      </c>
      <c r="B7945" t="inlineStr">
        <is>
          <t>IMPLOG,leaf,ForkJoinPool-76-worker-2,6,7,5,31,4300,338700,2700,101800,1186,84000,1786624023702</t>
        </is>
      </c>
    </row>
    <row r="7946">
      <c r="A7946" t="n">
        <v>7945</v>
      </c>
      <c r="B7946" t="inlineStr">
        <is>
          <t>IMPLOG,scan,main,6,7,5,31,766800,1786624023702</t>
        </is>
      </c>
    </row>
    <row r="7947">
      <c r="A7947" t="n">
        <v>7946</v>
      </c>
      <c r="B7947" t="inlineStr">
        <is>
          <t>IMPLOG,leaf,ForkJoinPool-76-worker-3,6,7,5,32,6700,332100,2700,107800,1099,79300,1786624023702</t>
        </is>
      </c>
    </row>
    <row r="7948">
      <c r="A7948" t="n">
        <v>7947</v>
      </c>
      <c r="B7948" t="inlineStr">
        <is>
          <t>IMPLOG,leaf,ForkJoinPool-76-worker-6,6,7,5,32,7600,402000,2800,133200,1197,93800,1786624023702</t>
        </is>
      </c>
    </row>
    <row r="7949">
      <c r="A7949" t="n">
        <v>7948</v>
      </c>
      <c r="B7949" t="inlineStr">
        <is>
          <t>IMPLOG,leaf,ForkJoinPool-76-worker-4,6,7,5,32,900,497800,2700,181400,1063,103100,1786624023702</t>
        </is>
      </c>
    </row>
    <row r="7950">
      <c r="A7950" t="n">
        <v>7949</v>
      </c>
      <c r="B7950" t="inlineStr">
        <is>
          <t>IMPLOG,leaf,ForkJoinPool-76-worker-2,6,7,5,32,1000,501700,2700,183000,1124,105800,1786624023702</t>
        </is>
      </c>
    </row>
    <row r="7951">
      <c r="A7951" t="n">
        <v>7950</v>
      </c>
      <c r="B7951" t="inlineStr">
        <is>
          <t>IMPLOG,leaf,ForkJoinPool-76-worker-1,6,7,5,32,2700,504800,2700,178100,1162,112900,1786624023702</t>
        </is>
      </c>
    </row>
    <row r="7952">
      <c r="A7952" t="n">
        <v>7951</v>
      </c>
      <c r="B7952" t="inlineStr">
        <is>
          <t>IMPLOG,leaf,ForkJoinPool-76-worker-5,6,7,5,32,3300,506900,2700,181500,1156,112200,1786624023702</t>
        </is>
      </c>
    </row>
    <row r="7953">
      <c r="A7953" t="n">
        <v>7952</v>
      </c>
      <c r="B7953" t="inlineStr">
        <is>
          <t>IMPLOG,leaf,ForkJoinPool-76-worker-3,6,7,5,32,2400,332900,2700,106100,1187,84500,1786624023704</t>
        </is>
      </c>
    </row>
    <row r="7954">
      <c r="A7954" t="n">
        <v>7953</v>
      </c>
      <c r="B7954" t="inlineStr">
        <is>
          <t>IMPLOG,scan,main,6,7,5,32,763700,1786624023702</t>
        </is>
      </c>
    </row>
    <row r="7955">
      <c r="A7955" t="n">
        <v>7954</v>
      </c>
      <c r="B7955" t="inlineStr">
        <is>
          <t>IMPLOG,leaf,ForkJoinPool-76-worker-5,6,7,5,33,2500,496800,2700,176700,1063,101300,1786624023704</t>
        </is>
      </c>
    </row>
    <row r="7956">
      <c r="A7956" t="n">
        <v>7955</v>
      </c>
      <c r="B7956" t="inlineStr">
        <is>
          <t>IMPLOG,leaf,ForkJoinPool-76-worker-1,6,7,5,33,1000,498300,2700,182800,1097,105000,1786624023704</t>
        </is>
      </c>
    </row>
    <row r="7957">
      <c r="A7957" t="n">
        <v>7956</v>
      </c>
      <c r="B7957" t="inlineStr">
        <is>
          <t>IMPLOG,leaf,ForkJoinPool-76-worker-3,6,7,5,33,1000,506100,2700,180800,1124,106900,1786624023704</t>
        </is>
      </c>
    </row>
    <row r="7958">
      <c r="A7958" t="n">
        <v>7957</v>
      </c>
      <c r="B7958" t="inlineStr">
        <is>
          <t>IMPLOG,leaf,ForkJoinPool-76-worker-6,6,7,5,33,3100,521600,2800,185700,1197,112000,1786624023704</t>
        </is>
      </c>
    </row>
    <row r="7959">
      <c r="A7959" t="n">
        <v>7958</v>
      </c>
      <c r="B7959" t="inlineStr">
        <is>
          <t>IMPLOG,leaf,ForkJoinPool-76-worker-4,6,7,5,33,3900,504700,2700,175300,1156,111200,1786624023704</t>
        </is>
      </c>
    </row>
    <row r="7960">
      <c r="A7960" t="n">
        <v>7959</v>
      </c>
      <c r="B7960" t="inlineStr">
        <is>
          <t>IMPLOG,leaf,ForkJoinPool-76-worker-2,6,7,5,33,3800,506800,2700,176100,1163,109300,1786624023704</t>
        </is>
      </c>
    </row>
    <row r="7961">
      <c r="A7961" t="n">
        <v>7960</v>
      </c>
      <c r="B7961" t="inlineStr">
        <is>
          <t>IMPLOG,leaf,ForkJoinPool-76-worker-1,6,7,5,33,2400,333500,2700,101900,1187,84400,1786624023704</t>
        </is>
      </c>
    </row>
    <row r="7962">
      <c r="A7962" t="n">
        <v>7961</v>
      </c>
      <c r="B7962" t="inlineStr">
        <is>
          <t>IMPLOG,scan,main,6,7,5,33,913100,1786624023704</t>
        </is>
      </c>
    </row>
    <row r="7963">
      <c r="A7963" t="n">
        <v>7962</v>
      </c>
      <c r="B7963" t="inlineStr">
        <is>
          <t>IMPLOG,leaf,ForkJoinPool-76-worker-3,6,7,5,34,600,330400,2700,103500,1183,85900,1786624023704</t>
        </is>
      </c>
    </row>
    <row r="7964">
      <c r="A7964" t="n">
        <v>7963</v>
      </c>
      <c r="B7964" t="inlineStr">
        <is>
          <t>IMPLOG,leaf,ForkJoinPool-76-worker-5,6,7,5,34,3100,335300,2700,110300,1051,78800,1786624023704</t>
        </is>
      </c>
    </row>
    <row r="7965">
      <c r="A7965" t="n">
        <v>7964</v>
      </c>
      <c r="B7965" t="inlineStr">
        <is>
          <t>IMPLOG,leaf,ForkJoinPool-76-worker-4,6,7,5,34,2400,490900,2700,180500,997,96600,1786624023704</t>
        </is>
      </c>
    </row>
    <row r="7966">
      <c r="A7966" t="n">
        <v>7965</v>
      </c>
      <c r="B7966" t="inlineStr">
        <is>
          <t>IMPLOG,leaf,ForkJoinPool-76-worker-6,6,7,5,34,900,515500,2800,182300,1163,107100,1786624023704</t>
        </is>
      </c>
    </row>
    <row r="7967">
      <c r="A7967" t="n">
        <v>7966</v>
      </c>
      <c r="B7967" t="inlineStr">
        <is>
          <t>IMPLOG,leaf,ForkJoinPool-76-worker-1,6,7,5,34,2000,500000,2700,183100,1099,105300,1786624023704</t>
        </is>
      </c>
    </row>
    <row r="7968">
      <c r="A7968" t="n">
        <v>7967</v>
      </c>
      <c r="B7968" t="inlineStr">
        <is>
          <t>IMPLOG,leaf,ForkJoinPool-76-worker-2,6,7,5,34,4200,499700,2700,179800,1151,108000,1786624023704</t>
        </is>
      </c>
    </row>
    <row r="7969">
      <c r="A7969" t="n">
        <v>7968</v>
      </c>
      <c r="B7969" t="inlineStr">
        <is>
          <t>IMPLOG,leaf,ForkJoinPool-76-worker-3,6,7,5,34,3300,326000,2700,105500,1145,81400,1786624023704</t>
        </is>
      </c>
    </row>
    <row r="7970">
      <c r="A7970" t="n">
        <v>7969</v>
      </c>
      <c r="B7970" t="inlineStr">
        <is>
          <t>IMPLOG,scan,main,6,7,5,34,730800,1786624023704</t>
        </is>
      </c>
    </row>
    <row r="7971">
      <c r="A7971" t="n">
        <v>7970</v>
      </c>
      <c r="B7971" t="inlineStr">
        <is>
          <t>IMPLOG,leaf,ForkJoinPool-76-worker-5,6,7,5,35,2300,325800,2700,109400,1098,77800,1786624023706</t>
        </is>
      </c>
    </row>
    <row r="7972">
      <c r="A7972" t="n">
        <v>7971</v>
      </c>
      <c r="B7972" t="inlineStr">
        <is>
          <t>IMPLOG,leaf,ForkJoinPool-76-worker-4,6,7,5,35,1200,410800,2700,143600,1150,88700,1786624023706</t>
        </is>
      </c>
    </row>
    <row r="7973">
      <c r="A7973" t="n">
        <v>7972</v>
      </c>
      <c r="B7973" t="inlineStr">
        <is>
          <t>IMPLOG,leaf,ForkJoinPool-76-worker-3,6,7,5,35,1000,487900,2700,180900,996,95800,1786624023706</t>
        </is>
      </c>
    </row>
    <row r="7974">
      <c r="A7974" t="n">
        <v>7973</v>
      </c>
      <c r="B7974" t="inlineStr">
        <is>
          <t>IMPLOG,leaf,ForkJoinPool-76-worker-1,6,7,5,35,700,498100,2700,177800,1146,105600,1786624023706</t>
        </is>
      </c>
    </row>
    <row r="7975">
      <c r="A7975" t="n">
        <v>7974</v>
      </c>
      <c r="B7975" t="inlineStr">
        <is>
          <t>IMPLOG,leaf,ForkJoinPool-76-worker-6,6,7,5,35,6100,512400,2800,183900,1163,110100,1786624023706</t>
        </is>
      </c>
    </row>
    <row r="7976">
      <c r="A7976" t="n">
        <v>7975</v>
      </c>
      <c r="B7976" t="inlineStr">
        <is>
          <t>IMPLOG,leaf,ForkJoinPool-76-worker-2,6,7,5,35,1000,502300,2700,177100,1184,111200,1786624023706</t>
        </is>
      </c>
    </row>
    <row r="7977">
      <c r="A7977" t="n">
        <v>7976</v>
      </c>
      <c r="B7977" t="inlineStr">
        <is>
          <t>IMPLOG,leaf,ForkJoinPool-76-worker-5,6,7,5,35,400,323300,2700,109300,1050,75500,1786624023706</t>
        </is>
      </c>
    </row>
    <row r="7978">
      <c r="A7978" t="n">
        <v>7977</v>
      </c>
      <c r="B7978" t="inlineStr">
        <is>
          <t>IMPLOG,scan,main,6,7,5,35,738000,1786624023706</t>
        </is>
      </c>
    </row>
    <row r="7979">
      <c r="A7979" t="n">
        <v>7978</v>
      </c>
      <c r="B7979" t="inlineStr">
        <is>
          <t>IMPLOG,leaf,ForkJoinPool-76-worker-1,6,7,5,36,4500,325500,2700,105400,1146,81100,1786624023706</t>
        </is>
      </c>
    </row>
    <row r="7980">
      <c r="A7980" t="n">
        <v>7979</v>
      </c>
      <c r="B7980" t="inlineStr">
        <is>
          <t>IMPLOG,leaf,ForkJoinPool-76-worker-5,6,7,5,36,8000,408600,2700,137300,1099,83300,1786624023706</t>
        </is>
      </c>
    </row>
    <row r="7981">
      <c r="A7981" t="n">
        <v>7980</v>
      </c>
      <c r="B7981" t="inlineStr">
        <is>
          <t>IMPLOG,leaf,ForkJoinPool-76-worker-3,6,7,5,36,2400,489300,2700,178200,999,98600,1786624023706</t>
        </is>
      </c>
    </row>
    <row r="7982">
      <c r="A7982" t="n">
        <v>7981</v>
      </c>
      <c r="B7982" t="inlineStr">
        <is>
          <t>IMPLOG,leaf,ForkJoinPool-76-worker-6,6,7,5,36,900,515100,2800,182100,1163,112000,1786624023706</t>
        </is>
      </c>
    </row>
    <row r="7983">
      <c r="A7983" t="n">
        <v>7982</v>
      </c>
      <c r="B7983" t="inlineStr">
        <is>
          <t>IMPLOG,leaf,ForkJoinPool-76-worker-4,6,7,5,36,3400,501700,2700,183200,1039,101500,1786624023706</t>
        </is>
      </c>
    </row>
    <row r="7984">
      <c r="A7984" t="n">
        <v>7983</v>
      </c>
      <c r="B7984" t="inlineStr">
        <is>
          <t>IMPLOG,leaf,ForkJoinPool-76-worker-2,6,7,5,36,4100,503500,2700,176700,1152,108000,1786624023706</t>
        </is>
      </c>
    </row>
    <row r="7985">
      <c r="A7985" t="n">
        <v>7984</v>
      </c>
      <c r="B7985" t="inlineStr">
        <is>
          <t>IMPLOG,leaf,ForkJoinPool-76-worker-1,6,7,5,36,1400,331400,2700,104100,1182,84800,1786624023706</t>
        </is>
      </c>
    </row>
    <row r="7986">
      <c r="A7986" t="n">
        <v>7985</v>
      </c>
      <c r="B7986" t="inlineStr">
        <is>
          <t>IMPLOG,scan,main,6,7,5,36,742300,1786624023706</t>
        </is>
      </c>
    </row>
    <row r="7987">
      <c r="A7987" t="n">
        <v>7986</v>
      </c>
      <c r="B7987" t="inlineStr">
        <is>
          <t>IMPLOG,leaf,ForkJoinPool-76-worker-5,6,7,5,37,2700,318800,2700,107600,1038,76600,1786624023706</t>
        </is>
      </c>
    </row>
    <row r="7988">
      <c r="A7988" t="n">
        <v>7987</v>
      </c>
      <c r="B7988" t="inlineStr">
        <is>
          <t>IMPLOG,leaf,ForkJoinPool-76-worker-1,6,7,5,37,1100,405400,2700,130800,1099,81800,1786624023706</t>
        </is>
      </c>
    </row>
    <row r="7989">
      <c r="A7989" t="n">
        <v>7988</v>
      </c>
      <c r="B7989" t="inlineStr">
        <is>
          <t>IMPLOG,leaf,ForkJoinPool-76-worker-2,6,7,5,37,1000,486600,2700,175200,1000,98200,1786624023706</t>
        </is>
      </c>
    </row>
    <row r="7990">
      <c r="A7990" t="n">
        <v>7989</v>
      </c>
      <c r="B7990" t="inlineStr">
        <is>
          <t>IMPLOG,leaf,ForkJoinPool-76-worker-6,6,7,5,37,2600,510900,2800,181700,1163,107900,1786624023706</t>
        </is>
      </c>
    </row>
    <row r="7991">
      <c r="A7991" t="n">
        <v>7990</v>
      </c>
      <c r="B7991" t="inlineStr">
        <is>
          <t>IMPLOG,leaf,ForkJoinPool-76-worker-3,6,7,5,37,900,501700,2700,175100,1152,108700,1786624023706</t>
        </is>
      </c>
    </row>
    <row r="7992">
      <c r="A7992" t="n">
        <v>7991</v>
      </c>
      <c r="B7992" t="inlineStr">
        <is>
          <t>IMPLOG,leaf,ForkJoinPool-76-worker-4,6,7,5,37,1000,504100,2700,175700,1182,111700,1786624023706</t>
        </is>
      </c>
    </row>
    <row r="7993">
      <c r="A7993" t="n">
        <v>7992</v>
      </c>
      <c r="B7993" t="inlineStr">
        <is>
          <t>IMPLOG,leaf,ForkJoinPool-76-worker-5,6,7,5,37,1700,327400,2700,106800,1145,81500,1786624023708</t>
        </is>
      </c>
    </row>
    <row r="7994">
      <c r="A7994" t="n">
        <v>7993</v>
      </c>
      <c r="B7994" t="inlineStr">
        <is>
          <t>IMPLOG,scan,main,6,7,5,37,718500,1786624023706</t>
        </is>
      </c>
    </row>
    <row r="7995">
      <c r="A7995" t="n">
        <v>7994</v>
      </c>
      <c r="B7995" t="inlineStr">
        <is>
          <t>IMPLOG,leaf,ForkJoinPool-76-worker-3,6,7,5,38,1000,410100,2700,129700,1113,82800,1786624023708</t>
        </is>
      </c>
    </row>
    <row r="7996">
      <c r="A7996" t="n">
        <v>7995</v>
      </c>
      <c r="B7996" t="inlineStr">
        <is>
          <t>IMPLOG,leaf,ForkJoinPool-76-worker-6,6,7,5,38,2200,435100,2800,150000,1176,95700,1786624023708</t>
        </is>
      </c>
    </row>
    <row r="7997">
      <c r="A7997" t="n">
        <v>7996</v>
      </c>
      <c r="B7997" t="inlineStr">
        <is>
          <t>IMPLOG,leaf,ForkJoinPool-76-worker-2,6,7,5,38,8700,418200,2700,136700,1163,94100,1786624023708</t>
        </is>
      </c>
    </row>
    <row r="7998">
      <c r="A7998" t="n">
        <v>7997</v>
      </c>
      <c r="B7998" t="inlineStr">
        <is>
          <t>IMPLOG,leaf,ForkJoinPool-76-worker-4,6,7,5,38,5400,421200,2700,137300,1055,82100,1786624023708</t>
        </is>
      </c>
    </row>
    <row r="7999">
      <c r="A7999" t="n">
        <v>7998</v>
      </c>
      <c r="B7999" t="inlineStr">
        <is>
          <t>IMPLOG,leaf,ForkJoinPool-76-worker-5,6,7,5,38,1700,488500,2700,181100,1020,96700,1786624023708</t>
        </is>
      </c>
    </row>
    <row r="8000">
      <c r="A8000" t="n">
        <v>7999</v>
      </c>
      <c r="B8000" t="inlineStr">
        <is>
          <t>IMPLOG,leaf,ForkJoinPool-76-worker-1,6,7,5,38,2500,497600,2700,177500,1150,107900,1786624023708</t>
        </is>
      </c>
    </row>
    <row r="8001">
      <c r="A8001" t="n">
        <v>8000</v>
      </c>
      <c r="B8001" t="inlineStr">
        <is>
          <t>IMPLOG,leaf,ForkJoinPool-76-worker-3,6,7,5,38,11500,408700,2700,139800,1182,85500,1786624023708</t>
        </is>
      </c>
    </row>
    <row r="8002">
      <c r="A8002" t="n">
        <v>8001</v>
      </c>
      <c r="B8002" t="inlineStr">
        <is>
          <t>IMPLOG,scan,main,6,7,5,38,895000,1786624023708</t>
        </is>
      </c>
    </row>
    <row r="8003">
      <c r="A8003" t="n">
        <v>8002</v>
      </c>
      <c r="B8003" t="inlineStr">
        <is>
          <t>IMPLOG,leaf,ForkJoinPool-76-worker-6,6,7,5,39,1200,366500,2800,118300,1176,88900,1786624023708</t>
        </is>
      </c>
    </row>
    <row r="8004">
      <c r="A8004" t="n">
        <v>8003</v>
      </c>
      <c r="B8004" t="inlineStr">
        <is>
          <t>IMPLOG,leaf,ForkJoinPool-76-worker-5,6,7,5,39,1000,327000,2700,101400,1150,80400,1786624023708</t>
        </is>
      </c>
    </row>
    <row r="8005">
      <c r="A8005" t="n">
        <v>8004</v>
      </c>
      <c r="B8005" t="inlineStr">
        <is>
          <t>IMPLOG,leaf,ForkJoinPool-76-worker-4,6,7,5,39,2600,380700,2700,132500,1113,85900,1786624023708</t>
        </is>
      </c>
    </row>
    <row r="8006">
      <c r="A8006" t="n">
        <v>8005</v>
      </c>
      <c r="B8006" t="inlineStr">
        <is>
          <t>IMPLOG,leaf,ForkJoinPool-76-worker-2,6,7,5,39,3700,401000,2700,132700,1020,77600,1786624023708</t>
        </is>
      </c>
    </row>
    <row r="8007">
      <c r="A8007" t="n">
        <v>8006</v>
      </c>
      <c r="B8007" t="inlineStr">
        <is>
          <t>IMPLOG,leaf,ForkJoinPool-76-worker-3,6,7,5,39,1100,499400,2700,176700,1162,107800,1786624023708</t>
        </is>
      </c>
    </row>
    <row r="8008">
      <c r="A8008" t="n">
        <v>8007</v>
      </c>
      <c r="B8008" t="inlineStr">
        <is>
          <t>IMPLOG,leaf,ForkJoinPool-76-worker-1,6,7,5,39,1000,502600,2700,178000,1182,108100,1786624023708</t>
        </is>
      </c>
    </row>
    <row r="8009">
      <c r="A8009" t="n">
        <v>8008</v>
      </c>
      <c r="B8009" t="inlineStr">
        <is>
          <t>IMPLOG,leaf,ForkJoinPool-76-worker-6,6,7,5,39,5600,334900,2700,110900,1055,77700,1786624023708</t>
        </is>
      </c>
    </row>
    <row r="8010">
      <c r="A8010" t="n">
        <v>8009</v>
      </c>
      <c r="B8010" t="inlineStr">
        <is>
          <t>IMPLOG,scan,main,6,7,5,39,761100,1786624023708</t>
        </is>
      </c>
    </row>
    <row r="8011">
      <c r="A8011" t="n">
        <v>8010</v>
      </c>
      <c r="B8011" t="inlineStr">
        <is>
          <t>IMPLOG,leaf,ForkJoinPool-76-worker-5,6,7,5,40,800,331200,2700,102200,1152,81700,1786624023708</t>
        </is>
      </c>
    </row>
    <row r="8012">
      <c r="A8012" t="n">
        <v>8011</v>
      </c>
      <c r="B8012" t="inlineStr">
        <is>
          <t>IMPLOG,leaf,ForkJoinPool-76-worker-2,6,7,5,40,1000,409900,2700,130000,1182,89000,1786624023708</t>
        </is>
      </c>
    </row>
    <row r="8013">
      <c r="A8013" t="n">
        <v>8012</v>
      </c>
      <c r="B8013" t="inlineStr">
        <is>
          <t>IMPLOG,leaf,ForkJoinPool-76-worker-4,6,7,5,40,2700,490900,2700,179900,1017,97600,1786624023708</t>
        </is>
      </c>
    </row>
    <row r="8014">
      <c r="A8014" t="n">
        <v>8013</v>
      </c>
      <c r="B8014" t="inlineStr">
        <is>
          <t>IMPLOG,leaf,ForkJoinPool-76-worker-6,6,7,5,40,2300,515100,2800,181300,1176,109000,1786624023708</t>
        </is>
      </c>
    </row>
    <row r="8015">
      <c r="A8015" t="n">
        <v>8014</v>
      </c>
      <c r="B8015" t="inlineStr">
        <is>
          <t>IMPLOG,leaf,ForkJoinPool-76-worker-3,6,7,5,40,3100,500100,2700,181400,1159,107900,1786624023708</t>
        </is>
      </c>
    </row>
    <row r="8016">
      <c r="A8016" t="n">
        <v>8015</v>
      </c>
      <c r="B8016" t="inlineStr">
        <is>
          <t>IMPLOG,leaf,ForkJoinPool-76-worker-1,6,7,5,40,1100,500900,2700,181400,1114,106500,1786624023708</t>
        </is>
      </c>
    </row>
    <row r="8017">
      <c r="A8017" t="n">
        <v>8016</v>
      </c>
      <c r="B8017" t="inlineStr">
        <is>
          <t>IMPLOG,leaf,ForkJoinPool-76-worker-5,6,7,5,40,1900,322800,2700,104600,1083,76800,1786624023710</t>
        </is>
      </c>
    </row>
    <row r="8018">
      <c r="A8018" t="n">
        <v>8017</v>
      </c>
      <c r="B8018" t="inlineStr">
        <is>
          <t>IMPLOG,scan,main,6,7,5,40,727700,1786624023708</t>
        </is>
      </c>
    </row>
    <row r="8019">
      <c r="A8019" t="n">
        <v>8018</v>
      </c>
      <c r="B8019" t="inlineStr">
        <is>
          <t>IMPLOG,leaf,ForkJoinPool-76-worker-2,6,7,5,41,7100,327800,2700,102800,1151,79700,1786624023710</t>
        </is>
      </c>
    </row>
    <row r="8020">
      <c r="A8020" t="n">
        <v>8019</v>
      </c>
      <c r="B8020" t="inlineStr">
        <is>
          <t>IMPLOG,leaf,ForkJoinPool-76-worker-5,6,7,5,41,900,409600,2700,137300,1114,82900,1786624023710</t>
        </is>
      </c>
    </row>
    <row r="8021">
      <c r="A8021" t="n">
        <v>8020</v>
      </c>
      <c r="B8021" t="inlineStr">
        <is>
          <t>IMPLOG,leaf,ForkJoinPool-76-worker-4,6,7,5,41,900,492200,2700,181600,1016,97800,1786624023710</t>
        </is>
      </c>
    </row>
    <row r="8022">
      <c r="A8022" t="n">
        <v>8021</v>
      </c>
      <c r="B8022" t="inlineStr">
        <is>
          <t>IMPLOG,leaf,ForkJoinPool-76-worker-6,6,7,5,41,2400,514500,2800,182700,1169,108000,1786624023710</t>
        </is>
      </c>
    </row>
    <row r="8023">
      <c r="A8023" t="n">
        <v>8022</v>
      </c>
      <c r="B8023" t="inlineStr">
        <is>
          <t>IMPLOG,leaf,ForkJoinPool-76-worker-1,6,7,5,41,8900,499000,2700,177600,1157,106500,1786624023710</t>
        </is>
      </c>
    </row>
    <row r="8024">
      <c r="A8024" t="n">
        <v>8023</v>
      </c>
      <c r="B8024" t="inlineStr">
        <is>
          <t>IMPLOG,leaf,ForkJoinPool-76-worker-3,6,7,5,41,900,503300,2700,175900,1182,112500,1786624023710</t>
        </is>
      </c>
    </row>
    <row r="8025">
      <c r="A8025" t="n">
        <v>8024</v>
      </c>
      <c r="B8025" t="inlineStr">
        <is>
          <t>IMPLOG,leaf,ForkJoinPool-76-worker-2,6,7,5,41,500,322500,2700,107100,1081,76000,1786624023710</t>
        </is>
      </c>
    </row>
    <row r="8026">
      <c r="A8026" t="n">
        <v>8025</v>
      </c>
      <c r="B8026" t="inlineStr">
        <is>
          <t>IMPLOG,scan,main,6,7,5,41,743100,1786624023710</t>
        </is>
      </c>
    </row>
    <row r="8027">
      <c r="A8027" t="n">
        <v>8026</v>
      </c>
      <c r="B8027" t="inlineStr">
        <is>
          <t>IMPLOG,leaf,ForkJoinPool-76-worker-3,6,7,5,42,1400,323600,2700,105100,1082,76800,1786624023710</t>
        </is>
      </c>
    </row>
    <row r="8028">
      <c r="A8028" t="n">
        <v>8027</v>
      </c>
      <c r="B8028" t="inlineStr">
        <is>
          <t>IMPLOG,leaf,ForkJoinPool-76-worker-2,6,7,5,42,1000,406200,2700,124000,1157,83500,1786624023710</t>
        </is>
      </c>
    </row>
    <row r="8029">
      <c r="A8029" t="n">
        <v>8028</v>
      </c>
      <c r="B8029" t="inlineStr">
        <is>
          <t>IMPLOG,leaf,ForkJoinPool-76-worker-4,6,7,5,42,3100,491800,2700,180300,1016,98900,1786624023710</t>
        </is>
      </c>
    </row>
    <row r="8030">
      <c r="A8030" t="n">
        <v>8029</v>
      </c>
      <c r="B8030" t="inlineStr">
        <is>
          <t>IMPLOG,leaf,ForkJoinPool-76-worker-6,6,7,5,42,800,513200,2800,180500,1169,110100,1786624023710</t>
        </is>
      </c>
    </row>
    <row r="8031">
      <c r="A8031" t="n">
        <v>8030</v>
      </c>
      <c r="B8031" t="inlineStr">
        <is>
          <t>IMPLOG,leaf,ForkJoinPool-76-worker-5,6,7,5,42,4300,502700,2700,178200,1151,108100,1786624023710</t>
        </is>
      </c>
    </row>
    <row r="8032">
      <c r="A8032" t="n">
        <v>8031</v>
      </c>
      <c r="B8032" t="inlineStr">
        <is>
          <t>IMPLOG,leaf,ForkJoinPool-76-worker-1,6,7,5,42,2400,502700,2700,182400,1114,105100,1786624023710</t>
        </is>
      </c>
    </row>
    <row r="8033">
      <c r="A8033" t="n">
        <v>8032</v>
      </c>
      <c r="B8033" t="inlineStr">
        <is>
          <t>IMPLOG,leaf,ForkJoinPool-76-worker-3,6,7,5,42,500,330300,2700,107200,1183,83200,1786624023710</t>
        </is>
      </c>
    </row>
    <row r="8034">
      <c r="A8034" t="n">
        <v>8033</v>
      </c>
      <c r="B8034" t="inlineStr">
        <is>
          <t>IMPLOG,scan,main,6,7,5,42,742300,1786624023710</t>
        </is>
      </c>
    </row>
    <row r="8035">
      <c r="A8035" t="n">
        <v>8034</v>
      </c>
      <c r="B8035" t="inlineStr">
        <is>
          <t>IMPLOG,leaf,ForkJoinPool-76-worker-5,6,7,5,43,600,327200,2700,106000,1152,82500,1786624023710</t>
        </is>
      </c>
    </row>
    <row r="8036">
      <c r="A8036" t="n">
        <v>8035</v>
      </c>
      <c r="B8036" t="inlineStr">
        <is>
          <t>IMPLOG,leaf,ForkJoinPool-76-worker-3,6,7,5,43,13200,404000,2700,130000,1157,80900,1786624023710</t>
        </is>
      </c>
    </row>
    <row r="8037">
      <c r="A8037" t="n">
        <v>8036</v>
      </c>
      <c r="B8037" t="inlineStr">
        <is>
          <t>IMPLOG,leaf,ForkJoinPool-76-worker-2,6,7,5,43,1000,489000,2700,180000,1014,98000,1786624023710</t>
        </is>
      </c>
    </row>
    <row r="8038">
      <c r="A8038" t="n">
        <v>8037</v>
      </c>
      <c r="B8038" t="inlineStr">
        <is>
          <t>IMPLOG,leaf,ForkJoinPool-76-worker-6,6,7,5,43,4000,511000,2800,180500,1169,107800,1786624023710</t>
        </is>
      </c>
    </row>
    <row r="8039">
      <c r="A8039" t="n">
        <v>8038</v>
      </c>
      <c r="B8039" t="inlineStr">
        <is>
          <t>IMPLOG,leaf,ForkJoinPool-76-worker-1,6,7,5,43,10800,500400,2700,179300,1115,105000,1786624023710</t>
        </is>
      </c>
    </row>
    <row r="8040">
      <c r="A8040" t="n">
        <v>8039</v>
      </c>
      <c r="B8040" t="inlineStr">
        <is>
          <t>IMPLOG,leaf,ForkJoinPool-76-worker-4,6,7,5,43,7100,499200,2700,179100,1088,107800,1786624023710</t>
        </is>
      </c>
    </row>
    <row r="8041">
      <c r="A8041" t="n">
        <v>8040</v>
      </c>
      <c r="B8041" t="inlineStr">
        <is>
          <t>IMPLOG,leaf,ForkJoinPool-76-worker-5,6,7,5,43,500,330800,2700,104400,1185,84900,1786624023712</t>
        </is>
      </c>
    </row>
    <row r="8042">
      <c r="A8042" t="n">
        <v>8041</v>
      </c>
      <c r="B8042" t="inlineStr">
        <is>
          <t>IMPLOG,scan,main,6,7,5,43,730200,1786624023710</t>
        </is>
      </c>
    </row>
    <row r="8043">
      <c r="A8043" t="n">
        <v>8042</v>
      </c>
      <c r="B8043" t="inlineStr">
        <is>
          <t>IMPLOG,leaf,ForkJoinPool-76-worker-1,6,7,5,44,1800,330700,2700,105700,1185,84000,1786624023712</t>
        </is>
      </c>
    </row>
    <row r="8044">
      <c r="A8044" t="n">
        <v>8043</v>
      </c>
      <c r="B8044" t="inlineStr">
        <is>
          <t>IMPLOG,leaf,ForkJoinPool-76-worker-5,6,7,5,44,11700,413700,2700,131300,1115,80200,1786624023712</t>
        </is>
      </c>
    </row>
    <row r="8045">
      <c r="A8045" t="n">
        <v>8044</v>
      </c>
      <c r="B8045" t="inlineStr">
        <is>
          <t>IMPLOG,leaf,ForkJoinPool-76-worker-3,6,7,5,44,900,488100,2700,180100,1014,98100,1786624023712</t>
        </is>
      </c>
    </row>
    <row r="8046">
      <c r="A8046" t="n">
        <v>8045</v>
      </c>
      <c r="B8046" t="inlineStr">
        <is>
          <t>IMPLOG,leaf,ForkJoinPool-76-worker-6,6,7,5,44,900,510600,2800,180800,1168,108800,1786624023712</t>
        </is>
      </c>
    </row>
    <row r="8047">
      <c r="A8047" t="n">
        <v>8046</v>
      </c>
      <c r="B8047" t="inlineStr">
        <is>
          <t>IMPLOG,leaf,ForkJoinPool-76-worker-2,6,7,5,44,4200,498300,2700,181500,1089,102700,1786624023712</t>
        </is>
      </c>
    </row>
    <row r="8048">
      <c r="A8048" t="n">
        <v>8047</v>
      </c>
      <c r="B8048" t="inlineStr">
        <is>
          <t>IMPLOG,leaf,ForkJoinPool-76-worker-4,6,7,5,44,4800,498600,2700,177500,1157,109300,1786624023712</t>
        </is>
      </c>
    </row>
    <row r="8049">
      <c r="A8049" t="n">
        <v>8048</v>
      </c>
      <c r="B8049" t="inlineStr">
        <is>
          <t>IMPLOG,leaf,ForkJoinPool-76-worker-1,6,7,5,44,500,331900,2700,102600,1152,83900,1786624023712</t>
        </is>
      </c>
    </row>
    <row r="8050">
      <c r="A8050" t="n">
        <v>8049</v>
      </c>
      <c r="B8050" t="inlineStr">
        <is>
          <t>IMPLOG,scan,main,6,7,5,44,739100,1786624023712</t>
        </is>
      </c>
    </row>
    <row r="8051">
      <c r="A8051" t="n">
        <v>8050</v>
      </c>
      <c r="B8051" t="inlineStr">
        <is>
          <t>IMPLOG,leaf,ForkJoinPool-76-worker-5,6,7,5,45,6200,333300,2700,108500,1117,83100,1786624023712</t>
        </is>
      </c>
    </row>
    <row r="8052">
      <c r="A8052" t="n">
        <v>8051</v>
      </c>
      <c r="B8052" t="inlineStr">
        <is>
          <t>IMPLOG,leaf,ForkJoinPool-76-worker-4,6,7,5,45,900,405400,2700,128000,1155,83400,1786624023712</t>
        </is>
      </c>
    </row>
    <row r="8053">
      <c r="A8053" t="n">
        <v>8052</v>
      </c>
      <c r="B8053" t="inlineStr">
        <is>
          <t>IMPLOG,leaf,ForkJoinPool-76-worker-1,6,7,5,45,6000,488000,2700,175700,1013,95800,1786624023712</t>
        </is>
      </c>
    </row>
    <row r="8054">
      <c r="A8054" t="n">
        <v>8053</v>
      </c>
      <c r="B8054" t="inlineStr">
        <is>
          <t>IMPLOG,leaf,ForkJoinPool-76-worker-6,6,7,5,45,900,513200,2800,182200,1168,109900,1786624023712</t>
        </is>
      </c>
    </row>
    <row r="8055">
      <c r="A8055" t="n">
        <v>8054</v>
      </c>
      <c r="B8055" t="inlineStr">
        <is>
          <t>IMPLOG,leaf,ForkJoinPool-76-worker-2,6,7,5,45,2100,503700,2700,182300,1152,108900,1786624023712</t>
        </is>
      </c>
    </row>
    <row r="8056">
      <c r="A8056" t="n">
        <v>8055</v>
      </c>
      <c r="B8056" t="inlineStr">
        <is>
          <t>IMPLOG,leaf,ForkJoinPool-76-worker-3,6,7,5,45,7100,504500,2700,180100,1185,113400,1786624023712</t>
        </is>
      </c>
    </row>
    <row r="8057">
      <c r="A8057" t="n">
        <v>8056</v>
      </c>
      <c r="B8057" t="inlineStr">
        <is>
          <t>IMPLOG,leaf,ForkJoinPool-76-worker-5,6,7,5,45,1800,327500,2700,106300,1089,78400,1786624023712</t>
        </is>
      </c>
    </row>
    <row r="8058">
      <c r="A8058" t="n">
        <v>8057</v>
      </c>
      <c r="B8058" t="inlineStr">
        <is>
          <t>IMPLOG,scan,main,6,7,5,45,764700,1786624023712</t>
        </is>
      </c>
    </row>
    <row r="8059">
      <c r="A8059" t="n">
        <v>8058</v>
      </c>
      <c r="B8059" t="inlineStr">
        <is>
          <t xml:space="preserve">   [N=200 스레드 6 분할 7 워커별 CPU 장부] 활동 워커 6개, CPU 합 125000000ns</t>
        </is>
      </c>
    </row>
    <row r="8060">
      <c r="A8060" t="n">
        <v>8059</v>
      </c>
      <c r="B8060" t="inlineStr">
        <is>
          <t xml:space="preserve">      ForkJoinPool-77-worker-1          46875000 ns  (37.5%)</t>
        </is>
      </c>
    </row>
    <row r="8061">
      <c r="A8061" t="n">
        <v>8060</v>
      </c>
      <c r="B8061" t="inlineStr">
        <is>
          <t xml:space="preserve">      ForkJoinPool-77-worker-2          15625000 ns  (12.5%)</t>
        </is>
      </c>
    </row>
    <row r="8062">
      <c r="A8062" t="n">
        <v>8061</v>
      </c>
      <c r="B8062" t="inlineStr">
        <is>
          <t xml:space="preserve">      ForkJoinPool-77-worker-3          15625000 ns  (12.5%)</t>
        </is>
      </c>
    </row>
    <row r="8063">
      <c r="A8063" t="n">
        <v>8062</v>
      </c>
      <c r="B8063" t="inlineStr">
        <is>
          <t xml:space="preserve">      ForkJoinPool-77-worker-4          15625000 ns  (12.5%)</t>
        </is>
      </c>
    </row>
    <row r="8064">
      <c r="A8064" t="n">
        <v>8063</v>
      </c>
      <c r="B8064" t="inlineStr">
        <is>
          <t xml:space="preserve">      ForkJoinPool-77-worker-5          15625000 ns  (12.5%)</t>
        </is>
      </c>
    </row>
    <row r="8065">
      <c r="A8065" t="n">
        <v>8064</v>
      </c>
      <c r="B8065" t="inlineStr">
        <is>
          <t xml:space="preserve">      ForkJoinPool-77-worker-6          15625000 ns  (12.5%)</t>
        </is>
      </c>
    </row>
    <row r="8066">
      <c r="A8066" t="n">
        <v>8065</v>
      </c>
      <c r="B8066" t="inlineStr">
        <is>
          <t xml:space="preserve">      최대/최소 = 3.00배 (1.0에 가까울수록 고르게 분배, 클수록 쏠림)</t>
        </is>
      </c>
    </row>
    <row r="8067">
      <c r="A8067" t="n">
        <v>8066</v>
      </c>
      <c r="B8067" t="inlineStr"/>
    </row>
    <row r="8068">
      <c r="A8068" t="n">
        <v>8067</v>
      </c>
      <c r="B8068" t="inlineStr"/>
    </row>
    <row r="8069">
      <c r="A8069" t="n">
        <v>8068</v>
      </c>
      <c r="B8069" t="inlineStr">
        <is>
          <t>[구간 시각 · 임시] 21:27:03.772058700 끝 · 병렬도 6 분할 7</t>
        </is>
      </c>
    </row>
    <row r="8070">
      <c r="A8070" t="n">
        <v>8069</v>
      </c>
      <c r="B8070" t="inlineStr">
        <is>
          <t>[구간 시각 · 임시] 21:27:03.772058700 시작 · 병렬도 6 분할 8</t>
        </is>
      </c>
    </row>
    <row r="8071">
      <c r="A8071" t="n">
        <v>8070</v>
      </c>
      <c r="B8071" t="inlineStr">
        <is>
          <t xml:space="preserve">　 200 | 　　　　　  10 | 병렬 | 　　　　  6 | 　　　　　　　    8 |    40125240 | 　     1.44 |    137500000 | 　      3.43 |           0 |     137500000 | 　　　　　　　           0 | 　　　　　　　           0 |      0</t>
        </is>
      </c>
    </row>
    <row r="8072">
      <c r="A8072" t="n">
        <v>8071</v>
      </c>
      <c r="B8072" t="inlineStr">
        <is>
          <t xml:space="preserve">   [계측] 평가 855000회 · 통과 352485회 · 복사 합 902920ns · 평가 반복문 합 145358820ns · 평가(단말 작업) 1회당 평균 워커 CPU 161ns</t>
        </is>
      </c>
    </row>
    <row r="8073">
      <c r="A8073" t="n">
        <v>8072</v>
      </c>
      <c r="B8073" t="inlineStr">
        <is>
          <t xml:space="preserve">   [할당] 호출 1회당 총 1115323바이트 (main 219992 · 워커 895331 · 기타 0) · 평가 1회당 1.3바이트</t>
        </is>
      </c>
    </row>
    <row r="8074">
      <c r="A8074" t="n">
        <v>8073</v>
      </c>
      <c r="B8074" t="inlineStr">
        <is>
          <t>IMPLOG,run,병렬,6,8,1,38954300,187500000,0,187500000,0,0,0,214952,895624,0</t>
        </is>
      </c>
    </row>
    <row r="8075">
      <c r="A8075" t="n">
        <v>8074</v>
      </c>
      <c r="B8075" t="inlineStr">
        <is>
          <t>IMPLOG,run,병렬,6,8,2,41642200,187500000,0,187500000,0,0,0,217472,895120,0</t>
        </is>
      </c>
    </row>
    <row r="8076">
      <c r="A8076" t="n">
        <v>8075</v>
      </c>
      <c r="B8076" t="inlineStr">
        <is>
          <t>IMPLOG,run,병렬,6,8,3,40145600,156250000,0,156250000,0,0,0,219992,895240,0</t>
        </is>
      </c>
    </row>
    <row r="8077">
      <c r="A8077" t="n">
        <v>8076</v>
      </c>
      <c r="B8077" t="inlineStr">
        <is>
          <t>IMPLOG,run,병렬,6,8,4,39433500,62500000,0,62500000,0,0,0,222512,895312,0</t>
        </is>
      </c>
    </row>
    <row r="8078">
      <c r="A8078" t="n">
        <v>8077</v>
      </c>
      <c r="B8078" t="inlineStr">
        <is>
          <t>IMPLOG,run,병렬,6,8,5,40450600,93750000,0,93750000,0,0,0,225032,895360,0</t>
        </is>
      </c>
    </row>
    <row r="8079">
      <c r="A8079" t="n">
        <v>8078</v>
      </c>
      <c r="B8079" t="inlineStr">
        <is>
          <t>IMPLOG,leaf,ForkJoinPool-83-worker-1,6,8,1,1,4700,425200,2400,140100,1055,91200,1786624024071</t>
        </is>
      </c>
    </row>
    <row r="8080">
      <c r="A8080" t="n">
        <v>8079</v>
      </c>
      <c r="B8080" t="inlineStr">
        <is>
          <t>IMPLOG,leaf,ForkJoinPool-83-worker-2,6,8,1,1,1100,458600,2400,158500,1057,101700,1786624024071</t>
        </is>
      </c>
    </row>
    <row r="8081">
      <c r="A8081" t="n">
        <v>8080</v>
      </c>
      <c r="B8081" t="inlineStr">
        <is>
          <t>IMPLOG,leaf,ForkJoinPool-83-worker-1,6,8,1,1,1100,459600,2400,159000,1047,101300,1786624024071</t>
        </is>
      </c>
    </row>
    <row r="8082">
      <c r="A8082" t="n">
        <v>8081</v>
      </c>
      <c r="B8082" t="inlineStr">
        <is>
          <t>IMPLOG,leaf,ForkJoinPool-83-worker-3,6,8,1,1,1400,412200,2400,134400,1038,90400,1786624024071</t>
        </is>
      </c>
    </row>
    <row r="8083">
      <c r="A8083" t="n">
        <v>8082</v>
      </c>
      <c r="B8083" t="inlineStr">
        <is>
          <t>IMPLOG,leaf,ForkJoinPool-83-worker-6,6,8,1,1,1000,286100,2300,88500,1015,73800,1786624024071</t>
        </is>
      </c>
    </row>
    <row r="8084">
      <c r="A8084" t="n">
        <v>8083</v>
      </c>
      <c r="B8084" t="inlineStr">
        <is>
          <t>IMPLOG,leaf,ForkJoinPool-83-worker-4,6,8,1,1,3000,460100,2400,157700,1049,104000,1786624024071</t>
        </is>
      </c>
    </row>
    <row r="8085">
      <c r="A8085" t="n">
        <v>8084</v>
      </c>
      <c r="B8085" t="inlineStr">
        <is>
          <t>IMPLOG,leaf,ForkJoinPool-83-worker-2,6,8,1,1,4500,321300,2300,98400,979,78600,1786624024071</t>
        </is>
      </c>
    </row>
    <row r="8086">
      <c r="A8086" t="n">
        <v>8085</v>
      </c>
      <c r="B8086" t="inlineStr">
        <is>
          <t>IMPLOG,leaf,ForkJoinPool-83-worker-5,6,8,1,1,1100,462300,2400,160400,1061,108800,1786624024071</t>
        </is>
      </c>
    </row>
    <row r="8087">
      <c r="A8087" t="n">
        <v>8086</v>
      </c>
      <c r="B8087" t="inlineStr">
        <is>
          <t>IMPLOG,scan,main,6,8,1,1,1700800,1786624024071</t>
        </is>
      </c>
    </row>
    <row r="8088">
      <c r="A8088" t="n">
        <v>8087</v>
      </c>
      <c r="B8088" t="inlineStr">
        <is>
          <t>IMPLOG,leaf,ForkJoinPool-83-worker-6,6,8,1,2,500,284900,2300,88800,981,72000,1786624024071</t>
        </is>
      </c>
    </row>
    <row r="8089">
      <c r="A8089" t="n">
        <v>8088</v>
      </c>
      <c r="B8089" t="inlineStr">
        <is>
          <t>IMPLOG,leaf,ForkJoinPool-83-worker-5,6,8,1,2,4400,419000,2400,140000,1036,93200,1786624024071</t>
        </is>
      </c>
    </row>
    <row r="8090">
      <c r="A8090" t="n">
        <v>8089</v>
      </c>
      <c r="B8090" t="inlineStr">
        <is>
          <t>IMPLOG,leaf,ForkJoinPool-83-worker-1,6,8,1,2,2700,447900,2400,159400,1055,98000,1786624024071</t>
        </is>
      </c>
    </row>
    <row r="8091">
      <c r="A8091" t="n">
        <v>8090</v>
      </c>
      <c r="B8091" t="inlineStr">
        <is>
          <t>IMPLOG,leaf,ForkJoinPool-83-worker-2,6,8,1,2,900,449700,2400,157400,1055,101300,1786624024071</t>
        </is>
      </c>
    </row>
    <row r="8092">
      <c r="A8092" t="n">
        <v>8091</v>
      </c>
      <c r="B8092" t="inlineStr">
        <is>
          <t>IMPLOG,leaf,ForkJoinPool-83-worker-4,6,8,1,2,1000,435000,2300,152300,1013,96100,1786624024071</t>
        </is>
      </c>
    </row>
    <row r="8093">
      <c r="A8093" t="n">
        <v>8092</v>
      </c>
      <c r="B8093" t="inlineStr">
        <is>
          <t>IMPLOG,leaf,ForkJoinPool-83-worker-3,6,8,1,2,3100,454000,2400,155100,1051,98300,1786624024071</t>
        </is>
      </c>
    </row>
    <row r="8094">
      <c r="A8094" t="n">
        <v>8093</v>
      </c>
      <c r="B8094" t="inlineStr">
        <is>
          <t>IMPLOG,leaf,ForkJoinPool-83-worker-6,6,8,1,2,1800,299500,2400,91900,1061,79500,1786624024071</t>
        </is>
      </c>
    </row>
    <row r="8095">
      <c r="A8095" t="n">
        <v>8094</v>
      </c>
      <c r="B8095" t="inlineStr">
        <is>
          <t>IMPLOG,leaf,ForkJoinPool-83-worker-5,6,8,1,2,800,405000,2400,135000,1049,87900,1786624024071</t>
        </is>
      </c>
    </row>
    <row r="8096">
      <c r="A8096" t="n">
        <v>8095</v>
      </c>
      <c r="B8096" t="inlineStr">
        <is>
          <t>IMPLOG,scan,main,6,8,1,2,880200,1786624024071</t>
        </is>
      </c>
    </row>
    <row r="8097">
      <c r="A8097" t="n">
        <v>8096</v>
      </c>
      <c r="B8097" t="inlineStr">
        <is>
          <t>IMPLOG,leaf,ForkJoinPool-83-worker-4,6,8,1,3,5600,297000,2400,92500,1030,74800,1786624024071</t>
        </is>
      </c>
    </row>
    <row r="8098">
      <c r="A8098" t="n">
        <v>8097</v>
      </c>
      <c r="B8098" t="inlineStr">
        <is>
          <t>IMPLOG,leaf,ForkJoinPool-83-worker-5,6,8,1,3,3400,412200,2400,142000,1048,91600,1786624024071</t>
        </is>
      </c>
    </row>
    <row r="8099">
      <c r="A8099" t="n">
        <v>8098</v>
      </c>
      <c r="B8099" t="inlineStr">
        <is>
          <t>IMPLOG,leaf,ForkJoinPool-83-worker-1,6,8,1,3,700,445200,2400,160400,997,94000,1786624024071</t>
        </is>
      </c>
    </row>
    <row r="8100">
      <c r="A8100" t="n">
        <v>8099</v>
      </c>
      <c r="B8100" t="inlineStr">
        <is>
          <t>IMPLOG,leaf,ForkJoinPool-83-worker-2,6,8,1,3,900,451300,2400,168400,937,94500,1786624024071</t>
        </is>
      </c>
    </row>
    <row r="8101">
      <c r="A8101" t="n">
        <v>8100</v>
      </c>
      <c r="B8101" t="inlineStr">
        <is>
          <t>IMPLOG,leaf,ForkJoinPool-83-worker-3,6,8,1,3,2400,458400,2400,158100,1044,101700,1786624024071</t>
        </is>
      </c>
    </row>
    <row r="8102">
      <c r="A8102" t="n">
        <v>8101</v>
      </c>
      <c r="B8102" t="inlineStr">
        <is>
          <t>IMPLOG,leaf,ForkJoinPool-83-worker-6,6,8,1,3,1200,465000,2400,162800,1040,100700,1786624024071</t>
        </is>
      </c>
    </row>
    <row r="8103">
      <c r="A8103" t="n">
        <v>8102</v>
      </c>
      <c r="B8103" t="inlineStr">
        <is>
          <t>IMPLOG,leaf,ForkJoinPool-83-worker-4,6,8,1,3,400,285400,2300,94000,954,71600,1786624024071</t>
        </is>
      </c>
    </row>
    <row r="8104">
      <c r="A8104" t="n">
        <v>8103</v>
      </c>
      <c r="B8104" t="inlineStr">
        <is>
          <t>IMPLOG,leaf,ForkJoinPool-83-worker-1,6,8,1,3,6000,308300,2300,103000,1002,75300,1786624024071</t>
        </is>
      </c>
    </row>
    <row r="8105">
      <c r="A8105" t="n">
        <v>8104</v>
      </c>
      <c r="B8105" t="inlineStr">
        <is>
          <t>IMPLOG,scan,main,6,8,1,3,800000,1786624024071</t>
        </is>
      </c>
    </row>
    <row r="8106">
      <c r="A8106" t="n">
        <v>8105</v>
      </c>
      <c r="B8106" t="inlineStr">
        <is>
          <t>IMPLOG,leaf,ForkJoinPool-83-worker-3,6,8,1,4,600,294800,2300,89900,1002,74800,1786624024071</t>
        </is>
      </c>
    </row>
    <row r="8107">
      <c r="A8107" t="n">
        <v>8106</v>
      </c>
      <c r="B8107" t="inlineStr">
        <is>
          <t>IMPLOG,leaf,ForkJoinPool-83-worker-5,6,8,1,4,1000,408100,2400,136800,1051,88300,1786624024071</t>
        </is>
      </c>
    </row>
    <row r="8108">
      <c r="A8108" t="n">
        <v>8107</v>
      </c>
      <c r="B8108" t="inlineStr">
        <is>
          <t>IMPLOG,leaf,ForkJoinPool-83-worker-1,6,8,1,4,700,439800,2400,156000,997,91800,1786624024071</t>
        </is>
      </c>
    </row>
    <row r="8109">
      <c r="A8109" t="n">
        <v>8108</v>
      </c>
      <c r="B8109" t="inlineStr">
        <is>
          <t>IMPLOG,leaf,ForkJoinPool-83-worker-6,6,8,1,4,1000,442100,2400,156600,1029,96100,1786624024071</t>
        </is>
      </c>
    </row>
    <row r="8110">
      <c r="A8110" t="n">
        <v>8109</v>
      </c>
      <c r="B8110" t="inlineStr">
        <is>
          <t>IMPLOG,leaf,ForkJoinPool-83-worker-2,6,8,1,4,6600,448100,2400,165300,948,93700,1786624024071</t>
        </is>
      </c>
    </row>
    <row r="8111">
      <c r="A8111" t="n">
        <v>8110</v>
      </c>
      <c r="B8111" t="inlineStr">
        <is>
          <t>IMPLOG,leaf,ForkJoinPool-83-worker-4,6,8,1,4,900,450300,2400,160900,1030,97000,1786624024071</t>
        </is>
      </c>
    </row>
    <row r="8112">
      <c r="A8112" t="n">
        <v>8111</v>
      </c>
      <c r="B8112" t="inlineStr">
        <is>
          <t>IMPLOG,leaf,ForkJoinPool-83-worker-3,6,8,1,4,400,298200,2300,99600,954,71600,1786624024071</t>
        </is>
      </c>
    </row>
    <row r="8113">
      <c r="A8113" t="n">
        <v>8112</v>
      </c>
      <c r="B8113" t="inlineStr">
        <is>
          <t>IMPLOG,leaf,ForkJoinPool-83-worker-5,6,8,1,4,5800,411000,2400,142800,1042,93700,1786624024071</t>
        </is>
      </c>
    </row>
    <row r="8114">
      <c r="A8114" t="n">
        <v>8113</v>
      </c>
      <c r="B8114" t="inlineStr">
        <is>
          <t>IMPLOG,scan,main,6,8,1,4,867100,1786624024071</t>
        </is>
      </c>
    </row>
    <row r="8115">
      <c r="A8115" t="n">
        <v>8114</v>
      </c>
      <c r="B8115" t="inlineStr">
        <is>
          <t>IMPLOG,leaf,ForkJoinPool-83-worker-6,6,8,1,5,3900,291400,2300,94000,1005,75800,1786624024071</t>
        </is>
      </c>
    </row>
    <row r="8116">
      <c r="A8116" t="n">
        <v>8115</v>
      </c>
      <c r="B8116" t="inlineStr">
        <is>
          <t>IMPLOG,leaf,ForkJoinPool-83-worker-5,6,8,1,5,2600,414800,2400,142900,1051,94000,1786624024071</t>
        </is>
      </c>
    </row>
    <row r="8117">
      <c r="A8117" t="n">
        <v>8116</v>
      </c>
      <c r="B8117" t="inlineStr">
        <is>
          <t>IMPLOG,leaf,ForkJoinPool-83-worker-1,6,8,1,5,1900,440000,2400,158800,997,94000,1786624024071</t>
        </is>
      </c>
    </row>
    <row r="8118">
      <c r="A8118" t="n">
        <v>8117</v>
      </c>
      <c r="B8118" t="inlineStr">
        <is>
          <t>IMPLOG,leaf,ForkJoinPool-83-worker-2,6,8,1,5,1100,441800,2400,159200,947,94800,1786624024071</t>
        </is>
      </c>
    </row>
    <row r="8119">
      <c r="A8119" t="n">
        <v>8118</v>
      </c>
      <c r="B8119" t="inlineStr">
        <is>
          <t>IMPLOG,leaf,ForkJoinPool-83-worker-4,6,8,1,5,2000,448900,2400,157000,1028,101000,1786624024071</t>
        </is>
      </c>
    </row>
    <row r="8120">
      <c r="A8120" t="n">
        <v>8119</v>
      </c>
      <c r="B8120" t="inlineStr">
        <is>
          <t>IMPLOG,leaf,ForkJoinPool-83-worker-3,6,8,1,5,900,463900,2400,157300,1041,103000,1786624024071</t>
        </is>
      </c>
    </row>
    <row r="8121">
      <c r="A8121" t="n">
        <v>8120</v>
      </c>
      <c r="B8121" t="inlineStr">
        <is>
          <t>IMPLOG,leaf,ForkJoinPool-83-worker-6,6,8,1,5,400,300300,2400,101100,1029,76900,1786624024071</t>
        </is>
      </c>
    </row>
    <row r="8122">
      <c r="A8122" t="n">
        <v>8121</v>
      </c>
      <c r="B8122" t="inlineStr">
        <is>
          <t>IMPLOG,leaf,ForkJoinPool-83-worker-5,6,8,1,5,800,390700,2300,138400,957,83000,1786624024071</t>
        </is>
      </c>
    </row>
    <row r="8123">
      <c r="A8123" t="n">
        <v>8122</v>
      </c>
      <c r="B8123" t="inlineStr">
        <is>
          <t>IMPLOG,scan,main,6,8,1,5,864100,1786624024071</t>
        </is>
      </c>
    </row>
    <row r="8124">
      <c r="A8124" t="n">
        <v>8123</v>
      </c>
      <c r="B8124" t="inlineStr">
        <is>
          <t>IMPLOG,leaf,ForkJoinPool-83-worker-4,6,8,1,6,600,297700,2400,98000,954,74700,1786624024071</t>
        </is>
      </c>
    </row>
    <row r="8125">
      <c r="A8125" t="n">
        <v>8124</v>
      </c>
      <c r="B8125" t="inlineStr">
        <is>
          <t>IMPLOG,leaf,ForkJoinPool-83-worker-5,6,8,1,6,3300,410900,2400,138900,1051,93300,1786624024071</t>
        </is>
      </c>
    </row>
    <row r="8126">
      <c r="A8126" t="n">
        <v>8125</v>
      </c>
      <c r="B8126" t="inlineStr">
        <is>
          <t>IMPLOG,leaf,ForkJoinPool-83-worker-1,6,8,1,6,700,439200,2400,155900,996,94300,1786624024071</t>
        </is>
      </c>
    </row>
    <row r="8127">
      <c r="A8127" t="n">
        <v>8126</v>
      </c>
      <c r="B8127" t="inlineStr">
        <is>
          <t>IMPLOG,leaf,ForkJoinPool-83-worker-2,6,8,1,6,2300,443600,2400,152100,1030,99700,1786624024071</t>
        </is>
      </c>
    </row>
    <row r="8128">
      <c r="A8128" t="n">
        <v>8127</v>
      </c>
      <c r="B8128" t="inlineStr">
        <is>
          <t>IMPLOG,leaf,ForkJoinPool-83-worker-6,6,8,1,6,2500,441500,2400,156300,1028,98500,1786624024071</t>
        </is>
      </c>
    </row>
    <row r="8129">
      <c r="A8129" t="n">
        <v>8128</v>
      </c>
      <c r="B8129" t="inlineStr">
        <is>
          <t>IMPLOG,leaf,ForkJoinPool-83-worker-3,6,8,1,6,2400,468500,2300,190400,1006,97300,1786624024071</t>
        </is>
      </c>
    </row>
    <row r="8130">
      <c r="A8130" t="n">
        <v>8129</v>
      </c>
      <c r="B8130" t="inlineStr">
        <is>
          <t>IMPLOG,leaf,ForkJoinPool-83-worker-4,6,8,1,6,1600,287300,2300,92900,959,73700,1786624024071</t>
        </is>
      </c>
    </row>
    <row r="8131">
      <c r="A8131" t="n">
        <v>8130</v>
      </c>
      <c r="B8131" t="inlineStr">
        <is>
          <t>IMPLOG,leaf,ForkJoinPool-83-worker-5,6,8,1,6,800,415100,2400,144600,1041,94900,1786624024071</t>
        </is>
      </c>
    </row>
    <row r="8132">
      <c r="A8132" t="n">
        <v>8131</v>
      </c>
      <c r="B8132" t="inlineStr">
        <is>
          <t>IMPLOG,scan,main,6,8,1,6,890400,1786624024071</t>
        </is>
      </c>
    </row>
    <row r="8133">
      <c r="A8133" t="n">
        <v>8132</v>
      </c>
      <c r="B8133" t="inlineStr">
        <is>
          <t>IMPLOG,leaf,ForkJoinPool-83-worker-2,6,8,1,7,5700,307500,2400,94500,1041,77900,1786624024071</t>
        </is>
      </c>
    </row>
    <row r="8134">
      <c r="A8134" t="n">
        <v>8133</v>
      </c>
      <c r="B8134" t="inlineStr">
        <is>
          <t>IMPLOG,leaf,ForkJoinPool-83-worker-5,6,8,1,7,4500,410300,2400,137600,1056,95000,1786624024071</t>
        </is>
      </c>
    </row>
    <row r="8135">
      <c r="A8135" t="n">
        <v>8134</v>
      </c>
      <c r="B8135" t="inlineStr">
        <is>
          <t>IMPLOG,leaf,ForkJoinPool-83-worker-1,6,8,1,7,4400,442600,2400,156700,995,95000,1786624024071</t>
        </is>
      </c>
    </row>
    <row r="8136">
      <c r="A8136" t="n">
        <v>8135</v>
      </c>
      <c r="B8136" t="inlineStr">
        <is>
          <t>IMPLOG,leaf,ForkJoinPool-83-worker-4,6,8,1,7,900,440600,2400,160300,953,92500,1786624024071</t>
        </is>
      </c>
    </row>
    <row r="8137">
      <c r="A8137" t="n">
        <v>8136</v>
      </c>
      <c r="B8137" t="inlineStr">
        <is>
          <t>IMPLOG,leaf,ForkJoinPool-83-worker-3,6,8,1,7,2500,449400,2400,158000,1029,101200,1786624024071</t>
        </is>
      </c>
    </row>
    <row r="8138">
      <c r="A8138" t="n">
        <v>8137</v>
      </c>
      <c r="B8138" t="inlineStr">
        <is>
          <t>IMPLOG,leaf,ForkJoinPool-83-worker-6,6,8,1,7,800,455500,2400,159700,1029,98200,1786624024071</t>
        </is>
      </c>
    </row>
    <row r="8139">
      <c r="A8139" t="n">
        <v>8138</v>
      </c>
      <c r="B8139" t="inlineStr">
        <is>
          <t>IMPLOG,leaf,ForkJoinPool-83-worker-2,6,8,1,7,400,293100,2300,95000,1007,77400,1786624024071</t>
        </is>
      </c>
    </row>
    <row r="8140">
      <c r="A8140" t="n">
        <v>8139</v>
      </c>
      <c r="B8140" t="inlineStr">
        <is>
          <t>IMPLOG,leaf,ForkJoinPool-83-worker-5,6,8,1,7,2200,396400,2300,136200,960,84900,1786624024071</t>
        </is>
      </c>
    </row>
    <row r="8141">
      <c r="A8141" t="n">
        <v>8140</v>
      </c>
      <c r="B8141" t="inlineStr">
        <is>
          <t>IMPLOG,scan,main,6,8,1,7,869400,1786624024071</t>
        </is>
      </c>
    </row>
    <row r="8142">
      <c r="A8142" t="n">
        <v>8141</v>
      </c>
      <c r="B8142" t="inlineStr">
        <is>
          <t>IMPLOG,leaf,ForkJoinPool-83-worker-3,6,8,1,8,700,296500,2400,94200,1029,73400,1786624024071</t>
        </is>
      </c>
    </row>
    <row r="8143">
      <c r="A8143" t="n">
        <v>8142</v>
      </c>
      <c r="B8143" t="inlineStr">
        <is>
          <t>IMPLOG,leaf,ForkJoinPool-83-worker-5,6,8,1,8,900,412400,2400,143500,1057,91200,1786624024071</t>
        </is>
      </c>
    </row>
    <row r="8144">
      <c r="A8144" t="n">
        <v>8143</v>
      </c>
      <c r="B8144" t="inlineStr">
        <is>
          <t>IMPLOG,leaf,ForkJoinPool-83-worker-1,6,8,1,8,700,443400,2400,158600,989,93000,1786624024071</t>
        </is>
      </c>
    </row>
    <row r="8145">
      <c r="A8145" t="n">
        <v>8144</v>
      </c>
      <c r="B8145" t="inlineStr">
        <is>
          <t>IMPLOG,leaf,ForkJoinPool-83-worker-6,6,8,1,8,900,452000,2400,164400,954,95200,1786624024071</t>
        </is>
      </c>
    </row>
    <row r="8146">
      <c r="A8146" t="n">
        <v>8145</v>
      </c>
      <c r="B8146" t="inlineStr">
        <is>
          <t>IMPLOG,leaf,ForkJoinPool-83-worker-2,6,8,1,8,3600,438100,2300,154300,1009,99200,1786624024071</t>
        </is>
      </c>
    </row>
    <row r="8147">
      <c r="A8147" t="n">
        <v>8146</v>
      </c>
      <c r="B8147" t="inlineStr">
        <is>
          <t>IMPLOG,leaf,ForkJoinPool-83-worker-4,6,8,1,8,2800,444100,2300,155700,966,95900,1786624024071</t>
        </is>
      </c>
    </row>
    <row r="8148">
      <c r="A8148" t="n">
        <v>8147</v>
      </c>
      <c r="B8148" t="inlineStr">
        <is>
          <t>IMPLOG,leaf,ForkJoinPool-83-worker-1,6,8,1,8,2500,316000,2400,102200,1028,77000,1786624024071</t>
        </is>
      </c>
    </row>
    <row r="8149">
      <c r="A8149" t="n">
        <v>8148</v>
      </c>
      <c r="B8149" t="inlineStr">
        <is>
          <t>IMPLOG,leaf,ForkJoinPool-83-worker-5,6,8,1,8,800,412300,2400,140500,1042,90600,1786624024071</t>
        </is>
      </c>
    </row>
    <row r="8150">
      <c r="A8150" t="n">
        <v>8149</v>
      </c>
      <c r="B8150" t="inlineStr">
        <is>
          <t>IMPLOG,scan,main,6,8,1,8,870200,1786624024071</t>
        </is>
      </c>
    </row>
    <row r="8151">
      <c r="A8151" t="n">
        <v>8150</v>
      </c>
      <c r="B8151" t="inlineStr">
        <is>
          <t>IMPLOG,leaf,ForkJoinPool-83-worker-2,6,8,1,9,1900,297700,2400,101200,1017,73700,1786624024071</t>
        </is>
      </c>
    </row>
    <row r="8152">
      <c r="A8152" t="n">
        <v>8151</v>
      </c>
      <c r="B8152" t="inlineStr">
        <is>
          <t>IMPLOG,leaf,ForkJoinPool-83-worker-5,6,8,1,9,1200,411700,2400,141800,1054,91200,1786624024071</t>
        </is>
      </c>
    </row>
    <row r="8153">
      <c r="A8153" t="n">
        <v>8152</v>
      </c>
      <c r="B8153" t="inlineStr">
        <is>
          <t>IMPLOG,leaf,ForkJoinPool-83-worker-1,6,8,1,9,1800,449300,2400,162700,975,92400,1786624024071</t>
        </is>
      </c>
    </row>
    <row r="8154">
      <c r="A8154" t="n">
        <v>8153</v>
      </c>
      <c r="B8154" t="inlineStr">
        <is>
          <t>IMPLOG,leaf,ForkJoinPool-83-worker-6,6,8,1,9,4100,440600,2400,163000,890,88300,1786624024071</t>
        </is>
      </c>
    </row>
    <row r="8155">
      <c r="A8155" t="n">
        <v>8154</v>
      </c>
      <c r="B8155" t="inlineStr">
        <is>
          <t>IMPLOG,leaf,ForkJoinPool-83-worker-4,6,8,1,9,4500,439700,2300,157000,1001,98200,1786624024071</t>
        </is>
      </c>
    </row>
    <row r="8156">
      <c r="A8156" t="n">
        <v>8155</v>
      </c>
      <c r="B8156" t="inlineStr">
        <is>
          <t>IMPLOG,leaf,ForkJoinPool-83-worker-3,6,8,1,9,1000,456500,2400,163900,1022,99300,1786624024071</t>
        </is>
      </c>
    </row>
    <row r="8157">
      <c r="A8157" t="n">
        <v>8156</v>
      </c>
      <c r="B8157" t="inlineStr">
        <is>
          <t>IMPLOG,leaf,ForkJoinPool-83-worker-2,6,8,1,9,400,284900,2300,95600,935,70600,1786624024071</t>
        </is>
      </c>
    </row>
    <row r="8158">
      <c r="A8158" t="n">
        <v>8157</v>
      </c>
      <c r="B8158" t="inlineStr">
        <is>
          <t>IMPLOG,leaf,ForkJoinPool-83-worker-5,6,8,1,9,4800,429000,2400,142800,1022,98500,1786624024071</t>
        </is>
      </c>
    </row>
    <row r="8159">
      <c r="A8159" t="n">
        <v>8158</v>
      </c>
      <c r="B8159" t="inlineStr">
        <is>
          <t>IMPLOG,scan,main,6,8,1,9,889800,1786624024071</t>
        </is>
      </c>
    </row>
    <row r="8160">
      <c r="A8160" t="n">
        <v>8159</v>
      </c>
      <c r="B8160" t="inlineStr">
        <is>
          <t>IMPLOG,leaf,ForkJoinPool-83-worker-4,6,8,1,10,2900,287800,2300,97300,936,68700,1786624024071</t>
        </is>
      </c>
    </row>
    <row r="8161">
      <c r="A8161" t="n">
        <v>8160</v>
      </c>
      <c r="B8161" t="inlineStr">
        <is>
          <t>IMPLOG,leaf,ForkJoinPool-83-worker-5,6,8,1,10,2500,388600,2400,135700,1056,89600,1786624024071</t>
        </is>
      </c>
    </row>
    <row r="8162">
      <c r="A8162" t="n">
        <v>8161</v>
      </c>
      <c r="B8162" t="inlineStr">
        <is>
          <t>IMPLOG,leaf,ForkJoinPool-83-worker-1,6,8,1,10,700,445800,2400,160800,974,93200,1786624024071</t>
        </is>
      </c>
    </row>
    <row r="8163">
      <c r="A8163" t="n">
        <v>8162</v>
      </c>
      <c r="B8163" t="inlineStr">
        <is>
          <t>IMPLOG,leaf,ForkJoinPool-83-worker-6,6,8,1,10,900,446500,2400,168100,891,91700,1786624024071</t>
        </is>
      </c>
    </row>
    <row r="8164">
      <c r="A8164" t="n">
        <v>8163</v>
      </c>
      <c r="B8164" t="inlineStr">
        <is>
          <t>IMPLOG,leaf,ForkJoinPool-83-worker-2,6,8,1,10,2600,456800,2400,161200,1022,99900,1786624024071</t>
        </is>
      </c>
    </row>
    <row r="8165">
      <c r="A8165" t="n">
        <v>8164</v>
      </c>
      <c r="B8165" t="inlineStr">
        <is>
          <t>IMPLOG,leaf,ForkJoinPool-83-worker-3,6,8,1,10,3600,459100,2400,164800,1021,98800,1786624024071</t>
        </is>
      </c>
    </row>
    <row r="8166">
      <c r="A8166" t="n">
        <v>8165</v>
      </c>
      <c r="B8166" t="inlineStr">
        <is>
          <t>IMPLOG,leaf,ForkJoinPool-83-worker-4,6,8,1,10,1700,299500,2400,98600,1018,75200,1786624024071</t>
        </is>
      </c>
    </row>
    <row r="8167">
      <c r="A8167" t="n">
        <v>8166</v>
      </c>
      <c r="B8167" t="inlineStr">
        <is>
          <t>IMPLOG,leaf,ForkJoinPool-83-worker-1,6,8,1,10,3900,304000,2300,98600,996,75900,1786624024071</t>
        </is>
      </c>
    </row>
    <row r="8168">
      <c r="A8168" t="n">
        <v>8167</v>
      </c>
      <c r="B8168" t="inlineStr">
        <is>
          <t>IMPLOG,scan,main,6,8,1,10,793100,1786624024071</t>
        </is>
      </c>
    </row>
    <row r="8169">
      <c r="A8169" t="n">
        <v>8168</v>
      </c>
      <c r="B8169" t="inlineStr">
        <is>
          <t>IMPLOG,leaf,ForkJoinPool-83-worker-6,6,8,1,11,1700,291900,2400,100000,887,65500,1786624024071</t>
        </is>
      </c>
    </row>
    <row r="8170">
      <c r="A8170" t="n">
        <v>8169</v>
      </c>
      <c r="B8170" t="inlineStr">
        <is>
          <t>IMPLOG,leaf,ForkJoinPool-83-worker-4,6,8,1,11,2800,410700,2400,139600,1057,89400,1786624024071</t>
        </is>
      </c>
    </row>
    <row r="8171">
      <c r="A8171" t="n">
        <v>8170</v>
      </c>
      <c r="B8171" t="inlineStr">
        <is>
          <t>IMPLOG,leaf,ForkJoinPool-83-worker-1,6,8,1,11,700,445700,2400,160200,975,92000,1786624024071</t>
        </is>
      </c>
    </row>
    <row r="8172">
      <c r="A8172" t="n">
        <v>8171</v>
      </c>
      <c r="B8172" t="inlineStr">
        <is>
          <t>IMPLOG,leaf,ForkJoinPool-83-worker-2,6,8,1,11,1000,434200,2300,153200,1000,93000,1786624024071</t>
        </is>
      </c>
    </row>
    <row r="8173">
      <c r="A8173" t="n">
        <v>8172</v>
      </c>
      <c r="B8173" t="inlineStr">
        <is>
          <t>IMPLOG,leaf,ForkJoinPool-83-worker-5,6,8,1,11,1100,432700,2300,155800,941,93100,1786624024071</t>
        </is>
      </c>
    </row>
    <row r="8174">
      <c r="A8174" t="n">
        <v>8173</v>
      </c>
      <c r="B8174" t="inlineStr">
        <is>
          <t>IMPLOG,leaf,ForkJoinPool-83-worker-3,6,8,1,11,2300,449400,2400,164200,1020,95300,1786624024071</t>
        </is>
      </c>
    </row>
    <row r="8175">
      <c r="A8175" t="n">
        <v>8174</v>
      </c>
      <c r="B8175" t="inlineStr">
        <is>
          <t>IMPLOG,leaf,ForkJoinPool-83-worker-1,6,8,1,11,2300,309900,2400,102400,1023,76200,1786624024071</t>
        </is>
      </c>
    </row>
    <row r="8176">
      <c r="A8176" t="n">
        <v>8175</v>
      </c>
      <c r="B8176" t="inlineStr">
        <is>
          <t>IMPLOG,leaf,ForkJoinPool-83-worker-4,6,8,1,11,1000,411800,2400,145600,1021,91600,1786624024071</t>
        </is>
      </c>
    </row>
    <row r="8177">
      <c r="A8177" t="n">
        <v>8176</v>
      </c>
      <c r="B8177" t="inlineStr">
        <is>
          <t>IMPLOG,scan,main,6,8,1,11,869400,1786624024071</t>
        </is>
      </c>
    </row>
    <row r="8178">
      <c r="A8178" t="n">
        <v>8177</v>
      </c>
      <c r="B8178" t="inlineStr">
        <is>
          <t>IMPLOG,leaf,ForkJoinPool-83-worker-2,6,8,1,12,700,296500,2400,98400,1019,73500,1786624024071</t>
        </is>
      </c>
    </row>
    <row r="8179">
      <c r="A8179" t="n">
        <v>8178</v>
      </c>
      <c r="B8179" t="inlineStr">
        <is>
          <t>IMPLOG,leaf,ForkJoinPool-83-worker-4,6,8,1,12,5800,408900,2400,139800,1052,91200,1786624024071</t>
        </is>
      </c>
    </row>
    <row r="8180">
      <c r="A8180" t="n">
        <v>8179</v>
      </c>
      <c r="B8180" t="inlineStr">
        <is>
          <t>IMPLOG,leaf,ForkJoinPool-83-worker-1,6,8,1,12,600,438100,2400,160600,975,90200,1786624024071</t>
        </is>
      </c>
    </row>
    <row r="8181">
      <c r="A8181" t="n">
        <v>8180</v>
      </c>
      <c r="B8181" t="inlineStr">
        <is>
          <t>IMPLOG,leaf,ForkJoinPool-83-worker-6,6,8,1,12,1000,443800,2400,166300,890,88200,1786624024071</t>
        </is>
      </c>
    </row>
    <row r="8182">
      <c r="A8182" t="n">
        <v>8181</v>
      </c>
      <c r="B8182" t="inlineStr">
        <is>
          <t>IMPLOG,leaf,ForkJoinPool-83-worker-3,6,8,1,12,1000,428900,2300,156500,941,90100,1786624024071</t>
        </is>
      </c>
    </row>
    <row r="8183">
      <c r="A8183" t="n">
        <v>8182</v>
      </c>
      <c r="B8183" t="inlineStr">
        <is>
          <t>IMPLOG,leaf,ForkJoinPool-83-worker-5,6,8,1,12,2400,455900,2400,157300,1023,95900,1786624024071</t>
        </is>
      </c>
    </row>
    <row r="8184">
      <c r="A8184" t="n">
        <v>8183</v>
      </c>
      <c r="B8184" t="inlineStr">
        <is>
          <t>IMPLOG,leaf,ForkJoinPool-83-worker-2,6,8,1,12,3000,287500,2300,96300,993,73400,1786624024071</t>
        </is>
      </c>
    </row>
    <row r="8185">
      <c r="A8185" t="n">
        <v>8184</v>
      </c>
      <c r="B8185" t="inlineStr">
        <is>
          <t>IMPLOG,leaf,ForkJoinPool-83-worker-1,6,8,1,12,700,314800,2400,100700,1023,76300,1786624024071</t>
        </is>
      </c>
    </row>
    <row r="8186">
      <c r="A8186" t="n">
        <v>8185</v>
      </c>
      <c r="B8186" t="inlineStr">
        <is>
          <t>IMPLOG,scan,main,6,8,1,12,776500,1786624024071</t>
        </is>
      </c>
    </row>
    <row r="8187">
      <c r="A8187" t="n">
        <v>8186</v>
      </c>
      <c r="B8187" t="inlineStr">
        <is>
          <t>IMPLOG,leaf,ForkJoinPool-83-worker-3,6,8,1,13,700,287500,2400,104600,873,64500,1786624024071</t>
        </is>
      </c>
    </row>
    <row r="8188">
      <c r="A8188" t="n">
        <v>8187</v>
      </c>
      <c r="B8188" t="inlineStr">
        <is>
          <t>IMPLOG,leaf,ForkJoinPool-83-worker-4,6,8,1,13,900,403300,2400,140900,1016,81700,1786624024071</t>
        </is>
      </c>
    </row>
    <row r="8189">
      <c r="A8189" t="n">
        <v>8188</v>
      </c>
      <c r="B8189" t="inlineStr">
        <is>
          <t>IMPLOG,leaf,ForkJoinPool-83-worker-1,6,8,1,13,3700,441500,2400,161800,965,90800,1786624024071</t>
        </is>
      </c>
    </row>
    <row r="8190">
      <c r="A8190" t="n">
        <v>8189</v>
      </c>
      <c r="B8190" t="inlineStr">
        <is>
          <t>IMPLOG,leaf,ForkJoinPool-83-worker-2,6,8,1,13,2400,449500,2400,161900,1053,99500,1786624024071</t>
        </is>
      </c>
    </row>
    <row r="8191">
      <c r="A8191" t="n">
        <v>8190</v>
      </c>
      <c r="B8191" t="inlineStr">
        <is>
          <t>IMPLOG,leaf,ForkJoinPool-83-worker-5,6,8,1,13,900,455000,2400,163900,1021,96000,1786624024071</t>
        </is>
      </c>
    </row>
    <row r="8192">
      <c r="A8192" t="n">
        <v>8191</v>
      </c>
      <c r="B8192" t="inlineStr">
        <is>
          <t>IMPLOG,leaf,ForkJoinPool-83-worker-6,6,8,1,13,1000,454300,2400,162600,1021,100300,1786624024071</t>
        </is>
      </c>
    </row>
    <row r="8193">
      <c r="A8193" t="n">
        <v>8192</v>
      </c>
      <c r="B8193" t="inlineStr">
        <is>
          <t>IMPLOG,leaf,ForkJoinPool-83-worker-3,6,8,1,13,400,290300,2300,96600,938,71600,1786624024071</t>
        </is>
      </c>
    </row>
    <row r="8194">
      <c r="A8194" t="n">
        <v>8193</v>
      </c>
      <c r="B8194" t="inlineStr">
        <is>
          <t>IMPLOG,leaf,ForkJoinPool-83-worker-4,6,8,1,13,2900,388200,2300,136700,990,81500,1786624024071</t>
        </is>
      </c>
    </row>
    <row r="8195">
      <c r="A8195" t="n">
        <v>8194</v>
      </c>
      <c r="B8195" t="inlineStr">
        <is>
          <t>IMPLOG,scan,main,6,8,1,13,846700,1786624024071</t>
        </is>
      </c>
    </row>
    <row r="8196">
      <c r="A8196" t="n">
        <v>8195</v>
      </c>
      <c r="B8196" t="inlineStr">
        <is>
          <t>IMPLOG,leaf,ForkJoinPool-83-worker-5,6,8,1,14,3000,298000,2300,97700,975,83000,1786624024071</t>
        </is>
      </c>
    </row>
    <row r="8197">
      <c r="A8197" t="n">
        <v>8196</v>
      </c>
      <c r="B8197" t="inlineStr">
        <is>
          <t>IMPLOG,leaf,ForkJoinPool-83-worker-4,6,8,1,14,900,411000,2400,141300,1052,89800,1786624024071</t>
        </is>
      </c>
    </row>
    <row r="8198">
      <c r="A8198" t="n">
        <v>8197</v>
      </c>
      <c r="B8198" t="inlineStr">
        <is>
          <t>IMPLOG,leaf,ForkJoinPool-83-worker-1,6,8,1,14,1900,439200,2400,156100,965,93300,1786624024071</t>
        </is>
      </c>
    </row>
    <row r="8199">
      <c r="A8199" t="n">
        <v>8198</v>
      </c>
      <c r="B8199" t="inlineStr">
        <is>
          <t>IMPLOG,leaf,ForkJoinPool-83-worker-2,6,8,1,14,1000,441300,2400,157400,1016,95600,1786624024071</t>
        </is>
      </c>
    </row>
    <row r="8200">
      <c r="A8200" t="n">
        <v>8199</v>
      </c>
      <c r="B8200" t="inlineStr">
        <is>
          <t>IMPLOG,leaf,ForkJoinPool-83-worker-3,6,8,1,14,4200,447300,2400,164400,854,87400,1786624024071</t>
        </is>
      </c>
    </row>
    <row r="8201">
      <c r="A8201" t="n">
        <v>8200</v>
      </c>
      <c r="B8201" t="inlineStr">
        <is>
          <t>IMPLOG,leaf,ForkJoinPool-83-worker-6,6,8,1,14,4200,451900,2400,159500,1021,97900,1786624024071</t>
        </is>
      </c>
    </row>
    <row r="8202">
      <c r="A8202" t="n">
        <v>8201</v>
      </c>
      <c r="B8202" t="inlineStr">
        <is>
          <t>IMPLOG,leaf,ForkJoinPool-83-worker-5,6,8,1,14,1700,297800,2400,98500,1016,75900,1786624024071</t>
        </is>
      </c>
    </row>
    <row r="8203">
      <c r="A8203" t="n">
        <v>8202</v>
      </c>
      <c r="B8203" t="inlineStr">
        <is>
          <t>IMPLOG,leaf,ForkJoinPool-83-worker-4,6,8,1,14,2600,390700,2300,138000,937,84600,1786624024071</t>
        </is>
      </c>
    </row>
    <row r="8204">
      <c r="A8204" t="n">
        <v>8203</v>
      </c>
      <c r="B8204" t="inlineStr">
        <is>
          <t>IMPLOG,scan,main,6,8,1,14,883000,1786624024071</t>
        </is>
      </c>
    </row>
    <row r="8205">
      <c r="A8205" t="n">
        <v>8204</v>
      </c>
      <c r="B8205" t="inlineStr">
        <is>
          <t>IMPLOG,leaf,ForkJoinPool-83-worker-2,6,8,1,15,2000,299600,2400,98700,1021,74700,1786624024071</t>
        </is>
      </c>
    </row>
    <row r="8206">
      <c r="A8206" t="n">
        <v>8205</v>
      </c>
      <c r="B8206" t="inlineStr">
        <is>
          <t>IMPLOG,leaf,ForkJoinPool-83-worker-4,6,8,1,15,4800,409600,2400,143200,1049,91100,1786624024071</t>
        </is>
      </c>
    </row>
    <row r="8207">
      <c r="A8207" t="n">
        <v>8206</v>
      </c>
      <c r="B8207" t="inlineStr">
        <is>
          <t>IMPLOG,leaf,ForkJoinPool-83-worker-1,6,8,1,15,1800,450600,2400,157900,966,96000,1786624024071</t>
        </is>
      </c>
    </row>
    <row r="8208">
      <c r="A8208" t="n">
        <v>8207</v>
      </c>
      <c r="B8208" t="inlineStr">
        <is>
          <t>IMPLOG,leaf,ForkJoinPool-83-worker-3,6,8,1,15,1000,444100,2400,157300,1017,95900,1786624024071</t>
        </is>
      </c>
    </row>
    <row r="8209">
      <c r="A8209" t="n">
        <v>8208</v>
      </c>
      <c r="B8209" t="inlineStr">
        <is>
          <t>IMPLOG,leaf,ForkJoinPool-83-worker-6,6,8,1,15,900,436000,2300,154100,976,94100,1786624024071</t>
        </is>
      </c>
    </row>
    <row r="8210">
      <c r="A8210" t="n">
        <v>8209</v>
      </c>
      <c r="B8210" t="inlineStr">
        <is>
          <t>IMPLOG,leaf,ForkJoinPool-83-worker-5,6,8,1,15,900,438500,2400,163200,855,86500,1786624024071</t>
        </is>
      </c>
    </row>
    <row r="8211">
      <c r="A8211" t="n">
        <v>8210</v>
      </c>
      <c r="B8211" t="inlineStr">
        <is>
          <t>IMPLOG,leaf,ForkJoinPool-83-worker-2,6,8,1,15,400,298700,2400,95300,1017,76200,1786624024071</t>
        </is>
      </c>
    </row>
    <row r="8212">
      <c r="A8212" t="n">
        <v>8211</v>
      </c>
      <c r="B8212" t="inlineStr">
        <is>
          <t>IMPLOG,leaf,ForkJoinPool-83-worker-4,6,8,1,15,800,383400,2300,131800,937,84000,1786624024071</t>
        </is>
      </c>
    </row>
    <row r="8213">
      <c r="A8213" t="n">
        <v>8212</v>
      </c>
      <c r="B8213" t="inlineStr">
        <is>
          <t>IMPLOG,scan,main,6,8,1,15,870800,1786624024071</t>
        </is>
      </c>
    </row>
    <row r="8214">
      <c r="A8214" t="n">
        <v>8213</v>
      </c>
      <c r="B8214" t="inlineStr">
        <is>
          <t>IMPLOG,leaf,ForkJoinPool-83-worker-6,6,8,1,16,6000,294300,2400,95600,1017,73000,1786624024071</t>
        </is>
      </c>
    </row>
    <row r="8215">
      <c r="A8215" t="n">
        <v>8214</v>
      </c>
      <c r="B8215" t="inlineStr">
        <is>
          <t>IMPLOG,leaf,ForkJoinPool-83-worker-4,6,8,1,16,900,410800,2400,140900,1055,89000,1786624024071</t>
        </is>
      </c>
    </row>
    <row r="8216">
      <c r="A8216" t="n">
        <v>8215</v>
      </c>
      <c r="B8216" t="inlineStr">
        <is>
          <t>IMPLOG,leaf,ForkJoinPool-83-worker-1,6,8,1,16,700,446400,2400,157100,968,91700,1786624024071</t>
        </is>
      </c>
    </row>
    <row r="8217">
      <c r="A8217" t="n">
        <v>8216</v>
      </c>
      <c r="B8217" t="inlineStr">
        <is>
          <t>IMPLOG,leaf,ForkJoinPool-83-worker-5,6,8,1,16,2400,435000,2400,164000,855,86100,1786624024071</t>
        </is>
      </c>
    </row>
    <row r="8218">
      <c r="A8218" t="n">
        <v>8217</v>
      </c>
      <c r="B8218" t="inlineStr">
        <is>
          <t>IMPLOG,leaf,ForkJoinPool-83-worker-3,6,8,1,16,2700,438400,2300,156700,936,95000,1786624024071</t>
        </is>
      </c>
    </row>
    <row r="8219">
      <c r="A8219" t="n">
        <v>8218</v>
      </c>
      <c r="B8219" t="inlineStr">
        <is>
          <t>IMPLOG,leaf,ForkJoinPool-83-worker-2,6,8,1,16,3500,451500,2400,160200,1018,100100,1786624024071</t>
        </is>
      </c>
    </row>
    <row r="8220">
      <c r="A8220" t="n">
        <v>8219</v>
      </c>
      <c r="B8220" t="inlineStr">
        <is>
          <t>IMPLOG,leaf,ForkJoinPool-83-worker-6,6,8,1,16,500,285100,2300,92800,975,71100,1786624024071</t>
        </is>
      </c>
    </row>
    <row r="8221">
      <c r="A8221" t="n">
        <v>8220</v>
      </c>
      <c r="B8221" t="inlineStr">
        <is>
          <t>IMPLOG,leaf,ForkJoinPool-83-worker-1,6,8,1,16,900,308900,2400,100500,1020,73700,1786624024071</t>
        </is>
      </c>
    </row>
    <row r="8222">
      <c r="A8222" t="n">
        <v>8221</v>
      </c>
      <c r="B8222" t="inlineStr">
        <is>
          <t>IMPLOG,scan,main,6,8,1,16,780100,1786624024071</t>
        </is>
      </c>
    </row>
    <row r="8223">
      <c r="A8223" t="n">
        <v>8222</v>
      </c>
      <c r="B8223" t="inlineStr">
        <is>
          <t>IMPLOG,leaf,ForkJoinPool-83-worker-3,6,8,1,17,600,283400,2300,94500,978,70200,1786624024071</t>
        </is>
      </c>
    </row>
    <row r="8224">
      <c r="A8224" t="n">
        <v>8223</v>
      </c>
      <c r="B8224" t="inlineStr">
        <is>
          <t>IMPLOG,leaf,ForkJoinPool-83-worker-4,6,8,1,17,2900,388300,2400,144400,854,72500,1786624024071</t>
        </is>
      </c>
    </row>
    <row r="8225">
      <c r="A8225" t="n">
        <v>8224</v>
      </c>
      <c r="B8225" t="inlineStr">
        <is>
          <t>IMPLOG,leaf,ForkJoinPool-83-worker-1,6,8,1,17,2300,441500,2400,157900,968,91800,1786624024071</t>
        </is>
      </c>
    </row>
    <row r="8226">
      <c r="A8226" t="n">
        <v>8225</v>
      </c>
      <c r="B8226" t="inlineStr">
        <is>
          <t>IMPLOG,leaf,ForkJoinPool-83-worker-6,6,8,1,17,2100,449500,2400,159000,1056,100600,1786624024071</t>
        </is>
      </c>
    </row>
    <row r="8227">
      <c r="A8227" t="n">
        <v>8226</v>
      </c>
      <c r="B8227" t="inlineStr">
        <is>
          <t>IMPLOG,leaf,ForkJoinPool-83-worker-5,6,8,1,17,600,454900,2400,160500,1015,100500,1786624024071</t>
        </is>
      </c>
    </row>
    <row r="8228">
      <c r="A8228" t="n">
        <v>8227</v>
      </c>
      <c r="B8228" t="inlineStr">
        <is>
          <t>IMPLOG,leaf,ForkJoinPool-83-worker-2,6,8,1,17,2500,450300,2400,160000,1018,99200,1786624024071</t>
        </is>
      </c>
    </row>
    <row r="8229">
      <c r="A8229" t="n">
        <v>8228</v>
      </c>
      <c r="B8229" t="inlineStr">
        <is>
          <t>IMPLOG,leaf,ForkJoinPool-83-worker-3,6,8,1,17,400,341500,2400,107300,1020,76900,1786624024071</t>
        </is>
      </c>
    </row>
    <row r="8230">
      <c r="A8230" t="n">
        <v>8229</v>
      </c>
      <c r="B8230" t="inlineStr">
        <is>
          <t>IMPLOG,leaf,ForkJoinPool-83-worker-4,6,8,1,17,800,398300,2300,136500,933,83000,1786624024071</t>
        </is>
      </c>
    </row>
    <row r="8231">
      <c r="A8231" t="n">
        <v>8230</v>
      </c>
      <c r="B8231" t="inlineStr">
        <is>
          <t>IMPLOG,scan,main,6,8,1,17,856300,1786624024071</t>
        </is>
      </c>
    </row>
    <row r="8232">
      <c r="A8232" t="n">
        <v>8231</v>
      </c>
      <c r="B8232" t="inlineStr">
        <is>
          <t>IMPLOG,leaf,ForkJoinPool-83-worker-3,6,8,1,18,8200,283100,2300,86200,934,70800,1786624024087</t>
        </is>
      </c>
    </row>
    <row r="8233">
      <c r="A8233" t="n">
        <v>8232</v>
      </c>
      <c r="B8233" t="inlineStr">
        <is>
          <t>IMPLOG,leaf,ForkJoinPool-83-worker-1,6,8,1,18,1200,397100,2400,140100,968,84900,1786624024087</t>
        </is>
      </c>
    </row>
    <row r="8234">
      <c r="A8234" t="n">
        <v>8233</v>
      </c>
      <c r="B8234" t="inlineStr">
        <is>
          <t>IMPLOG,leaf,ForkJoinPool-83-worker-4,6,8,1,18,5700,436800,2400,164100,853,85500,1786624024087</t>
        </is>
      </c>
    </row>
    <row r="8235">
      <c r="A8235" t="n">
        <v>8234</v>
      </c>
      <c r="B8235" t="inlineStr">
        <is>
          <t>IMPLOG,leaf,ForkJoinPool-83-worker-6,6,8,1,18,8100,455200,2400,162500,1058,99100,1786624024087</t>
        </is>
      </c>
    </row>
    <row r="8236">
      <c r="A8236" t="n">
        <v>8235</v>
      </c>
      <c r="B8236" t="inlineStr">
        <is>
          <t>IMPLOG,leaf,ForkJoinPool-83-worker-2,6,8,1,18,1100,451200,2400,163300,1021,98400,1786624024087</t>
        </is>
      </c>
    </row>
    <row r="8237">
      <c r="A8237" t="n">
        <v>8236</v>
      </c>
      <c r="B8237" t="inlineStr">
        <is>
          <t>IMPLOG,leaf,ForkJoinPool-83-worker-5,6,8,1,18,1200,457500,2400,164200,1015,99500,1786624024087</t>
        </is>
      </c>
    </row>
    <row r="8238">
      <c r="A8238" t="n">
        <v>8237</v>
      </c>
      <c r="B8238" t="inlineStr">
        <is>
          <t>IMPLOG,leaf,ForkJoinPool-83-worker-3,6,8,1,18,500,295300,2400,97800,1020,74500,1786624024087</t>
        </is>
      </c>
    </row>
    <row r="8239">
      <c r="A8239" t="n">
        <v>8238</v>
      </c>
      <c r="B8239" t="inlineStr">
        <is>
          <t>IMPLOG,leaf,ForkJoinPool-83-worker-1,6,8,1,18,3500,389200,2300,135000,978,82300,1786624024087</t>
        </is>
      </c>
    </row>
    <row r="8240">
      <c r="A8240" t="n">
        <v>8239</v>
      </c>
      <c r="B8240" t="inlineStr">
        <is>
          <t>IMPLOG,scan,main,6,8,1,18,842300,1786624024087</t>
        </is>
      </c>
    </row>
    <row r="8241">
      <c r="A8241" t="n">
        <v>8240</v>
      </c>
      <c r="B8241" t="inlineStr">
        <is>
          <t>IMPLOG,leaf,ForkJoinPool-83-worker-1,6,8,1,19,900,382900,2400,130200,1035,84900,1786624024087</t>
        </is>
      </c>
    </row>
    <row r="8242">
      <c r="A8242" t="n">
        <v>8241</v>
      </c>
      <c r="B8242" t="inlineStr">
        <is>
          <t>IMPLOG,leaf,ForkJoinPool-83-worker-3,6,8,1,19,2800,402800,2400,137100,968,83800,1786624024087</t>
        </is>
      </c>
    </row>
    <row r="8243">
      <c r="A8243" t="n">
        <v>8242</v>
      </c>
      <c r="B8243" t="inlineStr">
        <is>
          <t>IMPLOG,leaf,ForkJoinPool-83-worker-2,6,8,1,19,1100,435400,2400,157100,913,86800,1786624024087</t>
        </is>
      </c>
    </row>
    <row r="8244">
      <c r="A8244" t="n">
        <v>8243</v>
      </c>
      <c r="B8244" t="inlineStr">
        <is>
          <t>IMPLOG,leaf,ForkJoinPool-83-worker-6,6,8,1,19,2500,454800,2400,153700,1020,97300,1786624024087</t>
        </is>
      </c>
    </row>
    <row r="8245">
      <c r="A8245" t="n">
        <v>8244</v>
      </c>
      <c r="B8245" t="inlineStr">
        <is>
          <t>IMPLOG,leaf,ForkJoinPool-83-worker-5,6,8,1,19,2500,437200,2400,166200,821,81300,1786624024087</t>
        </is>
      </c>
    </row>
    <row r="8246">
      <c r="A8246" t="n">
        <v>8245</v>
      </c>
      <c r="B8246" t="inlineStr">
        <is>
          <t>IMPLOG,leaf,ForkJoinPool-83-worker-4,6,8,1,19,900,440600,2400,163100,870,88700,1786624024087</t>
        </is>
      </c>
    </row>
    <row r="8247">
      <c r="A8247" t="n">
        <v>8246</v>
      </c>
      <c r="B8247" t="inlineStr">
        <is>
          <t>IMPLOG,leaf,ForkJoinPool-83-worker-1,6,8,1,19,6600,315900,2300,102100,932,72400,1786624024087</t>
        </is>
      </c>
    </row>
    <row r="8248">
      <c r="A8248" t="n">
        <v>8247</v>
      </c>
      <c r="B8248" t="inlineStr">
        <is>
          <t>IMPLOG,leaf,ForkJoinPool-83-worker-3,6,8,1,19,800,386600,2300,134200,952,80800,1786624024087</t>
        </is>
      </c>
    </row>
    <row r="8249">
      <c r="A8249" t="n">
        <v>8248</v>
      </c>
      <c r="B8249" t="inlineStr">
        <is>
          <t>IMPLOG,scan,main,6,8,1,19,841000,1786624024087</t>
        </is>
      </c>
    </row>
    <row r="8250">
      <c r="A8250" t="n">
        <v>8249</v>
      </c>
      <c r="B8250" t="inlineStr">
        <is>
          <t>IMPLOG,leaf,ForkJoinPool-83-worker-6,6,8,1,20,1400,283500,2300,88900,930,69200,1786624024087</t>
        </is>
      </c>
    </row>
    <row r="8251">
      <c r="A8251" t="n">
        <v>8250</v>
      </c>
      <c r="B8251" t="inlineStr">
        <is>
          <t>IMPLOG,leaf,ForkJoinPool-83-worker-2,6,8,1,20,1000,389200,2400,140700,819,69800,1786624024087</t>
        </is>
      </c>
    </row>
    <row r="8252">
      <c r="A8252" t="n">
        <v>8251</v>
      </c>
      <c r="B8252" t="inlineStr">
        <is>
          <t>IMPLOG,leaf,ForkJoinPool-83-worker-3,6,8,1,20,1100,439700,2400,158500,967,93500,1786624024087</t>
        </is>
      </c>
    </row>
    <row r="8253">
      <c r="A8253" t="n">
        <v>8252</v>
      </c>
      <c r="B8253" t="inlineStr">
        <is>
          <t>IMPLOG,leaf,ForkJoinPool-83-worker-5,6,8,1,20,900,436200,2400,163100,917,86300,1786624024087</t>
        </is>
      </c>
    </row>
    <row r="8254">
      <c r="A8254" t="n">
        <v>8253</v>
      </c>
      <c r="B8254" t="inlineStr">
        <is>
          <t>IMPLOG,leaf,ForkJoinPool-83-worker-1,6,8,1,20,2300,452300,2400,158300,1037,97200,1786624024087</t>
        </is>
      </c>
    </row>
    <row r="8255">
      <c r="A8255" t="n">
        <v>8254</v>
      </c>
      <c r="B8255" t="inlineStr">
        <is>
          <t>IMPLOG,leaf,ForkJoinPool-83-worker-4,6,8,1,20,2800,444300,2400,156500,1024,95400,1786624024087</t>
        </is>
      </c>
    </row>
    <row r="8256">
      <c r="A8256" t="n">
        <v>8255</v>
      </c>
      <c r="B8256" t="inlineStr">
        <is>
          <t>IMPLOG,leaf,ForkJoinPool-83-worker-6,6,8,1,20,500,284300,2400,95600,870,65800,1786624024087</t>
        </is>
      </c>
    </row>
    <row r="8257">
      <c r="A8257" t="n">
        <v>8256</v>
      </c>
      <c r="B8257" t="inlineStr">
        <is>
          <t>IMPLOG,leaf,ForkJoinPool-83-worker-2,6,8,1,20,7100,383600,2300,136400,950,80500,1786624024087</t>
        </is>
      </c>
    </row>
    <row r="8258">
      <c r="A8258" t="n">
        <v>8257</v>
      </c>
      <c r="B8258" t="inlineStr">
        <is>
          <t>IMPLOG,scan,main,6,8,1,20,839700,1786624024087</t>
        </is>
      </c>
    </row>
    <row r="8259">
      <c r="A8259" t="n">
        <v>8258</v>
      </c>
      <c r="B8259" t="inlineStr">
        <is>
          <t>IMPLOG,leaf,ForkJoinPool-83-worker-4,6,8,1,21,2100,285000,2400,91600,904,67600,1786624024087</t>
        </is>
      </c>
    </row>
    <row r="8260">
      <c r="A8260" t="n">
        <v>8259</v>
      </c>
      <c r="B8260" t="inlineStr">
        <is>
          <t>IMPLOG,leaf,ForkJoinPool-83-worker-5,6,8,1,21,2900,412700,2400,143600,1037,89200,1786624024087</t>
        </is>
      </c>
    </row>
    <row r="8261">
      <c r="A8261" t="n">
        <v>8260</v>
      </c>
      <c r="B8261" t="inlineStr">
        <is>
          <t>IMPLOG,leaf,ForkJoinPool-83-worker-3,6,8,1,21,3900,436800,2400,157200,981,93200,1786624024087</t>
        </is>
      </c>
    </row>
    <row r="8262">
      <c r="A8262" t="n">
        <v>8261</v>
      </c>
      <c r="B8262" t="inlineStr">
        <is>
          <t>IMPLOG,leaf,ForkJoinPool-83-worker-2,6,8,1,21,900,441500,2400,168700,840,83400,1786624024087</t>
        </is>
      </c>
    </row>
    <row r="8263">
      <c r="A8263" t="n">
        <v>8262</v>
      </c>
      <c r="B8263" t="inlineStr">
        <is>
          <t>IMPLOG,leaf,ForkJoinPool-83-worker-1,6,8,1,21,2300,434400,2300,153600,938,91300,1786624024087</t>
        </is>
      </c>
    </row>
    <row r="8264">
      <c r="A8264" t="n">
        <v>8263</v>
      </c>
      <c r="B8264" t="inlineStr">
        <is>
          <t>IMPLOG,leaf,ForkJoinPool-83-worker-6,6,8,1,21,2100,439300,2400,160500,919,89100,1786624024087</t>
        </is>
      </c>
    </row>
    <row r="8265">
      <c r="A8265" t="n">
        <v>8264</v>
      </c>
      <c r="B8265" t="inlineStr">
        <is>
          <t>IMPLOG,leaf,ForkJoinPool-83-worker-4,6,8,1,21,500,278900,2300,87100,951,69400,1786624024087</t>
        </is>
      </c>
    </row>
    <row r="8266">
      <c r="A8266" t="n">
        <v>8265</v>
      </c>
      <c r="B8266" t="inlineStr">
        <is>
          <t>IMPLOG,leaf,ForkJoinPool-83-worker-3,6,8,1,21,900,315800,2400,101000,1028,77500,1786624024087</t>
        </is>
      </c>
    </row>
    <row r="8267">
      <c r="A8267" t="n">
        <v>8266</v>
      </c>
      <c r="B8267" t="inlineStr">
        <is>
          <t>IMPLOG,scan,main,6,8,1,21,778800,1786624024087</t>
        </is>
      </c>
    </row>
    <row r="8268">
      <c r="A8268" t="n">
        <v>8267</v>
      </c>
      <c r="B8268" t="inlineStr">
        <is>
          <t>IMPLOG,leaf,ForkJoinPool-83-worker-2,6,8,1,22,2000,283600,2300,91300,936,71000,1786624024087</t>
        </is>
      </c>
    </row>
    <row r="8269">
      <c r="A8269" t="n">
        <v>8268</v>
      </c>
      <c r="B8269" t="inlineStr">
        <is>
          <t>IMPLOG,leaf,ForkJoinPool-83-worker-4,6,8,1,22,900,398000,2400,146200,841,79200,1786624024087</t>
        </is>
      </c>
    </row>
    <row r="8270">
      <c r="A8270" t="n">
        <v>8269</v>
      </c>
      <c r="B8270" t="inlineStr">
        <is>
          <t>IMPLOG,leaf,ForkJoinPool-83-worker-3,6,8,1,22,900,442700,2400,155000,981,95700,1786624024087</t>
        </is>
      </c>
    </row>
    <row r="8271">
      <c r="A8271" t="n">
        <v>8270</v>
      </c>
      <c r="B8271" t="inlineStr">
        <is>
          <t>IMPLOG,leaf,ForkJoinPool-83-worker-6,6,8,1,22,1000,453500,2400,160000,1037,101500,1786624024087</t>
        </is>
      </c>
    </row>
    <row r="8272">
      <c r="A8272" t="n">
        <v>8271</v>
      </c>
      <c r="B8272" t="inlineStr">
        <is>
          <t>IMPLOG,leaf,ForkJoinPool-83-worker-1,6,8,1,22,900,436400,2400,159400,919,87900,1786624024087</t>
        </is>
      </c>
    </row>
    <row r="8273">
      <c r="A8273" t="n">
        <v>8272</v>
      </c>
      <c r="B8273" t="inlineStr">
        <is>
          <t>IMPLOG,leaf,ForkJoinPool-83-worker-5,6,8,1,22,900,447900,2400,165700,904,91600,1786624024087</t>
        </is>
      </c>
    </row>
    <row r="8274">
      <c r="A8274" t="n">
        <v>8273</v>
      </c>
      <c r="B8274" t="inlineStr">
        <is>
          <t>IMPLOG,leaf,ForkJoinPool-83-worker-2,6,8,1,22,500,295600,2400,91700,1028,74300,1786624024087</t>
        </is>
      </c>
    </row>
    <row r="8275">
      <c r="A8275" t="n">
        <v>8274</v>
      </c>
      <c r="B8275" t="inlineStr">
        <is>
          <t>IMPLOG,leaf,ForkJoinPool-83-worker-4,6,8,1,22,4500,383000,2300,138900,951,79300,1786624024087</t>
        </is>
      </c>
    </row>
    <row r="8276">
      <c r="A8276" t="n">
        <v>8275</v>
      </c>
      <c r="B8276" t="inlineStr">
        <is>
          <t>IMPLOG,scan,main,6,8,1,22,848700,1786624024087</t>
        </is>
      </c>
    </row>
    <row r="8277">
      <c r="A8277" t="n">
        <v>8276</v>
      </c>
      <c r="B8277" t="inlineStr">
        <is>
          <t>IMPLOG,leaf,ForkJoinPool-83-worker-6,6,8,1,23,3900,282500,2300,90000,935,69500,1786624024087</t>
        </is>
      </c>
    </row>
    <row r="8278">
      <c r="A8278" t="n">
        <v>8277</v>
      </c>
      <c r="B8278" t="inlineStr">
        <is>
          <t>IMPLOG,leaf,ForkJoinPool-83-worker-4,6,8,1,23,2700,400000,2400,138600,984,83500,1786624024087</t>
        </is>
      </c>
    </row>
    <row r="8279">
      <c r="A8279" t="n">
        <v>8278</v>
      </c>
      <c r="B8279" t="inlineStr">
        <is>
          <t>IMPLOG,leaf,ForkJoinPool-83-worker-3,6,8,1,23,2400,434600,2400,160100,901,86800,1786624024087</t>
        </is>
      </c>
    </row>
    <row r="8280">
      <c r="A8280" t="n">
        <v>8279</v>
      </c>
      <c r="B8280" t="inlineStr">
        <is>
          <t>IMPLOG,leaf,ForkJoinPool-83-worker-1,6,8,1,23,900,451300,2400,156700,1038,101900,1786624024087</t>
        </is>
      </c>
    </row>
    <row r="8281">
      <c r="A8281" t="n">
        <v>8280</v>
      </c>
      <c r="B8281" t="inlineStr">
        <is>
          <t>IMPLOG,leaf,ForkJoinPool-83-worker-2,6,8,1,23,900,439400,2400,166800,838,84400,1786624024087</t>
        </is>
      </c>
    </row>
    <row r="8282">
      <c r="A8282" t="n">
        <v>8281</v>
      </c>
      <c r="B8282" t="inlineStr">
        <is>
          <t>IMPLOG,leaf,ForkJoinPool-83-worker-5,6,8,1,23,1100,447800,2400,162200,971,97000,1786624024087</t>
        </is>
      </c>
    </row>
    <row r="8283">
      <c r="A8283" t="n">
        <v>8282</v>
      </c>
      <c r="B8283" t="inlineStr">
        <is>
          <t>IMPLOG,leaf,ForkJoinPool-83-worker-6,6,8,1,23,500,282000,2300,90600,924,69900,1786624024087</t>
        </is>
      </c>
    </row>
    <row r="8284">
      <c r="A8284" t="n">
        <v>8283</v>
      </c>
      <c r="B8284" t="inlineStr">
        <is>
          <t>IMPLOG,leaf,ForkJoinPool-83-worker-4,6,8,1,23,2300,391900,2400,144900,848,76700,1786624024087</t>
        </is>
      </c>
    </row>
    <row r="8285">
      <c r="A8285" t="n">
        <v>8284</v>
      </c>
      <c r="B8285" t="inlineStr">
        <is>
          <t>IMPLOG,scan,main,6,8,1,23,855100,1786624024087</t>
        </is>
      </c>
    </row>
    <row r="8286">
      <c r="A8286" t="n">
        <v>8285</v>
      </c>
      <c r="B8286" t="inlineStr">
        <is>
          <t>IMPLOG,leaf,ForkJoinPool-83-worker-5,6,8,1,24,14100,295100,2400,99500,972,72300,1786624024087</t>
        </is>
      </c>
    </row>
    <row r="8287">
      <c r="A8287" t="n">
        <v>8286</v>
      </c>
      <c r="B8287" t="inlineStr">
        <is>
          <t>IMPLOG,leaf,ForkJoinPool-83-worker-4,6,8,1,24,1200,395200,2400,128200,984,95200,1786624024087</t>
        </is>
      </c>
    </row>
    <row r="8288">
      <c r="A8288" t="n">
        <v>8287</v>
      </c>
      <c r="B8288" t="inlineStr">
        <is>
          <t>IMPLOG,leaf,ForkJoinPool-83-worker-3,6,8,1,24,1000,431300,2400,159200,901,84800,1786624024087</t>
        </is>
      </c>
    </row>
    <row r="8289">
      <c r="A8289" t="n">
        <v>8288</v>
      </c>
      <c r="B8289" t="inlineStr">
        <is>
          <t>IMPLOG,leaf,ForkJoinPool-83-worker-2,6,8,1,24,5500,425500,2300,154400,933,88800,1786624024087</t>
        </is>
      </c>
    </row>
    <row r="8290">
      <c r="A8290" t="n">
        <v>8289</v>
      </c>
      <c r="B8290" t="inlineStr">
        <is>
          <t>IMPLOG,leaf,ForkJoinPool-83-worker-1,6,8,1,24,3600,459700,2400,161600,1038,99700,1786624024087</t>
        </is>
      </c>
    </row>
    <row r="8291">
      <c r="A8291" t="n">
        <v>8290</v>
      </c>
      <c r="B8291" t="inlineStr">
        <is>
          <t>IMPLOG,leaf,ForkJoinPool-83-worker-6,6,8,1,24,2500,440400,2400,166200,841,84200,1786624024087</t>
        </is>
      </c>
    </row>
    <row r="8292">
      <c r="A8292" t="n">
        <v>8291</v>
      </c>
      <c r="B8292" t="inlineStr">
        <is>
          <t>IMPLOG,leaf,ForkJoinPool-83-worker-5,6,8,1,24,1400,283300,2400,97000,848,63300,1786624024087</t>
        </is>
      </c>
    </row>
    <row r="8293">
      <c r="A8293" t="n">
        <v>8292</v>
      </c>
      <c r="B8293" t="inlineStr">
        <is>
          <t>IMPLOG,leaf,ForkJoinPool-83-worker-3,6,8,1,24,3400,303000,2300,103100,924,72100,1786624024087</t>
        </is>
      </c>
    </row>
    <row r="8294">
      <c r="A8294" t="n">
        <v>8293</v>
      </c>
      <c r="B8294" t="inlineStr">
        <is>
          <t>IMPLOG,scan,main,6,8,1,24,783800,1786624024087</t>
        </is>
      </c>
    </row>
    <row r="8295">
      <c r="A8295" t="n">
        <v>8294</v>
      </c>
      <c r="B8295" t="inlineStr">
        <is>
          <t>IMPLOG,leaf,ForkJoinPool-83-worker-2,6,8,1,25,600,281900,2400,97200,848,65000,1786624024087</t>
        </is>
      </c>
    </row>
    <row r="8296">
      <c r="A8296" t="n">
        <v>8295</v>
      </c>
      <c r="B8296" t="inlineStr">
        <is>
          <t>IMPLOG,leaf,ForkJoinPool-83-worker-5,6,8,1,25,900,391400,2400,143900,844,78000,1786624024087</t>
        </is>
      </c>
    </row>
    <row r="8297">
      <c r="A8297" t="n">
        <v>8296</v>
      </c>
      <c r="B8297" t="inlineStr">
        <is>
          <t>IMPLOG,leaf,ForkJoinPool-83-worker-3,6,8,1,25,1000,443900,2400,158500,901,89700,1786624024087</t>
        </is>
      </c>
    </row>
    <row r="8298">
      <c r="A8298" t="n">
        <v>8297</v>
      </c>
      <c r="B8298" t="inlineStr">
        <is>
          <t>IMPLOG,leaf,ForkJoinPool-83-worker-1,6,8,1,25,1000,453800,2400,160800,1038,101800,1786624024087</t>
        </is>
      </c>
    </row>
    <row r="8299">
      <c r="A8299" t="n">
        <v>8298</v>
      </c>
      <c r="B8299" t="inlineStr">
        <is>
          <t>IMPLOG,leaf,ForkJoinPool-83-worker-6,6,8,1,25,1000,436700,2300,155300,925,93200,1786624024087</t>
        </is>
      </c>
    </row>
    <row r="8300">
      <c r="A8300" t="n">
        <v>8299</v>
      </c>
      <c r="B8300" t="inlineStr">
        <is>
          <t>IMPLOG,leaf,ForkJoinPool-83-worker-4,6,8,1,25,900,445600,2400,159900,986,99400,1786624024087</t>
        </is>
      </c>
    </row>
    <row r="8301">
      <c r="A8301" t="n">
        <v>8300</v>
      </c>
      <c r="B8301" t="inlineStr">
        <is>
          <t>IMPLOG,leaf,ForkJoinPool-83-worker-2,6,8,1,25,1700,291600,2400,95000,972,71400,1786624024087</t>
        </is>
      </c>
    </row>
    <row r="8302">
      <c r="A8302" t="n">
        <v>8301</v>
      </c>
      <c r="B8302" t="inlineStr">
        <is>
          <t>IMPLOG,leaf,ForkJoinPool-83-worker-3,6,8,1,25,2200,292200,2300,94800,935,70300,1786624024087</t>
        </is>
      </c>
    </row>
    <row r="8303">
      <c r="A8303" t="n">
        <v>8302</v>
      </c>
      <c r="B8303" t="inlineStr">
        <is>
          <t>IMPLOG,scan,main,6,8,1,25,780200,1786624024087</t>
        </is>
      </c>
    </row>
    <row r="8304">
      <c r="A8304" t="n">
        <v>8303</v>
      </c>
      <c r="B8304" t="inlineStr">
        <is>
          <t>IMPLOG,leaf,ForkJoinPool-83-worker-5,6,8,1,26,600,283400,2300,93800,926,68400,1786624024087</t>
        </is>
      </c>
    </row>
    <row r="8305">
      <c r="A8305" t="n">
        <v>8304</v>
      </c>
      <c r="B8305" t="inlineStr">
        <is>
          <t>IMPLOG,leaf,ForkJoinPool-83-worker-4,6,8,1,26,6300,402800,2400,133800,1039,95100,1786624024087</t>
        </is>
      </c>
    </row>
    <row r="8306">
      <c r="A8306" t="n">
        <v>8305</v>
      </c>
      <c r="B8306" t="inlineStr">
        <is>
          <t>IMPLOG,leaf,ForkJoinPool-83-worker-3,6,8,1,26,600,438100,2400,160500,901,86700,1786624024087</t>
        </is>
      </c>
    </row>
    <row r="8307">
      <c r="A8307" t="n">
        <v>8306</v>
      </c>
      <c r="B8307" t="inlineStr">
        <is>
          <t>IMPLOG,leaf,ForkJoinPool-83-worker-2,6,8,1,26,900,438400,2400,166500,844,84600,1786624024087</t>
        </is>
      </c>
    </row>
    <row r="8308">
      <c r="A8308" t="n">
        <v>8307</v>
      </c>
      <c r="B8308" t="inlineStr">
        <is>
          <t>IMPLOG,leaf,ForkJoinPool-83-worker-6,6,8,1,26,900,439200,2400,166900,849,82500,1786624024087</t>
        </is>
      </c>
    </row>
    <row r="8309">
      <c r="A8309" t="n">
        <v>8308</v>
      </c>
      <c r="B8309" t="inlineStr">
        <is>
          <t>IMPLOG,leaf,ForkJoinPool-83-worker-1,6,8,1,26,2500,445800,2400,160300,986,94400,1786624024087</t>
        </is>
      </c>
    </row>
    <row r="8310">
      <c r="A8310" t="n">
        <v>8309</v>
      </c>
      <c r="B8310" t="inlineStr">
        <is>
          <t>IMPLOG,leaf,ForkJoinPool-83-worker-5,6,8,1,26,500,290700,2400,93500,972,68300,1786624024087</t>
        </is>
      </c>
    </row>
    <row r="8311">
      <c r="A8311" t="n">
        <v>8310</v>
      </c>
      <c r="B8311" t="inlineStr">
        <is>
          <t>IMPLOG,leaf,ForkJoinPool-83-worker-3,6,8,1,26,800,288300,2300,93600,936,69100,1786624024087</t>
        </is>
      </c>
    </row>
    <row r="8312">
      <c r="A8312" t="n">
        <v>8311</v>
      </c>
      <c r="B8312" t="inlineStr">
        <is>
          <t>IMPLOG,scan,main,6,8,1,26,765700,1786624024087</t>
        </is>
      </c>
    </row>
    <row r="8313">
      <c r="A8313" t="n">
        <v>8312</v>
      </c>
      <c r="B8313" t="inlineStr">
        <is>
          <t>IMPLOG,leaf,ForkJoinPool-83-worker-2,6,8,1,27,2300,294300,2400,94300,964,70000,1786624024087</t>
        </is>
      </c>
    </row>
    <row r="8314">
      <c r="A8314" t="n">
        <v>8313</v>
      </c>
      <c r="B8314" t="inlineStr">
        <is>
          <t>IMPLOG,leaf,ForkJoinPool-83-worker-5,6,8,1,27,4100,399300,2400,135300,1003,90200,1786624024087</t>
        </is>
      </c>
    </row>
    <row r="8315">
      <c r="A8315" t="n">
        <v>8314</v>
      </c>
      <c r="B8315" t="inlineStr">
        <is>
          <t>IMPLOG,leaf,ForkJoinPool-83-worker-3,6,8,1,27,3500,439100,2400,161100,901,85500,1786624024087</t>
        </is>
      </c>
    </row>
    <row r="8316">
      <c r="A8316" t="n">
        <v>8315</v>
      </c>
      <c r="B8316" t="inlineStr">
        <is>
          <t>IMPLOG,leaf,ForkJoinPool-83-worker-4,6,8,1,27,800,437600,2400,164900,856,84500,1786624024087</t>
        </is>
      </c>
    </row>
    <row r="8317">
      <c r="A8317" t="n">
        <v>8316</v>
      </c>
      <c r="B8317" t="inlineStr">
        <is>
          <t>IMPLOG,leaf,ForkJoinPool-83-worker-1,6,8,1,27,900,445200,2400,156900,988,93400,1786624024087</t>
        </is>
      </c>
    </row>
    <row r="8318">
      <c r="A8318" t="n">
        <v>8317</v>
      </c>
      <c r="B8318" t="inlineStr">
        <is>
          <t>IMPLOG,leaf,ForkJoinPool-83-worker-6,6,8,1,27,3300,434000,2400,163800,849,84000,1786624024087</t>
        </is>
      </c>
    </row>
    <row r="8319">
      <c r="A8319" t="n">
        <v>8318</v>
      </c>
      <c r="B8319" t="inlineStr">
        <is>
          <t>IMPLOG,leaf,ForkJoinPool-83-worker-2,6,8,1,27,400,280800,2300,87800,907,67400,1786624024087</t>
        </is>
      </c>
    </row>
    <row r="8320">
      <c r="A8320" t="n">
        <v>8319</v>
      </c>
      <c r="B8320" t="inlineStr">
        <is>
          <t>IMPLOG,leaf,ForkJoinPool-83-worker-3,6,8,1,27,2200,303100,2300,99900,938,71400,1786624024087</t>
        </is>
      </c>
    </row>
    <row r="8321">
      <c r="A8321" t="n">
        <v>8320</v>
      </c>
      <c r="B8321" t="inlineStr">
        <is>
          <t>IMPLOG,scan,main,6,8,1,27,785700,1786624024087</t>
        </is>
      </c>
    </row>
    <row r="8322">
      <c r="A8322" t="n">
        <v>8321</v>
      </c>
      <c r="B8322" t="inlineStr">
        <is>
          <t>IMPLOG,leaf,ForkJoinPool-83-worker-6,6,8,1,28,1800,287600,2400,95100,863,60800,1786624024087</t>
        </is>
      </c>
    </row>
    <row r="8323">
      <c r="A8323" t="n">
        <v>8322</v>
      </c>
      <c r="B8323" t="inlineStr">
        <is>
          <t>IMPLOG,leaf,ForkJoinPool-83-worker-5,6,8,1,28,2800,403600,2400,143000,1010,88000,1786624024087</t>
        </is>
      </c>
    </row>
    <row r="8324">
      <c r="A8324" t="n">
        <v>8323</v>
      </c>
      <c r="B8324" t="inlineStr">
        <is>
          <t>IMPLOG,leaf,ForkJoinPool-83-worker-3,6,8,1,28,1000,442500,2400,160800,953,90000,1786624024087</t>
        </is>
      </c>
    </row>
    <row r="8325">
      <c r="A8325" t="n">
        <v>8324</v>
      </c>
      <c r="B8325" t="inlineStr">
        <is>
          <t>IMPLOG,leaf,ForkJoinPool-83-worker-1,6,8,1,28,2300,444900,2400,158400,1020,95200,1786624024087</t>
        </is>
      </c>
    </row>
    <row r="8326">
      <c r="A8326" t="n">
        <v>8325</v>
      </c>
      <c r="B8326" t="inlineStr">
        <is>
          <t>IMPLOG,leaf,ForkJoinPool-83-worker-4,6,8,1,28,2300,445400,2400,155300,1005,97200,1786624024087</t>
        </is>
      </c>
    </row>
    <row r="8327">
      <c r="A8327" t="n">
        <v>8326</v>
      </c>
      <c r="B8327" t="inlineStr">
        <is>
          <t>IMPLOG,leaf,ForkJoinPool-83-worker-2,6,8,1,28,4900,447500,2400,160400,915,90300,1786624024087</t>
        </is>
      </c>
    </row>
    <row r="8328">
      <c r="A8328" t="n">
        <v>8327</v>
      </c>
      <c r="B8328" t="inlineStr">
        <is>
          <t>IMPLOG,leaf,ForkJoinPool-83-worker-6,6,8,1,28,400,280300,2300,92400,916,68800,1786624024087</t>
        </is>
      </c>
    </row>
    <row r="8329">
      <c r="A8329" t="n">
        <v>8328</v>
      </c>
      <c r="B8329" t="inlineStr">
        <is>
          <t>IMPLOG,leaf,ForkJoinPool-83-worker-3,6,8,1,28,3000,295600,2300,99800,962,71300,1786624024087</t>
        </is>
      </c>
    </row>
    <row r="8330">
      <c r="A8330" t="n">
        <v>8329</v>
      </c>
      <c r="B8330" t="inlineStr">
        <is>
          <t>IMPLOG,scan,main,6,8,1,28,780400,1786624024087</t>
        </is>
      </c>
    </row>
    <row r="8331">
      <c r="A8331" t="n">
        <v>8330</v>
      </c>
      <c r="B8331" t="inlineStr">
        <is>
          <t>IMPLOG,leaf,ForkJoinPool-83-worker-4,6,8,1,29,600,292100,2400,95100,1020,72600,1786624024087</t>
        </is>
      </c>
    </row>
    <row r="8332">
      <c r="A8332" t="n">
        <v>8331</v>
      </c>
      <c r="B8332" t="inlineStr">
        <is>
          <t>IMPLOG,leaf,ForkJoinPool-83-worker-5,6,8,1,29,1000,405700,2400,139900,1011,87000,1786624024087</t>
        </is>
      </c>
    </row>
    <row r="8333">
      <c r="A8333" t="n">
        <v>8332</v>
      </c>
      <c r="B8333" t="inlineStr">
        <is>
          <t>IMPLOG,leaf,ForkJoinPool-83-worker-3,6,8,1,29,500,442300,2400,161600,953,91100,1786624024087</t>
        </is>
      </c>
    </row>
    <row r="8334">
      <c r="A8334" t="n">
        <v>8333</v>
      </c>
      <c r="B8334" t="inlineStr">
        <is>
          <t>IMPLOG,leaf,ForkJoinPool-83-worker-2,6,8,1,29,1000,427400,2300,154100,916,89000,1786624024087</t>
        </is>
      </c>
    </row>
    <row r="8335">
      <c r="A8335" t="n">
        <v>8334</v>
      </c>
      <c r="B8335" t="inlineStr">
        <is>
          <t>IMPLOG,leaf,ForkJoinPool-83-worker-6,6,8,1,29,2300,440600,2400,160600,915,89600,1786624024087</t>
        </is>
      </c>
    </row>
    <row r="8336">
      <c r="A8336" t="n">
        <v>8335</v>
      </c>
      <c r="B8336" t="inlineStr">
        <is>
          <t>IMPLOG,leaf,ForkJoinPool-83-worker-1,6,8,1,29,5200,436200,2400,160500,862,86400,1786624024087</t>
        </is>
      </c>
    </row>
    <row r="8337">
      <c r="A8337" t="n">
        <v>8336</v>
      </c>
      <c r="B8337" t="inlineStr">
        <is>
          <t>IMPLOG,leaf,ForkJoinPool-83-worker-4,6,8,1,29,1600,281800,2300,90800,962,69100,1786624024087</t>
        </is>
      </c>
    </row>
    <row r="8338">
      <c r="A8338" t="n">
        <v>8337</v>
      </c>
      <c r="B8338" t="inlineStr">
        <is>
          <t>IMPLOG,leaf,ForkJoinPool-83-worker-3,6,8,1,29,3500,299100,2400,98200,1006,75300,1786624024087</t>
        </is>
      </c>
    </row>
    <row r="8339">
      <c r="A8339" t="n">
        <v>8338</v>
      </c>
      <c r="B8339" t="inlineStr">
        <is>
          <t>IMPLOG,scan,main,6,8,1,29,767400,1786624024087</t>
        </is>
      </c>
    </row>
    <row r="8340">
      <c r="A8340" t="n">
        <v>8339</v>
      </c>
      <c r="B8340" t="inlineStr">
        <is>
          <t>IMPLOG,leaf,ForkJoinPool-83-worker-2,6,8,1,30,1900,288100,2400,96100,923,67600,1786624024087</t>
        </is>
      </c>
    </row>
    <row r="8341">
      <c r="A8341" t="n">
        <v>8340</v>
      </c>
      <c r="B8341" t="inlineStr">
        <is>
          <t>IMPLOG,leaf,ForkJoinPool-83-worker-4,6,8,1,30,5100,403200,2400,137300,1054,87900,1786624024087</t>
        </is>
      </c>
    </row>
    <row r="8342">
      <c r="A8342" t="n">
        <v>8341</v>
      </c>
      <c r="B8342" t="inlineStr">
        <is>
          <t>IMPLOG,leaf,ForkJoinPool-83-worker-3,6,8,1,30,1800,451500,2400,158900,1026,98900,1786624024087</t>
        </is>
      </c>
    </row>
    <row r="8343">
      <c r="A8343" t="n">
        <v>8342</v>
      </c>
      <c r="B8343" t="inlineStr">
        <is>
          <t>IMPLOG,leaf,ForkJoinPool-83-worker-6,6,8,1,30,800,431100,2300,152900,968,94300,1786624024087</t>
        </is>
      </c>
    </row>
    <row r="8344">
      <c r="A8344" t="n">
        <v>8343</v>
      </c>
      <c r="B8344" t="inlineStr">
        <is>
          <t>IMPLOG,leaf,ForkJoinPool-83-worker-5,6,8,1,30,2500,443400,2400,162400,958,94700,1786624024087</t>
        </is>
      </c>
    </row>
    <row r="8345">
      <c r="A8345" t="n">
        <v>8344</v>
      </c>
      <c r="B8345" t="inlineStr">
        <is>
          <t>IMPLOG,leaf,ForkJoinPool-83-worker-1,6,8,1,30,1000,443100,2400,154400,1028,97200,1786624024087</t>
        </is>
      </c>
    </row>
    <row r="8346">
      <c r="A8346" t="n">
        <v>8345</v>
      </c>
      <c r="B8346" t="inlineStr">
        <is>
          <t>IMPLOG,leaf,ForkJoinPool-83-worker-2,6,8,1,30,400,293500,2400,92500,1028,74800,1786624024087</t>
        </is>
      </c>
    </row>
    <row r="8347">
      <c r="A8347" t="n">
        <v>8346</v>
      </c>
      <c r="B8347" t="inlineStr">
        <is>
          <t>IMPLOG,leaf,ForkJoinPool-83-worker-3,6,8,1,30,900,290100,2300,89400,1002,71500,1786624024087</t>
        </is>
      </c>
    </row>
    <row r="8348">
      <c r="A8348" t="n">
        <v>8347</v>
      </c>
      <c r="B8348" t="inlineStr">
        <is>
          <t>IMPLOG,scan,main,6,8,1,30,784400,1786624024087</t>
        </is>
      </c>
    </row>
    <row r="8349">
      <c r="A8349" t="n">
        <v>8348</v>
      </c>
      <c r="B8349" t="inlineStr">
        <is>
          <t>IMPLOG,leaf,ForkJoinPool-83-worker-6,6,8,1,31,2100,292000,2300,99900,968,71700,1786624024087</t>
        </is>
      </c>
    </row>
    <row r="8350">
      <c r="A8350" t="n">
        <v>8349</v>
      </c>
      <c r="B8350" t="inlineStr">
        <is>
          <t>IMPLOG,leaf,ForkJoinPool-83-worker-1,6,8,1,31,2800,396900,2400,135500,958,83000,1786624024087</t>
        </is>
      </c>
    </row>
    <row r="8351">
      <c r="A8351" t="n">
        <v>8350</v>
      </c>
      <c r="B8351" t="inlineStr">
        <is>
          <t>IMPLOG,leaf,ForkJoinPool-83-worker-3,6,8,1,31,900,455100,2400,160400,1026,97700,1786624024087</t>
        </is>
      </c>
    </row>
    <row r="8352">
      <c r="A8352" t="n">
        <v>8351</v>
      </c>
      <c r="B8352" t="inlineStr">
        <is>
          <t>IMPLOG,leaf,ForkJoinPool-83-worker-2,6,8,1,31,900,447400,2400,155800,1053,98200,1786624024087</t>
        </is>
      </c>
    </row>
    <row r="8353">
      <c r="A8353" t="n">
        <v>8352</v>
      </c>
      <c r="B8353" t="inlineStr">
        <is>
          <t>IMPLOG,leaf,ForkJoinPool-83-worker-5,6,8,1,31,1000,431100,2300,153400,1001,94300,1786624024087</t>
        </is>
      </c>
    </row>
    <row r="8354">
      <c r="A8354" t="n">
        <v>8353</v>
      </c>
      <c r="B8354" t="inlineStr">
        <is>
          <t>IMPLOG,leaf,ForkJoinPool-83-worker-4,6,8,1,31,2200,444800,2400,159100,1027,97200,1786624024087</t>
        </is>
      </c>
    </row>
    <row r="8355">
      <c r="A8355" t="n">
        <v>8354</v>
      </c>
      <c r="B8355" t="inlineStr">
        <is>
          <t>IMPLOG,leaf,ForkJoinPool-83-worker-6,6,8,1,31,1800,287600,2400,98200,923,67800,1786624024087</t>
        </is>
      </c>
    </row>
    <row r="8356">
      <c r="A8356" t="n">
        <v>8355</v>
      </c>
      <c r="B8356" t="inlineStr">
        <is>
          <t>IMPLOG,leaf,ForkJoinPool-83-worker-1,6,8,1,31,900,405400,2400,139700,1029,86500,1786624024087</t>
        </is>
      </c>
    </row>
    <row r="8357">
      <c r="A8357" t="n">
        <v>8356</v>
      </c>
      <c r="B8357" t="inlineStr">
        <is>
          <t>IMPLOG,scan,main,6,8,1,31,855200,1786624024087</t>
        </is>
      </c>
    </row>
    <row r="8358">
      <c r="A8358" t="n">
        <v>8357</v>
      </c>
      <c r="B8358" t="inlineStr">
        <is>
          <t>IMPLOG,leaf,ForkJoinPool-83-worker-5,6,8,1,32,3000,280300,2300,87700,968,67800,1786624024087</t>
        </is>
      </c>
    </row>
    <row r="8359">
      <c r="A8359" t="n">
        <v>8358</v>
      </c>
      <c r="B8359" t="inlineStr">
        <is>
          <t>IMPLOG,leaf,ForkJoinPool-83-worker-2,6,8,1,32,5600,394400,2400,138200,959,81900,1786624024087</t>
        </is>
      </c>
    </row>
    <row r="8360">
      <c r="A8360" t="n">
        <v>8359</v>
      </c>
      <c r="B8360" t="inlineStr">
        <is>
          <t>IMPLOG,leaf,ForkJoinPool-83-worker-3,6,8,1,32,4900,448100,2400,160300,1026,97600,1786624024087</t>
        </is>
      </c>
    </row>
    <row r="8361">
      <c r="A8361" t="n">
        <v>8360</v>
      </c>
      <c r="B8361" t="inlineStr">
        <is>
          <t>IMPLOG,leaf,ForkJoinPool-83-worker-6,6,8,1,32,700,441200,2400,163500,923,89700,1786624024087</t>
        </is>
      </c>
    </row>
    <row r="8362">
      <c r="A8362" t="n">
        <v>8361</v>
      </c>
      <c r="B8362" t="inlineStr">
        <is>
          <t>IMPLOG,leaf,ForkJoinPool-83-worker-1,6,8,1,32,2400,455900,2400,157700,1053,101200,1786624024087</t>
        </is>
      </c>
    </row>
    <row r="8363">
      <c r="A8363" t="n">
        <v>8362</v>
      </c>
      <c r="B8363" t="inlineStr">
        <is>
          <t>IMPLOG,leaf,ForkJoinPool-83-worker-4,6,8,1,32,1100,441800,2400,157100,1027,95100,1786624024087</t>
        </is>
      </c>
    </row>
    <row r="8364">
      <c r="A8364" t="n">
        <v>8363</v>
      </c>
      <c r="B8364" t="inlineStr">
        <is>
          <t>IMPLOG,leaf,ForkJoinPool-83-worker-5,6,8,1,32,1600,287700,2300,91700,1002,71400,1786624024087</t>
        </is>
      </c>
    </row>
    <row r="8365">
      <c r="A8365" t="n">
        <v>8364</v>
      </c>
      <c r="B8365" t="inlineStr">
        <is>
          <t>IMPLOG,leaf,ForkJoinPool-83-worker-2,6,8,1,32,700,408600,2400,137200,1030,89900,1786624024087</t>
        </is>
      </c>
    </row>
    <row r="8366">
      <c r="A8366" t="n">
        <v>8365</v>
      </c>
      <c r="B8366" t="inlineStr">
        <is>
          <t>IMPLOG,scan,main,6,8,1,32,862700,1786624024087</t>
        </is>
      </c>
    </row>
    <row r="8367">
      <c r="A8367" t="n">
        <v>8366</v>
      </c>
      <c r="B8367" t="inlineStr">
        <is>
          <t>IMPLOG,leaf,ForkJoinPool-83-worker-6,6,8,1,33,1800,280600,2300,85400,1002,69800,1786624024087</t>
        </is>
      </c>
    </row>
    <row r="8368">
      <c r="A8368" t="n">
        <v>8367</v>
      </c>
      <c r="B8368" t="inlineStr">
        <is>
          <t>IMPLOG,leaf,ForkJoinPool-83-worker-4,6,8,1,33,2700,403000,2400,139000,1027,88300,1786624024087</t>
        </is>
      </c>
    </row>
    <row r="8369">
      <c r="A8369" t="n">
        <v>8368</v>
      </c>
      <c r="B8369" t="inlineStr">
        <is>
          <t>IMPLOG,leaf,ForkJoinPool-83-worker-3,6,8,1,33,900,445300,2400,157600,1026,98900,1786624024087</t>
        </is>
      </c>
    </row>
    <row r="8370">
      <c r="A8370" t="n">
        <v>8369</v>
      </c>
      <c r="B8370" t="inlineStr">
        <is>
          <t>IMPLOG,leaf,ForkJoinPool-83-worker-2,6,8,1,33,2300,454400,2400,155100,1053,98500,1786624024087</t>
        </is>
      </c>
    </row>
    <row r="8371">
      <c r="A8371" t="n">
        <v>8370</v>
      </c>
      <c r="B8371" t="inlineStr">
        <is>
          <t>IMPLOG,leaf,ForkJoinPool-83-worker-5,6,8,1,33,800,444900,2400,161900,959,91200,1786624024087</t>
        </is>
      </c>
    </row>
    <row r="8372">
      <c r="A8372" t="n">
        <v>8371</v>
      </c>
      <c r="B8372" t="inlineStr">
        <is>
          <t>IMPLOG,leaf,ForkJoinPool-83-worker-1,6,8,1,33,4400,439800,2400,161600,921,91400,1786624024087</t>
        </is>
      </c>
    </row>
    <row r="8373">
      <c r="A8373" t="n">
        <v>8372</v>
      </c>
      <c r="B8373" t="inlineStr">
        <is>
          <t>IMPLOG,leaf,ForkJoinPool-83-worker-6,6,8,1,33,500,291400,2400,93300,1031,71500,1786624024087</t>
        </is>
      </c>
    </row>
    <row r="8374">
      <c r="A8374" t="n">
        <v>8373</v>
      </c>
      <c r="B8374" t="inlineStr">
        <is>
          <t>IMPLOG,leaf,ForkJoinPool-83-worker-4,6,8,1,33,700,385300,2300,135500,968,82900,1786624024087</t>
        </is>
      </c>
    </row>
    <row r="8375">
      <c r="A8375" t="n">
        <v>8374</v>
      </c>
      <c r="B8375" t="inlineStr">
        <is>
          <t>IMPLOG,scan,main,6,8,1,33,861300,1786624024087</t>
        </is>
      </c>
    </row>
    <row r="8376">
      <c r="A8376" t="n">
        <v>8375</v>
      </c>
      <c r="B8376" t="inlineStr">
        <is>
          <t>IMPLOG,leaf,ForkJoinPool-83-worker-1,6,8,1,34,6800,293600,2400,93600,1013,73200,1786624024087</t>
        </is>
      </c>
    </row>
    <row r="8377">
      <c r="A8377" t="n">
        <v>8376</v>
      </c>
      <c r="B8377" t="inlineStr">
        <is>
          <t>IMPLOG,leaf,ForkJoinPool-83-worker-5,6,8,1,34,2700,392200,2400,131200,1022,90100,1786624024087</t>
        </is>
      </c>
    </row>
    <row r="8378">
      <c r="A8378" t="n">
        <v>8377</v>
      </c>
      <c r="B8378" t="inlineStr">
        <is>
          <t>IMPLOG,leaf,ForkJoinPool-83-worker-3,6,8,1,34,2700,452800,2400,159000,992,92600,1786624024087</t>
        </is>
      </c>
    </row>
    <row r="8379">
      <c r="A8379" t="n">
        <v>8378</v>
      </c>
      <c r="B8379" t="inlineStr">
        <is>
          <t>IMPLOG,leaf,ForkJoinPool-83-worker-2,6,8,1,34,2500,444900,2400,155800,1049,99100,1786624024087</t>
        </is>
      </c>
    </row>
    <row r="8380">
      <c r="A8380" t="n">
        <v>8379</v>
      </c>
      <c r="B8380" t="inlineStr">
        <is>
          <t>IMPLOG,leaf,ForkJoinPool-83-worker-4,6,8,1,34,4000,436300,2400,158400,913,86400,1786624024087</t>
        </is>
      </c>
    </row>
    <row r="8381">
      <c r="A8381" t="n">
        <v>8380</v>
      </c>
      <c r="B8381" t="inlineStr">
        <is>
          <t>IMPLOG,leaf,ForkJoinPool-83-worker-6,6,8,1,34,1000,433400,2400,160100,848,81300,1786624024087</t>
        </is>
      </c>
    </row>
    <row r="8382">
      <c r="A8382" t="n">
        <v>8381</v>
      </c>
      <c r="B8382" t="inlineStr">
        <is>
          <t>IMPLOG,leaf,ForkJoinPool-83-worker-1,6,8,1,34,500,278100,2300,90200,953,68200,1786624024087</t>
        </is>
      </c>
    </row>
    <row r="8383">
      <c r="A8383" t="n">
        <v>8382</v>
      </c>
      <c r="B8383" t="inlineStr">
        <is>
          <t>IMPLOG,leaf,ForkJoinPool-83-worker-5,6,8,1,34,700,380000,2300,134400,999,83500,1786624024087</t>
        </is>
      </c>
    </row>
    <row r="8384">
      <c r="A8384" t="n">
        <v>8383</v>
      </c>
      <c r="B8384" t="inlineStr">
        <is>
          <t>IMPLOG,scan,main,6,8,1,34,822100,1786624024087</t>
        </is>
      </c>
    </row>
    <row r="8385">
      <c r="A8385" t="n">
        <v>8384</v>
      </c>
      <c r="B8385" t="inlineStr">
        <is>
          <t>IMPLOG,leaf,ForkJoinPool-83-worker-6,6,8,1,35,3500,294100,2300,86300,952,68700,1786624024087</t>
        </is>
      </c>
    </row>
    <row r="8386">
      <c r="A8386" t="n">
        <v>8385</v>
      </c>
      <c r="B8386" t="inlineStr">
        <is>
          <t>IMPLOG,leaf,ForkJoinPool-83-worker-5,6,8,1,35,5700,402600,2400,140600,1049,84800,1786624024087</t>
        </is>
      </c>
    </row>
    <row r="8387">
      <c r="A8387" t="n">
        <v>8386</v>
      </c>
      <c r="B8387" t="inlineStr">
        <is>
          <t>IMPLOG,leaf,ForkJoinPool-83-worker-3,6,8,1,35,700,434800,2400,153900,992,90800,1786624024087</t>
        </is>
      </c>
    </row>
    <row r="8388">
      <c r="A8388" t="n">
        <v>8387</v>
      </c>
      <c r="B8388" t="inlineStr">
        <is>
          <t>IMPLOG,leaf,ForkJoinPool-83-worker-2,6,8,1,35,900,444900,2400,160500,912,88600,1786624024087</t>
        </is>
      </c>
    </row>
    <row r="8389">
      <c r="A8389" t="n">
        <v>8388</v>
      </c>
      <c r="B8389" t="inlineStr">
        <is>
          <t>IMPLOG,leaf,ForkJoinPool-83-worker-1,6,8,1,35,2500,429500,2300,148300,999,92900,1786624024087</t>
        </is>
      </c>
    </row>
    <row r="8390">
      <c r="A8390" t="n">
        <v>8389</v>
      </c>
      <c r="B8390" t="inlineStr">
        <is>
          <t>IMPLOG,leaf,ForkJoinPool-83-worker-4,6,8,1,35,2100,443300,2400,154800,1023,95700,1786624024087</t>
        </is>
      </c>
    </row>
    <row r="8391">
      <c r="A8391" t="n">
        <v>8390</v>
      </c>
      <c r="B8391" t="inlineStr">
        <is>
          <t>IMPLOG,leaf,ForkJoinPool-83-worker-6,6,8,1,35,700,279800,2400,97000,847,59800,1786624024087</t>
        </is>
      </c>
    </row>
    <row r="8392">
      <c r="A8392" t="n">
        <v>8391</v>
      </c>
      <c r="B8392" t="inlineStr">
        <is>
          <t>IMPLOG,leaf,ForkJoinPool-83-worker-3,6,8,1,35,900,302100,2400,99400,1013,73300,1786624024087</t>
        </is>
      </c>
    </row>
    <row r="8393">
      <c r="A8393" t="n">
        <v>8392</v>
      </c>
      <c r="B8393" t="inlineStr">
        <is>
          <t>IMPLOG,scan,main,6,8,1,35,759800,1786624024087</t>
        </is>
      </c>
    </row>
    <row r="8394">
      <c r="A8394" t="n">
        <v>8393</v>
      </c>
      <c r="B8394" t="inlineStr">
        <is>
          <t>IMPLOG,leaf,ForkJoinPool-83-worker-2,6,8,1,36,3300,279900,2300,88100,997,70500,1786624024087</t>
        </is>
      </c>
    </row>
    <row r="8395">
      <c r="A8395" t="n">
        <v>8394</v>
      </c>
      <c r="B8395" t="inlineStr">
        <is>
          <t>IMPLOG,leaf,ForkJoinPool-83-worker-5,6,8,1,36,1000,402600,2400,137500,1052,87200,1786624024087</t>
        </is>
      </c>
    </row>
    <row r="8396">
      <c r="A8396" t="n">
        <v>8395</v>
      </c>
      <c r="B8396" t="inlineStr">
        <is>
          <t>IMPLOG,leaf,ForkJoinPool-83-worker-3,6,8,1,36,3000,439300,2400,159900,992,91800,1786624024087</t>
        </is>
      </c>
    </row>
    <row r="8397">
      <c r="A8397" t="n">
        <v>8396</v>
      </c>
      <c r="B8397" t="inlineStr">
        <is>
          <t>IMPLOG,leaf,ForkJoinPool-83-worker-6,6,8,1,36,900,445600,2400,154200,1024,97100,1786624024087</t>
        </is>
      </c>
    </row>
    <row r="8398">
      <c r="A8398" t="n">
        <v>8397</v>
      </c>
      <c r="B8398" t="inlineStr">
        <is>
          <t>IMPLOG,leaf,ForkJoinPool-83-worker-4,6,8,1,36,2100,444500,2400,160800,1013,96000,1786624024087</t>
        </is>
      </c>
    </row>
    <row r="8399">
      <c r="A8399" t="n">
        <v>8398</v>
      </c>
      <c r="B8399" t="inlineStr">
        <is>
          <t>IMPLOG,leaf,ForkJoinPool-83-worker-1,6,8,1,36,900,440200,2400,165400,904,86300,1786624024087</t>
        </is>
      </c>
    </row>
    <row r="8400">
      <c r="A8400" t="n">
        <v>8399</v>
      </c>
      <c r="B8400" t="inlineStr">
        <is>
          <t>IMPLOG,leaf,ForkJoinPool-83-worker-2,6,8,1,36,1600,277300,2300,84800,953,68300,1786624024087</t>
        </is>
      </c>
    </row>
    <row r="8401">
      <c r="A8401" t="n">
        <v>8400</v>
      </c>
      <c r="B8401" t="inlineStr">
        <is>
          <t>IMPLOG,leaf,ForkJoinPool-83-worker-5,6,8,1,36,2700,387700,2400,138800,845,72800,1786624024087</t>
        </is>
      </c>
    </row>
    <row r="8402">
      <c r="A8402" t="n">
        <v>8401</v>
      </c>
      <c r="B8402" t="inlineStr">
        <is>
          <t>IMPLOG,scan,main,6,8,1,36,840200,1786624024087</t>
        </is>
      </c>
    </row>
    <row r="8403">
      <c r="A8403" t="n">
        <v>8402</v>
      </c>
      <c r="B8403" t="inlineStr">
        <is>
          <t>IMPLOG,leaf,ForkJoinPool-83-worker-1,6,8,1,37,1000,357800,2400,125900,904,69600,1786624024103</t>
        </is>
      </c>
    </row>
    <row r="8404">
      <c r="A8404" t="n">
        <v>8403</v>
      </c>
      <c r="B8404" t="inlineStr">
        <is>
          <t>IMPLOG,leaf,ForkJoinPool-83-worker-3,6,8,1,37,3000,383500,2400,131800,993,82900,1786624024103</t>
        </is>
      </c>
    </row>
    <row r="8405">
      <c r="A8405" t="n">
        <v>8404</v>
      </c>
      <c r="B8405" t="inlineStr">
        <is>
          <t>IMPLOG,leaf,ForkJoinPool-83-worker-6,6,8,1,37,4900,364000,2400,124800,1023,77300,1786624024103</t>
        </is>
      </c>
    </row>
    <row r="8406">
      <c r="A8406" t="n">
        <v>8405</v>
      </c>
      <c r="B8406" t="inlineStr">
        <is>
          <t>IMPLOG,leaf,ForkJoinPool-83-worker-5,6,8,1,37,1000,416900,2400,136900,1053,87900,1786624024103</t>
        </is>
      </c>
    </row>
    <row r="8407">
      <c r="A8407" t="n">
        <v>8406</v>
      </c>
      <c r="B8407" t="inlineStr">
        <is>
          <t>IMPLOG,leaf,ForkJoinPool-83-worker-2,6,8,1,37,1100,424100,2300,153100,953,87500,1786624024103</t>
        </is>
      </c>
    </row>
    <row r="8408">
      <c r="A8408" t="n">
        <v>8407</v>
      </c>
      <c r="B8408" t="inlineStr">
        <is>
          <t>IMPLOG,leaf,ForkJoinPool-83-worker-4,6,8,1,37,1000,428600,2400,160800,844,82200,1786624024103</t>
        </is>
      </c>
    </row>
    <row r="8409">
      <c r="A8409" t="n">
        <v>8408</v>
      </c>
      <c r="B8409" t="inlineStr">
        <is>
          <t>IMPLOG,leaf,ForkJoinPool-83-worker-3,6,8,1,37,700,304600,2400,100300,1012,72800,1786624024103</t>
        </is>
      </c>
    </row>
    <row r="8410">
      <c r="A8410" t="n">
        <v>8409</v>
      </c>
      <c r="B8410" t="inlineStr">
        <is>
          <t>IMPLOG,leaf,ForkJoinPool-83-worker-6,6,8,1,37,600,349900,2300,117200,997,75900,1786624024103</t>
        </is>
      </c>
    </row>
    <row r="8411">
      <c r="A8411" t="n">
        <v>8410</v>
      </c>
      <c r="B8411" t="inlineStr">
        <is>
          <t>IMPLOG,scan,main,6,8,1,37,787700,1786624024103</t>
        </is>
      </c>
    </row>
    <row r="8412">
      <c r="A8412" t="n">
        <v>8411</v>
      </c>
      <c r="B8412" t="inlineStr">
        <is>
          <t>IMPLOG,leaf,ForkJoinPool-83-worker-2,6,8,1,38,2400,421300,2400,159900,1026,87000,1786624024103</t>
        </is>
      </c>
    </row>
    <row r="8413">
      <c r="A8413" t="n">
        <v>8412</v>
      </c>
      <c r="B8413" t="inlineStr">
        <is>
          <t>IMPLOG,leaf,ForkJoinPool-83-worker-5,6,8,1,38,1200,479400,2400,151200,924,89200,1786624024103</t>
        </is>
      </c>
    </row>
    <row r="8414">
      <c r="A8414" t="n">
        <v>8413</v>
      </c>
      <c r="B8414" t="inlineStr">
        <is>
          <t>IMPLOG,leaf,ForkJoinPool-83-worker-3,6,8,1,38,1000,570100,2400,153300,1006,123300,1786624024103</t>
        </is>
      </c>
    </row>
    <row r="8415">
      <c r="A8415" t="n">
        <v>8414</v>
      </c>
      <c r="B8415" t="inlineStr">
        <is>
          <t>IMPLOG,leaf,ForkJoinPool-83-worker-4,6,8,1,38,1000,553700,2300,222600,961,144400,1786624024103</t>
        </is>
      </c>
    </row>
    <row r="8416">
      <c r="A8416" t="n">
        <v>8415</v>
      </c>
      <c r="B8416" t="inlineStr">
        <is>
          <t>IMPLOG,leaf,ForkJoinPool-83-worker-1,6,8,1,38,38800,566600,2400,136200,867,108800,1786624024103</t>
        </is>
      </c>
    </row>
    <row r="8417">
      <c r="A8417" t="n">
        <v>8416</v>
      </c>
      <c r="B8417" t="inlineStr">
        <is>
          <t>IMPLOG,leaf,ForkJoinPool-83-worker-2,6,8,1,38,1300,423100,2300,153100,1005,93600,1786624024104</t>
        </is>
      </c>
    </row>
    <row r="8418">
      <c r="A8418" t="n">
        <v>8417</v>
      </c>
      <c r="B8418" t="inlineStr">
        <is>
          <t>IMPLOG,leaf,ForkJoinPool-83-worker-3,6,8,1,38,1300,429200,2400,147800,1017,93500,1786624024104</t>
        </is>
      </c>
    </row>
    <row r="8419">
      <c r="A8419" t="n">
        <v>8418</v>
      </c>
      <c r="B8419" t="inlineStr">
        <is>
          <t>IMPLOG,leaf,ForkJoinPool-83-worker-6,6,8,1,38,5600,1095600,2400,457300,1053,105300,1786624024103</t>
        </is>
      </c>
    </row>
    <row r="8420">
      <c r="A8420" t="n">
        <v>8419</v>
      </c>
      <c r="B8420" t="inlineStr">
        <is>
          <t>IMPLOG,scan,main,6,8,1,38,1158000,1786624024103</t>
        </is>
      </c>
    </row>
    <row r="8421">
      <c r="A8421" t="n">
        <v>8420</v>
      </c>
      <c r="B8421" t="inlineStr">
        <is>
          <t>IMPLOG,leaf,ForkJoinPool-83-worker-6,6,8,1,39,1000,400900,2400,136000,1053,87000,1786624024105</t>
        </is>
      </c>
    </row>
    <row r="8422">
      <c r="A8422" t="n">
        <v>8421</v>
      </c>
      <c r="B8422" t="inlineStr">
        <is>
          <t>IMPLOG,leaf,ForkJoinPool-83-worker-3,6,8,1,39,9000,427200,2400,149200,1006,91700,1786624024105</t>
        </is>
      </c>
    </row>
    <row r="8423">
      <c r="A8423" t="n">
        <v>8422</v>
      </c>
      <c r="B8423" t="inlineStr">
        <is>
          <t>IMPLOG,leaf,ForkJoinPool-83-worker-2,6,8,1,39,1000,434400,2400,153600,1025,94200,1786624024105</t>
        </is>
      </c>
    </row>
    <row r="8424">
      <c r="A8424" t="n">
        <v>8423</v>
      </c>
      <c r="B8424" t="inlineStr">
        <is>
          <t>IMPLOG,leaf,ForkJoinPool-83-worker-1,6,8,1,39,1200,429900,2300,153400,1005,94100,1786624024105</t>
        </is>
      </c>
    </row>
    <row r="8425">
      <c r="A8425" t="n">
        <v>8424</v>
      </c>
      <c r="B8425" t="inlineStr">
        <is>
          <t>IMPLOG,leaf,ForkJoinPool-83-worker-4,6,8,1,39,1200,438500,2400,161200,924,87500,1786624024105</t>
        </is>
      </c>
    </row>
    <row r="8426">
      <c r="A8426" t="n">
        <v>8425</v>
      </c>
      <c r="B8426" t="inlineStr">
        <is>
          <t>IMPLOG,leaf,ForkJoinPool-83-worker-5,6,8,1,39,7500,472300,2400,155600,1017,130700,1786624024105</t>
        </is>
      </c>
    </row>
    <row r="8427">
      <c r="A8427" t="n">
        <v>8426</v>
      </c>
      <c r="B8427" t="inlineStr">
        <is>
          <t>IMPLOG,leaf,ForkJoinPool-83-worker-6,6,8,1,39,3100,386500,2400,142500,867,69300,1786624024105</t>
        </is>
      </c>
    </row>
    <row r="8428">
      <c r="A8428" t="n">
        <v>8427</v>
      </c>
      <c r="B8428" t="inlineStr">
        <is>
          <t>IMPLOG,leaf,ForkJoinPool-83-worker-3,6,8,1,39,4100,419600,2300,146800,961,87900,1786624024105</t>
        </is>
      </c>
    </row>
    <row r="8429">
      <c r="A8429" t="n">
        <v>8428</v>
      </c>
      <c r="B8429" t="inlineStr">
        <is>
          <t>IMPLOG,scan,main,6,8,1,39,916700,1786624024105</t>
        </is>
      </c>
    </row>
    <row r="8430">
      <c r="A8430" t="n">
        <v>8429</v>
      </c>
      <c r="B8430" t="inlineStr">
        <is>
          <t>IMPLOG,leaf,ForkJoinPool-83-worker-4,6,8,1,40,3500,393500,2400,144200,940,77500,1786624024105</t>
        </is>
      </c>
    </row>
    <row r="8431">
      <c r="A8431" t="n">
        <v>8430</v>
      </c>
      <c r="B8431" t="inlineStr">
        <is>
          <t>IMPLOG,leaf,ForkJoinPool-83-worker-3,6,8,1,40,1000,419800,2400,151300,1007,85200,1786624024105</t>
        </is>
      </c>
    </row>
    <row r="8432">
      <c r="A8432" t="n">
        <v>8431</v>
      </c>
      <c r="B8432" t="inlineStr">
        <is>
          <t>IMPLOG,leaf,ForkJoinPool-83-worker-1,6,8,1,40,3100,428400,2300,155800,962,91800,1786624024105</t>
        </is>
      </c>
    </row>
    <row r="8433">
      <c r="A8433" t="n">
        <v>8432</v>
      </c>
      <c r="B8433" t="inlineStr">
        <is>
          <t>IMPLOG,leaf,ForkJoinPool-83-worker-6,6,8,1,40,1100,444400,2400,157300,1054,98100,1786624024105</t>
        </is>
      </c>
    </row>
    <row r="8434">
      <c r="A8434" t="n">
        <v>8433</v>
      </c>
      <c r="B8434" t="inlineStr">
        <is>
          <t>IMPLOG,leaf,ForkJoinPool-83-worker-2,6,8,1,40,2700,435900,2400,165300,876,84700,1786624024105</t>
        </is>
      </c>
    </row>
    <row r="8435">
      <c r="A8435" t="n">
        <v>8434</v>
      </c>
      <c r="B8435" t="inlineStr">
        <is>
          <t>IMPLOG,leaf,ForkJoinPool-83-worker-5,6,8,1,40,3000,442600,2400,159800,1025,95400,1786624024105</t>
        </is>
      </c>
    </row>
    <row r="8436">
      <c r="A8436" t="n">
        <v>8435</v>
      </c>
      <c r="B8436" t="inlineStr">
        <is>
          <t>IMPLOG,leaf,ForkJoinPool-83-worker-1,6,8,1,40,2200,381400,2300,126200,1002,93200,1786624024105</t>
        </is>
      </c>
    </row>
    <row r="8437">
      <c r="A8437" t="n">
        <v>8436</v>
      </c>
      <c r="B8437" t="inlineStr">
        <is>
          <t>IMPLOG,leaf,ForkJoinPool-83-worker-3,6,8,1,40,1200,459300,2400,179500,1017,89800,1786624024105</t>
        </is>
      </c>
    </row>
    <row r="8438">
      <c r="A8438" t="n">
        <v>8437</v>
      </c>
      <c r="B8438" t="inlineStr">
        <is>
          <t>IMPLOG,scan,main,6,8,1,40,917500,1786624024105</t>
        </is>
      </c>
    </row>
    <row r="8439">
      <c r="A8439" t="n">
        <v>8438</v>
      </c>
      <c r="B8439" t="inlineStr">
        <is>
          <t>IMPLOG,leaf,ForkJoinPool-83-worker-1,6,8,1,41,1800,363900,2400,111400,1024,73800,1786624024107</t>
        </is>
      </c>
    </row>
    <row r="8440">
      <c r="A8440" t="n">
        <v>8439</v>
      </c>
      <c r="B8440" t="inlineStr">
        <is>
          <t>IMPLOG,leaf,ForkJoinPool-83-worker-4,6,8,1,41,2800,371400,2300,125700,1001,73300,1786624024107</t>
        </is>
      </c>
    </row>
    <row r="8441">
      <c r="A8441" t="n">
        <v>8440</v>
      </c>
      <c r="B8441" t="inlineStr">
        <is>
          <t>IMPLOG,leaf,ForkJoinPool-83-worker-3,6,8,1,41,1400,414200,2400,145600,1000,84800,1786624024107</t>
        </is>
      </c>
    </row>
    <row r="8442">
      <c r="A8442" t="n">
        <v>8441</v>
      </c>
      <c r="B8442" t="inlineStr">
        <is>
          <t>IMPLOG,leaf,ForkJoinPool-83-worker-2,6,8,1,41,1300,404600,2400,137300,1016,86600,1786624024107</t>
        </is>
      </c>
    </row>
    <row r="8443">
      <c r="A8443" t="n">
        <v>8442</v>
      </c>
      <c r="B8443" t="inlineStr">
        <is>
          <t>IMPLOG,leaf,ForkJoinPool-83-worker-6,6,8,1,41,900,439100,2400,164700,939,88800,1786624024107</t>
        </is>
      </c>
    </row>
    <row r="8444">
      <c r="A8444" t="n">
        <v>8443</v>
      </c>
      <c r="B8444" t="inlineStr">
        <is>
          <t>IMPLOG,leaf,ForkJoinPool-83-worker-5,6,8,1,41,800,449100,2400,159700,1054,99200,1786624024107</t>
        </is>
      </c>
    </row>
    <row r="8445">
      <c r="A8445" t="n">
        <v>8444</v>
      </c>
      <c r="B8445" t="inlineStr">
        <is>
          <t>IMPLOG,leaf,ForkJoinPool-83-worker-4,6,8,1,41,700,363700,2300,124400,962,76100,1786624024107</t>
        </is>
      </c>
    </row>
    <row r="8446">
      <c r="A8446" t="n">
        <v>8445</v>
      </c>
      <c r="B8446" t="inlineStr">
        <is>
          <t>IMPLOG,leaf,ForkJoinPool-83-worker-1,6,8,1,41,6900,353500,2400,126100,874,67600,1786624024107</t>
        </is>
      </c>
    </row>
    <row r="8447">
      <c r="A8447" t="n">
        <v>8446</v>
      </c>
      <c r="B8447" t="inlineStr">
        <is>
          <t>IMPLOG,scan,main,6,8,1,41,837400,1786624024107</t>
        </is>
      </c>
    </row>
    <row r="8448">
      <c r="A8448" t="n">
        <v>8447</v>
      </c>
      <c r="B8448" t="inlineStr">
        <is>
          <t>IMPLOG,leaf,ForkJoinPool-83-worker-3,6,8,1,42,700,359900,2400,127000,1000,73200,1786624024107</t>
        </is>
      </c>
    </row>
    <row r="8449">
      <c r="A8449" t="n">
        <v>8448</v>
      </c>
      <c r="B8449" t="inlineStr">
        <is>
          <t>IMPLOG,leaf,ForkJoinPool-83-worker-6,6,8,1,42,9400,383600,2400,138500,940,74500,1786624024107</t>
        </is>
      </c>
    </row>
    <row r="8450">
      <c r="A8450" t="n">
        <v>8449</v>
      </c>
      <c r="B8450" t="inlineStr">
        <is>
          <t>IMPLOG,leaf,ForkJoinPool-83-worker-5,6,8,1,42,5100,444900,2400,155900,1055,98100,1786624024107</t>
        </is>
      </c>
    </row>
    <row r="8451">
      <c r="A8451" t="n">
        <v>8450</v>
      </c>
      <c r="B8451" t="inlineStr">
        <is>
          <t>IMPLOG,leaf,ForkJoinPool-83-worker-4,6,8,1,42,3400,432500,2400,162600,874,83200,1786624024107</t>
        </is>
      </c>
    </row>
    <row r="8452">
      <c r="A8452" t="n">
        <v>8451</v>
      </c>
      <c r="B8452" t="inlineStr">
        <is>
          <t>IMPLOG,leaf,ForkJoinPool-83-worker-2,6,8,1,42,4600,428500,2300,150800,1001,93800,1786624024107</t>
        </is>
      </c>
    </row>
    <row r="8453">
      <c r="A8453" t="n">
        <v>8452</v>
      </c>
      <c r="B8453" t="inlineStr">
        <is>
          <t>IMPLOG,leaf,ForkJoinPool-83-worker-1,6,8,1,42,900,444800,2400,159000,1024,95700,1786624024107</t>
        </is>
      </c>
    </row>
    <row r="8454">
      <c r="A8454" t="n">
        <v>8453</v>
      </c>
      <c r="B8454" t="inlineStr">
        <is>
          <t>IMPLOG,leaf,ForkJoinPool-83-worker-3,6,8,1,42,600,363100,2400,126400,1016,77500,1786624024107</t>
        </is>
      </c>
    </row>
    <row r="8455">
      <c r="A8455" t="n">
        <v>8454</v>
      </c>
      <c r="B8455" t="inlineStr">
        <is>
          <t>IMPLOG,leaf,ForkJoinPool-83-worker-6,6,8,1,42,2400,394800,2300,141400,962,80100,1786624024107</t>
        </is>
      </c>
    </row>
    <row r="8456">
      <c r="A8456" t="n">
        <v>8455</v>
      </c>
      <c r="B8456" t="inlineStr">
        <is>
          <t>IMPLOG,scan,main,6,8,1,42,857500,1786624024107</t>
        </is>
      </c>
    </row>
    <row r="8457">
      <c r="A8457" t="n">
        <v>8456</v>
      </c>
      <c r="B8457" t="inlineStr">
        <is>
          <t>IMPLOG,leaf,ForkJoinPool-83-worker-2,6,8,1,43,1300,390300,2400,144300,872,75200,1786624024107</t>
        </is>
      </c>
    </row>
    <row r="8458">
      <c r="A8458" t="n">
        <v>8457</v>
      </c>
      <c r="B8458" t="inlineStr">
        <is>
          <t>IMPLOG,leaf,ForkJoinPool-83-worker-3,6,8,1,43,3100,439700,2400,156600,1000,94000,1786624024107</t>
        </is>
      </c>
    </row>
    <row r="8459">
      <c r="A8459" t="n">
        <v>8458</v>
      </c>
      <c r="B8459" t="inlineStr">
        <is>
          <t>IMPLOG,leaf,ForkJoinPool-83-worker-5,6,8,1,43,1100,447900,2400,159000,1056,99000,1786624024107</t>
        </is>
      </c>
    </row>
    <row r="8460">
      <c r="A8460" t="n">
        <v>8459</v>
      </c>
      <c r="B8460" t="inlineStr">
        <is>
          <t>IMPLOG,leaf,ForkJoinPool-83-worker-4,6,8,1,43,1300,431900,2400,157500,1017,90700,1786624024107</t>
        </is>
      </c>
    </row>
    <row r="8461">
      <c r="A8461" t="n">
        <v>8460</v>
      </c>
      <c r="B8461" t="inlineStr">
        <is>
          <t>IMPLOG,leaf,ForkJoinPool-83-worker-6,6,8,1,43,1000,451600,2400,162400,946,89400,1786624024107</t>
        </is>
      </c>
    </row>
    <row r="8462">
      <c r="A8462" t="n">
        <v>8461</v>
      </c>
      <c r="B8462" t="inlineStr">
        <is>
          <t>IMPLOG,leaf,ForkJoinPool-83-worker-1,6,8,1,43,2800,450200,2400,157800,1024,97200,1786624024107</t>
        </is>
      </c>
    </row>
    <row r="8463">
      <c r="A8463" t="n">
        <v>8462</v>
      </c>
      <c r="B8463" t="inlineStr">
        <is>
          <t>IMPLOG,leaf,ForkJoinPool-83-worker-3,6,8,1,43,800,295500,2300,99000,1002,74900,1786624024107</t>
        </is>
      </c>
    </row>
    <row r="8464">
      <c r="A8464" t="n">
        <v>8463</v>
      </c>
      <c r="B8464" t="inlineStr">
        <is>
          <t>IMPLOG,leaf,ForkJoinPool-83-worker-2,6,8,1,43,1000,399100,2300,134600,963,83300,1786624024107</t>
        </is>
      </c>
    </row>
    <row r="8465">
      <c r="A8465" t="n">
        <v>8464</v>
      </c>
      <c r="B8465" t="inlineStr">
        <is>
          <t>IMPLOG,scan,main,6,8,1,43,880900,1786624024107</t>
        </is>
      </c>
    </row>
    <row r="8466">
      <c r="A8466" t="n">
        <v>8465</v>
      </c>
      <c r="B8466" t="inlineStr">
        <is>
          <t>IMPLOG,leaf,ForkJoinPool-83-worker-1,6,8,1,44,4300,349800,2300,117600,1002,76100,1786624024107</t>
        </is>
      </c>
    </row>
    <row r="8467">
      <c r="A8467" t="n">
        <v>8466</v>
      </c>
      <c r="B8467" t="inlineStr">
        <is>
          <t>IMPLOG,leaf,ForkJoinPool-83-worker-5,6,8,1,44,11000,399000,2400,135900,1056,83300,1786624024107</t>
        </is>
      </c>
    </row>
    <row r="8468">
      <c r="A8468" t="n">
        <v>8467</v>
      </c>
      <c r="B8468" t="inlineStr">
        <is>
          <t>IMPLOG,leaf,ForkJoinPool-83-worker-2,6,8,1,44,5400,440600,2400,160600,946,89800,1786624024107</t>
        </is>
      </c>
    </row>
    <row r="8469">
      <c r="A8469" t="n">
        <v>8468</v>
      </c>
      <c r="B8469" t="inlineStr">
        <is>
          <t>IMPLOG,leaf,ForkJoinPool-83-worker-6,6,8,1,44,2700,444700,2400,159600,1024,96300,1786624024107</t>
        </is>
      </c>
    </row>
    <row r="8470">
      <c r="A8470" t="n">
        <v>8469</v>
      </c>
      <c r="B8470" t="inlineStr">
        <is>
          <t>IMPLOG,leaf,ForkJoinPool-83-worker-3,6,8,1,44,9200,574100,2400,305700,999,86900,1786624024107</t>
        </is>
      </c>
    </row>
    <row r="8471">
      <c r="A8471" t="n">
        <v>8470</v>
      </c>
      <c r="B8471" t="inlineStr">
        <is>
          <t>IMPLOG,leaf,ForkJoinPool-83-worker-1,6,8,1,44,800,348800,2300,122000,963,73600,1786624024107</t>
        </is>
      </c>
    </row>
    <row r="8472">
      <c r="A8472" t="n">
        <v>8471</v>
      </c>
      <c r="B8472" t="inlineStr">
        <is>
          <t>IMPLOG,leaf,ForkJoinPool-83-worker-5,6,8,1,44,1100,384900,2400,142000,873,72900,1786624024107</t>
        </is>
      </c>
    </row>
    <row r="8473">
      <c r="A8473" t="n">
        <v>8472</v>
      </c>
      <c r="B8473" t="inlineStr">
        <is>
          <t>IMPLOG,leaf,ForkJoinPool-83-worker-6,6,8,1,44,600,329700,2400,107500,1017,77700,1786624024107</t>
        </is>
      </c>
    </row>
    <row r="8474">
      <c r="A8474" t="n">
        <v>8473</v>
      </c>
      <c r="B8474" t="inlineStr">
        <is>
          <t>IMPLOG,scan,main,6,8,1,44,846800,1786624024107</t>
        </is>
      </c>
    </row>
    <row r="8475">
      <c r="A8475" t="n">
        <v>8474</v>
      </c>
      <c r="B8475" t="inlineStr">
        <is>
          <t>IMPLOG,leaf,ForkJoinPool-83-worker-3,6,8,1,45,800,362300,2400,126700,999,77800,1786624024107</t>
        </is>
      </c>
    </row>
    <row r="8476">
      <c r="A8476" t="n">
        <v>8475</v>
      </c>
      <c r="B8476" t="inlineStr">
        <is>
          <t>IMPLOG,leaf,ForkJoinPool-83-worker-1,6,8,1,45,1600,380900,2400,135400,1017,85100,1786624024107</t>
        </is>
      </c>
    </row>
    <row r="8477">
      <c r="A8477" t="n">
        <v>8476</v>
      </c>
      <c r="B8477" t="inlineStr">
        <is>
          <t>IMPLOG,leaf,ForkJoinPool-83-worker-6,6,8,1,45,9600,398700,2400,135800,1055,85800,1786624024107</t>
        </is>
      </c>
    </row>
    <row r="8478">
      <c r="A8478" t="n">
        <v>8477</v>
      </c>
      <c r="B8478" t="inlineStr">
        <is>
          <t>IMPLOG,leaf,ForkJoinPool-83-worker-4,6,8,1,45,6800,394300,2400,144800,872,75700,1786624024107</t>
        </is>
      </c>
    </row>
    <row r="8479">
      <c r="A8479" t="n">
        <v>8478</v>
      </c>
      <c r="B8479" t="inlineStr">
        <is>
          <t>IMPLOG,leaf,ForkJoinPool-83-worker-5,6,8,1,45,2400,442700,2400,161000,948,91200,1786624024107</t>
        </is>
      </c>
    </row>
    <row r="8480">
      <c r="A8480" t="n">
        <v>8479</v>
      </c>
      <c r="B8480" t="inlineStr">
        <is>
          <t>IMPLOG,leaf,ForkJoinPool-83-worker-2,6,8,1,45,2400,446800,2400,162000,1024,97400,1786624024107</t>
        </is>
      </c>
    </row>
    <row r="8481">
      <c r="A8481" t="n">
        <v>8480</v>
      </c>
      <c r="B8481" t="inlineStr">
        <is>
          <t>IMPLOG,leaf,ForkJoinPool-83-worker-3,6,8,1,45,2000,352700,2300,125400,964,72200,1786624024107</t>
        </is>
      </c>
    </row>
    <row r="8482">
      <c r="A8482" t="n">
        <v>8481</v>
      </c>
      <c r="B8482" t="inlineStr">
        <is>
          <t>IMPLOG,leaf,ForkJoinPool-83-worker-1,6,8,1,45,1800,363000,2300,125500,1000,75800,1786624024107</t>
        </is>
      </c>
    </row>
    <row r="8483">
      <c r="A8483" t="n">
        <v>8482</v>
      </c>
      <c r="B8483" t="inlineStr">
        <is>
          <t>IMPLOG,scan,main,6,8,1,45,815900,1786624024107</t>
        </is>
      </c>
    </row>
    <row r="8484">
      <c r="A8484" t="n">
        <v>8483</v>
      </c>
      <c r="B8484" t="inlineStr">
        <is>
          <t>IMPLOG,leaf,ForkJoinPool-84-worker-1,6,8,2,1,2700,406300,2400,133300,1055,87000,1786624024113</t>
        </is>
      </c>
    </row>
    <row r="8485">
      <c r="A8485" t="n">
        <v>8484</v>
      </c>
      <c r="B8485" t="inlineStr">
        <is>
          <t>IMPLOG,leaf,ForkJoinPool-84-worker-1,6,8,2,1,5500,471700,2400,163700,1047,102600,1786624024113</t>
        </is>
      </c>
    </row>
    <row r="8486">
      <c r="A8486" t="n">
        <v>8485</v>
      </c>
      <c r="B8486" t="inlineStr">
        <is>
          <t>IMPLOG,leaf,ForkJoinPool-84-worker-2,6,8,2,1,2900,474900,2400,165100,1057,104500,1786624024113</t>
        </is>
      </c>
    </row>
    <row r="8487">
      <c r="A8487" t="n">
        <v>8486</v>
      </c>
      <c r="B8487" t="inlineStr">
        <is>
          <t>IMPLOG,leaf,ForkJoinPool-84-worker-3,6,8,2,1,1400,464000,2400,151300,1038,98300,1786624024113</t>
        </is>
      </c>
    </row>
    <row r="8488">
      <c r="A8488" t="n">
        <v>8487</v>
      </c>
      <c r="B8488" t="inlineStr">
        <is>
          <t>IMPLOG,leaf,ForkJoinPool-84-worker-5,6,8,2,1,2200,358600,2300,125200,979,80900,1786624024113</t>
        </is>
      </c>
    </row>
    <row r="8489">
      <c r="A8489" t="n">
        <v>8488</v>
      </c>
      <c r="B8489" t="inlineStr">
        <is>
          <t>IMPLOG,leaf,ForkJoinPool-84-worker-1,6,8,2,1,800,310400,2400,98800,1061,81800,1786624024113</t>
        </is>
      </c>
    </row>
    <row r="8490">
      <c r="A8490" t="n">
        <v>8489</v>
      </c>
      <c r="B8490" t="inlineStr">
        <is>
          <t>IMPLOG,leaf,ForkJoinPool-84-worker-4,6,8,2,1,3500,437200,2400,146300,1049,96700,1786624024113</t>
        </is>
      </c>
    </row>
    <row r="8491">
      <c r="A8491" t="n">
        <v>8490</v>
      </c>
      <c r="B8491" t="inlineStr">
        <is>
          <t>IMPLOG,leaf,ForkJoinPool-84-worker-6,6,8,2,1,1000,371300,2300,123500,1015,86300,1786624024113</t>
        </is>
      </c>
    </row>
    <row r="8492">
      <c r="A8492" t="n">
        <v>8491</v>
      </c>
      <c r="B8492" t="inlineStr">
        <is>
          <t>IMPLOG,scan,main,6,8,2,1,2096200,1786624024113</t>
        </is>
      </c>
    </row>
    <row r="8493">
      <c r="A8493" t="n">
        <v>8492</v>
      </c>
      <c r="B8493" t="inlineStr">
        <is>
          <t>IMPLOG,leaf,ForkJoinPool-84-worker-2,6,8,2,2,800,352800,2300,119000,1013,78900,1786624024113</t>
        </is>
      </c>
    </row>
    <row r="8494">
      <c r="A8494" t="n">
        <v>8493</v>
      </c>
      <c r="B8494" t="inlineStr">
        <is>
          <t>IMPLOG,leaf,ForkJoinPool-84-worker-5,6,8,2,2,1000,385700,2400,124300,1061,85900,1786624024113</t>
        </is>
      </c>
    </row>
    <row r="8495">
      <c r="A8495" t="n">
        <v>8494</v>
      </c>
      <c r="B8495" t="inlineStr">
        <is>
          <t>IMPLOG,leaf,ForkJoinPool-84-worker-1,6,8,2,2,1200,430500,2400,146100,1055,93300,1786624024113</t>
        </is>
      </c>
    </row>
    <row r="8496">
      <c r="A8496" t="n">
        <v>8495</v>
      </c>
      <c r="B8496" t="inlineStr">
        <is>
          <t>IMPLOG,leaf,ForkJoinPool-84-worker-3,6,8,2,2,2700,451600,2400,157600,1051,98900,1786624024113</t>
        </is>
      </c>
    </row>
    <row r="8497">
      <c r="A8497" t="n">
        <v>8496</v>
      </c>
      <c r="B8497" t="inlineStr">
        <is>
          <t>IMPLOG,leaf,ForkJoinPool-84-worker-4,6,8,2,2,1000,463700,2400,153200,1055,99800,1786624024113</t>
        </is>
      </c>
    </row>
    <row r="8498">
      <c r="A8498" t="n">
        <v>8497</v>
      </c>
      <c r="B8498" t="inlineStr">
        <is>
          <t>IMPLOG,leaf,ForkJoinPool-84-worker-6,6,8,2,2,2300,463300,2400,159600,1036,101200,1786624024113</t>
        </is>
      </c>
    </row>
    <row r="8499">
      <c r="A8499" t="n">
        <v>8498</v>
      </c>
      <c r="B8499" t="inlineStr">
        <is>
          <t>IMPLOG,leaf,ForkJoinPool-84-worker-2,6,8,2,2,2200,365000,2400,123600,1049,80200,1786624024113</t>
        </is>
      </c>
    </row>
    <row r="8500">
      <c r="A8500" t="n">
        <v>8499</v>
      </c>
      <c r="B8500" t="inlineStr">
        <is>
          <t>IMPLOG,leaf,ForkJoinPool-84-worker-5,6,8,2,2,2900,367700,2300,124800,981,80000,1786624024113</t>
        </is>
      </c>
    </row>
    <row r="8501">
      <c r="A8501" t="n">
        <v>8500</v>
      </c>
      <c r="B8501" t="inlineStr">
        <is>
          <t>IMPLOG,scan,main,6,8,2,2,853600,1786624024113</t>
        </is>
      </c>
    </row>
    <row r="8502">
      <c r="A8502" t="n">
        <v>8501</v>
      </c>
      <c r="B8502" t="inlineStr">
        <is>
          <t>IMPLOG,leaf,ForkJoinPool-84-worker-4,6,8,2,3,3500,410200,2400,132800,1048,94000,1786624024113</t>
        </is>
      </c>
    </row>
    <row r="8503">
      <c r="A8503" t="n">
        <v>8502</v>
      </c>
      <c r="B8503" t="inlineStr">
        <is>
          <t>IMPLOG,leaf,ForkJoinPool-84-worker-1,6,8,2,3,7400,436800,2400,150600,997,90100,1786624024113</t>
        </is>
      </c>
    </row>
    <row r="8504">
      <c r="A8504" t="n">
        <v>8503</v>
      </c>
      <c r="B8504" t="inlineStr">
        <is>
          <t>IMPLOG,leaf,ForkJoinPool-84-worker-5,6,8,2,3,900,449600,2400,166000,937,91800,1786624024113</t>
        </is>
      </c>
    </row>
    <row r="8505">
      <c r="A8505" t="n">
        <v>8504</v>
      </c>
      <c r="B8505" t="inlineStr">
        <is>
          <t>IMPLOG,leaf,ForkJoinPool-84-worker-6,6,8,2,3,900,457100,2400,164500,1040,100800,1786624024113</t>
        </is>
      </c>
    </row>
    <row r="8506">
      <c r="A8506" t="n">
        <v>8505</v>
      </c>
      <c r="B8506" t="inlineStr">
        <is>
          <t>IMPLOG,leaf,ForkJoinPool-84-worker-3,6,8,2,3,2500,437900,2300,159100,954,93200,1786624024113</t>
        </is>
      </c>
    </row>
    <row r="8507">
      <c r="A8507" t="n">
        <v>8506</v>
      </c>
      <c r="B8507" t="inlineStr">
        <is>
          <t>IMPLOG,leaf,ForkJoinPool-84-worker-2,6,8,2,3,2800,454700,2400,161500,1044,103400,1786624024113</t>
        </is>
      </c>
    </row>
    <row r="8508">
      <c r="A8508" t="n">
        <v>8507</v>
      </c>
      <c r="B8508" t="inlineStr">
        <is>
          <t>IMPLOG,leaf,ForkJoinPool-84-worker-6,6,8,2,3,2400,291300,2300,93700,1002,75400,1786624024113</t>
        </is>
      </c>
    </row>
    <row r="8509">
      <c r="A8509" t="n">
        <v>8508</v>
      </c>
      <c r="B8509" t="inlineStr">
        <is>
          <t>IMPLOG,leaf,ForkJoinPool-84-worker-1,6,8,2,3,3300,446200,2400,158200,1030,97700,1786624024113</t>
        </is>
      </c>
    </row>
    <row r="8510">
      <c r="A8510" t="n">
        <v>8509</v>
      </c>
      <c r="B8510" t="inlineStr">
        <is>
          <t>IMPLOG,scan,main,6,8,2,3,924500,1786624024113</t>
        </is>
      </c>
    </row>
    <row r="8511">
      <c r="A8511" t="n">
        <v>8510</v>
      </c>
      <c r="B8511" t="inlineStr">
        <is>
          <t>IMPLOG,leaf,ForkJoinPool-84-worker-6,6,8,2,4,1000,419300,2400,141900,1051,95100,1786624024113</t>
        </is>
      </c>
    </row>
    <row r="8512">
      <c r="A8512" t="n">
        <v>8511</v>
      </c>
      <c r="B8512" t="inlineStr">
        <is>
          <t>IMPLOG,leaf,ForkJoinPool-84-worker-1,6,8,2,4,1100,435000,2400,149900,997,92300,1786624024113</t>
        </is>
      </c>
    </row>
    <row r="8513">
      <c r="A8513" t="n">
        <v>8512</v>
      </c>
      <c r="B8513" t="inlineStr">
        <is>
          <t>IMPLOG,leaf,ForkJoinPool-84-worker-3,6,8,2,4,1000,433900,2300,155100,1002,97400,1786624024113</t>
        </is>
      </c>
    </row>
    <row r="8514">
      <c r="A8514" t="n">
        <v>8513</v>
      </c>
      <c r="B8514" t="inlineStr">
        <is>
          <t>IMPLOG,leaf,ForkJoinPool-84-worker-2,6,8,2,4,6200,445400,2400,163500,948,92000,1786624024113</t>
        </is>
      </c>
    </row>
    <row r="8515">
      <c r="A8515" t="n">
        <v>8514</v>
      </c>
      <c r="B8515" t="inlineStr">
        <is>
          <t>IMPLOG,leaf,ForkJoinPool-84-worker-4,6,8,2,4,900,448400,2400,158600,1029,98100,1786624024113</t>
        </is>
      </c>
    </row>
    <row r="8516">
      <c r="A8516" t="n">
        <v>8515</v>
      </c>
      <c r="B8516" t="inlineStr">
        <is>
          <t>IMPLOG,leaf,ForkJoinPool-84-worker-5,6,8,2,4,900,453500,2400,160000,1042,101200,1786624024113</t>
        </is>
      </c>
    </row>
    <row r="8517">
      <c r="A8517" t="n">
        <v>8516</v>
      </c>
      <c r="B8517" t="inlineStr">
        <is>
          <t>IMPLOG,leaf,ForkJoinPool-84-worker-6,6,8,2,4,8000,376900,2300,134100,954,81800,1786624024113</t>
        </is>
      </c>
    </row>
    <row r="8518">
      <c r="A8518" t="n">
        <v>8517</v>
      </c>
      <c r="B8518" t="inlineStr">
        <is>
          <t>IMPLOG,leaf,ForkJoinPool-84-worker-1,6,8,2,4,4500,435700,2400,150800,1030,91600,1786624024113</t>
        </is>
      </c>
    </row>
    <row r="8519">
      <c r="A8519" t="n">
        <v>8518</v>
      </c>
      <c r="B8519" t="inlineStr">
        <is>
          <t>IMPLOG,scan,main,6,8,2,4,905400,1786624024113</t>
        </is>
      </c>
    </row>
    <row r="8520">
      <c r="A8520" t="n">
        <v>8519</v>
      </c>
      <c r="B8520" t="inlineStr">
        <is>
          <t>IMPLOG,leaf,ForkJoinPool-84-worker-1,6,8,2,5,1100,407100,2400,139400,997,87800,1786624024113</t>
        </is>
      </c>
    </row>
    <row r="8521">
      <c r="A8521" t="n">
        <v>8520</v>
      </c>
      <c r="B8521" t="inlineStr">
        <is>
          <t>IMPLOG,leaf,ForkJoinPool-84-worker-6,6,8,2,5,900,402500,2400,137900,1051,92500,1786624024113</t>
        </is>
      </c>
    </row>
    <row r="8522">
      <c r="A8522" t="n">
        <v>8521</v>
      </c>
      <c r="B8522" t="inlineStr">
        <is>
          <t>IMPLOG,leaf,ForkJoinPool-84-worker-4,6,8,2,5,6200,437100,2300,156600,957,97500,1786624024113</t>
        </is>
      </c>
    </row>
    <row r="8523">
      <c r="A8523" t="n">
        <v>8522</v>
      </c>
      <c r="B8523" t="inlineStr">
        <is>
          <t>IMPLOG,leaf,ForkJoinPool-84-worker-3,6,8,2,5,1000,451700,2400,159200,1041,104200,1786624024113</t>
        </is>
      </c>
    </row>
    <row r="8524">
      <c r="A8524" t="n">
        <v>8523</v>
      </c>
      <c r="B8524" t="inlineStr">
        <is>
          <t>IMPLOG,leaf,ForkJoinPool-84-worker-5,6,8,2,5,4400,451200,2400,156400,1028,99500,1786624024113</t>
        </is>
      </c>
    </row>
    <row r="8525">
      <c r="A8525" t="n">
        <v>8524</v>
      </c>
      <c r="B8525" t="inlineStr">
        <is>
          <t>IMPLOG,leaf,ForkJoinPool-84-worker-2,6,8,2,5,2700,485700,2400,201600,947,96700,1786624024113</t>
        </is>
      </c>
    </row>
    <row r="8526">
      <c r="A8526" t="n">
        <v>8525</v>
      </c>
      <c r="B8526" t="inlineStr">
        <is>
          <t>IMPLOG,leaf,ForkJoinPool-84-worker-4,6,8,2,5,800,298900,2300,97500,1005,77200,1786624024113</t>
        </is>
      </c>
    </row>
    <row r="8527">
      <c r="A8527" t="n">
        <v>8526</v>
      </c>
      <c r="B8527" t="inlineStr">
        <is>
          <t>IMPLOG,leaf,ForkJoinPool-84-worker-1,6,8,2,5,5700,432000,2400,146500,1029,95000,1786624024113</t>
        </is>
      </c>
    </row>
    <row r="8528">
      <c r="A8528" t="n">
        <v>8527</v>
      </c>
      <c r="B8528" t="inlineStr">
        <is>
          <t>IMPLOG,scan,main,6,8,2,5,879500,1786624024113</t>
        </is>
      </c>
    </row>
    <row r="8529">
      <c r="A8529" t="n">
        <v>8528</v>
      </c>
      <c r="B8529" t="inlineStr">
        <is>
          <t>IMPLOG,leaf,ForkJoinPool-84-worker-6,6,8,2,6,2200,437000,2400,163400,1028,90100,1786624024113</t>
        </is>
      </c>
    </row>
    <row r="8530">
      <c r="A8530" t="n">
        <v>8529</v>
      </c>
      <c r="B8530" t="inlineStr">
        <is>
          <t>IMPLOG,leaf,ForkJoinPool-84-worker-5,6,8,2,6,4300,457500,2400,167900,1051,99900,1786624024113</t>
        </is>
      </c>
    </row>
    <row r="8531">
      <c r="A8531" t="n">
        <v>8530</v>
      </c>
      <c r="B8531" t="inlineStr">
        <is>
          <t>IMPLOG,leaf,ForkJoinPool-84-worker-4,6,8,2,6,2500,470300,2400,176600,1030,98300,1786624024113</t>
        </is>
      </c>
    </row>
    <row r="8532">
      <c r="A8532" t="n">
        <v>8531</v>
      </c>
      <c r="B8532" t="inlineStr">
        <is>
          <t>IMPLOG,leaf,ForkJoinPool-84-worker-1,6,8,2,6,3600,496300,2400,133000,996,181500,1786624024113</t>
        </is>
      </c>
    </row>
    <row r="8533">
      <c r="A8533" t="n">
        <v>8532</v>
      </c>
      <c r="B8533" t="inlineStr">
        <is>
          <t>IMPLOG,leaf,ForkJoinPool-84-worker-3,6,8,2,6,2600,454700,2400,166100,954,96200,1786624024113</t>
        </is>
      </c>
    </row>
    <row r="8534">
      <c r="A8534" t="n">
        <v>8533</v>
      </c>
      <c r="B8534" t="inlineStr">
        <is>
          <t>IMPLOG,leaf,ForkJoinPool-84-worker-2,6,8,2,6,1000,465100,2300,164200,1006,95700,1786624024113</t>
        </is>
      </c>
    </row>
    <row r="8535">
      <c r="A8535" t="n">
        <v>8534</v>
      </c>
      <c r="B8535" t="inlineStr">
        <is>
          <t>IMPLOG,leaf,ForkJoinPool-84-worker-5,6,8,2,6,900,402500,2400,135700,1041,94600,1786624024120</t>
        </is>
      </c>
    </row>
    <row r="8536">
      <c r="A8536" t="n">
        <v>8535</v>
      </c>
      <c r="B8536" t="inlineStr">
        <is>
          <t>IMPLOG,leaf,ForkJoinPool-84-worker-4,6,8,2,6,1100,427700,2300,143700,959,98200,1786624024120</t>
        </is>
      </c>
    </row>
    <row r="8537">
      <c r="A8537" t="n">
        <v>8536</v>
      </c>
      <c r="B8537" t="inlineStr">
        <is>
          <t>IMPLOG,scan,main,6,8,2,6,990500,1786624024113</t>
        </is>
      </c>
    </row>
    <row r="8538">
      <c r="A8538" t="n">
        <v>8537</v>
      </c>
      <c r="B8538" t="inlineStr">
        <is>
          <t>IMPLOG,leaf,ForkJoinPool-84-worker-4,6,8,2,7,4100,398800,2400,138900,953,83200,1786624024120</t>
        </is>
      </c>
    </row>
    <row r="8539">
      <c r="A8539" t="n">
        <v>8538</v>
      </c>
      <c r="B8539" t="inlineStr">
        <is>
          <t>IMPLOG,leaf,ForkJoinPool-84-worker-1,6,8,2,7,5100,435300,2400,149200,995,91300,1786624024120</t>
        </is>
      </c>
    </row>
    <row r="8540">
      <c r="A8540" t="n">
        <v>8539</v>
      </c>
      <c r="B8540" t="inlineStr">
        <is>
          <t>IMPLOG,leaf,ForkJoinPool-84-worker-2,6,8,2,7,1400,438600,2300,154400,960,92600,1786624024120</t>
        </is>
      </c>
    </row>
    <row r="8541">
      <c r="A8541" t="n">
        <v>8540</v>
      </c>
      <c r="B8541" t="inlineStr">
        <is>
          <t>IMPLOG,leaf,ForkJoinPool-84-worker-3,6,8,2,7,1000,448000,2400,160300,1029,99100,1786624024120</t>
        </is>
      </c>
    </row>
    <row r="8542">
      <c r="A8542" t="n">
        <v>8541</v>
      </c>
      <c r="B8542" t="inlineStr">
        <is>
          <t>IMPLOG,leaf,ForkJoinPool-84-worker-5,6,8,2,7,3300,453600,2400,162600,1056,103900,1786624024120</t>
        </is>
      </c>
    </row>
    <row r="8543">
      <c r="A8543" t="n">
        <v>8542</v>
      </c>
      <c r="B8543" t="inlineStr">
        <is>
          <t>IMPLOG,leaf,ForkJoinPool-84-worker-6,6,8,2,7,3500,450000,2400,162600,1041,101200,1786624024120</t>
        </is>
      </c>
    </row>
    <row r="8544">
      <c r="A8544" t="n">
        <v>8543</v>
      </c>
      <c r="B8544" t="inlineStr">
        <is>
          <t>IMPLOG,leaf,ForkJoinPool-84-worker-3,6,8,2,7,2300,313500,2300,103500,1007,78100,1786624024120</t>
        </is>
      </c>
    </row>
    <row r="8545">
      <c r="A8545" t="n">
        <v>8544</v>
      </c>
      <c r="B8545" t="inlineStr">
        <is>
          <t>IMPLOG,leaf,ForkJoinPool-84-worker-1,6,8,2,7,1400,437200,2400,149700,1029,89800,1786624024120</t>
        </is>
      </c>
    </row>
    <row r="8546">
      <c r="A8546" t="n">
        <v>8545</v>
      </c>
      <c r="B8546" t="inlineStr">
        <is>
          <t>IMPLOG,scan,main,6,8,2,7,910500,1786624024120</t>
        </is>
      </c>
    </row>
    <row r="8547">
      <c r="A8547" t="n">
        <v>8546</v>
      </c>
      <c r="B8547" t="inlineStr">
        <is>
          <t>IMPLOG,leaf,ForkJoinPool-84-worker-1,6,8,2,8,1300,454600,2400,155000,989,94200,1786624024120</t>
        </is>
      </c>
    </row>
    <row r="8548">
      <c r="A8548" t="n">
        <v>8547</v>
      </c>
      <c r="B8548" t="inlineStr">
        <is>
          <t>IMPLOG,leaf,ForkJoinPool-84-worker-3,6,8,2,8,3000,457700,2400,161600,1057,100700,1786624024120</t>
        </is>
      </c>
    </row>
    <row r="8549">
      <c r="A8549" t="n">
        <v>8548</v>
      </c>
      <c r="B8549" t="inlineStr">
        <is>
          <t>IMPLOG,leaf,ForkJoinPool-84-worker-5,6,8,2,8,900,451100,2400,162000,1029,98800,1786624024120</t>
        </is>
      </c>
    </row>
    <row r="8550">
      <c r="A8550" t="n">
        <v>8549</v>
      </c>
      <c r="B8550" t="inlineStr">
        <is>
          <t>IMPLOG,leaf,ForkJoinPool-84-worker-4,6,8,2,8,1000,439100,2300,152800,1009,96600,1786624024120</t>
        </is>
      </c>
    </row>
    <row r="8551">
      <c r="A8551" t="n">
        <v>8550</v>
      </c>
      <c r="B8551" t="inlineStr">
        <is>
          <t>IMPLOG,leaf,ForkJoinPool-84-worker-2,6,8,2,8,900,452900,2400,163900,1028,102300,1786624024120</t>
        </is>
      </c>
    </row>
    <row r="8552">
      <c r="A8552" t="n">
        <v>8551</v>
      </c>
      <c r="B8552" t="inlineStr">
        <is>
          <t>IMPLOG,leaf,ForkJoinPool-84-worker-6,6,8,2,8,1200,395100,2400,136700,954,83700,1786624024120</t>
        </is>
      </c>
    </row>
    <row r="8553">
      <c r="A8553" t="n">
        <v>8552</v>
      </c>
      <c r="B8553" t="inlineStr">
        <is>
          <t>IMPLOG,leaf,ForkJoinPool-84-worker-3,6,8,2,8,900,377000,2300,128000,966,82600,1786624024120</t>
        </is>
      </c>
    </row>
    <row r="8554">
      <c r="A8554" t="n">
        <v>8553</v>
      </c>
      <c r="B8554" t="inlineStr">
        <is>
          <t>IMPLOG,leaf,ForkJoinPool-84-worker-1,6,8,2,8,11800,447600,2400,155300,1042,101400,1786624024120</t>
        </is>
      </c>
    </row>
    <row r="8555">
      <c r="A8555" t="n">
        <v>8554</v>
      </c>
      <c r="B8555" t="inlineStr">
        <is>
          <t>IMPLOG,scan,main,6,8,2,8,977300,1786624024120</t>
        </is>
      </c>
    </row>
    <row r="8556">
      <c r="A8556" t="n">
        <v>8555</v>
      </c>
      <c r="B8556" t="inlineStr">
        <is>
          <t>IMPLOG,leaf,ForkJoinPool-84-worker-1,6,8,2,9,8500,393500,2400,132400,975,81100,1786624024120</t>
        </is>
      </c>
    </row>
    <row r="8557">
      <c r="A8557" t="n">
        <v>8556</v>
      </c>
      <c r="B8557" t="inlineStr">
        <is>
          <t>IMPLOG,leaf,ForkJoinPool-84-worker-3,6,8,2,9,1200,450900,2400,156400,1054,98100,1786624024120</t>
        </is>
      </c>
    </row>
    <row r="8558">
      <c r="A8558" t="n">
        <v>8557</v>
      </c>
      <c r="B8558" t="inlineStr">
        <is>
          <t>IMPLOG,leaf,ForkJoinPool-84-worker-4,6,8,2,9,1100,445300,2400,170000,890,89700,1786624024120</t>
        </is>
      </c>
    </row>
    <row r="8559">
      <c r="A8559" t="n">
        <v>8558</v>
      </c>
      <c r="B8559" t="inlineStr">
        <is>
          <t>IMPLOG,leaf,ForkJoinPool-84-worker-6,6,8,2,9,5600,453300,2400,160400,1017,96700,1786624024120</t>
        </is>
      </c>
    </row>
    <row r="8560">
      <c r="A8560" t="n">
        <v>8559</v>
      </c>
      <c r="B8560" t="inlineStr">
        <is>
          <t>IMPLOG,leaf,ForkJoinPool-84-worker-5,6,8,2,9,2700,453700,2400,165700,1022,95800,1786624024120</t>
        </is>
      </c>
    </row>
    <row r="8561">
      <c r="A8561" t="n">
        <v>8560</v>
      </c>
      <c r="B8561" t="inlineStr">
        <is>
          <t>IMPLOG,leaf,ForkJoinPool-84-worker-2,6,8,2,9,7500,457100,2400,163900,1022,97800,1786624024120</t>
        </is>
      </c>
    </row>
    <row r="8562">
      <c r="A8562" t="n">
        <v>8561</v>
      </c>
      <c r="B8562" t="inlineStr">
        <is>
          <t>IMPLOG,leaf,ForkJoinPool-84-worker-1,6,8,2,9,1000,386500,2300,143500,935,85100,1786624024120</t>
        </is>
      </c>
    </row>
    <row r="8563">
      <c r="A8563" t="n">
        <v>8562</v>
      </c>
      <c r="B8563" t="inlineStr">
        <is>
          <t>IMPLOG,leaf,ForkJoinPool-84-worker-3,6,8,2,9,1400,431600,2300,149600,1001,95900,1786624024120</t>
        </is>
      </c>
    </row>
    <row r="8564">
      <c r="A8564" t="n">
        <v>8563</v>
      </c>
      <c r="B8564" t="inlineStr">
        <is>
          <t>IMPLOG,scan,main,6,8,2,9,965700,1786624024120</t>
        </is>
      </c>
    </row>
    <row r="8565">
      <c r="A8565" t="n">
        <v>8564</v>
      </c>
      <c r="B8565" t="inlineStr">
        <is>
          <t>IMPLOG,leaf,ForkJoinPool-84-worker-5,6,8,2,10,1000,410400,2400,145300,1056,88600,1786624024120</t>
        </is>
      </c>
    </row>
    <row r="8566">
      <c r="A8566" t="n">
        <v>8565</v>
      </c>
      <c r="B8566" t="inlineStr">
        <is>
          <t>IMPLOG,leaf,ForkJoinPool-84-worker-1,6,8,2,10,1800,432300,2400,151000,974,89000,1786624024120</t>
        </is>
      </c>
    </row>
    <row r="8567">
      <c r="A8567" t="n">
        <v>8566</v>
      </c>
      <c r="B8567" t="inlineStr">
        <is>
          <t>IMPLOG,leaf,ForkJoinPool-84-worker-3,6,8,2,10,900,437600,2300,159500,996,95100,1786624024120</t>
        </is>
      </c>
    </row>
    <row r="8568">
      <c r="A8568" t="n">
        <v>8567</v>
      </c>
      <c r="B8568" t="inlineStr">
        <is>
          <t>IMPLOG,leaf,ForkJoinPool-84-worker-2,6,8,2,10,1000,449000,2400,161700,1021,96700,1786624024120</t>
        </is>
      </c>
    </row>
    <row r="8569">
      <c r="A8569" t="n">
        <v>8568</v>
      </c>
      <c r="B8569" t="inlineStr">
        <is>
          <t>IMPLOG,leaf,ForkJoinPool-84-worker-6,6,8,2,10,1400,448600,2400,166900,891,89000,1786624024120</t>
        </is>
      </c>
    </row>
    <row r="8570">
      <c r="A8570" t="n">
        <v>8569</v>
      </c>
      <c r="B8570" t="inlineStr">
        <is>
          <t>IMPLOG,leaf,ForkJoinPool-84-worker-4,6,8,2,10,1000,453000,2400,163100,1018,98000,1786624024120</t>
        </is>
      </c>
    </row>
    <row r="8571">
      <c r="A8571" t="n">
        <v>8570</v>
      </c>
      <c r="B8571" t="inlineStr">
        <is>
          <t>IMPLOG,leaf,ForkJoinPool-84-worker-5,6,8,2,10,1300,401800,2400,144400,1022,87800,1786624024120</t>
        </is>
      </c>
    </row>
    <row r="8572">
      <c r="A8572" t="n">
        <v>8571</v>
      </c>
      <c r="B8572" t="inlineStr">
        <is>
          <t>IMPLOG,leaf,ForkJoinPool-84-worker-1,6,8,2,10,1000,424000,2300,155300,936,88000,1786624024120</t>
        </is>
      </c>
    </row>
    <row r="8573">
      <c r="A8573" t="n">
        <v>8572</v>
      </c>
      <c r="B8573" t="inlineStr">
        <is>
          <t>IMPLOG,scan,main,6,8,2,10,922900,1786624024120</t>
        </is>
      </c>
    </row>
    <row r="8574">
      <c r="A8574" t="n">
        <v>8573</v>
      </c>
      <c r="B8574" t="inlineStr">
        <is>
          <t>IMPLOG,leaf,ForkJoinPool-84-worker-3,6,8,2,11,1700,290000,2300,96400,1000,71900,1786624024120</t>
        </is>
      </c>
    </row>
    <row r="8575">
      <c r="A8575" t="n">
        <v>8574</v>
      </c>
      <c r="B8575" t="inlineStr">
        <is>
          <t>IMPLOG,leaf,ForkJoinPool-84-worker-1,6,8,2,11,2100,445600,2400,162700,975,92900,1786624024120</t>
        </is>
      </c>
    </row>
    <row r="8576">
      <c r="A8576" t="n">
        <v>8575</v>
      </c>
      <c r="B8576" t="inlineStr">
        <is>
          <t>IMPLOG,leaf,ForkJoinPool-84-worker-2,6,8,2,11,4200,440600,2400,154600,1020,91900,1786624024120</t>
        </is>
      </c>
    </row>
    <row r="8577">
      <c r="A8577" t="n">
        <v>8576</v>
      </c>
      <c r="B8577" t="inlineStr">
        <is>
          <t>IMPLOG,leaf,ForkJoinPool-84-worker-5,6,8,2,11,2200,457400,2400,159900,1057,101300,1786624024120</t>
        </is>
      </c>
    </row>
    <row r="8578">
      <c r="A8578" t="n">
        <v>8577</v>
      </c>
      <c r="B8578" t="inlineStr">
        <is>
          <t>IMPLOG,leaf,ForkJoinPool-84-worker-4,6,8,2,11,900,442900,2400,162300,887,87700,1786624024120</t>
        </is>
      </c>
    </row>
    <row r="8579">
      <c r="A8579" t="n">
        <v>8578</v>
      </c>
      <c r="B8579" t="inlineStr">
        <is>
          <t>IMPLOG,leaf,ForkJoinPool-84-worker-6,6,8,2,11,5600,450100,2400,163200,1023,96400,1786624024120</t>
        </is>
      </c>
    </row>
    <row r="8580">
      <c r="A8580" t="n">
        <v>8579</v>
      </c>
      <c r="B8580" t="inlineStr">
        <is>
          <t>IMPLOG,leaf,ForkJoinPool-84-worker-3,6,8,2,11,500,301500,2400,100500,1021,76300,1786624024120</t>
        </is>
      </c>
    </row>
    <row r="8581">
      <c r="A8581" t="n">
        <v>8580</v>
      </c>
      <c r="B8581" t="inlineStr">
        <is>
          <t>IMPLOG,leaf,ForkJoinPool-84-worker-1,6,8,2,11,2200,297000,2300,102600,941,72500,1786624024120</t>
        </is>
      </c>
    </row>
    <row r="8582">
      <c r="A8582" t="n">
        <v>8581</v>
      </c>
      <c r="B8582" t="inlineStr">
        <is>
          <t>IMPLOG,scan,main,6,8,2,11,807900,1786624024120</t>
        </is>
      </c>
    </row>
    <row r="8583">
      <c r="A8583" t="n">
        <v>8582</v>
      </c>
      <c r="B8583" t="inlineStr">
        <is>
          <t>IMPLOG,leaf,ForkJoinPool-84-worker-6,6,8,2,12,1000,295500,2400,101100,890,64100,1786624024120</t>
        </is>
      </c>
    </row>
    <row r="8584">
      <c r="A8584" t="n">
        <v>8583</v>
      </c>
      <c r="B8584" t="inlineStr">
        <is>
          <t>IMPLOG,leaf,ForkJoinPool-84-worker-1,6,8,2,12,4000,424100,2400,149000,975,86000,1786624024120</t>
        </is>
      </c>
    </row>
    <row r="8585">
      <c r="A8585" t="n">
        <v>8584</v>
      </c>
      <c r="B8585" t="inlineStr">
        <is>
          <t>IMPLOG,leaf,ForkJoinPool-84-worker-4,6,8,2,12,1400,434200,2300,152800,993,96400,1786624024120</t>
        </is>
      </c>
    </row>
    <row r="8586">
      <c r="A8586" t="n">
        <v>8585</v>
      </c>
      <c r="B8586" t="inlineStr">
        <is>
          <t>IMPLOG,leaf,ForkJoinPool-84-worker-5,6,8,2,12,900,455300,2400,161800,1052,99500,1786624024120</t>
        </is>
      </c>
    </row>
    <row r="8587">
      <c r="A8587" t="n">
        <v>8586</v>
      </c>
      <c r="B8587" t="inlineStr">
        <is>
          <t>IMPLOG,leaf,ForkJoinPool-84-worker-2,6,8,2,12,1000,446700,2400,159500,1023,96600,1786624024120</t>
        </is>
      </c>
    </row>
    <row r="8588">
      <c r="A8588" t="n">
        <v>8587</v>
      </c>
      <c r="B8588" t="inlineStr">
        <is>
          <t>IMPLOG,leaf,ForkJoinPool-84-worker-3,6,8,2,12,4700,447900,2400,161400,1019,94100,1786624024120</t>
        </is>
      </c>
    </row>
    <row r="8589">
      <c r="A8589" t="n">
        <v>8588</v>
      </c>
      <c r="B8589" t="inlineStr">
        <is>
          <t>IMPLOG,leaf,ForkJoinPool-84-worker-6,6,8,2,12,400,285800,2300,99800,941,71700,1786624024120</t>
        </is>
      </c>
    </row>
    <row r="8590">
      <c r="A8590" t="n">
        <v>8589</v>
      </c>
      <c r="B8590" t="inlineStr">
        <is>
          <t>IMPLOG,leaf,ForkJoinPool-84-worker-1,6,8,2,12,1100,447400,2400,156500,1023,93500,1786624024120</t>
        </is>
      </c>
    </row>
    <row r="8591">
      <c r="A8591" t="n">
        <v>8590</v>
      </c>
      <c r="B8591" t="inlineStr">
        <is>
          <t>IMPLOG,scan,main,6,8,2,12,941300,1786624024120</t>
        </is>
      </c>
    </row>
    <row r="8592">
      <c r="A8592" t="n">
        <v>8591</v>
      </c>
      <c r="B8592" t="inlineStr">
        <is>
          <t>IMPLOG,leaf,ForkJoinPool-84-worker-2,6,8,2,13,3400,301200,2400,98300,1021,73200,1786624024120</t>
        </is>
      </c>
    </row>
    <row r="8593">
      <c r="A8593" t="n">
        <v>8592</v>
      </c>
      <c r="B8593" t="inlineStr">
        <is>
          <t>IMPLOG,leaf,ForkJoinPool-84-worker-1,6,8,2,13,10100,425000,2400,147800,965,86800,1786624024120</t>
        </is>
      </c>
    </row>
    <row r="8594">
      <c r="A8594" t="n">
        <v>8593</v>
      </c>
      <c r="B8594" t="inlineStr">
        <is>
          <t>IMPLOG,leaf,ForkJoinPool-84-worker-6,6,8,2,13,3900,441200,2400,168200,873,84500,1786624024120</t>
        </is>
      </c>
    </row>
    <row r="8595">
      <c r="A8595" t="n">
        <v>8594</v>
      </c>
      <c r="B8595" t="inlineStr">
        <is>
          <t>IMPLOG,leaf,ForkJoinPool-84-worker-3,6,8,2,13,3100,430000,2300,159800,938,89700,1786624024120</t>
        </is>
      </c>
    </row>
    <row r="8596">
      <c r="A8596" t="n">
        <v>8595</v>
      </c>
      <c r="B8596" t="inlineStr">
        <is>
          <t>IMPLOG,leaf,ForkJoinPool-84-worker-5,6,8,2,13,4900,454100,2400,162900,1053,99100,1786624024120</t>
        </is>
      </c>
    </row>
    <row r="8597">
      <c r="A8597" t="n">
        <v>8596</v>
      </c>
      <c r="B8597" t="inlineStr">
        <is>
          <t>IMPLOG,leaf,ForkJoinPool-84-worker-4,6,8,2,13,1000,442200,2400,158500,1016,95400,1786624024120</t>
        </is>
      </c>
    </row>
    <row r="8598">
      <c r="A8598" t="n">
        <v>8597</v>
      </c>
      <c r="B8598" t="inlineStr">
        <is>
          <t>IMPLOG,leaf,ForkJoinPool-84-worker-2,6,8,2,13,500,285200,2300,92300,990,70500,1786624024120</t>
        </is>
      </c>
    </row>
    <row r="8599">
      <c r="A8599" t="n">
        <v>8598</v>
      </c>
      <c r="B8599" t="inlineStr">
        <is>
          <t>IMPLOG,leaf,ForkJoinPool-84-worker-1,6,8,2,13,3400,432500,2400,153400,1021,94300,1786624024120</t>
        </is>
      </c>
    </row>
    <row r="8600">
      <c r="A8600" t="n">
        <v>8599</v>
      </c>
      <c r="B8600" t="inlineStr">
        <is>
          <t>IMPLOG,scan,main,6,8,2,13,896400,1786624024120</t>
        </is>
      </c>
    </row>
    <row r="8601">
      <c r="A8601" t="n">
        <v>8600</v>
      </c>
      <c r="B8601" t="inlineStr">
        <is>
          <t>IMPLOG,leaf,ForkJoinPool-84-worker-3,6,8,2,14,600,286900,2400,96800,854,65900,1786624024120</t>
        </is>
      </c>
    </row>
    <row r="8602">
      <c r="A8602" t="n">
        <v>8601</v>
      </c>
      <c r="B8602" t="inlineStr">
        <is>
          <t>IMPLOG,leaf,ForkJoinPool-84-worker-1,6,8,2,14,3200,423900,2400,148100,965,89000,1786624024120</t>
        </is>
      </c>
    </row>
    <row r="8603">
      <c r="A8603" t="n">
        <v>8602</v>
      </c>
      <c r="B8603" t="inlineStr">
        <is>
          <t>IMPLOG,leaf,ForkJoinPool-84-worker-5,6,8,2,14,2300,431900,2300,154500,975,94700,1786624024120</t>
        </is>
      </c>
    </row>
    <row r="8604">
      <c r="A8604" t="n">
        <v>8603</v>
      </c>
      <c r="B8604" t="inlineStr">
        <is>
          <t>IMPLOG,leaf,ForkJoinPool-84-worker-4,6,8,2,14,4000,456100,2400,160000,1052,102400,1786624024120</t>
        </is>
      </c>
    </row>
    <row r="8605">
      <c r="A8605" t="n">
        <v>8604</v>
      </c>
      <c r="B8605" t="inlineStr">
        <is>
          <t>IMPLOG,leaf,ForkJoinPool-84-worker-2,6,8,2,14,4700,452600,2400,163000,1016,97800,1786624024120</t>
        </is>
      </c>
    </row>
    <row r="8606">
      <c r="A8606" t="n">
        <v>8605</v>
      </c>
      <c r="B8606" t="inlineStr">
        <is>
          <t>IMPLOG,leaf,ForkJoinPool-84-worker-6,6,8,2,14,1200,449500,2400,160700,1021,98700,1786624024120</t>
        </is>
      </c>
    </row>
    <row r="8607">
      <c r="A8607" t="n">
        <v>8606</v>
      </c>
      <c r="B8607" t="inlineStr">
        <is>
          <t>IMPLOG,leaf,ForkJoinPool-84-worker-3,6,8,2,14,2000,283400,2300,93400,937,70600,1786624024120</t>
        </is>
      </c>
    </row>
    <row r="8608">
      <c r="A8608" t="n">
        <v>8607</v>
      </c>
      <c r="B8608" t="inlineStr">
        <is>
          <t>IMPLOG,leaf,ForkJoinPool-84-worker-1,6,8,2,14,1000,450100,2400,157100,1016,96900,1786624024120</t>
        </is>
      </c>
    </row>
    <row r="8609">
      <c r="A8609" t="n">
        <v>8608</v>
      </c>
      <c r="B8609" t="inlineStr">
        <is>
          <t>IMPLOG,scan,main,6,8,2,14,951500,1786624024120</t>
        </is>
      </c>
    </row>
    <row r="8610">
      <c r="A8610" t="n">
        <v>8609</v>
      </c>
      <c r="B8610" t="inlineStr">
        <is>
          <t>IMPLOG,leaf,ForkJoinPool-84-worker-1,6,8,2,15,1000,434000,2400,154400,966,87100,1786624024120</t>
        </is>
      </c>
    </row>
    <row r="8611">
      <c r="A8611" t="n">
        <v>8610</v>
      </c>
      <c r="B8611" t="inlineStr">
        <is>
          <t>IMPLOG,leaf,ForkJoinPool-84-worker-4,6,8,2,15,1200,441100,2400,154000,1049,98400,1786624024120</t>
        </is>
      </c>
    </row>
    <row r="8612">
      <c r="A8612" t="n">
        <v>8611</v>
      </c>
      <c r="B8612" t="inlineStr">
        <is>
          <t>IMPLOG,leaf,ForkJoinPool-84-worker-5,6,8,2,15,1000,431200,2300,152600,976,94800,1786624024120</t>
        </is>
      </c>
    </row>
    <row r="8613">
      <c r="A8613" t="n">
        <v>8612</v>
      </c>
      <c r="B8613" t="inlineStr">
        <is>
          <t>IMPLOG,leaf,ForkJoinPool-84-worker-6,6,8,2,15,900,438000,2400,164600,855,86300,1786624024120</t>
        </is>
      </c>
    </row>
    <row r="8614">
      <c r="A8614" t="n">
        <v>8613</v>
      </c>
      <c r="B8614" t="inlineStr">
        <is>
          <t>IMPLOG,leaf,ForkJoinPool-84-worker-3,6,8,2,15,1000,448700,2400,162600,1017,97500,1786624024120</t>
        </is>
      </c>
    </row>
    <row r="8615">
      <c r="A8615" t="n">
        <v>8614</v>
      </c>
      <c r="B8615" t="inlineStr">
        <is>
          <t>IMPLOG,leaf,ForkJoinPool-84-worker-2,6,8,2,15,1000,447600,2400,159400,1021,98000,1786624024120</t>
        </is>
      </c>
    </row>
    <row r="8616">
      <c r="A8616" t="n">
        <v>8615</v>
      </c>
      <c r="B8616" t="inlineStr">
        <is>
          <t>IMPLOG,leaf,ForkJoinPool-84-worker-4,6,8,2,15,3000,424000,2300,153300,937,89100,1786624024120</t>
        </is>
      </c>
    </row>
    <row r="8617">
      <c r="A8617" t="n">
        <v>8616</v>
      </c>
      <c r="B8617" t="inlineStr">
        <is>
          <t>IMPLOG,leaf,ForkJoinPool-84-worker-1,6,8,2,15,5500,447200,2400,159000,1017,95900,1786624024120</t>
        </is>
      </c>
    </row>
    <row r="8618">
      <c r="A8618" t="n">
        <v>8617</v>
      </c>
      <c r="B8618" t="inlineStr">
        <is>
          <t>IMPLOG,scan,main,6,8,2,15,963300,1786624024120</t>
        </is>
      </c>
    </row>
    <row r="8619">
      <c r="A8619" t="n">
        <v>8618</v>
      </c>
      <c r="B8619" t="inlineStr">
        <is>
          <t>IMPLOG,leaf,ForkJoinPool-84-worker-1,6,8,2,16,1200,430100,2400,152100,968,90200,1786624024120</t>
        </is>
      </c>
    </row>
    <row r="8620">
      <c r="A8620" t="n">
        <v>8619</v>
      </c>
      <c r="B8620" t="inlineStr">
        <is>
          <t>IMPLOG,leaf,ForkJoinPool-84-worker-2,6,8,2,16,2600,433300,2300,157900,936,94700,1786624024120</t>
        </is>
      </c>
    </row>
    <row r="8621">
      <c r="A8621" t="n">
        <v>8620</v>
      </c>
      <c r="B8621" t="inlineStr">
        <is>
          <t>IMPLOG,leaf,ForkJoinPool-84-worker-6,6,8,2,16,2100,437900,2400,160100,855,85200,1786624024120</t>
        </is>
      </c>
    </row>
    <row r="8622">
      <c r="A8622" t="n">
        <v>8621</v>
      </c>
      <c r="B8622" t="inlineStr">
        <is>
          <t>IMPLOG,leaf,ForkJoinPool-84-worker-4,6,8,2,16,1100,447000,2400,158600,1055,96600,1786624024120</t>
        </is>
      </c>
    </row>
    <row r="8623">
      <c r="A8623" t="n">
        <v>8622</v>
      </c>
      <c r="B8623" t="inlineStr">
        <is>
          <t>IMPLOG,leaf,ForkJoinPool-84-worker-3,6,8,2,16,4400,429900,2300,156800,975,94200,1786624024120</t>
        </is>
      </c>
    </row>
    <row r="8624">
      <c r="A8624" t="n">
        <v>8623</v>
      </c>
      <c r="B8624" t="inlineStr">
        <is>
          <t>IMPLOG,leaf,ForkJoinPool-84-worker-5,6,8,2,16,2400,448700,2400,160900,1017,97600,1786624024120</t>
        </is>
      </c>
    </row>
    <row r="8625">
      <c r="A8625" t="n">
        <v>8624</v>
      </c>
      <c r="B8625" t="inlineStr">
        <is>
          <t>IMPLOG,leaf,ForkJoinPool-84-worker-2,6,8,2,16,800,305900,2400,101700,1018,76300,1786624024120</t>
        </is>
      </c>
    </row>
    <row r="8626">
      <c r="A8626" t="n">
        <v>8625</v>
      </c>
      <c r="B8626" t="inlineStr">
        <is>
          <t>IMPLOG,leaf,ForkJoinPool-84-worker-1,6,8,2,16,3100,447200,2400,157000,1020,95900,1786624024120</t>
        </is>
      </c>
    </row>
    <row r="8627">
      <c r="A8627" t="n">
        <v>8626</v>
      </c>
      <c r="B8627" t="inlineStr">
        <is>
          <t>IMPLOG,scan,main,6,8,2,16,911600,1786624024120</t>
        </is>
      </c>
    </row>
    <row r="8628">
      <c r="A8628" t="n">
        <v>8627</v>
      </c>
      <c r="B8628" t="inlineStr">
        <is>
          <t>IMPLOG,leaf,ForkJoinPool-84-worker-1,6,8,2,17,1200,432600,2400,153800,968,93100,1786624024120</t>
        </is>
      </c>
    </row>
    <row r="8629">
      <c r="A8629" t="n">
        <v>8628</v>
      </c>
      <c r="B8629" t="inlineStr">
        <is>
          <t>IMPLOG,leaf,ForkJoinPool-84-worker-5,6,8,2,17,1000,430100,2300,154600,933,91300,1786624024120</t>
        </is>
      </c>
    </row>
    <row r="8630">
      <c r="A8630" t="n">
        <v>8629</v>
      </c>
      <c r="B8630" t="inlineStr">
        <is>
          <t>IMPLOG,leaf,ForkJoinPool-84-worker-2,6,8,2,17,800,433400,2400,163300,854,85700,1786624024120</t>
        </is>
      </c>
    </row>
    <row r="8631">
      <c r="A8631" t="n">
        <v>8630</v>
      </c>
      <c r="B8631" t="inlineStr">
        <is>
          <t>IMPLOG,leaf,ForkJoinPool-84-worker-4,6,8,2,17,900,445200,2400,153900,1056,97300,1786624024120</t>
        </is>
      </c>
    </row>
    <row r="8632">
      <c r="A8632" t="n">
        <v>8631</v>
      </c>
      <c r="B8632" t="inlineStr">
        <is>
          <t>IMPLOG,leaf,ForkJoinPool-84-worker-3,6,8,2,17,900,450800,2400,163000,1015,96800,1786624024120</t>
        </is>
      </c>
    </row>
    <row r="8633">
      <c r="A8633" t="n">
        <v>8632</v>
      </c>
      <c r="B8633" t="inlineStr">
        <is>
          <t>IMPLOG,leaf,ForkJoinPool-84-worker-6,6,8,2,17,1000,450400,2400,161800,1018,99100,1786624024120</t>
        </is>
      </c>
    </row>
    <row r="8634">
      <c r="A8634" t="n">
        <v>8633</v>
      </c>
      <c r="B8634" t="inlineStr">
        <is>
          <t>IMPLOG,leaf,ForkJoinPool-84-worker-5,6,8,2,17,5400,289800,2300,96300,978,71000,1786624024120</t>
        </is>
      </c>
    </row>
    <row r="8635">
      <c r="A8635" t="n">
        <v>8634</v>
      </c>
      <c r="B8635" t="inlineStr">
        <is>
          <t>IMPLOG,leaf,ForkJoinPool-84-worker-1,6,8,2,17,3100,444100,2400,154900,1020,95200,1786624024120</t>
        </is>
      </c>
    </row>
    <row r="8636">
      <c r="A8636" t="n">
        <v>8635</v>
      </c>
      <c r="B8636" t="inlineStr">
        <is>
          <t>IMPLOG,scan,main,6,8,2,17,908700,1786624024120</t>
        </is>
      </c>
    </row>
    <row r="8637">
      <c r="A8637" t="n">
        <v>8636</v>
      </c>
      <c r="B8637" t="inlineStr">
        <is>
          <t>IMPLOG,leaf,ForkJoinPool-84-worker-1,6,8,2,18,6500,426300,2400,150100,968,90700,1786624024120</t>
        </is>
      </c>
    </row>
    <row r="8638">
      <c r="A8638" t="n">
        <v>8637</v>
      </c>
      <c r="B8638" t="inlineStr">
        <is>
          <t>IMPLOG,leaf,ForkJoinPool-84-worker-5,6,8,2,18,2200,436300,2400,166700,853,85000,1786624024120</t>
        </is>
      </c>
    </row>
    <row r="8639">
      <c r="A8639" t="n">
        <v>8638</v>
      </c>
      <c r="B8639" t="inlineStr">
        <is>
          <t>IMPLOG,leaf,ForkJoinPool-84-worker-6,6,8,2,18,5200,446700,2400,155300,1058,97500,1786624024120</t>
        </is>
      </c>
    </row>
    <row r="8640">
      <c r="A8640" t="n">
        <v>8639</v>
      </c>
      <c r="B8640" t="inlineStr">
        <is>
          <t>IMPLOG,leaf,ForkJoinPool-84-worker-4,6,8,2,18,5000,452800,2400,160900,1015,98700,1786624024120</t>
        </is>
      </c>
    </row>
    <row r="8641">
      <c r="A8641" t="n">
        <v>8640</v>
      </c>
      <c r="B8641" t="inlineStr">
        <is>
          <t>IMPLOG,leaf,ForkJoinPool-84-worker-2,6,8,2,18,4300,448900,2400,159800,1021,95400,1786624024120</t>
        </is>
      </c>
    </row>
    <row r="8642">
      <c r="A8642" t="n">
        <v>8641</v>
      </c>
      <c r="B8642" t="inlineStr">
        <is>
          <t>IMPLOG,leaf,ForkJoinPool-84-worker-3,6,8,2,18,2600,448700,2400,160600,1020,97500,1786624024120</t>
        </is>
      </c>
    </row>
    <row r="8643">
      <c r="A8643" t="n">
        <v>8642</v>
      </c>
      <c r="B8643" t="inlineStr">
        <is>
          <t>IMPLOG,leaf,ForkJoinPool-84-worker-5,6,8,2,18,900,293600,2300,96400,934,71100,1786624024120</t>
        </is>
      </c>
    </row>
    <row r="8644">
      <c r="A8644" t="n">
        <v>8643</v>
      </c>
      <c r="B8644" t="inlineStr">
        <is>
          <t>IMPLOG,leaf,ForkJoinPool-84-worker-1,6,8,2,18,2600,395000,2300,136400,978,83200,1786624024120</t>
        </is>
      </c>
    </row>
    <row r="8645">
      <c r="A8645" t="n">
        <v>8644</v>
      </c>
      <c r="B8645" t="inlineStr">
        <is>
          <t>IMPLOG,scan,main,6,8,2,18,880400,1786624024120</t>
        </is>
      </c>
    </row>
    <row r="8646">
      <c r="A8646" t="n">
        <v>8645</v>
      </c>
      <c r="B8646" t="inlineStr">
        <is>
          <t>IMPLOG,leaf,ForkJoinPool-84-worker-1,6,8,2,19,1000,406500,2400,137600,968,85300,1786624024120</t>
        </is>
      </c>
    </row>
    <row r="8647">
      <c r="A8647" t="n">
        <v>8646</v>
      </c>
      <c r="B8647" t="inlineStr">
        <is>
          <t>IMPLOG,leaf,ForkJoinPool-84-worker-5,6,8,2,19,2400,426100,2300,151100,952,90800,1786624024120</t>
        </is>
      </c>
    </row>
    <row r="8648">
      <c r="A8648" t="n">
        <v>8647</v>
      </c>
      <c r="B8648" t="inlineStr">
        <is>
          <t>IMPLOG,leaf,ForkJoinPool-84-worker-2,6,8,2,19,2500,442800,2400,158400,1035,97200,1786624024120</t>
        </is>
      </c>
    </row>
    <row r="8649">
      <c r="A8649" t="n">
        <v>8648</v>
      </c>
      <c r="B8649" t="inlineStr">
        <is>
          <t>IMPLOG,leaf,ForkJoinPool-84-worker-6,6,8,2,19,900,437300,2400,161800,913,88900,1786624024120</t>
        </is>
      </c>
    </row>
    <row r="8650">
      <c r="A8650" t="n">
        <v>8649</v>
      </c>
      <c r="B8650" t="inlineStr">
        <is>
          <t>IMPLOG,leaf,ForkJoinPool-84-worker-4,6,8,2,19,2200,437700,2400,163300,821,84300,1786624024120</t>
        </is>
      </c>
    </row>
    <row r="8651">
      <c r="A8651" t="n">
        <v>8650</v>
      </c>
      <c r="B8651" t="inlineStr">
        <is>
          <t>IMPLOG,leaf,ForkJoinPool-84-worker-3,6,8,2,19,800,449900,2400,160100,1020,97600,1786624024120</t>
        </is>
      </c>
    </row>
    <row r="8652">
      <c r="A8652" t="n">
        <v>8651</v>
      </c>
      <c r="B8652" t="inlineStr">
        <is>
          <t>IMPLOG,leaf,ForkJoinPool-84-worker-5,6,8,2,19,800,287600,2300,96300,932,70700,1786624024120</t>
        </is>
      </c>
    </row>
    <row r="8653">
      <c r="A8653" t="n">
        <v>8652</v>
      </c>
      <c r="B8653" t="inlineStr">
        <is>
          <t>IMPLOG,leaf,ForkJoinPool-84-worker-1,6,8,2,19,700,418200,2400,148000,870,79800,1786624024120</t>
        </is>
      </c>
    </row>
    <row r="8654">
      <c r="A8654" t="n">
        <v>8653</v>
      </c>
      <c r="B8654" t="inlineStr">
        <is>
          <t>IMPLOG,scan,main,6,8,2,19,890300,1786624024120</t>
        </is>
      </c>
    </row>
    <row r="8655">
      <c r="A8655" t="n">
        <v>8654</v>
      </c>
      <c r="B8655" t="inlineStr">
        <is>
          <t>IMPLOG,leaf,ForkJoinPool-84-worker-4,6,8,2,20,1100,401100,2400,141300,1037,92200,1786624024120</t>
        </is>
      </c>
    </row>
    <row r="8656">
      <c r="A8656" t="n">
        <v>8655</v>
      </c>
      <c r="B8656" t="inlineStr">
        <is>
          <t>IMPLOG,leaf,ForkJoinPool-84-worker-1,6,8,2,20,900,432900,2400,153900,967,86400,1786624024120</t>
        </is>
      </c>
    </row>
    <row r="8657">
      <c r="A8657" t="n">
        <v>8656</v>
      </c>
      <c r="B8657" t="inlineStr">
        <is>
          <t>IMPLOG,leaf,ForkJoinPool-84-worker-5,6,8,2,20,1000,422600,2300,151600,950,89900,1786624024120</t>
        </is>
      </c>
    </row>
    <row r="8658">
      <c r="A8658" t="n">
        <v>8657</v>
      </c>
      <c r="B8658" t="inlineStr">
        <is>
          <t>IMPLOG,leaf,ForkJoinPool-84-worker-6,6,8,2,20,2300,434700,2400,163400,819,82300,1786624024120</t>
        </is>
      </c>
    </row>
    <row r="8659">
      <c r="A8659" t="n">
        <v>8658</v>
      </c>
      <c r="B8659" t="inlineStr">
        <is>
          <t>IMPLOG,leaf,ForkJoinPool-84-worker-2,6,8,2,20,1000,452200,2400,182200,917,85300,1786624024120</t>
        </is>
      </c>
    </row>
    <row r="8660">
      <c r="A8660" t="n">
        <v>8659</v>
      </c>
      <c r="B8660" t="inlineStr">
        <is>
          <t>IMPLOG,leaf,ForkJoinPool-84-worker-3,6,8,2,20,2200,448000,2400,156100,1024,95600,1786624024120</t>
        </is>
      </c>
    </row>
    <row r="8661">
      <c r="A8661" t="n">
        <v>8660</v>
      </c>
      <c r="B8661" t="inlineStr">
        <is>
          <t>IMPLOG,leaf,ForkJoinPool-84-worker-4,6,8,2,20,3900,411000,2400,148700,870,78200,1786624024120</t>
        </is>
      </c>
    </row>
    <row r="8662">
      <c r="A8662" t="n">
        <v>8661</v>
      </c>
      <c r="B8662" t="inlineStr">
        <is>
          <t>IMPLOG,leaf,ForkJoinPool-84-worker-1,6,8,2,20,4700,423000,2300,153200,930,86800,1786624024120</t>
        </is>
      </c>
    </row>
    <row r="8663">
      <c r="A8663" t="n">
        <v>8662</v>
      </c>
      <c r="B8663" t="inlineStr">
        <is>
          <t>IMPLOG,scan,main,6,8,2,20,917700,1786624024120</t>
        </is>
      </c>
    </row>
    <row r="8664">
      <c r="A8664" t="n">
        <v>8663</v>
      </c>
      <c r="B8664" t="inlineStr">
        <is>
          <t>IMPLOG,leaf,ForkJoinPool-84-worker-1,6,8,2,21,4000,428900,2400,144900,981,87100,1786624024120</t>
        </is>
      </c>
    </row>
    <row r="8665">
      <c r="A8665" t="n">
        <v>8664</v>
      </c>
      <c r="B8665" t="inlineStr">
        <is>
          <t>IMPLOG,leaf,ForkJoinPool-84-worker-4,6,8,2,21,900,440800,2400,151700,1037,94500,1786624024120</t>
        </is>
      </c>
    </row>
    <row r="8666">
      <c r="A8666" t="n">
        <v>8665</v>
      </c>
      <c r="B8666" t="inlineStr">
        <is>
          <t>IMPLOG,leaf,ForkJoinPool-84-worker-6,6,8,2,21,1100,435000,2400,162300,840,82000,1786624024120</t>
        </is>
      </c>
    </row>
    <row r="8667">
      <c r="A8667" t="n">
        <v>8666</v>
      </c>
      <c r="B8667" t="inlineStr">
        <is>
          <t>IMPLOG,leaf,ForkJoinPool-84-worker-5,6,8,2,21,2400,440400,2400,161800,904,88300,1786624024120</t>
        </is>
      </c>
    </row>
    <row r="8668">
      <c r="A8668" t="n">
        <v>8667</v>
      </c>
      <c r="B8668" t="inlineStr">
        <is>
          <t>IMPLOG,leaf,ForkJoinPool-84-worker-2,6,8,2,21,2200,437600,2400,159700,919,89000,1786624024120</t>
        </is>
      </c>
    </row>
    <row r="8669">
      <c r="A8669" t="n">
        <v>8668</v>
      </c>
      <c r="B8669" t="inlineStr">
        <is>
          <t>IMPLOG,leaf,ForkJoinPool-84-worker-3,6,8,2,21,1000,433900,2300,157100,938,93000,1786624024120</t>
        </is>
      </c>
    </row>
    <row r="8670">
      <c r="A8670" t="n">
        <v>8669</v>
      </c>
      <c r="B8670" t="inlineStr">
        <is>
          <t>IMPLOG,leaf,ForkJoinPool-84-worker-5,6,8,2,21,600,284600,2300,91400,951,68800,1786624024120</t>
        </is>
      </c>
    </row>
    <row r="8671">
      <c r="A8671" t="n">
        <v>8670</v>
      </c>
      <c r="B8671" t="inlineStr">
        <is>
          <t>IMPLOG,leaf,ForkJoinPool-84-worker-1,6,8,2,21,1000,437700,2400,147800,1028,96300,1786624024120</t>
        </is>
      </c>
    </row>
    <row r="8672">
      <c r="A8672" t="n">
        <v>8671</v>
      </c>
      <c r="B8672" t="inlineStr">
        <is>
          <t>IMPLOG,scan,main,6,8,2,21,900100,1786624024120</t>
        </is>
      </c>
    </row>
    <row r="8673">
      <c r="A8673" t="n">
        <v>8672</v>
      </c>
      <c r="B8673" t="inlineStr">
        <is>
          <t>IMPLOG,leaf,ForkJoinPool-84-worker-1,6,8,2,22,1400,431800,2400,149900,981,89200,1786624024120</t>
        </is>
      </c>
    </row>
    <row r="8674">
      <c r="A8674" t="n">
        <v>8673</v>
      </c>
      <c r="B8674" t="inlineStr">
        <is>
          <t>IMPLOG,leaf,ForkJoinPool-84-worker-5,6,8,2,22,2600,435200,2400,167500,841,84600,1786624024120</t>
        </is>
      </c>
    </row>
    <row r="8675">
      <c r="A8675" t="n">
        <v>8674</v>
      </c>
      <c r="B8675" t="inlineStr">
        <is>
          <t>IMPLOG,leaf,ForkJoinPool-84-worker-2,6,8,2,22,900,445400,2400,152600,1037,96800,1786624024120</t>
        </is>
      </c>
    </row>
    <row r="8676">
      <c r="A8676" t="n">
        <v>8675</v>
      </c>
      <c r="B8676" t="inlineStr">
        <is>
          <t>IMPLOG,leaf,ForkJoinPool-84-worker-4,6,8,2,22,6000,445100,2400,162100,904,91800,1786624024120</t>
        </is>
      </c>
    </row>
    <row r="8677">
      <c r="A8677" t="n">
        <v>8676</v>
      </c>
      <c r="B8677" t="inlineStr">
        <is>
          <t>IMPLOG,leaf,ForkJoinPool-84-worker-6,6,8,2,22,1000,429300,2300,154100,951,91000,1786624024120</t>
        </is>
      </c>
    </row>
    <row r="8678">
      <c r="A8678" t="n">
        <v>8677</v>
      </c>
      <c r="B8678" t="inlineStr">
        <is>
          <t>IMPLOG,leaf,ForkJoinPool-84-worker-3,6,8,2,22,3400,437900,2400,158200,919,86400,1786624024120</t>
        </is>
      </c>
    </row>
    <row r="8679">
      <c r="A8679" t="n">
        <v>8678</v>
      </c>
      <c r="B8679" t="inlineStr">
        <is>
          <t>IMPLOG,leaf,ForkJoinPool-84-worker-5,6,8,2,22,800,293200,2300,94300,936,72600,1786624024120</t>
        </is>
      </c>
    </row>
    <row r="8680">
      <c r="A8680" t="n">
        <v>8679</v>
      </c>
      <c r="B8680" t="inlineStr">
        <is>
          <t>IMPLOG,leaf,ForkJoinPool-84-worker-1,6,8,2,22,1000,433700,2400,151400,1028,94100,1786624024120</t>
        </is>
      </c>
    </row>
    <row r="8681">
      <c r="A8681" t="n">
        <v>8680</v>
      </c>
      <c r="B8681" t="inlineStr">
        <is>
          <t>IMPLOG,scan,main,6,8,2,22,899900,1786624024120</t>
        </is>
      </c>
    </row>
    <row r="8682">
      <c r="A8682" t="n">
        <v>8681</v>
      </c>
      <c r="B8682" t="inlineStr">
        <is>
          <t>IMPLOG,leaf,ForkJoinPool-84-worker-2,6,8,2,23,5300,411100,2400,140800,1038,94400,1786624024120</t>
        </is>
      </c>
    </row>
    <row r="8683">
      <c r="A8683" t="n">
        <v>8682</v>
      </c>
      <c r="B8683" t="inlineStr">
        <is>
          <t>IMPLOG,leaf,ForkJoinPool-84-worker-4,6,8,2,23,1000,425300,2400,158900,838,82300,1786624024120</t>
        </is>
      </c>
    </row>
    <row r="8684">
      <c r="A8684" t="n">
        <v>8683</v>
      </c>
      <c r="B8684" t="inlineStr">
        <is>
          <t>IMPLOG,leaf,ForkJoinPool-84-worker-5,6,8,2,23,900,461400,2400,164100,984,93000,1786624024120</t>
        </is>
      </c>
    </row>
    <row r="8685">
      <c r="A8685" t="n">
        <v>8684</v>
      </c>
      <c r="B8685" t="inlineStr">
        <is>
          <t>IMPLOG,leaf,ForkJoinPool-84-worker-1,6,8,2,23,6800,556100,2400,205900,901,153900,1786624024120</t>
        </is>
      </c>
    </row>
    <row r="8686">
      <c r="A8686" t="n">
        <v>8685</v>
      </c>
      <c r="B8686" t="inlineStr">
        <is>
          <t>IMPLOG,leaf,ForkJoinPool-84-worker-6,6,8,2,23,4200,563100,2400,166800,848,157700,1786624024120</t>
        </is>
      </c>
    </row>
    <row r="8687">
      <c r="A8687" t="n">
        <v>8686</v>
      </c>
      <c r="B8687" t="inlineStr">
        <is>
          <t>IMPLOG,leaf,ForkJoinPool-84-worker-3,6,8,2,23,2200,603300,2300,138800,924,83500,1786624024120</t>
        </is>
      </c>
    </row>
    <row r="8688">
      <c r="A8688" t="n">
        <v>8687</v>
      </c>
      <c r="B8688" t="inlineStr">
        <is>
          <t>IMPLOG,leaf,ForkJoinPool-84-worker-5,6,8,2,23,7400,421100,2300,152700,935,90100,1786624024136</t>
        </is>
      </c>
    </row>
    <row r="8689">
      <c r="A8689" t="n">
        <v>8688</v>
      </c>
      <c r="B8689" t="inlineStr">
        <is>
          <t>IMPLOG,leaf,ForkJoinPool-84-worker-1,6,8,2,23,3100,421000,2400,149400,971,89800,1786624024136</t>
        </is>
      </c>
    </row>
    <row r="8690">
      <c r="A8690" t="n">
        <v>8689</v>
      </c>
      <c r="B8690" t="inlineStr">
        <is>
          <t>IMPLOG,scan,main,6,8,2,23,1019000,1786624024120</t>
        </is>
      </c>
    </row>
    <row r="8691">
      <c r="A8691" t="n">
        <v>8690</v>
      </c>
      <c r="B8691" t="inlineStr">
        <is>
          <t>IMPLOG,leaf,ForkJoinPool-84-worker-6,6,8,2,24,2700,312500,2400,102300,972,72900,1786624024136</t>
        </is>
      </c>
    </row>
    <row r="8692">
      <c r="A8692" t="n">
        <v>8691</v>
      </c>
      <c r="B8692" t="inlineStr">
        <is>
          <t>IMPLOG,leaf,ForkJoinPool-84-worker-3,6,8,2,24,1100,371500,2300,130800,924,78000,1786624024136</t>
        </is>
      </c>
    </row>
    <row r="8693">
      <c r="A8693" t="n">
        <v>8692</v>
      </c>
      <c r="B8693" t="inlineStr">
        <is>
          <t>IMPLOG,leaf,ForkJoinPool-84-worker-1,6,8,2,24,1100,435600,2400,161700,901,88300,1786624024136</t>
        </is>
      </c>
    </row>
    <row r="8694">
      <c r="A8694" t="n">
        <v>8693</v>
      </c>
      <c r="B8694" t="inlineStr">
        <is>
          <t>IMPLOG,leaf,ForkJoinPool-84-worker-2,6,8,2,24,3600,434400,2400,165600,841,81500,1786624024136</t>
        </is>
      </c>
    </row>
    <row r="8695">
      <c r="A8695" t="n">
        <v>8694</v>
      </c>
      <c r="B8695" t="inlineStr">
        <is>
          <t>IMPLOG,leaf,ForkJoinPool-84-worker-5,6,8,2,24,1100,446000,2400,154200,1038,99800,1786624024136</t>
        </is>
      </c>
    </row>
    <row r="8696">
      <c r="A8696" t="n">
        <v>8695</v>
      </c>
      <c r="B8696" t="inlineStr">
        <is>
          <t>IMPLOG,leaf,ForkJoinPool-84-worker-4,6,8,2,24,1100,445400,2400,162800,984,92900,1786624024136</t>
        </is>
      </c>
    </row>
    <row r="8697">
      <c r="A8697" t="n">
        <v>8696</v>
      </c>
      <c r="B8697" t="inlineStr">
        <is>
          <t>IMPLOG,leaf,ForkJoinPool-84-worker-6,6,8,2,24,600,282500,2400,97400,848,62700,1786624024136</t>
        </is>
      </c>
    </row>
    <row r="8698">
      <c r="A8698" t="n">
        <v>8697</v>
      </c>
      <c r="B8698" t="inlineStr">
        <is>
          <t>IMPLOG,leaf,ForkJoinPool-84-worker-3,6,8,2,24,2900,281500,2300,94600,933,68500,1786624024136</t>
        </is>
      </c>
    </row>
    <row r="8699">
      <c r="A8699" t="n">
        <v>8698</v>
      </c>
      <c r="B8699" t="inlineStr">
        <is>
          <t>IMPLOG,scan,main,6,8,2,24,745900,1786624024136</t>
        </is>
      </c>
    </row>
    <row r="8700">
      <c r="A8700" t="n">
        <v>8699</v>
      </c>
      <c r="B8700" t="inlineStr">
        <is>
          <t>IMPLOG,leaf,ForkJoinPool-84-worker-1,6,8,2,25,1000,438100,2400,160900,901,87800,1786624024136</t>
        </is>
      </c>
    </row>
    <row r="8701">
      <c r="A8701" t="n">
        <v>8700</v>
      </c>
      <c r="B8701" t="inlineStr">
        <is>
          <t>IMPLOG,leaf,ForkJoinPool-84-worker-5,6,8,2,25,1000,436500,2400,166300,848,86100,1786624024136</t>
        </is>
      </c>
    </row>
    <row r="8702">
      <c r="A8702" t="n">
        <v>8701</v>
      </c>
      <c r="B8702" t="inlineStr">
        <is>
          <t>IMPLOG,leaf,ForkJoinPool-84-worker-6,6,8,2,25,1500,432000,2300,158000,925,90500,1786624024136</t>
        </is>
      </c>
    </row>
    <row r="8703">
      <c r="A8703" t="n">
        <v>8702</v>
      </c>
      <c r="B8703" t="inlineStr">
        <is>
          <t>IMPLOG,leaf,ForkJoinPool-84-worker-3,6,8,2,25,1000,439100,2400,167200,844,84400,1786624024136</t>
        </is>
      </c>
    </row>
    <row r="8704">
      <c r="A8704" t="n">
        <v>8703</v>
      </c>
      <c r="B8704" t="inlineStr">
        <is>
          <t>IMPLOG,leaf,ForkJoinPool-84-worker-4,6,8,2,25,2800,451600,2400,156700,1038,101600,1786624024136</t>
        </is>
      </c>
    </row>
    <row r="8705">
      <c r="A8705" t="n">
        <v>8704</v>
      </c>
      <c r="B8705" t="inlineStr">
        <is>
          <t>IMPLOG,leaf,ForkJoinPool-84-worker-2,6,8,2,25,2900,449500,2400,160400,986,100100,1786624024136</t>
        </is>
      </c>
    </row>
    <row r="8706">
      <c r="A8706" t="n">
        <v>8705</v>
      </c>
      <c r="B8706" t="inlineStr">
        <is>
          <t>IMPLOG,leaf,ForkJoinPool-84-worker-5,6,8,2,25,2400,287700,2300,97400,935,66000,1786624024136</t>
        </is>
      </c>
    </row>
    <row r="8707">
      <c r="A8707" t="n">
        <v>8706</v>
      </c>
      <c r="B8707" t="inlineStr">
        <is>
          <t>IMPLOG,leaf,ForkJoinPool-84-worker-1,6,8,2,25,900,310700,2400,103000,972,73500,1786624024136</t>
        </is>
      </c>
    </row>
    <row r="8708">
      <c r="A8708" t="n">
        <v>8707</v>
      </c>
      <c r="B8708" t="inlineStr">
        <is>
          <t>IMPLOG,scan,main,6,8,2,25,791600,1786624024136</t>
        </is>
      </c>
    </row>
    <row r="8709">
      <c r="A8709" t="n">
        <v>8708</v>
      </c>
      <c r="B8709" t="inlineStr">
        <is>
          <t>IMPLOG,leaf,ForkJoinPool-84-worker-1,6,8,2,26,6800,438000,2400,160400,901,87800,1786624024136</t>
        </is>
      </c>
    </row>
    <row r="8710">
      <c r="A8710" t="n">
        <v>8709</v>
      </c>
      <c r="B8710" t="inlineStr">
        <is>
          <t>IMPLOG,leaf,ForkJoinPool-84-worker-2,6,8,2,26,1000,455600,2400,159800,1039,100500,1786624024136</t>
        </is>
      </c>
    </row>
    <row r="8711">
      <c r="A8711" t="n">
        <v>8710</v>
      </c>
      <c r="B8711" t="inlineStr">
        <is>
          <t>IMPLOG,leaf,ForkJoinPool-84-worker-4,6,8,2,26,1000,436600,2400,165800,844,84100,1786624024136</t>
        </is>
      </c>
    </row>
    <row r="8712">
      <c r="A8712" t="n">
        <v>8711</v>
      </c>
      <c r="B8712" t="inlineStr">
        <is>
          <t>IMPLOG,leaf,ForkJoinPool-84-worker-3,6,8,2,26,5200,434200,2300,157800,926,93700,1786624024136</t>
        </is>
      </c>
    </row>
    <row r="8713">
      <c r="A8713" t="n">
        <v>8712</v>
      </c>
      <c r="B8713" t="inlineStr">
        <is>
          <t>IMPLOG,leaf,ForkJoinPool-84-worker-5,6,8,2,26,900,444300,2400,160500,986,92900,1786624024136</t>
        </is>
      </c>
    </row>
    <row r="8714">
      <c r="A8714" t="n">
        <v>8713</v>
      </c>
      <c r="B8714" t="inlineStr">
        <is>
          <t>IMPLOG,leaf,ForkJoinPool-84-worker-6,6,8,2,26,3100,444400,2400,161400,972,92400,1786624024136</t>
        </is>
      </c>
    </row>
    <row r="8715">
      <c r="A8715" t="n">
        <v>8714</v>
      </c>
      <c r="B8715" t="inlineStr">
        <is>
          <t>IMPLOG,leaf,ForkJoinPool-84-worker-1,6,8,2,26,2300,436900,2400,164800,849,83500,1786624024136</t>
        </is>
      </c>
    </row>
    <row r="8716">
      <c r="A8716" t="n">
        <v>8715</v>
      </c>
      <c r="B8716" t="inlineStr">
        <is>
          <t>IMPLOG,leaf,ForkJoinPool-84-worker-2,6,8,2,26,800,429100,2300,156700,936,90100,1786624024136</t>
        </is>
      </c>
    </row>
    <row r="8717">
      <c r="A8717" t="n">
        <v>8716</v>
      </c>
      <c r="B8717" t="inlineStr">
        <is>
          <t>IMPLOG,scan,main,6,8,2,26,939400,1786624024136</t>
        </is>
      </c>
    </row>
    <row r="8718">
      <c r="A8718" t="n">
        <v>8717</v>
      </c>
      <c r="B8718" t="inlineStr">
        <is>
          <t>IMPLOG,leaf,ForkJoinPool-84-worker-1,6,8,2,27,900,436000,2400,157700,901,87400,1786624024136</t>
        </is>
      </c>
    </row>
    <row r="8719">
      <c r="A8719" t="n">
        <v>8718</v>
      </c>
      <c r="B8719" t="inlineStr">
        <is>
          <t>IMPLOG,leaf,ForkJoinPool-84-worker-2,6,8,2,27,5700,439200,2400,167600,856,84300,1786624024136</t>
        </is>
      </c>
    </row>
    <row r="8720">
      <c r="A8720" t="n">
        <v>8719</v>
      </c>
      <c r="B8720" t="inlineStr">
        <is>
          <t>IMPLOG,leaf,ForkJoinPool-84-worker-6,6,8,2,27,900,446700,2400,160200,988,96400,1786624024136</t>
        </is>
      </c>
    </row>
    <row r="8721">
      <c r="A8721" t="n">
        <v>8720</v>
      </c>
      <c r="B8721" t="inlineStr">
        <is>
          <t>IMPLOG,leaf,ForkJoinPool-84-worker-5,6,8,2,27,3700,451500,2400,162200,1003,99100,1786624024136</t>
        </is>
      </c>
    </row>
    <row r="8722">
      <c r="A8722" t="n">
        <v>8721</v>
      </c>
      <c r="B8722" t="inlineStr">
        <is>
          <t>IMPLOG,leaf,ForkJoinPool-84-worker-4,6,8,2,27,5000,430600,2300,157300,907,90400,1786624024136</t>
        </is>
      </c>
    </row>
    <row r="8723">
      <c r="A8723" t="n">
        <v>8722</v>
      </c>
      <c r="B8723" t="inlineStr">
        <is>
          <t>IMPLOG,leaf,ForkJoinPool-84-worker-3,6,8,2,27,2300,444200,2400,160300,964,92500,1786624024136</t>
        </is>
      </c>
    </row>
    <row r="8724">
      <c r="A8724" t="n">
        <v>8723</v>
      </c>
      <c r="B8724" t="inlineStr">
        <is>
          <t>IMPLOG,leaf,ForkJoinPool-84-worker-1,6,8,2,27,2400,301000,2400,106300,849,67100,1786624024136</t>
        </is>
      </c>
    </row>
    <row r="8725">
      <c r="A8725" t="n">
        <v>8724</v>
      </c>
      <c r="B8725" t="inlineStr">
        <is>
          <t>IMPLOG,leaf,ForkJoinPool-84-worker-6,6,8,2,27,3500,282700,2300,88800,938,69900,1786624024136</t>
        </is>
      </c>
    </row>
    <row r="8726">
      <c r="A8726" t="n">
        <v>8725</v>
      </c>
      <c r="B8726" t="inlineStr">
        <is>
          <t>IMPLOG,scan,main,6,8,2,27,782900,1786624024136</t>
        </is>
      </c>
    </row>
    <row r="8727">
      <c r="A8727" t="n">
        <v>8726</v>
      </c>
      <c r="B8727" t="inlineStr">
        <is>
          <t>IMPLOG,leaf,ForkJoinPool-84-worker-1,6,8,2,28,900,441100,2400,159300,953,91900,1786624024136</t>
        </is>
      </c>
    </row>
    <row r="8728">
      <c r="A8728" t="n">
        <v>8727</v>
      </c>
      <c r="B8728" t="inlineStr">
        <is>
          <t>IMPLOG,leaf,ForkJoinPool-84-worker-6,6,8,2,28,2400,450800,2400,162400,1010,97300,1786624024136</t>
        </is>
      </c>
    </row>
    <row r="8729">
      <c r="A8729" t="n">
        <v>8728</v>
      </c>
      <c r="B8729" t="inlineStr">
        <is>
          <t>IMPLOG,leaf,ForkJoinPool-84-worker-5,6,8,2,28,2100,442900,2400,160400,1005,94600,1786624024136</t>
        </is>
      </c>
    </row>
    <row r="8730">
      <c r="A8730" t="n">
        <v>8729</v>
      </c>
      <c r="B8730" t="inlineStr">
        <is>
          <t>IMPLOG,leaf,ForkJoinPool-84-worker-2,6,8,2,28,2400,466400,2400,156800,1020,96000,1786624024136</t>
        </is>
      </c>
    </row>
    <row r="8731">
      <c r="A8731" t="n">
        <v>8730</v>
      </c>
      <c r="B8731" t="inlineStr">
        <is>
          <t>IMPLOG,leaf,ForkJoinPool-84-worker-3,6,8,2,28,4200,443500,2300,161500,962,93500,1786624024136</t>
        </is>
      </c>
    </row>
    <row r="8732">
      <c r="A8732" t="n">
        <v>8731</v>
      </c>
      <c r="B8732" t="inlineStr">
        <is>
          <t>IMPLOG,leaf,ForkJoinPool-84-worker-4,6,8,2,28,2400,435900,2400,166000,863,84400,1786624024136</t>
        </is>
      </c>
    </row>
    <row r="8733">
      <c r="A8733" t="n">
        <v>8732</v>
      </c>
      <c r="B8733" t="inlineStr">
        <is>
          <t>IMPLOG,leaf,ForkJoinPool-84-worker-1,6,8,2,28,3900,427700,2300,154100,916,90800,1786624024136</t>
        </is>
      </c>
    </row>
    <row r="8734">
      <c r="A8734" t="n">
        <v>8733</v>
      </c>
      <c r="B8734" t="inlineStr">
        <is>
          <t>IMPLOG,leaf,ForkJoinPool-84-worker-6,6,8,2,28,900,442000,2400,163100,915,90700,1786624024136</t>
        </is>
      </c>
    </row>
    <row r="8735">
      <c r="A8735" t="n">
        <v>8734</v>
      </c>
      <c r="B8735" t="inlineStr">
        <is>
          <t>IMPLOG,scan,main,6,8,2,28,939800,1786624024136</t>
        </is>
      </c>
    </row>
    <row r="8736">
      <c r="A8736" t="n">
        <v>8735</v>
      </c>
      <c r="B8736" t="inlineStr">
        <is>
          <t>IMPLOG,leaf,ForkJoinPool-84-worker-1,6,8,2,29,1200,408800,2400,143200,953,82700,1786624024136</t>
        </is>
      </c>
    </row>
    <row r="8737">
      <c r="A8737" t="n">
        <v>8736</v>
      </c>
      <c r="B8737" t="inlineStr">
        <is>
          <t>IMPLOG,leaf,ForkJoinPool-84-worker-6,6,8,2,29,900,416500,2400,145700,1011,89500,1786624024136</t>
        </is>
      </c>
    </row>
    <row r="8738">
      <c r="A8738" t="n">
        <v>8737</v>
      </c>
      <c r="B8738" t="inlineStr">
        <is>
          <t>IMPLOG,leaf,ForkJoinPool-84-worker-3,6,8,2,29,3400,427900,2300,155900,916,89900,1786624024136</t>
        </is>
      </c>
    </row>
    <row r="8739">
      <c r="A8739" t="n">
        <v>8738</v>
      </c>
      <c r="B8739" t="inlineStr">
        <is>
          <t>IMPLOG,leaf,ForkJoinPool-84-worker-2,6,8,2,29,3400,438800,2400,165300,862,87200,1786624024136</t>
        </is>
      </c>
    </row>
    <row r="8740">
      <c r="A8740" t="n">
        <v>8739</v>
      </c>
      <c r="B8740" t="inlineStr">
        <is>
          <t>IMPLOG,leaf,ForkJoinPool-84-worker-4,6,8,2,29,900,445400,2400,155300,1020,95000,1786624024136</t>
        </is>
      </c>
    </row>
    <row r="8741">
      <c r="A8741" t="n">
        <v>8740</v>
      </c>
      <c r="B8741" t="inlineStr">
        <is>
          <t>IMPLOG,leaf,ForkJoinPool-84-worker-5,6,8,2,29,2600,440600,2400,162200,915,86600,1786624024136</t>
        </is>
      </c>
    </row>
    <row r="8742">
      <c r="A8742" t="n">
        <v>8741</v>
      </c>
      <c r="B8742" t="inlineStr">
        <is>
          <t>IMPLOG,leaf,ForkJoinPool-84-worker-3,6,8,2,29,2100,294000,2300,96500,962,69700,1786624024136</t>
        </is>
      </c>
    </row>
    <row r="8743">
      <c r="A8743" t="n">
        <v>8742</v>
      </c>
      <c r="B8743" t="inlineStr">
        <is>
          <t>IMPLOG,leaf,ForkJoinPool-84-worker-1,6,8,2,29,4600,400500,2400,137000,1006,85200,1786624024136</t>
        </is>
      </c>
    </row>
    <row r="8744">
      <c r="A8744" t="n">
        <v>8743</v>
      </c>
      <c r="B8744" t="inlineStr">
        <is>
          <t>IMPLOG,scan,main,6,8,2,29,847600,1786624024136</t>
        </is>
      </c>
    </row>
    <row r="8745">
      <c r="A8745" t="n">
        <v>8744</v>
      </c>
      <c r="B8745" t="inlineStr">
        <is>
          <t>IMPLOG,leaf,ForkJoinPool-84-worker-3,6,8,2,30,800,392800,2400,138300,958,79900,1786624024136</t>
        </is>
      </c>
    </row>
    <row r="8746">
      <c r="A8746" t="n">
        <v>8745</v>
      </c>
      <c r="B8746" t="inlineStr">
        <is>
          <t>IMPLOG,leaf,ForkJoinPool-84-worker-1,6,8,2,30,800,446600,2400,159600,1026,96100,1786624024136</t>
        </is>
      </c>
    </row>
    <row r="8747">
      <c r="A8747" t="n">
        <v>8746</v>
      </c>
      <c r="B8747" t="inlineStr">
        <is>
          <t>IMPLOG,leaf,ForkJoinPool-84-worker-4,6,8,2,30,3900,437100,2400,145700,1054,96000,1786624024136</t>
        </is>
      </c>
    </row>
    <row r="8748">
      <c r="A8748" t="n">
        <v>8747</v>
      </c>
      <c r="B8748" t="inlineStr">
        <is>
          <t>IMPLOG,leaf,ForkJoinPool-84-worker-5,6,8,2,30,1100,431100,2300,152900,968,93200,1786624024136</t>
        </is>
      </c>
    </row>
    <row r="8749">
      <c r="A8749" t="n">
        <v>8748</v>
      </c>
      <c r="B8749" t="inlineStr">
        <is>
          <t>IMPLOG,leaf,ForkJoinPool-84-worker-6,6,8,2,30,900,449000,2400,156300,1028,97300,1786624024136</t>
        </is>
      </c>
    </row>
    <row r="8750">
      <c r="A8750" t="n">
        <v>8749</v>
      </c>
      <c r="B8750" t="inlineStr">
        <is>
          <t>IMPLOG,leaf,ForkJoinPool-84-worker-2,6,8,2,30,1200,440900,2400,164900,923,89500,1786624024136</t>
        </is>
      </c>
    </row>
    <row r="8751">
      <c r="A8751" t="n">
        <v>8750</v>
      </c>
      <c r="B8751" t="inlineStr">
        <is>
          <t>IMPLOG,leaf,ForkJoinPool-84-worker-1,6,8,2,30,2300,307100,2400,99300,1028,75100,1786624024136</t>
        </is>
      </c>
    </row>
    <row r="8752">
      <c r="A8752" t="n">
        <v>8751</v>
      </c>
      <c r="B8752" t="inlineStr">
        <is>
          <t>IMPLOG,leaf,ForkJoinPool-84-worker-5,6,8,2,30,1000,291000,2300,93700,1002,72600,1786624024136</t>
        </is>
      </c>
    </row>
    <row r="8753">
      <c r="A8753" t="n">
        <v>8752</v>
      </c>
      <c r="B8753" t="inlineStr">
        <is>
          <t>IMPLOG,scan,main,6,8,2,30,809400,1786624024136</t>
        </is>
      </c>
    </row>
    <row r="8754">
      <c r="A8754" t="n">
        <v>8753</v>
      </c>
      <c r="B8754" t="inlineStr">
        <is>
          <t>IMPLOG,leaf,ForkJoinPool-84-worker-4,6,8,2,31,1000,384900,2400,137200,923,79000,1786624024136</t>
        </is>
      </c>
    </row>
    <row r="8755">
      <c r="A8755" t="n">
        <v>8754</v>
      </c>
      <c r="B8755" t="inlineStr">
        <is>
          <t>IMPLOG,leaf,ForkJoinPool-84-worker-2,6,8,2,31,1200,380300,2400,128800,1029,84600,1786624024136</t>
        </is>
      </c>
    </row>
    <row r="8756">
      <c r="A8756" t="n">
        <v>8755</v>
      </c>
      <c r="B8756" t="inlineStr">
        <is>
          <t>IMPLOG,leaf,ForkJoinPool-84-worker-1,6,8,2,31,10600,439700,2400,156600,1026,94700,1786624024136</t>
        </is>
      </c>
    </row>
    <row r="8757">
      <c r="A8757" t="n">
        <v>8756</v>
      </c>
      <c r="B8757" t="inlineStr">
        <is>
          <t>IMPLOG,leaf,ForkJoinPool-84-worker-6,6,8,2,31,4700,441800,2400,146800,1053,102800,1786624024136</t>
        </is>
      </c>
    </row>
    <row r="8758">
      <c r="A8758" t="n">
        <v>8757</v>
      </c>
      <c r="B8758" t="inlineStr">
        <is>
          <t>IMPLOG,leaf,ForkJoinPool-84-worker-3,6,8,2,31,3700,444700,2400,158400,1027,96600,1786624024136</t>
        </is>
      </c>
    </row>
    <row r="8759">
      <c r="A8759" t="n">
        <v>8758</v>
      </c>
      <c r="B8759" t="inlineStr">
        <is>
          <t>IMPLOG,leaf,ForkJoinPool-84-worker-5,6,8,2,31,8200,442500,2400,157900,958,92200,1786624024136</t>
        </is>
      </c>
    </row>
    <row r="8760">
      <c r="A8760" t="n">
        <v>8759</v>
      </c>
      <c r="B8760" t="inlineStr">
        <is>
          <t>IMPLOG,leaf,ForkJoinPool-84-worker-4,6,8,2,31,4700,309600,2300,97500,968,72900,1786624024136</t>
        </is>
      </c>
    </row>
    <row r="8761">
      <c r="A8761" t="n">
        <v>8760</v>
      </c>
      <c r="B8761" t="inlineStr">
        <is>
          <t>IMPLOG,leaf,ForkJoinPool-84-worker-2,6,8,2,31,5900,367700,2300,125000,1001,77600,1786624024136</t>
        </is>
      </c>
    </row>
    <row r="8762">
      <c r="A8762" t="n">
        <v>8761</v>
      </c>
      <c r="B8762" t="inlineStr">
        <is>
          <t>IMPLOG,scan,main,6,8,2,31,838500,1786624024136</t>
        </is>
      </c>
    </row>
    <row r="8763">
      <c r="A8763" t="n">
        <v>8762</v>
      </c>
      <c r="B8763" t="inlineStr">
        <is>
          <t>IMPLOG,leaf,ForkJoinPool-84-worker-4,6,8,2,32,900,373200,2400,135900,923,75600,1786624024136</t>
        </is>
      </c>
    </row>
    <row r="8764">
      <c r="A8764" t="n">
        <v>8763</v>
      </c>
      <c r="B8764" t="inlineStr">
        <is>
          <t>IMPLOG,leaf,ForkJoinPool-84-worker-2,6,8,2,32,900,395600,2400,135600,1027,86400,1786624024136</t>
        </is>
      </c>
    </row>
    <row r="8765">
      <c r="A8765" t="n">
        <v>8764</v>
      </c>
      <c r="B8765" t="inlineStr">
        <is>
          <t>IMPLOG,leaf,ForkJoinPool-84-worker-1,6,8,2,32,1800,417900,2400,142700,1026,87500,1786624024136</t>
        </is>
      </c>
    </row>
    <row r="8766">
      <c r="A8766" t="n">
        <v>8765</v>
      </c>
      <c r="B8766" t="inlineStr">
        <is>
          <t>IMPLOG,leaf,ForkJoinPool-84-worker-3,6,8,2,32,1300,449700,2400,150700,1053,96100,1786624024136</t>
        </is>
      </c>
    </row>
    <row r="8767">
      <c r="A8767" t="n">
        <v>8766</v>
      </c>
      <c r="B8767" t="inlineStr">
        <is>
          <t>IMPLOG,leaf,ForkJoinPool-84-worker-6,6,8,2,32,600,446800,2400,155800,1030,98100,1786624024136</t>
        </is>
      </c>
    </row>
    <row r="8768">
      <c r="A8768" t="n">
        <v>8767</v>
      </c>
      <c r="B8768" t="inlineStr">
        <is>
          <t>IMPLOG,leaf,ForkJoinPool-84-worker-5,6,8,2,32,1000,442900,2400,160100,959,90700,1786624024136</t>
        </is>
      </c>
    </row>
    <row r="8769">
      <c r="A8769" t="n">
        <v>8768</v>
      </c>
      <c r="B8769" t="inlineStr">
        <is>
          <t>IMPLOG,leaf,ForkJoinPool-84-worker-4,6,8,2,32,1500,365000,2300,126700,1002,77900,1786624024136</t>
        </is>
      </c>
    </row>
    <row r="8770">
      <c r="A8770" t="n">
        <v>8769</v>
      </c>
      <c r="B8770" t="inlineStr">
        <is>
          <t>IMPLOG,leaf,ForkJoinPool-84-worker-1,6,8,2,32,1100,413100,2300,137900,968,82200,1786624024136</t>
        </is>
      </c>
    </row>
    <row r="8771">
      <c r="A8771" t="n">
        <v>8770</v>
      </c>
      <c r="B8771" t="inlineStr">
        <is>
          <t>IMPLOG,scan,main,6,8,2,32,904200,1786624024136</t>
        </is>
      </c>
    </row>
    <row r="8772">
      <c r="A8772" t="n">
        <v>8771</v>
      </c>
      <c r="B8772" t="inlineStr">
        <is>
          <t>IMPLOG,leaf,ForkJoinPool-84-worker-3,6,8,2,33,1400,345200,2400,112000,1053,79700,1786624024136</t>
        </is>
      </c>
    </row>
    <row r="8773">
      <c r="A8773" t="n">
        <v>8772</v>
      </c>
      <c r="B8773" t="inlineStr">
        <is>
          <t>IMPLOG,leaf,ForkJoinPool-84-worker-6,6,8,2,33,1000,364800,2300,130700,968,76000,1786624024136</t>
        </is>
      </c>
    </row>
    <row r="8774">
      <c r="A8774" t="n">
        <v>8773</v>
      </c>
      <c r="B8774" t="inlineStr">
        <is>
          <t>IMPLOG,leaf,ForkJoinPool-84-worker-2,6,8,2,33,3900,394000,2400,142300,959,84000,1786624024136</t>
        </is>
      </c>
    </row>
    <row r="8775">
      <c r="A8775" t="n">
        <v>8774</v>
      </c>
      <c r="B8775" t="inlineStr">
        <is>
          <t>IMPLOG,leaf,ForkJoinPool-84-worker-1,6,8,2,33,1700,437000,2400,155100,1026,95200,1786624024136</t>
        </is>
      </c>
    </row>
    <row r="8776">
      <c r="A8776" t="n">
        <v>8775</v>
      </c>
      <c r="B8776" t="inlineStr">
        <is>
          <t>IMPLOG,leaf,ForkJoinPool-84-worker-4,6,8,2,33,900,429200,2300,149700,1002,94400,1786624024136</t>
        </is>
      </c>
    </row>
    <row r="8777">
      <c r="A8777" t="n">
        <v>8776</v>
      </c>
      <c r="B8777" t="inlineStr">
        <is>
          <t>IMPLOG,leaf,ForkJoinPool-84-worker-5,6,8,2,33,900,443000,2400,158500,1027,96100,1786624024136</t>
        </is>
      </c>
    </row>
    <row r="8778">
      <c r="A8778" t="n">
        <v>8777</v>
      </c>
      <c r="B8778" t="inlineStr">
        <is>
          <t>IMPLOG,leaf,ForkJoinPool-84-worker-3,6,8,2,33,800,304600,2400,100600,921,69900,1786624024136</t>
        </is>
      </c>
    </row>
    <row r="8779">
      <c r="A8779" t="n">
        <v>8778</v>
      </c>
      <c r="B8779" t="inlineStr">
        <is>
          <t>IMPLOG,leaf,ForkJoinPool-84-worker-6,6,8,2,33,1100,380000,2400,128000,1031,79700,1786624024136</t>
        </is>
      </c>
    </row>
    <row r="8780">
      <c r="A8780" t="n">
        <v>8779</v>
      </c>
      <c r="B8780" t="inlineStr">
        <is>
          <t>IMPLOG,scan,main,6,8,2,33,833200,1786624024136</t>
        </is>
      </c>
    </row>
    <row r="8781">
      <c r="A8781" t="n">
        <v>8780</v>
      </c>
      <c r="B8781" t="inlineStr">
        <is>
          <t>IMPLOG,leaf,ForkJoinPool-84-worker-2,6,8,2,34,1200,351300,2300,117400,999,76800,1786624024136</t>
        </is>
      </c>
    </row>
    <row r="8782">
      <c r="A8782" t="n">
        <v>8781</v>
      </c>
      <c r="B8782" t="inlineStr">
        <is>
          <t>IMPLOG,leaf,ForkJoinPool-84-worker-1,6,8,2,34,9500,394800,2400,141600,992,83500,1786624024136</t>
        </is>
      </c>
    </row>
    <row r="8783">
      <c r="A8783" t="n">
        <v>8782</v>
      </c>
      <c r="B8783" t="inlineStr">
        <is>
          <t>IMPLOG,leaf,ForkJoinPool-84-worker-6,6,8,2,34,1000,444900,2400,158300,1049,98800,1786624024136</t>
        </is>
      </c>
    </row>
    <row r="8784">
      <c r="A8784" t="n">
        <v>8783</v>
      </c>
      <c r="B8784" t="inlineStr">
        <is>
          <t>IMPLOG,leaf,ForkJoinPool-84-worker-5,6,8,2,34,1700,438200,2400,161000,913,89300,1786624024136</t>
        </is>
      </c>
    </row>
    <row r="8785">
      <c r="A8785" t="n">
        <v>8784</v>
      </c>
      <c r="B8785" t="inlineStr">
        <is>
          <t>IMPLOG,leaf,ForkJoinPool-84-worker-3,6,8,2,34,1000,444600,2400,161200,1022,95100,1786624024136</t>
        </is>
      </c>
    </row>
    <row r="8786">
      <c r="A8786" t="n">
        <v>8785</v>
      </c>
      <c r="B8786" t="inlineStr">
        <is>
          <t>IMPLOG,leaf,ForkJoinPool-84-worker-4,6,8,2,34,1100,445100,2400,155300,1013,95300,1786624024136</t>
        </is>
      </c>
    </row>
    <row r="8787">
      <c r="A8787" t="n">
        <v>8786</v>
      </c>
      <c r="B8787" t="inlineStr">
        <is>
          <t>IMPLOG,leaf,ForkJoinPool-84-worker-2,6,8,2,34,3900,352100,2400,129000,848,63600,1786624024136</t>
        </is>
      </c>
    </row>
    <row r="8788">
      <c r="A8788" t="n">
        <v>8787</v>
      </c>
      <c r="B8788" t="inlineStr">
        <is>
          <t>IMPLOG,leaf,ForkJoinPool-84-worker-1,6,8,2,34,800,352700,2300,117900,953,77800,1786624024136</t>
        </is>
      </c>
    </row>
    <row r="8789">
      <c r="A8789" t="n">
        <v>8788</v>
      </c>
      <c r="B8789" t="inlineStr">
        <is>
          <t>IMPLOG,scan,main,6,8,2,34,819400,1786624024136</t>
        </is>
      </c>
    </row>
    <row r="8790">
      <c r="A8790" t="n">
        <v>8789</v>
      </c>
      <c r="B8790" t="inlineStr">
        <is>
          <t>IMPLOG,leaf,ForkJoinPool-84-worker-3,6,8,2,35,8300,291200,2400,96000,1013,73300,1786624024136</t>
        </is>
      </c>
    </row>
    <row r="8791">
      <c r="A8791" t="n">
        <v>8790</v>
      </c>
      <c r="B8791" t="inlineStr">
        <is>
          <t>IMPLOG,leaf,ForkJoinPool-84-worker-1,6,8,2,35,1500,439300,2400,153500,992,92000,1786624024136</t>
        </is>
      </c>
    </row>
    <row r="8792">
      <c r="A8792" t="n">
        <v>8791</v>
      </c>
      <c r="B8792" t="inlineStr">
        <is>
          <t>IMPLOG,leaf,ForkJoinPool-84-worker-2,6,8,2,35,1000,428500,2300,148700,999,93800,1786624024136</t>
        </is>
      </c>
    </row>
    <row r="8793">
      <c r="A8793" t="n">
        <v>8792</v>
      </c>
      <c r="B8793" t="inlineStr">
        <is>
          <t>IMPLOG,leaf,ForkJoinPool-84-worker-4,6,8,2,35,7700,446200,2400,154100,1049,97600,1786624024136</t>
        </is>
      </c>
    </row>
    <row r="8794">
      <c r="A8794" t="n">
        <v>8793</v>
      </c>
      <c r="B8794" t="inlineStr">
        <is>
          <t>IMPLOG,leaf,ForkJoinPool-84-worker-5,6,8,2,35,800,437800,2400,159600,912,87700,1786624024136</t>
        </is>
      </c>
    </row>
    <row r="8795">
      <c r="A8795" t="n">
        <v>8794</v>
      </c>
      <c r="B8795" t="inlineStr">
        <is>
          <t>IMPLOG,leaf,ForkJoinPool-84-worker-6,6,8,2,35,4500,448200,2400,157700,1023,98100,1786624024136</t>
        </is>
      </c>
    </row>
    <row r="8796">
      <c r="A8796" t="n">
        <v>8795</v>
      </c>
      <c r="B8796" t="inlineStr">
        <is>
          <t>IMPLOG,leaf,ForkJoinPool-84-worker-3,6,8,2,35,500,276400,2300,87000,952,69700,1786624024136</t>
        </is>
      </c>
    </row>
    <row r="8797">
      <c r="A8797" t="n">
        <v>8796</v>
      </c>
      <c r="B8797" t="inlineStr">
        <is>
          <t>IMPLOG,leaf,ForkJoinPool-84-worker-1,6,8,2,35,3700,427700,2400,155400,847,77800,1786624024136</t>
        </is>
      </c>
    </row>
    <row r="8798">
      <c r="A8798" t="n">
        <v>8797</v>
      </c>
      <c r="B8798" t="inlineStr">
        <is>
          <t>IMPLOG,scan,main,6,8,2,35,938100,1786624024136</t>
        </is>
      </c>
    </row>
    <row r="8799">
      <c r="A8799" t="n">
        <v>8798</v>
      </c>
      <c r="B8799" t="inlineStr">
        <is>
          <t>IMPLOG,leaf,ForkJoinPool-84-worker-2,6,8,2,36,3700,379500,2300,102600,997,75900,1786624024136</t>
        </is>
      </c>
    </row>
    <row r="8800">
      <c r="A8800" t="n">
        <v>8799</v>
      </c>
      <c r="B8800" t="inlineStr">
        <is>
          <t>IMPLOG,leaf,ForkJoinPool-84-worker-5,6,8,2,36,8100,437000,2400,148600,992,91400,1786624024136</t>
        </is>
      </c>
    </row>
    <row r="8801">
      <c r="A8801" t="n">
        <v>8800</v>
      </c>
      <c r="B8801" t="inlineStr">
        <is>
          <t>IMPLOG,leaf,ForkJoinPool-84-worker-4,6,8,2,36,2300,444900,2400,161300,1024,97300,1786624024136</t>
        </is>
      </c>
    </row>
    <row r="8802">
      <c r="A8802" t="n">
        <v>8801</v>
      </c>
      <c r="B8802" t="inlineStr">
        <is>
          <t>IMPLOG,leaf,ForkJoinPool-84-worker-1,6,8,2,36,1000,459000,2400,169700,1052,98500,1786624024136</t>
        </is>
      </c>
    </row>
    <row r="8803">
      <c r="A8803" t="n">
        <v>8802</v>
      </c>
      <c r="B8803" t="inlineStr">
        <is>
          <t>IMPLOG,leaf,ForkJoinPool-84-worker-3,6,8,2,36,2400,438600,2400,162500,904,86800,1786624024136</t>
        </is>
      </c>
    </row>
    <row r="8804">
      <c r="A8804" t="n">
        <v>8803</v>
      </c>
      <c r="B8804" t="inlineStr">
        <is>
          <t>IMPLOG,leaf,ForkJoinPool-84-worker-6,6,8,2,36,2700,444400,2400,156600,1013,95000,1786624024136</t>
        </is>
      </c>
    </row>
    <row r="8805">
      <c r="A8805" t="n">
        <v>8804</v>
      </c>
      <c r="B8805" t="inlineStr">
        <is>
          <t>IMPLOG,leaf,ForkJoinPool-84-worker-2,6,8,2,36,4000,296100,2400,102900,845,63100,1786624024136</t>
        </is>
      </c>
    </row>
    <row r="8806">
      <c r="A8806" t="n">
        <v>8805</v>
      </c>
      <c r="B8806" t="inlineStr">
        <is>
          <t>IMPLOG,leaf,ForkJoinPool-84-worker-5,6,8,2,36,1300,420900,2300,147900,953,86300,1786624024136</t>
        </is>
      </c>
    </row>
    <row r="8807">
      <c r="A8807" t="n">
        <v>8806</v>
      </c>
      <c r="B8807" t="inlineStr">
        <is>
          <t>IMPLOG,scan,main,6,8,2,36,944500,1786624024136</t>
        </is>
      </c>
    </row>
    <row r="8808">
      <c r="A8808" t="n">
        <v>8807</v>
      </c>
      <c r="B8808" t="inlineStr">
        <is>
          <t>IMPLOG,leaf,ForkJoinPool-84-worker-5,6,8,2,37,8200,396800,2400,139700,993,80900,1786624024136</t>
        </is>
      </c>
    </row>
    <row r="8809">
      <c r="A8809" t="n">
        <v>8808</v>
      </c>
      <c r="B8809" t="inlineStr">
        <is>
          <t>IMPLOG,leaf,ForkJoinPool-84-worker-3,6,8,2,37,900,438200,2400,163300,904,88900,1786624024136</t>
        </is>
      </c>
    </row>
    <row r="8810">
      <c r="A8810" t="n">
        <v>8809</v>
      </c>
      <c r="B8810" t="inlineStr">
        <is>
          <t>IMPLOG,leaf,ForkJoinPool-84-worker-2,6,8,2,37,1000,440600,2400,155200,1023,93400,1786624024136</t>
        </is>
      </c>
    </row>
    <row r="8811">
      <c r="A8811" t="n">
        <v>8810</v>
      </c>
      <c r="B8811" t="inlineStr">
        <is>
          <t>IMPLOG,leaf,ForkJoinPool-84-worker-1,6,8,2,37,10500,439300,2400,149700,1053,93000,1786624024136</t>
        </is>
      </c>
    </row>
    <row r="8812">
      <c r="A8812" t="n">
        <v>8811</v>
      </c>
      <c r="B8812" t="inlineStr">
        <is>
          <t>IMPLOG,leaf,ForkJoinPool-84-worker-4,6,8,2,37,1200,436600,2400,149900,1012,91400,1786624024136</t>
        </is>
      </c>
    </row>
    <row r="8813">
      <c r="A8813" t="n">
        <v>8812</v>
      </c>
      <c r="B8813" t="inlineStr">
        <is>
          <t>IMPLOG,leaf,ForkJoinPool-84-worker-6,6,8,2,37,1400,426200,2300,151000,997,93000,1786624024136</t>
        </is>
      </c>
    </row>
    <row r="8814">
      <c r="A8814" t="n">
        <v>8813</v>
      </c>
      <c r="B8814" t="inlineStr">
        <is>
          <t>IMPLOG,leaf,ForkJoinPool-84-worker-5,6,8,2,37,700,377800,2400,136100,844,67900,1786624024136</t>
        </is>
      </c>
    </row>
    <row r="8815">
      <c r="A8815" t="n">
        <v>8814</v>
      </c>
      <c r="B8815" t="inlineStr">
        <is>
          <t>IMPLOG,leaf,ForkJoinPool-84-worker-3,6,8,2,37,800,359500,2300,120500,953,77000,1786624024136</t>
        </is>
      </c>
    </row>
    <row r="8816">
      <c r="A8816" t="n">
        <v>8815</v>
      </c>
      <c r="B8816" t="inlineStr">
        <is>
          <t>IMPLOG,scan,main,6,8,2,37,873900,1786624024136</t>
        </is>
      </c>
    </row>
    <row r="8817">
      <c r="A8817" t="n">
        <v>8816</v>
      </c>
      <c r="B8817" t="inlineStr">
        <is>
          <t>IMPLOG,leaf,ForkJoinPool-84-worker-1,6,8,2,38,3800,400000,2400,137500,1053,84600,1786624024136</t>
        </is>
      </c>
    </row>
    <row r="8818">
      <c r="A8818" t="n">
        <v>8817</v>
      </c>
      <c r="B8818" t="inlineStr">
        <is>
          <t>IMPLOG,leaf,ForkJoinPool-84-worker-5,6,8,2,38,1400,437700,2400,149900,1006,90600,1786624024136</t>
        </is>
      </c>
    </row>
    <row r="8819">
      <c r="A8819" t="n">
        <v>8818</v>
      </c>
      <c r="B8819" t="inlineStr">
        <is>
          <t>IMPLOG,leaf,ForkJoinPool-84-worker-6,6,8,2,38,1000,429900,2300,150700,1005,95200,1786624024136</t>
        </is>
      </c>
    </row>
    <row r="8820">
      <c r="A8820" t="n">
        <v>8819</v>
      </c>
      <c r="B8820" t="inlineStr">
        <is>
          <t>IMPLOG,leaf,ForkJoinPool-84-worker-3,6,8,2,38,7600,439400,2400,155000,1026,96300,1786624024136</t>
        </is>
      </c>
    </row>
    <row r="8821">
      <c r="A8821" t="n">
        <v>8820</v>
      </c>
      <c r="B8821" t="inlineStr">
        <is>
          <t>IMPLOG,leaf,ForkJoinPool-84-worker-2,6,8,2,38,2300,443700,2400,157800,1017,95100,1786624024136</t>
        </is>
      </c>
    </row>
    <row r="8822">
      <c r="A8822" t="n">
        <v>8821</v>
      </c>
      <c r="B8822" t="inlineStr">
        <is>
          <t>IMPLOG,leaf,ForkJoinPool-84-worker-4,6,8,2,38,2700,444500,2400,162600,924,91900,1786624024136</t>
        </is>
      </c>
    </row>
    <row r="8823">
      <c r="A8823" t="n">
        <v>8822</v>
      </c>
      <c r="B8823" t="inlineStr">
        <is>
          <t>IMPLOG,leaf,ForkJoinPool-84-worker-1,6,8,2,38,800,384700,2400,135900,867,71600,1786624024136</t>
        </is>
      </c>
    </row>
    <row r="8824">
      <c r="A8824" t="n">
        <v>8823</v>
      </c>
      <c r="B8824" t="inlineStr">
        <is>
          <t>IMPLOG,leaf,ForkJoinPool-84-worker-5,6,8,2,38,6800,429600,2300,145500,961,88600,1786624024136</t>
        </is>
      </c>
    </row>
    <row r="8825">
      <c r="A8825" t="n">
        <v>8824</v>
      </c>
      <c r="B8825" t="inlineStr">
        <is>
          <t>IMPLOG,scan,main,6,8,2,38,953100,1786624024136</t>
        </is>
      </c>
    </row>
    <row r="8826">
      <c r="A8826" t="n">
        <v>8825</v>
      </c>
      <c r="B8826" t="inlineStr">
        <is>
          <t>IMPLOG,leaf,ForkJoinPool-84-worker-3,6,8,2,39,1700,364200,2400,129200,1017,76100,1786624024136</t>
        </is>
      </c>
    </row>
    <row r="8827">
      <c r="A8827" t="n">
        <v>8826</v>
      </c>
      <c r="B8827" t="inlineStr">
        <is>
          <t>IMPLOG,leaf,ForkJoinPool-84-worker-6,6,8,2,39,1400,368500,2400,139700,867,70700,1786624024136</t>
        </is>
      </c>
    </row>
    <row r="8828">
      <c r="A8828" t="n">
        <v>8827</v>
      </c>
      <c r="B8828" t="inlineStr">
        <is>
          <t>IMPLOG,leaf,ForkJoinPool-84-worker-5,6,8,2,39,1100,441800,2400,162200,1006,90200,1786624024136</t>
        </is>
      </c>
    </row>
    <row r="8829">
      <c r="A8829" t="n">
        <v>8828</v>
      </c>
      <c r="B8829" t="inlineStr">
        <is>
          <t>IMPLOG,leaf,ForkJoinPool-84-worker-4,6,8,2,39,1100,442400,2400,162300,924,89100,1786624024136</t>
        </is>
      </c>
    </row>
    <row r="8830">
      <c r="A8830" t="n">
        <v>8829</v>
      </c>
      <c r="B8830" t="inlineStr">
        <is>
          <t>IMPLOG,leaf,ForkJoinPool-84-worker-1,6,8,2,39,1100,444400,2400,156500,1053,97600,1786624024136</t>
        </is>
      </c>
    </row>
    <row r="8831">
      <c r="A8831" t="n">
        <v>8830</v>
      </c>
      <c r="B8831" t="inlineStr">
        <is>
          <t>IMPLOG,leaf,ForkJoinPool-84-worker-2,6,8,2,39,1100,446500,2400,157700,1025,97200,1786624024136</t>
        </is>
      </c>
    </row>
    <row r="8832">
      <c r="A8832" t="n">
        <v>8831</v>
      </c>
      <c r="B8832" t="inlineStr">
        <is>
          <t>IMPLOG,leaf,ForkJoinPool-84-worker-6,6,8,2,39,700,309200,2300,100100,1005,72800,1786624024136</t>
        </is>
      </c>
    </row>
    <row r="8833">
      <c r="A8833" t="n">
        <v>8832</v>
      </c>
      <c r="B8833" t="inlineStr">
        <is>
          <t>IMPLOG,leaf,ForkJoinPool-84-worker-3,6,8,2,39,3400,354000,2300,123300,961,69600,1786624024136</t>
        </is>
      </c>
    </row>
    <row r="8834">
      <c r="A8834" t="n">
        <v>8833</v>
      </c>
      <c r="B8834" t="inlineStr">
        <is>
          <t>IMPLOG,scan,main,6,8,2,39,797300,1786624024136</t>
        </is>
      </c>
    </row>
    <row r="8835">
      <c r="A8835" t="n">
        <v>8834</v>
      </c>
      <c r="B8835" t="inlineStr">
        <is>
          <t>IMPLOG,leaf,ForkJoinPool-84-worker-2,6,8,2,40,5300,308500,2300,96700,962,68500,1786624024136</t>
        </is>
      </c>
    </row>
    <row r="8836">
      <c r="A8836" t="n">
        <v>8835</v>
      </c>
      <c r="B8836" t="inlineStr">
        <is>
          <t>IMPLOG,leaf,ForkJoinPool-84-worker-5,6,8,2,40,2300,376100,2400,130300,1007,80000,1786624024136</t>
        </is>
      </c>
    </row>
    <row r="8837">
      <c r="A8837" t="n">
        <v>8836</v>
      </c>
      <c r="B8837" t="inlineStr">
        <is>
          <t>IMPLOG,leaf,ForkJoinPool-84-worker-6,6,8,2,40,900,371200,2400,128800,1025,76500,1786624024136</t>
        </is>
      </c>
    </row>
    <row r="8838">
      <c r="A8838" t="n">
        <v>8837</v>
      </c>
      <c r="B8838" t="inlineStr">
        <is>
          <t>IMPLOG,leaf,ForkJoinPool-84-worker-1,6,8,2,40,1200,408600,2400,145500,1054,84300,1786624024136</t>
        </is>
      </c>
    </row>
    <row r="8839">
      <c r="A8839" t="n">
        <v>8838</v>
      </c>
      <c r="B8839" t="inlineStr">
        <is>
          <t>IMPLOG,leaf,ForkJoinPool-84-worker-3,6,8,2,40,1200,433300,2400,161100,876,86900,1786624024136</t>
        </is>
      </c>
    </row>
    <row r="8840">
      <c r="A8840" t="n">
        <v>8839</v>
      </c>
      <c r="B8840" t="inlineStr">
        <is>
          <t>IMPLOG,leaf,ForkJoinPool-84-worker-4,6,8,2,40,10300,436900,2400,160400,940,89600,1786624024136</t>
        </is>
      </c>
    </row>
    <row r="8841">
      <c r="A8841" t="n">
        <v>8840</v>
      </c>
      <c r="B8841" t="inlineStr">
        <is>
          <t>IMPLOG,leaf,ForkJoinPool-84-worker-2,6,8,2,40,3100,286200,2300,90900,1002,72500,1786624024136</t>
        </is>
      </c>
    </row>
    <row r="8842">
      <c r="A8842" t="n">
        <v>8841</v>
      </c>
      <c r="B8842" t="inlineStr">
        <is>
          <t>IMPLOG,leaf,ForkJoinPool-84-worker-5,6,8,2,40,700,377500,2400,127000,1017,83000,1786624024136</t>
        </is>
      </c>
    </row>
    <row r="8843">
      <c r="A8843" t="n">
        <v>8842</v>
      </c>
      <c r="B8843" t="inlineStr">
        <is>
          <t>IMPLOG,scan,main,6,8,2,40,784600,1786624024136</t>
        </is>
      </c>
    </row>
    <row r="8844">
      <c r="A8844" t="n">
        <v>8843</v>
      </c>
      <c r="B8844" t="inlineStr">
        <is>
          <t>IMPLOG,leaf,ForkJoinPool-84-worker-5,6,8,2,41,800,411200,2400,143600,1000,81100,1786624024136</t>
        </is>
      </c>
    </row>
    <row r="8845">
      <c r="A8845" t="n">
        <v>8844</v>
      </c>
      <c r="B8845" t="inlineStr">
        <is>
          <t>IMPLOG,leaf,ForkJoinPool-84-worker-2,6,8,2,41,4100,384100,2400,142400,939,73200,1786624024136</t>
        </is>
      </c>
    </row>
    <row r="8846">
      <c r="A8846" t="n">
        <v>8845</v>
      </c>
      <c r="B8846" t="inlineStr">
        <is>
          <t>IMPLOG,leaf,ForkJoinPool-84-worker-4,6,8,2,41,700,395700,2400,146600,874,71200,1786624024136</t>
        </is>
      </c>
    </row>
    <row r="8847">
      <c r="A8847" t="n">
        <v>8846</v>
      </c>
      <c r="B8847" t="inlineStr">
        <is>
          <t>IMPLOG,leaf,ForkJoinPool-84-worker-3,6,8,2,41,900,417800,2400,129200,1024,102600,1786624024136</t>
        </is>
      </c>
    </row>
    <row r="8848">
      <c r="A8848" t="n">
        <v>8847</v>
      </c>
      <c r="B8848" t="inlineStr">
        <is>
          <t>IMPLOG,leaf,ForkJoinPool-84-worker-1,6,8,2,41,7000,423800,2300,139600,962,85800,1786624024136</t>
        </is>
      </c>
    </row>
    <row r="8849">
      <c r="A8849" t="n">
        <v>8848</v>
      </c>
      <c r="B8849" t="inlineStr">
        <is>
          <t>IMPLOG,leaf,ForkJoinPool-84-worker-6,6,8,2,41,4300,532300,2400,147000,1054,188100,1786624024136</t>
        </is>
      </c>
    </row>
    <row r="8850">
      <c r="A8850" t="n">
        <v>8849</v>
      </c>
      <c r="B8850" t="inlineStr">
        <is>
          <t>IMPLOG,leaf,ForkJoinPool-84-worker-4,6,8,2,41,2500,430000,2300,150500,1001,94900,1786624024151</t>
        </is>
      </c>
    </row>
    <row r="8851">
      <c r="A8851" t="n">
        <v>8850</v>
      </c>
      <c r="B8851" t="inlineStr">
        <is>
          <t>IMPLOG,leaf,ForkJoinPool-84-worker-5,6,8,2,41,7300,445500,2400,158200,1016,95400,1786624024151</t>
        </is>
      </c>
    </row>
    <row r="8852">
      <c r="A8852" t="n">
        <v>8851</v>
      </c>
      <c r="B8852" t="inlineStr">
        <is>
          <t>IMPLOG,scan,main,6,8,2,41,921800,1786624024136</t>
        </is>
      </c>
    </row>
    <row r="8853">
      <c r="A8853" t="n">
        <v>8852</v>
      </c>
      <c r="B8853" t="inlineStr">
        <is>
          <t>IMPLOG,leaf,ForkJoinPool-84-worker-3,6,8,2,42,20000,334100,2300,118400,962,70000,1786624024151</t>
        </is>
      </c>
    </row>
    <row r="8854">
      <c r="A8854" t="n">
        <v>8853</v>
      </c>
      <c r="B8854" t="inlineStr">
        <is>
          <t>IMPLOG,leaf,ForkJoinPool-84-worker-4,6,8,2,42,3500,384400,2400,132700,940,78000,1786624024151</t>
        </is>
      </c>
    </row>
    <row r="8855">
      <c r="A8855" t="n">
        <v>8854</v>
      </c>
      <c r="B8855" t="inlineStr">
        <is>
          <t>IMPLOG,leaf,ForkJoinPool-84-worker-5,6,8,2,42,1300,433400,2400,151700,1000,89200,1786624024151</t>
        </is>
      </c>
    </row>
    <row r="8856">
      <c r="A8856" t="n">
        <v>8855</v>
      </c>
      <c r="B8856" t="inlineStr">
        <is>
          <t>IMPLOG,leaf,ForkJoinPool-84-worker-2,6,8,2,42,1500,375200,2300,119700,1001,86800,1786624024151</t>
        </is>
      </c>
    </row>
    <row r="8857">
      <c r="A8857" t="n">
        <v>8856</v>
      </c>
      <c r="B8857" t="inlineStr">
        <is>
          <t>IMPLOG,leaf,ForkJoinPool-84-worker-1,6,8,2,42,1100,424100,2400,148800,1024,91000,1786624024151</t>
        </is>
      </c>
    </row>
    <row r="8858">
      <c r="A8858" t="n">
        <v>8857</v>
      </c>
      <c r="B8858" t="inlineStr">
        <is>
          <t>IMPLOG,leaf,ForkJoinPool-84-worker-6,6,8,2,42,6100,452700,2400,148600,1055,94700,1786624024151</t>
        </is>
      </c>
    </row>
    <row r="8859">
      <c r="A8859" t="n">
        <v>8858</v>
      </c>
      <c r="B8859" t="inlineStr">
        <is>
          <t>IMPLOG,leaf,ForkJoinPool-84-worker-3,6,8,2,42,600,340200,2400,124700,874,67900,1786624024151</t>
        </is>
      </c>
    </row>
    <row r="8860">
      <c r="A8860" t="n">
        <v>8859</v>
      </c>
      <c r="B8860" t="inlineStr">
        <is>
          <t>IMPLOG,leaf,ForkJoinPool-84-worker-4,6,8,2,42,1100,391000,2400,129200,1016,83000,1786624024151</t>
        </is>
      </c>
    </row>
    <row r="8861">
      <c r="A8861" t="n">
        <v>8860</v>
      </c>
      <c r="B8861" t="inlineStr">
        <is>
          <t>IMPLOG,scan,main,6,8,2,42,869800,1786624024151</t>
        </is>
      </c>
    </row>
    <row r="8862">
      <c r="A8862" t="n">
        <v>8861</v>
      </c>
      <c r="B8862" t="inlineStr">
        <is>
          <t>IMPLOG,leaf,ForkJoinPool-84-worker-6,6,8,2,43,900,359900,2400,130000,946,71500,1786624024151</t>
        </is>
      </c>
    </row>
    <row r="8863">
      <c r="A8863" t="n">
        <v>8862</v>
      </c>
      <c r="B8863" t="inlineStr">
        <is>
          <t>IMPLOG,leaf,ForkJoinPool-84-worker-3,6,8,2,43,3600,383000,2400,131500,1024,84100,1786624024151</t>
        </is>
      </c>
    </row>
    <row r="8864">
      <c r="A8864" t="n">
        <v>8863</v>
      </c>
      <c r="B8864" t="inlineStr">
        <is>
          <t>IMPLOG,leaf,ForkJoinPool-84-worker-2,6,8,2,43,1400,401300,2400,138100,1017,84600,1786624024151</t>
        </is>
      </c>
    </row>
    <row r="8865">
      <c r="A8865" t="n">
        <v>8864</v>
      </c>
      <c r="B8865" t="inlineStr">
        <is>
          <t>IMPLOG,leaf,ForkJoinPool-84-worker-5,6,8,2,43,1400,440100,2400,156900,1000,88700,1786624024151</t>
        </is>
      </c>
    </row>
    <row r="8866">
      <c r="A8866" t="n">
        <v>8865</v>
      </c>
      <c r="B8866" t="inlineStr">
        <is>
          <t>IMPLOG,leaf,ForkJoinPool-84-worker-4,6,8,2,43,1000,430400,2400,153800,1056,94900,1786624024151</t>
        </is>
      </c>
    </row>
    <row r="8867">
      <c r="A8867" t="n">
        <v>8866</v>
      </c>
      <c r="B8867" t="inlineStr">
        <is>
          <t>IMPLOG,leaf,ForkJoinPool-84-worker-1,6,8,2,43,3500,413800,2300,143300,1002,86600,1786624024151</t>
        </is>
      </c>
    </row>
    <row r="8868">
      <c r="A8868" t="n">
        <v>8867</v>
      </c>
      <c r="B8868" t="inlineStr">
        <is>
          <t>IMPLOG,leaf,ForkJoinPool-84-worker-6,6,8,2,43,600,341100,2300,121300,963,71800,1786624024151</t>
        </is>
      </c>
    </row>
    <row r="8869">
      <c r="A8869" t="n">
        <v>8868</v>
      </c>
      <c r="B8869" t="inlineStr">
        <is>
          <t>IMPLOG,leaf,ForkJoinPool-84-worker-2,6,8,2,43,11300,370400,2400,125500,872,72400,1786624024151</t>
        </is>
      </c>
    </row>
    <row r="8870">
      <c r="A8870" t="n">
        <v>8869</v>
      </c>
      <c r="B8870" t="inlineStr">
        <is>
          <t>IMPLOG,scan,main,6,8,2,43,891300,1786624024151</t>
        </is>
      </c>
    </row>
    <row r="8871">
      <c r="A8871" t="n">
        <v>8870</v>
      </c>
      <c r="B8871" t="inlineStr">
        <is>
          <t>IMPLOG,leaf,ForkJoinPool-84-worker-4,6,8,2,44,3000,377300,2400,132800,1056,84800,1786624024151</t>
        </is>
      </c>
    </row>
    <row r="8872">
      <c r="A8872" t="n">
        <v>8871</v>
      </c>
      <c r="B8872" t="inlineStr">
        <is>
          <t>IMPLOG,leaf,ForkJoinPool-84-worker-5,6,8,2,44,5700,455000,2400,156500,999,89500,1786624024151</t>
        </is>
      </c>
    </row>
    <row r="8873">
      <c r="A8873" t="n">
        <v>8872</v>
      </c>
      <c r="B8873" t="inlineStr">
        <is>
          <t>IMPLOG,leaf,ForkJoinPool-84-worker-1,6,8,2,44,900,486600,2300,145900,1002,88400,1786624024151</t>
        </is>
      </c>
    </row>
    <row r="8874">
      <c r="A8874" t="n">
        <v>8873</v>
      </c>
      <c r="B8874" t="inlineStr">
        <is>
          <t>IMPLOG,leaf,ForkJoinPool-84-worker-2,6,8,2,44,5200,504800,2400,230900,1017,107000,1786624024151</t>
        </is>
      </c>
    </row>
    <row r="8875">
      <c r="A8875" t="n">
        <v>8874</v>
      </c>
      <c r="B8875" t="inlineStr">
        <is>
          <t>IMPLOG,leaf,ForkJoinPool-84-worker-4,6,8,2,44,3800,422100,2400,149600,873,75700,1786624024151</t>
        </is>
      </c>
    </row>
    <row r="8876">
      <c r="A8876" t="n">
        <v>8875</v>
      </c>
      <c r="B8876" t="inlineStr">
        <is>
          <t>IMPLOG,leaf,ForkJoinPool-84-worker-5,6,8,2,44,1000,459600,2400,158900,946,87700,1786624024151</t>
        </is>
      </c>
    </row>
    <row r="8877">
      <c r="A8877" t="n">
        <v>8876</v>
      </c>
      <c r="B8877" t="inlineStr">
        <is>
          <t>IMPLOG,leaf,ForkJoinPool-84-worker-1,6,8,2,44,2900,407500,2300,145800,963,85200,1786624024151</t>
        </is>
      </c>
    </row>
    <row r="8878">
      <c r="A8878" t="n">
        <v>8877</v>
      </c>
      <c r="B8878" t="inlineStr">
        <is>
          <t>IMPLOG,leaf,ForkJoinPool-84-worker-6,6,8,2,44,2600,918400,2400,362200,1024,81100,1786624024151</t>
        </is>
      </c>
    </row>
    <row r="8879">
      <c r="A8879" t="n">
        <v>8878</v>
      </c>
      <c r="B8879" t="inlineStr">
        <is>
          <t>IMPLOG,scan,main,6,8,2,44,1004800,1786624024151</t>
        </is>
      </c>
    </row>
    <row r="8880">
      <c r="A8880" t="n">
        <v>8879</v>
      </c>
      <c r="B8880" t="inlineStr">
        <is>
          <t>IMPLOG,leaf,ForkJoinPool-84-worker-6,6,8,2,45,2200,377500,2400,131200,1055,82300,1786624024151</t>
        </is>
      </c>
    </row>
    <row r="8881">
      <c r="A8881" t="n">
        <v>8880</v>
      </c>
      <c r="B8881" t="inlineStr">
        <is>
          <t>IMPLOG,leaf,ForkJoinPool-84-worker-5,6,8,2,45,1100,439100,2400,158300,999,91000,1786624024151</t>
        </is>
      </c>
    </row>
    <row r="8882">
      <c r="A8882" t="n">
        <v>8881</v>
      </c>
      <c r="B8882" t="inlineStr">
        <is>
          <t>IMPLOG,leaf,ForkJoinPool-84-worker-3,6,8,2,45,6400,408600,2300,139000,1000,89800,1786624024151</t>
        </is>
      </c>
    </row>
    <row r="8883">
      <c r="A8883" t="n">
        <v>8882</v>
      </c>
      <c r="B8883" t="inlineStr">
        <is>
          <t>IMPLOG,leaf,ForkJoinPool-84-worker-2,6,8,2,45,1100,426300,2300,151300,964,91700,1786624024151</t>
        </is>
      </c>
    </row>
    <row r="8884">
      <c r="A8884" t="n">
        <v>8883</v>
      </c>
      <c r="B8884" t="inlineStr">
        <is>
          <t>IMPLOG,leaf,ForkJoinPool-84-worker-1,6,8,2,45,15000,438000,2400,160100,948,88400,1786624024151</t>
        </is>
      </c>
    </row>
    <row r="8885">
      <c r="A8885" t="n">
        <v>8884</v>
      </c>
      <c r="B8885" t="inlineStr">
        <is>
          <t>IMPLOG,leaf,ForkJoinPool-84-worker-4,6,8,2,45,1100,452100,2400,158200,1024,94900,1786624024151</t>
        </is>
      </c>
    </row>
    <row r="8886">
      <c r="A8886" t="n">
        <v>8885</v>
      </c>
      <c r="B8886" t="inlineStr">
        <is>
          <t>IMPLOG,leaf,ForkJoinPool-84-worker-6,6,8,2,45,4200,367600,2400,134800,872,69700,1786624024151</t>
        </is>
      </c>
    </row>
    <row r="8887">
      <c r="A8887" t="n">
        <v>8886</v>
      </c>
      <c r="B8887" t="inlineStr">
        <is>
          <t>IMPLOG,leaf,ForkJoinPool-84-worker-5,6,8,2,45,2300,324800,2400,111200,1017,77800,1786624024151</t>
        </is>
      </c>
    </row>
    <row r="8888">
      <c r="A8888" t="n">
        <v>8887</v>
      </c>
      <c r="B8888" t="inlineStr">
        <is>
          <t>IMPLOG,scan,main,6,8,2,45,821700,1786624024151</t>
        </is>
      </c>
    </row>
    <row r="8889">
      <c r="A8889" t="n">
        <v>8888</v>
      </c>
      <c r="B8889" t="inlineStr">
        <is>
          <t>IMPLOG,leaf,ForkJoinPool-85-worker-1,6,8,3,1,2400,297500,2400,88000,1055,72500,1786624024160</t>
        </is>
      </c>
    </row>
    <row r="8890">
      <c r="A8890" t="n">
        <v>8889</v>
      </c>
      <c r="B8890" t="inlineStr">
        <is>
          <t>IMPLOG,leaf,ForkJoinPool-85-worker-1,6,8,3,1,3700,494400,2400,126900,1047,88200,1786624024160</t>
        </is>
      </c>
    </row>
    <row r="8891">
      <c r="A8891" t="n">
        <v>8890</v>
      </c>
      <c r="B8891" t="inlineStr">
        <is>
          <t>IMPLOG,leaf,ForkJoinPool-85-worker-2,6,8,3,1,3500,442700,2400,149900,1057,99700,1786624024160</t>
        </is>
      </c>
    </row>
    <row r="8892">
      <c r="A8892" t="n">
        <v>8891</v>
      </c>
      <c r="B8892" t="inlineStr">
        <is>
          <t>IMPLOG,leaf,ForkJoinPool-85-worker-3,6,8,3,1,1000,419000,2400,141400,1038,92100,1786624024160</t>
        </is>
      </c>
    </row>
    <row r="8893">
      <c r="A8893" t="n">
        <v>8892</v>
      </c>
      <c r="B8893" t="inlineStr">
        <is>
          <t>IMPLOG,leaf,ForkJoinPool-85-worker-5,6,8,3,1,2200,447800,2300,155900,1015,102000,1786624024160</t>
        </is>
      </c>
    </row>
    <row r="8894">
      <c r="A8894" t="n">
        <v>8893</v>
      </c>
      <c r="B8894" t="inlineStr">
        <is>
          <t>IMPLOG,leaf,ForkJoinPool-85-worker-1,6,8,3,1,1300,396900,2400,126000,1061,91700,1786624024160</t>
        </is>
      </c>
    </row>
    <row r="8895">
      <c r="A8895" t="n">
        <v>8894</v>
      </c>
      <c r="B8895" t="inlineStr">
        <is>
          <t>IMPLOG,leaf,ForkJoinPool-85-worker-4,6,8,3,1,3200,446900,2400,155100,1049,97200,1786624024160</t>
        </is>
      </c>
    </row>
    <row r="8896">
      <c r="A8896" t="n">
        <v>8895</v>
      </c>
      <c r="B8896" t="inlineStr">
        <is>
          <t>IMPLOG,leaf,ForkJoinPool-85-worker-2,6,8,3,1,900,408400,2300,133300,979,94300,1786624024160</t>
        </is>
      </c>
    </row>
    <row r="8897">
      <c r="A8897" t="n">
        <v>8896</v>
      </c>
      <c r="B8897" t="inlineStr">
        <is>
          <t>IMPLOG,scan,main,6,8,3,1,2024100,1786624024158</t>
        </is>
      </c>
    </row>
    <row r="8898">
      <c r="A8898" t="n">
        <v>8897</v>
      </c>
      <c r="B8898" t="inlineStr">
        <is>
          <t>IMPLOG,leaf,ForkJoinPool-85-worker-5,6,8,3,2,900,403000,2400,136600,1036,91300,1786624024162</t>
        </is>
      </c>
    </row>
    <row r="8899">
      <c r="A8899" t="n">
        <v>8898</v>
      </c>
      <c r="B8899" t="inlineStr">
        <is>
          <t>IMPLOG,leaf,ForkJoinPool-85-worker-4,6,8,3,2,1100,432000,2400,145500,1051,92200,1786624024162</t>
        </is>
      </c>
    </row>
    <row r="8900">
      <c r="A8900" t="n">
        <v>8899</v>
      </c>
      <c r="B8900" t="inlineStr">
        <is>
          <t>IMPLOG,leaf,ForkJoinPool-85-worker-3,6,8,3,2,4200,426600,2300,146800,1013,90100,1786624024162</t>
        </is>
      </c>
    </row>
    <row r="8901">
      <c r="A8901" t="n">
        <v>8900</v>
      </c>
      <c r="B8901" t="inlineStr">
        <is>
          <t>IMPLOG,leaf,ForkJoinPool-85-worker-1,6,8,3,2,1300,463200,2400,161800,1055,100300,1786624024162</t>
        </is>
      </c>
    </row>
    <row r="8902">
      <c r="A8902" t="n">
        <v>8901</v>
      </c>
      <c r="B8902" t="inlineStr">
        <is>
          <t>IMPLOG,leaf,ForkJoinPool-85-worker-2,6,8,3,2,1000,464000,2400,163700,1055,102200,1786624024162</t>
        </is>
      </c>
    </row>
    <row r="8903">
      <c r="A8903" t="n">
        <v>8902</v>
      </c>
      <c r="B8903" t="inlineStr">
        <is>
          <t>IMPLOG,leaf,ForkJoinPool-85-worker-5,6,8,3,2,2700,304000,2300,95000,981,75600,1786624024162</t>
        </is>
      </c>
    </row>
    <row r="8904">
      <c r="A8904" t="n">
        <v>8903</v>
      </c>
      <c r="B8904" t="inlineStr">
        <is>
          <t>IMPLOG,leaf,ForkJoinPool-85-worker-6,6,8,3,2,1300,429500,2400,146600,1049,90000,1786624024162</t>
        </is>
      </c>
    </row>
    <row r="8905">
      <c r="A8905" t="n">
        <v>8904</v>
      </c>
      <c r="B8905" t="inlineStr">
        <is>
          <t>IMPLOG,leaf,ForkJoinPool-85-worker-3,6,8,3,2,1000,446500,2400,153100,1061,99500,1786624024162</t>
        </is>
      </c>
    </row>
    <row r="8906">
      <c r="A8906" t="n">
        <v>8905</v>
      </c>
      <c r="B8906" t="inlineStr">
        <is>
          <t>IMPLOG,scan,main,6,8,3,2,949400,1786624024162</t>
        </is>
      </c>
    </row>
    <row r="8907">
      <c r="A8907" t="n">
        <v>8906</v>
      </c>
      <c r="B8907" t="inlineStr">
        <is>
          <t>IMPLOG,leaf,ForkJoinPool-85-worker-4,6,8,3,3,2700,437700,2300,153800,1002,96600,1786624024162</t>
        </is>
      </c>
    </row>
    <row r="8908">
      <c r="A8908" t="n">
        <v>8907</v>
      </c>
      <c r="B8908" t="inlineStr">
        <is>
          <t>IMPLOG,leaf,ForkJoinPool-85-worker-3,6,8,3,3,3600,442300,2400,151800,1040,95400,1786624024162</t>
        </is>
      </c>
    </row>
    <row r="8909">
      <c r="A8909" t="n">
        <v>8908</v>
      </c>
      <c r="B8909" t="inlineStr">
        <is>
          <t>IMPLOG,leaf,ForkJoinPool-85-worker-2,6,8,3,3,800,455600,2400,159900,1048,100600,1786624024162</t>
        </is>
      </c>
    </row>
    <row r="8910">
      <c r="A8910" t="n">
        <v>8909</v>
      </c>
      <c r="B8910" t="inlineStr">
        <is>
          <t>IMPLOG,leaf,ForkJoinPool-85-worker-5,6,8,3,3,1000,456400,2400,156500,1044,100400,1786624024162</t>
        </is>
      </c>
    </row>
    <row r="8911">
      <c r="A8911" t="n">
        <v>8910</v>
      </c>
      <c r="B8911" t="inlineStr">
        <is>
          <t>IMPLOG,leaf,ForkJoinPool-85-worker-1,6,8,3,3,7800,491500,2400,147600,997,86000,1786624024162</t>
        </is>
      </c>
    </row>
    <row r="8912">
      <c r="A8912" t="n">
        <v>8911</v>
      </c>
      <c r="B8912" t="inlineStr">
        <is>
          <t>IMPLOG,leaf,ForkJoinPool-85-worker-6,6,8,3,3,2800,472100,2400,166000,937,92400,1786624024162</t>
        </is>
      </c>
    </row>
    <row r="8913">
      <c r="A8913" t="n">
        <v>8912</v>
      </c>
      <c r="B8913" t="inlineStr">
        <is>
          <t>IMPLOG,leaf,ForkJoinPool-85-worker-4,6,8,3,3,1000,317300,2400,104500,1030,79800,1786624024162</t>
        </is>
      </c>
    </row>
    <row r="8914">
      <c r="A8914" t="n">
        <v>8913</v>
      </c>
      <c r="B8914" t="inlineStr">
        <is>
          <t>IMPLOG,leaf,ForkJoinPool-85-worker-3,6,8,3,3,900,411400,2300,148200,954,85700,1786624024162</t>
        </is>
      </c>
    </row>
    <row r="8915">
      <c r="A8915" t="n">
        <v>8914</v>
      </c>
      <c r="B8915" t="inlineStr">
        <is>
          <t>IMPLOG,scan,main,6,8,3,3,940500,1786624024162</t>
        </is>
      </c>
    </row>
    <row r="8916">
      <c r="A8916" t="n">
        <v>8915</v>
      </c>
      <c r="B8916" t="inlineStr">
        <is>
          <t>IMPLOG,leaf,ForkJoinPool-85-worker-6,6,8,3,4,1000,404700,2400,139600,1029,87300,1786624024162</t>
        </is>
      </c>
    </row>
    <row r="8917">
      <c r="A8917" t="n">
        <v>8916</v>
      </c>
      <c r="B8917" t="inlineStr">
        <is>
          <t>IMPLOG,leaf,ForkJoinPool-85-worker-3,6,8,3,4,4300,409800,2400,142300,948,84200,1786624024162</t>
        </is>
      </c>
    </row>
    <row r="8918">
      <c r="A8918" t="n">
        <v>8917</v>
      </c>
      <c r="B8918" t="inlineStr">
        <is>
          <t>IMPLOG,leaf,ForkJoinPool-85-worker-1,6,8,3,4,2900,448500,2400,157000,997,92700,1786624024162</t>
        </is>
      </c>
    </row>
    <row r="8919">
      <c r="A8919" t="n">
        <v>8918</v>
      </c>
      <c r="B8919" t="inlineStr">
        <is>
          <t>IMPLOG,leaf,ForkJoinPool-85-worker-4,6,8,3,4,1400,435200,2300,159400,954,93500,1786624024162</t>
        </is>
      </c>
    </row>
    <row r="8920">
      <c r="A8920" t="n">
        <v>8919</v>
      </c>
      <c r="B8920" t="inlineStr">
        <is>
          <t>IMPLOG,leaf,ForkJoinPool-85-worker-2,6,8,3,4,8000,454500,2400,158600,1051,101400,1786624024162</t>
        </is>
      </c>
    </row>
    <row r="8921">
      <c r="A8921" t="n">
        <v>8920</v>
      </c>
      <c r="B8921" t="inlineStr">
        <is>
          <t>IMPLOG,leaf,ForkJoinPool-85-worker-5,6,8,3,4,1100,452500,2400,162300,1030,96800,1786624024162</t>
        </is>
      </c>
    </row>
    <row r="8922">
      <c r="A8922" t="n">
        <v>8921</v>
      </c>
      <c r="B8922" t="inlineStr">
        <is>
          <t>IMPLOG,leaf,ForkJoinPool-85-worker-6,6,8,3,4,3800,322000,2300,104300,1002,78500,1786624024164</t>
        </is>
      </c>
    </row>
    <row r="8923">
      <c r="A8923" t="n">
        <v>8922</v>
      </c>
      <c r="B8923" t="inlineStr">
        <is>
          <t>IMPLOG,leaf,ForkJoinPool-85-worker-1,6,8,3,4,2200,446100,2400,153300,1042,97400,1786624024164</t>
        </is>
      </c>
    </row>
    <row r="8924">
      <c r="A8924" t="n">
        <v>8923</v>
      </c>
      <c r="B8924" t="inlineStr">
        <is>
          <t>IMPLOG,scan,main,6,8,3,4,963700,1786624024162</t>
        </is>
      </c>
    </row>
    <row r="8925">
      <c r="A8925" t="n">
        <v>8924</v>
      </c>
      <c r="B8925" t="inlineStr">
        <is>
          <t>IMPLOG,leaf,ForkJoinPool-85-worker-4,6,8,3,5,1100,386200,2400,132000,1029,87600,1786624024164</t>
        </is>
      </c>
    </row>
    <row r="8926">
      <c r="A8926" t="n">
        <v>8925</v>
      </c>
      <c r="B8926" t="inlineStr">
        <is>
          <t>IMPLOG,leaf,ForkJoinPool-85-worker-1,6,8,3,5,1200,449100,2400,155400,997,91600,1786624024164</t>
        </is>
      </c>
    </row>
    <row r="8927">
      <c r="A8927" t="n">
        <v>8926</v>
      </c>
      <c r="B8927" t="inlineStr">
        <is>
          <t>IMPLOG,leaf,ForkJoinPool-85-worker-3,6,8,3,5,1200,448200,2400,153700,1028,100200,1786624024164</t>
        </is>
      </c>
    </row>
    <row r="8928">
      <c r="A8928" t="n">
        <v>8927</v>
      </c>
      <c r="B8928" t="inlineStr">
        <is>
          <t>IMPLOG,leaf,ForkJoinPool-85-worker-5,6,8,3,5,6200,437200,2300,157100,957,94300,1786624024164</t>
        </is>
      </c>
    </row>
    <row r="8929">
      <c r="A8929" t="n">
        <v>8928</v>
      </c>
      <c r="B8929" t="inlineStr">
        <is>
          <t>IMPLOG,leaf,ForkJoinPool-85-worker-6,6,8,3,5,1000,448400,2400,161000,947,96600,1786624024164</t>
        </is>
      </c>
    </row>
    <row r="8930">
      <c r="A8930" t="n">
        <v>8929</v>
      </c>
      <c r="B8930" t="inlineStr">
        <is>
          <t>IMPLOG,leaf,ForkJoinPool-85-worker-2,6,8,3,5,3000,455800,2400,157700,1051,101500,1786624024164</t>
        </is>
      </c>
    </row>
    <row r="8931">
      <c r="A8931" t="n">
        <v>8930</v>
      </c>
      <c r="B8931" t="inlineStr">
        <is>
          <t>IMPLOG,leaf,ForkJoinPool-85-worker-4,6,8,3,5,3300,374300,2300,128600,1005,84700,1786624024164</t>
        </is>
      </c>
    </row>
    <row r="8932">
      <c r="A8932" t="n">
        <v>8931</v>
      </c>
      <c r="B8932" t="inlineStr">
        <is>
          <t>IMPLOG,leaf,ForkJoinPool-85-worker-1,6,8,3,5,900,461500,2400,159900,1041,103100,1786624024164</t>
        </is>
      </c>
    </row>
    <row r="8933">
      <c r="A8933" t="n">
        <v>8932</v>
      </c>
      <c r="B8933" t="inlineStr">
        <is>
          <t>IMPLOG,scan,main,6,8,3,5,976900,1786624024164</t>
        </is>
      </c>
    </row>
    <row r="8934">
      <c r="A8934" t="n">
        <v>8933</v>
      </c>
      <c r="B8934" t="inlineStr">
        <is>
          <t>IMPLOG,leaf,ForkJoinPool-85-worker-5,6,8,3,6,5000,378400,2300,136400,1006,79400,1786624024164</t>
        </is>
      </c>
    </row>
    <row r="8935">
      <c r="A8935" t="n">
        <v>8934</v>
      </c>
      <c r="B8935" t="inlineStr">
        <is>
          <t>IMPLOG,leaf,ForkJoinPool-85-worker-1,6,8,3,6,7000,435800,2400,154500,996,92600,1786624024164</t>
        </is>
      </c>
    </row>
    <row r="8936">
      <c r="A8936" t="n">
        <v>8935</v>
      </c>
      <c r="B8936" t="inlineStr">
        <is>
          <t>IMPLOG,leaf,ForkJoinPool-85-worker-3,6,8,3,6,2400,451800,2400,156800,1051,98600,1786624024164</t>
        </is>
      </c>
    </row>
    <row r="8937">
      <c r="A8937" t="n">
        <v>8936</v>
      </c>
      <c r="B8937" t="inlineStr">
        <is>
          <t>IMPLOG,leaf,ForkJoinPool-85-worker-2,6,8,3,6,900,446500,2400,162000,954,92400,1786624024164</t>
        </is>
      </c>
    </row>
    <row r="8938">
      <c r="A8938" t="n">
        <v>8937</v>
      </c>
      <c r="B8938" t="inlineStr">
        <is>
          <t>IMPLOG,leaf,ForkJoinPool-85-worker-4,6,8,3,6,1000,457200,2400,158400,1041,104700,1786624024164</t>
        </is>
      </c>
    </row>
    <row r="8939">
      <c r="A8939" t="n">
        <v>8938</v>
      </c>
      <c r="B8939" t="inlineStr">
        <is>
          <t>IMPLOG,leaf,ForkJoinPool-85-worker-6,6,8,3,6,5600,452100,2400,160200,1028,102000,1786624024164</t>
        </is>
      </c>
    </row>
    <row r="8940">
      <c r="A8940" t="n">
        <v>8939</v>
      </c>
      <c r="B8940" t="inlineStr">
        <is>
          <t>IMPLOG,leaf,ForkJoinPool-85-worker-5,6,8,3,6,700,374700,2300,131100,959,80400,1786624024166</t>
        </is>
      </c>
    </row>
    <row r="8941">
      <c r="A8941" t="n">
        <v>8940</v>
      </c>
      <c r="B8941" t="inlineStr">
        <is>
          <t>IMPLOG,leaf,ForkJoinPool-85-worker-1,6,8,3,6,900,445900,2400,159400,1030,97200,1786624024166</t>
        </is>
      </c>
    </row>
    <row r="8942">
      <c r="A8942" t="n">
        <v>8941</v>
      </c>
      <c r="B8942" t="inlineStr">
        <is>
          <t>IMPLOG,scan,main,6,8,3,6,932200,1786624024164</t>
        </is>
      </c>
    </row>
    <row r="8943">
      <c r="A8943" t="n">
        <v>8942</v>
      </c>
      <c r="B8943" t="inlineStr">
        <is>
          <t>IMPLOG,leaf,ForkJoinPool-85-worker-4,6,8,3,7,3200,383500,2400,130100,1041,86400,1786624024166</t>
        </is>
      </c>
    </row>
    <row r="8944">
      <c r="A8944" t="n">
        <v>8943</v>
      </c>
      <c r="B8944" t="inlineStr">
        <is>
          <t>IMPLOG,leaf,ForkJoinPool-85-worker-1,6,8,3,7,2600,442300,2400,155700,995,91000,1786624024166</t>
        </is>
      </c>
    </row>
    <row r="8945">
      <c r="A8945" t="n">
        <v>8944</v>
      </c>
      <c r="B8945" t="inlineStr">
        <is>
          <t>IMPLOG,leaf,ForkJoinPool-85-worker-5,6,8,3,7,2700,440200,2300,156400,960,95500,1786624024166</t>
        </is>
      </c>
    </row>
    <row r="8946">
      <c r="A8946" t="n">
        <v>8945</v>
      </c>
      <c r="B8946" t="inlineStr">
        <is>
          <t>IMPLOG,leaf,ForkJoinPool-85-worker-2,6,8,3,7,2500,445100,2400,160100,953,93400,1786624024166</t>
        </is>
      </c>
    </row>
    <row r="8947">
      <c r="A8947" t="n">
        <v>8946</v>
      </c>
      <c r="B8947" t="inlineStr">
        <is>
          <t>IMPLOG,leaf,ForkJoinPool-85-worker-3,6,8,3,7,900,453800,2400,161300,1056,103000,1786624024166</t>
        </is>
      </c>
    </row>
    <row r="8948">
      <c r="A8948" t="n">
        <v>8947</v>
      </c>
      <c r="B8948" t="inlineStr">
        <is>
          <t>IMPLOG,leaf,ForkJoinPool-85-worker-6,6,8,3,7,1000,446400,2400,158700,1029,99800,1786624024166</t>
        </is>
      </c>
    </row>
    <row r="8949">
      <c r="A8949" t="n">
        <v>8948</v>
      </c>
      <c r="B8949" t="inlineStr">
        <is>
          <t>IMPLOG,leaf,ForkJoinPool-85-worker-4,6,8,3,7,1000,396600,2400,130300,1029,79500,1786624024166</t>
        </is>
      </c>
    </row>
    <row r="8950">
      <c r="A8950" t="n">
        <v>8949</v>
      </c>
      <c r="B8950" t="inlineStr">
        <is>
          <t>IMPLOG,leaf,ForkJoinPool-85-worker-1,6,8,3,7,800,428400,2300,159000,1007,88000,1786624024166</t>
        </is>
      </c>
    </row>
    <row r="8951">
      <c r="A8951" t="n">
        <v>8950</v>
      </c>
      <c r="B8951" t="inlineStr">
        <is>
          <t>IMPLOG,scan,main,6,8,3,7,924300,1786624024166</t>
        </is>
      </c>
    </row>
    <row r="8952">
      <c r="A8952" t="n">
        <v>8951</v>
      </c>
      <c r="B8952" t="inlineStr">
        <is>
          <t>IMPLOG,leaf,ForkJoinPool-85-worker-1,6,8,3,8,2300,450100,2400,163000,989,94800,1786624024167</t>
        </is>
      </c>
    </row>
    <row r="8953">
      <c r="A8953" t="n">
        <v>8952</v>
      </c>
      <c r="B8953" t="inlineStr">
        <is>
          <t>IMPLOG,leaf,ForkJoinPool-85-worker-3,6,8,3,8,1500,428600,2400,139900,1042,92700,1786624024167</t>
        </is>
      </c>
    </row>
    <row r="8954">
      <c r="A8954" t="n">
        <v>8953</v>
      </c>
      <c r="B8954" t="inlineStr">
        <is>
          <t>IMPLOG,leaf,ForkJoinPool-85-worker-6,6,8,3,8,3700,457200,2400,162800,1057,102100,1786624024167</t>
        </is>
      </c>
    </row>
    <row r="8955">
      <c r="A8955" t="n">
        <v>8954</v>
      </c>
      <c r="B8955" t="inlineStr">
        <is>
          <t>IMPLOG,leaf,ForkJoinPool-85-worker-5,6,8,3,8,1000,454600,2400,144600,1029,128600,1786624024167</t>
        </is>
      </c>
    </row>
    <row r="8956">
      <c r="A8956" t="n">
        <v>8955</v>
      </c>
      <c r="B8956" t="inlineStr">
        <is>
          <t>IMPLOG,leaf,ForkJoinPool-85-worker-2,6,8,3,8,1000,518100,2300,135400,966,112500,1786624024167</t>
        </is>
      </c>
    </row>
    <row r="8957">
      <c r="A8957" t="n">
        <v>8956</v>
      </c>
      <c r="B8957" t="inlineStr">
        <is>
          <t>IMPLOG,leaf,ForkJoinPool-85-worker-4,6,8,3,8,11000,618700,2400,177500,954,246900,1786624024167</t>
        </is>
      </c>
    </row>
    <row r="8958">
      <c r="A8958" t="n">
        <v>8957</v>
      </c>
      <c r="B8958" t="inlineStr">
        <is>
          <t>IMPLOG,leaf,ForkJoinPool-85-worker-1,6,8,3,8,4700,351100,2400,117500,1028,82000,1786624024167</t>
        </is>
      </c>
    </row>
    <row r="8959">
      <c r="A8959" t="n">
        <v>8958</v>
      </c>
      <c r="B8959" t="inlineStr">
        <is>
          <t>IMPLOG,leaf,ForkJoinPool-85-worker-3,6,8,3,8,900,400200,2300,138000,1009,89800,1786624024167</t>
        </is>
      </c>
    </row>
    <row r="8960">
      <c r="A8960" t="n">
        <v>8959</v>
      </c>
      <c r="B8960" t="inlineStr">
        <is>
          <t>IMPLOG,scan,main,6,8,3,8,919700,1786624024167</t>
        </is>
      </c>
    </row>
    <row r="8961">
      <c r="A8961" t="n">
        <v>8960</v>
      </c>
      <c r="B8961" t="inlineStr">
        <is>
          <t>IMPLOG,leaf,ForkJoinPool-85-worker-1,6,8,3,9,1700,385900,2400,130200,975,78300,1786624024167</t>
        </is>
      </c>
    </row>
    <row r="8962">
      <c r="A8962" t="n">
        <v>8961</v>
      </c>
      <c r="B8962" t="inlineStr">
        <is>
          <t>IMPLOG,leaf,ForkJoinPool-85-worker-3,6,8,3,9,4000,387200,2400,143300,890,76700,1786624024167</t>
        </is>
      </c>
    </row>
    <row r="8963">
      <c r="A8963" t="n">
        <v>8962</v>
      </c>
      <c r="B8963" t="inlineStr">
        <is>
          <t>IMPLOG,leaf,ForkJoinPool-85-worker-2,6,8,3,9,9200,381900,2400,134500,1022,83900,1786624024167</t>
        </is>
      </c>
    </row>
    <row r="8964">
      <c r="A8964" t="n">
        <v>8963</v>
      </c>
      <c r="B8964" t="inlineStr">
        <is>
          <t>IMPLOG,leaf,ForkJoinPool-85-worker-5,6,8,3,9,8700,435600,2400,151100,1054,94000,1786624024167</t>
        </is>
      </c>
    </row>
    <row r="8965">
      <c r="A8965" t="n">
        <v>8964</v>
      </c>
      <c r="B8965" t="inlineStr">
        <is>
          <t>IMPLOG,leaf,ForkJoinPool-85-worker-6,6,8,3,9,1100,454100,2400,162700,1022,97900,1786624024167</t>
        </is>
      </c>
    </row>
    <row r="8966">
      <c r="A8966" t="n">
        <v>8965</v>
      </c>
      <c r="B8966" t="inlineStr">
        <is>
          <t>IMPLOG,leaf,ForkJoinPool-85-worker-4,6,8,3,9,1100,454000,2400,164600,1017,96000,1786624024167</t>
        </is>
      </c>
    </row>
    <row r="8967">
      <c r="A8967" t="n">
        <v>8966</v>
      </c>
      <c r="B8967" t="inlineStr">
        <is>
          <t>IMPLOG,leaf,ForkJoinPool-85-worker-1,6,8,3,9,3000,367400,2300,136300,935,78400,1786624024167</t>
        </is>
      </c>
    </row>
    <row r="8968">
      <c r="A8968" t="n">
        <v>8967</v>
      </c>
      <c r="B8968" t="inlineStr">
        <is>
          <t>IMPLOG,leaf,ForkJoinPool-85-worker-3,6,8,3,9,900,401600,2300,137400,1001,87600,1786624024167</t>
        </is>
      </c>
    </row>
    <row r="8969">
      <c r="A8969" t="n">
        <v>8968</v>
      </c>
      <c r="B8969" t="inlineStr">
        <is>
          <t>IMPLOG,scan,main,6,8,3,9,881100,1786624024167</t>
        </is>
      </c>
    </row>
    <row r="8970">
      <c r="A8970" t="n">
        <v>8969</v>
      </c>
      <c r="B8970" t="inlineStr">
        <is>
          <t>IMPLOG,leaf,ForkJoinPool-85-worker-4,6,8,3,10,2700,375400,2400,129000,1021,78400,1786624024167</t>
        </is>
      </c>
    </row>
    <row r="8971">
      <c r="A8971" t="n">
        <v>8970</v>
      </c>
      <c r="B8971" t="inlineStr">
        <is>
          <t>IMPLOG,leaf,ForkJoinPool-85-worker-1,6,8,3,10,1000,444300,2400,159400,974,94000,1786624024167</t>
        </is>
      </c>
    </row>
    <row r="8972">
      <c r="A8972" t="n">
        <v>8971</v>
      </c>
      <c r="B8972" t="inlineStr">
        <is>
          <t>IMPLOG,leaf,ForkJoinPool-85-worker-2,6,8,3,10,1100,433000,2300,163000,936,89900,1786624024167</t>
        </is>
      </c>
    </row>
    <row r="8973">
      <c r="A8973" t="n">
        <v>8972</v>
      </c>
      <c r="B8973" t="inlineStr">
        <is>
          <t>IMPLOG,leaf,ForkJoinPool-85-worker-5,6,8,3,10,4100,440400,2400,162500,891,86500,1786624024167</t>
        </is>
      </c>
    </row>
    <row r="8974">
      <c r="A8974" t="n">
        <v>8973</v>
      </c>
      <c r="B8974" t="inlineStr">
        <is>
          <t>IMPLOG,leaf,ForkJoinPool-85-worker-6,6,8,3,10,1100,458800,2400,160200,1056,100700,1786624024167</t>
        </is>
      </c>
    </row>
    <row r="8975">
      <c r="A8975" t="n">
        <v>8974</v>
      </c>
      <c r="B8975" t="inlineStr">
        <is>
          <t>IMPLOG,leaf,ForkJoinPool-85-worker-3,6,8,3,10,3200,454300,2400,162400,1022,97700,1786624024167</t>
        </is>
      </c>
    </row>
    <row r="8976">
      <c r="A8976" t="n">
        <v>8975</v>
      </c>
      <c r="B8976" t="inlineStr">
        <is>
          <t>IMPLOG,leaf,ForkJoinPool-85-worker-1,6,8,3,10,1000,310500,2400,104100,1018,77900,1786624024167</t>
        </is>
      </c>
    </row>
    <row r="8977">
      <c r="A8977" t="n">
        <v>8976</v>
      </c>
      <c r="B8977" t="inlineStr">
        <is>
          <t>IMPLOG,leaf,ForkJoinPool-85-worker-4,6,8,3,10,600,364400,2300,120400,996,81100,1786624024167</t>
        </is>
      </c>
    </row>
    <row r="8978">
      <c r="A8978" t="n">
        <v>8977</v>
      </c>
      <c r="B8978" t="inlineStr">
        <is>
          <t>IMPLOG,scan,main,6,8,3,10,812000,1786624024167</t>
        </is>
      </c>
    </row>
    <row r="8979">
      <c r="A8979" t="n">
        <v>8978</v>
      </c>
      <c r="B8979" t="inlineStr">
        <is>
          <t>IMPLOG,leaf,ForkJoinPool-85-worker-1,6,8,3,11,1200,341800,2400,111600,975,77600,1786624024167</t>
        </is>
      </c>
    </row>
    <row r="8980">
      <c r="A8980" t="n">
        <v>8979</v>
      </c>
      <c r="B8980" t="inlineStr">
        <is>
          <t>IMPLOG,leaf,ForkJoinPool-85-worker-2,6,8,3,11,2500,362700,2300,130400,941,74600,1786624024167</t>
        </is>
      </c>
    </row>
    <row r="8981">
      <c r="A8981" t="n">
        <v>8980</v>
      </c>
      <c r="B8981" t="inlineStr">
        <is>
          <t>IMPLOG,leaf,ForkJoinPool-85-worker-3,6,8,3,11,1900,388300,2400,138300,1021,83800,1786624024167</t>
        </is>
      </c>
    </row>
    <row r="8982">
      <c r="A8982" t="n">
        <v>8981</v>
      </c>
      <c r="B8982" t="inlineStr">
        <is>
          <t>IMPLOG,leaf,ForkJoinPool-85-worker-6,6,8,3,11,6600,439200,2400,155400,1020,90000,1786624024167</t>
        </is>
      </c>
    </row>
    <row r="8983">
      <c r="A8983" t="n">
        <v>8982</v>
      </c>
      <c r="B8983" t="inlineStr">
        <is>
          <t>IMPLOG,leaf,ForkJoinPool-85-worker-5,6,8,3,11,3000,445400,2400,169900,887,89200,1786624024167</t>
        </is>
      </c>
    </row>
    <row r="8984">
      <c r="A8984" t="n">
        <v>8983</v>
      </c>
      <c r="B8984" t="inlineStr">
        <is>
          <t>IMPLOG,leaf,ForkJoinPool-85-worker-4,6,8,3,11,1000,455400,2400,162100,1057,100300,1786624024167</t>
        </is>
      </c>
    </row>
    <row r="8985">
      <c r="A8985" t="n">
        <v>8984</v>
      </c>
      <c r="B8985" t="inlineStr">
        <is>
          <t>IMPLOG,leaf,ForkJoinPool-85-worker-1,6,8,3,11,3100,320400,2400,108800,1023,77700,1786624024167</t>
        </is>
      </c>
    </row>
    <row r="8986">
      <c r="A8986" t="n">
        <v>8985</v>
      </c>
      <c r="B8986" t="inlineStr">
        <is>
          <t>IMPLOG,leaf,ForkJoinPool-85-worker-2,6,8,3,11,700,362500,2300,129200,1000,78100,1786624024167</t>
        </is>
      </c>
    </row>
    <row r="8987">
      <c r="A8987" t="n">
        <v>8986</v>
      </c>
      <c r="B8987" t="inlineStr">
        <is>
          <t>IMPLOG,scan,main,6,8,3,11,825500,1786624024167</t>
        </is>
      </c>
    </row>
    <row r="8988">
      <c r="A8988" t="n">
        <v>8987</v>
      </c>
      <c r="B8988" t="inlineStr">
        <is>
          <t>IMPLOG,leaf,ForkJoinPool-85-worker-2,6,8,3,12,1300,412800,2400,141500,1019,86600,1786624024167</t>
        </is>
      </c>
    </row>
    <row r="8989">
      <c r="A8989" t="n">
        <v>8988</v>
      </c>
      <c r="B8989" t="inlineStr">
        <is>
          <t>IMPLOG,leaf,ForkJoinPool-85-worker-1,6,8,3,12,3400,445300,2400,160400,975,89500,1786624024167</t>
        </is>
      </c>
    </row>
    <row r="8990">
      <c r="A8990" t="n">
        <v>8989</v>
      </c>
      <c r="B8990" t="inlineStr">
        <is>
          <t>IMPLOG,leaf,ForkJoinPool-85-worker-3,6,8,3,12,5300,442500,2400,157800,1023,91400,1786624024167</t>
        </is>
      </c>
    </row>
    <row r="8991">
      <c r="A8991" t="n">
        <v>8990</v>
      </c>
      <c r="B8991" t="inlineStr">
        <is>
          <t>IMPLOG,leaf,ForkJoinPool-85-worker-6,6,8,3,12,2700,460300,2400,166600,1052,98800,1786624024167</t>
        </is>
      </c>
    </row>
    <row r="8992">
      <c r="A8992" t="n">
        <v>8991</v>
      </c>
      <c r="B8992" t="inlineStr">
        <is>
          <t>IMPLOG,leaf,ForkJoinPool-85-worker-5,6,8,3,12,1000,433400,2300,154900,993,92100,1786624024167</t>
        </is>
      </c>
    </row>
    <row r="8993">
      <c r="A8993" t="n">
        <v>8992</v>
      </c>
      <c r="B8993" t="inlineStr">
        <is>
          <t>IMPLOG,leaf,ForkJoinPool-85-worker-4,6,8,3,12,5100,442700,2400,167100,890,87600,1786624024167</t>
        </is>
      </c>
    </row>
    <row r="8994">
      <c r="A8994" t="n">
        <v>8993</v>
      </c>
      <c r="B8994" t="inlineStr">
        <is>
          <t>IMPLOG,leaf,ForkJoinPool-85-worker-1,6,8,3,12,800,301500,2300,101800,941,71700,1786624024167</t>
        </is>
      </c>
    </row>
    <row r="8995">
      <c r="A8995" t="n">
        <v>8994</v>
      </c>
      <c r="B8995" t="inlineStr">
        <is>
          <t>IMPLOG,leaf,ForkJoinPool-85-worker-3,6,8,3,12,2500,449800,2400,162400,1023,93800,1786624024167</t>
        </is>
      </c>
    </row>
    <row r="8996">
      <c r="A8996" t="n">
        <v>8995</v>
      </c>
      <c r="B8996" t="inlineStr">
        <is>
          <t>IMPLOG,scan,main,6,8,3,12,962600,1786624024167</t>
        </is>
      </c>
    </row>
    <row r="8997">
      <c r="A8997" t="n">
        <v>8996</v>
      </c>
      <c r="B8997" t="inlineStr">
        <is>
          <t>IMPLOG,leaf,ForkJoinPool-85-worker-1,6,8,3,13,11000,441000,2400,161700,965,93400,1786624024167</t>
        </is>
      </c>
    </row>
    <row r="8998">
      <c r="A8998" t="n">
        <v>8997</v>
      </c>
      <c r="B8998" t="inlineStr">
        <is>
          <t>IMPLOG,leaf,ForkJoinPool-85-worker-4,6,8,3,13,2600,441800,2400,158500,1021,92800,1786624024167</t>
        </is>
      </c>
    </row>
    <row r="8999">
      <c r="A8999" t="n">
        <v>8998</v>
      </c>
      <c r="B8999" t="inlineStr">
        <is>
          <t>IMPLOG,leaf,ForkJoinPool-85-worker-3,6,8,3,13,1200,434400,2400,151300,1016,87100,1786624024167</t>
        </is>
      </c>
    </row>
    <row r="9000">
      <c r="A9000" t="n">
        <v>8999</v>
      </c>
      <c r="B9000" t="inlineStr">
        <is>
          <t>IMPLOG,leaf,ForkJoinPool-85-worker-6,6,8,3,13,2200,454900,2400,163500,1053,101400,1786624024167</t>
        </is>
      </c>
    </row>
    <row r="9001">
      <c r="A9001" t="n">
        <v>9000</v>
      </c>
      <c r="B9001" t="inlineStr">
        <is>
          <t>IMPLOG,leaf,ForkJoinPool-85-worker-5,6,8,3,13,900,434600,2300,155100,990,94800,1786624024167</t>
        </is>
      </c>
    </row>
    <row r="9002">
      <c r="A9002" t="n">
        <v>9001</v>
      </c>
      <c r="B9002" t="inlineStr">
        <is>
          <t>IMPLOG,leaf,ForkJoinPool-85-worker-2,6,8,3,13,4000,438000,2400,165000,873,86800,1786624024167</t>
        </is>
      </c>
    </row>
    <row r="9003">
      <c r="A9003" t="n">
        <v>9002</v>
      </c>
      <c r="B9003" t="inlineStr">
        <is>
          <t>IMPLOG,leaf,ForkJoinPool-85-worker-1,6,8,3,13,900,298800,2300,101600,938,73300,1786624024167</t>
        </is>
      </c>
    </row>
    <row r="9004">
      <c r="A9004" t="n">
        <v>9003</v>
      </c>
      <c r="B9004" t="inlineStr">
        <is>
          <t>IMPLOG,leaf,ForkJoinPool-85-worker-4,6,8,3,13,2300,447000,2400,160400,1021,96600,1786624024167</t>
        </is>
      </c>
    </row>
    <row r="9005">
      <c r="A9005" t="n">
        <v>9004</v>
      </c>
      <c r="B9005" t="inlineStr">
        <is>
          <t>IMPLOG,scan,main,6,8,3,13,954600,1786624024167</t>
        </is>
      </c>
    </row>
    <row r="9006">
      <c r="A9006" t="n">
        <v>9005</v>
      </c>
      <c r="B9006" t="inlineStr">
        <is>
          <t>IMPLOG,leaf,ForkJoinPool-85-worker-1,6,8,3,14,2400,446100,2400,159000,965,94500,1786624024167</t>
        </is>
      </c>
    </row>
    <row r="9007">
      <c r="A9007" t="n">
        <v>9006</v>
      </c>
      <c r="B9007" t="inlineStr">
        <is>
          <t>IMPLOG,leaf,ForkJoinPool-85-worker-4,6,8,3,14,1200,432200,2400,155000,854,81300,1786624024167</t>
        </is>
      </c>
    </row>
    <row r="9008">
      <c r="A9008" t="n">
        <v>9007</v>
      </c>
      <c r="B9008" t="inlineStr">
        <is>
          <t>IMPLOG,leaf,ForkJoinPool-85-worker-5,6,8,3,14,1200,449800,2400,163300,1016,96500,1786624024167</t>
        </is>
      </c>
    </row>
    <row r="9009">
      <c r="A9009" t="n">
        <v>9008</v>
      </c>
      <c r="B9009" t="inlineStr">
        <is>
          <t>IMPLOG,leaf,ForkJoinPool-85-worker-6,6,8,3,14,900,458400,2400,159600,1052,103900,1786624024167</t>
        </is>
      </c>
    </row>
    <row r="9010">
      <c r="A9010" t="n">
        <v>9009</v>
      </c>
      <c r="B9010" t="inlineStr">
        <is>
          <t>IMPLOG,leaf,ForkJoinPool-85-worker-3,6,8,3,14,900,431800,2300,154500,937,93000,1786624024167</t>
        </is>
      </c>
    </row>
    <row r="9011">
      <c r="A9011" t="n">
        <v>9010</v>
      </c>
      <c r="B9011" t="inlineStr">
        <is>
          <t>IMPLOG,leaf,ForkJoinPool-85-worker-2,6,8,3,14,2400,447500,2400,158400,1016,94700,1786624024167</t>
        </is>
      </c>
    </row>
    <row r="9012">
      <c r="A9012" t="n">
        <v>9011</v>
      </c>
      <c r="B9012" t="inlineStr">
        <is>
          <t>IMPLOG,leaf,ForkJoinPool-85-worker-1,6,8,3,14,800,311100,2400,105300,1021,77200,1786624024167</t>
        </is>
      </c>
    </row>
    <row r="9013">
      <c r="A9013" t="n">
        <v>9012</v>
      </c>
      <c r="B9013" t="inlineStr">
        <is>
          <t>IMPLOG,leaf,ForkJoinPool-85-worker-5,6,8,3,14,4500,398800,2300,142200,975,84500,1786624024167</t>
        </is>
      </c>
    </row>
    <row r="9014">
      <c r="A9014" t="n">
        <v>9013</v>
      </c>
      <c r="B9014" t="inlineStr">
        <is>
          <t>IMPLOG,scan,main,6,8,3,14,918400,1786624024167</t>
        </is>
      </c>
    </row>
    <row r="9015">
      <c r="A9015" t="n">
        <v>9014</v>
      </c>
      <c r="B9015" t="inlineStr">
        <is>
          <t>IMPLOG,leaf,ForkJoinPool-85-worker-3,6,8,3,15,900,284500,2300,92500,976,69600,1786624024167</t>
        </is>
      </c>
    </row>
    <row r="9016">
      <c r="A9016" t="n">
        <v>9015</v>
      </c>
      <c r="B9016" t="inlineStr">
        <is>
          <t>IMPLOG,leaf,ForkJoinPool-85-worker-1,6,8,3,15,900,442300,2400,154900,966,92900,1786624024167</t>
        </is>
      </c>
    </row>
    <row r="9017">
      <c r="A9017" t="n">
        <v>9016</v>
      </c>
      <c r="B9017" t="inlineStr">
        <is>
          <t>IMPLOG,leaf,ForkJoinPool-85-worker-5,6,8,3,15,1200,441900,2400,154800,1017,91300,1786624024167</t>
        </is>
      </c>
    </row>
    <row r="9018">
      <c r="A9018" t="n">
        <v>9017</v>
      </c>
      <c r="B9018" t="inlineStr">
        <is>
          <t>IMPLOG,leaf,ForkJoinPool-85-worker-6,6,8,3,15,900,431200,2300,159500,937,92300,1786624024167</t>
        </is>
      </c>
    </row>
    <row r="9019">
      <c r="A9019" t="n">
        <v>9018</v>
      </c>
      <c r="B9019" t="inlineStr">
        <is>
          <t>IMPLOG,leaf,ForkJoinPool-85-worker-2,6,8,3,15,1000,458300,2400,161600,1049,104200,1786624024167</t>
        </is>
      </c>
    </row>
    <row r="9020">
      <c r="A9020" t="n">
        <v>9019</v>
      </c>
      <c r="B9020" t="inlineStr">
        <is>
          <t>IMPLOG,leaf,ForkJoinPool-85-worker-4,6,8,3,15,900,438900,2400,163200,855,86500,1786624024167</t>
        </is>
      </c>
    </row>
    <row r="9021">
      <c r="A9021" t="n">
        <v>9020</v>
      </c>
      <c r="B9021" t="inlineStr">
        <is>
          <t>IMPLOG,leaf,ForkJoinPool-85-worker-3,6,8,3,15,7000,296000,2400,95600,1021,73500,1786624024167</t>
        </is>
      </c>
    </row>
    <row r="9022">
      <c r="A9022" t="n">
        <v>9021</v>
      </c>
      <c r="B9022" t="inlineStr">
        <is>
          <t>IMPLOG,leaf,ForkJoinPool-85-worker-1,6,8,3,15,5600,307400,2400,97600,1017,75300,1786624024167</t>
        </is>
      </c>
    </row>
    <row r="9023">
      <c r="A9023" t="n">
        <v>9022</v>
      </c>
      <c r="B9023" t="inlineStr">
        <is>
          <t>IMPLOG,scan,main,6,8,3,15,796000,1786624024167</t>
        </is>
      </c>
    </row>
    <row r="9024">
      <c r="A9024" t="n">
        <v>9023</v>
      </c>
      <c r="B9024" t="inlineStr">
        <is>
          <t>IMPLOG,leaf,ForkJoinPool-85-worker-5,6,8,3,16,1800,358900,2400,107900,1020,76800,1786624024167</t>
        </is>
      </c>
    </row>
    <row r="9025">
      <c r="A9025" t="n">
        <v>9024</v>
      </c>
      <c r="B9025" t="inlineStr">
        <is>
          <t>IMPLOG,leaf,ForkJoinPool-85-worker-1,6,8,3,16,900,441200,2400,157800,968,94600,1786624024167</t>
        </is>
      </c>
    </row>
    <row r="9026">
      <c r="A9026" t="n">
        <v>9025</v>
      </c>
      <c r="B9026" t="inlineStr">
        <is>
          <t>IMPLOG,leaf,ForkJoinPool-85-worker-3,6,8,3,16,2200,453600,2400,162100,1055,103600,1786624024167</t>
        </is>
      </c>
    </row>
    <row r="9027">
      <c r="A9027" t="n">
        <v>9026</v>
      </c>
      <c r="B9027" t="inlineStr">
        <is>
          <t>IMPLOG,leaf,ForkJoinPool-85-worker-6,6,8,3,16,3300,429800,2300,156800,975,92800,1786624024167</t>
        </is>
      </c>
    </row>
    <row r="9028">
      <c r="A9028" t="n">
        <v>9027</v>
      </c>
      <c r="B9028" t="inlineStr">
        <is>
          <t>IMPLOG,leaf,ForkJoinPool-85-worker-4,6,8,3,16,5000,435100,2400,165200,855,87000,1786624024167</t>
        </is>
      </c>
    </row>
    <row r="9029">
      <c r="A9029" t="n">
        <v>9028</v>
      </c>
      <c r="B9029" t="inlineStr">
        <is>
          <t>IMPLOG,leaf,ForkJoinPool-85-worker-2,6,8,3,16,4000,454300,2400,156700,1017,94200,1786624024167</t>
        </is>
      </c>
    </row>
    <row r="9030">
      <c r="A9030" t="n">
        <v>9029</v>
      </c>
      <c r="B9030" t="inlineStr">
        <is>
          <t>IMPLOG,leaf,ForkJoinPool-85-worker-5,6,8,3,16,600,339700,2400,99200,1018,76100,1786624024167</t>
        </is>
      </c>
    </row>
    <row r="9031">
      <c r="A9031" t="n">
        <v>9030</v>
      </c>
      <c r="B9031" t="inlineStr">
        <is>
          <t>IMPLOG,leaf,ForkJoinPool-85-worker-1,6,8,3,16,2300,299700,2300,101100,936,72000,1786624024167</t>
        </is>
      </c>
    </row>
    <row r="9032">
      <c r="A9032" t="n">
        <v>9031</v>
      </c>
      <c r="B9032" t="inlineStr">
        <is>
          <t>IMPLOG,scan,main,6,8,3,16,793100,1786624024167</t>
        </is>
      </c>
    </row>
    <row r="9033">
      <c r="A9033" t="n">
        <v>9032</v>
      </c>
      <c r="B9033" t="inlineStr">
        <is>
          <t>IMPLOG,leaf,ForkJoinPool-85-worker-2,6,8,3,17,1800,384400,2400,133800,1015,83200,1786624024167</t>
        </is>
      </c>
    </row>
    <row r="9034">
      <c r="A9034" t="n">
        <v>9033</v>
      </c>
      <c r="B9034" t="inlineStr">
        <is>
          <t>IMPLOG,leaf,ForkJoinPool-85-worker-6,6,8,3,17,4000,406100,2400,134800,1018,83800,1786624024167</t>
        </is>
      </c>
    </row>
    <row r="9035">
      <c r="A9035" t="n">
        <v>9034</v>
      </c>
      <c r="B9035" t="inlineStr">
        <is>
          <t>IMPLOG,leaf,ForkJoinPool-85-worker-1,6,8,3,17,800,445700,2400,159500,968,93300,1786624024167</t>
        </is>
      </c>
    </row>
    <row r="9036">
      <c r="A9036" t="n">
        <v>9035</v>
      </c>
      <c r="B9036" t="inlineStr">
        <is>
          <t>IMPLOG,leaf,ForkJoinPool-85-worker-5,6,8,3,17,1100,435500,2400,166100,854,84800,1786624024167</t>
        </is>
      </c>
    </row>
    <row r="9037">
      <c r="A9037" t="n">
        <v>9036</v>
      </c>
      <c r="B9037" t="inlineStr">
        <is>
          <t>IMPLOG,leaf,ForkJoinPool-85-worker-3,6,8,3,17,2600,452400,2400,161500,1056,99500,1786624024167</t>
        </is>
      </c>
    </row>
    <row r="9038">
      <c r="A9038" t="n">
        <v>9037</v>
      </c>
      <c r="B9038" t="inlineStr">
        <is>
          <t>IMPLOG,leaf,ForkJoinPool-85-worker-4,6,8,3,17,2600,451700,2400,162500,1020,98200,1786624024167</t>
        </is>
      </c>
    </row>
    <row r="9039">
      <c r="A9039" t="n">
        <v>9038</v>
      </c>
      <c r="B9039" t="inlineStr">
        <is>
          <t>IMPLOG,leaf,ForkJoinPool-85-worker-2,6,8,3,17,8600,366100,2300,130500,933,74800,1786624024167</t>
        </is>
      </c>
    </row>
    <row r="9040">
      <c r="A9040" t="n">
        <v>9039</v>
      </c>
      <c r="B9040" t="inlineStr">
        <is>
          <t>IMPLOG,leaf,ForkJoinPool-85-worker-6,6,8,3,17,800,400700,2300,135900,978,84300,1786624024167</t>
        </is>
      </c>
    </row>
    <row r="9041">
      <c r="A9041" t="n">
        <v>9040</v>
      </c>
      <c r="B9041" t="inlineStr">
        <is>
          <t>IMPLOG,scan,main,6,8,3,17,870600,1786624024167</t>
        </is>
      </c>
    </row>
    <row r="9042">
      <c r="A9042" t="n">
        <v>9041</v>
      </c>
      <c r="B9042" t="inlineStr">
        <is>
          <t>IMPLOG,leaf,ForkJoinPool-85-worker-4,6,8,3,18,900,383100,2400,137800,1021,78200,1786624024167</t>
        </is>
      </c>
    </row>
    <row r="9043">
      <c r="A9043" t="n">
        <v>9042</v>
      </c>
      <c r="B9043" t="inlineStr">
        <is>
          <t>IMPLOG,leaf,ForkJoinPool-85-worker-3,6,8,3,18,1000,410500,2400,145600,853,76900,1786624024167</t>
        </is>
      </c>
    </row>
    <row r="9044">
      <c r="A9044" t="n">
        <v>9043</v>
      </c>
      <c r="B9044" t="inlineStr">
        <is>
          <t>IMPLOG,leaf,ForkJoinPool-85-worker-1,6,8,3,18,900,440400,2400,156700,968,93900,1786624024167</t>
        </is>
      </c>
    </row>
    <row r="9045">
      <c r="A9045" t="n">
        <v>9044</v>
      </c>
      <c r="B9045" t="inlineStr">
        <is>
          <t>IMPLOG,leaf,ForkJoinPool-85-worker-6,6,8,3,18,2300,455500,2400,158900,1058,103500,1786624024167</t>
        </is>
      </c>
    </row>
    <row r="9046">
      <c r="A9046" t="n">
        <v>9045</v>
      </c>
      <c r="B9046" t="inlineStr">
        <is>
          <t>IMPLOG,leaf,ForkJoinPool-85-worker-2,6,8,3,18,2500,429600,2300,155100,934,91600,1786624024167</t>
        </is>
      </c>
    </row>
    <row r="9047">
      <c r="A9047" t="n">
        <v>9046</v>
      </c>
      <c r="B9047" t="inlineStr">
        <is>
          <t>IMPLOG,leaf,ForkJoinPool-85-worker-5,6,8,3,18,6600,448900,2400,157400,1020,97500,1786624024167</t>
        </is>
      </c>
    </row>
    <row r="9048">
      <c r="A9048" t="n">
        <v>9047</v>
      </c>
      <c r="B9048" t="inlineStr">
        <is>
          <t>IMPLOG,leaf,ForkJoinPool-85-worker-1,6,8,3,18,4700,310300,2400,100000,1015,77600,1786624024167</t>
        </is>
      </c>
    </row>
    <row r="9049">
      <c r="A9049" t="n">
        <v>9048</v>
      </c>
      <c r="B9049" t="inlineStr">
        <is>
          <t>IMPLOG,leaf,ForkJoinPool-85-worker-4,6,8,3,18,2800,367000,2300,131100,978,79000,1786624024167</t>
        </is>
      </c>
    </row>
    <row r="9050">
      <c r="A9050" t="n">
        <v>9049</v>
      </c>
      <c r="B9050" t="inlineStr">
        <is>
          <t>IMPLOG,scan,main,6,8,3,18,828700,1786624024167</t>
        </is>
      </c>
    </row>
    <row r="9051">
      <c r="A9051" t="n">
        <v>9050</v>
      </c>
      <c r="B9051" t="inlineStr">
        <is>
          <t>IMPLOG,leaf,ForkJoinPool-85-worker-2,6,8,3,19,700,286400,2400,98200,821,61400,1786624024167</t>
        </is>
      </c>
    </row>
    <row r="9052">
      <c r="A9052" t="n">
        <v>9051</v>
      </c>
      <c r="B9052" t="inlineStr">
        <is>
          <t>IMPLOG,leaf,ForkJoinPool-85-worker-4,6,8,3,19,1900,411000,2400,131700,1035,90400,1786624024167</t>
        </is>
      </c>
    </row>
    <row r="9053">
      <c r="A9053" t="n">
        <v>9052</v>
      </c>
      <c r="B9053" t="inlineStr">
        <is>
          <t>IMPLOG,leaf,ForkJoinPool-85-worker-1,6,8,3,19,3000,437000,2400,157900,968,91400,1786624024167</t>
        </is>
      </c>
    </row>
    <row r="9054">
      <c r="A9054" t="n">
        <v>9053</v>
      </c>
      <c r="B9054" t="inlineStr">
        <is>
          <t>IMPLOG,leaf,ForkJoinPool-85-worker-5,6,8,3,19,900,437200,2400,159000,913,87700,1786624024167</t>
        </is>
      </c>
    </row>
    <row r="9055">
      <c r="A9055" t="n">
        <v>9054</v>
      </c>
      <c r="B9055" t="inlineStr">
        <is>
          <t>IMPLOG,leaf,ForkJoinPool-85-worker-6,6,8,3,19,1500,438400,2400,161300,870,87300,1786624024167</t>
        </is>
      </c>
    </row>
    <row r="9056">
      <c r="A9056" t="n">
        <v>9055</v>
      </c>
      <c r="B9056" t="inlineStr">
        <is>
          <t>IMPLOG,leaf,ForkJoinPool-85-worker-3,6,8,3,19,1500,450000,2400,154900,1020,98500,1786624024167</t>
        </is>
      </c>
    </row>
    <row r="9057">
      <c r="A9057" t="n">
        <v>9056</v>
      </c>
      <c r="B9057" t="inlineStr">
        <is>
          <t>IMPLOG,leaf,ForkJoinPool-85-worker-2,6,8,3,19,3300,282200,2300,91400,932,69300,1786624024167</t>
        </is>
      </c>
    </row>
    <row r="9058">
      <c r="A9058" t="n">
        <v>9057</v>
      </c>
      <c r="B9058" t="inlineStr">
        <is>
          <t>IMPLOG,leaf,ForkJoinPool-85-worker-1,6,8,3,19,800,294900,2300,95200,952,71400,1786624024167</t>
        </is>
      </c>
    </row>
    <row r="9059">
      <c r="A9059" t="n">
        <v>9058</v>
      </c>
      <c r="B9059" t="inlineStr">
        <is>
          <t>IMPLOG,scan,main,6,8,3,19,780100,1786624024167</t>
        </is>
      </c>
    </row>
    <row r="9060">
      <c r="A9060" t="n">
        <v>9059</v>
      </c>
      <c r="B9060" t="inlineStr">
        <is>
          <t>IMPLOG,leaf,ForkJoinPool-85-worker-6,6,8,3,20,7000,279200,2300,90100,950,65500,1786624024167</t>
        </is>
      </c>
    </row>
    <row r="9061">
      <c r="A9061" t="n">
        <v>9060</v>
      </c>
      <c r="B9061" t="inlineStr">
        <is>
          <t>IMPLOG,leaf,ForkJoinPool-85-worker-1,6,8,3,20,2000,436600,2400,158500,967,91300,1786624024167</t>
        </is>
      </c>
    </row>
    <row r="9062">
      <c r="A9062" t="n">
        <v>9061</v>
      </c>
      <c r="B9062" t="inlineStr">
        <is>
          <t>IMPLOG,leaf,ForkJoinPool-85-worker-2,6,8,3,20,1000,434700,2400,163000,870,86400,1786624024167</t>
        </is>
      </c>
    </row>
    <row r="9063">
      <c r="A9063" t="n">
        <v>9062</v>
      </c>
      <c r="B9063" t="inlineStr">
        <is>
          <t>IMPLOG,leaf,ForkJoinPool-85-worker-5,6,8,3,20,3600,441000,2400,147300,1037,93600,1786624024167</t>
        </is>
      </c>
    </row>
    <row r="9064">
      <c r="A9064" t="n">
        <v>9063</v>
      </c>
      <c r="B9064" t="inlineStr">
        <is>
          <t>IMPLOG,leaf,ForkJoinPool-85-worker-4,6,8,3,20,1000,433100,2400,168500,819,80800,1786624024167</t>
        </is>
      </c>
    </row>
    <row r="9065">
      <c r="A9065" t="n">
        <v>9064</v>
      </c>
      <c r="B9065" t="inlineStr">
        <is>
          <t>IMPLOG,leaf,ForkJoinPool-85-worker-3,6,8,3,20,11300,432600,2400,157100,917,84600,1786624024167</t>
        </is>
      </c>
    </row>
    <row r="9066">
      <c r="A9066" t="n">
        <v>9065</v>
      </c>
      <c r="B9066" t="inlineStr">
        <is>
          <t>IMPLOG,leaf,ForkJoinPool-85-worker-6,6,8,3,20,1400,294200,2400,95300,1024,73400,1786624024167</t>
        </is>
      </c>
    </row>
    <row r="9067">
      <c r="A9067" t="n">
        <v>9066</v>
      </c>
      <c r="B9067" t="inlineStr">
        <is>
          <t>IMPLOG,leaf,ForkJoinPool-85-worker-1,6,8,3,20,800,287900,2300,92100,930,71000,1786624024167</t>
        </is>
      </c>
    </row>
    <row r="9068">
      <c r="A9068" t="n">
        <v>9067</v>
      </c>
      <c r="B9068" t="inlineStr">
        <is>
          <t>IMPLOG,scan,main,6,8,3,20,776300,1786624024167</t>
        </is>
      </c>
    </row>
    <row r="9069">
      <c r="A9069" t="n">
        <v>9068</v>
      </c>
      <c r="B9069" t="inlineStr">
        <is>
          <t>IMPLOG,leaf,ForkJoinPool-85-worker-2,6,8,3,21,700,287400,2300,94600,938,73500,1786624024167</t>
        </is>
      </c>
    </row>
    <row r="9070">
      <c r="A9070" t="n">
        <v>9069</v>
      </c>
      <c r="B9070" t="inlineStr">
        <is>
          <t>IMPLOG,leaf,ForkJoinPool-85-worker-1,6,8,3,21,3100,438000,2400,155100,981,93000,1786624024167</t>
        </is>
      </c>
    </row>
    <row r="9071">
      <c r="A9071" t="n">
        <v>9070</v>
      </c>
      <c r="B9071" t="inlineStr">
        <is>
          <t>IMPLOG,leaf,ForkJoinPool-85-worker-5,6,8,3,21,3700,436500,2400,144500,1037,92700,1786624024167</t>
        </is>
      </c>
    </row>
    <row r="9072">
      <c r="A9072" t="n">
        <v>9071</v>
      </c>
      <c r="B9072" t="inlineStr">
        <is>
          <t>IMPLOG,leaf,ForkJoinPool-85-worker-4,6,8,3,21,2300,436500,2400,165400,840,83900,1786624024167</t>
        </is>
      </c>
    </row>
    <row r="9073">
      <c r="A9073" t="n">
        <v>9072</v>
      </c>
      <c r="B9073" t="inlineStr">
        <is>
          <t>IMPLOG,leaf,ForkJoinPool-85-worker-6,6,8,3,21,2200,434600,2400,158200,919,88200,1786624024167</t>
        </is>
      </c>
    </row>
    <row r="9074">
      <c r="A9074" t="n">
        <v>9073</v>
      </c>
      <c r="B9074" t="inlineStr">
        <is>
          <t>IMPLOG,leaf,ForkJoinPool-85-worker-3,6,8,3,21,1100,442300,2400,159900,904,90900,1786624024167</t>
        </is>
      </c>
    </row>
    <row r="9075">
      <c r="A9075" t="n">
        <v>9074</v>
      </c>
      <c r="B9075" t="inlineStr">
        <is>
          <t>IMPLOG,leaf,ForkJoinPool-85-worker-2,6,8,3,21,3200,296000,2400,88700,1028,73700,1786624024167</t>
        </is>
      </c>
    </row>
    <row r="9076">
      <c r="A9076" t="n">
        <v>9075</v>
      </c>
      <c r="B9076" t="inlineStr">
        <is>
          <t>IMPLOG,leaf,ForkJoinPool-85-worker-1,6,8,3,21,800,289700,2300,95300,951,71700,1786624024167</t>
        </is>
      </c>
    </row>
    <row r="9077">
      <c r="A9077" t="n">
        <v>9076</v>
      </c>
      <c r="B9077" t="inlineStr">
        <is>
          <t>IMPLOG,scan,main,6,8,3,21,770700,1786624024167</t>
        </is>
      </c>
    </row>
    <row r="9078">
      <c r="A9078" t="n">
        <v>9077</v>
      </c>
      <c r="B9078" t="inlineStr">
        <is>
          <t>IMPLOG,leaf,ForkJoinPool-85-worker-4,6,8,3,22,600,281200,2300,90900,951,68300,1786624024167</t>
        </is>
      </c>
    </row>
    <row r="9079">
      <c r="A9079" t="n">
        <v>9078</v>
      </c>
      <c r="B9079" t="inlineStr">
        <is>
          <t>IMPLOG,leaf,ForkJoinPool-85-worker-1,6,8,3,22,800,442000,2400,158700,981,94100,1786624024167</t>
        </is>
      </c>
    </row>
    <row r="9080">
      <c r="A9080" t="n">
        <v>9079</v>
      </c>
      <c r="B9080" t="inlineStr">
        <is>
          <t>IMPLOG,leaf,ForkJoinPool-85-worker-6,6,8,3,22,1000,440600,2400,153100,919,80900,1786624024167</t>
        </is>
      </c>
    </row>
    <row r="9081">
      <c r="A9081" t="n">
        <v>9080</v>
      </c>
      <c r="B9081" t="inlineStr">
        <is>
          <t>IMPLOG,leaf,ForkJoinPool-85-worker-2,6,8,3,22,2200,452800,2400,160400,1037,101000,1786624024167</t>
        </is>
      </c>
    </row>
    <row r="9082">
      <c r="A9082" t="n">
        <v>9081</v>
      </c>
      <c r="B9082" t="inlineStr">
        <is>
          <t>IMPLOG,leaf,ForkJoinPool-85-worker-3,6,8,3,22,900,435800,2400,162800,841,84100,1786624024167</t>
        </is>
      </c>
    </row>
    <row r="9083">
      <c r="A9083" t="n">
        <v>9082</v>
      </c>
      <c r="B9083" t="inlineStr">
        <is>
          <t>IMPLOG,leaf,ForkJoinPool-85-worker-5,6,8,3,22,900,448900,2400,157700,1028,98400,1786624024167</t>
        </is>
      </c>
    </row>
    <row r="9084">
      <c r="A9084" t="n">
        <v>9083</v>
      </c>
      <c r="B9084" t="inlineStr">
        <is>
          <t>IMPLOG,leaf,ForkJoinPool-85-worker-4,6,8,3,22,1700,284400,2300,97700,936,71200,1786624024167</t>
        </is>
      </c>
    </row>
    <row r="9085">
      <c r="A9085" t="n">
        <v>9084</v>
      </c>
      <c r="B9085" t="inlineStr">
        <is>
          <t>IMPLOG,leaf,ForkJoinPool-85-worker-1,6,8,3,22,2500,302000,2400,102500,904,69900,1786624024167</t>
        </is>
      </c>
    </row>
    <row r="9086">
      <c r="A9086" t="n">
        <v>9085</v>
      </c>
      <c r="B9086" t="inlineStr">
        <is>
          <t>IMPLOG,scan,main,6,8,3,22,785600,1786624024167</t>
        </is>
      </c>
    </row>
    <row r="9087">
      <c r="A9087" t="n">
        <v>9086</v>
      </c>
      <c r="B9087" t="inlineStr">
        <is>
          <t>IMPLOG,leaf,ForkJoinPool-85-worker-6,6,8,3,23,600,285300,2400,96000,848,63300,1786624024167</t>
        </is>
      </c>
    </row>
    <row r="9088">
      <c r="A9088" t="n">
        <v>9087</v>
      </c>
      <c r="B9088" t="inlineStr">
        <is>
          <t>IMPLOG,leaf,ForkJoinPool-85-worker-1,6,8,3,23,900,438700,2400,162700,901,85600,1786624024167</t>
        </is>
      </c>
    </row>
    <row r="9089">
      <c r="A9089" t="n">
        <v>9088</v>
      </c>
      <c r="B9089" t="inlineStr">
        <is>
          <t>IMPLOG,leaf,ForkJoinPool-85-worker-4,6,8,3,23,2400,429800,2300,158400,924,89900,1786624024167</t>
        </is>
      </c>
    </row>
    <row r="9090">
      <c r="A9090" t="n">
        <v>9089</v>
      </c>
      <c r="B9090" t="inlineStr">
        <is>
          <t>IMPLOG,leaf,ForkJoinPool-85-worker-3,6,8,3,23,2300,454100,2400,159400,1038,102800,1786624024167</t>
        </is>
      </c>
    </row>
    <row r="9091">
      <c r="A9091" t="n">
        <v>9090</v>
      </c>
      <c r="B9091" t="inlineStr">
        <is>
          <t>IMPLOG,leaf,ForkJoinPool-85-worker-2,6,8,3,23,1100,453600,2400,166300,838,80600,1786624024167</t>
        </is>
      </c>
    </row>
    <row r="9092">
      <c r="A9092" t="n">
        <v>9091</v>
      </c>
      <c r="B9092" t="inlineStr">
        <is>
          <t>IMPLOG,leaf,ForkJoinPool-85-worker-5,6,8,3,23,3600,444900,2400,158700,984,95500,1786624024167</t>
        </is>
      </c>
    </row>
    <row r="9093">
      <c r="A9093" t="n">
        <v>9092</v>
      </c>
      <c r="B9093" t="inlineStr">
        <is>
          <t>IMPLOG,leaf,ForkJoinPool-85-worker-6,6,8,3,23,2800,292000,2400,94400,971,71300,1786624024167</t>
        </is>
      </c>
    </row>
    <row r="9094">
      <c r="A9094" t="n">
        <v>9093</v>
      </c>
      <c r="B9094" t="inlineStr">
        <is>
          <t>IMPLOG,leaf,ForkJoinPool-85-worker-1,6,8,3,23,4400,296300,2300,102200,935,71800,1786624024167</t>
        </is>
      </c>
    </row>
    <row r="9095">
      <c r="A9095" t="n">
        <v>9094</v>
      </c>
      <c r="B9095" t="inlineStr">
        <is>
          <t>IMPLOG,scan,main,6,8,3,23,779500,1786624024167</t>
        </is>
      </c>
    </row>
    <row r="9096">
      <c r="A9096" t="n">
        <v>9095</v>
      </c>
      <c r="B9096" t="inlineStr">
        <is>
          <t>IMPLOG,leaf,ForkJoinPool-85-worker-4,6,8,3,24,2200,292700,2400,101300,972,71700,1786624024167</t>
        </is>
      </c>
    </row>
    <row r="9097">
      <c r="A9097" t="n">
        <v>9096</v>
      </c>
      <c r="B9097" t="inlineStr">
        <is>
          <t>IMPLOG,leaf,ForkJoinPool-85-worker-5,6,8,3,24,3300,415900,2400,137200,1038,94600,1786624024167</t>
        </is>
      </c>
    </row>
    <row r="9098">
      <c r="A9098" t="n">
        <v>9097</v>
      </c>
      <c r="B9098" t="inlineStr">
        <is>
          <t>IMPLOG,leaf,ForkJoinPool-85-worker-1,6,8,3,24,900,431700,2400,159700,901,85900,1786624024167</t>
        </is>
      </c>
    </row>
    <row r="9099">
      <c r="A9099" t="n">
        <v>9098</v>
      </c>
      <c r="B9099" t="inlineStr">
        <is>
          <t>IMPLOG,leaf,ForkJoinPool-85-worker-2,6,8,3,24,2500,430300,2300,156800,933,86900,1786624024167</t>
        </is>
      </c>
    </row>
    <row r="9100">
      <c r="A9100" t="n">
        <v>9099</v>
      </c>
      <c r="B9100" t="inlineStr">
        <is>
          <t>IMPLOG,leaf,ForkJoinPool-85-worker-6,6,8,3,24,2600,435000,2400,156800,984,93400,1786624024167</t>
        </is>
      </c>
    </row>
    <row r="9101">
      <c r="A9101" t="n">
        <v>9100</v>
      </c>
      <c r="B9101" t="inlineStr">
        <is>
          <t>IMPLOG,leaf,ForkJoinPool-85-worker-3,6,8,3,24,900,434400,2400,163000,841,82400,1786624024167</t>
        </is>
      </c>
    </row>
    <row r="9102">
      <c r="A9102" t="n">
        <v>9101</v>
      </c>
      <c r="B9102" t="inlineStr">
        <is>
          <t>IMPLOG,leaf,ForkJoinPool-85-worker-4,6,8,3,24,2800,285800,2400,99700,848,64000,1786624024167</t>
        </is>
      </c>
    </row>
    <row r="9103">
      <c r="A9103" t="n">
        <v>9102</v>
      </c>
      <c r="B9103" t="inlineStr">
        <is>
          <t>IMPLOG,leaf,ForkJoinPool-85-worker-5,6,8,3,24,900,402500,2300,144300,924,83800,1786624024167</t>
        </is>
      </c>
    </row>
    <row r="9104">
      <c r="A9104" t="n">
        <v>9103</v>
      </c>
      <c r="B9104" t="inlineStr">
        <is>
          <t>IMPLOG,scan,main,6,8,3,24,895700,1786624024167</t>
        </is>
      </c>
    </row>
    <row r="9105">
      <c r="A9105" t="n">
        <v>9104</v>
      </c>
      <c r="B9105" t="inlineStr">
        <is>
          <t>IMPLOG,leaf,ForkJoinPool-85-worker-6,6,8,3,25,1800,377100,2300,131300,935,73400,1786624024167</t>
        </is>
      </c>
    </row>
    <row r="9106">
      <c r="A9106" t="n">
        <v>9105</v>
      </c>
      <c r="B9106" t="inlineStr">
        <is>
          <t>IMPLOG,leaf,ForkJoinPool-85-worker-1,6,8,3,25,700,431800,2400,158500,901,87000,1786624024167</t>
        </is>
      </c>
    </row>
    <row r="9107">
      <c r="A9107" t="n">
        <v>9106</v>
      </c>
      <c r="B9107" t="inlineStr">
        <is>
          <t>IMPLOG,leaf,ForkJoinPool-85-worker-5,6,8,3,25,900,424400,2400,144600,1038,96900,1786624024167</t>
        </is>
      </c>
    </row>
    <row r="9108">
      <c r="A9108" t="n">
        <v>9107</v>
      </c>
      <c r="B9108" t="inlineStr">
        <is>
          <t>IMPLOG,leaf,ForkJoinPool-85-worker-2,6,8,3,25,1000,431700,2300,154200,925,91500,1786624024167</t>
        </is>
      </c>
    </row>
    <row r="9109">
      <c r="A9109" t="n">
        <v>9108</v>
      </c>
      <c r="B9109" t="inlineStr">
        <is>
          <t>IMPLOG,leaf,ForkJoinPool-85-worker-3,6,8,3,25,5800,439500,2400,165500,844,84300,1786624024167</t>
        </is>
      </c>
    </row>
    <row r="9110">
      <c r="A9110" t="n">
        <v>9109</v>
      </c>
      <c r="B9110" t="inlineStr">
        <is>
          <t>IMPLOG,leaf,ForkJoinPool-85-worker-4,6,8,3,25,1000,447000,2400,159000,986,97700,1786624024167</t>
        </is>
      </c>
    </row>
    <row r="9111">
      <c r="A9111" t="n">
        <v>9110</v>
      </c>
      <c r="B9111" t="inlineStr">
        <is>
          <t>IMPLOG,leaf,ForkJoinPool-85-worker-1,6,8,3,25,2400,302400,2400,98600,972,74400,1786624024167</t>
        </is>
      </c>
    </row>
    <row r="9112">
      <c r="A9112" t="n">
        <v>9111</v>
      </c>
      <c r="B9112" t="inlineStr">
        <is>
          <t>IMPLOG,leaf,ForkJoinPool-85-worker-6,6,8,3,25,900,363900,2400,138500,848,71800,1786624024167</t>
        </is>
      </c>
    </row>
    <row r="9113">
      <c r="A9113" t="n">
        <v>9112</v>
      </c>
      <c r="B9113" t="inlineStr">
        <is>
          <t>IMPLOG,scan,main,6,8,3,25,815900,1786624024167</t>
        </is>
      </c>
    </row>
    <row r="9114">
      <c r="A9114" t="n">
        <v>9113</v>
      </c>
      <c r="B9114" t="inlineStr">
        <is>
          <t>IMPLOG,leaf,ForkJoinPool-85-worker-5,6,8,3,26,900,425100,2400,138000,1039,106700,1786624024167</t>
        </is>
      </c>
    </row>
    <row r="9115">
      <c r="A9115" t="n">
        <v>9114</v>
      </c>
      <c r="B9115" t="inlineStr">
        <is>
          <t>IMPLOG,leaf,ForkJoinPool-85-worker-6,6,8,3,26,900,444500,2400,150800,986,92200,1786624024167</t>
        </is>
      </c>
    </row>
    <row r="9116">
      <c r="A9116" t="n">
        <v>9115</v>
      </c>
      <c r="B9116" t="inlineStr">
        <is>
          <t>IMPLOG,leaf,ForkJoinPool-85-worker-3,6,8,3,26,2200,457300,2400,160000,972,93400,1786624024167</t>
        </is>
      </c>
    </row>
    <row r="9117">
      <c r="A9117" t="n">
        <v>9116</v>
      </c>
      <c r="B9117" t="inlineStr">
        <is>
          <t>IMPLOG,leaf,ForkJoinPool-85-worker-4,6,8,3,26,1800,463200,2400,168100,844,84500,1786624024167</t>
        </is>
      </c>
    </row>
    <row r="9118">
      <c r="A9118" t="n">
        <v>9117</v>
      </c>
      <c r="B9118" t="inlineStr">
        <is>
          <t>IMPLOG,leaf,ForkJoinPool-85-worker-1,6,8,3,26,500,534200,2400,159300,901,86300,1786624024167</t>
        </is>
      </c>
    </row>
    <row r="9119">
      <c r="A9119" t="n">
        <v>9118</v>
      </c>
      <c r="B9119" t="inlineStr">
        <is>
          <t>IMPLOG,leaf,ForkJoinPool-85-worker-2,6,8,3,26,3600,511500,2300,100100,926,268900,1786624024167</t>
        </is>
      </c>
    </row>
    <row r="9120">
      <c r="A9120" t="n">
        <v>9119</v>
      </c>
      <c r="B9120" t="inlineStr">
        <is>
          <t>IMPLOG,leaf,ForkJoinPool-85-worker-5,6,8,3,26,8900,367700,2400,133900,849,70600,1786624024183</t>
        </is>
      </c>
    </row>
    <row r="9121">
      <c r="A9121" t="n">
        <v>9120</v>
      </c>
      <c r="B9121" t="inlineStr">
        <is>
          <t>IMPLOG,leaf,ForkJoinPool-85-worker-6,6,8,3,26,900,368600,2300,130500,936,75700,1786624024183</t>
        </is>
      </c>
    </row>
    <row r="9122">
      <c r="A9122" t="n">
        <v>9121</v>
      </c>
      <c r="B9122" t="inlineStr">
        <is>
          <t>IMPLOG,scan,main,6,8,3,26,877100,1786624024167</t>
        </is>
      </c>
    </row>
    <row r="9123">
      <c r="A9123" t="n">
        <v>9122</v>
      </c>
      <c r="B9123" t="inlineStr">
        <is>
          <t>IMPLOG,leaf,ForkJoinPool-85-worker-5,6,8,3,27,1300,382300,2400,142600,856,74400,1786624024183</t>
        </is>
      </c>
    </row>
    <row r="9124">
      <c r="A9124" t="n">
        <v>9123</v>
      </c>
      <c r="B9124" t="inlineStr">
        <is>
          <t>IMPLOG,leaf,ForkJoinPool-85-worker-6,6,8,3,27,1100,426000,2400,151900,1003,93100,1786624024183</t>
        </is>
      </c>
    </row>
    <row r="9125">
      <c r="A9125" t="n">
        <v>9124</v>
      </c>
      <c r="B9125" t="inlineStr">
        <is>
          <t>IMPLOG,leaf,ForkJoinPool-85-worker-1,6,8,3,27,1100,465900,2400,162200,901,83800,1786624024183</t>
        </is>
      </c>
    </row>
    <row r="9126">
      <c r="A9126" t="n">
        <v>9125</v>
      </c>
      <c r="B9126" t="inlineStr">
        <is>
          <t>IMPLOG,leaf,ForkJoinPool-85-worker-2,6,8,3,27,3100,436700,2400,164300,849,82700,1786624024183</t>
        </is>
      </c>
    </row>
    <row r="9127">
      <c r="A9127" t="n">
        <v>9126</v>
      </c>
      <c r="B9127" t="inlineStr">
        <is>
          <t>IMPLOG,leaf,ForkJoinPool-85-worker-4,6,8,3,27,5000,446900,2400,161700,988,92100,1786624024183</t>
        </is>
      </c>
    </row>
    <row r="9128">
      <c r="A9128" t="n">
        <v>9127</v>
      </c>
      <c r="B9128" t="inlineStr">
        <is>
          <t>IMPLOG,leaf,ForkJoinPool-85-worker-3,6,8,3,27,5100,393600,2400,137600,964,85200,1786624024183</t>
        </is>
      </c>
    </row>
    <row r="9129">
      <c r="A9129" t="n">
        <v>9128</v>
      </c>
      <c r="B9129" t="inlineStr">
        <is>
          <t>IMPLOG,leaf,ForkJoinPool-85-worker-5,6,8,3,27,3000,313700,2300,102600,907,72000,1786624024183</t>
        </is>
      </c>
    </row>
    <row r="9130">
      <c r="A9130" t="n">
        <v>9129</v>
      </c>
      <c r="B9130" t="inlineStr">
        <is>
          <t>IMPLOG,leaf,ForkJoinPool-85-worker-1,6,8,3,27,2400,290600,2300,94200,938,70600,1786624024183</t>
        </is>
      </c>
    </row>
    <row r="9131">
      <c r="A9131" t="n">
        <v>9130</v>
      </c>
      <c r="B9131" t="inlineStr">
        <is>
          <t>IMPLOG,scan,main,6,8,3,27,815200,1786624024183</t>
        </is>
      </c>
    </row>
    <row r="9132">
      <c r="A9132" t="n">
        <v>9131</v>
      </c>
      <c r="B9132" t="inlineStr">
        <is>
          <t>IMPLOG,leaf,ForkJoinPool-85-worker-5,6,8,3,28,1100,395500,2400,139800,1005,85500,1786624024183</t>
        </is>
      </c>
    </row>
    <row r="9133">
      <c r="A9133" t="n">
        <v>9132</v>
      </c>
      <c r="B9133" t="inlineStr">
        <is>
          <t>IMPLOG,leaf,ForkJoinPool-85-worker-4,6,8,3,28,1300,409800,2400,139500,1010,88400,1786624024183</t>
        </is>
      </c>
    </row>
    <row r="9134">
      <c r="A9134" t="n">
        <v>9133</v>
      </c>
      <c r="B9134" t="inlineStr">
        <is>
          <t>IMPLOG,leaf,ForkJoinPool-85-worker-1,6,8,3,28,600,438300,2400,160900,953,90700,1786624024183</t>
        </is>
      </c>
    </row>
    <row r="9135">
      <c r="A9135" t="n">
        <v>9134</v>
      </c>
      <c r="B9135" t="inlineStr">
        <is>
          <t>IMPLOG,leaf,ForkJoinPool-85-worker-2,6,8,3,28,1100,426500,2300,158400,916,92300,1786624024183</t>
        </is>
      </c>
    </row>
    <row r="9136">
      <c r="A9136" t="n">
        <v>9135</v>
      </c>
      <c r="B9136" t="inlineStr">
        <is>
          <t>IMPLOG,leaf,ForkJoinPool-85-worker-6,6,8,3,28,3600,438200,2400,155700,1020,93500,1786624024183</t>
        </is>
      </c>
    </row>
    <row r="9137">
      <c r="A9137" t="n">
        <v>9136</v>
      </c>
      <c r="B9137" t="inlineStr">
        <is>
          <t>IMPLOG,leaf,ForkJoinPool-85-worker-3,6,8,3,28,2600,441500,2400,161600,863,86300,1786624024183</t>
        </is>
      </c>
    </row>
    <row r="9138">
      <c r="A9138" t="n">
        <v>9137</v>
      </c>
      <c r="B9138" t="inlineStr">
        <is>
          <t>IMPLOG,leaf,ForkJoinPool-85-worker-5,6,8,3,28,700,311700,2300,105500,962,74900,1786624024183</t>
        </is>
      </c>
    </row>
    <row r="9139">
      <c r="A9139" t="n">
        <v>9138</v>
      </c>
      <c r="B9139" t="inlineStr">
        <is>
          <t>IMPLOG,leaf,ForkJoinPool-85-worker-4,6,8,3,28,8300,427000,2400,157700,915,84400,1786624024183</t>
        </is>
      </c>
    </row>
    <row r="9140">
      <c r="A9140" t="n">
        <v>9139</v>
      </c>
      <c r="B9140" t="inlineStr">
        <is>
          <t>IMPLOG,scan,main,6,8,3,28,907300,1786624024183</t>
        </is>
      </c>
    </row>
    <row r="9141">
      <c r="A9141" t="n">
        <v>9140</v>
      </c>
      <c r="B9141" t="inlineStr">
        <is>
          <t>IMPLOG,leaf,ForkJoinPool-85-worker-1,6,8,3,29,1000,355500,2400,123700,953,75200,1786624024183</t>
        </is>
      </c>
    </row>
    <row r="9142">
      <c r="A9142" t="n">
        <v>9141</v>
      </c>
      <c r="B9142" t="inlineStr">
        <is>
          <t>IMPLOG,leaf,ForkJoinPool-85-worker-4,6,8,3,29,2800,402000,2400,138600,1011,89000,1786624024183</t>
        </is>
      </c>
    </row>
    <row r="9143">
      <c r="A9143" t="n">
        <v>9142</v>
      </c>
      <c r="B9143" t="inlineStr">
        <is>
          <t>IMPLOG,leaf,ForkJoinPool-85-worker-2,6,8,3,29,1300,434300,2300,155800,916,91400,1786624024183</t>
        </is>
      </c>
    </row>
    <row r="9144">
      <c r="A9144" t="n">
        <v>9143</v>
      </c>
      <c r="B9144" t="inlineStr">
        <is>
          <t>IMPLOG,leaf,ForkJoinPool-85-worker-5,6,8,3,29,5800,441300,2400,164700,862,86700,1786624024183</t>
        </is>
      </c>
    </row>
    <row r="9145">
      <c r="A9145" t="n">
        <v>9144</v>
      </c>
      <c r="B9145" t="inlineStr">
        <is>
          <t>IMPLOG,leaf,ForkJoinPool-85-worker-6,6,8,3,29,2100,450300,2400,162100,1020,97100,1786624024183</t>
        </is>
      </c>
    </row>
    <row r="9146">
      <c r="A9146" t="n">
        <v>9145</v>
      </c>
      <c r="B9146" t="inlineStr">
        <is>
          <t>IMPLOG,leaf,ForkJoinPool-85-worker-3,6,8,3,29,1100,447300,2400,166400,915,88900,1786624024183</t>
        </is>
      </c>
    </row>
    <row r="9147">
      <c r="A9147" t="n">
        <v>9146</v>
      </c>
      <c r="B9147" t="inlineStr">
        <is>
          <t>IMPLOG,leaf,ForkJoinPool-85-worker-1,6,8,3,29,5300,334300,2400,108200,1006,77300,1786624024183</t>
        </is>
      </c>
    </row>
    <row r="9148">
      <c r="A9148" t="n">
        <v>9147</v>
      </c>
      <c r="B9148" t="inlineStr">
        <is>
          <t>IMPLOG,leaf,ForkJoinPool-85-worker-2,6,8,3,29,900,289100,2300,97200,962,70600,1786624024183</t>
        </is>
      </c>
    </row>
    <row r="9149">
      <c r="A9149" t="n">
        <v>9148</v>
      </c>
      <c r="B9149" t="inlineStr">
        <is>
          <t>IMPLOG,scan,main,6,8,3,29,804000,1786624024183</t>
        </is>
      </c>
    </row>
    <row r="9150">
      <c r="A9150" t="n">
        <v>9149</v>
      </c>
      <c r="B9150" t="inlineStr">
        <is>
          <t>IMPLOG,leaf,ForkJoinPool-85-worker-4,6,8,3,30,1200,337400,2400,106300,1028,84800,1786624024183</t>
        </is>
      </c>
    </row>
    <row r="9151">
      <c r="A9151" t="n">
        <v>9150</v>
      </c>
      <c r="B9151" t="inlineStr">
        <is>
          <t>IMPLOG,leaf,ForkJoinPool-85-worker-2,6,8,3,30,7300,369600,2400,126300,1028,82300,1786624024183</t>
        </is>
      </c>
    </row>
    <row r="9152">
      <c r="A9152" t="n">
        <v>9151</v>
      </c>
      <c r="B9152" t="inlineStr">
        <is>
          <t>IMPLOG,leaf,ForkJoinPool-85-worker-1,6,8,3,30,1000,457800,2400,163000,1026,107900,1786624024183</t>
        </is>
      </c>
    </row>
    <row r="9153">
      <c r="A9153" t="n">
        <v>9152</v>
      </c>
      <c r="B9153" t="inlineStr">
        <is>
          <t>IMPLOG,leaf,ForkJoinPool-85-worker-3,6,8,3,30,1000,430000,2300,155600,968,95200,1786624024183</t>
        </is>
      </c>
    </row>
    <row r="9154">
      <c r="A9154" t="n">
        <v>9153</v>
      </c>
      <c r="B9154" t="inlineStr">
        <is>
          <t>IMPLOG,leaf,ForkJoinPool-85-worker-6,6,8,3,30,900,451200,2400,156500,1054,101600,1786624024183</t>
        </is>
      </c>
    </row>
    <row r="9155">
      <c r="A9155" t="n">
        <v>9154</v>
      </c>
      <c r="B9155" t="inlineStr">
        <is>
          <t>IMPLOG,leaf,ForkJoinPool-85-worker-5,6,8,3,30,2700,442300,2400,163900,958,93000,1786624024183</t>
        </is>
      </c>
    </row>
    <row r="9156">
      <c r="A9156" t="n">
        <v>9155</v>
      </c>
      <c r="B9156" t="inlineStr">
        <is>
          <t>IMPLOG,leaf,ForkJoinPool-85-worker-4,6,8,3,30,3400,353100,2300,119500,1002,75200,1786624024183</t>
        </is>
      </c>
    </row>
    <row r="9157">
      <c r="A9157" t="n">
        <v>9156</v>
      </c>
      <c r="B9157" t="inlineStr">
        <is>
          <t>IMPLOG,leaf,ForkJoinPool-85-worker-1,6,8,3,30,3000,330700,2400,114600,923,69300,1786624024183</t>
        </is>
      </c>
    </row>
    <row r="9158">
      <c r="A9158" t="n">
        <v>9157</v>
      </c>
      <c r="B9158" t="inlineStr">
        <is>
          <t>IMPLOG,scan,main,6,8,3,30,841700,1786624024183</t>
        </is>
      </c>
    </row>
    <row r="9159">
      <c r="A9159" t="n">
        <v>9158</v>
      </c>
      <c r="B9159" t="inlineStr">
        <is>
          <t>IMPLOG,leaf,ForkJoinPool-85-worker-6,6,8,3,31,8000,314700,2400,98200,1053,78100,1786624024183</t>
        </is>
      </c>
    </row>
    <row r="9160">
      <c r="A9160" t="n">
        <v>9159</v>
      </c>
      <c r="B9160" t="inlineStr">
        <is>
          <t>IMPLOG,leaf,ForkJoinPool-85-worker-1,6,8,3,31,900,422400,2400,150700,1026,89700,1786624024183</t>
        </is>
      </c>
    </row>
    <row r="9161">
      <c r="A9161" t="n">
        <v>9160</v>
      </c>
      <c r="B9161" t="inlineStr">
        <is>
          <t>IMPLOG,leaf,ForkJoinPool-85-worker-4,6,8,3,31,1000,445200,2400,159300,1029,95800,1786624024183</t>
        </is>
      </c>
    </row>
    <row r="9162">
      <c r="A9162" t="n">
        <v>9161</v>
      </c>
      <c r="B9162" t="inlineStr">
        <is>
          <t>IMPLOG,leaf,ForkJoinPool-85-worker-2,6,8,3,31,900,445200,2400,159400,1027,97200,1786624024183</t>
        </is>
      </c>
    </row>
    <row r="9163">
      <c r="A9163" t="n">
        <v>9162</v>
      </c>
      <c r="B9163" t="inlineStr">
        <is>
          <t>IMPLOG,leaf,ForkJoinPool-85-worker-5,6,8,3,31,800,432400,2300,154100,1001,91900,1786624024183</t>
        </is>
      </c>
    </row>
    <row r="9164">
      <c r="A9164" t="n">
        <v>9163</v>
      </c>
      <c r="B9164" t="inlineStr">
        <is>
          <t>IMPLOG,leaf,ForkJoinPool-85-worker-3,6,8,3,31,4600,440900,2400,161600,958,94500,1786624024183</t>
        </is>
      </c>
    </row>
    <row r="9165">
      <c r="A9165" t="n">
        <v>9164</v>
      </c>
      <c r="B9165" t="inlineStr">
        <is>
          <t>IMPLOG,leaf,ForkJoinPool-85-worker-6,6,8,3,31,700,366000,2400,123900,923,74900,1786624024183</t>
        </is>
      </c>
    </row>
    <row r="9166">
      <c r="A9166" t="n">
        <v>9165</v>
      </c>
      <c r="B9166" t="inlineStr">
        <is>
          <t>IMPLOG,leaf,ForkJoinPool-85-worker-1,6,8,3,31,800,395100,2300,143400,968,81200,1786624024183</t>
        </is>
      </c>
    </row>
    <row r="9167">
      <c r="A9167" t="n">
        <v>9166</v>
      </c>
      <c r="B9167" t="inlineStr">
        <is>
          <t>IMPLOG,scan,main,6,8,3,31,878400,1786624024183</t>
        </is>
      </c>
    </row>
    <row r="9168">
      <c r="A9168" t="n">
        <v>9167</v>
      </c>
      <c r="B9168" t="inlineStr">
        <is>
          <t>IMPLOG,leaf,ForkJoinPool-85-worker-5,6,8,3,32,1800,285900,2300,89700,968,68900,1786624024183</t>
        </is>
      </c>
    </row>
    <row r="9169">
      <c r="A9169" t="n">
        <v>9168</v>
      </c>
      <c r="B9169" t="inlineStr">
        <is>
          <t>IMPLOG,leaf,ForkJoinPool-85-worker-1,6,8,3,32,6400,415400,2400,142900,1026,92500,1786624024183</t>
        </is>
      </c>
    </row>
    <row r="9170">
      <c r="A9170" t="n">
        <v>9169</v>
      </c>
      <c r="B9170" t="inlineStr">
        <is>
          <t>IMPLOG,leaf,ForkJoinPool-85-worker-6,6,8,3,32,900,414500,2400,146600,1053,93600,1786624024183</t>
        </is>
      </c>
    </row>
    <row r="9171">
      <c r="A9171" t="n">
        <v>9170</v>
      </c>
      <c r="B9171" t="inlineStr">
        <is>
          <t>IMPLOG,leaf,ForkJoinPool-85-worker-4,6,8,3,32,15500,366800,2300,128400,1002,75700,1786624024183</t>
        </is>
      </c>
    </row>
    <row r="9172">
      <c r="A9172" t="n">
        <v>9171</v>
      </c>
      <c r="B9172" t="inlineStr">
        <is>
          <t>IMPLOG,leaf,ForkJoinPool-85-worker-3,6,8,3,32,1000,440600,2400,159800,959,91700,1786624024183</t>
        </is>
      </c>
    </row>
    <row r="9173">
      <c r="A9173" t="n">
        <v>9172</v>
      </c>
      <c r="B9173" t="inlineStr">
        <is>
          <t>IMPLOG,leaf,ForkJoinPool-85-worker-2,6,8,3,32,2500,446200,2400,161000,1027,95700,1786624024183</t>
        </is>
      </c>
    </row>
    <row r="9174">
      <c r="A9174" t="n">
        <v>9173</v>
      </c>
      <c r="B9174" t="inlineStr">
        <is>
          <t>IMPLOG,leaf,ForkJoinPool-85-worker-5,6,8,3,32,400,295500,2400,99800,1030,73500,1786624024183</t>
        </is>
      </c>
    </row>
    <row r="9175">
      <c r="A9175" t="n">
        <v>9174</v>
      </c>
      <c r="B9175" t="inlineStr">
        <is>
          <t>IMPLOG,leaf,ForkJoinPool-85-worker-1,6,8,3,32,700,411100,2400,144300,923,84800,1786624024183</t>
        </is>
      </c>
    </row>
    <row r="9176">
      <c r="A9176" t="n">
        <v>9175</v>
      </c>
      <c r="B9176" t="inlineStr">
        <is>
          <t>IMPLOG,scan,main,6,8,3,32,878800,1786624024183</t>
        </is>
      </c>
    </row>
    <row r="9177">
      <c r="A9177" t="n">
        <v>9176</v>
      </c>
      <c r="B9177" t="inlineStr">
        <is>
          <t>IMPLOG,leaf,ForkJoinPool-85-worker-6,6,8,3,33,4900,332400,2400,127000,959,69900,1786624024183</t>
        </is>
      </c>
    </row>
    <row r="9178">
      <c r="A9178" t="n">
        <v>9177</v>
      </c>
      <c r="B9178" t="inlineStr">
        <is>
          <t>IMPLOG,leaf,ForkJoinPool-85-worker-2,6,8,3,33,800,347300,2400,114900,921,85000,1786624024183</t>
        </is>
      </c>
    </row>
    <row r="9179">
      <c r="A9179" t="n">
        <v>9178</v>
      </c>
      <c r="B9179" t="inlineStr">
        <is>
          <t>IMPLOG,leaf,ForkJoinPool-85-worker-4,6,8,3,33,5500,364000,2300,126400,1002,76500,1786624024183</t>
        </is>
      </c>
    </row>
    <row r="9180">
      <c r="A9180" t="n">
        <v>9179</v>
      </c>
      <c r="B9180" t="inlineStr">
        <is>
          <t>IMPLOG,leaf,ForkJoinPool-85-worker-3,6,8,3,33,3200,377000,2400,131500,1027,82300,1786624024183</t>
        </is>
      </c>
    </row>
    <row r="9181">
      <c r="A9181" t="n">
        <v>9180</v>
      </c>
      <c r="B9181" t="inlineStr">
        <is>
          <t>IMPLOG,leaf,ForkJoinPool-85-worker-5,6,8,3,33,2700,413000,2400,141800,1026,91300,1786624024183</t>
        </is>
      </c>
    </row>
    <row r="9182">
      <c r="A9182" t="n">
        <v>9181</v>
      </c>
      <c r="B9182" t="inlineStr">
        <is>
          <t>IMPLOG,leaf,ForkJoinPool-85-worker-1,6,8,3,33,2700,421600,2400,150300,1053,89500,1786624024183</t>
        </is>
      </c>
    </row>
    <row r="9183">
      <c r="A9183" t="n">
        <v>9182</v>
      </c>
      <c r="B9183" t="inlineStr">
        <is>
          <t>IMPLOG,leaf,ForkJoinPool-85-worker-6,6,8,3,33,700,332700,2300,108000,968,74900,1786624024183</t>
        </is>
      </c>
    </row>
    <row r="9184">
      <c r="A9184" t="n">
        <v>9183</v>
      </c>
      <c r="B9184" t="inlineStr">
        <is>
          <t>IMPLOG,leaf,ForkJoinPool-85-worker-2,6,8,3,33,900,328600,2400,127400,1031,72700,1786624024183</t>
        </is>
      </c>
    </row>
    <row r="9185">
      <c r="A9185" t="n">
        <v>9184</v>
      </c>
      <c r="B9185" t="inlineStr">
        <is>
          <t>IMPLOG,scan,main,6,8,3,33,736500,1786624024183</t>
        </is>
      </c>
    </row>
    <row r="9186">
      <c r="A9186" t="n">
        <v>9185</v>
      </c>
      <c r="B9186" t="inlineStr">
        <is>
          <t>IMPLOG,leaf,ForkJoinPool-85-worker-4,6,8,3,34,900,372300,2400,134600,1013,76100,1786624024183</t>
        </is>
      </c>
    </row>
    <row r="9187">
      <c r="A9187" t="n">
        <v>9186</v>
      </c>
      <c r="B9187" t="inlineStr">
        <is>
          <t>IMPLOG,leaf,ForkJoinPool-85-worker-5,6,8,3,34,2900,419300,2400,143700,1049,93200,1786624024183</t>
        </is>
      </c>
    </row>
    <row r="9188">
      <c r="A9188" t="n">
        <v>9187</v>
      </c>
      <c r="B9188" t="inlineStr">
        <is>
          <t>IMPLOG,leaf,ForkJoinPool-85-worker-6,6,8,3,34,7100,444600,2400,159900,992,94400,1786624024183</t>
        </is>
      </c>
    </row>
    <row r="9189">
      <c r="A9189" t="n">
        <v>9188</v>
      </c>
      <c r="B9189" t="inlineStr">
        <is>
          <t>IMPLOG,leaf,ForkJoinPool-85-worker-3,6,8,3,34,900,430200,2300,154400,999,93000,1786624024183</t>
        </is>
      </c>
    </row>
    <row r="9190">
      <c r="A9190" t="n">
        <v>9189</v>
      </c>
      <c r="B9190" t="inlineStr">
        <is>
          <t>IMPLOG,leaf,ForkJoinPool-85-worker-2,6,8,3,34,1200,440500,2400,164000,913,89000,1786624024183</t>
        </is>
      </c>
    </row>
    <row r="9191">
      <c r="A9191" t="n">
        <v>9190</v>
      </c>
      <c r="B9191" t="inlineStr">
        <is>
          <t>IMPLOG,leaf,ForkJoinPool-85-worker-1,6,8,3,34,1000,448300,2400,158000,1022,98700,1786624024183</t>
        </is>
      </c>
    </row>
    <row r="9192">
      <c r="A9192" t="n">
        <v>9191</v>
      </c>
      <c r="B9192" t="inlineStr">
        <is>
          <t>IMPLOG,leaf,ForkJoinPool-85-worker-4,6,8,3,34,3800,353800,2300,126900,953,76100,1786624024183</t>
        </is>
      </c>
    </row>
    <row r="9193">
      <c r="A9193" t="n">
        <v>9192</v>
      </c>
      <c r="B9193" t="inlineStr">
        <is>
          <t>IMPLOG,leaf,ForkJoinPool-85-worker-5,6,8,3,34,800,399500,2400,148500,848,74200,1786624024183</t>
        </is>
      </c>
    </row>
    <row r="9194">
      <c r="A9194" t="n">
        <v>9193</v>
      </c>
      <c r="B9194" t="inlineStr">
        <is>
          <t>IMPLOG,scan,main,6,8,3,34,871900,1786624024183</t>
        </is>
      </c>
    </row>
    <row r="9195">
      <c r="A9195" t="n">
        <v>9194</v>
      </c>
      <c r="B9195" t="inlineStr">
        <is>
          <t>IMPLOG,leaf,ForkJoinPool-85-worker-3,6,8,3,35,1700,379700,2400,130400,1023,82700,1786624024183</t>
        </is>
      </c>
    </row>
    <row r="9196">
      <c r="A9196" t="n">
        <v>9195</v>
      </c>
      <c r="B9196" t="inlineStr">
        <is>
          <t>IMPLOG,leaf,ForkJoinPool-85-worker-5,6,8,3,35,2800,412600,2400,138700,1049,92000,1786624024183</t>
        </is>
      </c>
    </row>
    <row r="9197">
      <c r="A9197" t="n">
        <v>9196</v>
      </c>
      <c r="B9197" t="inlineStr">
        <is>
          <t>IMPLOG,leaf,ForkJoinPool-85-worker-6,6,8,3,35,600,436800,2400,159000,992,92600,1786624024183</t>
        </is>
      </c>
    </row>
    <row r="9198">
      <c r="A9198" t="n">
        <v>9197</v>
      </c>
      <c r="B9198" t="inlineStr">
        <is>
          <t>IMPLOG,leaf,ForkJoinPool-85-worker-2,6,8,3,35,900,434200,2400,159500,912,86900,1786624024183</t>
        </is>
      </c>
    </row>
    <row r="9199">
      <c r="A9199" t="n">
        <v>9198</v>
      </c>
      <c r="B9199" t="inlineStr">
        <is>
          <t>IMPLOG,leaf,ForkJoinPool-85-worker-4,6,8,3,35,1000,427400,2300,152900,952,90900,1786624024183</t>
        </is>
      </c>
    </row>
    <row r="9200">
      <c r="A9200" t="n">
        <v>9199</v>
      </c>
      <c r="B9200" t="inlineStr">
        <is>
          <t>IMPLOG,leaf,ForkJoinPool-85-worker-1,6,8,3,35,3500,441600,2400,154800,1013,96500,1786624024183</t>
        </is>
      </c>
    </row>
    <row r="9201">
      <c r="A9201" t="n">
        <v>9200</v>
      </c>
      <c r="B9201" t="inlineStr">
        <is>
          <t>IMPLOG,leaf,ForkJoinPool-85-worker-3,6,8,3,35,5300,365500,2300,125100,999,76200,1786624024183</t>
        </is>
      </c>
    </row>
    <row r="9202">
      <c r="A9202" t="n">
        <v>9201</v>
      </c>
      <c r="B9202" t="inlineStr">
        <is>
          <t>IMPLOG,leaf,ForkJoinPool-85-worker-5,6,8,3,35,800,396900,2400,142000,847,78900,1786624024183</t>
        </is>
      </c>
    </row>
    <row r="9203">
      <c r="A9203" t="n">
        <v>9202</v>
      </c>
      <c r="B9203" t="inlineStr">
        <is>
          <t>IMPLOG,scan,main,6,8,3,35,918700,1786624024183</t>
        </is>
      </c>
    </row>
    <row r="9204">
      <c r="A9204" t="n">
        <v>9203</v>
      </c>
      <c r="B9204" t="inlineStr">
        <is>
          <t>IMPLOG,leaf,ForkJoinPool-85-worker-4,6,8,3,36,600,292400,2400,93600,1024,73500,1786624024183</t>
        </is>
      </c>
    </row>
    <row r="9205">
      <c r="A9205" t="n">
        <v>9204</v>
      </c>
      <c r="B9205" t="inlineStr">
        <is>
          <t>IMPLOG,leaf,ForkJoinPool-85-worker-5,6,8,3,36,6100,415800,2400,142900,1052,94100,1786624024183</t>
        </is>
      </c>
    </row>
    <row r="9206">
      <c r="A9206" t="n">
        <v>9205</v>
      </c>
      <c r="B9206" t="inlineStr">
        <is>
          <t>IMPLOG,leaf,ForkJoinPool-85-worker-6,6,8,3,36,3000,441500,2400,159500,992,92800,1786624024183</t>
        </is>
      </c>
    </row>
    <row r="9207">
      <c r="A9207" t="n">
        <v>9206</v>
      </c>
      <c r="B9207" t="inlineStr">
        <is>
          <t>IMPLOG,leaf,ForkJoinPool-85-worker-3,6,8,3,36,2400,438500,2400,158300,904,88700,1786624024183</t>
        </is>
      </c>
    </row>
    <row r="9208">
      <c r="A9208" t="n">
        <v>9207</v>
      </c>
      <c r="B9208" t="inlineStr">
        <is>
          <t>IMPLOG,leaf,ForkJoinPool-85-worker-2,6,8,3,36,5700,428000,2300,153300,953,90600,1786624024183</t>
        </is>
      </c>
    </row>
    <row r="9209">
      <c r="A9209" t="n">
        <v>9208</v>
      </c>
      <c r="B9209" t="inlineStr">
        <is>
          <t>IMPLOG,leaf,ForkJoinPool-85-worker-1,6,8,3,36,9800,429600,2400,158600,845,82200,1786624024183</t>
        </is>
      </c>
    </row>
    <row r="9210">
      <c r="A9210" t="n">
        <v>9209</v>
      </c>
      <c r="B9210" t="inlineStr">
        <is>
          <t>IMPLOG,leaf,ForkJoinPool-85-worker-4,6,8,3,36,84000,283800,2300,89700,997,69900,1786624024183</t>
        </is>
      </c>
    </row>
    <row r="9211">
      <c r="A9211" t="n">
        <v>9210</v>
      </c>
      <c r="B9211" t="inlineStr">
        <is>
          <t>IMPLOG,leaf,ForkJoinPool-85-worker-6,6,8,3,36,10700,296900,2400,93100,1013,71300,1786624024183</t>
        </is>
      </c>
    </row>
    <row r="9212">
      <c r="A9212" t="n">
        <v>9211</v>
      </c>
      <c r="B9212" t="inlineStr">
        <is>
          <t>IMPLOG,scan,main,6,8,3,36,782500,1786624024183</t>
        </is>
      </c>
    </row>
    <row r="9213">
      <c r="A9213" t="n">
        <v>9212</v>
      </c>
      <c r="B9213" t="inlineStr">
        <is>
          <t>IMPLOG,leaf,ForkJoinPool-85-worker-2,6,8,3,37,700,293400,2400,94900,1012,72600,1786624024183</t>
        </is>
      </c>
    </row>
    <row r="9214">
      <c r="A9214" t="n">
        <v>9213</v>
      </c>
      <c r="B9214" t="inlineStr">
        <is>
          <t>IMPLOG,leaf,ForkJoinPool-85-worker-4,6,8,3,37,900,412000,2400,135200,1053,91000,1786624024183</t>
        </is>
      </c>
    </row>
    <row r="9215">
      <c r="A9215" t="n">
        <v>9214</v>
      </c>
      <c r="B9215" t="inlineStr">
        <is>
          <t>IMPLOG,leaf,ForkJoinPool-85-worker-6,6,8,3,37,600,434600,2400,153300,993,91400,1786624024183</t>
        </is>
      </c>
    </row>
    <row r="9216">
      <c r="A9216" t="n">
        <v>9215</v>
      </c>
      <c r="B9216" t="inlineStr">
        <is>
          <t>IMPLOG,leaf,ForkJoinPool-85-worker-5,6,8,3,37,2700,444700,2400,154200,1023,98600,1786624024183</t>
        </is>
      </c>
    </row>
    <row r="9217">
      <c r="A9217" t="n">
        <v>9216</v>
      </c>
      <c r="B9217" t="inlineStr">
        <is>
          <t>IMPLOG,leaf,ForkJoinPool-85-worker-1,6,8,3,37,1000,431600,2400,158700,844,82200,1786624024183</t>
        </is>
      </c>
    </row>
    <row r="9218">
      <c r="A9218" t="n">
        <v>9217</v>
      </c>
      <c r="B9218" t="inlineStr">
        <is>
          <t>IMPLOG,leaf,ForkJoinPool-85-worker-3,6,8,3,37,1000,437300,2400,163200,904,84500,1786624024183</t>
        </is>
      </c>
    </row>
    <row r="9219">
      <c r="A9219" t="n">
        <v>9218</v>
      </c>
      <c r="B9219" t="inlineStr">
        <is>
          <t>IMPLOG,leaf,ForkJoinPool-85-worker-2,6,8,3,37,1900,277600,2300,89000,953,68300,1786624024183</t>
        </is>
      </c>
    </row>
    <row r="9220">
      <c r="A9220" t="n">
        <v>9219</v>
      </c>
      <c r="B9220" t="inlineStr">
        <is>
          <t>IMPLOG,leaf,ForkJoinPool-85-worker-6,6,8,3,37,4100,305900,2300,97200,997,73900,1786624024183</t>
        </is>
      </c>
    </row>
    <row r="9221">
      <c r="A9221" t="n">
        <v>9220</v>
      </c>
      <c r="B9221" t="inlineStr">
        <is>
          <t>IMPLOG,scan,main,6,8,3,37,783500,1786624024183</t>
        </is>
      </c>
    </row>
    <row r="9222">
      <c r="A9222" t="n">
        <v>9221</v>
      </c>
      <c r="B9222" t="inlineStr">
        <is>
          <t>IMPLOG,leaf,ForkJoinPool-85-worker-1,6,8,3,38,1800,277600,2300,85800,961,67700,1786624024183</t>
        </is>
      </c>
    </row>
    <row r="9223">
      <c r="A9223" t="n">
        <v>9222</v>
      </c>
      <c r="B9223" t="inlineStr">
        <is>
          <t>IMPLOG,leaf,ForkJoinPool-85-worker-5,6,8,3,38,900,414600,2400,138800,1053,90500,1786624024183</t>
        </is>
      </c>
    </row>
    <row r="9224">
      <c r="A9224" t="n">
        <v>9223</v>
      </c>
      <c r="B9224" t="inlineStr">
        <is>
          <t>IMPLOG,leaf,ForkJoinPool-85-worker-6,6,8,3,38,1600,441100,2400,157900,1006,92200,1786624024183</t>
        </is>
      </c>
    </row>
    <row r="9225">
      <c r="A9225" t="n">
        <v>9224</v>
      </c>
      <c r="B9225" t="inlineStr">
        <is>
          <t>IMPLOG,leaf,ForkJoinPool-85-worker-4,6,8,3,38,2200,436300,2400,158100,924,89600,1786624024183</t>
        </is>
      </c>
    </row>
    <row r="9226">
      <c r="A9226" t="n">
        <v>9225</v>
      </c>
      <c r="B9226" t="inlineStr">
        <is>
          <t>IMPLOG,leaf,ForkJoinPool-85-worker-2,6,8,3,38,1000,433900,2300,151300,1005,95700,1786624024183</t>
        </is>
      </c>
    </row>
    <row r="9227">
      <c r="A9227" t="n">
        <v>9226</v>
      </c>
      <c r="B9227" t="inlineStr">
        <is>
          <t>IMPLOG,leaf,ForkJoinPool-85-worker-3,6,8,3,38,2600,445300,2400,156200,1026,94300,1786624024183</t>
        </is>
      </c>
    </row>
    <row r="9228">
      <c r="A9228" t="n">
        <v>9227</v>
      </c>
      <c r="B9228" t="inlineStr">
        <is>
          <t>IMPLOG,leaf,ForkJoinPool-85-worker-1,6,8,3,38,500,289700,2400,91800,1017,70900,1786624024183</t>
        </is>
      </c>
    </row>
    <row r="9229">
      <c r="A9229" t="n">
        <v>9228</v>
      </c>
      <c r="B9229" t="inlineStr">
        <is>
          <t>IMPLOG,leaf,ForkJoinPool-85-worker-5,6,8,3,38,700,402300,2400,150700,867,77800,1786624024183</t>
        </is>
      </c>
    </row>
    <row r="9230">
      <c r="A9230" t="n">
        <v>9229</v>
      </c>
      <c r="B9230" t="inlineStr">
        <is>
          <t>IMPLOG,scan,main,6,8,3,38,861600,1786624024183</t>
        </is>
      </c>
    </row>
    <row r="9231">
      <c r="A9231" t="n">
        <v>9230</v>
      </c>
      <c r="B9231" t="inlineStr">
        <is>
          <t>IMPLOG,leaf,ForkJoinPool-85-worker-4,6,8,3,39,4500,292000,2400,97700,1025,74400,1786624024183</t>
        </is>
      </c>
    </row>
    <row r="9232">
      <c r="A9232" t="n">
        <v>9231</v>
      </c>
      <c r="B9232" t="inlineStr">
        <is>
          <t>IMPLOG,leaf,ForkJoinPool-85-worker-5,6,8,3,39,900,418400,2400,143300,1053,93300,1786624024183</t>
        </is>
      </c>
    </row>
    <row r="9233">
      <c r="A9233" t="n">
        <v>9232</v>
      </c>
      <c r="B9233" t="inlineStr">
        <is>
          <t>IMPLOG,leaf,ForkJoinPool-85-worker-6,6,8,3,39,1800,438400,2400,156600,1006,91300,1786624024183</t>
        </is>
      </c>
    </row>
    <row r="9234">
      <c r="A9234" t="n">
        <v>9233</v>
      </c>
      <c r="B9234" t="inlineStr">
        <is>
          <t>IMPLOG,leaf,ForkJoinPool-85-worker-1,6,8,3,39,2200,438900,2400,162900,924,89000,1786624024183</t>
        </is>
      </c>
    </row>
    <row r="9235">
      <c r="A9235" t="n">
        <v>9234</v>
      </c>
      <c r="B9235" t="inlineStr">
        <is>
          <t>IMPLOG,leaf,ForkJoinPool-85-worker-2,6,8,3,39,4100,426400,2300,151000,961,90900,1786624024183</t>
        </is>
      </c>
    </row>
    <row r="9236">
      <c r="A9236" t="n">
        <v>9235</v>
      </c>
      <c r="B9236" t="inlineStr">
        <is>
          <t>IMPLOG,leaf,ForkJoinPool-85-worker-3,6,8,3,39,900,430900,2400,160400,867,83000,1786624024183</t>
        </is>
      </c>
    </row>
    <row r="9237">
      <c r="A9237" t="n">
        <v>9236</v>
      </c>
      <c r="B9237" t="inlineStr">
        <is>
          <t>IMPLOG,leaf,ForkJoinPool-85-worker-4,6,8,3,39,500,280000,2300,87300,1005,72600,1786624024183</t>
        </is>
      </c>
    </row>
    <row r="9238">
      <c r="A9238" t="n">
        <v>9237</v>
      </c>
      <c r="B9238" t="inlineStr">
        <is>
          <t>IMPLOG,leaf,ForkJoinPool-85-worker-6,6,8,3,39,800,304500,2400,101300,1017,74600,1786624024183</t>
        </is>
      </c>
    </row>
    <row r="9239">
      <c r="A9239" t="n">
        <v>9238</v>
      </c>
      <c r="B9239" t="inlineStr">
        <is>
          <t>IMPLOG,scan,main,6,8,3,39,767200,1786624024183</t>
        </is>
      </c>
    </row>
    <row r="9240">
      <c r="A9240" t="n">
        <v>9239</v>
      </c>
      <c r="B9240" t="inlineStr">
        <is>
          <t>IMPLOG,leaf,ForkJoinPool-85-worker-2,6,8,3,40,2000,282200,2400,92300,876,61800,1786624024183</t>
        </is>
      </c>
    </row>
    <row r="9241">
      <c r="A9241" t="n">
        <v>9240</v>
      </c>
      <c r="B9241" t="inlineStr">
        <is>
          <t>IMPLOG,leaf,ForkJoinPool-85-worker-4,6,8,3,40,4400,415400,2400,141800,1054,94300,1786624024183</t>
        </is>
      </c>
    </row>
    <row r="9242">
      <c r="A9242" t="n">
        <v>9241</v>
      </c>
      <c r="B9242" t="inlineStr">
        <is>
          <t>IMPLOG,leaf,ForkJoinPool-85-worker-6,6,8,3,40,600,436400,2400,157900,1007,92800,1786624024183</t>
        </is>
      </c>
    </row>
    <row r="9243">
      <c r="A9243" t="n">
        <v>9242</v>
      </c>
      <c r="B9243" t="inlineStr">
        <is>
          <t>IMPLOG,leaf,ForkJoinPool-85-worker-1,6,8,3,40,900,428400,2300,148800,962,91900,1786624024183</t>
        </is>
      </c>
    </row>
    <row r="9244">
      <c r="A9244" t="n">
        <v>9243</v>
      </c>
      <c r="B9244" t="inlineStr">
        <is>
          <t>IMPLOG,leaf,ForkJoinPool-85-worker-5,6,8,3,40,4200,439500,2400,163100,940,90800,1786624024183</t>
        </is>
      </c>
    </row>
    <row r="9245">
      <c r="A9245" t="n">
        <v>9244</v>
      </c>
      <c r="B9245" t="inlineStr">
        <is>
          <t>IMPLOG,leaf,ForkJoinPool-85-worker-3,6,8,3,40,3800,439900,2400,155800,1025,95500,1786624024183</t>
        </is>
      </c>
    </row>
    <row r="9246">
      <c r="A9246" t="n">
        <v>9245</v>
      </c>
      <c r="B9246" t="inlineStr">
        <is>
          <t>IMPLOG,leaf,ForkJoinPool-85-worker-2,6,8,3,40,400,278300,2300,88400,1002,70500,1786624024183</t>
        </is>
      </c>
    </row>
    <row r="9247">
      <c r="A9247" t="n">
        <v>9246</v>
      </c>
      <c r="B9247" t="inlineStr">
        <is>
          <t>IMPLOG,leaf,ForkJoinPool-85-worker-6,6,8,3,40,3800,306400,2400,99800,1017,73400,1786624024183</t>
        </is>
      </c>
    </row>
    <row r="9248">
      <c r="A9248" t="n">
        <v>9247</v>
      </c>
      <c r="B9248" t="inlineStr">
        <is>
          <t>IMPLOG,scan,main,6,8,3,40,769500,1786624024183</t>
        </is>
      </c>
    </row>
    <row r="9249">
      <c r="A9249" t="n">
        <v>9248</v>
      </c>
      <c r="B9249" t="inlineStr">
        <is>
          <t>IMPLOG,leaf,ForkJoinPool-85-worker-1,6,8,3,41,4500,277400,2300,87300,962,69400,1786624024183</t>
        </is>
      </c>
    </row>
    <row r="9250">
      <c r="A9250" t="n">
        <v>9249</v>
      </c>
      <c r="B9250" t="inlineStr">
        <is>
          <t>IMPLOG,leaf,ForkJoinPool-85-worker-2,6,8,3,41,1000,414000,2400,146400,939,82300,1786624024183</t>
        </is>
      </c>
    </row>
    <row r="9251">
      <c r="A9251" t="n">
        <v>9250</v>
      </c>
      <c r="B9251" t="inlineStr">
        <is>
          <t>IMPLOG,leaf,ForkJoinPool-85-worker-6,6,8,3,41,700,442100,2400,160900,1000,92900,1786624024183</t>
        </is>
      </c>
    </row>
    <row r="9252">
      <c r="A9252" t="n">
        <v>9251</v>
      </c>
      <c r="B9252" t="inlineStr">
        <is>
          <t>IMPLOG,leaf,ForkJoinPool-85-worker-3,6,8,3,41,2200,444300,2400,155200,1054,97200,1786624024183</t>
        </is>
      </c>
    </row>
    <row r="9253">
      <c r="A9253" t="n">
        <v>9252</v>
      </c>
      <c r="B9253" t="inlineStr">
        <is>
          <t>IMPLOG,leaf,ForkJoinPool-85-worker-4,6,8,3,41,1100,445000,2400,160600,1024,96700,1786624024183</t>
        </is>
      </c>
    </row>
    <row r="9254">
      <c r="A9254" t="n">
        <v>9253</v>
      </c>
      <c r="B9254" t="inlineStr">
        <is>
          <t>IMPLOG,leaf,ForkJoinPool-85-worker-5,6,8,3,41,1100,445100,2400,156800,1016,96600,1786624024183</t>
        </is>
      </c>
    </row>
    <row r="9255">
      <c r="A9255" t="n">
        <v>9254</v>
      </c>
      <c r="B9255" t="inlineStr">
        <is>
          <t>IMPLOG,leaf,ForkJoinPool-85-worker-1,6,8,3,41,500,312500,2400,98200,874,91200,1786624024183</t>
        </is>
      </c>
    </row>
    <row r="9256">
      <c r="A9256" t="n">
        <v>9255</v>
      </c>
      <c r="B9256" t="inlineStr">
        <is>
          <t>IMPLOG,leaf,ForkJoinPool-85-worker-2,6,8,3,41,800,397600,2300,133300,1001,86100,1786624024183</t>
        </is>
      </c>
    </row>
    <row r="9257">
      <c r="A9257" t="n">
        <v>9256</v>
      </c>
      <c r="B9257" t="inlineStr">
        <is>
          <t>IMPLOG,scan,main,6,8,3,41,874300,1786624024183</t>
        </is>
      </c>
    </row>
    <row r="9258">
      <c r="A9258" t="n">
        <v>9257</v>
      </c>
      <c r="B9258" t="inlineStr">
        <is>
          <t>IMPLOG,leaf,ForkJoinPool-85-worker-5,6,8,3,42,8900,301300,2400,95500,1024,77200,1786624024183</t>
        </is>
      </c>
    </row>
    <row r="9259">
      <c r="A9259" t="n">
        <v>9258</v>
      </c>
      <c r="B9259" t="inlineStr">
        <is>
          <t>IMPLOG,leaf,ForkJoinPool-85-worker-4,6,8,3,42,2500,416600,2400,140300,1055,92500,1786624024183</t>
        </is>
      </c>
    </row>
    <row r="9260">
      <c r="A9260" t="n">
        <v>9259</v>
      </c>
      <c r="B9260" t="inlineStr">
        <is>
          <t>IMPLOG,leaf,ForkJoinPool-85-worker-6,6,8,3,42,1900,438000,2400,157200,1000,94600,1786624024183</t>
        </is>
      </c>
    </row>
    <row r="9261">
      <c r="A9261" t="n">
        <v>9260</v>
      </c>
      <c r="B9261" t="inlineStr">
        <is>
          <t>IMPLOG,leaf,ForkJoinPool-85-worker-2,6,8,3,42,5300,434700,2400,159100,940,89200,1786624024183</t>
        </is>
      </c>
    </row>
    <row r="9262">
      <c r="A9262" t="n">
        <v>9261</v>
      </c>
      <c r="B9262" t="inlineStr">
        <is>
          <t>IMPLOG,leaf,ForkJoinPool-85-worker-3,6,8,3,42,1000,432300,2400,158600,874,83400,1786624024183</t>
        </is>
      </c>
    </row>
    <row r="9263">
      <c r="A9263" t="n">
        <v>9262</v>
      </c>
      <c r="B9263" t="inlineStr">
        <is>
          <t>IMPLOG,leaf,ForkJoinPool-85-worker-1,6,8,3,42,2700,442900,2400,157000,1016,96200,1786624024183</t>
        </is>
      </c>
    </row>
    <row r="9264">
      <c r="A9264" t="n">
        <v>9263</v>
      </c>
      <c r="B9264" t="inlineStr">
        <is>
          <t>IMPLOG,leaf,ForkJoinPool-85-worker-5,6,8,3,42,500,280500,2300,89400,1001,72100,1786624024183</t>
        </is>
      </c>
    </row>
    <row r="9265">
      <c r="A9265" t="n">
        <v>9264</v>
      </c>
      <c r="B9265" t="inlineStr">
        <is>
          <t>IMPLOG,leaf,ForkJoinPool-85-worker-4,6,8,3,42,900,400700,2300,134900,962,84600,1786624024183</t>
        </is>
      </c>
    </row>
    <row r="9266">
      <c r="A9266" t="n">
        <v>9265</v>
      </c>
      <c r="B9266" t="inlineStr">
        <is>
          <t>IMPLOG,scan,main,6,8,3,42,891400,1786624024183</t>
        </is>
      </c>
    </row>
    <row r="9267">
      <c r="A9267" t="n">
        <v>9266</v>
      </c>
      <c r="B9267" t="inlineStr">
        <is>
          <t>IMPLOG,leaf,ForkJoinPool-85-worker-3,6,8,3,43,1900,280300,2300,91100,963,70000,1786624024183</t>
        </is>
      </c>
    </row>
    <row r="9268">
      <c r="A9268" t="n">
        <v>9267</v>
      </c>
      <c r="B9268" t="inlineStr">
        <is>
          <t>IMPLOG,leaf,ForkJoinPool-85-worker-5,6,8,3,43,2400,415700,2400,138400,1056,95100,1786624024183</t>
        </is>
      </c>
    </row>
    <row r="9269">
      <c r="A9269" t="n">
        <v>9268</v>
      </c>
      <c r="B9269" t="inlineStr">
        <is>
          <t>IMPLOG,leaf,ForkJoinPool-85-worker-6,6,8,3,43,700,436300,2400,153600,1000,91700,1786624024183</t>
        </is>
      </c>
    </row>
    <row r="9270">
      <c r="A9270" t="n">
        <v>9269</v>
      </c>
      <c r="B9270" t="inlineStr">
        <is>
          <t>IMPLOG,leaf,ForkJoinPool-85-worker-4,6,8,3,43,2200,433400,2400,159200,946,90900,1786624024183</t>
        </is>
      </c>
    </row>
    <row r="9271">
      <c r="A9271" t="n">
        <v>9270</v>
      </c>
      <c r="B9271" t="inlineStr">
        <is>
          <t>IMPLOG,leaf,ForkJoinPool-85-worker-1,6,8,3,43,900,442200,2400,156000,1017,97000,1786624024183</t>
        </is>
      </c>
    </row>
    <row r="9272">
      <c r="A9272" t="n">
        <v>9271</v>
      </c>
      <c r="B9272" t="inlineStr">
        <is>
          <t>IMPLOG,leaf,ForkJoinPool-85-worker-2,6,8,3,43,900,445900,2400,155800,1024,97300,1786624024183</t>
        </is>
      </c>
    </row>
    <row r="9273">
      <c r="A9273" t="n">
        <v>9272</v>
      </c>
      <c r="B9273" t="inlineStr">
        <is>
          <t>IMPLOG,leaf,ForkJoinPool-85-worker-3,6,8,3,43,400,281000,2300,85500,1002,70400,1786624024183</t>
        </is>
      </c>
    </row>
    <row r="9274">
      <c r="A9274" t="n">
        <v>9273</v>
      </c>
      <c r="B9274" t="inlineStr">
        <is>
          <t>IMPLOG,leaf,ForkJoinPool-85-worker-5,6,8,3,43,800,402500,2400,144500,872,78100,1786624024183</t>
        </is>
      </c>
    </row>
    <row r="9275">
      <c r="A9275" t="n">
        <v>9274</v>
      </c>
      <c r="B9275" t="inlineStr">
        <is>
          <t>IMPLOG,scan,main,6,8,3,43,862500,1786624024183</t>
        </is>
      </c>
    </row>
    <row r="9276">
      <c r="A9276" t="n">
        <v>9275</v>
      </c>
      <c r="B9276" t="inlineStr">
        <is>
          <t>IMPLOG,leaf,ForkJoinPool-85-worker-1,6,8,3,44,3000,284200,2400,96000,873,65200,1786624024183</t>
        </is>
      </c>
    </row>
    <row r="9277">
      <c r="A9277" t="n">
        <v>9276</v>
      </c>
      <c r="B9277" t="inlineStr">
        <is>
          <t>IMPLOG,leaf,ForkJoinPool-85-worker-6,6,8,3,44,2800,434600,2400,157200,999,92300,1786624024183</t>
        </is>
      </c>
    </row>
    <row r="9278">
      <c r="A9278" t="n">
        <v>9277</v>
      </c>
      <c r="B9278" t="inlineStr">
        <is>
          <t>IMPLOG,leaf,ForkJoinPool-85-worker-5,6,8,3,44,1000,417500,2400,139500,1056,93800,1786624024183</t>
        </is>
      </c>
    </row>
    <row r="9279">
      <c r="A9279" t="n">
        <v>9278</v>
      </c>
      <c r="B9279" t="inlineStr">
        <is>
          <t>IMPLOG,leaf,ForkJoinPool-85-worker-2,6,8,3,44,2400,439000,2400,158000,946,90700,1786624024183</t>
        </is>
      </c>
    </row>
    <row r="9280">
      <c r="A9280" t="n">
        <v>9279</v>
      </c>
      <c r="B9280" t="inlineStr">
        <is>
          <t>IMPLOG,leaf,ForkJoinPool-85-worker-3,6,8,3,44,800,433500,2300,153300,963,93100,1786624024183</t>
        </is>
      </c>
    </row>
    <row r="9281">
      <c r="A9281" t="n">
        <v>9280</v>
      </c>
      <c r="B9281" t="inlineStr">
        <is>
          <t>IMPLOG,leaf,ForkJoinPool-85-worker-4,6,8,3,44,5000,440300,2400,155700,1024,95300,1786624024183</t>
        </is>
      </c>
    </row>
    <row r="9282">
      <c r="A9282" t="n">
        <v>9281</v>
      </c>
      <c r="B9282" t="inlineStr">
        <is>
          <t>IMPLOG,leaf,ForkJoinPool-85-worker-1,6,8,3,44,3700,280700,2300,87400,1002,71200,1786624024183</t>
        </is>
      </c>
    </row>
    <row r="9283">
      <c r="A9283" t="n">
        <v>9282</v>
      </c>
      <c r="B9283" t="inlineStr">
        <is>
          <t>IMPLOG,leaf,ForkJoinPool-85-worker-6,6,8,3,44,3400,390000,2400,101600,1017,145000,1786624024183</t>
        </is>
      </c>
    </row>
    <row r="9284">
      <c r="A9284" t="n">
        <v>9283</v>
      </c>
      <c r="B9284" t="inlineStr">
        <is>
          <t>IMPLOG,scan,main,6,8,3,44,860600,1786624024183</t>
        </is>
      </c>
    </row>
    <row r="9285">
      <c r="A9285" t="n">
        <v>9284</v>
      </c>
      <c r="B9285" t="inlineStr">
        <is>
          <t>IMPLOG,leaf,ForkJoinPool-85-worker-6,6,8,3,45,1100,418600,2400,154900,999,85500,1786624024198</t>
        </is>
      </c>
    </row>
    <row r="9286">
      <c r="A9286" t="n">
        <v>9285</v>
      </c>
      <c r="B9286" t="inlineStr">
        <is>
          <t>IMPLOG,leaf,ForkJoinPool-85-worker-4,6,8,3,45,3500,435800,2400,152200,1055,96300,1786624024198</t>
        </is>
      </c>
    </row>
    <row r="9287">
      <c r="A9287" t="n">
        <v>9286</v>
      </c>
      <c r="B9287" t="inlineStr">
        <is>
          <t>IMPLOG,leaf,ForkJoinPool-85-worker-3,6,8,3,45,5700,429500,2300,152600,964,93300,1786624024198</t>
        </is>
      </c>
    </row>
    <row r="9288">
      <c r="A9288" t="n">
        <v>9287</v>
      </c>
      <c r="B9288" t="inlineStr">
        <is>
          <t>IMPLOG,leaf,ForkJoinPool-85-worker-2,6,8,3,45,1200,447300,2400,166000,948,89300,1786624024198</t>
        </is>
      </c>
    </row>
    <row r="9289">
      <c r="A9289" t="n">
        <v>9288</v>
      </c>
      <c r="B9289" t="inlineStr">
        <is>
          <t>IMPLOG,leaf,ForkJoinPool-85-worker-1,6,8,3,45,1200,460100,2400,169200,1024,98600,1786624024198</t>
        </is>
      </c>
    </row>
    <row r="9290">
      <c r="A9290" t="n">
        <v>9289</v>
      </c>
      <c r="B9290" t="inlineStr">
        <is>
          <t>IMPLOG,leaf,ForkJoinPool-85-worker-5,6,8,3,45,1100,488000,2300,152200,1000,102600,1786624024198</t>
        </is>
      </c>
    </row>
    <row r="9291">
      <c r="A9291" t="n">
        <v>9290</v>
      </c>
      <c r="B9291" t="inlineStr">
        <is>
          <t>IMPLOG,leaf,ForkJoinPool-85-worker-4,6,8,3,45,900,293700,2400,100500,872,65500,1786624024198</t>
        </is>
      </c>
    </row>
    <row r="9292">
      <c r="A9292" t="n">
        <v>9291</v>
      </c>
      <c r="B9292" t="inlineStr">
        <is>
          <t>IMPLOG,leaf,ForkJoinPool-85-worker-6,6,8,3,45,3000,386000,2400,125800,1017,85000,1786624024198</t>
        </is>
      </c>
    </row>
    <row r="9293">
      <c r="A9293" t="n">
        <v>9292</v>
      </c>
      <c r="B9293" t="inlineStr">
        <is>
          <t>IMPLOG,scan,main,6,8,3,45,1066000,1786624024198</t>
        </is>
      </c>
    </row>
    <row r="9294">
      <c r="A9294" t="n">
        <v>9293</v>
      </c>
      <c r="B9294" t="inlineStr">
        <is>
          <t>IMPLOG,leaf,ForkJoinPool-86-worker-1,6,8,4,1,4800,442100,2400,148200,1055,92300,1786624024198</t>
        </is>
      </c>
    </row>
    <row r="9295">
      <c r="A9295" t="n">
        <v>9294</v>
      </c>
      <c r="B9295" t="inlineStr">
        <is>
          <t>IMPLOG,leaf,ForkJoinPool-86-worker-2,6,8,4,1,1300,427700,2400,134700,1057,96900,1786624024198</t>
        </is>
      </c>
    </row>
    <row r="9296">
      <c r="A9296" t="n">
        <v>9295</v>
      </c>
      <c r="B9296" t="inlineStr">
        <is>
          <t>IMPLOG,leaf,ForkJoinPool-86-worker-1,6,8,4,1,900,434400,2400,147800,1047,94600,1786624024198</t>
        </is>
      </c>
    </row>
    <row r="9297">
      <c r="A9297" t="n">
        <v>9296</v>
      </c>
      <c r="B9297" t="inlineStr">
        <is>
          <t>IMPLOG,leaf,ForkJoinPool-86-worker-3,6,8,4,1,1300,448200,2400,153200,1049,99200,1786624024198</t>
        </is>
      </c>
    </row>
    <row r="9298">
      <c r="A9298" t="n">
        <v>9297</v>
      </c>
      <c r="B9298" t="inlineStr">
        <is>
          <t>IMPLOG,leaf,ForkJoinPool-86-worker-5,6,8,4,1,1800,426400,2300,143800,1015,96200,1786624024198</t>
        </is>
      </c>
    </row>
    <row r="9299">
      <c r="A9299" t="n">
        <v>9298</v>
      </c>
      <c r="B9299" t="inlineStr">
        <is>
          <t>IMPLOG,leaf,ForkJoinPool-86-worker-4,6,8,4,1,2900,416800,2400,141700,1038,96100,1786624024198</t>
        </is>
      </c>
    </row>
    <row r="9300">
      <c r="A9300" t="n">
        <v>9299</v>
      </c>
      <c r="B9300" t="inlineStr">
        <is>
          <t>IMPLOG,leaf,ForkJoinPool-86-worker-6,6,8,4,1,1000,418100,2400,137900,1061,98700,1786624024198</t>
        </is>
      </c>
    </row>
    <row r="9301">
      <c r="A9301" t="n">
        <v>9300</v>
      </c>
      <c r="B9301" t="inlineStr">
        <is>
          <t>IMPLOG,leaf,ForkJoinPool-86-worker-2,6,8,4,1,4700,418000,2300,133700,979,91200,1786624024198</t>
        </is>
      </c>
    </row>
    <row r="9302">
      <c r="A9302" t="n">
        <v>9301</v>
      </c>
      <c r="B9302" t="inlineStr">
        <is>
          <t>IMPLOG,scan,main,6,8,4,1,2008800,1786624024198</t>
        </is>
      </c>
    </row>
    <row r="9303">
      <c r="A9303" t="n">
        <v>9302</v>
      </c>
      <c r="B9303" t="inlineStr">
        <is>
          <t>IMPLOG,leaf,ForkJoinPool-86-worker-1,6,8,4,2,3300,433100,2400,147000,1055,88800,1786624024205</t>
        </is>
      </c>
    </row>
    <row r="9304">
      <c r="A9304" t="n">
        <v>9303</v>
      </c>
      <c r="B9304" t="inlineStr">
        <is>
          <t>IMPLOG,leaf,ForkJoinPool-86-worker-2,6,8,4,2,900,431200,2400,140400,1055,94800,1786624024205</t>
        </is>
      </c>
    </row>
    <row r="9305">
      <c r="A9305" t="n">
        <v>9304</v>
      </c>
      <c r="B9305" t="inlineStr">
        <is>
          <t>IMPLOG,leaf,ForkJoinPool-86-worker-5,6,8,4,2,2200,437800,2300,154700,1013,94100,1786624024205</t>
        </is>
      </c>
    </row>
    <row r="9306">
      <c r="A9306" t="n">
        <v>9305</v>
      </c>
      <c r="B9306" t="inlineStr">
        <is>
          <t>IMPLOG,leaf,ForkJoinPool-86-worker-4,6,8,4,2,900,451100,2400,159000,1051,99400,1786624024205</t>
        </is>
      </c>
    </row>
    <row r="9307">
      <c r="A9307" t="n">
        <v>9306</v>
      </c>
      <c r="B9307" t="inlineStr">
        <is>
          <t>IMPLOG,leaf,ForkJoinPool-86-worker-3,6,8,4,2,2300,452100,2400,157700,1049,99900,1786624024205</t>
        </is>
      </c>
    </row>
    <row r="9308">
      <c r="A9308" t="n">
        <v>9307</v>
      </c>
      <c r="B9308" t="inlineStr">
        <is>
          <t>IMPLOG,leaf,ForkJoinPool-86-worker-6,6,8,4,2,1000,461500,2400,161000,1036,103100,1786624024205</t>
        </is>
      </c>
    </row>
    <row r="9309">
      <c r="A9309" t="n">
        <v>9308</v>
      </c>
      <c r="B9309" t="inlineStr">
        <is>
          <t>IMPLOG,leaf,ForkJoinPool-86-worker-2,6,8,4,2,800,413800,2300,140200,981,90700,1786624024205</t>
        </is>
      </c>
    </row>
    <row r="9310">
      <c r="A9310" t="n">
        <v>9309</v>
      </c>
      <c r="B9310" t="inlineStr">
        <is>
          <t>IMPLOG,leaf,ForkJoinPool-86-worker-1,6,8,4,2,800,446400,2400,154100,1061,100600,1786624024205</t>
        </is>
      </c>
    </row>
    <row r="9311">
      <c r="A9311" t="n">
        <v>9310</v>
      </c>
      <c r="B9311" t="inlineStr">
        <is>
          <t>IMPLOG,scan,main,6,8,4,2,938400,1786624024205</t>
        </is>
      </c>
    </row>
    <row r="9312">
      <c r="A9312" t="n">
        <v>9311</v>
      </c>
      <c r="B9312" t="inlineStr">
        <is>
          <t>IMPLOG,leaf,ForkJoinPool-86-worker-3,6,8,4,3,3100,426400,2400,140000,997,86000,1786624024205</t>
        </is>
      </c>
    </row>
    <row r="9313">
      <c r="A9313" t="n">
        <v>9312</v>
      </c>
      <c r="B9313" t="inlineStr">
        <is>
          <t>IMPLOG,leaf,ForkJoinPool-86-worker-1,6,8,4,3,6100,431900,2400,145200,1048,96000,1786624024205</t>
        </is>
      </c>
    </row>
    <row r="9314">
      <c r="A9314" t="n">
        <v>9313</v>
      </c>
      <c r="B9314" t="inlineStr">
        <is>
          <t>IMPLOG,leaf,ForkJoinPool-86-worker-6,6,8,4,3,2900,455500,2400,160200,1040,99800,1786624024205</t>
        </is>
      </c>
    </row>
    <row r="9315">
      <c r="A9315" t="n">
        <v>9314</v>
      </c>
      <c r="B9315" t="inlineStr">
        <is>
          <t>IMPLOG,leaf,ForkJoinPool-86-worker-2,6,8,4,3,6300,451900,2400,168900,937,91900,1786624024205</t>
        </is>
      </c>
    </row>
    <row r="9316">
      <c r="A9316" t="n">
        <v>9315</v>
      </c>
      <c r="B9316" t="inlineStr">
        <is>
          <t>IMPLOG,leaf,ForkJoinPool-86-worker-5,6,8,4,3,900,454600,2400,163500,1030,96700,1786624024205</t>
        </is>
      </c>
    </row>
    <row r="9317">
      <c r="A9317" t="n">
        <v>9316</v>
      </c>
      <c r="B9317" t="inlineStr">
        <is>
          <t>IMPLOG,leaf,ForkJoinPool-86-worker-4,6,8,4,3,3000,457500,2400,162600,1044,99600,1786624024205</t>
        </is>
      </c>
    </row>
    <row r="9318">
      <c r="A9318" t="n">
        <v>9317</v>
      </c>
      <c r="B9318" t="inlineStr">
        <is>
          <t>IMPLOG,leaf,ForkJoinPool-86-worker-3,6,8,4,3,900,386700,2300,133100,1002,88400,1786624024205</t>
        </is>
      </c>
    </row>
    <row r="9319">
      <c r="A9319" t="n">
        <v>9318</v>
      </c>
      <c r="B9319" t="inlineStr">
        <is>
          <t>IMPLOG,leaf,ForkJoinPool-86-worker-1,6,8,4,3,2700,419800,2300,146400,954,90600,1786624024205</t>
        </is>
      </c>
    </row>
    <row r="9320">
      <c r="A9320" t="n">
        <v>9319</v>
      </c>
      <c r="B9320" t="inlineStr">
        <is>
          <t>IMPLOG,scan,main,6,8,4,3,938200,1786624024205</t>
        </is>
      </c>
    </row>
    <row r="9321">
      <c r="A9321" t="n">
        <v>9320</v>
      </c>
      <c r="B9321" t="inlineStr">
        <is>
          <t>IMPLOG,leaf,ForkJoinPool-86-worker-5,6,8,4,4,2400,297200,2400,94500,1029,74200,1786624024205</t>
        </is>
      </c>
    </row>
    <row r="9322">
      <c r="A9322" t="n">
        <v>9321</v>
      </c>
      <c r="B9322" t="inlineStr">
        <is>
          <t>IMPLOG,leaf,ForkJoinPool-86-worker-6,6,8,4,4,900,427700,2400,153400,948,89200,1786624024205</t>
        </is>
      </c>
    </row>
    <row r="9323">
      <c r="A9323" t="n">
        <v>9322</v>
      </c>
      <c r="B9323" t="inlineStr">
        <is>
          <t>IMPLOG,leaf,ForkJoinPool-86-worker-3,6,8,4,4,6200,447200,2400,158700,997,96600,1786624024205</t>
        </is>
      </c>
    </row>
    <row r="9324">
      <c r="A9324" t="n">
        <v>9323</v>
      </c>
      <c r="B9324" t="inlineStr">
        <is>
          <t>IMPLOG,leaf,ForkJoinPool-86-worker-4,6,8,4,4,1000,435800,2300,160800,954,92800,1786624024205</t>
        </is>
      </c>
    </row>
    <row r="9325">
      <c r="A9325" t="n">
        <v>9324</v>
      </c>
      <c r="B9325" t="inlineStr">
        <is>
          <t>IMPLOG,leaf,ForkJoinPool-86-worker-1,6,8,4,4,2800,455700,2400,159400,1051,103300,1786624024205</t>
        </is>
      </c>
    </row>
    <row r="9326">
      <c r="A9326" t="n">
        <v>9325</v>
      </c>
      <c r="B9326" t="inlineStr">
        <is>
          <t>IMPLOG,leaf,ForkJoinPool-86-worker-2,6,8,4,4,600,453900,2400,161800,1042,101500,1786624024205</t>
        </is>
      </c>
    </row>
    <row r="9327">
      <c r="A9327" t="n">
        <v>9326</v>
      </c>
      <c r="B9327" t="inlineStr">
        <is>
          <t>IMPLOG,leaf,ForkJoinPool-86-worker-5,6,8,4,4,500,288300,2300,93100,1002,73200,1786624024205</t>
        </is>
      </c>
    </row>
    <row r="9328">
      <c r="A9328" t="n">
        <v>9327</v>
      </c>
      <c r="B9328" t="inlineStr">
        <is>
          <t>IMPLOG,leaf,ForkJoinPool-86-worker-3,6,8,4,4,900,308600,2400,96900,1030,73400,1786624024205</t>
        </is>
      </c>
    </row>
    <row r="9329">
      <c r="A9329" t="n">
        <v>9328</v>
      </c>
      <c r="B9329" t="inlineStr">
        <is>
          <t>IMPLOG,scan,main,6,8,4,4,789500,1786624024205</t>
        </is>
      </c>
    </row>
    <row r="9330">
      <c r="A9330" t="n">
        <v>9329</v>
      </c>
      <c r="B9330" t="inlineStr">
        <is>
          <t>IMPLOG,leaf,ForkJoinPool-86-worker-4,6,8,4,5,600,303800,2400,100000,1029,76400,1786624024205</t>
        </is>
      </c>
    </row>
    <row r="9331">
      <c r="A9331" t="n">
        <v>9330</v>
      </c>
      <c r="B9331" t="inlineStr">
        <is>
          <t>IMPLOG,leaf,ForkJoinPool-86-worker-3,6,8,4,5,600,443700,2400,157400,997,94800,1786624024205</t>
        </is>
      </c>
    </row>
    <row r="9332">
      <c r="A9332" t="n">
        <v>9331</v>
      </c>
      <c r="B9332" t="inlineStr">
        <is>
          <t>IMPLOG,leaf,ForkJoinPool-86-worker-5,6,8,4,5,4000,429900,2400,144000,1051,97100,1786624024205</t>
        </is>
      </c>
    </row>
    <row r="9333">
      <c r="A9333" t="n">
        <v>9332</v>
      </c>
      <c r="B9333" t="inlineStr">
        <is>
          <t>IMPLOG,leaf,ForkJoinPool-86-worker-6,6,8,4,5,1100,445300,2400,158500,1028,100800,1786624024205</t>
        </is>
      </c>
    </row>
    <row r="9334">
      <c r="A9334" t="n">
        <v>9333</v>
      </c>
      <c r="B9334" t="inlineStr">
        <is>
          <t>IMPLOG,leaf,ForkJoinPool-86-worker-1,6,8,4,5,900,450000,2400,162600,947,97200,1786624024205</t>
        </is>
      </c>
    </row>
    <row r="9335">
      <c r="A9335" t="n">
        <v>9334</v>
      </c>
      <c r="B9335" t="inlineStr">
        <is>
          <t>IMPLOG,leaf,ForkJoinPool-86-worker-2,6,8,4,5,2700,456100,2400,161200,1041,105000,1786624024205</t>
        </is>
      </c>
    </row>
    <row r="9336">
      <c r="A9336" t="n">
        <v>9335</v>
      </c>
      <c r="B9336" t="inlineStr">
        <is>
          <t>IMPLOG,leaf,ForkJoinPool-86-worker-4,6,8,4,5,1400,292400,2300,92600,1005,76500,1786624024205</t>
        </is>
      </c>
    </row>
    <row r="9337">
      <c r="A9337" t="n">
        <v>9336</v>
      </c>
      <c r="B9337" t="inlineStr">
        <is>
          <t>IMPLOG,leaf,ForkJoinPool-86-worker-5,6,8,4,5,2200,409200,2300,142700,957,88800,1786624024205</t>
        </is>
      </c>
    </row>
    <row r="9338">
      <c r="A9338" t="n">
        <v>9337</v>
      </c>
      <c r="B9338" t="inlineStr">
        <is>
          <t>IMPLOG,scan,main,6,8,4,5,909500,1786624024205</t>
        </is>
      </c>
    </row>
    <row r="9339">
      <c r="A9339" t="n">
        <v>9338</v>
      </c>
      <c r="B9339" t="inlineStr">
        <is>
          <t>IMPLOG,leaf,ForkJoinPool-86-worker-2,6,8,4,6,3700,298100,2400,99300,1028,76800,1786624024205</t>
        </is>
      </c>
    </row>
    <row r="9340">
      <c r="A9340" t="n">
        <v>9339</v>
      </c>
      <c r="B9340" t="inlineStr">
        <is>
          <t>IMPLOG,leaf,ForkJoinPool-86-worker-3,6,8,4,6,2100,440000,2400,153300,996,94200,1786624024205</t>
        </is>
      </c>
    </row>
    <row r="9341">
      <c r="A9341" t="n">
        <v>9340</v>
      </c>
      <c r="B9341" t="inlineStr">
        <is>
          <t>IMPLOG,leaf,ForkJoinPool-86-worker-5,6,8,4,6,900,431300,2400,145000,1051,100400,1786624024205</t>
        </is>
      </c>
    </row>
    <row r="9342">
      <c r="A9342" t="n">
        <v>9341</v>
      </c>
      <c r="B9342" t="inlineStr">
        <is>
          <t>IMPLOG,leaf,ForkJoinPool-86-worker-1,6,8,4,6,1000,449300,2400,163200,954,95100,1786624024205</t>
        </is>
      </c>
    </row>
    <row r="9343">
      <c r="A9343" t="n">
        <v>9342</v>
      </c>
      <c r="B9343" t="inlineStr">
        <is>
          <t>IMPLOG,leaf,ForkJoinPool-86-worker-6,6,8,4,6,6700,437400,2300,154500,959,97800,1786624024205</t>
        </is>
      </c>
    </row>
    <row r="9344">
      <c r="A9344" t="n">
        <v>9343</v>
      </c>
      <c r="B9344" t="inlineStr">
        <is>
          <t>IMPLOG,leaf,ForkJoinPool-86-worker-4,6,8,4,6,1000,457200,2400,162100,1041,106800,1786624024205</t>
        </is>
      </c>
    </row>
    <row r="9345">
      <c r="A9345" t="n">
        <v>9344</v>
      </c>
      <c r="B9345" t="inlineStr">
        <is>
          <t>IMPLOG,leaf,ForkJoinPool-86-worker-2,6,8,4,6,1700,289300,2300,89400,1006,74500,1786624024205</t>
        </is>
      </c>
    </row>
    <row r="9346">
      <c r="A9346" t="n">
        <v>9345</v>
      </c>
      <c r="B9346" t="inlineStr">
        <is>
          <t>IMPLOG,leaf,ForkJoinPool-86-worker-3,6,8,4,6,900,317300,2400,104100,1030,79900,1786624024205</t>
        </is>
      </c>
    </row>
    <row r="9347">
      <c r="A9347" t="n">
        <v>9346</v>
      </c>
      <c r="B9347" t="inlineStr">
        <is>
          <t>IMPLOG,scan,main,6,8,4,6,782100,1786624024205</t>
        </is>
      </c>
    </row>
    <row r="9348">
      <c r="A9348" t="n">
        <v>9347</v>
      </c>
      <c r="B9348" t="inlineStr">
        <is>
          <t>IMPLOG,leaf,ForkJoinPool-86-worker-6,6,8,4,7,700,298900,2400,97100,1029,75900,1786624024205</t>
        </is>
      </c>
    </row>
    <row r="9349">
      <c r="A9349" t="n">
        <v>9348</v>
      </c>
      <c r="B9349" t="inlineStr">
        <is>
          <t>IMPLOG,leaf,ForkJoinPool-86-worker-5,6,8,4,7,2300,423900,2400,147400,953,88300,1786624024205</t>
        </is>
      </c>
    </row>
    <row r="9350">
      <c r="A9350" t="n">
        <v>9349</v>
      </c>
      <c r="B9350" t="inlineStr">
        <is>
          <t>IMPLOG,leaf,ForkJoinPool-86-worker-3,6,8,4,7,5100,442200,2400,161000,995,94500,1786624024205</t>
        </is>
      </c>
    </row>
    <row r="9351">
      <c r="A9351" t="n">
        <v>9350</v>
      </c>
      <c r="B9351" t="inlineStr">
        <is>
          <t>IMPLOG,leaf,ForkJoinPool-86-worker-1,6,8,4,7,4500,441600,2300,156600,960,94600,1786624024205</t>
        </is>
      </c>
    </row>
    <row r="9352">
      <c r="A9352" t="n">
        <v>9351</v>
      </c>
      <c r="B9352" t="inlineStr">
        <is>
          <t>IMPLOG,leaf,ForkJoinPool-86-worker-2,6,8,4,7,4000,454300,2400,160300,1056,102000,1786624024205</t>
        </is>
      </c>
    </row>
    <row r="9353">
      <c r="A9353" t="n">
        <v>9352</v>
      </c>
      <c r="B9353" t="inlineStr">
        <is>
          <t>IMPLOG,leaf,ForkJoinPool-86-worker-4,6,8,4,7,2200,449000,2400,158800,1029,99900,1786624024205</t>
        </is>
      </c>
    </row>
    <row r="9354">
      <c r="A9354" t="n">
        <v>9353</v>
      </c>
      <c r="B9354" t="inlineStr">
        <is>
          <t>IMPLOG,leaf,ForkJoinPool-86-worker-6,6,8,4,7,2000,289700,2300,90100,1007,73800,1786624024205</t>
        </is>
      </c>
    </row>
    <row r="9355">
      <c r="A9355" t="n">
        <v>9354</v>
      </c>
      <c r="B9355" t="inlineStr">
        <is>
          <t>IMPLOG,leaf,ForkJoinPool-86-worker-3,6,8,4,7,700,311100,2400,99400,1041,82400,1786624024205</t>
        </is>
      </c>
    </row>
    <row r="9356">
      <c r="A9356" t="n">
        <v>9355</v>
      </c>
      <c r="B9356" t="inlineStr">
        <is>
          <t>IMPLOG,scan,main,6,8,4,7,798300,1786624024205</t>
        </is>
      </c>
    </row>
    <row r="9357">
      <c r="A9357" t="n">
        <v>9356</v>
      </c>
      <c r="B9357" t="inlineStr">
        <is>
          <t>IMPLOG,leaf,ForkJoinPool-86-worker-1,6,8,4,8,1900,304800,2400,97600,1042,80500,1786624024205</t>
        </is>
      </c>
    </row>
    <row r="9358">
      <c r="A9358" t="n">
        <v>9357</v>
      </c>
      <c r="B9358" t="inlineStr">
        <is>
          <t>IMPLOG,leaf,ForkJoinPool-86-worker-3,6,8,4,8,600,445300,2400,158600,989,92000,1786624024205</t>
        </is>
      </c>
    </row>
    <row r="9359">
      <c r="A9359" t="n">
        <v>9358</v>
      </c>
      <c r="B9359" t="inlineStr">
        <is>
          <t>IMPLOG,leaf,ForkJoinPool-86-worker-4,6,8,4,8,900,433600,2400,148200,1057,95000,1786624024205</t>
        </is>
      </c>
    </row>
    <row r="9360">
      <c r="A9360" t="n">
        <v>9359</v>
      </c>
      <c r="B9360" t="inlineStr">
        <is>
          <t>IMPLOG,leaf,ForkJoinPool-86-worker-6,6,8,4,8,600,451500,2400,160200,1028,98400,1786624024205</t>
        </is>
      </c>
    </row>
    <row r="9361">
      <c r="A9361" t="n">
        <v>9360</v>
      </c>
      <c r="B9361" t="inlineStr">
        <is>
          <t>IMPLOG,leaf,ForkJoinPool-86-worker-2,6,8,4,8,2300,454500,2400,162600,1029,98600,1786624024205</t>
        </is>
      </c>
    </row>
    <row r="9362">
      <c r="A9362" t="n">
        <v>9361</v>
      </c>
      <c r="B9362" t="inlineStr">
        <is>
          <t>IMPLOG,leaf,ForkJoinPool-86-worker-5,6,8,4,8,1100,453900,2400,164800,954,95700,1786624024205</t>
        </is>
      </c>
    </row>
    <row r="9363">
      <c r="A9363" t="n">
        <v>9362</v>
      </c>
      <c r="B9363" t="inlineStr">
        <is>
          <t>IMPLOG,leaf,ForkJoinPool-86-worker-1,6,8,4,8,400,290200,2300,92400,1009,76400,1786624024205</t>
        </is>
      </c>
    </row>
    <row r="9364">
      <c r="A9364" t="n">
        <v>9363</v>
      </c>
      <c r="B9364" t="inlineStr">
        <is>
          <t>IMPLOG,leaf,ForkJoinPool-86-worker-3,6,8,4,8,2200,305000,2300,100300,966,72800,1786624024205</t>
        </is>
      </c>
    </row>
    <row r="9365">
      <c r="A9365" t="n">
        <v>9364</v>
      </c>
      <c r="B9365" t="inlineStr">
        <is>
          <t>IMPLOG,scan,main,6,8,4,8,801700,1786624024205</t>
        </is>
      </c>
    </row>
    <row r="9366">
      <c r="A9366" t="n">
        <v>9365</v>
      </c>
      <c r="B9366" t="inlineStr">
        <is>
          <t>IMPLOG,leaf,ForkJoinPool-86-worker-6,6,8,4,9,600,294300,2300,94400,1001,75700,1786624024205</t>
        </is>
      </c>
    </row>
    <row r="9367">
      <c r="A9367" t="n">
        <v>9366</v>
      </c>
      <c r="B9367" t="inlineStr">
        <is>
          <t>IMPLOG,leaf,ForkJoinPool-86-worker-4,6,8,4,9,900,433500,2400,147800,1054,96000,1786624024205</t>
        </is>
      </c>
    </row>
    <row r="9368">
      <c r="A9368" t="n">
        <v>9367</v>
      </c>
      <c r="B9368" t="inlineStr">
        <is>
          <t>IMPLOG,leaf,ForkJoinPool-86-worker-3,6,8,4,9,600,446600,2400,161600,975,94000,1786624024205</t>
        </is>
      </c>
    </row>
    <row r="9369">
      <c r="A9369" t="n">
        <v>9368</v>
      </c>
      <c r="B9369" t="inlineStr">
        <is>
          <t>IMPLOG,leaf,ForkJoinPool-86-worker-2,6,8,4,9,900,447400,2400,164700,890,91200,1786624024205</t>
        </is>
      </c>
    </row>
    <row r="9370">
      <c r="A9370" t="n">
        <v>9369</v>
      </c>
      <c r="B9370" t="inlineStr">
        <is>
          <t>IMPLOG,leaf,ForkJoinPool-86-worker-5,6,8,4,9,3800,447000,2400,162300,1022,96300,1786624024205</t>
        </is>
      </c>
    </row>
    <row r="9371">
      <c r="A9371" t="n">
        <v>9370</v>
      </c>
      <c r="B9371" t="inlineStr">
        <is>
          <t>IMPLOG,leaf,ForkJoinPool-86-worker-1,6,8,4,9,2500,452000,2400,161600,1017,98100,1786624024205</t>
        </is>
      </c>
    </row>
    <row r="9372">
      <c r="A9372" t="n">
        <v>9371</v>
      </c>
      <c r="B9372" t="inlineStr">
        <is>
          <t>IMPLOG,leaf,ForkJoinPool-86-worker-6,6,8,4,9,4500,303200,2400,97500,1022,76000,1786624024205</t>
        </is>
      </c>
    </row>
    <row r="9373">
      <c r="A9373" t="n">
        <v>9372</v>
      </c>
      <c r="B9373" t="inlineStr">
        <is>
          <t>IMPLOG,leaf,ForkJoinPool-86-worker-4,6,8,4,9,4100,411300,2300,144000,935,86100,1786624024205</t>
        </is>
      </c>
    </row>
    <row r="9374">
      <c r="A9374" t="n">
        <v>9373</v>
      </c>
      <c r="B9374" t="inlineStr">
        <is>
          <t>IMPLOG,scan,main,6,8,4,9,928500,1786624024205</t>
        </is>
      </c>
    </row>
    <row r="9375">
      <c r="A9375" t="n">
        <v>9374</v>
      </c>
      <c r="B9375" t="inlineStr">
        <is>
          <t>IMPLOG,leaf,ForkJoinPool-86-worker-5,6,8,4,10,2900,303800,2400,97200,1018,74200,1786624024205</t>
        </is>
      </c>
    </row>
    <row r="9376">
      <c r="A9376" t="n">
        <v>9375</v>
      </c>
      <c r="B9376" t="inlineStr">
        <is>
          <t>IMPLOG,leaf,ForkJoinPool-86-worker-3,6,8,4,10,700,442800,2400,159200,974,92500,1786624024205</t>
        </is>
      </c>
    </row>
    <row r="9377">
      <c r="A9377" t="n">
        <v>9376</v>
      </c>
      <c r="B9377" t="inlineStr">
        <is>
          <t>IMPLOG,leaf,ForkJoinPool-86-worker-4,6,8,4,10,2600,434700,2400,149400,1056,94100,1786624024205</t>
        </is>
      </c>
    </row>
    <row r="9378">
      <c r="A9378" t="n">
        <v>9377</v>
      </c>
      <c r="B9378" t="inlineStr">
        <is>
          <t>IMPLOG,leaf,ForkJoinPool-86-worker-2,6,8,4,10,2400,447200,2400,166700,891,88700,1786624024205</t>
        </is>
      </c>
    </row>
    <row r="9379">
      <c r="A9379" t="n">
        <v>9378</v>
      </c>
      <c r="B9379" t="inlineStr">
        <is>
          <t>IMPLOG,leaf,ForkJoinPool-86-worker-1,6,8,4,10,4700,435400,2300,158400,936,92600,1786624024205</t>
        </is>
      </c>
    </row>
    <row r="9380">
      <c r="A9380" t="n">
        <v>9379</v>
      </c>
      <c r="B9380" t="inlineStr">
        <is>
          <t>IMPLOG,leaf,ForkJoinPool-86-worker-6,6,8,4,10,4100,455900,2400,162300,1021,98500,1786624024205</t>
        </is>
      </c>
    </row>
    <row r="9381">
      <c r="A9381" t="n">
        <v>9380</v>
      </c>
      <c r="B9381" t="inlineStr">
        <is>
          <t>IMPLOG,leaf,ForkJoinPool-86-worker-5,6,8,4,10,2000,290000,2300,90900,996,73700,1786624024205</t>
        </is>
      </c>
    </row>
    <row r="9382">
      <c r="A9382" t="n">
        <v>9381</v>
      </c>
      <c r="B9382" t="inlineStr">
        <is>
          <t>IMPLOG,leaf,ForkJoinPool-86-worker-3,6,8,4,10,2800,325100,2400,111600,1022,79100,1786624024205</t>
        </is>
      </c>
    </row>
    <row r="9383">
      <c r="A9383" t="n">
        <v>9382</v>
      </c>
      <c r="B9383" t="inlineStr">
        <is>
          <t>IMPLOG,scan,main,6,8,4,10,810000,1786624024205</t>
        </is>
      </c>
    </row>
    <row r="9384">
      <c r="A9384" t="n">
        <v>9383</v>
      </c>
      <c r="B9384" t="inlineStr">
        <is>
          <t>IMPLOG,leaf,ForkJoinPool-86-worker-1,6,8,4,11,1000,296600,2400,98900,1020,74200,1786624024205</t>
        </is>
      </c>
    </row>
    <row r="9385">
      <c r="A9385" t="n">
        <v>9384</v>
      </c>
      <c r="B9385" t="inlineStr">
        <is>
          <t>IMPLOG,leaf,ForkJoinPool-86-worker-3,6,8,4,11,1600,439200,2400,160100,975,90400,1786624024205</t>
        </is>
      </c>
    </row>
    <row r="9386">
      <c r="A9386" t="n">
        <v>9385</v>
      </c>
      <c r="B9386" t="inlineStr">
        <is>
          <t>IMPLOG,leaf,ForkJoinPool-86-worker-4,6,8,4,11,900,431900,2400,147000,1057,95400,1786624024205</t>
        </is>
      </c>
    </row>
    <row r="9387">
      <c r="A9387" t="n">
        <v>9386</v>
      </c>
      <c r="B9387" t="inlineStr">
        <is>
          <t>IMPLOG,leaf,ForkJoinPool-86-worker-6,6,8,4,11,2400,446200,2400,166500,887,88400,1786624024205</t>
        </is>
      </c>
    </row>
    <row r="9388">
      <c r="A9388" t="n">
        <v>9387</v>
      </c>
      <c r="B9388" t="inlineStr">
        <is>
          <t>IMPLOG,leaf,ForkJoinPool-86-worker-2,6,8,4,11,900,432600,2300,159400,941,91200,1786624024205</t>
        </is>
      </c>
    </row>
    <row r="9389">
      <c r="A9389" t="n">
        <v>9388</v>
      </c>
      <c r="B9389" t="inlineStr">
        <is>
          <t>IMPLOG,leaf,ForkJoinPool-86-worker-5,6,8,4,11,1100,435200,2300,156600,1000,95200,1786624024205</t>
        </is>
      </c>
    </row>
    <row r="9390">
      <c r="A9390" t="n">
        <v>9389</v>
      </c>
      <c r="B9390" t="inlineStr">
        <is>
          <t>IMPLOG,leaf,ForkJoinPool-86-worker-3,6,8,4,11,800,312500,2400,103700,1023,74500,1786624024205</t>
        </is>
      </c>
    </row>
    <row r="9391">
      <c r="A9391" t="n">
        <v>9390</v>
      </c>
      <c r="B9391" t="inlineStr">
        <is>
          <t>IMPLOG,leaf,ForkJoinPool-86-worker-4,6,8,4,11,2200,432400,2400,151400,1021,89100,1786624024205</t>
        </is>
      </c>
    </row>
    <row r="9392">
      <c r="A9392" t="n">
        <v>9391</v>
      </c>
      <c r="B9392" t="inlineStr">
        <is>
          <t>IMPLOG,scan,main,6,8,4,11,905500,1786624024205</t>
        </is>
      </c>
    </row>
    <row r="9393">
      <c r="A9393" t="n">
        <v>9392</v>
      </c>
      <c r="B9393" t="inlineStr">
        <is>
          <t>IMPLOG,leaf,ForkJoinPool-86-worker-2,6,8,4,12,7700,297100,2400,96700,1023,73000,1786624024205</t>
        </is>
      </c>
    </row>
    <row r="9394">
      <c r="A9394" t="n">
        <v>9393</v>
      </c>
      <c r="B9394" t="inlineStr">
        <is>
          <t>IMPLOG,leaf,ForkJoinPool-86-worker-4,6,8,4,12,900,447200,2400,154300,1052,106400,1786624024205</t>
        </is>
      </c>
    </row>
    <row r="9395">
      <c r="A9395" t="n">
        <v>9394</v>
      </c>
      <c r="B9395" t="inlineStr">
        <is>
          <t>IMPLOG,leaf,ForkJoinPool-86-worker-6,6,8,4,12,800,439400,2400,159100,890,82700,1786624024205</t>
        </is>
      </c>
    </row>
    <row r="9396">
      <c r="A9396" t="n">
        <v>9395</v>
      </c>
      <c r="B9396" t="inlineStr">
        <is>
          <t>IMPLOG,leaf,ForkJoinPool-86-worker-5,6,8,4,12,1000,466800,2400,175400,1019,96800,1786624024205</t>
        </is>
      </c>
    </row>
    <row r="9397">
      <c r="A9397" t="n">
        <v>9396</v>
      </c>
      <c r="B9397" t="inlineStr">
        <is>
          <t>IMPLOG,leaf,ForkJoinPool-86-worker-1,6,8,4,12,4000,468100,2400,161600,1023,111600,1786624024205</t>
        </is>
      </c>
    </row>
    <row r="9398">
      <c r="A9398" t="n">
        <v>9397</v>
      </c>
      <c r="B9398" t="inlineStr">
        <is>
          <t>IMPLOG,leaf,ForkJoinPool-86-worker-3,6,8,4,12,1800,529400,2400,257500,975,88300,1786624024205</t>
        </is>
      </c>
    </row>
    <row r="9399">
      <c r="A9399" t="n">
        <v>9398</v>
      </c>
      <c r="B9399" t="inlineStr">
        <is>
          <t>IMPLOG,leaf,ForkJoinPool-86-worker-2,6,8,4,12,1300,370700,2300,119100,993,96800,1786624024214</t>
        </is>
      </c>
    </row>
    <row r="9400">
      <c r="A9400" t="n">
        <v>9399</v>
      </c>
      <c r="B9400" t="inlineStr">
        <is>
          <t>IMPLOG,leaf,ForkJoinPool-86-worker-4,6,8,4,12,4500,384600,2300,134600,941,79100,1786624024214</t>
        </is>
      </c>
    </row>
    <row r="9401">
      <c r="A9401" t="n">
        <v>9400</v>
      </c>
      <c r="B9401" t="inlineStr">
        <is>
          <t>IMPLOG,scan,main,6,8,4,12,902400,1786624024205</t>
        </is>
      </c>
    </row>
    <row r="9402">
      <c r="A9402" t="n">
        <v>9401</v>
      </c>
      <c r="B9402" t="inlineStr">
        <is>
          <t>IMPLOG,leaf,ForkJoinPool-86-worker-6,6,8,4,13,4900,338900,2400,117200,1016,77100,1786624024214</t>
        </is>
      </c>
    </row>
    <row r="9403">
      <c r="A9403" t="n">
        <v>9402</v>
      </c>
      <c r="B9403" t="inlineStr">
        <is>
          <t>IMPLOG,leaf,ForkJoinPool-86-worker-5,6,8,4,13,6400,371600,2400,129800,1021,79700,1786624024214</t>
        </is>
      </c>
    </row>
    <row r="9404">
      <c r="A9404" t="n">
        <v>9403</v>
      </c>
      <c r="B9404" t="inlineStr">
        <is>
          <t>IMPLOG,leaf,ForkJoinPool-86-worker-3,6,8,4,13,1100,439800,2400,156100,965,91200,1786624024214</t>
        </is>
      </c>
    </row>
    <row r="9405">
      <c r="A9405" t="n">
        <v>9404</v>
      </c>
      <c r="B9405" t="inlineStr">
        <is>
          <t>IMPLOG,leaf,ForkJoinPool-86-worker-1,6,8,4,13,1000,431600,2300,156300,938,93000,1786624024214</t>
        </is>
      </c>
    </row>
    <row r="9406">
      <c r="A9406" t="n">
        <v>9405</v>
      </c>
      <c r="B9406" t="inlineStr">
        <is>
          <t>IMPLOG,leaf,ForkJoinPool-86-worker-4,6,8,4,13,3800,449800,2400,159100,1053,99000,1786624024214</t>
        </is>
      </c>
    </row>
    <row r="9407">
      <c r="A9407" t="n">
        <v>9406</v>
      </c>
      <c r="B9407" t="inlineStr">
        <is>
          <t>IMPLOG,leaf,ForkJoinPool-86-worker-2,6,8,4,13,900,438300,2400,168700,873,86400,1786624024214</t>
        </is>
      </c>
    </row>
    <row r="9408">
      <c r="A9408" t="n">
        <v>9407</v>
      </c>
      <c r="B9408" t="inlineStr">
        <is>
          <t>IMPLOG,leaf,ForkJoinPool-86-worker-6,6,8,4,13,7300,293100,2300,94800,990,72000,1786624024214</t>
        </is>
      </c>
    </row>
    <row r="9409">
      <c r="A9409" t="n">
        <v>9408</v>
      </c>
      <c r="B9409" t="inlineStr">
        <is>
          <t>IMPLOG,leaf,ForkJoinPool-86-worker-5,6,8,4,13,1900,376500,2400,138700,1021,83600,1786624024214</t>
        </is>
      </c>
    </row>
    <row r="9410">
      <c r="A9410" t="n">
        <v>9409</v>
      </c>
      <c r="B9410" t="inlineStr">
        <is>
          <t>IMPLOG,scan,main,6,8,4,13,826100,1786624024214</t>
        </is>
      </c>
    </row>
    <row r="9411">
      <c r="A9411" t="n">
        <v>9410</v>
      </c>
      <c r="B9411" t="inlineStr">
        <is>
          <t>IMPLOG,leaf,ForkJoinPool-86-worker-3,6,8,4,14,1100,447500,2400,163100,965,93200,1786624024214</t>
        </is>
      </c>
    </row>
    <row r="9412">
      <c r="A9412" t="n">
        <v>9411</v>
      </c>
      <c r="B9412" t="inlineStr">
        <is>
          <t>IMPLOG,leaf,ForkJoinPool-86-worker-5,6,8,4,14,1000,448800,2400,161500,1016,96200,1786624024214</t>
        </is>
      </c>
    </row>
    <row r="9413">
      <c r="A9413" t="n">
        <v>9412</v>
      </c>
      <c r="B9413" t="inlineStr">
        <is>
          <t>IMPLOG,leaf,ForkJoinPool-86-worker-6,6,8,4,14,2900,452300,2400,160400,1021,99300,1786624024214</t>
        </is>
      </c>
    </row>
    <row r="9414">
      <c r="A9414" t="n">
        <v>9413</v>
      </c>
      <c r="B9414" t="inlineStr">
        <is>
          <t>IMPLOG,leaf,ForkJoinPool-86-worker-4,6,8,4,14,1000,462900,2400,162900,1052,105400,1786624024214</t>
        </is>
      </c>
    </row>
    <row r="9415">
      <c r="A9415" t="n">
        <v>9414</v>
      </c>
      <c r="B9415" t="inlineStr">
        <is>
          <t>IMPLOG,leaf,ForkJoinPool-86-worker-2,6,8,4,14,1100,435700,2300,159000,975,94800,1786624024214</t>
        </is>
      </c>
    </row>
    <row r="9416">
      <c r="A9416" t="n">
        <v>9415</v>
      </c>
      <c r="B9416" t="inlineStr">
        <is>
          <t>IMPLOG,leaf,ForkJoinPool-86-worker-1,6,8,4,14,2800,437500,2400,162900,854,86100,1786624024214</t>
        </is>
      </c>
    </row>
    <row r="9417">
      <c r="A9417" t="n">
        <v>9416</v>
      </c>
      <c r="B9417" t="inlineStr">
        <is>
          <t>IMPLOG,leaf,ForkJoinPool-86-worker-6,6,8,4,14,800,289600,2300,96100,937,71500,1786624024214</t>
        </is>
      </c>
    </row>
    <row r="9418">
      <c r="A9418" t="n">
        <v>9417</v>
      </c>
      <c r="B9418" t="inlineStr">
        <is>
          <t>IMPLOG,leaf,ForkJoinPool-86-worker-3,6,8,4,14,2500,320400,2400,104700,1016,78900,1786624024214</t>
        </is>
      </c>
    </row>
    <row r="9419">
      <c r="A9419" t="n">
        <v>9418</v>
      </c>
      <c r="B9419" t="inlineStr">
        <is>
          <t>IMPLOG,scan,main,6,8,4,14,816700,1786624024214</t>
        </is>
      </c>
    </row>
    <row r="9420">
      <c r="A9420" t="n">
        <v>9419</v>
      </c>
      <c r="B9420" t="inlineStr">
        <is>
          <t>IMPLOG,leaf,ForkJoinPool-86-worker-2,6,8,4,15,900,316900,2400,104900,1017,77900,1786624024214</t>
        </is>
      </c>
    </row>
    <row r="9421">
      <c r="A9421" t="n">
        <v>9420</v>
      </c>
      <c r="B9421" t="inlineStr">
        <is>
          <t>IMPLOG,leaf,ForkJoinPool-86-worker-5,6,8,4,15,2900,358400,2300,116900,976,73100,1786624024214</t>
        </is>
      </c>
    </row>
    <row r="9422">
      <c r="A9422" t="n">
        <v>9421</v>
      </c>
      <c r="B9422" t="inlineStr">
        <is>
          <t>IMPLOG,leaf,ForkJoinPool-86-worker-3,6,8,4,15,900,443300,2400,162300,966,93700,1786624024214</t>
        </is>
      </c>
    </row>
    <row r="9423">
      <c r="A9423" t="n">
        <v>9422</v>
      </c>
      <c r="B9423" t="inlineStr">
        <is>
          <t>IMPLOG,leaf,ForkJoinPool-86-worker-1,6,8,4,15,900,437900,2400,163000,855,86500,1786624024214</t>
        </is>
      </c>
    </row>
    <row r="9424">
      <c r="A9424" t="n">
        <v>9423</v>
      </c>
      <c r="B9424" t="inlineStr">
        <is>
          <t>IMPLOG,leaf,ForkJoinPool-86-worker-4,6,8,4,15,2500,452800,2400,161400,1049,102600,1786624024214</t>
        </is>
      </c>
    </row>
    <row r="9425">
      <c r="A9425" t="n">
        <v>9424</v>
      </c>
      <c r="B9425" t="inlineStr">
        <is>
          <t>IMPLOG,leaf,ForkJoinPool-86-worker-6,6,8,4,15,2400,449800,2400,157500,1017,96700,1786624024214</t>
        </is>
      </c>
    </row>
    <row r="9426">
      <c r="A9426" t="n">
        <v>9425</v>
      </c>
      <c r="B9426" t="inlineStr">
        <is>
          <t>IMPLOG,leaf,ForkJoinPool-86-worker-2,6,8,4,15,700,281300,2300,90400,937,71300,1786624024214</t>
        </is>
      </c>
    </row>
    <row r="9427">
      <c r="A9427" t="n">
        <v>9426</v>
      </c>
      <c r="B9427" t="inlineStr">
        <is>
          <t>IMPLOG,leaf,ForkJoinPool-86-worker-5,6,8,4,15,600,373400,2400,122500,1021,78100,1786624024214</t>
        </is>
      </c>
    </row>
    <row r="9428">
      <c r="A9428" t="n">
        <v>9427</v>
      </c>
      <c r="B9428" t="inlineStr">
        <is>
          <t>IMPLOG,scan,main,6,8,4,15,793800,1786624024214</t>
        </is>
      </c>
    </row>
    <row r="9429">
      <c r="A9429" t="n">
        <v>9428</v>
      </c>
      <c r="B9429" t="inlineStr">
        <is>
          <t>IMPLOG,leaf,ForkJoinPool-86-worker-3,6,8,4,16,8000,445100,2400,160200,968,95000,1786624024214</t>
        </is>
      </c>
    </row>
    <row r="9430">
      <c r="A9430" t="n">
        <v>9429</v>
      </c>
      <c r="B9430" t="inlineStr">
        <is>
          <t>IMPLOG,leaf,ForkJoinPool-86-worker-1,6,8,4,16,1100,437800,2400,161900,855,84500,1786624024214</t>
        </is>
      </c>
    </row>
    <row r="9431">
      <c r="A9431" t="n">
        <v>9430</v>
      </c>
      <c r="B9431" t="inlineStr">
        <is>
          <t>IMPLOG,leaf,ForkJoinPool-86-worker-5,6,8,4,16,1000,459500,2400,162500,1055,106200,1786624024214</t>
        </is>
      </c>
    </row>
    <row r="9432">
      <c r="A9432" t="n">
        <v>9431</v>
      </c>
      <c r="B9432" t="inlineStr">
        <is>
          <t>IMPLOG,leaf,ForkJoinPool-86-worker-6,6,8,4,16,900,432600,2300,152600,936,95000,1786624024214</t>
        </is>
      </c>
    </row>
    <row r="9433">
      <c r="A9433" t="n">
        <v>9432</v>
      </c>
      <c r="B9433" t="inlineStr">
        <is>
          <t>IMPLOG,leaf,ForkJoinPool-86-worker-4,6,8,4,16,1000,448700,2400,163100,1017,95100,1786624024214</t>
        </is>
      </c>
    </row>
    <row r="9434">
      <c r="A9434" t="n">
        <v>9433</v>
      </c>
      <c r="B9434" t="inlineStr">
        <is>
          <t>IMPLOG,leaf,ForkJoinPool-86-worker-2,6,8,4,16,4700,433500,2300,154600,975,93600,1786624024214</t>
        </is>
      </c>
    </row>
    <row r="9435">
      <c r="A9435" t="n">
        <v>9434</v>
      </c>
      <c r="B9435" t="inlineStr">
        <is>
          <t>IMPLOG,leaf,ForkJoinPool-86-worker-3,6,8,4,16,1100,450100,2400,161200,1020,98100,1786624024214</t>
        </is>
      </c>
    </row>
    <row r="9436">
      <c r="A9436" t="n">
        <v>9435</v>
      </c>
      <c r="B9436" t="inlineStr">
        <is>
          <t>IMPLOG,leaf,ForkJoinPool-86-worker-5,6,8,4,16,5600,449900,2400,159300,1018,99800,1786624024214</t>
        </is>
      </c>
    </row>
    <row r="9437">
      <c r="A9437" t="n">
        <v>9436</v>
      </c>
      <c r="B9437" t="inlineStr">
        <is>
          <t>IMPLOG,scan,main,6,8,4,16,961000,1786624024214</t>
        </is>
      </c>
    </row>
    <row r="9438">
      <c r="A9438" t="n">
        <v>9437</v>
      </c>
      <c r="B9438" t="inlineStr">
        <is>
          <t>IMPLOG,leaf,ForkJoinPool-86-worker-6,6,8,4,17,3100,289900,2300,97000,978,71000,1786624024214</t>
        </is>
      </c>
    </row>
    <row r="9439">
      <c r="A9439" t="n">
        <v>9438</v>
      </c>
      <c r="B9439" t="inlineStr">
        <is>
          <t>IMPLOG,leaf,ForkJoinPool-86-worker-5,6,8,4,17,1400,389600,2400,127700,1056,83800,1786624024214</t>
        </is>
      </c>
    </row>
    <row r="9440">
      <c r="A9440" t="n">
        <v>9439</v>
      </c>
      <c r="B9440" t="inlineStr">
        <is>
          <t>IMPLOG,leaf,ForkJoinPool-86-worker-3,6,8,4,17,2200,438200,2400,158400,968,89300,1786624024214</t>
        </is>
      </c>
    </row>
    <row r="9441">
      <c r="A9441" t="n">
        <v>9440</v>
      </c>
      <c r="B9441" t="inlineStr">
        <is>
          <t>IMPLOG,leaf,ForkJoinPool-86-worker-4,6,8,4,17,1000,438000,2400,164700,854,84200,1786624024214</t>
        </is>
      </c>
    </row>
    <row r="9442">
      <c r="A9442" t="n">
        <v>9441</v>
      </c>
      <c r="B9442" t="inlineStr">
        <is>
          <t>IMPLOG,leaf,ForkJoinPool-86-worker-1,6,8,4,17,6800,430400,2300,155600,933,92800,1786624024214</t>
        </is>
      </c>
    </row>
    <row r="9443">
      <c r="A9443" t="n">
        <v>9442</v>
      </c>
      <c r="B9443" t="inlineStr">
        <is>
          <t>IMPLOG,leaf,ForkJoinPool-86-worker-2,6,8,4,17,2400,448000,2400,160800,1018,95900,1786624024214</t>
        </is>
      </c>
    </row>
    <row r="9444">
      <c r="A9444" t="n">
        <v>9443</v>
      </c>
      <c r="B9444" t="inlineStr">
        <is>
          <t>IMPLOG,leaf,ForkJoinPool-86-worker-6,6,8,4,17,3300,296700,2400,97100,1015,74800,1786624024214</t>
        </is>
      </c>
    </row>
    <row r="9445">
      <c r="A9445" t="n">
        <v>9444</v>
      </c>
      <c r="B9445" t="inlineStr">
        <is>
          <t>IMPLOG,leaf,ForkJoinPool-86-worker-3,6,8,4,17,2800,309400,2400,101000,1020,77100,1786624024214</t>
        </is>
      </c>
    </row>
    <row r="9446">
      <c r="A9446" t="n">
        <v>9445</v>
      </c>
      <c r="B9446" t="inlineStr">
        <is>
          <t>IMPLOG,scan,main,6,8,4,17,776000,1786624024214</t>
        </is>
      </c>
    </row>
    <row r="9447">
      <c r="A9447" t="n">
        <v>9446</v>
      </c>
      <c r="B9447" t="inlineStr">
        <is>
          <t>IMPLOG,leaf,ForkJoinPool-86-worker-1,6,8,4,18,3500,297800,2400,94900,1015,70100,1786624024214</t>
        </is>
      </c>
    </row>
    <row r="9448">
      <c r="A9448" t="n">
        <v>9447</v>
      </c>
      <c r="B9448" t="inlineStr">
        <is>
          <t>IMPLOG,leaf,ForkJoinPool-86-worker-3,6,8,4,18,600,435400,2400,156300,968,92500,1786624024214</t>
        </is>
      </c>
    </row>
    <row r="9449">
      <c r="A9449" t="n">
        <v>9448</v>
      </c>
      <c r="B9449" t="inlineStr">
        <is>
          <t>IMPLOG,leaf,ForkJoinPool-86-worker-5,6,8,4,18,5300,421400,2400,141000,1058,90700,1786624024214</t>
        </is>
      </c>
    </row>
    <row r="9450">
      <c r="A9450" t="n">
        <v>9449</v>
      </c>
      <c r="B9450" t="inlineStr">
        <is>
          <t>IMPLOG,leaf,ForkJoinPool-86-worker-2,6,8,4,18,1300,431400,2300,155600,978,92100,1786624024214</t>
        </is>
      </c>
    </row>
    <row r="9451">
      <c r="A9451" t="n">
        <v>9450</v>
      </c>
      <c r="B9451" t="inlineStr">
        <is>
          <t>IMPLOG,leaf,ForkJoinPool-86-worker-4,6,8,4,18,1000,434900,2400,162800,853,83600,1786624024214</t>
        </is>
      </c>
    </row>
    <row r="9452">
      <c r="A9452" t="n">
        <v>9451</v>
      </c>
      <c r="B9452" t="inlineStr">
        <is>
          <t>IMPLOG,leaf,ForkJoinPool-86-worker-6,6,8,4,18,900,445700,2400,156900,1021,96400,1786624024214</t>
        </is>
      </c>
    </row>
    <row r="9453">
      <c r="A9453" t="n">
        <v>9452</v>
      </c>
      <c r="B9453" t="inlineStr">
        <is>
          <t>IMPLOG,leaf,ForkJoinPool-86-worker-1,6,8,4,18,1800,280800,2300,91300,934,69800,1786624024214</t>
        </is>
      </c>
    </row>
    <row r="9454">
      <c r="A9454" t="n">
        <v>9453</v>
      </c>
      <c r="B9454" t="inlineStr">
        <is>
          <t>IMPLOG,leaf,ForkJoinPool-86-worker-3,6,8,4,18,4300,314300,2400,105300,1020,75300,1786624024214</t>
        </is>
      </c>
    </row>
    <row r="9455">
      <c r="A9455" t="n">
        <v>9454</v>
      </c>
      <c r="B9455" t="inlineStr">
        <is>
          <t>IMPLOG,scan,main,6,8,4,18,777800,1786624024214</t>
        </is>
      </c>
    </row>
    <row r="9456">
      <c r="A9456" t="n">
        <v>9455</v>
      </c>
      <c r="B9456" t="inlineStr">
        <is>
          <t>IMPLOG,leaf,ForkJoinPool-86-worker-6,6,8,4,19,700,280500,2300,91000,952,67600,1786624024214</t>
        </is>
      </c>
    </row>
    <row r="9457">
      <c r="A9457" t="n">
        <v>9456</v>
      </c>
      <c r="B9457" t="inlineStr">
        <is>
          <t>IMPLOG,leaf,ForkJoinPool-86-worker-3,6,8,4,19,1700,436100,2400,152800,968,91000,1786624024214</t>
        </is>
      </c>
    </row>
    <row r="9458">
      <c r="A9458" t="n">
        <v>9457</v>
      </c>
      <c r="B9458" t="inlineStr">
        <is>
          <t>IMPLOG,leaf,ForkJoinPool-86-worker-5,6,8,4,19,1200,424200,2400,143800,1035,92200,1786624024214</t>
        </is>
      </c>
    </row>
    <row r="9459">
      <c r="A9459" t="n">
        <v>9458</v>
      </c>
      <c r="B9459" t="inlineStr">
        <is>
          <t>IMPLOG,leaf,ForkJoinPool-86-worker-1,6,8,4,19,800,438200,2400,160300,870,85800,1786624024214</t>
        </is>
      </c>
    </row>
    <row r="9460">
      <c r="A9460" t="n">
        <v>9459</v>
      </c>
      <c r="B9460" t="inlineStr">
        <is>
          <t>IMPLOG,leaf,ForkJoinPool-86-worker-4,6,8,4,19,2700,435500,2400,165600,821,83900,1786624024214</t>
        </is>
      </c>
    </row>
    <row r="9461">
      <c r="A9461" t="n">
        <v>9460</v>
      </c>
      <c r="B9461" t="inlineStr">
        <is>
          <t>IMPLOG,leaf,ForkJoinPool-86-worker-2,6,8,4,19,2500,435400,2400,158500,913,86600,1786624024214</t>
        </is>
      </c>
    </row>
    <row r="9462">
      <c r="A9462" t="n">
        <v>9461</v>
      </c>
      <c r="B9462" t="inlineStr">
        <is>
          <t>IMPLOG,leaf,ForkJoinPool-86-worker-6,6,8,4,19,1700,281200,2300,91300,932,69100,1786624024214</t>
        </is>
      </c>
    </row>
    <row r="9463">
      <c r="A9463" t="n">
        <v>9462</v>
      </c>
      <c r="B9463" t="inlineStr">
        <is>
          <t>IMPLOG,leaf,ForkJoinPool-86-worker-3,6,8,4,19,800,311600,2400,102300,1020,78600,1786624024214</t>
        </is>
      </c>
    </row>
    <row r="9464">
      <c r="A9464" t="n">
        <v>9463</v>
      </c>
      <c r="B9464" t="inlineStr">
        <is>
          <t>IMPLOG,scan,main,6,8,4,19,773100,1786624024214</t>
        </is>
      </c>
    </row>
    <row r="9465">
      <c r="A9465" t="n">
        <v>9464</v>
      </c>
      <c r="B9465" t="inlineStr">
        <is>
          <t>IMPLOG,leaf,ForkJoinPool-86-worker-1,6,8,4,20,2400,281900,2400,100700,819,61300,1786624024214</t>
        </is>
      </c>
    </row>
    <row r="9466">
      <c r="A9466" t="n">
        <v>9465</v>
      </c>
      <c r="B9466" t="inlineStr">
        <is>
          <t>IMPLOG,leaf,ForkJoinPool-86-worker-3,6,8,4,20,1800,435700,2400,156500,967,92900,1786624024214</t>
        </is>
      </c>
    </row>
    <row r="9467">
      <c r="A9467" t="n">
        <v>9466</v>
      </c>
      <c r="B9467" t="inlineStr">
        <is>
          <t>IMPLOG,leaf,ForkJoinPool-86-worker-5,6,8,4,20,11700,425500,2400,142400,1037,91200,1786624024214</t>
        </is>
      </c>
    </row>
    <row r="9468">
      <c r="A9468" t="n">
        <v>9467</v>
      </c>
      <c r="B9468" t="inlineStr">
        <is>
          <t>IMPLOG,leaf,ForkJoinPool-86-worker-4,6,8,4,20,900,436400,2400,160800,917,85800,1786624024214</t>
        </is>
      </c>
    </row>
    <row r="9469">
      <c r="A9469" t="n">
        <v>9468</v>
      </c>
      <c r="B9469" t="inlineStr">
        <is>
          <t>IMPLOG,leaf,ForkJoinPool-86-worker-6,6,8,4,20,800,437400,2400,164000,870,86400,1786624024214</t>
        </is>
      </c>
    </row>
    <row r="9470">
      <c r="A9470" t="n">
        <v>9469</v>
      </c>
      <c r="B9470" t="inlineStr">
        <is>
          <t>IMPLOG,leaf,ForkJoinPool-86-worker-2,6,8,4,20,900,448100,2400,156700,1024,98800,1786624024214</t>
        </is>
      </c>
    </row>
    <row r="9471">
      <c r="A9471" t="n">
        <v>9470</v>
      </c>
      <c r="B9471" t="inlineStr">
        <is>
          <t>IMPLOG,leaf,ForkJoinPool-86-worker-1,6,8,4,20,2800,282100,2300,92000,930,68700,1786624024214</t>
        </is>
      </c>
    </row>
    <row r="9472">
      <c r="A9472" t="n">
        <v>9471</v>
      </c>
      <c r="B9472" t="inlineStr">
        <is>
          <t>IMPLOG,leaf,ForkJoinPool-86-worker-3,6,8,4,20,800,294000,2300,97800,950,70500,1786624024214</t>
        </is>
      </c>
    </row>
    <row r="9473">
      <c r="A9473" t="n">
        <v>9472</v>
      </c>
      <c r="B9473" t="inlineStr">
        <is>
          <t>IMPLOG,scan,main,6,8,4,20,772000,1786624024214</t>
        </is>
      </c>
    </row>
    <row r="9474">
      <c r="A9474" t="n">
        <v>9473</v>
      </c>
      <c r="B9474" t="inlineStr">
        <is>
          <t>IMPLOG,leaf,ForkJoinPool-86-worker-2,6,8,4,21,3300,298600,2400,94100,1028,77800,1786624024214</t>
        </is>
      </c>
    </row>
    <row r="9475">
      <c r="A9475" t="n">
        <v>9474</v>
      </c>
      <c r="B9475" t="inlineStr">
        <is>
          <t>IMPLOG,leaf,ForkJoinPool-86-worker-3,6,8,4,21,3800,437500,2400,157700,981,90400,1786624024214</t>
        </is>
      </c>
    </row>
    <row r="9476">
      <c r="A9476" t="n">
        <v>9475</v>
      </c>
      <c r="B9476" t="inlineStr">
        <is>
          <t>IMPLOG,leaf,ForkJoinPool-86-worker-4,6,8,4,21,1100,429500,2400,151500,1037,92900,1786624024214</t>
        </is>
      </c>
    </row>
    <row r="9477">
      <c r="A9477" t="n">
        <v>9476</v>
      </c>
      <c r="B9477" t="inlineStr">
        <is>
          <t>IMPLOG,leaf,ForkJoinPool-86-worker-5,6,8,4,21,2400,436200,2400,160400,919,86900,1786624024214</t>
        </is>
      </c>
    </row>
    <row r="9478">
      <c r="A9478" t="n">
        <v>9477</v>
      </c>
      <c r="B9478" t="inlineStr">
        <is>
          <t>IMPLOG,leaf,ForkJoinPool-86-worker-1,6,8,4,21,2200,427100,2300,151000,951,89000,1786624024214</t>
        </is>
      </c>
    </row>
    <row r="9479">
      <c r="A9479" t="n">
        <v>9478</v>
      </c>
      <c r="B9479" t="inlineStr">
        <is>
          <t>IMPLOG,leaf,ForkJoinPool-86-worker-6,6,8,4,21,3500,433300,2400,163700,840,81700,1786624024214</t>
        </is>
      </c>
    </row>
    <row r="9480">
      <c r="A9480" t="n">
        <v>9479</v>
      </c>
      <c r="B9480" t="inlineStr">
        <is>
          <t>IMPLOG,leaf,ForkJoinPool-86-worker-2,6,8,4,21,500,289300,2400,95200,904,69600,1786624024214</t>
        </is>
      </c>
    </row>
    <row r="9481">
      <c r="A9481" t="n">
        <v>9480</v>
      </c>
      <c r="B9481" t="inlineStr">
        <is>
          <t>IMPLOG,leaf,ForkJoinPool-86-worker-3,6,8,4,21,800,300000,2300,98900,938,73000,1786624024214</t>
        </is>
      </c>
    </row>
    <row r="9482">
      <c r="A9482" t="n">
        <v>9481</v>
      </c>
      <c r="B9482" t="inlineStr">
        <is>
          <t>IMPLOG,scan,main,6,8,4,21,789600,1786624024214</t>
        </is>
      </c>
    </row>
    <row r="9483">
      <c r="A9483" t="n">
        <v>9482</v>
      </c>
      <c r="B9483" t="inlineStr">
        <is>
          <t>IMPLOG,leaf,ForkJoinPool-86-worker-5,6,8,4,22,500,284000,2400,99400,841,65800,1786624024214</t>
        </is>
      </c>
    </row>
    <row r="9484">
      <c r="A9484" t="n">
        <v>9483</v>
      </c>
      <c r="B9484" t="inlineStr">
        <is>
          <t>IMPLOG,leaf,ForkJoinPool-86-worker-4,6,8,4,22,3100,404900,2400,133600,1037,88000,1786624024214</t>
        </is>
      </c>
    </row>
    <row r="9485">
      <c r="A9485" t="n">
        <v>9484</v>
      </c>
      <c r="B9485" t="inlineStr">
        <is>
          <t>IMPLOG,leaf,ForkJoinPool-86-worker-3,6,8,4,22,700,440400,2400,155700,981,93700,1786624024214</t>
        </is>
      </c>
    </row>
    <row r="9486">
      <c r="A9486" t="n">
        <v>9485</v>
      </c>
      <c r="B9486" t="inlineStr">
        <is>
          <t>IMPLOG,leaf,ForkJoinPool-86-worker-2,6,8,4,22,2300,438600,2400,159700,919,87900,1786624024214</t>
        </is>
      </c>
    </row>
    <row r="9487">
      <c r="A9487" t="n">
        <v>9486</v>
      </c>
      <c r="B9487" t="inlineStr">
        <is>
          <t>IMPLOG,leaf,ForkJoinPool-86-worker-6,6,8,4,22,2300,429000,2300,152000,951,93000,1786624024214</t>
        </is>
      </c>
    </row>
    <row r="9488">
      <c r="A9488" t="n">
        <v>9487</v>
      </c>
      <c r="B9488" t="inlineStr">
        <is>
          <t>IMPLOG,leaf,ForkJoinPool-86-worker-1,6,8,4,22,1000,433700,2300,156300,936,90800,1786624024214</t>
        </is>
      </c>
    </row>
    <row r="9489">
      <c r="A9489" t="n">
        <v>9488</v>
      </c>
      <c r="B9489" t="inlineStr">
        <is>
          <t>IMPLOG,leaf,ForkJoinPool-86-worker-3,6,8,4,22,2300,307800,2400,102100,1028,76600,1786624024214</t>
        </is>
      </c>
    </row>
    <row r="9490">
      <c r="A9490" t="n">
        <v>9489</v>
      </c>
      <c r="B9490" t="inlineStr">
        <is>
          <t>IMPLOG,leaf,ForkJoinPool-86-worker-4,6,8,4,22,1100,407400,2400,142500,904,77200,1786624024214</t>
        </is>
      </c>
    </row>
    <row r="9491">
      <c r="A9491" t="n">
        <v>9490</v>
      </c>
      <c r="B9491" t="inlineStr">
        <is>
          <t>IMPLOG,scan,main,6,8,4,22,863600,1786624024214</t>
        </is>
      </c>
    </row>
    <row r="9492">
      <c r="A9492" t="n">
        <v>9491</v>
      </c>
      <c r="B9492" t="inlineStr">
        <is>
          <t>IMPLOG,leaf,ForkJoinPool-86-worker-6,6,8,4,23,2800,298000,2400,93200,971,72600,1786624024214</t>
        </is>
      </c>
    </row>
    <row r="9493">
      <c r="A9493" t="n">
        <v>9492</v>
      </c>
      <c r="B9493" t="inlineStr">
        <is>
          <t>IMPLOG,leaf,ForkJoinPool-86-worker-3,6,8,4,23,600,429600,2400,159200,901,87200,1786624024214</t>
        </is>
      </c>
    </row>
    <row r="9494">
      <c r="A9494" t="n">
        <v>9493</v>
      </c>
      <c r="B9494" t="inlineStr">
        <is>
          <t>IMPLOG,leaf,ForkJoinPool-86-worker-4,6,8,4,23,3900,429600,2400,150100,1038,93900,1786624024214</t>
        </is>
      </c>
    </row>
    <row r="9495">
      <c r="A9495" t="n">
        <v>9494</v>
      </c>
      <c r="B9495" t="inlineStr">
        <is>
          <t>IMPLOG,leaf,ForkJoinPool-86-worker-1,6,8,4,23,800,427700,2400,159600,838,80900,1786624024214</t>
        </is>
      </c>
    </row>
    <row r="9496">
      <c r="A9496" t="n">
        <v>9495</v>
      </c>
      <c r="B9496" t="inlineStr">
        <is>
          <t>IMPLOG,leaf,ForkJoinPool-86-worker-5,6,8,4,23,2600,447900,2400,158300,984,98300,1786624024214</t>
        </is>
      </c>
    </row>
    <row r="9497">
      <c r="A9497" t="n">
        <v>9496</v>
      </c>
      <c r="B9497" t="inlineStr">
        <is>
          <t>IMPLOG,leaf,ForkJoinPool-86-worker-2,6,8,4,23,2800,440300,2300,164200,924,92600,1786624024214</t>
        </is>
      </c>
    </row>
    <row r="9498">
      <c r="A9498" t="n">
        <v>9497</v>
      </c>
      <c r="B9498" t="inlineStr">
        <is>
          <t>IMPLOG,leaf,ForkJoinPool-86-worker-6,6,8,4,23,2000,316900,2400,111000,848,67100,1786624024214</t>
        </is>
      </c>
    </row>
    <row r="9499">
      <c r="A9499" t="n">
        <v>9498</v>
      </c>
      <c r="B9499" t="inlineStr">
        <is>
          <t>IMPLOG,leaf,ForkJoinPool-86-worker-3,6,8,4,23,9500,299300,2300,99500,935,70900,1786624024214</t>
        </is>
      </c>
    </row>
    <row r="9500">
      <c r="A9500" t="n">
        <v>9499</v>
      </c>
      <c r="B9500" t="inlineStr">
        <is>
          <t>IMPLOG,scan,main,6,8,4,23,784500,1786624024214</t>
        </is>
      </c>
    </row>
    <row r="9501">
      <c r="A9501" t="n">
        <v>9500</v>
      </c>
      <c r="B9501" t="inlineStr">
        <is>
          <t>IMPLOG,leaf,ForkJoinPool-86-worker-2,6,8,4,24,700,300900,2400,99000,984,74200,1786624024214</t>
        </is>
      </c>
    </row>
    <row r="9502">
      <c r="A9502" t="n">
        <v>9501</v>
      </c>
      <c r="B9502" t="inlineStr">
        <is>
          <t>IMPLOG,leaf,ForkJoinPool-86-worker-3,6,8,4,24,600,429900,2400,155200,901,84900,1786624024214</t>
        </is>
      </c>
    </row>
    <row r="9503">
      <c r="A9503" t="n">
        <v>9502</v>
      </c>
      <c r="B9503" t="inlineStr">
        <is>
          <t>IMPLOG,leaf,ForkJoinPool-86-worker-5,6,8,4,24,1200,422600,2400,142700,1038,91900,1786624024214</t>
        </is>
      </c>
    </row>
    <row r="9504">
      <c r="A9504" t="n">
        <v>9503</v>
      </c>
      <c r="B9504" t="inlineStr">
        <is>
          <t>IMPLOG,leaf,ForkJoinPool-86-worker-4,6,8,4,24,1000,436200,2400,165200,841,84000,1786624024214</t>
        </is>
      </c>
    </row>
    <row r="9505">
      <c r="A9505" t="n">
        <v>9504</v>
      </c>
      <c r="B9505" t="inlineStr">
        <is>
          <t>IMPLOG,leaf,ForkJoinPool-86-worker-6,6,8,4,24,1000,424100,2300,152500,933,87200,1786624024214</t>
        </is>
      </c>
    </row>
    <row r="9506">
      <c r="A9506" t="n">
        <v>9505</v>
      </c>
      <c r="B9506" t="inlineStr">
        <is>
          <t>IMPLOG,leaf,ForkJoinPool-86-worker-1,6,8,4,24,1100,430200,2300,156100,924,88300,1786624024214</t>
        </is>
      </c>
    </row>
    <row r="9507">
      <c r="A9507" t="n">
        <v>9506</v>
      </c>
      <c r="B9507" t="inlineStr">
        <is>
          <t>IMPLOG,leaf,ForkJoinPool-86-worker-3,6,8,4,24,1100,306500,2400,102200,972,70300,1786624024214</t>
        </is>
      </c>
    </row>
    <row r="9508">
      <c r="A9508" t="n">
        <v>9507</v>
      </c>
      <c r="B9508" t="inlineStr">
        <is>
          <t>IMPLOG,leaf,ForkJoinPool-86-worker-5,6,8,4,24,8000,394800,2400,144800,848,73400,1786624024214</t>
        </is>
      </c>
    </row>
    <row r="9509">
      <c r="A9509" t="n">
        <v>9508</v>
      </c>
      <c r="B9509" t="inlineStr">
        <is>
          <t>IMPLOG,scan,main,6,8,4,24,877700,1786624024214</t>
        </is>
      </c>
    </row>
    <row r="9510">
      <c r="A9510" t="n">
        <v>9509</v>
      </c>
      <c r="B9510" t="inlineStr">
        <is>
          <t>IMPLOG,leaf,ForkJoinPool-86-worker-6,6,8,4,25,3000,282600,2300,94600,935,69500,1786624024214</t>
        </is>
      </c>
    </row>
    <row r="9511">
      <c r="A9511" t="n">
        <v>9510</v>
      </c>
      <c r="B9511" t="inlineStr">
        <is>
          <t>IMPLOG,leaf,ForkJoinPool-86-worker-3,6,8,4,25,1000,430900,2400,157000,901,88800,1786624024214</t>
        </is>
      </c>
    </row>
    <row r="9512">
      <c r="A9512" t="n">
        <v>9511</v>
      </c>
      <c r="B9512" t="inlineStr">
        <is>
          <t>IMPLOG,leaf,ForkJoinPool-86-worker-5,6,8,4,25,1200,444800,2400,149900,1038,95300,1786624024214</t>
        </is>
      </c>
    </row>
    <row r="9513">
      <c r="A9513" t="n">
        <v>9512</v>
      </c>
      <c r="B9513" t="inlineStr">
        <is>
          <t>IMPLOG,leaf,ForkJoinPool-86-worker-4,6,8,4,25,1000,447500,2400,159300,986,96600,1786624024214</t>
        </is>
      </c>
    </row>
    <row r="9514">
      <c r="A9514" t="n">
        <v>9513</v>
      </c>
      <c r="B9514" t="inlineStr">
        <is>
          <t>IMPLOG,leaf,ForkJoinPool-86-worker-1,6,8,4,25,1100,438900,2400,166700,844,84000,1786624024214</t>
        </is>
      </c>
    </row>
    <row r="9515">
      <c r="A9515" t="n">
        <v>9514</v>
      </c>
      <c r="B9515" t="inlineStr">
        <is>
          <t>IMPLOG,leaf,ForkJoinPool-86-worker-2,6,8,4,25,1100,445800,2400,160000,972,98000,1786624024214</t>
        </is>
      </c>
    </row>
    <row r="9516">
      <c r="A9516" t="n">
        <v>9515</v>
      </c>
      <c r="B9516" t="inlineStr">
        <is>
          <t>IMPLOG,leaf,ForkJoinPool-86-worker-6,6,8,4,25,3200,285000,2400,94300,848,61900,1786624024214</t>
        </is>
      </c>
    </row>
    <row r="9517">
      <c r="A9517" t="n">
        <v>9516</v>
      </c>
      <c r="B9517" t="inlineStr">
        <is>
          <t>IMPLOG,leaf,ForkJoinPool-86-worker-3,6,8,4,25,800,303800,2300,102600,925,73000,1786624024214</t>
        </is>
      </c>
    </row>
    <row r="9518">
      <c r="A9518" t="n">
        <v>9517</v>
      </c>
      <c r="B9518" t="inlineStr">
        <is>
          <t>IMPLOG,scan,main,6,8,4,25,785500,1786624024214</t>
        </is>
      </c>
    </row>
    <row r="9519">
      <c r="A9519" t="n">
        <v>9518</v>
      </c>
      <c r="B9519" t="inlineStr">
        <is>
          <t>IMPLOG,leaf,ForkJoinPool-86-worker-2,6,8,4,26,1800,286400,2400,94900,849,64800,1786624024214</t>
        </is>
      </c>
    </row>
    <row r="9520">
      <c r="A9520" t="n">
        <v>9519</v>
      </c>
      <c r="B9520" t="inlineStr">
        <is>
          <t>IMPLOG,leaf,ForkJoinPool-86-worker-3,6,8,4,26,700,436700,2400,161400,901,86800,1786624024214</t>
        </is>
      </c>
    </row>
    <row r="9521">
      <c r="A9521" t="n">
        <v>9520</v>
      </c>
      <c r="B9521" t="inlineStr">
        <is>
          <t>IMPLOG,leaf,ForkJoinPool-86-worker-5,6,8,4,26,1700,429500,2400,139000,1039,93500,1786624024214</t>
        </is>
      </c>
    </row>
    <row r="9522">
      <c r="A9522" t="n">
        <v>9521</v>
      </c>
      <c r="B9522" t="inlineStr">
        <is>
          <t>IMPLOG,leaf,ForkJoinPool-86-worker-1,6,8,4,26,1000,436000,2400,163200,844,84400,1786624024214</t>
        </is>
      </c>
    </row>
    <row r="9523">
      <c r="A9523" t="n">
        <v>9522</v>
      </c>
      <c r="B9523" t="inlineStr">
        <is>
          <t>IMPLOG,leaf,ForkJoinPool-86-worker-6,6,8,4,26,1300,447400,2400,161600,986,92900,1786624024214</t>
        </is>
      </c>
    </row>
    <row r="9524">
      <c r="A9524" t="n">
        <v>9523</v>
      </c>
      <c r="B9524" t="inlineStr">
        <is>
          <t>IMPLOG,leaf,ForkJoinPool-86-worker-4,6,8,4,26,1500,442400,2400,159300,972,92600,1786624024214</t>
        </is>
      </c>
    </row>
    <row r="9525">
      <c r="A9525" t="n">
        <v>9524</v>
      </c>
      <c r="B9525" t="inlineStr">
        <is>
          <t>IMPLOG,leaf,ForkJoinPool-86-worker-2,6,8,4,26,500,351800,2300,90800,926,139300,1786624024214</t>
        </is>
      </c>
    </row>
    <row r="9526">
      <c r="A9526" t="n">
        <v>9525</v>
      </c>
      <c r="B9526" t="inlineStr">
        <is>
          <t>IMPLOG,leaf,ForkJoinPool-86-worker-3,6,8,4,26,2800,296300,2300,95900,936,69600,1786624024214</t>
        </is>
      </c>
    </row>
    <row r="9527">
      <c r="A9527" t="n">
        <v>9526</v>
      </c>
      <c r="B9527" t="inlineStr">
        <is>
          <t>IMPLOG,scan,main,6,8,4,26,780800,1786624024214</t>
        </is>
      </c>
    </row>
    <row r="9528">
      <c r="A9528" t="n">
        <v>9527</v>
      </c>
      <c r="B9528" t="inlineStr">
        <is>
          <t>IMPLOG,leaf,ForkJoinPool-86-worker-4,6,8,4,27,6300,284700,2300,91300,907,69400,1786624024214</t>
        </is>
      </c>
    </row>
    <row r="9529">
      <c r="A9529" t="n">
        <v>9528</v>
      </c>
      <c r="B9529" t="inlineStr">
        <is>
          <t>IMPLOG,leaf,ForkJoinPool-86-worker-3,6,8,4,27,600,430500,2400,156300,901,86000,1786624024214</t>
        </is>
      </c>
    </row>
    <row r="9530">
      <c r="A9530" t="n">
        <v>9529</v>
      </c>
      <c r="B9530" t="inlineStr">
        <is>
          <t>IMPLOG,leaf,ForkJoinPool-86-worker-5,6,8,4,27,1600,432500,2400,145900,1003,90100,1786624024214</t>
        </is>
      </c>
    </row>
    <row r="9531">
      <c r="A9531" t="n">
        <v>9530</v>
      </c>
      <c r="B9531" t="inlineStr">
        <is>
          <t>IMPLOG,leaf,ForkJoinPool-86-worker-6,6,8,4,27,900,438000,2400,164000,856,83600,1786624024214</t>
        </is>
      </c>
    </row>
    <row r="9532">
      <c r="A9532" t="n">
        <v>9531</v>
      </c>
      <c r="B9532" t="inlineStr">
        <is>
          <t>IMPLOG,leaf,ForkJoinPool-86-worker-1,6,8,4,27,3600,436200,2400,162100,849,83700,1786624024214</t>
        </is>
      </c>
    </row>
    <row r="9533">
      <c r="A9533" t="n">
        <v>9532</v>
      </c>
      <c r="B9533" t="inlineStr">
        <is>
          <t>IMPLOG,leaf,ForkJoinPool-86-worker-2,6,8,4,27,1200,446100,2400,160300,988,91600,1786624024214</t>
        </is>
      </c>
    </row>
    <row r="9534">
      <c r="A9534" t="n">
        <v>9533</v>
      </c>
      <c r="B9534" t="inlineStr">
        <is>
          <t>IMPLOG,leaf,ForkJoinPool-86-worker-4,6,8,4,27,800,282000,2300,93600,938,67400,1786624024214</t>
        </is>
      </c>
    </row>
    <row r="9535">
      <c r="A9535" t="n">
        <v>9534</v>
      </c>
      <c r="B9535" t="inlineStr">
        <is>
          <t>IMPLOG,leaf,ForkJoinPool-86-worker-3,6,8,4,27,2600,311000,2400,104600,964,73400,1786624024214</t>
        </is>
      </c>
    </row>
    <row r="9536">
      <c r="A9536" t="n">
        <v>9535</v>
      </c>
      <c r="B9536" t="inlineStr">
        <is>
          <t>IMPLOG,scan,main,6,8,4,27,766300,1786624024214</t>
        </is>
      </c>
    </row>
    <row r="9537">
      <c r="A9537" t="n">
        <v>9536</v>
      </c>
      <c r="B9537" t="inlineStr">
        <is>
          <t>IMPLOG,leaf,ForkJoinPool-86-worker-6,6,8,4,28,1300,291600,2400,91200,1020,73700,1786624024214</t>
        </is>
      </c>
    </row>
    <row r="9538">
      <c r="A9538" t="n">
        <v>9537</v>
      </c>
      <c r="B9538" t="inlineStr">
        <is>
          <t>IMPLOG,leaf,ForkJoinPool-86-worker-4,6,8,4,28,1100,399400,2400,145500,863,75400,1786624024214</t>
        </is>
      </c>
    </row>
    <row r="9539">
      <c r="A9539" t="n">
        <v>9538</v>
      </c>
      <c r="B9539" t="inlineStr">
        <is>
          <t>IMPLOG,leaf,ForkJoinPool-86-worker-3,6,8,4,28,6200,440900,2400,161900,953,93400,1786624024214</t>
        </is>
      </c>
    </row>
    <row r="9540">
      <c r="A9540" t="n">
        <v>9539</v>
      </c>
      <c r="B9540" t="inlineStr">
        <is>
          <t>IMPLOG,leaf,ForkJoinPool-86-worker-2,6,8,4,28,1000,449500,2400,159200,1010,96300,1786624024214</t>
        </is>
      </c>
    </row>
    <row r="9541">
      <c r="A9541" t="n">
        <v>9540</v>
      </c>
      <c r="B9541" t="inlineStr">
        <is>
          <t>IMPLOG,leaf,ForkJoinPool-86-worker-1,6,8,4,28,900,428400,2300,158300,916,87400,1786624024214</t>
        </is>
      </c>
    </row>
    <row r="9542">
      <c r="A9542" t="n">
        <v>9541</v>
      </c>
      <c r="B9542" t="inlineStr">
        <is>
          <t>IMPLOG,leaf,ForkJoinPool-86-worker-5,6,8,4,28,900,440200,2400,163100,915,90100,1786624024214</t>
        </is>
      </c>
    </row>
    <row r="9543">
      <c r="A9543" t="n">
        <v>9542</v>
      </c>
      <c r="B9543" t="inlineStr">
        <is>
          <t>IMPLOG,leaf,ForkJoinPool-86-worker-6,6,8,4,28,500,280500,2300,89800,962,67500,1786624024214</t>
        </is>
      </c>
    </row>
    <row r="9544">
      <c r="A9544" t="n">
        <v>9543</v>
      </c>
      <c r="B9544" t="inlineStr">
        <is>
          <t>IMPLOG,leaf,ForkJoinPool-86-worker-3,6,8,4,28,1000,301700,2400,96800,1005,74600,1786624024214</t>
        </is>
      </c>
    </row>
    <row r="9545">
      <c r="A9545" t="n">
        <v>9544</v>
      </c>
      <c r="B9545" t="inlineStr">
        <is>
          <t>IMPLOG,scan,main,6,8,4,28,775400,1786624024214</t>
        </is>
      </c>
    </row>
    <row r="9546">
      <c r="A9546" t="n">
        <v>9545</v>
      </c>
      <c r="B9546" t="inlineStr">
        <is>
          <t>IMPLOG,leaf,ForkJoinPool-86-worker-1,6,8,4,29,4200,282000,2400,95700,862,63400,1786624024214</t>
        </is>
      </c>
    </row>
    <row r="9547">
      <c r="A9547" t="n">
        <v>9546</v>
      </c>
      <c r="B9547" t="inlineStr">
        <is>
          <t>IMPLOG,leaf,ForkJoinPool-86-worker-3,6,8,4,29,900,437600,2400,158900,953,89900,1786624024214</t>
        </is>
      </c>
    </row>
    <row r="9548">
      <c r="A9548" t="n">
        <v>9547</v>
      </c>
      <c r="B9548" t="inlineStr">
        <is>
          <t>IMPLOG,leaf,ForkJoinPool-86-worker-2,6,8,4,29,1200,412000,2400,137200,1020,84900,1786624024214</t>
        </is>
      </c>
    </row>
    <row r="9549">
      <c r="A9549" t="n">
        <v>9548</v>
      </c>
      <c r="B9549" t="inlineStr">
        <is>
          <t>IMPLOG,leaf,ForkJoinPool-86-worker-4,6,8,4,29,900,427900,2300,155600,962,90600,1786624024214</t>
        </is>
      </c>
    </row>
    <row r="9550">
      <c r="A9550" t="n">
        <v>9549</v>
      </c>
      <c r="B9550" t="inlineStr">
        <is>
          <t>IMPLOG,leaf,ForkJoinPool-86-worker-6,6,8,4,29,5700,451100,2400,156100,1011,97500,1786624024214</t>
        </is>
      </c>
    </row>
    <row r="9551">
      <c r="A9551" t="n">
        <v>9550</v>
      </c>
      <c r="B9551" t="inlineStr">
        <is>
          <t>IMPLOG,leaf,ForkJoinPool-86-worker-5,6,8,4,29,6500,426100,2300,154700,916,90600,1786624024214</t>
        </is>
      </c>
    </row>
    <row r="9552">
      <c r="A9552" t="n">
        <v>9551</v>
      </c>
      <c r="B9552" t="inlineStr">
        <is>
          <t>IMPLOG,leaf,ForkJoinPool-86-worker-3,6,8,4,29,2300,446200,2400,159100,1006,95500,1786624024214</t>
        </is>
      </c>
    </row>
    <row r="9553">
      <c r="A9553" t="n">
        <v>9552</v>
      </c>
      <c r="B9553" t="inlineStr">
        <is>
          <t>IMPLOG,leaf,ForkJoinPool-86-worker-6,6,8,4,29,900,437600,2400,160800,915,88500,1786624024214</t>
        </is>
      </c>
    </row>
    <row r="9554">
      <c r="A9554" t="n">
        <v>9553</v>
      </c>
      <c r="B9554" t="inlineStr">
        <is>
          <t>IMPLOG,scan,main,6,8,4,29,933400,1786624024214</t>
        </is>
      </c>
    </row>
    <row r="9555">
      <c r="A9555" t="n">
        <v>9554</v>
      </c>
      <c r="B9555" t="inlineStr">
        <is>
          <t>IMPLOG,leaf,ForkJoinPool-86-worker-4,6,8,4,30,4500,290000,2400,97700,958,68100,1786624024214</t>
        </is>
      </c>
    </row>
    <row r="9556">
      <c r="A9556" t="n">
        <v>9555</v>
      </c>
      <c r="B9556" t="inlineStr">
        <is>
          <t>IMPLOG,leaf,ForkJoinPool-86-worker-2,6,8,4,30,9800,400100,2400,135400,1028,86000,1786624024214</t>
        </is>
      </c>
    </row>
    <row r="9557">
      <c r="A9557" t="n">
        <v>9556</v>
      </c>
      <c r="B9557" t="inlineStr">
        <is>
          <t>IMPLOG,leaf,ForkJoinPool-86-worker-3,6,8,4,30,900,446300,2400,158100,1026,97100,1786624024214</t>
        </is>
      </c>
    </row>
    <row r="9558">
      <c r="A9558" t="n">
        <v>9557</v>
      </c>
      <c r="B9558" t="inlineStr">
        <is>
          <t>IMPLOG,leaf,ForkJoinPool-86-worker-6,6,8,4,30,2300,449800,2400,159500,1054,100800,1786624024214</t>
        </is>
      </c>
    </row>
    <row r="9559">
      <c r="A9559" t="n">
        <v>9558</v>
      </c>
      <c r="B9559" t="inlineStr">
        <is>
          <t>IMPLOG,leaf,ForkJoinPool-86-worker-5,6,8,4,30,2600,432400,2300,153700,1002,94300,1786624024214</t>
        </is>
      </c>
    </row>
    <row r="9560">
      <c r="A9560" t="n">
        <v>9559</v>
      </c>
      <c r="B9560" t="inlineStr">
        <is>
          <t>IMPLOG,leaf,ForkJoinPool-86-worker-1,6,8,4,30,1100,445000,2400,153100,1028,97800,1786624024214</t>
        </is>
      </c>
    </row>
    <row r="9561">
      <c r="A9561" t="n">
        <v>9560</v>
      </c>
      <c r="B9561" t="inlineStr">
        <is>
          <t>IMPLOG,leaf,ForkJoinPool-86-worker-4,6,8,4,30,1600,278400,2300,90100,968,71300,1786624024214</t>
        </is>
      </c>
    </row>
    <row r="9562">
      <c r="A9562" t="n">
        <v>9561</v>
      </c>
      <c r="B9562" t="inlineStr">
        <is>
          <t>IMPLOG,leaf,ForkJoinPool-86-worker-3,6,8,4,30,800,295900,2400,99500,923,69900,1786624024214</t>
        </is>
      </c>
    </row>
    <row r="9563">
      <c r="A9563" t="n">
        <v>9562</v>
      </c>
      <c r="B9563" t="inlineStr">
        <is>
          <t>IMPLOG,scan,main,6,8,4,30,782000,1786624024214</t>
        </is>
      </c>
    </row>
    <row r="9564">
      <c r="A9564" t="n">
        <v>9563</v>
      </c>
      <c r="B9564" t="inlineStr">
        <is>
          <t>IMPLOG,leaf,ForkJoinPool-86-worker-5,6,8,4,31,12300,295300,2300,92100,1001,76300,1786624024214</t>
        </is>
      </c>
    </row>
    <row r="9565">
      <c r="A9565" t="n">
        <v>9564</v>
      </c>
      <c r="B9565" t="inlineStr">
        <is>
          <t>IMPLOG,leaf,ForkJoinPool-86-worker-4,6,8,4,31,1200,411100,2400,135800,1026,90200,1786624024214</t>
        </is>
      </c>
    </row>
    <row r="9566">
      <c r="A9566" t="n">
        <v>9565</v>
      </c>
      <c r="B9566" t="inlineStr">
        <is>
          <t>IMPLOG,leaf,ForkJoinPool-86-worker-6,6,8,4,31,900,442600,2400,165700,958,94500,1786624024214</t>
        </is>
      </c>
    </row>
    <row r="9567">
      <c r="A9567" t="n">
        <v>9566</v>
      </c>
      <c r="B9567" t="inlineStr">
        <is>
          <t>IMPLOG,leaf,ForkJoinPool-86-worker-3,6,8,4,31,2200,449900,2400,159800,1053,99300,1786624024214</t>
        </is>
      </c>
    </row>
    <row r="9568">
      <c r="A9568" t="n">
        <v>9567</v>
      </c>
      <c r="B9568" t="inlineStr">
        <is>
          <t>IMPLOG,leaf,ForkJoinPool-86-worker-1,6,8,4,31,5500,430600,2300,154000,968,92100,1786624024214</t>
        </is>
      </c>
    </row>
    <row r="9569">
      <c r="A9569" t="n">
        <v>9568</v>
      </c>
      <c r="B9569" t="inlineStr">
        <is>
          <t>IMPLOG,leaf,ForkJoinPool-86-worker-2,6,8,4,31,2200,444500,2400,159600,1027,95700,1786624024214</t>
        </is>
      </c>
    </row>
    <row r="9570">
      <c r="A9570" t="n">
        <v>9569</v>
      </c>
      <c r="B9570" t="inlineStr">
        <is>
          <t>IMPLOG,leaf,ForkJoinPool-86-worker-5,6,8,4,31,500,306600,2400,104000,923,69100,1786624024214</t>
        </is>
      </c>
    </row>
    <row r="9571">
      <c r="A9571" t="n">
        <v>9570</v>
      </c>
      <c r="B9571" t="inlineStr">
        <is>
          <t>IMPLOG,leaf,ForkJoinPool-86-worker-4,6,8,4,31,4700,407900,2400,140500,1029,88500,1786624024214</t>
        </is>
      </c>
    </row>
    <row r="9572">
      <c r="A9572" t="n">
        <v>9571</v>
      </c>
      <c r="B9572" t="inlineStr">
        <is>
          <t>IMPLOG,scan,main,6,8,4,31,865500,1786624024214</t>
        </is>
      </c>
    </row>
    <row r="9573">
      <c r="A9573" t="n">
        <v>9572</v>
      </c>
      <c r="B9573" t="inlineStr">
        <is>
          <t>IMPLOG,leaf,ForkJoinPool-86-worker-3,6,8,4,32,1300,406400,2400,137200,1053,91600,1786624024230</t>
        </is>
      </c>
    </row>
    <row r="9574">
      <c r="A9574" t="n">
        <v>9573</v>
      </c>
      <c r="B9574" t="inlineStr">
        <is>
          <t>IMPLOG,leaf,ForkJoinPool-86-worker-1,6,8,4,32,1100,377100,2400,123900,959,73200,1786624024230</t>
        </is>
      </c>
    </row>
    <row r="9575">
      <c r="A9575" t="n">
        <v>9574</v>
      </c>
      <c r="B9575" t="inlineStr">
        <is>
          <t>IMPLOG,leaf,ForkJoinPool-86-worker-4,6,8,4,32,1000,445400,2400,157500,1026,95700,1786624024230</t>
        </is>
      </c>
    </row>
    <row r="9576">
      <c r="A9576" t="n">
        <v>9575</v>
      </c>
      <c r="B9576" t="inlineStr">
        <is>
          <t>IMPLOG,leaf,ForkJoinPool-86-worker-6,6,8,4,32,1200,429800,2300,151000,1002,94000,1786624024230</t>
        </is>
      </c>
    </row>
    <row r="9577">
      <c r="A9577" t="n">
        <v>9576</v>
      </c>
      <c r="B9577" t="inlineStr">
        <is>
          <t>IMPLOG,leaf,ForkJoinPool-86-worker-5,6,8,4,32,4500,444500,2400,141700,1027,91200,1786624024230</t>
        </is>
      </c>
    </row>
    <row r="9578">
      <c r="A9578" t="n">
        <v>9577</v>
      </c>
      <c r="B9578" t="inlineStr">
        <is>
          <t>IMPLOG,leaf,ForkJoinPool-86-worker-2,6,8,4,32,1200,447300,2400,158000,1030,98700,1786624024230</t>
        </is>
      </c>
    </row>
    <row r="9579">
      <c r="A9579" t="n">
        <v>9578</v>
      </c>
      <c r="B9579" t="inlineStr">
        <is>
          <t>IMPLOG,leaf,ForkJoinPool-86-worker-1,6,8,4,32,4000,279700,2300,86900,968,69000,1786624024230</t>
        </is>
      </c>
    </row>
    <row r="9580">
      <c r="A9580" t="n">
        <v>9579</v>
      </c>
      <c r="B9580" t="inlineStr">
        <is>
          <t>IMPLOG,leaf,ForkJoinPool-86-worker-3,6,8,4,32,3800,368400,2400,128200,923,74600,1786624024230</t>
        </is>
      </c>
    </row>
    <row r="9581">
      <c r="A9581" t="n">
        <v>9580</v>
      </c>
      <c r="B9581" t="inlineStr">
        <is>
          <t>IMPLOG,scan,main,6,8,4,32,853400,1786624024230</t>
        </is>
      </c>
    </row>
    <row r="9582">
      <c r="A9582" t="n">
        <v>9581</v>
      </c>
      <c r="B9582" t="inlineStr">
        <is>
          <t>IMPLOG,leaf,ForkJoinPool-86-worker-4,6,8,4,33,14700,407500,2400,134400,1026,84700,1786624024230</t>
        </is>
      </c>
    </row>
    <row r="9583">
      <c r="A9583" t="n">
        <v>9582</v>
      </c>
      <c r="B9583" t="inlineStr">
        <is>
          <t>IMPLOG,leaf,ForkJoinPool-86-worker-1,6,8,4,33,1100,409600,2400,136300,1027,86000,1786624024230</t>
        </is>
      </c>
    </row>
    <row r="9584">
      <c r="A9584" t="n">
        <v>9583</v>
      </c>
      <c r="B9584" t="inlineStr">
        <is>
          <t>IMPLOG,leaf,ForkJoinPool-86-worker-3,6,8,4,33,1200,444700,2400,155300,1053,97300,1786624024230</t>
        </is>
      </c>
    </row>
    <row r="9585">
      <c r="A9585" t="n">
        <v>9584</v>
      </c>
      <c r="B9585" t="inlineStr">
        <is>
          <t>IMPLOG,leaf,ForkJoinPool-86-worker-6,6,8,4,33,7700,430200,2300,152100,1002,94000,1786624024230</t>
        </is>
      </c>
    </row>
    <row r="9586">
      <c r="A9586" t="n">
        <v>9585</v>
      </c>
      <c r="B9586" t="inlineStr">
        <is>
          <t>IMPLOG,leaf,ForkJoinPool-86-worker-2,6,8,4,33,3000,446600,2400,157400,1031,95800,1786624024230</t>
        </is>
      </c>
    </row>
    <row r="9587">
      <c r="A9587" t="n">
        <v>9586</v>
      </c>
      <c r="B9587" t="inlineStr">
        <is>
          <t>IMPLOG,leaf,ForkJoinPool-86-worker-5,6,8,4,33,1100,446200,2400,161400,959,91600,1786624024230</t>
        </is>
      </c>
    </row>
    <row r="9588">
      <c r="A9588" t="n">
        <v>9587</v>
      </c>
      <c r="B9588" t="inlineStr">
        <is>
          <t>IMPLOG,leaf,ForkJoinPool-86-worker-3,6,8,4,33,800,296500,2400,98800,921,67700,1786624024230</t>
        </is>
      </c>
    </row>
    <row r="9589">
      <c r="A9589" t="n">
        <v>9588</v>
      </c>
      <c r="B9589" t="inlineStr">
        <is>
          <t>IMPLOG,leaf,ForkJoinPool-86-worker-4,6,8,4,33,4100,387200,2300,129900,968,82300,1786624024230</t>
        </is>
      </c>
    </row>
    <row r="9590">
      <c r="A9590" t="n">
        <v>9589</v>
      </c>
      <c r="B9590" t="inlineStr">
        <is>
          <t>IMPLOG,scan,main,6,8,4,33,883500,1786624024230</t>
        </is>
      </c>
    </row>
    <row r="9591">
      <c r="A9591" t="n">
        <v>9590</v>
      </c>
      <c r="B9591" t="inlineStr">
        <is>
          <t>IMPLOG,leaf,ForkJoinPool-86-worker-5,6,8,4,34,11300,367900,2300,129200,999,77700,1786624024230</t>
        </is>
      </c>
    </row>
    <row r="9592">
      <c r="A9592" t="n">
        <v>9591</v>
      </c>
      <c r="B9592" t="inlineStr">
        <is>
          <t>IMPLOG,leaf,ForkJoinPool-86-worker-4,6,8,4,34,1100,397300,2400,134400,992,78700,1786624024230</t>
        </is>
      </c>
    </row>
    <row r="9593">
      <c r="A9593" t="n">
        <v>9592</v>
      </c>
      <c r="B9593" t="inlineStr">
        <is>
          <t>IMPLOG,leaf,ForkJoinPool-86-worker-3,6,8,4,34,2600,445200,2400,154900,1049,100700,1786624024230</t>
        </is>
      </c>
    </row>
    <row r="9594">
      <c r="A9594" t="n">
        <v>9593</v>
      </c>
      <c r="B9594" t="inlineStr">
        <is>
          <t>IMPLOG,leaf,ForkJoinPool-86-worker-6,6,8,4,34,2400,444800,2400,159400,1022,94700,1786624024230</t>
        </is>
      </c>
    </row>
    <row r="9595">
      <c r="A9595" t="n">
        <v>9594</v>
      </c>
      <c r="B9595" t="inlineStr">
        <is>
          <t>IMPLOG,leaf,ForkJoinPool-86-worker-2,6,8,4,34,6400,447500,2400,162200,913,90200,1786624024230</t>
        </is>
      </c>
    </row>
    <row r="9596">
      <c r="A9596" t="n">
        <v>9595</v>
      </c>
      <c r="B9596" t="inlineStr">
        <is>
          <t>IMPLOG,leaf,ForkJoinPool-86-worker-1,6,8,4,34,10000,459200,2400,163500,1013,98300,1786624024230</t>
        </is>
      </c>
    </row>
    <row r="9597">
      <c r="A9597" t="n">
        <v>9596</v>
      </c>
      <c r="B9597" t="inlineStr">
        <is>
          <t>IMPLOG,leaf,ForkJoinPool-86-worker-5,6,8,4,34,1000,374100,2400,137300,848,71600,1786624024230</t>
        </is>
      </c>
    </row>
    <row r="9598">
      <c r="A9598" t="n">
        <v>9597</v>
      </c>
      <c r="B9598" t="inlineStr">
        <is>
          <t>IMPLOG,leaf,ForkJoinPool-86-worker-4,6,8,4,34,4200,395100,2300,137300,953,80300,1786624024230</t>
        </is>
      </c>
    </row>
    <row r="9599">
      <c r="A9599" t="n">
        <v>9598</v>
      </c>
      <c r="B9599" t="inlineStr">
        <is>
          <t>IMPLOG,scan,main,6,8,4,34,860000,1786624024230</t>
        </is>
      </c>
    </row>
    <row r="9600">
      <c r="A9600" t="n">
        <v>9599</v>
      </c>
      <c r="B9600" t="inlineStr">
        <is>
          <t>IMPLOG,leaf,ForkJoinPool-86-worker-1,6,8,4,35,8700,291700,2400,99700,912,67900,1786624024230</t>
        </is>
      </c>
    </row>
    <row r="9601">
      <c r="A9601" t="n">
        <v>9600</v>
      </c>
      <c r="B9601" t="inlineStr">
        <is>
          <t>IMPLOG,leaf,ForkJoinPool-86-worker-4,6,8,4,35,1100,397100,2400,136800,992,82300,1786624024230</t>
        </is>
      </c>
    </row>
    <row r="9602">
      <c r="A9602" t="n">
        <v>9601</v>
      </c>
      <c r="B9602" t="inlineStr">
        <is>
          <t>IMPLOG,leaf,ForkJoinPool-86-worker-3,6,8,4,35,1100,446600,2400,155200,1049,97600,1786624024230</t>
        </is>
      </c>
    </row>
    <row r="9603">
      <c r="A9603" t="n">
        <v>9602</v>
      </c>
      <c r="B9603" t="inlineStr">
        <is>
          <t>IMPLOG,leaf,ForkJoinPool-86-worker-5,6,8,4,35,2900,443300,2400,159300,1023,96400,1786624024230</t>
        </is>
      </c>
    </row>
    <row r="9604">
      <c r="A9604" t="n">
        <v>9603</v>
      </c>
      <c r="B9604" t="inlineStr">
        <is>
          <t>IMPLOG,leaf,ForkJoinPool-86-worker-6,6,8,4,35,1100,429800,2300,152500,999,91300,1786624024230</t>
        </is>
      </c>
    </row>
    <row r="9605">
      <c r="A9605" t="n">
        <v>9604</v>
      </c>
      <c r="B9605" t="inlineStr">
        <is>
          <t>IMPLOG,leaf,ForkJoinPool-86-worker-2,6,8,4,35,6300,432800,2400,161200,847,82400,1786624024230</t>
        </is>
      </c>
    </row>
    <row r="9606">
      <c r="A9606" t="n">
        <v>9605</v>
      </c>
      <c r="B9606" t="inlineStr">
        <is>
          <t>IMPLOG,leaf,ForkJoinPool-86-worker-1,6,8,4,35,500,276300,2300,87900,952,67300,1786624024230</t>
        </is>
      </c>
    </row>
    <row r="9607">
      <c r="A9607" t="n">
        <v>9606</v>
      </c>
      <c r="B9607" t="inlineStr">
        <is>
          <t>IMPLOG,leaf,ForkJoinPool-86-worker-4,6,8,4,35,7100,413400,2400,142500,1013,87700,1786624024230</t>
        </is>
      </c>
    </row>
    <row r="9608">
      <c r="A9608" t="n">
        <v>9607</v>
      </c>
      <c r="B9608" t="inlineStr">
        <is>
          <t>IMPLOG,scan,main,6,8,4,35,849600,1786624024230</t>
        </is>
      </c>
    </row>
    <row r="9609">
      <c r="A9609" t="n">
        <v>9608</v>
      </c>
      <c r="B9609" t="inlineStr">
        <is>
          <t>IMPLOG,leaf,ForkJoinPool-86-worker-6,6,8,4,36,2000,289600,2400,91800,1024,73000,1786624024230</t>
        </is>
      </c>
    </row>
    <row r="9610">
      <c r="A9610" t="n">
        <v>9609</v>
      </c>
      <c r="B9610" t="inlineStr">
        <is>
          <t>IMPLOG,leaf,ForkJoinPool-86-worker-4,6,8,4,36,4400,407600,2400,140600,992,84200,1786624024230</t>
        </is>
      </c>
    </row>
    <row r="9611">
      <c r="A9611" t="n">
        <v>9610</v>
      </c>
      <c r="B9611" t="inlineStr">
        <is>
          <t>IMPLOG,leaf,ForkJoinPool-86-worker-3,6,8,4,36,2600,444200,2400,153200,1052,97800,1786624024230</t>
        </is>
      </c>
    </row>
    <row r="9612">
      <c r="A9612" t="n">
        <v>9611</v>
      </c>
      <c r="B9612" t="inlineStr">
        <is>
          <t>IMPLOG,leaf,ForkJoinPool-86-worker-1,6,8,4,36,2500,438000,2400,159200,904,88600,1786624024230</t>
        </is>
      </c>
    </row>
    <row r="9613">
      <c r="A9613" t="n">
        <v>9612</v>
      </c>
      <c r="B9613" t="inlineStr">
        <is>
          <t>IMPLOG,leaf,ForkJoinPool-86-worker-5,6,8,4,36,1900,455400,2400,171600,845,87100,1786624024230</t>
        </is>
      </c>
    </row>
    <row r="9614">
      <c r="A9614" t="n">
        <v>9613</v>
      </c>
      <c r="B9614" t="inlineStr">
        <is>
          <t>IMPLOG,leaf,ForkJoinPool-86-worker-2,6,8,4,36,11000,429800,2300,151900,953,91900,1786624024230</t>
        </is>
      </c>
    </row>
    <row r="9615">
      <c r="A9615" t="n">
        <v>9614</v>
      </c>
      <c r="B9615" t="inlineStr">
        <is>
          <t>IMPLOG,leaf,ForkJoinPool-86-worker-6,6,8,4,36,500,286400,2300,92700,997,73200,1786624024230</t>
        </is>
      </c>
    </row>
    <row r="9616">
      <c r="A9616" t="n">
        <v>9615</v>
      </c>
      <c r="B9616" t="inlineStr">
        <is>
          <t>IMPLOG,leaf,ForkJoinPool-86-worker-4,6,8,4,36,3500,422900,2400,142500,1013,85700,1786624024230</t>
        </is>
      </c>
    </row>
    <row r="9617">
      <c r="A9617" t="n">
        <v>9616</v>
      </c>
      <c r="B9617" t="inlineStr">
        <is>
          <t>IMPLOG,scan,main,6,8,4,36,888400,1786624024230</t>
        </is>
      </c>
    </row>
    <row r="9618">
      <c r="A9618" t="n">
        <v>9617</v>
      </c>
      <c r="B9618" t="inlineStr">
        <is>
          <t>IMPLOG,leaf,ForkJoinPool-86-worker-5,6,8,4,37,1100,285200,2400,95500,904,64500,1786624024230</t>
        </is>
      </c>
    </row>
    <row r="9619">
      <c r="A9619" t="n">
        <v>9618</v>
      </c>
      <c r="B9619" t="inlineStr">
        <is>
          <t>IMPLOG,leaf,ForkJoinPool-86-worker-4,6,8,4,37,1100,409400,2400,131500,993,85100,1786624024230</t>
        </is>
      </c>
    </row>
    <row r="9620">
      <c r="A9620" t="n">
        <v>9619</v>
      </c>
      <c r="B9620" t="inlineStr">
        <is>
          <t>IMPLOG,leaf,ForkJoinPool-86-worker-6,6,8,4,37,4600,448500,2400,156200,1053,98100,1786624024230</t>
        </is>
      </c>
    </row>
    <row r="9621">
      <c r="A9621" t="n">
        <v>9620</v>
      </c>
      <c r="B9621" t="inlineStr">
        <is>
          <t>IMPLOG,leaf,ForkJoinPool-86-worker-2,6,8,4,37,1000,443900,2400,158100,1023,97800,1786624024230</t>
        </is>
      </c>
    </row>
    <row r="9622">
      <c r="A9622" t="n">
        <v>9621</v>
      </c>
      <c r="B9622" t="inlineStr">
        <is>
          <t>IMPLOG,leaf,ForkJoinPool-86-worker-1,6,8,4,37,2400,430200,2300,150600,997,94100,1786624024230</t>
        </is>
      </c>
    </row>
    <row r="9623">
      <c r="A9623" t="n">
        <v>9622</v>
      </c>
      <c r="B9623" t="inlineStr">
        <is>
          <t>IMPLOG,leaf,ForkJoinPool-86-worker-3,6,8,4,37,2000,445200,2400,157800,1012,92600,1786624024230</t>
        </is>
      </c>
    </row>
    <row r="9624">
      <c r="A9624" t="n">
        <v>9623</v>
      </c>
      <c r="B9624" t="inlineStr">
        <is>
          <t>IMPLOG,leaf,ForkJoinPool-86-worker-5,6,8,4,37,3600,277100,2300,86900,953,68800,1786624024230</t>
        </is>
      </c>
    </row>
    <row r="9625">
      <c r="A9625" t="n">
        <v>9624</v>
      </c>
      <c r="B9625" t="inlineStr">
        <is>
          <t>IMPLOG,leaf,ForkJoinPool-86-worker-4,6,8,4,37,1000,394900,2400,143900,844,72500,1786624024230</t>
        </is>
      </c>
    </row>
    <row r="9626">
      <c r="A9626" t="n">
        <v>9625</v>
      </c>
      <c r="B9626" t="inlineStr">
        <is>
          <t>IMPLOG,scan,main,6,8,4,37,877300,1786624024230</t>
        </is>
      </c>
    </row>
    <row r="9627">
      <c r="A9627" t="n">
        <v>9626</v>
      </c>
      <c r="B9627" t="inlineStr">
        <is>
          <t>IMPLOG,leaf,ForkJoinPool-86-worker-1,6,8,4,38,8700,280300,2300,87200,1005,70400,1786624024230</t>
        </is>
      </c>
    </row>
    <row r="9628">
      <c r="A9628" t="n">
        <v>9627</v>
      </c>
      <c r="B9628" t="inlineStr">
        <is>
          <t>IMPLOG,leaf,ForkJoinPool-86-worker-4,6,8,4,38,1300,403400,2400,135300,1006,82800,1786624024230</t>
        </is>
      </c>
    </row>
    <row r="9629">
      <c r="A9629" t="n">
        <v>9628</v>
      </c>
      <c r="B9629" t="inlineStr">
        <is>
          <t>IMPLOG,leaf,ForkJoinPool-86-worker-6,6,8,4,38,2500,447900,2400,157800,1053,97800,1786624024230</t>
        </is>
      </c>
    </row>
    <row r="9630">
      <c r="A9630" t="n">
        <v>9629</v>
      </c>
      <c r="B9630" t="inlineStr">
        <is>
          <t>IMPLOG,leaf,ForkJoinPool-86-worker-5,6,8,4,38,900,442000,2400,165100,924,89000,1786624024230</t>
        </is>
      </c>
    </row>
    <row r="9631">
      <c r="A9631" t="n">
        <v>9630</v>
      </c>
      <c r="B9631" t="inlineStr">
        <is>
          <t>IMPLOG,leaf,ForkJoinPool-86-worker-3,6,8,4,38,10600,429600,2300,153900,961,91800,1786624024230</t>
        </is>
      </c>
    </row>
    <row r="9632">
      <c r="A9632" t="n">
        <v>9631</v>
      </c>
      <c r="B9632" t="inlineStr">
        <is>
          <t>IMPLOG,leaf,ForkJoinPool-86-worker-2,6,8,4,38,3900,444700,2400,157900,1026,95900,1786624024230</t>
        </is>
      </c>
    </row>
    <row r="9633">
      <c r="A9633" t="n">
        <v>9632</v>
      </c>
      <c r="B9633" t="inlineStr">
        <is>
          <t>IMPLOG,leaf,ForkJoinPool-86-worker-1,6,8,4,38,400,290000,2400,92800,1017,70100,1786624024230</t>
        </is>
      </c>
    </row>
    <row r="9634">
      <c r="A9634" t="n">
        <v>9633</v>
      </c>
      <c r="B9634" t="inlineStr">
        <is>
          <t>IMPLOG,leaf,ForkJoinPool-86-worker-4,6,8,4,38,3400,391000,2400,137800,867,77300,1786624024230</t>
        </is>
      </c>
    </row>
    <row r="9635">
      <c r="A9635" t="n">
        <v>9634</v>
      </c>
      <c r="B9635" t="inlineStr">
        <is>
          <t>IMPLOG,scan,main,6,8,4,38,874400,1786624024230</t>
        </is>
      </c>
    </row>
    <row r="9636">
      <c r="A9636" t="n">
        <v>9635</v>
      </c>
      <c r="B9636" t="inlineStr">
        <is>
          <t>IMPLOG,leaf,ForkJoinPool-86-worker-3,6,8,4,39,2600,281400,2300,85900,1005,70200,1786624024230</t>
        </is>
      </c>
    </row>
    <row r="9637">
      <c r="A9637" t="n">
        <v>9636</v>
      </c>
      <c r="B9637" t="inlineStr">
        <is>
          <t>IMPLOG,leaf,ForkJoinPool-86-worker-4,6,8,4,39,1200,420300,2400,141600,1006,86000,1786624024230</t>
        </is>
      </c>
    </row>
    <row r="9638">
      <c r="A9638" t="n">
        <v>9637</v>
      </c>
      <c r="B9638" t="inlineStr">
        <is>
          <t>IMPLOG,leaf,ForkJoinPool-86-worker-6,6,8,4,39,2300,442200,2400,157200,1053,99000,1786624024230</t>
        </is>
      </c>
    </row>
    <row r="9639">
      <c r="A9639" t="n">
        <v>9638</v>
      </c>
      <c r="B9639" t="inlineStr">
        <is>
          <t>IMPLOG,leaf,ForkJoinPool-86-worker-1,6,8,4,39,2100,434900,2400,158400,924,86500,1786624024230</t>
        </is>
      </c>
    </row>
    <row r="9640">
      <c r="A9640" t="n">
        <v>9639</v>
      </c>
      <c r="B9640" t="inlineStr">
        <is>
          <t>IMPLOG,leaf,ForkJoinPool-86-worker-2,6,8,4,39,2000,444700,2400,154600,1025,95800,1786624024230</t>
        </is>
      </c>
    </row>
    <row r="9641">
      <c r="A9641" t="n">
        <v>9640</v>
      </c>
      <c r="B9641" t="inlineStr">
        <is>
          <t>IMPLOG,leaf,ForkJoinPool-86-worker-5,6,8,4,39,4800,444300,2400,157700,1017,95100,1786624024230</t>
        </is>
      </c>
    </row>
    <row r="9642">
      <c r="A9642" t="n">
        <v>9641</v>
      </c>
      <c r="B9642" t="inlineStr">
        <is>
          <t>IMPLOG,leaf,ForkJoinPool-86-worker-3,6,8,4,39,1700,281900,2400,92900,867,63100,1786624024230</t>
        </is>
      </c>
    </row>
    <row r="9643">
      <c r="A9643" t="n">
        <v>9642</v>
      </c>
      <c r="B9643" t="inlineStr">
        <is>
          <t>IMPLOG,leaf,ForkJoinPool-86-worker-4,6,8,4,39,4000,421900,2300,144100,961,84800,1786624024230</t>
        </is>
      </c>
    </row>
    <row r="9644">
      <c r="A9644" t="n">
        <v>9643</v>
      </c>
      <c r="B9644" t="inlineStr">
        <is>
          <t>IMPLOG,scan,main,6,8,4,39,904100,1786624024230</t>
        </is>
      </c>
    </row>
    <row r="9645">
      <c r="A9645" t="n">
        <v>9644</v>
      </c>
      <c r="B9645" t="inlineStr">
        <is>
          <t>IMPLOG,leaf,ForkJoinPool-86-worker-2,6,8,4,40,5400,281000,2300,90600,962,69200,1786624024230</t>
        </is>
      </c>
    </row>
    <row r="9646">
      <c r="A9646" t="n">
        <v>9645</v>
      </c>
      <c r="B9646" t="inlineStr">
        <is>
          <t>IMPLOG,leaf,ForkJoinPool-86-worker-4,6,8,4,40,8700,441200,2400,150100,1007,88500,1786624024230</t>
        </is>
      </c>
    </row>
    <row r="9647">
      <c r="A9647" t="n">
        <v>9646</v>
      </c>
      <c r="B9647" t="inlineStr">
        <is>
          <t>IMPLOG,leaf,ForkJoinPool-86-worker-6,6,8,4,40,1100,447500,2400,157400,1054,97400,1786624024230</t>
        </is>
      </c>
    </row>
    <row r="9648">
      <c r="A9648" t="n">
        <v>9647</v>
      </c>
      <c r="B9648" t="inlineStr">
        <is>
          <t>IMPLOG,leaf,ForkJoinPool-86-worker-3,6,8,4,40,900,440400,2400,164300,940,89800,1786624024230</t>
        </is>
      </c>
    </row>
    <row r="9649">
      <c r="A9649" t="n">
        <v>9648</v>
      </c>
      <c r="B9649" t="inlineStr">
        <is>
          <t>IMPLOG,leaf,ForkJoinPool-86-worker-5,6,8,4,40,1000,438000,2400,156500,1017,92900,1786624024230</t>
        </is>
      </c>
    </row>
    <row r="9650">
      <c r="A9650" t="n">
        <v>9649</v>
      </c>
      <c r="B9650" t="inlineStr">
        <is>
          <t>IMPLOG,leaf,ForkJoinPool-86-worker-1,6,8,4,40,1000,470300,2400,153900,1025,134300,1786624024230</t>
        </is>
      </c>
    </row>
    <row r="9651">
      <c r="A9651" t="n">
        <v>9650</v>
      </c>
      <c r="B9651" t="inlineStr">
        <is>
          <t>IMPLOG,leaf,ForkJoinPool-86-worker-2,6,8,4,40,600,285200,2300,88300,1002,71500,1786624024230</t>
        </is>
      </c>
    </row>
    <row r="9652">
      <c r="A9652" t="n">
        <v>9651</v>
      </c>
      <c r="B9652" t="inlineStr">
        <is>
          <t>IMPLOG,leaf,ForkJoinPool-86-worker-4,6,8,4,40,3500,411300,2400,144900,876,77700,1786624024230</t>
        </is>
      </c>
    </row>
    <row r="9653">
      <c r="A9653" t="n">
        <v>9652</v>
      </c>
      <c r="B9653" t="inlineStr">
        <is>
          <t>IMPLOG,scan,main,6,8,4,40,934400,1786624024230</t>
        </is>
      </c>
    </row>
    <row r="9654">
      <c r="A9654" t="n">
        <v>9653</v>
      </c>
      <c r="B9654" t="inlineStr">
        <is>
          <t>IMPLOG,leaf,ForkJoinPool-86-worker-3,6,8,4,41,700,282400,2400,92200,874,61600,1786624024230</t>
        </is>
      </c>
    </row>
    <row r="9655">
      <c r="A9655" t="n">
        <v>9654</v>
      </c>
      <c r="B9655" t="inlineStr">
        <is>
          <t>IMPLOG,leaf,ForkJoinPool-86-worker-1,6,8,4,41,4100,402300,2400,137000,1000,84800,1786624024230</t>
        </is>
      </c>
    </row>
    <row r="9656">
      <c r="A9656" t="n">
        <v>9655</v>
      </c>
      <c r="B9656" t="inlineStr">
        <is>
          <t>IMPLOG,leaf,ForkJoinPool-86-worker-2,6,8,4,41,3400,430300,2300,150800,1001,96100,1786624024230</t>
        </is>
      </c>
    </row>
    <row r="9657">
      <c r="A9657" t="n">
        <v>9656</v>
      </c>
      <c r="B9657" t="inlineStr">
        <is>
          <t>IMPLOG,leaf,ForkJoinPool-86-worker-4,6,8,4,41,900,446700,2400,158000,1054,96100,1786624024230</t>
        </is>
      </c>
    </row>
    <row r="9658">
      <c r="A9658" t="n">
        <v>9657</v>
      </c>
      <c r="B9658" t="inlineStr">
        <is>
          <t>IMPLOG,leaf,ForkJoinPool-86-worker-5,6,8,4,41,1000,439500,2400,158600,939,89100,1786624024230</t>
        </is>
      </c>
    </row>
    <row r="9659">
      <c r="A9659" t="n">
        <v>9658</v>
      </c>
      <c r="B9659" t="inlineStr">
        <is>
          <t>IMPLOG,leaf,ForkJoinPool-86-worker-6,6,8,4,41,900,444500,2400,160300,1024,94900,1786624024230</t>
        </is>
      </c>
    </row>
    <row r="9660">
      <c r="A9660" t="n">
        <v>9659</v>
      </c>
      <c r="B9660" t="inlineStr">
        <is>
          <t>IMPLOG,leaf,ForkJoinPool-86-worker-3,6,8,4,41,400,279800,2300,88700,962,69400,1786624024230</t>
        </is>
      </c>
    </row>
    <row r="9661">
      <c r="A9661" t="n">
        <v>9660</v>
      </c>
      <c r="B9661" t="inlineStr">
        <is>
          <t>IMPLOG,leaf,ForkJoinPool-86-worker-1,6,8,4,41,1000,415400,2400,140800,1016,87200,1786624024230</t>
        </is>
      </c>
    </row>
    <row r="9662">
      <c r="A9662" t="n">
        <v>9661</v>
      </c>
      <c r="B9662" t="inlineStr">
        <is>
          <t>IMPLOG,scan,main,6,8,4,41,859300,1786624024230</t>
        </is>
      </c>
    </row>
    <row r="9663">
      <c r="A9663" t="n">
        <v>9662</v>
      </c>
      <c r="B9663" t="inlineStr">
        <is>
          <t>IMPLOG,leaf,ForkJoinPool-86-worker-6,6,8,4,42,7200,290500,2400,94300,1024,72800,1786624024230</t>
        </is>
      </c>
    </row>
    <row r="9664">
      <c r="A9664" t="n">
        <v>9663</v>
      </c>
      <c r="B9664" t="inlineStr">
        <is>
          <t>IMPLOG,leaf,ForkJoinPool-86-worker-4,6,8,4,42,1200,415900,2400,138400,1055,91600,1786624024230</t>
        </is>
      </c>
    </row>
    <row r="9665">
      <c r="A9665" t="n">
        <v>9664</v>
      </c>
      <c r="B9665" t="inlineStr">
        <is>
          <t>IMPLOG,leaf,ForkJoinPool-86-worker-1,6,8,4,42,8100,442300,2400,162300,1000,94100,1786624024230</t>
        </is>
      </c>
    </row>
    <row r="9666">
      <c r="A9666" t="n">
        <v>9665</v>
      </c>
      <c r="B9666" t="inlineStr">
        <is>
          <t>IMPLOG,leaf,ForkJoinPool-86-worker-2,6,8,4,42,1100,424400,2300,152100,962,89600,1786624024230</t>
        </is>
      </c>
    </row>
    <row r="9667">
      <c r="A9667" t="n">
        <v>9666</v>
      </c>
      <c r="B9667" t="inlineStr">
        <is>
          <t>IMPLOG,leaf,ForkJoinPool-86-worker-3,6,8,4,42,5500,432800,2400,162200,874,83000,1786624024230</t>
        </is>
      </c>
    </row>
    <row r="9668">
      <c r="A9668" t="n">
        <v>9667</v>
      </c>
      <c r="B9668" t="inlineStr">
        <is>
          <t>IMPLOG,leaf,ForkJoinPool-86-worker-5,6,8,4,42,4600,441400,2400,163600,940,89400,1786624024230</t>
        </is>
      </c>
    </row>
    <row r="9669">
      <c r="A9669" t="n">
        <v>9668</v>
      </c>
      <c r="B9669" t="inlineStr">
        <is>
          <t>IMPLOG,leaf,ForkJoinPool-86-worker-6,6,8,4,42,500,279900,2300,88200,1001,70000,1786624024230</t>
        </is>
      </c>
    </row>
    <row r="9670">
      <c r="A9670" t="n">
        <v>9669</v>
      </c>
      <c r="B9670" t="inlineStr">
        <is>
          <t>IMPLOG,leaf,ForkJoinPool-86-worker-1,6,8,4,42,1200,300200,2400,93900,1016,72000,1786624024230</t>
        </is>
      </c>
    </row>
    <row r="9671">
      <c r="A9671" t="n">
        <v>9670</v>
      </c>
      <c r="B9671" t="inlineStr">
        <is>
          <t>IMPLOG,scan,main,6,8,4,42,776500,1786624024230</t>
        </is>
      </c>
    </row>
    <row r="9672">
      <c r="A9672" t="n">
        <v>9671</v>
      </c>
      <c r="B9672" t="inlineStr">
        <is>
          <t>IMPLOG,leaf,ForkJoinPool-86-worker-2,6,8,4,43,3200,290500,2400,89500,1017,72500,1786624024230</t>
        </is>
      </c>
    </row>
    <row r="9673">
      <c r="A9673" t="n">
        <v>9672</v>
      </c>
      <c r="B9673" t="inlineStr">
        <is>
          <t>IMPLOG,leaf,ForkJoinPool-86-worker-4,6,8,4,43,1200,417500,2400,138900,1024,84300,1786624024230</t>
        </is>
      </c>
    </row>
    <row r="9674">
      <c r="A9674" t="n">
        <v>9673</v>
      </c>
      <c r="B9674" t="inlineStr">
        <is>
          <t>IMPLOG,leaf,ForkJoinPool-86-worker-1,6,8,4,43,2600,442700,2400,159500,1000,92200,1786624024230</t>
        </is>
      </c>
    </row>
    <row r="9675">
      <c r="A9675" t="n">
        <v>9674</v>
      </c>
      <c r="B9675" t="inlineStr">
        <is>
          <t>IMPLOG,leaf,ForkJoinPool-86-worker-6,6,8,4,43,2400,445200,2400,154900,1056,99300,1786624024230</t>
        </is>
      </c>
    </row>
    <row r="9676">
      <c r="A9676" t="n">
        <v>9675</v>
      </c>
      <c r="B9676" t="inlineStr">
        <is>
          <t>IMPLOG,leaf,ForkJoinPool-86-worker-3,6,8,4,43,3100,426700,2300,155300,963,91000,1786624024230</t>
        </is>
      </c>
    </row>
    <row r="9677">
      <c r="A9677" t="n">
        <v>9676</v>
      </c>
      <c r="B9677" t="inlineStr">
        <is>
          <t>IMPLOG,leaf,ForkJoinPool-86-worker-5,6,8,4,43,2600,437400,2400,159400,946,88300,1786624024230</t>
        </is>
      </c>
    </row>
    <row r="9678">
      <c r="A9678" t="n">
        <v>9677</v>
      </c>
      <c r="B9678" t="inlineStr">
        <is>
          <t>IMPLOG,leaf,ForkJoinPool-86-worker-2,6,8,4,43,400,281400,2400,97500,872,62700,1786624024230</t>
        </is>
      </c>
    </row>
    <row r="9679">
      <c r="A9679" t="n">
        <v>9678</v>
      </c>
      <c r="B9679" t="inlineStr">
        <is>
          <t>IMPLOG,leaf,ForkJoinPool-86-worker-4,6,8,4,43,10900,421000,2300,140600,1002,90800,1786624024230</t>
        </is>
      </c>
    </row>
    <row r="9680">
      <c r="A9680" t="n">
        <v>9679</v>
      </c>
      <c r="B9680" t="inlineStr">
        <is>
          <t>IMPLOG,scan,main,6,8,4,43,911400,1786624024230</t>
        </is>
      </c>
    </row>
    <row r="9681">
      <c r="A9681" t="n">
        <v>9680</v>
      </c>
      <c r="B9681" t="inlineStr">
        <is>
          <t>IMPLOG,leaf,ForkJoinPool-86-worker-4,6,8,4,44,1000,382400,2400,125200,1056,82400,1786624024230</t>
        </is>
      </c>
    </row>
    <row r="9682">
      <c r="A9682" t="n">
        <v>9681</v>
      </c>
      <c r="B9682" t="inlineStr">
        <is>
          <t>IMPLOG,leaf,ForkJoinPool-86-worker-1,6,8,4,44,3400,429300,2400,150400,999,86700,1786624024230</t>
        </is>
      </c>
    </row>
    <row r="9683">
      <c r="A9683" t="n">
        <v>9682</v>
      </c>
      <c r="B9683" t="inlineStr">
        <is>
          <t>IMPLOG,leaf,ForkJoinPool-86-worker-3,6,8,4,44,900,431400,2300,149700,1002,96500,1786624024230</t>
        </is>
      </c>
    </row>
    <row r="9684">
      <c r="A9684" t="n">
        <v>9683</v>
      </c>
      <c r="B9684" t="inlineStr">
        <is>
          <t>IMPLOG,leaf,ForkJoinPool-86-worker-6,6,8,4,44,1700,438500,2400,158000,946,87900,1786624024230</t>
        </is>
      </c>
    </row>
    <row r="9685">
      <c r="A9685" t="n">
        <v>9684</v>
      </c>
      <c r="B9685" t="inlineStr">
        <is>
          <t>IMPLOG,leaf,ForkJoinPool-86-worker-2,6,8,4,44,9400,435300,2400,162400,873,83300,1786624024230</t>
        </is>
      </c>
    </row>
    <row r="9686">
      <c r="A9686" t="n">
        <v>9685</v>
      </c>
      <c r="B9686" t="inlineStr">
        <is>
          <t>IMPLOG,leaf,ForkJoinPool-86-worker-5,6,8,4,44,1000,443700,2400,154500,1024,97400,1786624024230</t>
        </is>
      </c>
    </row>
    <row r="9687">
      <c r="A9687" t="n">
        <v>9686</v>
      </c>
      <c r="B9687" t="inlineStr">
        <is>
          <t>IMPLOG,leaf,ForkJoinPool-86-worker-4,6,8,4,44,10000,350600,2300,123900,963,74900,1786624024230</t>
        </is>
      </c>
    </row>
    <row r="9688">
      <c r="A9688" t="n">
        <v>9687</v>
      </c>
      <c r="B9688" t="inlineStr">
        <is>
          <t>IMPLOG,leaf,ForkJoinPool-86-worker-1,6,8,4,44,1100,427300,2400,143700,1017,89300,1786624024230</t>
        </is>
      </c>
    </row>
    <row r="9689">
      <c r="A9689" t="n">
        <v>9688</v>
      </c>
      <c r="B9689" t="inlineStr">
        <is>
          <t>IMPLOG,scan,main,6,8,4,44,897900,1786624024230</t>
        </is>
      </c>
    </row>
    <row r="9690">
      <c r="A9690" t="n">
        <v>9689</v>
      </c>
      <c r="B9690" t="inlineStr">
        <is>
          <t>IMPLOG,leaf,ForkJoinPool-86-worker-4,6,8,4,45,800,374700,2400,124200,1055,80800,1786624024230</t>
        </is>
      </c>
    </row>
    <row r="9691">
      <c r="A9691" t="n">
        <v>9690</v>
      </c>
      <c r="B9691" t="inlineStr">
        <is>
          <t>IMPLOG,leaf,ForkJoinPool-86-worker-1,6,8,4,45,7000,395300,2400,133100,999,81200,1786624024230</t>
        </is>
      </c>
    </row>
    <row r="9692">
      <c r="A9692" t="n">
        <v>9691</v>
      </c>
      <c r="B9692" t="inlineStr">
        <is>
          <t>IMPLOG,leaf,ForkJoinPool-86-worker-3,6,8,4,45,3000,432900,2400,158700,872,85100,1786624024230</t>
        </is>
      </c>
    </row>
    <row r="9693">
      <c r="A9693" t="n">
        <v>9692</v>
      </c>
      <c r="B9693" t="inlineStr">
        <is>
          <t>IMPLOG,leaf,ForkJoinPool-86-worker-6,6,8,4,45,1000,437300,2400,158400,948,90400,1786624024230</t>
        </is>
      </c>
    </row>
    <row r="9694">
      <c r="A9694" t="n">
        <v>9693</v>
      </c>
      <c r="B9694" t="inlineStr">
        <is>
          <t>IMPLOG,leaf,ForkJoinPool-86-worker-5,6,8,4,45,2400,425000,2300,153200,964,92100,1786624024230</t>
        </is>
      </c>
    </row>
    <row r="9695">
      <c r="A9695" t="n">
        <v>9694</v>
      </c>
      <c r="B9695" t="inlineStr">
        <is>
          <t>IMPLOG,leaf,ForkJoinPool-86-worker-2,6,8,4,45,2600,440700,2400,157700,1024,94400,1786624024230</t>
        </is>
      </c>
    </row>
    <row r="9696">
      <c r="A9696" t="n">
        <v>9695</v>
      </c>
      <c r="B9696" t="inlineStr">
        <is>
          <t>IMPLOG,leaf,ForkJoinPool-86-worker-3,6,8,4,45,800,286400,2300,91600,1000,72100,1786624024230</t>
        </is>
      </c>
    </row>
    <row r="9697">
      <c r="A9697" t="n">
        <v>9696</v>
      </c>
      <c r="B9697" t="inlineStr">
        <is>
          <t>IMPLOG,leaf,ForkJoinPool-86-worker-1,6,8,4,45,3900,423000,2400,142300,1017,87900,1786624024230</t>
        </is>
      </c>
    </row>
    <row r="9698">
      <c r="A9698" t="n">
        <v>9697</v>
      </c>
      <c r="B9698" t="inlineStr">
        <is>
          <t>IMPLOG,scan,main,6,8,4,45,866800,1786624024230</t>
        </is>
      </c>
    </row>
    <row r="9699">
      <c r="A9699" t="n">
        <v>9698</v>
      </c>
      <c r="B9699" t="inlineStr">
        <is>
          <t>IMPLOG,leaf,ForkJoinPool-87-worker-1,6,8,5,1,4500,430000,2400,130300,1055,102600,1786624024246</t>
        </is>
      </c>
    </row>
    <row r="9700">
      <c r="A9700" t="n">
        <v>9699</v>
      </c>
      <c r="B9700" t="inlineStr">
        <is>
          <t>IMPLOG,leaf,ForkJoinPool-87-worker-2,6,8,5,1,3300,320700,2400,97400,1057,80800,1786624024246</t>
        </is>
      </c>
    </row>
    <row r="9701">
      <c r="A9701" t="n">
        <v>9700</v>
      </c>
      <c r="B9701" t="inlineStr">
        <is>
          <t>IMPLOG,leaf,ForkJoinPool-87-worker-1,6,8,5,1,2500,405500,2400,120500,1047,94700,1786624024246</t>
        </is>
      </c>
    </row>
    <row r="9702">
      <c r="A9702" t="n">
        <v>9701</v>
      </c>
      <c r="B9702" t="inlineStr">
        <is>
          <t>IMPLOG,leaf,ForkJoinPool-87-worker-3,6,8,5,1,3800,390600,2400,128100,1049,89800,1786624024246</t>
        </is>
      </c>
    </row>
    <row r="9703">
      <c r="A9703" t="n">
        <v>9702</v>
      </c>
      <c r="B9703" t="inlineStr">
        <is>
          <t>IMPLOG,leaf,ForkJoinPool-87-worker-2,6,8,5,1,800,309200,2400,91700,1061,78900,1786624024246</t>
        </is>
      </c>
    </row>
    <row r="9704">
      <c r="A9704" t="n">
        <v>9703</v>
      </c>
      <c r="B9704" t="inlineStr">
        <is>
          <t>IMPLOG,leaf,ForkJoinPool-87-worker-5,6,8,5,1,1200,438400,2300,147600,1015,97100,1786624024246</t>
        </is>
      </c>
    </row>
    <row r="9705">
      <c r="A9705" t="n">
        <v>9704</v>
      </c>
      <c r="B9705" t="inlineStr">
        <is>
          <t>IMPLOG,leaf,ForkJoinPool-87-worker-4,6,8,5,1,1000,448700,2400,150800,1038,101000,1786624024246</t>
        </is>
      </c>
    </row>
    <row r="9706">
      <c r="A9706" t="n">
        <v>9705</v>
      </c>
      <c r="B9706" t="inlineStr">
        <is>
          <t>IMPLOG,leaf,ForkJoinPool-87-worker-1,6,8,5,1,3300,407600,2300,123700,979,105700,1786624024246</t>
        </is>
      </c>
    </row>
    <row r="9707">
      <c r="A9707" t="n">
        <v>9706</v>
      </c>
      <c r="B9707" t="inlineStr">
        <is>
          <t>IMPLOG,scan,main,6,8,5,1,2212400,1786624024245</t>
        </is>
      </c>
    </row>
    <row r="9708">
      <c r="A9708" t="n">
        <v>9707</v>
      </c>
      <c r="B9708" t="inlineStr">
        <is>
          <t>IMPLOG,leaf,ForkJoinPool-87-worker-3,6,8,5,2,1100,410200,2400,136600,1049,89200,1786624024246</t>
        </is>
      </c>
    </row>
    <row r="9709">
      <c r="A9709" t="n">
        <v>9708</v>
      </c>
      <c r="B9709" t="inlineStr">
        <is>
          <t>IMPLOG,leaf,ForkJoinPool-87-worker-4,6,8,5,2,3600,417500,2400,136900,1051,96100,1786624024246</t>
        </is>
      </c>
    </row>
    <row r="9710">
      <c r="A9710" t="n">
        <v>9709</v>
      </c>
      <c r="B9710" t="inlineStr">
        <is>
          <t>IMPLOG,leaf,ForkJoinPool-87-worker-1,6,8,5,2,900,459400,2400,159400,1055,99400,1786624024246</t>
        </is>
      </c>
    </row>
    <row r="9711">
      <c r="A9711" t="n">
        <v>9710</v>
      </c>
      <c r="B9711" t="inlineStr">
        <is>
          <t>IMPLOG,leaf,ForkJoinPool-87-worker-2,6,8,5,2,2600,461100,2400,160200,1055,102900,1786624024246</t>
        </is>
      </c>
    </row>
    <row r="9712">
      <c r="A9712" t="n">
        <v>9711</v>
      </c>
      <c r="B9712" t="inlineStr">
        <is>
          <t>IMPLOG,leaf,ForkJoinPool-87-worker-5,6,8,5,2,2700,456500,2300,161800,1013,99100,1786624024246</t>
        </is>
      </c>
    </row>
    <row r="9713">
      <c r="A9713" t="n">
        <v>9712</v>
      </c>
      <c r="B9713" t="inlineStr">
        <is>
          <t>IMPLOG,leaf,ForkJoinPool-87-worker-6,6,8,5,2,3100,477400,2400,161200,1036,103300,1786624024246</t>
        </is>
      </c>
    </row>
    <row r="9714">
      <c r="A9714" t="n">
        <v>9713</v>
      </c>
      <c r="B9714" t="inlineStr">
        <is>
          <t>IMPLOG,leaf,ForkJoinPool-87-worker-1,6,8,5,2,6000,289600,2300,95300,981,72700,1786624024246</t>
        </is>
      </c>
    </row>
    <row r="9715">
      <c r="A9715" t="n">
        <v>9714</v>
      </c>
      <c r="B9715" t="inlineStr">
        <is>
          <t>IMPLOG,leaf,ForkJoinPool-87-worker-3,6,8,5,2,4300,382400,2400,124000,1061,88900,1786624024246</t>
        </is>
      </c>
    </row>
    <row r="9716">
      <c r="A9716" t="n">
        <v>9715</v>
      </c>
      <c r="B9716" t="inlineStr">
        <is>
          <t>IMPLOG,scan,main,6,8,5,2,864800,1786624024246</t>
        </is>
      </c>
    </row>
    <row r="9717">
      <c r="A9717" t="n">
        <v>9716</v>
      </c>
      <c r="B9717" t="inlineStr">
        <is>
          <t>IMPLOG,leaf,ForkJoinPool-87-worker-4,6,8,5,3,1000,299300,2400,101800,937,71400,1786624024246</t>
        </is>
      </c>
    </row>
    <row r="9718">
      <c r="A9718" t="n">
        <v>9717</v>
      </c>
      <c r="B9718" t="inlineStr">
        <is>
          <t>IMPLOG,leaf,ForkJoinPool-87-worker-1,6,8,5,3,1100,380200,2400,135400,997,84400,1786624024246</t>
        </is>
      </c>
    </row>
    <row r="9719">
      <c r="A9719" t="n">
        <v>9718</v>
      </c>
      <c r="B9719" t="inlineStr">
        <is>
          <t>IMPLOG,leaf,ForkJoinPool-87-worker-2,6,8,5,3,900,455100,2400,160600,1048,100800,1786624024246</t>
        </is>
      </c>
    </row>
    <row r="9720">
      <c r="A9720" t="n">
        <v>9719</v>
      </c>
      <c r="B9720" t="inlineStr">
        <is>
          <t>IMPLOG,leaf,ForkJoinPool-87-worker-3,6,8,5,3,900,454700,2400,157300,1040,97500,1786624024246</t>
        </is>
      </c>
    </row>
    <row r="9721">
      <c r="A9721" t="n">
        <v>9720</v>
      </c>
      <c r="B9721" t="inlineStr">
        <is>
          <t>IMPLOG,leaf,ForkJoinPool-87-worker-5,6,8,5,3,2100,435300,2300,156500,954,91800,1786624024246</t>
        </is>
      </c>
    </row>
    <row r="9722">
      <c r="A9722" t="n">
        <v>9721</v>
      </c>
      <c r="B9722" t="inlineStr">
        <is>
          <t>IMPLOG,leaf,ForkJoinPool-87-worker-6,6,8,5,3,2000,439000,2300,153500,1002,99200,1786624024246</t>
        </is>
      </c>
    </row>
    <row r="9723">
      <c r="A9723" t="n">
        <v>9722</v>
      </c>
      <c r="B9723" t="inlineStr">
        <is>
          <t>IMPLOG,leaf,ForkJoinPool-87-worker-1,6,8,5,3,3200,305500,2400,100100,1030,75700,1786624024246</t>
        </is>
      </c>
    </row>
    <row r="9724">
      <c r="A9724" t="n">
        <v>9723</v>
      </c>
      <c r="B9724" t="inlineStr">
        <is>
          <t>IMPLOG,leaf,ForkJoinPool-87-worker-2,6,8,5,3,4600,314800,2400,101400,1044,80300,1786624024246</t>
        </is>
      </c>
    </row>
    <row r="9725">
      <c r="A9725" t="n">
        <v>9724</v>
      </c>
      <c r="B9725" t="inlineStr">
        <is>
          <t>IMPLOG,scan,main,6,8,5,3,822200,1786624024246</t>
        </is>
      </c>
    </row>
    <row r="9726">
      <c r="A9726" t="n">
        <v>9725</v>
      </c>
      <c r="B9726" t="inlineStr">
        <is>
          <t>IMPLOG,leaf,ForkJoinPool-87-worker-5,6,8,5,4,600,290700,2300,94700,1002,73400,1786624024246</t>
        </is>
      </c>
    </row>
    <row r="9727">
      <c r="A9727" t="n">
        <v>9726</v>
      </c>
      <c r="B9727" t="inlineStr">
        <is>
          <t>IMPLOG,leaf,ForkJoinPool-87-worker-1,6,8,5,4,2700,446100,2400,156700,997,94800,1786624024246</t>
        </is>
      </c>
    </row>
    <row r="9728">
      <c r="A9728" t="n">
        <v>9727</v>
      </c>
      <c r="B9728" t="inlineStr">
        <is>
          <t>IMPLOG,leaf,ForkJoinPool-87-worker-3,6,8,5,4,10600,426500,2400,159400,948,87200,1786624024246</t>
        </is>
      </c>
    </row>
    <row r="9729">
      <c r="A9729" t="n">
        <v>9728</v>
      </c>
      <c r="B9729" t="inlineStr">
        <is>
          <t>IMPLOG,leaf,ForkJoinPool-87-worker-6,6,8,5,4,1100,435200,2300,159100,954,92700,1786624024246</t>
        </is>
      </c>
    </row>
    <row r="9730">
      <c r="A9730" t="n">
        <v>9729</v>
      </c>
      <c r="B9730" t="inlineStr">
        <is>
          <t>IMPLOG,leaf,ForkJoinPool-87-worker-2,6,8,5,4,2200,453200,2400,156100,1051,99800,1786624024246</t>
        </is>
      </c>
    </row>
    <row r="9731">
      <c r="A9731" t="n">
        <v>9730</v>
      </c>
      <c r="B9731" t="inlineStr">
        <is>
          <t>IMPLOG,leaf,ForkJoinPool-87-worker-4,6,8,5,4,1100,450500,2400,159700,1029,97900,1786624024246</t>
        </is>
      </c>
    </row>
    <row r="9732">
      <c r="A9732" t="n">
        <v>9731</v>
      </c>
      <c r="B9732" t="inlineStr">
        <is>
          <t>IMPLOG,leaf,ForkJoinPool-87-worker-5,6,8,5,4,500,299700,2400,97700,1030,74400,1786624024246</t>
        </is>
      </c>
    </row>
    <row r="9733">
      <c r="A9733" t="n">
        <v>9732</v>
      </c>
      <c r="B9733" t="inlineStr">
        <is>
          <t>IMPLOG,leaf,ForkJoinPool-87-worker-1,6,8,5,4,900,312600,2400,103300,1042,80200,1786624024246</t>
        </is>
      </c>
    </row>
    <row r="9734">
      <c r="A9734" t="n">
        <v>9733</v>
      </c>
      <c r="B9734" t="inlineStr">
        <is>
          <t>IMPLOG,scan,main,6,8,5,4,800300,1786624024246</t>
        </is>
      </c>
    </row>
    <row r="9735">
      <c r="A9735" t="n">
        <v>9734</v>
      </c>
      <c r="B9735" t="inlineStr">
        <is>
          <t>IMPLOG,leaf,ForkJoinPool-87-worker-6,6,8,5,5,1900,300100,2400,94000,1029,76200,1786624024246</t>
        </is>
      </c>
    </row>
    <row r="9736">
      <c r="A9736" t="n">
        <v>9735</v>
      </c>
      <c r="B9736" t="inlineStr">
        <is>
          <t>IMPLOG,leaf,ForkJoinPool-87-worker-5,6,8,5,5,6500,414400,2400,138200,1051,91300,1786624024246</t>
        </is>
      </c>
    </row>
    <row r="9737">
      <c r="A9737" t="n">
        <v>9736</v>
      </c>
      <c r="B9737" t="inlineStr">
        <is>
          <t>IMPLOG,leaf,ForkJoinPool-87-worker-1,6,8,5,5,4600,443500,2400,157500,997,96800,1786624024246</t>
        </is>
      </c>
    </row>
    <row r="9738">
      <c r="A9738" t="n">
        <v>9737</v>
      </c>
      <c r="B9738" t="inlineStr">
        <is>
          <t>IMPLOG,leaf,ForkJoinPool-87-worker-2,6,8,5,5,900,442600,2400,155700,1028,98300,1786624024246</t>
        </is>
      </c>
    </row>
    <row r="9739">
      <c r="A9739" t="n">
        <v>9738</v>
      </c>
      <c r="B9739" t="inlineStr">
        <is>
          <t>IMPLOG,leaf,ForkJoinPool-87-worker-3,6,8,5,5,2200,437000,2300,153400,1005,98500,1786624024246</t>
        </is>
      </c>
    </row>
    <row r="9740">
      <c r="A9740" t="n">
        <v>9739</v>
      </c>
      <c r="B9740" t="inlineStr">
        <is>
          <t>IMPLOG,leaf,ForkJoinPool-87-worker-4,6,8,5,5,4900,444500,2400,159000,947,93700,1786624024246</t>
        </is>
      </c>
    </row>
    <row r="9741">
      <c r="A9741" t="n">
        <v>9740</v>
      </c>
      <c r="B9741" t="inlineStr">
        <is>
          <t>IMPLOG,leaf,ForkJoinPool-87-worker-6,6,8,5,5,400,288000,2300,93100,957,74000,1786624024246</t>
        </is>
      </c>
    </row>
    <row r="9742">
      <c r="A9742" t="n">
        <v>9741</v>
      </c>
      <c r="B9742" t="inlineStr">
        <is>
          <t>IMPLOG,leaf,ForkJoinPool-87-worker-5,6,8,5,5,800,427800,2400,145100,1041,96900,1786624024246</t>
        </is>
      </c>
    </row>
    <row r="9743">
      <c r="A9743" t="n">
        <v>9742</v>
      </c>
      <c r="B9743" t="inlineStr">
        <is>
          <t>IMPLOG,scan,main,6,8,5,5,906200,1786624024246</t>
        </is>
      </c>
    </row>
    <row r="9744">
      <c r="A9744" t="n">
        <v>9743</v>
      </c>
      <c r="B9744" t="inlineStr">
        <is>
          <t>IMPLOG,leaf,ForkJoinPool-87-worker-2,6,8,5,6,900,309800,2400,101400,1028,77000,1786624024246</t>
        </is>
      </c>
    </row>
    <row r="9745">
      <c r="A9745" t="n">
        <v>9744</v>
      </c>
      <c r="B9745" t="inlineStr">
        <is>
          <t>IMPLOG,leaf,ForkJoinPool-87-worker-5,6,8,5,6,4300,410200,2400,141500,1051,95100,1786624024246</t>
        </is>
      </c>
    </row>
    <row r="9746">
      <c r="A9746" t="n">
        <v>9745</v>
      </c>
      <c r="B9746" t="inlineStr">
        <is>
          <t>IMPLOG,leaf,ForkJoinPool-87-worker-1,6,8,5,6,600,439300,2400,154600,996,96600,1786624024246</t>
        </is>
      </c>
    </row>
    <row r="9747">
      <c r="A9747" t="n">
        <v>9746</v>
      </c>
      <c r="B9747" t="inlineStr">
        <is>
          <t>IMPLOG,leaf,ForkJoinPool-87-worker-4,6,8,5,6,1000,450000,2400,159800,954,95200,1786624024246</t>
        </is>
      </c>
    </row>
    <row r="9748">
      <c r="A9748" t="n">
        <v>9747</v>
      </c>
      <c r="B9748" t="inlineStr">
        <is>
          <t>IMPLOG,leaf,ForkJoinPool-87-worker-6,6,8,5,6,5400,436900,2300,152200,1006,97800,1786624024246</t>
        </is>
      </c>
    </row>
    <row r="9749">
      <c r="A9749" t="n">
        <v>9748</v>
      </c>
      <c r="B9749" t="inlineStr">
        <is>
          <t>IMPLOG,leaf,ForkJoinPool-87-worker-3,6,8,5,6,1000,455000,2400,158000,1041,106500,1786624024246</t>
        </is>
      </c>
    </row>
    <row r="9750">
      <c r="A9750" t="n">
        <v>9749</v>
      </c>
      <c r="B9750" t="inlineStr">
        <is>
          <t>IMPLOG,leaf,ForkJoinPool-87-worker-1,6,8,5,6,2500,316800,2400,101300,1030,79400,1786624024246</t>
        </is>
      </c>
    </row>
    <row r="9751">
      <c r="A9751" t="n">
        <v>9750</v>
      </c>
      <c r="B9751" t="inlineStr">
        <is>
          <t>IMPLOG,leaf,ForkJoinPool-87-worker-5,6,8,5,6,3200,401900,2300,131900,959,90400,1786624024246</t>
        </is>
      </c>
    </row>
    <row r="9752">
      <c r="A9752" t="n">
        <v>9751</v>
      </c>
      <c r="B9752" t="inlineStr">
        <is>
          <t>IMPLOG,scan,main,6,8,5,6,907000,1786624024246</t>
        </is>
      </c>
    </row>
    <row r="9753">
      <c r="A9753" t="n">
        <v>9752</v>
      </c>
      <c r="B9753" t="inlineStr">
        <is>
          <t>IMPLOG,leaf,ForkJoinPool-87-worker-6,6,8,5,7,2000,319300,2300,101000,960,76800,1786624024246</t>
        </is>
      </c>
    </row>
    <row r="9754">
      <c r="A9754" t="n">
        <v>9753</v>
      </c>
      <c r="B9754" t="inlineStr">
        <is>
          <t>IMPLOG,leaf,ForkJoinPool-87-worker-5,6,8,5,7,1100,423900,2400,143700,1056,97800,1786624024246</t>
        </is>
      </c>
    </row>
    <row r="9755">
      <c r="A9755" t="n">
        <v>9754</v>
      </c>
      <c r="B9755" t="inlineStr">
        <is>
          <t>IMPLOG,leaf,ForkJoinPool-87-worker-1,6,8,5,7,700,443900,2400,154500,995,96000,1786624024246</t>
        </is>
      </c>
    </row>
    <row r="9756">
      <c r="A9756" t="n">
        <v>9755</v>
      </c>
      <c r="B9756" t="inlineStr">
        <is>
          <t>IMPLOG,leaf,ForkJoinPool-87-worker-3,6,8,5,7,2900,448300,2400,159100,953,91800,1786624024246</t>
        </is>
      </c>
    </row>
    <row r="9757">
      <c r="A9757" t="n">
        <v>9756</v>
      </c>
      <c r="B9757" t="inlineStr">
        <is>
          <t>IMPLOG,leaf,ForkJoinPool-87-worker-2,6,8,5,7,1700,451800,2400,160900,1029,99800,1786624024246</t>
        </is>
      </c>
    </row>
    <row r="9758">
      <c r="A9758" t="n">
        <v>9757</v>
      </c>
      <c r="B9758" t="inlineStr">
        <is>
          <t>IMPLOG,leaf,ForkJoinPool-87-worker-4,6,8,5,7,5100,457400,2400,158500,1041,103100,1786624024246</t>
        </is>
      </c>
    </row>
    <row r="9759">
      <c r="A9759" t="n">
        <v>9758</v>
      </c>
      <c r="B9759" t="inlineStr">
        <is>
          <t>IMPLOG,leaf,ForkJoinPool-87-worker-6,6,8,5,7,600,291500,2300,95800,1007,76100,1786624024246</t>
        </is>
      </c>
    </row>
    <row r="9760">
      <c r="A9760" t="n">
        <v>9759</v>
      </c>
      <c r="B9760" t="inlineStr">
        <is>
          <t>IMPLOG,leaf,ForkJoinPool-87-worker-1,6,8,5,7,900,319500,2400,101000,1029,77400,1786624024246</t>
        </is>
      </c>
    </row>
    <row r="9761">
      <c r="A9761" t="n">
        <v>9760</v>
      </c>
      <c r="B9761" t="inlineStr">
        <is>
          <t>IMPLOG,scan,main,6,8,5,7,794300,1786624024246</t>
        </is>
      </c>
    </row>
    <row r="9762">
      <c r="A9762" t="n">
        <v>9761</v>
      </c>
      <c r="B9762" t="inlineStr">
        <is>
          <t>IMPLOG,leaf,ForkJoinPool-87-worker-3,6,8,5,8,600,298900,2300,102800,966,73300,1786624024246</t>
        </is>
      </c>
    </row>
    <row r="9763">
      <c r="A9763" t="n">
        <v>9762</v>
      </c>
      <c r="B9763" t="inlineStr">
        <is>
          <t>IMPLOG,leaf,ForkJoinPool-87-worker-6,6,8,5,8,3600,400200,2400,141100,954,83000,1786624024246</t>
        </is>
      </c>
    </row>
    <row r="9764">
      <c r="A9764" t="n">
        <v>9763</v>
      </c>
      <c r="B9764" t="inlineStr">
        <is>
          <t>IMPLOG,leaf,ForkJoinPool-87-worker-1,6,8,5,8,8500,450500,2400,158600,989,93700,1786624024246</t>
        </is>
      </c>
    </row>
    <row r="9765">
      <c r="A9765" t="n">
        <v>9764</v>
      </c>
      <c r="B9765" t="inlineStr">
        <is>
          <t>IMPLOG,leaf,ForkJoinPool-87-worker-2,6,8,5,8,5000,455900,2400,159500,1057,102400,1786624024246</t>
        </is>
      </c>
    </row>
    <row r="9766">
      <c r="A9766" t="n">
        <v>9765</v>
      </c>
      <c r="B9766" t="inlineStr">
        <is>
          <t>IMPLOG,leaf,ForkJoinPool-87-worker-5,6,8,5,8,5000,459700,2400,160700,1042,102400,1786624024246</t>
        </is>
      </c>
    </row>
    <row r="9767">
      <c r="A9767" t="n">
        <v>9766</v>
      </c>
      <c r="B9767" t="inlineStr">
        <is>
          <t>IMPLOG,leaf,ForkJoinPool-87-worker-4,6,8,5,8,2700,452900,2400,158900,1029,98700,1786624024246</t>
        </is>
      </c>
    </row>
    <row r="9768">
      <c r="A9768" t="n">
        <v>9767</v>
      </c>
      <c r="B9768" t="inlineStr">
        <is>
          <t>IMPLOG,leaf,ForkJoinPool-87-worker-3,6,8,5,8,500,292200,2300,96800,1009,76000,1786624024246</t>
        </is>
      </c>
    </row>
    <row r="9769">
      <c r="A9769" t="n">
        <v>9768</v>
      </c>
      <c r="B9769" t="inlineStr">
        <is>
          <t>IMPLOG,leaf,ForkJoinPool-87-worker-6,6,8,5,8,1000,403800,2400,133500,1028,86700,1786624024246</t>
        </is>
      </c>
    </row>
    <row r="9770">
      <c r="A9770" t="n">
        <v>9769</v>
      </c>
      <c r="B9770" t="inlineStr">
        <is>
          <t>IMPLOG,scan,main,6,8,5,8,866000,1786624024246</t>
        </is>
      </c>
    </row>
    <row r="9771">
      <c r="A9771" t="n">
        <v>9770</v>
      </c>
      <c r="B9771" t="inlineStr">
        <is>
          <t>IMPLOG,leaf,ForkJoinPool-87-worker-3,6,8,5,9,5900,295700,2400,102500,890,67100,1786624024246</t>
        </is>
      </c>
    </row>
    <row r="9772">
      <c r="A9772" t="n">
        <v>9771</v>
      </c>
      <c r="B9772" t="inlineStr">
        <is>
          <t>IMPLOG,leaf,ForkJoinPool-87-worker-5,6,8,5,9,700,296900,2400,96600,1022,74300,1786624024246</t>
        </is>
      </c>
    </row>
    <row r="9773">
      <c r="A9773" t="n">
        <v>9772</v>
      </c>
      <c r="B9773" t="inlineStr">
        <is>
          <t>IMPLOG,leaf,ForkJoinPool-87-worker-2,6,8,5,9,1400,350200,2400,120400,1017,75800,1786624024246</t>
        </is>
      </c>
    </row>
    <row r="9774">
      <c r="A9774" t="n">
        <v>9773</v>
      </c>
      <c r="B9774" t="inlineStr">
        <is>
          <t>IMPLOG,leaf,ForkJoinPool-87-worker-1,6,8,5,9,800,448600,2400,158500,975,93000,1786624024246</t>
        </is>
      </c>
    </row>
    <row r="9775">
      <c r="A9775" t="n">
        <v>9774</v>
      </c>
      <c r="B9775" t="inlineStr">
        <is>
          <t>IMPLOG,leaf,ForkJoinPool-87-worker-6,6,8,5,9,5800,454600,2400,156400,1054,99200,1786624024246</t>
        </is>
      </c>
    </row>
    <row r="9776">
      <c r="A9776" t="n">
        <v>9775</v>
      </c>
      <c r="B9776" t="inlineStr">
        <is>
          <t>IMPLOG,leaf,ForkJoinPool-87-worker-4,6,8,5,9,1400,463500,2400,158600,1022,92900,1786624024246</t>
        </is>
      </c>
    </row>
    <row r="9777">
      <c r="A9777" t="n">
        <v>9776</v>
      </c>
      <c r="B9777" t="inlineStr">
        <is>
          <t>IMPLOG,leaf,ForkJoinPool-87-worker-3,6,8,5,9,2100,289000,2300,96300,935,70100,1786624024246</t>
        </is>
      </c>
    </row>
    <row r="9778">
      <c r="A9778" t="n">
        <v>9777</v>
      </c>
      <c r="B9778" t="inlineStr">
        <is>
          <t>IMPLOG,leaf,ForkJoinPool-87-worker-5,6,8,5,9,1900,292900,2300,94700,1001,77100,1786624024246</t>
        </is>
      </c>
    </row>
    <row r="9779">
      <c r="A9779" t="n">
        <v>9778</v>
      </c>
      <c r="B9779" t="inlineStr">
        <is>
          <t>IMPLOG,scan,main,6,8,5,9,649700,1786624024246</t>
        </is>
      </c>
    </row>
    <row r="9780">
      <c r="A9780" t="n">
        <v>9779</v>
      </c>
      <c r="B9780" t="inlineStr">
        <is>
          <t>IMPLOG,leaf,ForkJoinPool-87-worker-2,6,8,5,10,3500,298600,2400,103700,1018,73300,1786624024246</t>
        </is>
      </c>
    </row>
    <row r="9781">
      <c r="A9781" t="n">
        <v>9780</v>
      </c>
      <c r="B9781" t="inlineStr">
        <is>
          <t>IMPLOG,leaf,ForkJoinPool-87-worker-1,6,8,5,10,2800,442400,2400,159900,974,92700,1786624024246</t>
        </is>
      </c>
    </row>
    <row r="9782">
      <c r="A9782" t="n">
        <v>9781</v>
      </c>
      <c r="B9782" t="inlineStr">
        <is>
          <t>IMPLOG,leaf,ForkJoinPool-87-worker-3,6,8,5,10,3800,446900,2400,164800,891,90300,1786624024246</t>
        </is>
      </c>
    </row>
    <row r="9783">
      <c r="A9783" t="n">
        <v>9782</v>
      </c>
      <c r="B9783" t="inlineStr">
        <is>
          <t>IMPLOG,leaf,ForkJoinPool-87-worker-4,6,8,5,10,1100,441000,2300,158000,996,95200,1786624024246</t>
        </is>
      </c>
    </row>
    <row r="9784">
      <c r="A9784" t="n">
        <v>9783</v>
      </c>
      <c r="B9784" t="inlineStr">
        <is>
          <t>IMPLOG,leaf,ForkJoinPool-87-worker-6,6,8,5,10,2400,458700,2400,162500,1056,102300,1786624024246</t>
        </is>
      </c>
    </row>
    <row r="9785">
      <c r="A9785" t="n">
        <v>9784</v>
      </c>
      <c r="B9785" t="inlineStr">
        <is>
          <t>IMPLOG,leaf,ForkJoinPool-87-worker-5,6,8,5,10,4000,460800,2400,160600,1021,92100,1786624024246</t>
        </is>
      </c>
    </row>
    <row r="9786">
      <c r="A9786" t="n">
        <v>9785</v>
      </c>
      <c r="B9786" t="inlineStr">
        <is>
          <t>IMPLOG,leaf,ForkJoinPool-87-worker-2,6,8,5,10,500,305500,2400,99500,1022,76400,1786624024246</t>
        </is>
      </c>
    </row>
    <row r="9787">
      <c r="A9787" t="n">
        <v>9786</v>
      </c>
      <c r="B9787" t="inlineStr">
        <is>
          <t>IMPLOG,leaf,ForkJoinPool-87-worker-1,6,8,5,10,900,301500,2300,102000,936,70900,1786624024246</t>
        </is>
      </c>
    </row>
    <row r="9788">
      <c r="A9788" t="n">
        <v>9787</v>
      </c>
      <c r="B9788" t="inlineStr">
        <is>
          <t>IMPLOG,scan,main,6,8,5,10,795700,1786624024246</t>
        </is>
      </c>
    </row>
    <row r="9789">
      <c r="A9789" t="n">
        <v>9788</v>
      </c>
      <c r="B9789" t="inlineStr">
        <is>
          <t>IMPLOG,leaf,ForkJoinPool-87-worker-4,6,8,5,11,1900,303200,2400,102400,1023,73300,1786624024246</t>
        </is>
      </c>
    </row>
    <row r="9790">
      <c r="A9790" t="n">
        <v>9789</v>
      </c>
      <c r="B9790" t="inlineStr">
        <is>
          <t>IMPLOG,leaf,ForkJoinPool-87-worker-3,6,8,5,11,1200,386600,2400,141400,1020,82300,1786624024246</t>
        </is>
      </c>
    </row>
    <row r="9791">
      <c r="A9791" t="n">
        <v>9790</v>
      </c>
      <c r="B9791" t="inlineStr">
        <is>
          <t>IMPLOG,leaf,ForkJoinPool-87-worker-1,6,8,5,11,9400,445900,2400,158800,975,91800,1786624024246</t>
        </is>
      </c>
    </row>
    <row r="9792">
      <c r="A9792" t="n">
        <v>9791</v>
      </c>
      <c r="B9792" t="inlineStr">
        <is>
          <t>IMPLOG,leaf,ForkJoinPool-87-worker-5,6,8,5,11,1000,431600,2300,157400,941,92000,1786624024246</t>
        </is>
      </c>
    </row>
    <row r="9793">
      <c r="A9793" t="n">
        <v>9792</v>
      </c>
      <c r="B9793" t="inlineStr">
        <is>
          <t>IMPLOG,leaf,ForkJoinPool-87-worker-2,6,8,5,11,900,443300,2400,165000,887,90300,1786624024246</t>
        </is>
      </c>
    </row>
    <row r="9794">
      <c r="A9794" t="n">
        <v>9793</v>
      </c>
      <c r="B9794" t="inlineStr">
        <is>
          <t>IMPLOG,leaf,ForkJoinPool-87-worker-6,6,8,5,11,1000,458400,2400,159600,1057,101300,1786624024246</t>
        </is>
      </c>
    </row>
    <row r="9795">
      <c r="A9795" t="n">
        <v>9794</v>
      </c>
      <c r="B9795" t="inlineStr">
        <is>
          <t>IMPLOG,leaf,ForkJoinPool-87-worker-4,6,8,5,11,400,314700,2300,105100,1000,76200,1786624024246</t>
        </is>
      </c>
    </row>
    <row r="9796">
      <c r="A9796" t="n">
        <v>9795</v>
      </c>
      <c r="B9796" t="inlineStr">
        <is>
          <t>IMPLOG,leaf,ForkJoinPool-87-worker-1,6,8,5,11,1000,351800,2400,115400,1021,82900,1786624024246</t>
        </is>
      </c>
    </row>
    <row r="9797">
      <c r="A9797" t="n">
        <v>9796</v>
      </c>
      <c r="B9797" t="inlineStr">
        <is>
          <t>IMPLOG,scan,main,6,8,5,11,852200,1786624024246</t>
        </is>
      </c>
    </row>
    <row r="9798">
      <c r="A9798" t="n">
        <v>9797</v>
      </c>
      <c r="B9798" t="inlineStr">
        <is>
          <t>IMPLOG,leaf,ForkJoinPool-87-worker-5,6,8,5,12,6400,284200,2300,92100,941,70900,1786624024246</t>
        </is>
      </c>
    </row>
    <row r="9799">
      <c r="A9799" t="n">
        <v>9798</v>
      </c>
      <c r="B9799" t="inlineStr">
        <is>
          <t>IMPLOG,leaf,ForkJoinPool-87-worker-6,6,8,5,12,4100,406300,2400,134400,1019,87400,1786624024246</t>
        </is>
      </c>
    </row>
    <row r="9800">
      <c r="A9800" t="n">
        <v>9799</v>
      </c>
      <c r="B9800" t="inlineStr">
        <is>
          <t>IMPLOG,leaf,ForkJoinPool-87-worker-1,6,8,5,12,3100,443700,2400,160500,975,95600,1786624024246</t>
        </is>
      </c>
    </row>
    <row r="9801">
      <c r="A9801" t="n">
        <v>9800</v>
      </c>
      <c r="B9801" t="inlineStr">
        <is>
          <t>IMPLOG,leaf,ForkJoinPool-87-worker-4,6,8,5,12,2800,441900,2400,168200,890,87200,1786624024246</t>
        </is>
      </c>
    </row>
    <row r="9802">
      <c r="A9802" t="n">
        <v>9801</v>
      </c>
      <c r="B9802" t="inlineStr">
        <is>
          <t>IMPLOG,leaf,ForkJoinPool-87-worker-3,6,8,5,12,1000,455800,2400,166000,1052,99300,1786624024246</t>
        </is>
      </c>
    </row>
    <row r="9803">
      <c r="A9803" t="n">
        <v>9802</v>
      </c>
      <c r="B9803" t="inlineStr">
        <is>
          <t>IMPLOG,leaf,ForkJoinPool-87-worker-2,6,8,5,12,4900,449200,2400,162400,1023,97400,1786624024246</t>
        </is>
      </c>
    </row>
    <row r="9804">
      <c r="A9804" t="n">
        <v>9803</v>
      </c>
      <c r="B9804" t="inlineStr">
        <is>
          <t>IMPLOG,leaf,ForkJoinPool-87-worker-5,6,8,5,12,400,285700,2300,94300,993,73100,1786624024246</t>
        </is>
      </c>
    </row>
    <row r="9805">
      <c r="A9805" t="n">
        <v>9804</v>
      </c>
      <c r="B9805" t="inlineStr">
        <is>
          <t>IMPLOG,leaf,ForkJoinPool-87-worker-1,6,8,5,12,800,315300,2400,104900,1023,74600,1786624024246</t>
        </is>
      </c>
    </row>
    <row r="9806">
      <c r="A9806" t="n">
        <v>9805</v>
      </c>
      <c r="B9806" t="inlineStr">
        <is>
          <t>IMPLOG,scan,main,6,8,5,12,787500,1786624024246</t>
        </is>
      </c>
    </row>
    <row r="9807">
      <c r="A9807" t="n">
        <v>9806</v>
      </c>
      <c r="B9807" t="inlineStr">
        <is>
          <t>IMPLOG,leaf,ForkJoinPool-87-worker-4,6,8,5,13,700,305400,2400,103200,1021,73800,1786624024246</t>
        </is>
      </c>
    </row>
    <row r="9808">
      <c r="A9808" t="n">
        <v>9807</v>
      </c>
      <c r="B9808" t="inlineStr">
        <is>
          <t>IMPLOG,leaf,ForkJoinPool-87-worker-6,6,8,5,13,1500,409200,2400,139600,1053,88700,1786624024246</t>
        </is>
      </c>
    </row>
    <row r="9809">
      <c r="A9809" t="n">
        <v>9808</v>
      </c>
      <c r="B9809" t="inlineStr">
        <is>
          <t>IMPLOG,leaf,ForkJoinPool-87-worker-1,6,8,5,13,1000,439400,2400,159100,965,92300,1786624024246</t>
        </is>
      </c>
    </row>
    <row r="9810">
      <c r="A9810" t="n">
        <v>9809</v>
      </c>
      <c r="B9810" t="inlineStr">
        <is>
          <t>IMPLOG,leaf,ForkJoinPool-87-worker-5,6,8,5,13,900,438800,2400,164700,873,86800,1786624024246</t>
        </is>
      </c>
    </row>
    <row r="9811">
      <c r="A9811" t="n">
        <v>9810</v>
      </c>
      <c r="B9811" t="inlineStr">
        <is>
          <t>IMPLOG,leaf,ForkJoinPool-87-worker-3,6,8,5,13,4200,432200,2300,157500,938,91400,1786624024246</t>
        </is>
      </c>
    </row>
    <row r="9812">
      <c r="A9812" t="n">
        <v>9811</v>
      </c>
      <c r="B9812" t="inlineStr">
        <is>
          <t>IMPLOG,leaf,ForkJoinPool-87-worker-2,6,8,5,13,900,445100,2400,158800,1016,93300,1786624024246</t>
        </is>
      </c>
    </row>
    <row r="9813">
      <c r="A9813" t="n">
        <v>9812</v>
      </c>
      <c r="B9813" t="inlineStr">
        <is>
          <t>IMPLOG,leaf,ForkJoinPool-87-worker-4,6,8,5,13,500,303000,2400,103800,1021,74000,1786624024246</t>
        </is>
      </c>
    </row>
    <row r="9814">
      <c r="A9814" t="n">
        <v>9813</v>
      </c>
      <c r="B9814" t="inlineStr">
        <is>
          <t>IMPLOG,leaf,ForkJoinPool-87-worker-1,6,8,5,13,5800,300300,2300,95600,990,70700,1786624024246</t>
        </is>
      </c>
    </row>
    <row r="9815">
      <c r="A9815" t="n">
        <v>9814</v>
      </c>
      <c r="B9815" t="inlineStr">
        <is>
          <t>IMPLOG,scan,main,6,8,5,13,786600,1786624024246</t>
        </is>
      </c>
    </row>
    <row r="9816">
      <c r="A9816" t="n">
        <v>9815</v>
      </c>
      <c r="B9816" t="inlineStr">
        <is>
          <t>IMPLOG,leaf,ForkJoinPool-87-worker-5,6,8,5,14,1800,285200,2300,91100,975,71800,1786624024246</t>
        </is>
      </c>
    </row>
    <row r="9817">
      <c r="A9817" t="n">
        <v>9816</v>
      </c>
      <c r="B9817" t="inlineStr">
        <is>
          <t>IMPLOG,leaf,ForkJoinPool-87-worker-1,6,8,5,14,600,438200,2400,154300,965,92000,1786624024246</t>
        </is>
      </c>
    </row>
    <row r="9818">
      <c r="A9818" t="n">
        <v>9817</v>
      </c>
      <c r="B9818" t="inlineStr">
        <is>
          <t>IMPLOG,leaf,ForkJoinPool-87-worker-4,6,8,5,14,7600,448700,2400,150000,1052,94300,1786624024246</t>
        </is>
      </c>
    </row>
    <row r="9819">
      <c r="A9819" t="n">
        <v>9818</v>
      </c>
      <c r="B9819" t="inlineStr">
        <is>
          <t>IMPLOG,leaf,ForkJoinPool-87-worker-2,6,8,5,14,1000,449100,2400,157800,1016,96800,1786624024246</t>
        </is>
      </c>
    </row>
    <row r="9820">
      <c r="A9820" t="n">
        <v>9819</v>
      </c>
      <c r="B9820" t="inlineStr">
        <is>
          <t>IMPLOG,leaf,ForkJoinPool-87-worker-3,6,8,5,14,900,437000,2400,161800,854,87500,1786624024246</t>
        </is>
      </c>
    </row>
    <row r="9821">
      <c r="A9821" t="n">
        <v>9820</v>
      </c>
      <c r="B9821" t="inlineStr">
        <is>
          <t>IMPLOG,leaf,ForkJoinPool-87-worker-6,6,8,5,14,3800,448700,2400,156500,1021,97900,1786624024246</t>
        </is>
      </c>
    </row>
    <row r="9822">
      <c r="A9822" t="n">
        <v>9821</v>
      </c>
      <c r="B9822" t="inlineStr">
        <is>
          <t>IMPLOG,leaf,ForkJoinPool-87-worker-5,6,8,5,14,400,297400,2400,100000,1016,74200,1786624024246</t>
        </is>
      </c>
    </row>
    <row r="9823">
      <c r="A9823" t="n">
        <v>9822</v>
      </c>
      <c r="B9823" t="inlineStr">
        <is>
          <t>IMPLOG,leaf,ForkJoinPool-87-worker-1,6,8,5,14,2400,303900,2300,100100,937,72400,1786624024246</t>
        </is>
      </c>
    </row>
    <row r="9824">
      <c r="A9824" t="n">
        <v>9823</v>
      </c>
      <c r="B9824" t="inlineStr">
        <is>
          <t>IMPLOG,scan,main,6,8,5,14,793200,1786624024246</t>
        </is>
      </c>
    </row>
    <row r="9825">
      <c r="A9825" t="n">
        <v>9824</v>
      </c>
      <c r="B9825" t="inlineStr">
        <is>
          <t>IMPLOG,leaf,ForkJoinPool-87-worker-2,6,8,5,15,4900,285300,2300,88700,976,70600,1786624024246</t>
        </is>
      </c>
    </row>
    <row r="9826">
      <c r="A9826" t="n">
        <v>9825</v>
      </c>
      <c r="B9826" t="inlineStr">
        <is>
          <t>IMPLOG,leaf,ForkJoinPool-87-worker-1,6,8,5,15,800,440300,2400,157600,966,95100,1786624024246</t>
        </is>
      </c>
    </row>
    <row r="9827">
      <c r="A9827" t="n">
        <v>9826</v>
      </c>
      <c r="B9827" t="inlineStr">
        <is>
          <t>IMPLOG,leaf,ForkJoinPool-87-worker-5,6,8,5,15,1000,438000,2400,160500,855,88000,1786624024246</t>
        </is>
      </c>
    </row>
    <row r="9828">
      <c r="A9828" t="n">
        <v>9827</v>
      </c>
      <c r="B9828" t="inlineStr">
        <is>
          <t>IMPLOG,leaf,ForkJoinPool-87-worker-4,6,8,5,15,3600,445300,2400,151000,1049,93900,1786624024246</t>
        </is>
      </c>
    </row>
    <row r="9829">
      <c r="A9829" t="n">
        <v>9828</v>
      </c>
      <c r="B9829" t="inlineStr">
        <is>
          <t>IMPLOG,leaf,ForkJoinPool-87-worker-3,6,8,5,15,2300,431300,2300,155300,937,91200,1786624024246</t>
        </is>
      </c>
    </row>
    <row r="9830">
      <c r="A9830" t="n">
        <v>9829</v>
      </c>
      <c r="B9830" t="inlineStr">
        <is>
          <t>IMPLOG,leaf,ForkJoinPool-87-worker-6,6,8,5,15,2500,445500,2400,156100,1017,96900,1786624024246</t>
        </is>
      </c>
    </row>
    <row r="9831">
      <c r="A9831" t="n">
        <v>9830</v>
      </c>
      <c r="B9831" t="inlineStr">
        <is>
          <t>IMPLOG,leaf,ForkJoinPool-87-worker-2,6,8,5,15,500,297600,2400,98500,1017,75400,1786624024246</t>
        </is>
      </c>
    </row>
    <row r="9832">
      <c r="A9832" t="n">
        <v>9831</v>
      </c>
      <c r="B9832" t="inlineStr">
        <is>
          <t>IMPLOG,leaf,ForkJoinPool-87-worker-1,6,8,5,15,2700,305300,2400,98500,1021,74300,1786624024246</t>
        </is>
      </c>
    </row>
    <row r="9833">
      <c r="A9833" t="n">
        <v>9832</v>
      </c>
      <c r="B9833" t="inlineStr">
        <is>
          <t>IMPLOG,scan,main,6,8,5,15,771100,1786624024246</t>
        </is>
      </c>
    </row>
    <row r="9834">
      <c r="A9834" t="n">
        <v>9833</v>
      </c>
      <c r="B9834" t="inlineStr">
        <is>
          <t>IMPLOG,leaf,ForkJoinPool-87-worker-3,6,8,5,16,3000,296400,2300,98800,936,74700,1786624024246</t>
        </is>
      </c>
    </row>
    <row r="9835">
      <c r="A9835" t="n">
        <v>9834</v>
      </c>
      <c r="B9835" t="inlineStr">
        <is>
          <t>IMPLOG,leaf,ForkJoinPool-87-worker-1,6,8,5,16,3400,434500,2400,155000,968,90200,1786624024246</t>
        </is>
      </c>
    </row>
    <row r="9836">
      <c r="A9836" t="n">
        <v>9835</v>
      </c>
      <c r="B9836" t="inlineStr">
        <is>
          <t>IMPLOG,leaf,ForkJoinPool-87-worker-4,6,8,5,16,1200,441300,2400,152000,1055,94700,1786624024246</t>
        </is>
      </c>
    </row>
    <row r="9837">
      <c r="A9837" t="n">
        <v>9836</v>
      </c>
      <c r="B9837" t="inlineStr">
        <is>
          <t>IMPLOG,leaf,ForkJoinPool-87-worker-2,6,8,5,16,4200,448400,2400,158500,1017,95600,1786624024246</t>
        </is>
      </c>
    </row>
    <row r="9838">
      <c r="A9838" t="n">
        <v>9837</v>
      </c>
      <c r="B9838" t="inlineStr">
        <is>
          <t>IMPLOG,leaf,ForkJoinPool-87-worker-6,6,8,5,16,1900,437200,2300,159500,975,94000,1786624024246</t>
        </is>
      </c>
    </row>
    <row r="9839">
      <c r="A9839" t="n">
        <v>9838</v>
      </c>
      <c r="B9839" t="inlineStr">
        <is>
          <t>IMPLOG,leaf,ForkJoinPool-87-worker-5,6,8,5,16,5200,438200,2400,162500,855,86000,1786624024246</t>
        </is>
      </c>
    </row>
    <row r="9840">
      <c r="A9840" t="n">
        <v>9839</v>
      </c>
      <c r="B9840" t="inlineStr">
        <is>
          <t>IMPLOG,leaf,ForkJoinPool-87-worker-3,6,8,5,16,500,297800,2400,96400,1018,75400,1786624024246</t>
        </is>
      </c>
    </row>
    <row r="9841">
      <c r="A9841" t="n">
        <v>9840</v>
      </c>
      <c r="B9841" t="inlineStr">
        <is>
          <t>IMPLOG,leaf,ForkJoinPool-87-worker-1,6,8,5,16,2400,317000,2400,105100,1020,78000,1786624024246</t>
        </is>
      </c>
    </row>
    <row r="9842">
      <c r="A9842" t="n">
        <v>9841</v>
      </c>
      <c r="B9842" t="inlineStr">
        <is>
          <t>IMPLOG,scan,main,6,8,5,16,779300,1786624024246</t>
        </is>
      </c>
    </row>
    <row r="9843">
      <c r="A9843" t="n">
        <v>9842</v>
      </c>
      <c r="B9843" t="inlineStr">
        <is>
          <t>IMPLOG,leaf,ForkJoinPool-87-worker-5,6,8,5,17,3900,294700,2400,93900,1018,72700,1786624024246</t>
        </is>
      </c>
    </row>
    <row r="9844">
      <c r="A9844" t="n">
        <v>9843</v>
      </c>
      <c r="B9844" t="inlineStr">
        <is>
          <t>IMPLOG,leaf,ForkJoinPool-87-worker-1,6,8,5,17,600,437300,2400,156200,968,90500,1786624024246</t>
        </is>
      </c>
    </row>
    <row r="9845">
      <c r="A9845" t="n">
        <v>9844</v>
      </c>
      <c r="B9845" t="inlineStr">
        <is>
          <t>IMPLOG,leaf,ForkJoinPool-87-worker-4,6,8,5,17,4000,443300,2400,151300,1056,93900,1786624024246</t>
        </is>
      </c>
    </row>
    <row r="9846">
      <c r="A9846" t="n">
        <v>9845</v>
      </c>
      <c r="B9846" t="inlineStr">
        <is>
          <t>IMPLOG,leaf,ForkJoinPool-87-worker-3,6,8,5,17,3600,437600,2400,161800,854,84200,1786624024246</t>
        </is>
      </c>
    </row>
    <row r="9847">
      <c r="A9847" t="n">
        <v>9846</v>
      </c>
      <c r="B9847" t="inlineStr">
        <is>
          <t>IMPLOG,leaf,ForkJoinPool-87-worker-6,6,8,5,17,4700,434600,2300,155600,933,91400,1786624024246</t>
        </is>
      </c>
    </row>
    <row r="9848">
      <c r="A9848" t="n">
        <v>9847</v>
      </c>
      <c r="B9848" t="inlineStr">
        <is>
          <t>IMPLOG,leaf,ForkJoinPool-87-worker-2,6,8,5,17,3200,458100,2400,164200,1015,99000,1786624024246</t>
        </is>
      </c>
    </row>
    <row r="9849">
      <c r="A9849" t="n">
        <v>9848</v>
      </c>
      <c r="B9849" t="inlineStr">
        <is>
          <t>IMPLOG,leaf,ForkJoinPool-87-worker-5,6,8,5,17,500,284400,2300,93400,978,71500,1786624024246</t>
        </is>
      </c>
    </row>
    <row r="9850">
      <c r="A9850" t="n">
        <v>9849</v>
      </c>
      <c r="B9850" t="inlineStr">
        <is>
          <t>IMPLOG,leaf,ForkJoinPool-87-worker-1,6,8,5,17,800,313300,2400,104300,1020,76600,1786624024246</t>
        </is>
      </c>
    </row>
    <row r="9851">
      <c r="A9851" t="n">
        <v>9850</v>
      </c>
      <c r="B9851" t="inlineStr">
        <is>
          <t>IMPLOG,scan,main,6,8,5,17,773600,1786624024246</t>
        </is>
      </c>
    </row>
    <row r="9852">
      <c r="A9852" t="n">
        <v>9851</v>
      </c>
      <c r="B9852" t="inlineStr">
        <is>
          <t>IMPLOG,leaf,ForkJoinPool-87-worker-6,6,8,5,18,800,295700,2400,97400,1021,71500,1786624024246</t>
        </is>
      </c>
    </row>
    <row r="9853">
      <c r="A9853" t="n">
        <v>9852</v>
      </c>
      <c r="B9853" t="inlineStr">
        <is>
          <t>IMPLOG,leaf,ForkJoinPool-87-worker-1,6,8,5,18,600,433400,2400,152600,968,88400,1786624024246</t>
        </is>
      </c>
    </row>
    <row r="9854">
      <c r="A9854" t="n">
        <v>9853</v>
      </c>
      <c r="B9854" t="inlineStr">
        <is>
          <t>IMPLOG,leaf,ForkJoinPool-87-worker-5,6,8,5,18,4000,433200,2400,150100,1058,95000,1786624024246</t>
        </is>
      </c>
    </row>
    <row r="9855">
      <c r="A9855" t="n">
        <v>9854</v>
      </c>
      <c r="B9855" t="inlineStr">
        <is>
          <t>IMPLOG,leaf,ForkJoinPool-87-worker-4,6,8,5,18,900,435600,2400,164100,853,83900,1786624024246</t>
        </is>
      </c>
    </row>
    <row r="9856">
      <c r="A9856" t="n">
        <v>9855</v>
      </c>
      <c r="B9856" t="inlineStr">
        <is>
          <t>IMPLOG,leaf,ForkJoinPool-87-worker-3,6,8,5,18,1000,430200,2300,153900,934,89800,1786624024246</t>
        </is>
      </c>
    </row>
    <row r="9857">
      <c r="A9857" t="n">
        <v>9856</v>
      </c>
      <c r="B9857" t="inlineStr">
        <is>
          <t>IMPLOG,leaf,ForkJoinPool-87-worker-2,6,8,5,18,1000,448400,2400,160600,1015,99400,1786624024246</t>
        </is>
      </c>
    </row>
    <row r="9858">
      <c r="A9858" t="n">
        <v>9857</v>
      </c>
      <c r="B9858" t="inlineStr">
        <is>
          <t>IMPLOG,leaf,ForkJoinPool-87-worker-6,6,8,5,18,500,283400,2300,95800,978,70100,1786624024246</t>
        </is>
      </c>
    </row>
    <row r="9859">
      <c r="A9859" t="n">
        <v>9858</v>
      </c>
      <c r="B9859" t="inlineStr">
        <is>
          <t>IMPLOG,leaf,ForkJoinPool-87-worker-1,6,8,5,18,3500,307700,2400,98100,1020,75900,1786624024246</t>
        </is>
      </c>
    </row>
    <row r="9860">
      <c r="A9860" t="n">
        <v>9859</v>
      </c>
      <c r="B9860" t="inlineStr">
        <is>
          <t>IMPLOG,scan,main,6,8,5,18,771100,1786624024246</t>
        </is>
      </c>
    </row>
    <row r="9861">
      <c r="A9861" t="n">
        <v>9860</v>
      </c>
      <c r="B9861" t="inlineStr">
        <is>
          <t>IMPLOG,leaf,ForkJoinPool-87-worker-3,6,8,5,19,2700,327400,2300,107800,932,75300,1786624024246</t>
        </is>
      </c>
    </row>
    <row r="9862">
      <c r="A9862" t="n">
        <v>9861</v>
      </c>
      <c r="B9862" t="inlineStr">
        <is>
          <t>IMPLOG,leaf,ForkJoinPool-87-worker-2,6,8,5,19,900,394200,2300,131100,952,81500,1786624024246</t>
        </is>
      </c>
    </row>
    <row r="9863">
      <c r="A9863" t="n">
        <v>9862</v>
      </c>
      <c r="B9863" t="inlineStr">
        <is>
          <t>IMPLOG,leaf,ForkJoinPool-87-worker-5,6,8,5,19,1400,417400,2400,145600,913,80100,1786624024246</t>
        </is>
      </c>
    </row>
    <row r="9864">
      <c r="A9864" t="n">
        <v>9863</v>
      </c>
      <c r="B9864" t="inlineStr">
        <is>
          <t>IMPLOG,leaf,ForkJoinPool-87-worker-6,6,8,5,19,2400,440900,2400,156500,1035,98800,1786624024246</t>
        </is>
      </c>
    </row>
    <row r="9865">
      <c r="A9865" t="n">
        <v>9864</v>
      </c>
      <c r="B9865" t="inlineStr">
        <is>
          <t>IMPLOG,leaf,ForkJoinPool-87-worker-4,6,8,5,19,6800,440700,2400,176600,821,76600,1786624024246</t>
        </is>
      </c>
    </row>
    <row r="9866">
      <c r="A9866" t="n">
        <v>9865</v>
      </c>
      <c r="B9866" t="inlineStr">
        <is>
          <t>IMPLOG,leaf,ForkJoinPool-87-worker-1,6,8,5,19,900,512900,2400,157500,968,92000,1786624024246</t>
        </is>
      </c>
    </row>
    <row r="9867">
      <c r="A9867" t="n">
        <v>9866</v>
      </c>
      <c r="B9867" t="inlineStr">
        <is>
          <t>IMPLOG,leaf,ForkJoinPool-87-worker-3,6,8,5,19,2900,466500,2400,162400,870,112200,1786624024262</t>
        </is>
      </c>
    </row>
    <row r="9868">
      <c r="A9868" t="n">
        <v>9867</v>
      </c>
      <c r="B9868" t="inlineStr">
        <is>
          <t>IMPLOG,leaf,ForkJoinPool-87-worker-2,6,8,5,19,2500,448300,2400,163600,1020,98600,1786624024262</t>
        </is>
      </c>
    </row>
    <row r="9869">
      <c r="A9869" t="n">
        <v>9868</v>
      </c>
      <c r="B9869" t="inlineStr">
        <is>
          <t>IMPLOG,scan,main,6,8,5,19,920900,1786624024246</t>
        </is>
      </c>
    </row>
    <row r="9870">
      <c r="A9870" t="n">
        <v>9869</v>
      </c>
      <c r="B9870" t="inlineStr">
        <is>
          <t>IMPLOG,leaf,ForkJoinPool-87-worker-5,6,8,5,20,7100,327400,2300,112800,950,72900,1786624024262</t>
        </is>
      </c>
    </row>
    <row r="9871">
      <c r="A9871" t="n">
        <v>9870</v>
      </c>
      <c r="B9871" t="inlineStr">
        <is>
          <t>IMPLOG,leaf,ForkJoinPool-87-worker-1,6,8,5,20,6300,381900,2400,132900,967,81000,1786624024262</t>
        </is>
      </c>
    </row>
    <row r="9872">
      <c r="A9872" t="n">
        <v>9871</v>
      </c>
      <c r="B9872" t="inlineStr">
        <is>
          <t>IMPLOG,leaf,ForkJoinPool-87-worker-2,6,8,5,20,1200,383500,2400,131000,1037,81300,1786624024262</t>
        </is>
      </c>
    </row>
    <row r="9873">
      <c r="A9873" t="n">
        <v>9872</v>
      </c>
      <c r="B9873" t="inlineStr">
        <is>
          <t>IMPLOG,leaf,ForkJoinPool-87-worker-4,6,8,5,20,1400,421900,2400,152200,870,78100,1786624024262</t>
        </is>
      </c>
    </row>
    <row r="9874">
      <c r="A9874" t="n">
        <v>9873</v>
      </c>
      <c r="B9874" t="inlineStr">
        <is>
          <t>IMPLOG,leaf,ForkJoinPool-87-worker-3,6,8,5,20,1000,433500,2400,162200,819,81000,1786624024262</t>
        </is>
      </c>
    </row>
    <row r="9875">
      <c r="A9875" t="n">
        <v>9874</v>
      </c>
      <c r="B9875" t="inlineStr">
        <is>
          <t>IMPLOG,leaf,ForkJoinPool-87-worker-6,6,8,5,20,1100,441100,2400,161700,917,88400,1786624024262</t>
        </is>
      </c>
    </row>
    <row r="9876">
      <c r="A9876" t="n">
        <v>9875</v>
      </c>
      <c r="B9876" t="inlineStr">
        <is>
          <t>IMPLOG,leaf,ForkJoinPool-87-worker-5,6,8,5,20,2900,282600,2300,92800,930,70500,1786624024262</t>
        </is>
      </c>
    </row>
    <row r="9877">
      <c r="A9877" t="n">
        <v>9876</v>
      </c>
      <c r="B9877" t="inlineStr">
        <is>
          <t>IMPLOG,leaf,ForkJoinPool-87-worker-1,6,8,5,20,900,318900,2400,103800,1024,77800,1786624024262</t>
        </is>
      </c>
    </row>
    <row r="9878">
      <c r="A9878" t="n">
        <v>9877</v>
      </c>
      <c r="B9878" t="inlineStr">
        <is>
          <t>IMPLOG,scan,main,6,8,5,20,746900,1786624024262</t>
        </is>
      </c>
    </row>
    <row r="9879">
      <c r="A9879" t="n">
        <v>9878</v>
      </c>
      <c r="B9879" t="inlineStr">
        <is>
          <t>IMPLOG,leaf,ForkJoinPool-87-worker-3,6,8,5,21,1200,394900,2400,134800,919,75800,1786624024262</t>
        </is>
      </c>
    </row>
    <row r="9880">
      <c r="A9880" t="n">
        <v>9879</v>
      </c>
      <c r="B9880" t="inlineStr">
        <is>
          <t>IMPLOG,leaf,ForkJoinPool-87-worker-5,6,8,5,21,1400,399500,2300,135500,951,82100,1786624024262</t>
        </is>
      </c>
    </row>
    <row r="9881">
      <c r="A9881" t="n">
        <v>9880</v>
      </c>
      <c r="B9881" t="inlineStr">
        <is>
          <t>IMPLOG,leaf,ForkJoinPool-87-worker-1,6,8,5,21,900,438200,2400,154900,981,92100,1786624024262</t>
        </is>
      </c>
    </row>
    <row r="9882">
      <c r="A9882" t="n">
        <v>9881</v>
      </c>
      <c r="B9882" t="inlineStr">
        <is>
          <t>IMPLOG,leaf,ForkJoinPool-87-worker-2,6,8,5,21,1100,451400,2400,159400,1037,101300,1786624024262</t>
        </is>
      </c>
    </row>
    <row r="9883">
      <c r="A9883" t="n">
        <v>9882</v>
      </c>
      <c r="B9883" t="inlineStr">
        <is>
          <t>IMPLOG,leaf,ForkJoinPool-87-worker-4,6,8,5,21,2800,435700,2400,160500,840,84200,1786624024262</t>
        </is>
      </c>
    </row>
    <row r="9884">
      <c r="A9884" t="n">
        <v>9883</v>
      </c>
      <c r="B9884" t="inlineStr">
        <is>
          <t>IMPLOG,leaf,ForkJoinPool-87-worker-6,6,8,5,21,4200,451500,2400,159700,1028,98300,1786624024262</t>
        </is>
      </c>
    </row>
    <row r="9885">
      <c r="A9885" t="n">
        <v>9884</v>
      </c>
      <c r="B9885" t="inlineStr">
        <is>
          <t>IMPLOG,leaf,ForkJoinPool-87-worker-1,6,8,5,21,4900,304300,2300,99300,938,72600,1786624024262</t>
        </is>
      </c>
    </row>
    <row r="9886">
      <c r="A9886" t="n">
        <v>9885</v>
      </c>
      <c r="B9886" t="inlineStr">
        <is>
          <t>IMPLOG,leaf,ForkJoinPool-87-worker-5,6,8,5,21,4900,417700,2400,145900,904,81100,1786624024262</t>
        </is>
      </c>
    </row>
    <row r="9887">
      <c r="A9887" t="n">
        <v>9886</v>
      </c>
      <c r="B9887" t="inlineStr">
        <is>
          <t>IMPLOG,scan,main,6,8,5,21,906300,1786624024262</t>
        </is>
      </c>
    </row>
    <row r="9888">
      <c r="A9888" t="n">
        <v>9887</v>
      </c>
      <c r="B9888" t="inlineStr">
        <is>
          <t>IMPLOG,leaf,ForkJoinPool-87-worker-6,6,8,5,22,1600,348500,2400,119700,1028,78400,1786624024262</t>
        </is>
      </c>
    </row>
    <row r="9889">
      <c r="A9889" t="n">
        <v>9888</v>
      </c>
      <c r="B9889" t="inlineStr">
        <is>
          <t>IMPLOG,leaf,ForkJoinPool-87-worker-3,6,8,5,22,8600,395600,2300,133300,936,81600,1786624024262</t>
        </is>
      </c>
    </row>
    <row r="9890">
      <c r="A9890" t="n">
        <v>9889</v>
      </c>
      <c r="B9890" t="inlineStr">
        <is>
          <t>IMPLOG,leaf,ForkJoinPool-87-worker-1,6,8,5,22,1400,445700,2400,156400,981,96200,1786624024262</t>
        </is>
      </c>
    </row>
    <row r="9891">
      <c r="A9891" t="n">
        <v>9890</v>
      </c>
      <c r="B9891" t="inlineStr">
        <is>
          <t>IMPLOG,leaf,ForkJoinPool-87-worker-4,6,8,5,22,2700,436000,2400,154700,919,83000,1786624024262</t>
        </is>
      </c>
    </row>
    <row r="9892">
      <c r="A9892" t="n">
        <v>9891</v>
      </c>
      <c r="B9892" t="inlineStr">
        <is>
          <t>IMPLOG,leaf,ForkJoinPool-87-worker-5,6,8,5,22,1000,439000,2400,164500,841,83500,1786624024262</t>
        </is>
      </c>
    </row>
    <row r="9893">
      <c r="A9893" t="n">
        <v>9892</v>
      </c>
      <c r="B9893" t="inlineStr">
        <is>
          <t>IMPLOG,leaf,ForkJoinPool-87-worker-2,6,8,5,22,900,454500,2400,161400,1037,100200,1786624024262</t>
        </is>
      </c>
    </row>
    <row r="9894">
      <c r="A9894" t="n">
        <v>9893</v>
      </c>
      <c r="B9894" t="inlineStr">
        <is>
          <t>IMPLOG,leaf,ForkJoinPool-87-worker-6,6,8,5,22,2500,330700,2300,115400,951,71600,1786624024262</t>
        </is>
      </c>
    </row>
    <row r="9895">
      <c r="A9895" t="n">
        <v>9894</v>
      </c>
      <c r="B9895" t="inlineStr">
        <is>
          <t>IMPLOG,leaf,ForkJoinPool-87-worker-3,6,8,5,22,900,402800,2400,142300,904,78700,1786624024262</t>
        </is>
      </c>
    </row>
    <row r="9896">
      <c r="A9896" t="n">
        <v>9895</v>
      </c>
      <c r="B9896" t="inlineStr">
        <is>
          <t>IMPLOG,scan,main,6,8,5,22,889300,1786624024262</t>
        </is>
      </c>
    </row>
    <row r="9897">
      <c r="A9897" t="n">
        <v>9896</v>
      </c>
      <c r="B9897" t="inlineStr">
        <is>
          <t>IMPLOG,leaf,ForkJoinPool-87-worker-1,6,8,5,23,2600,354600,2400,123200,901,75700,1786624024262</t>
        </is>
      </c>
    </row>
    <row r="9898">
      <c r="A9898" t="n">
        <v>9897</v>
      </c>
      <c r="B9898" t="inlineStr">
        <is>
          <t>IMPLOG,leaf,ForkJoinPool-87-worker-6,6,8,5,23,7900,346900,2400,119500,848,68900,1786624024262</t>
        </is>
      </c>
    </row>
    <row r="9899">
      <c r="A9899" t="n">
        <v>9898</v>
      </c>
      <c r="B9899" t="inlineStr">
        <is>
          <t>IMPLOG,leaf,ForkJoinPool-87-worker-3,6,8,5,23,2800,367700,2400,120800,838,70600,1786624024262</t>
        </is>
      </c>
    </row>
    <row r="9900">
      <c r="A9900" t="n">
        <v>9899</v>
      </c>
      <c r="B9900" t="inlineStr">
        <is>
          <t>IMPLOG,leaf,ForkJoinPool-87-worker-5,6,8,5,23,11000,398500,2300,133400,935,79600,1786624024262</t>
        </is>
      </c>
    </row>
    <row r="9901">
      <c r="A9901" t="n">
        <v>9900</v>
      </c>
      <c r="B9901" t="inlineStr">
        <is>
          <t>IMPLOG,leaf,ForkJoinPool-87-worker-4,6,8,5,23,1100,446300,2400,159000,984,97700,1786624024262</t>
        </is>
      </c>
    </row>
    <row r="9902">
      <c r="A9902" t="n">
        <v>9901</v>
      </c>
      <c r="B9902" t="inlineStr">
        <is>
          <t>IMPLOG,leaf,ForkJoinPool-87-worker-2,6,8,5,23,3800,452900,2400,158200,1038,100900,1786624024262</t>
        </is>
      </c>
    </row>
    <row r="9903">
      <c r="A9903" t="n">
        <v>9902</v>
      </c>
      <c r="B9903" t="inlineStr">
        <is>
          <t>IMPLOG,leaf,ForkJoinPool-87-worker-1,6,8,5,23,800,295900,2400,95100,971,71900,1786624024262</t>
        </is>
      </c>
    </row>
    <row r="9904">
      <c r="A9904" t="n">
        <v>9903</v>
      </c>
      <c r="B9904" t="inlineStr">
        <is>
          <t>IMPLOG,leaf,ForkJoinPool-87-worker-6,6,8,5,23,800,292000,2300,98000,924,71100,1786624024262</t>
        </is>
      </c>
    </row>
    <row r="9905">
      <c r="A9905" t="n">
        <v>9904</v>
      </c>
      <c r="B9905" t="inlineStr">
        <is>
          <t>IMPLOG,scan,main,6,8,5,23,730000,1786624024262</t>
        </is>
      </c>
    </row>
    <row r="9906">
      <c r="A9906" t="n">
        <v>9905</v>
      </c>
      <c r="B9906" t="inlineStr">
        <is>
          <t>IMPLOG,leaf,ForkJoinPool-87-worker-3,6,8,5,24,2600,296900,2400,102500,841,62000,1786624024262</t>
        </is>
      </c>
    </row>
    <row r="9907">
      <c r="A9907" t="n">
        <v>9906</v>
      </c>
      <c r="B9907" t="inlineStr">
        <is>
          <t>IMPLOG,leaf,ForkJoinPool-87-worker-1,6,8,5,24,900,438000,2400,162000,901,84900,1786624024262</t>
        </is>
      </c>
    </row>
    <row r="9908">
      <c r="A9908" t="n">
        <v>9907</v>
      </c>
      <c r="B9908" t="inlineStr">
        <is>
          <t>IMPLOG,leaf,ForkJoinPool-87-worker-6,6,8,5,24,1500,421000,2400,140500,984,84500,1786624024262</t>
        </is>
      </c>
    </row>
    <row r="9909">
      <c r="A9909" t="n">
        <v>9908</v>
      </c>
      <c r="B9909" t="inlineStr">
        <is>
          <t>IMPLOG,leaf,ForkJoinPool-87-worker-5,6,8,5,24,1000,429100,2300,152600,924,91300,1786624024262</t>
        </is>
      </c>
    </row>
    <row r="9910">
      <c r="A9910" t="n">
        <v>9909</v>
      </c>
      <c r="B9910" t="inlineStr">
        <is>
          <t>IMPLOG,leaf,ForkJoinPool-87-worker-2,6,8,5,24,1000,453500,2400,159400,1038,101700,1786624024262</t>
        </is>
      </c>
    </row>
    <row r="9911">
      <c r="A9911" t="n">
        <v>9910</v>
      </c>
      <c r="B9911" t="inlineStr">
        <is>
          <t>IMPLOG,leaf,ForkJoinPool-87-worker-4,6,8,5,24,6000,436400,2400,163900,848,85400,1786624024262</t>
        </is>
      </c>
    </row>
    <row r="9912">
      <c r="A9912" t="n">
        <v>9911</v>
      </c>
      <c r="B9912" t="inlineStr">
        <is>
          <t>IMPLOG,leaf,ForkJoinPool-87-worker-1,6,8,5,24,6500,348500,2400,117700,972,77400,1786624024262</t>
        </is>
      </c>
    </row>
    <row r="9913">
      <c r="A9913" t="n">
        <v>9912</v>
      </c>
      <c r="B9913" t="inlineStr">
        <is>
          <t>IMPLOG,leaf,ForkJoinPool-87-worker-6,6,8,5,24,4000,391300,2300,136700,933,82700,1786624024262</t>
        </is>
      </c>
    </row>
    <row r="9914">
      <c r="A9914" t="n">
        <v>9913</v>
      </c>
      <c r="B9914" t="inlineStr">
        <is>
          <t>IMPLOG,scan,main,6,8,5,24,885100,1786624024262</t>
        </is>
      </c>
    </row>
    <row r="9915">
      <c r="A9915" t="n">
        <v>9914</v>
      </c>
      <c r="B9915" t="inlineStr">
        <is>
          <t>IMPLOG,leaf,ForkJoinPool-87-worker-2,6,8,5,25,1500,401000,2400,144600,848,75900,1786624024262</t>
        </is>
      </c>
    </row>
    <row r="9916">
      <c r="A9916" t="n">
        <v>9915</v>
      </c>
      <c r="B9916" t="inlineStr">
        <is>
          <t>IMPLOG,leaf,ForkJoinPool-87-worker-1,6,8,5,25,1000,437900,2400,160800,901,87900,1786624024262</t>
        </is>
      </c>
    </row>
    <row r="9917">
      <c r="A9917" t="n">
        <v>9916</v>
      </c>
      <c r="B9917" t="inlineStr">
        <is>
          <t>IMPLOG,leaf,ForkJoinPool-87-worker-5,6,8,5,25,3200,433300,2400,149400,844,80600,1786624024262</t>
        </is>
      </c>
    </row>
    <row r="9918">
      <c r="A9918" t="n">
        <v>9917</v>
      </c>
      <c r="B9918" t="inlineStr">
        <is>
          <t>IMPLOG,leaf,ForkJoinPool-87-worker-3,6,8,5,25,1400,430300,2300,157100,925,89000,1786624024262</t>
        </is>
      </c>
    </row>
    <row r="9919">
      <c r="A9919" t="n">
        <v>9918</v>
      </c>
      <c r="B9919" t="inlineStr">
        <is>
          <t>IMPLOG,leaf,ForkJoinPool-87-worker-6,6,8,5,25,1100,455600,2400,160100,1038,104800,1786624024262</t>
        </is>
      </c>
    </row>
    <row r="9920">
      <c r="A9920" t="n">
        <v>9919</v>
      </c>
      <c r="B9920" t="inlineStr">
        <is>
          <t>IMPLOG,leaf,ForkJoinPool-87-worker-4,6,8,5,25,4200,443800,2400,157500,986,94800,1786624024262</t>
        </is>
      </c>
    </row>
    <row r="9921">
      <c r="A9921" t="n">
        <v>9920</v>
      </c>
      <c r="B9921" t="inlineStr">
        <is>
          <t>IMPLOG,leaf,ForkJoinPool-87-worker-1,6,8,5,25,2600,306100,2400,99800,972,73200,1786624024262</t>
        </is>
      </c>
    </row>
    <row r="9922">
      <c r="A9922" t="n">
        <v>9921</v>
      </c>
      <c r="B9922" t="inlineStr">
        <is>
          <t>IMPLOG,leaf,ForkJoinPool-87-worker-2,6,8,5,25,2200,381700,2300,131900,935,79900,1786624024262</t>
        </is>
      </c>
    </row>
    <row r="9923">
      <c r="A9923" t="n">
        <v>9922</v>
      </c>
      <c r="B9923" t="inlineStr">
        <is>
          <t>IMPLOG,scan,main,6,8,5,25,866200,1786624024262</t>
        </is>
      </c>
    </row>
    <row r="9924">
      <c r="A9924" t="n">
        <v>9923</v>
      </c>
      <c r="B9924" t="inlineStr">
        <is>
          <t>IMPLOG,leaf,ForkJoinPool-87-worker-3,6,8,5,26,5300,284400,2300,94300,926,72300,1786624024262</t>
        </is>
      </c>
    </row>
    <row r="9925">
      <c r="A9925" t="n">
        <v>9924</v>
      </c>
      <c r="B9925" t="inlineStr">
        <is>
          <t>IMPLOG,leaf,ForkJoinPool-87-worker-1,6,8,5,26,1000,439800,2400,160300,901,87500,1786624024262</t>
        </is>
      </c>
    </row>
    <row r="9926">
      <c r="A9926" t="n">
        <v>9925</v>
      </c>
      <c r="B9926" t="inlineStr">
        <is>
          <t>IMPLOG,leaf,ForkJoinPool-87-worker-6,6,8,5,26,7000,417800,2400,144100,986,86100,1786624024262</t>
        </is>
      </c>
    </row>
    <row r="9927">
      <c r="A9927" t="n">
        <v>9926</v>
      </c>
      <c r="B9927" t="inlineStr">
        <is>
          <t>IMPLOG,leaf,ForkJoinPool-87-worker-5,6,8,5,26,3100,437400,2400,165000,849,83800,1786624024262</t>
        </is>
      </c>
    </row>
    <row r="9928">
      <c r="A9928" t="n">
        <v>9927</v>
      </c>
      <c r="B9928" t="inlineStr">
        <is>
          <t>IMPLOG,leaf,ForkJoinPool-87-worker-2,6,8,5,26,2600,437600,2400,164400,844,83800,1786624024262</t>
        </is>
      </c>
    </row>
    <row r="9929">
      <c r="A9929" t="n">
        <v>9928</v>
      </c>
      <c r="B9929" t="inlineStr">
        <is>
          <t>IMPLOG,leaf,ForkJoinPool-87-worker-4,6,8,5,26,3100,455900,2400,157600,1039,99900,1786624024262</t>
        </is>
      </c>
    </row>
    <row r="9930">
      <c r="A9930" t="n">
        <v>9929</v>
      </c>
      <c r="B9930" t="inlineStr">
        <is>
          <t>IMPLOG,leaf,ForkJoinPool-87-worker-3,6,8,5,26,1700,311700,2300,103700,936,70700,1786624024262</t>
        </is>
      </c>
    </row>
    <row r="9931">
      <c r="A9931" t="n">
        <v>9930</v>
      </c>
      <c r="B9931" t="inlineStr">
        <is>
          <t>IMPLOG,leaf,ForkJoinPool-87-worker-1,6,8,5,26,800,315100,2400,102700,972,73800,1786624024262</t>
        </is>
      </c>
    </row>
    <row r="9932">
      <c r="A9932" t="n">
        <v>9931</v>
      </c>
      <c r="B9932" t="inlineStr">
        <is>
          <t>IMPLOG,scan,main,6,8,5,26,781900,1786624024262</t>
        </is>
      </c>
    </row>
    <row r="9933">
      <c r="A9933" t="n">
        <v>9932</v>
      </c>
      <c r="B9933" t="inlineStr">
        <is>
          <t>IMPLOG,leaf,ForkJoinPool-87-worker-4,6,8,5,27,1200,396500,2400,145200,856,73200,1786624024262</t>
        </is>
      </c>
    </row>
    <row r="9934">
      <c r="A9934" t="n">
        <v>9933</v>
      </c>
      <c r="B9934" t="inlineStr">
        <is>
          <t>IMPLOG,leaf,ForkJoinPool-87-worker-1,6,8,5,27,2100,437500,2400,162800,901,85500,1786624024262</t>
        </is>
      </c>
    </row>
    <row r="9935">
      <c r="A9935" t="n">
        <v>9934</v>
      </c>
      <c r="B9935" t="inlineStr">
        <is>
          <t>IMPLOG,leaf,ForkJoinPool-87-worker-3,6,8,5,27,1200,423500,2400,144900,988,88400,1786624024262</t>
        </is>
      </c>
    </row>
    <row r="9936">
      <c r="A9936" t="n">
        <v>9935</v>
      </c>
      <c r="B9936" t="inlineStr">
        <is>
          <t>IMPLOG,leaf,ForkJoinPool-87-worker-2,6,8,5,27,1100,428900,2300,158100,907,91600,1786624024262</t>
        </is>
      </c>
    </row>
    <row r="9937">
      <c r="A9937" t="n">
        <v>9936</v>
      </c>
      <c r="B9937" t="inlineStr">
        <is>
          <t>IMPLOG,leaf,ForkJoinPool-87-worker-5,6,8,5,27,1100,428600,2300,152900,938,92200,1786624024262</t>
        </is>
      </c>
    </row>
    <row r="9938">
      <c r="A9938" t="n">
        <v>9937</v>
      </c>
      <c r="B9938" t="inlineStr">
        <is>
          <t>IMPLOG,leaf,ForkJoinPool-87-worker-6,6,8,5,27,2900,450700,2400,161700,1003,97100,1786624024262</t>
        </is>
      </c>
    </row>
    <row r="9939">
      <c r="A9939" t="n">
        <v>9938</v>
      </c>
      <c r="B9939" t="inlineStr">
        <is>
          <t>IMPLOG,leaf,ForkJoinPool-87-worker-2,6,8,5,27,2900,297500,2400,106700,849,65500,1786624024262</t>
        </is>
      </c>
    </row>
    <row r="9940">
      <c r="A9940" t="n">
        <v>9939</v>
      </c>
      <c r="B9940" t="inlineStr">
        <is>
          <t>IMPLOG,leaf,ForkJoinPool-87-worker-1,6,8,5,27,700,396600,2400,137700,964,82500,1786624024262</t>
        </is>
      </c>
    </row>
    <row r="9941">
      <c r="A9941" t="n">
        <v>9940</v>
      </c>
      <c r="B9941" t="inlineStr">
        <is>
          <t>IMPLOG,scan,main,6,8,5,27,872200,1786624024262</t>
        </is>
      </c>
    </row>
    <row r="9942">
      <c r="A9942" t="n">
        <v>9941</v>
      </c>
      <c r="B9942" t="inlineStr">
        <is>
          <t>IMPLOG,leaf,ForkJoinPool-87-worker-4,6,8,5,28,700,333800,2300,116500,916,73100,1786624024262</t>
        </is>
      </c>
    </row>
    <row r="9943">
      <c r="A9943" t="n">
        <v>9942</v>
      </c>
      <c r="B9943" t="inlineStr">
        <is>
          <t>IMPLOG,leaf,ForkJoinPool-87-worker-1,6,8,5,28,3800,395900,2400,134700,953,78900,1786624024262</t>
        </is>
      </c>
    </row>
    <row r="9944">
      <c r="A9944" t="n">
        <v>9943</v>
      </c>
      <c r="B9944" t="inlineStr">
        <is>
          <t>IMPLOG,leaf,ForkJoinPool-87-worker-5,6,8,5,28,1100,375900,2400,130200,1005,81900,1786624024262</t>
        </is>
      </c>
    </row>
    <row r="9945">
      <c r="A9945" t="n">
        <v>9944</v>
      </c>
      <c r="B9945" t="inlineStr">
        <is>
          <t>IMPLOG,leaf,ForkJoinPool-87-worker-2,6,8,5,28,1300,441300,2400,164500,863,86000,1786624024262</t>
        </is>
      </c>
    </row>
    <row r="9946">
      <c r="A9946" t="n">
        <v>9945</v>
      </c>
      <c r="B9946" t="inlineStr">
        <is>
          <t>IMPLOG,leaf,ForkJoinPool-87-worker-3,6,8,5,28,4400,446100,2400,157500,1020,94700,1786624024262</t>
        </is>
      </c>
    </row>
    <row r="9947">
      <c r="A9947" t="n">
        <v>9946</v>
      </c>
      <c r="B9947" t="inlineStr">
        <is>
          <t>IMPLOG,leaf,ForkJoinPool-87-worker-6,6,8,5,28,3900,552600,2400,145400,1010,117900,1786624024262</t>
        </is>
      </c>
    </row>
    <row r="9948">
      <c r="A9948" t="n">
        <v>9947</v>
      </c>
      <c r="B9948" t="inlineStr">
        <is>
          <t>IMPLOG,leaf,ForkJoinPool-87-worker-4,6,8,5,28,7700,291200,2300,97500,962,68700,1786624024262</t>
        </is>
      </c>
    </row>
    <row r="9949">
      <c r="A9949" t="n">
        <v>9948</v>
      </c>
      <c r="B9949" t="inlineStr">
        <is>
          <t>IMPLOG,leaf,ForkJoinPool-87-worker-1,6,8,5,28,900,405700,2400,144200,915,75500,1786624024262</t>
        </is>
      </c>
    </row>
    <row r="9950">
      <c r="A9950" t="n">
        <v>9949</v>
      </c>
      <c r="B9950" t="inlineStr">
        <is>
          <t>IMPLOG,scan,main,6,8,5,28,869200,1786624024262</t>
        </is>
      </c>
    </row>
    <row r="9951">
      <c r="A9951" t="n">
        <v>9950</v>
      </c>
      <c r="B9951" t="inlineStr">
        <is>
          <t>IMPLOG,leaf,ForkJoinPool-87-worker-5,6,8,5,29,5800,278000,2300,90500,916,66800,1786624024262</t>
        </is>
      </c>
    </row>
    <row r="9952">
      <c r="A9952" t="n">
        <v>9951</v>
      </c>
      <c r="B9952" t="inlineStr">
        <is>
          <t>IMPLOG,leaf,ForkJoinPool-87-worker-1,6,8,5,29,11600,406200,2400,141800,953,79900,1786624024262</t>
        </is>
      </c>
    </row>
    <row r="9953">
      <c r="A9953" t="n">
        <v>9952</v>
      </c>
      <c r="B9953" t="inlineStr">
        <is>
          <t>IMPLOG,leaf,ForkJoinPool-87-worker-3,6,8,5,29,900,397900,2400,144700,862,74900,1786624024262</t>
        </is>
      </c>
    </row>
    <row r="9954">
      <c r="A9954" t="n">
        <v>9953</v>
      </c>
      <c r="B9954" t="inlineStr">
        <is>
          <t>IMPLOG,leaf,ForkJoinPool-87-worker-6,6,8,5,29,1500,411900,2400,142200,1011,85600,1786624024262</t>
        </is>
      </c>
    </row>
    <row r="9955">
      <c r="A9955" t="n">
        <v>9954</v>
      </c>
      <c r="B9955" t="inlineStr">
        <is>
          <t>IMPLOG,leaf,ForkJoinPool-87-worker-4,6,8,5,29,1500,441800,2400,163400,915,89300,1786624024262</t>
        </is>
      </c>
    </row>
    <row r="9956">
      <c r="A9956" t="n">
        <v>9955</v>
      </c>
      <c r="B9956" t="inlineStr">
        <is>
          <t>IMPLOG,leaf,ForkJoinPool-87-worker-2,6,8,5,29,6900,444100,2400,155700,1020,99300,1786624024262</t>
        </is>
      </c>
    </row>
    <row r="9957">
      <c r="A9957" t="n">
        <v>9956</v>
      </c>
      <c r="B9957" t="inlineStr">
        <is>
          <t>IMPLOG,leaf,ForkJoinPool-87-worker-5,6,8,5,29,1500,290100,2400,90800,1006,72300,1786624024262</t>
        </is>
      </c>
    </row>
    <row r="9958">
      <c r="A9958" t="n">
        <v>9957</v>
      </c>
      <c r="B9958" t="inlineStr">
        <is>
          <t>IMPLOG,leaf,ForkJoinPool-87-worker-1,6,8,5,29,900,406700,2300,141000,962,82600,1786624024262</t>
        </is>
      </c>
    </row>
    <row r="9959">
      <c r="A9959" t="n">
        <v>9958</v>
      </c>
      <c r="B9959" t="inlineStr">
        <is>
          <t>IMPLOG,scan,main,6,8,5,29,892800,1786624024262</t>
        </is>
      </c>
    </row>
    <row r="9960">
      <c r="A9960" t="n">
        <v>9959</v>
      </c>
      <c r="B9960" t="inlineStr">
        <is>
          <t>IMPLOG,leaf,ForkJoinPool-87-worker-1,6,8,5,30,4000,426600,2400,149200,1026,91100,1786624024262</t>
        </is>
      </c>
    </row>
    <row r="9961">
      <c r="A9961" t="n">
        <v>9960</v>
      </c>
      <c r="B9961" t="inlineStr">
        <is>
          <t>IMPLOG,leaf,ForkJoinPool-87-worker-2,6,8,5,30,1100,417800,2400,139700,1054,89400,1786624024262</t>
        </is>
      </c>
    </row>
    <row r="9962">
      <c r="A9962" t="n">
        <v>9961</v>
      </c>
      <c r="B9962" t="inlineStr">
        <is>
          <t>IMPLOG,leaf,ForkJoinPool-87-worker-5,6,8,5,30,1200,434000,2400,155700,958,85400,1786624024262</t>
        </is>
      </c>
    </row>
    <row r="9963">
      <c r="A9963" t="n">
        <v>9962</v>
      </c>
      <c r="B9963" t="inlineStr">
        <is>
          <t>IMPLOG,leaf,ForkJoinPool-87-worker-4,6,8,5,30,3100,430700,2300,151700,968,92300,1786624024262</t>
        </is>
      </c>
    </row>
    <row r="9964">
      <c r="A9964" t="n">
        <v>9963</v>
      </c>
      <c r="B9964" t="inlineStr">
        <is>
          <t>IMPLOG,leaf,ForkJoinPool-87-worker-6,6,8,5,30,900,444600,2400,156200,1028,95200,1786624024262</t>
        </is>
      </c>
    </row>
    <row r="9965">
      <c r="A9965" t="n">
        <v>9964</v>
      </c>
      <c r="B9965" t="inlineStr">
        <is>
          <t>IMPLOG,leaf,ForkJoinPool-87-worker-2,6,8,5,30,4300,427400,2400,149000,923,81400,1786624024262</t>
        </is>
      </c>
    </row>
    <row r="9966">
      <c r="A9966" t="n">
        <v>9965</v>
      </c>
      <c r="B9966" t="inlineStr">
        <is>
          <t>IMPLOG,leaf,ForkJoinPool-87-worker-1,6,8,5,30,1000,443800,2400,150500,1028,91900,1786624024262</t>
        </is>
      </c>
    </row>
    <row r="9967">
      <c r="A9967" t="n">
        <v>9966</v>
      </c>
      <c r="B9967" t="inlineStr">
        <is>
          <t>IMPLOG,leaf,ForkJoinPool-87-worker-3,6,8,5,30,4400,2115000,2300,93900,1002,1871800,1786624024262</t>
        </is>
      </c>
    </row>
    <row r="9968">
      <c r="A9968" t="n">
        <v>9967</v>
      </c>
      <c r="B9968" t="inlineStr">
        <is>
          <t>IMPLOG,scan,main,6,8,5,30,2201700,1786624024262</t>
        </is>
      </c>
    </row>
    <row r="9969">
      <c r="A9969" t="n">
        <v>9968</v>
      </c>
      <c r="B9969" t="inlineStr">
        <is>
          <t>IMPLOG,leaf,ForkJoinPool-87-worker-4,6,8,5,31,1200,342200,2300,118000,968,71800,1786624024272</t>
        </is>
      </c>
    </row>
    <row r="9970">
      <c r="A9970" t="n">
        <v>9969</v>
      </c>
      <c r="B9970" t="inlineStr">
        <is>
          <t>IMPLOG,leaf,ForkJoinPool-87-worker-5,6,8,5,31,3400,376400,2400,121300,1029,80400,1786624024272</t>
        </is>
      </c>
    </row>
    <row r="9971">
      <c r="A9971" t="n">
        <v>9970</v>
      </c>
      <c r="B9971" t="inlineStr">
        <is>
          <t>IMPLOG,leaf,ForkJoinPool-87-worker-1,6,8,5,31,1600,446000,2400,158200,1026,97500,1786624024272</t>
        </is>
      </c>
    </row>
    <row r="9972">
      <c r="A9972" t="n">
        <v>9971</v>
      </c>
      <c r="B9972" t="inlineStr">
        <is>
          <t>IMPLOG,leaf,ForkJoinPool-87-worker-2,6,8,5,31,2100,433800,2400,156900,958,89400,1786624024272</t>
        </is>
      </c>
    </row>
    <row r="9973">
      <c r="A9973" t="n">
        <v>9972</v>
      </c>
      <c r="B9973" t="inlineStr">
        <is>
          <t>IMPLOG,leaf,ForkJoinPool-87-worker-6,6,8,5,31,14400,443600,2400,153300,1053,98100,1786624024272</t>
        </is>
      </c>
    </row>
    <row r="9974">
      <c r="A9974" t="n">
        <v>9973</v>
      </c>
      <c r="B9974" t="inlineStr">
        <is>
          <t>IMPLOG,leaf,ForkJoinPool-87-worker-3,6,8,5,31,5200,473400,2400,148200,1027,95200,1786624024272</t>
        </is>
      </c>
    </row>
    <row r="9975">
      <c r="A9975" t="n">
        <v>9974</v>
      </c>
      <c r="B9975" t="inlineStr">
        <is>
          <t>IMPLOG,leaf,ForkJoinPool-87-worker-4,6,8,5,31,3100,301500,2400,103100,923,66500,1786624024272</t>
        </is>
      </c>
    </row>
    <row r="9976">
      <c r="A9976" t="n">
        <v>9975</v>
      </c>
      <c r="B9976" t="inlineStr">
        <is>
          <t>IMPLOG,leaf,ForkJoinPool-87-worker-5,6,8,5,31,900,371300,2300,123600,1001,78500,1786624024272</t>
        </is>
      </c>
    </row>
    <row r="9977">
      <c r="A9977" t="n">
        <v>9976</v>
      </c>
      <c r="B9977" t="inlineStr">
        <is>
          <t>IMPLOG,scan,main,6,8,5,31,839700,1786624024272</t>
        </is>
      </c>
    </row>
    <row r="9978">
      <c r="A9978" t="n">
        <v>9977</v>
      </c>
      <c r="B9978" t="inlineStr">
        <is>
          <t>IMPLOG,leaf,ForkJoinPool-87-worker-2,6,8,5,32,700,279200,2300,88600,968,69500,1786624024272</t>
        </is>
      </c>
    </row>
    <row r="9979">
      <c r="A9979" t="n">
        <v>9978</v>
      </c>
      <c r="B9979" t="inlineStr">
        <is>
          <t>IMPLOG,leaf,ForkJoinPool-87-worker-3,6,8,5,32,4200,406100,2400,134600,1053,90200,1786624024272</t>
        </is>
      </c>
    </row>
    <row r="9980">
      <c r="A9980" t="n">
        <v>9979</v>
      </c>
      <c r="B9980" t="inlineStr">
        <is>
          <t>IMPLOG,leaf,ForkJoinPool-87-worker-1,6,8,5,32,5500,445800,2400,159100,1026,94600,1786624024272</t>
        </is>
      </c>
    </row>
    <row r="9981">
      <c r="A9981" t="n">
        <v>9980</v>
      </c>
      <c r="B9981" t="inlineStr">
        <is>
          <t>IMPLOG,leaf,ForkJoinPool-87-worker-6,6,8,5,32,3600,443100,2400,158300,959,90500,1786624024272</t>
        </is>
      </c>
    </row>
    <row r="9982">
      <c r="A9982" t="n">
        <v>9981</v>
      </c>
      <c r="B9982" t="inlineStr">
        <is>
          <t>IMPLOG,leaf,ForkJoinPool-87-worker-4,6,8,5,32,1100,440800,2400,158100,923,89200,1786624024272</t>
        </is>
      </c>
    </row>
    <row r="9983">
      <c r="A9983" t="n">
        <v>9982</v>
      </c>
      <c r="B9983" t="inlineStr">
        <is>
          <t>IMPLOG,leaf,ForkJoinPool-87-worker-5,6,8,5,32,4700,447700,2400,157800,1027,97100,1786624024272</t>
        </is>
      </c>
    </row>
    <row r="9984">
      <c r="A9984" t="n">
        <v>9983</v>
      </c>
      <c r="B9984" t="inlineStr">
        <is>
          <t>IMPLOG,leaf,ForkJoinPool-87-worker-2,6,8,5,32,6400,281100,2300,91400,1002,71300,1786624024272</t>
        </is>
      </c>
    </row>
    <row r="9985">
      <c r="A9985" t="n">
        <v>9984</v>
      </c>
      <c r="B9985" t="inlineStr">
        <is>
          <t>IMPLOG,leaf,ForkJoinPool-87-worker-1,6,8,5,32,800,308900,2400,100400,1030,75300,1786624024272</t>
        </is>
      </c>
    </row>
    <row r="9986">
      <c r="A9986" t="n">
        <v>9985</v>
      </c>
      <c r="B9986" t="inlineStr">
        <is>
          <t>IMPLOG,scan,main,6,8,5,32,795800,1786624024272</t>
        </is>
      </c>
    </row>
    <row r="9987">
      <c r="A9987" t="n">
        <v>9986</v>
      </c>
      <c r="B9987" t="inlineStr">
        <is>
          <t>IMPLOG,leaf,ForkJoinPool-87-worker-4,6,8,5,33,1900,297300,2400,98500,1031,73700,1786624024272</t>
        </is>
      </c>
    </row>
    <row r="9988">
      <c r="A9988" t="n">
        <v>9987</v>
      </c>
      <c r="B9988" t="inlineStr">
        <is>
          <t>IMPLOG,leaf,ForkJoinPool-87-worker-2,6,8,5,33,4200,417400,2400,141500,1027,90600,1786624024272</t>
        </is>
      </c>
    </row>
    <row r="9989">
      <c r="A9989" t="n">
        <v>9988</v>
      </c>
      <c r="B9989" t="inlineStr">
        <is>
          <t>IMPLOG,leaf,ForkJoinPool-87-worker-1,6,8,5,33,900,445500,2400,160000,1026,96100,1786624024272</t>
        </is>
      </c>
    </row>
    <row r="9990">
      <c r="A9990" t="n">
        <v>9989</v>
      </c>
      <c r="B9990" t="inlineStr">
        <is>
          <t>IMPLOG,leaf,ForkJoinPool-87-worker-5,6,8,5,33,2300,452200,2400,159200,1053,100400,1786624024272</t>
        </is>
      </c>
    </row>
    <row r="9991">
      <c r="A9991" t="n">
        <v>9990</v>
      </c>
      <c r="B9991" t="inlineStr">
        <is>
          <t>IMPLOG,leaf,ForkJoinPool-87-worker-6,6,8,5,33,2600,428000,2300,151300,968,90700,1786624024272</t>
        </is>
      </c>
    </row>
    <row r="9992">
      <c r="A9992" t="n">
        <v>9991</v>
      </c>
      <c r="B9992" t="inlineStr">
        <is>
          <t>IMPLOG,leaf,ForkJoinPool-87-worker-3,6,8,5,33,1900,444300,2400,162300,959,92500,1786624024272</t>
        </is>
      </c>
    </row>
    <row r="9993">
      <c r="A9993" t="n">
        <v>9992</v>
      </c>
      <c r="B9993" t="inlineStr">
        <is>
          <t>IMPLOG,leaf,ForkJoinPool-87-worker-4,6,8,5,33,400,286100,2300,96400,1002,72100,1786624024272</t>
        </is>
      </c>
    </row>
    <row r="9994">
      <c r="A9994" t="n">
        <v>9993</v>
      </c>
      <c r="B9994" t="inlineStr">
        <is>
          <t>IMPLOG,leaf,ForkJoinPool-87-worker-1,6,8,5,33,2300,305800,2400,103600,921,67800,1786624024272</t>
        </is>
      </c>
    </row>
    <row r="9995">
      <c r="A9995" t="n">
        <v>9994</v>
      </c>
      <c r="B9995" t="inlineStr">
        <is>
          <t>IMPLOG,scan,main,6,8,5,33,799500,1786624024272</t>
        </is>
      </c>
    </row>
    <row r="9996">
      <c r="A9996" t="n">
        <v>9995</v>
      </c>
      <c r="B9996" t="inlineStr">
        <is>
          <t>IMPLOG,leaf,ForkJoinPool-87-worker-6,6,8,5,34,2800,336200,2400,120500,848,65700,1786624024272</t>
        </is>
      </c>
    </row>
    <row r="9997">
      <c r="A9997" t="n">
        <v>9996</v>
      </c>
      <c r="B9997" t="inlineStr">
        <is>
          <t>IMPLOG,leaf,ForkJoinPool-87-worker-2,6,8,5,34,4000,418700,2400,140200,1049,88200,1786624024272</t>
        </is>
      </c>
    </row>
    <row r="9998">
      <c r="A9998" t="n">
        <v>9997</v>
      </c>
      <c r="B9998" t="inlineStr">
        <is>
          <t>IMPLOG,leaf,ForkJoinPool-87-worker-1,6,8,5,34,700,443400,2400,160000,992,95100,1786624024272</t>
        </is>
      </c>
    </row>
    <row r="9999">
      <c r="A9999" t="n">
        <v>9998</v>
      </c>
      <c r="B9999" t="inlineStr">
        <is>
          <t>IMPLOG,leaf,ForkJoinPool-87-worker-5,6,8,5,34,900,437700,2400,158100,913,87600,1786624024272</t>
        </is>
      </c>
    </row>
    <row r="10000">
      <c r="A10000" t="n">
        <v>9999</v>
      </c>
      <c r="B10000" t="inlineStr">
        <is>
          <t>IMPLOG,leaf,ForkJoinPool-87-worker-3,6,8,5,34,1200,426900,2300,152400,953,89200,1786624024272</t>
        </is>
      </c>
    </row>
    <row r="10001">
      <c r="A10001" t="n">
        <v>10000</v>
      </c>
      <c r="B10001" t="inlineStr">
        <is>
          <t>IMPLOG,leaf,ForkJoinPool-87-worker-4,6,8,5,34,3500,441900,2400,151900,1022,96700,1786624024272</t>
        </is>
      </c>
    </row>
    <row r="10002">
      <c r="A10002" t="n">
        <v>10001</v>
      </c>
      <c r="B10002" t="inlineStr">
        <is>
          <t>IMPLOG,leaf,ForkJoinPool-87-worker-1,6,8,5,34,3600,294800,2300,95500,999,70900,1786624024272</t>
        </is>
      </c>
    </row>
    <row r="10003">
      <c r="A10003" t="n">
        <v>10002</v>
      </c>
      <c r="B10003" t="inlineStr">
        <is>
          <t>IMPLOG,leaf,ForkJoinPool-87-worker-6,6,8,5,34,700,375600,2400,132400,1013,78600,1786624024272</t>
        </is>
      </c>
    </row>
    <row r="10004">
      <c r="A10004" t="n">
        <v>10003</v>
      </c>
      <c r="B10004" t="inlineStr">
        <is>
          <t>IMPLOG,scan,main,6,8,5,34,785300,1786624024272</t>
        </is>
      </c>
    </row>
    <row r="10005">
      <c r="A10005" t="n">
        <v>10004</v>
      </c>
      <c r="B10005" t="inlineStr">
        <is>
          <t>IMPLOG,leaf,ForkJoinPool-87-worker-5,6,8,5,35,2600,368800,2400,134500,912,74300,1786624024272</t>
        </is>
      </c>
    </row>
    <row r="10006">
      <c r="A10006" t="n">
        <v>10005</v>
      </c>
      <c r="B10006" t="inlineStr">
        <is>
          <t>IMPLOG,leaf,ForkJoinPool-87-worker-1,6,8,5,35,1400,419300,2400,142500,992,85700,1786624024272</t>
        </is>
      </c>
    </row>
    <row r="10007">
      <c r="A10007" t="n">
        <v>10006</v>
      </c>
      <c r="B10007" t="inlineStr">
        <is>
          <t>IMPLOG,leaf,ForkJoinPool-87-worker-6,6,8,5,35,4000,448000,2400,153700,1049,98200,1786624024272</t>
        </is>
      </c>
    </row>
    <row r="10008">
      <c r="A10008" t="n">
        <v>10007</v>
      </c>
      <c r="B10008" t="inlineStr">
        <is>
          <t>IMPLOG,leaf,ForkJoinPool-87-worker-4,6,8,5,35,2700,444200,2400,154600,1023,92900,1786624024272</t>
        </is>
      </c>
    </row>
    <row r="10009">
      <c r="A10009" t="n">
        <v>10008</v>
      </c>
      <c r="B10009" t="inlineStr">
        <is>
          <t>IMPLOG,leaf,ForkJoinPool-87-worker-3,6,8,5,35,10500,432400,2400,161500,847,82200,1786624024272</t>
        </is>
      </c>
    </row>
    <row r="10010">
      <c r="A10010" t="n">
        <v>10009</v>
      </c>
      <c r="B10010" t="inlineStr">
        <is>
          <t>IMPLOG,leaf,ForkJoinPool-87-worker-2,6,8,5,35,1700,446200,2400,160500,1013,96300,1786624024272</t>
        </is>
      </c>
    </row>
    <row r="10011">
      <c r="A10011" t="n">
        <v>10010</v>
      </c>
      <c r="B10011" t="inlineStr">
        <is>
          <t>IMPLOG,leaf,ForkJoinPool-87-worker-5,6,8,5,35,900,354200,2300,122800,952,72600,1786624024272</t>
        </is>
      </c>
    </row>
    <row r="10012">
      <c r="A10012" t="n">
        <v>10011</v>
      </c>
      <c r="B10012" t="inlineStr">
        <is>
          <t>IMPLOG,leaf,ForkJoinPool-87-worker-1,6,8,5,35,4300,410300,2300,138500,999,87200,1786624024272</t>
        </is>
      </c>
    </row>
    <row r="10013">
      <c r="A10013" t="n">
        <v>10012</v>
      </c>
      <c r="B10013" t="inlineStr">
        <is>
          <t>IMPLOG,scan,main,6,8,5,35,885700,1786624024272</t>
        </is>
      </c>
    </row>
    <row r="10014">
      <c r="A10014" t="n">
        <v>10013</v>
      </c>
      <c r="B10014" t="inlineStr">
        <is>
          <t>IMPLOG,leaf,ForkJoinPool-87-worker-3,6,8,5,36,4500,340200,2400,113000,1013,77300,1786624024272</t>
        </is>
      </c>
    </row>
    <row r="10015">
      <c r="A10015" t="n">
        <v>10014</v>
      </c>
      <c r="B10015" t="inlineStr">
        <is>
          <t>IMPLOG,leaf,ForkJoinPool-87-worker-1,6,8,5,36,2800,445100,2400,161400,992,94100,1786624024272</t>
        </is>
      </c>
    </row>
    <row r="10016">
      <c r="A10016" t="n">
        <v>10015</v>
      </c>
      <c r="B10016" t="inlineStr">
        <is>
          <t>IMPLOG,leaf,ForkJoinPool-87-worker-5,6,8,5,36,4500,448900,2400,157300,1024,96800,1786624024272</t>
        </is>
      </c>
    </row>
    <row r="10017">
      <c r="A10017" t="n">
        <v>10016</v>
      </c>
      <c r="B10017" t="inlineStr">
        <is>
          <t>IMPLOG,leaf,ForkJoinPool-87-worker-4,6,8,5,36,9700,443000,2300,167700,997,92300,1786624024272</t>
        </is>
      </c>
    </row>
    <row r="10018">
      <c r="A10018" t="n">
        <v>10017</v>
      </c>
      <c r="B10018" t="inlineStr">
        <is>
          <t>IMPLOG,leaf,ForkJoinPool-87-worker-2,6,8,5,36,2300,481700,2400,156800,904,89800,1786624024272</t>
        </is>
      </c>
    </row>
    <row r="10019">
      <c r="A10019" t="n">
        <v>10018</v>
      </c>
      <c r="B10019" t="inlineStr">
        <is>
          <t>IMPLOG,leaf,ForkJoinPool-87-worker-6,6,8,5,36,3800,559600,2400,277000,1052,92100,1786624024272</t>
        </is>
      </c>
    </row>
    <row r="10020">
      <c r="A10020" t="n">
        <v>10019</v>
      </c>
      <c r="B10020" t="inlineStr">
        <is>
          <t>IMPLOG,leaf,ForkJoinPool-87-worker-3,6,8,5,36,1100,354100,2300,121500,953,82600,1786624024278</t>
        </is>
      </c>
    </row>
    <row r="10021">
      <c r="A10021" t="n">
        <v>10020</v>
      </c>
      <c r="B10021" t="inlineStr">
        <is>
          <t>IMPLOG,leaf,ForkJoinPool-87-worker-1,6,8,5,36,900,376100,2400,144500,845,69800,1786624024278</t>
        </is>
      </c>
    </row>
    <row r="10022">
      <c r="A10022" t="n">
        <v>10021</v>
      </c>
      <c r="B10022" t="inlineStr">
        <is>
          <t>IMPLOG,scan,main,6,8,5,36,880600,1786624024272</t>
        </is>
      </c>
    </row>
    <row r="10023">
      <c r="A10023" t="n">
        <v>10022</v>
      </c>
      <c r="B10023" t="inlineStr">
        <is>
          <t>IMPLOG,leaf,ForkJoinPool-87-worker-3,6,8,5,37,3900,430900,2400,160100,844,80600,1786624024278</t>
        </is>
      </c>
    </row>
    <row r="10024">
      <c r="A10024" t="n">
        <v>10023</v>
      </c>
      <c r="B10024" t="inlineStr">
        <is>
          <t>IMPLOG,leaf,ForkJoinPool-87-worker-5,6,8,5,37,2900,428000,2300,155200,953,92600,1786624024278</t>
        </is>
      </c>
    </row>
    <row r="10025">
      <c r="A10025" t="n">
        <v>10024</v>
      </c>
      <c r="B10025" t="inlineStr">
        <is>
          <t>IMPLOG,leaf,ForkJoinPool-87-worker-1,6,8,5,37,12200,443800,2400,158800,993,91500,1786624024278</t>
        </is>
      </c>
    </row>
    <row r="10026">
      <c r="A10026" t="n">
        <v>10025</v>
      </c>
      <c r="B10026" t="inlineStr">
        <is>
          <t>IMPLOG,leaf,ForkJoinPool-87-worker-6,6,8,5,37,1100,449400,2400,156600,1053,100400,1786624024278</t>
        </is>
      </c>
    </row>
    <row r="10027">
      <c r="A10027" t="n">
        <v>10026</v>
      </c>
      <c r="B10027" t="inlineStr">
        <is>
          <t>IMPLOG,leaf,ForkJoinPool-87-worker-2,6,8,5,37,8200,442600,2400,188400,904,76300,1786624024278</t>
        </is>
      </c>
    </row>
    <row r="10028">
      <c r="A10028" t="n">
        <v>10027</v>
      </c>
      <c r="B10028" t="inlineStr">
        <is>
          <t>IMPLOG,leaf,ForkJoinPool-87-worker-4,6,8,5,37,5100,498900,2400,108500,1023,77400,1786624024278</t>
        </is>
      </c>
    </row>
    <row r="10029">
      <c r="A10029" t="n">
        <v>10028</v>
      </c>
      <c r="B10029" t="inlineStr">
        <is>
          <t>IMPLOG,leaf,ForkJoinPool-87-worker-3,6,8,5,37,1000,434300,2300,152000,997,94900,1786624024278</t>
        </is>
      </c>
    </row>
    <row r="10030">
      <c r="A10030" t="n">
        <v>10029</v>
      </c>
      <c r="B10030" t="inlineStr">
        <is>
          <t>IMPLOG,leaf,ForkJoinPool-87-worker-5,6,8,5,37,1000,446900,2400,157100,1012,95300,1786624024278</t>
        </is>
      </c>
    </row>
    <row r="10031">
      <c r="A10031" t="n">
        <v>10030</v>
      </c>
      <c r="B10031" t="inlineStr">
        <is>
          <t>IMPLOG,scan,main,6,8,5,37,950500,1786624024278</t>
        </is>
      </c>
    </row>
    <row r="10032">
      <c r="A10032" t="n">
        <v>10031</v>
      </c>
      <c r="B10032" t="inlineStr">
        <is>
          <t>IMPLOG,leaf,ForkJoinPool-87-worker-5,6,8,5,38,1200,385500,2400,130200,1053,85900,1786624024278</t>
        </is>
      </c>
    </row>
    <row r="10033">
      <c r="A10033" t="n">
        <v>10032</v>
      </c>
      <c r="B10033" t="inlineStr">
        <is>
          <t>IMPLOG,leaf,ForkJoinPool-87-worker-1,6,8,5,38,1400,442600,2400,157600,1006,93200,1786624024278</t>
        </is>
      </c>
    </row>
    <row r="10034">
      <c r="A10034" t="n">
        <v>10033</v>
      </c>
      <c r="B10034" t="inlineStr">
        <is>
          <t>IMPLOG,leaf,ForkJoinPool-87-worker-2,6,8,5,38,1000,435300,2400,162000,867,83000,1786624024278</t>
        </is>
      </c>
    </row>
    <row r="10035">
      <c r="A10035" t="n">
        <v>10034</v>
      </c>
      <c r="B10035" t="inlineStr">
        <is>
          <t>IMPLOG,leaf,ForkJoinPool-87-worker-4,6,8,5,38,4700,442300,2400,161200,924,89100,1786624024278</t>
        </is>
      </c>
    </row>
    <row r="10036">
      <c r="A10036" t="n">
        <v>10035</v>
      </c>
      <c r="B10036" t="inlineStr">
        <is>
          <t>IMPLOG,leaf,ForkJoinPool-87-worker-6,6,8,5,38,2600,446100,2400,156500,1026,96800,1786624024278</t>
        </is>
      </c>
    </row>
    <row r="10037">
      <c r="A10037" t="n">
        <v>10036</v>
      </c>
      <c r="B10037" t="inlineStr">
        <is>
          <t>IMPLOG,leaf,ForkJoinPool-87-worker-3,6,8,5,38,1600,449100,2300,213700,961,80500,1786624024278</t>
        </is>
      </c>
    </row>
    <row r="10038">
      <c r="A10038" t="n">
        <v>10037</v>
      </c>
      <c r="B10038" t="inlineStr">
        <is>
          <t>IMPLOG,leaf,ForkJoinPool-87-worker-2,6,8,5,38,3700,288200,2300,92100,1005,73300,1786624024278</t>
        </is>
      </c>
    </row>
    <row r="10039">
      <c r="A10039" t="n">
        <v>10038</v>
      </c>
      <c r="B10039" t="inlineStr">
        <is>
          <t>IMPLOG,leaf,ForkJoinPool-87-worker-1,6,8,5,38,900,338200,2400,113400,1017,76900,1786624024278</t>
        </is>
      </c>
    </row>
    <row r="10040">
      <c r="A10040" t="n">
        <v>10039</v>
      </c>
      <c r="B10040" t="inlineStr">
        <is>
          <t>IMPLOG,scan,main,6,8,5,38,818600,1786624024278</t>
        </is>
      </c>
    </row>
    <row r="10041">
      <c r="A10041" t="n">
        <v>10040</v>
      </c>
      <c r="B10041" t="inlineStr">
        <is>
          <t>IMPLOG,leaf,ForkJoinPool-87-worker-5,6,8,5,39,900,313300,2400,103100,1025,74000,1786624024278</t>
        </is>
      </c>
    </row>
    <row r="10042">
      <c r="A10042" t="n">
        <v>10041</v>
      </c>
      <c r="B10042" t="inlineStr">
        <is>
          <t>IMPLOG,leaf,ForkJoinPool-87-worker-2,6,8,5,39,5200,409100,2400,146700,924,79600,1786624024278</t>
        </is>
      </c>
    </row>
    <row r="10043">
      <c r="A10043" t="n">
        <v>10042</v>
      </c>
      <c r="B10043" t="inlineStr">
        <is>
          <t>IMPLOG,leaf,ForkJoinPool-87-worker-1,6,8,5,39,4600,442200,2400,158400,1006,93000,1786624024278</t>
        </is>
      </c>
    </row>
    <row r="10044">
      <c r="A10044" t="n">
        <v>10043</v>
      </c>
      <c r="B10044" t="inlineStr">
        <is>
          <t>IMPLOG,leaf,ForkJoinPool-87-worker-3,6,8,5,39,11900,409500,2400,140600,1017,88300,1786624024278</t>
        </is>
      </c>
    </row>
    <row r="10045">
      <c r="A10045" t="n">
        <v>10044</v>
      </c>
      <c r="B10045" t="inlineStr">
        <is>
          <t>IMPLOG,leaf,ForkJoinPool-87-worker-6,6,8,5,39,1100,447900,2400,155200,1053,99200,1786624024278</t>
        </is>
      </c>
    </row>
    <row r="10046">
      <c r="A10046" t="n">
        <v>10045</v>
      </c>
      <c r="B10046" t="inlineStr">
        <is>
          <t>IMPLOG,leaf,ForkJoinPool-87-worker-4,6,8,5,39,1200,555600,2300,257300,1005,83000,1786624024278</t>
        </is>
      </c>
    </row>
    <row r="10047">
      <c r="A10047" t="n">
        <v>10046</v>
      </c>
      <c r="B10047" t="inlineStr">
        <is>
          <t>IMPLOG,leaf,ForkJoinPool-87-worker-1,6,8,5,39,800,294900,2400,97700,867,63700,1786624024278</t>
        </is>
      </c>
    </row>
    <row r="10048">
      <c r="A10048" t="n">
        <v>10047</v>
      </c>
      <c r="B10048" t="inlineStr">
        <is>
          <t>IMPLOG,leaf,ForkJoinPool-87-worker-2,6,8,5,39,1200,389000,2300,131900,961,78500,1786624024278</t>
        </is>
      </c>
    </row>
    <row r="10049">
      <c r="A10049" t="n">
        <v>10048</v>
      </c>
      <c r="B10049" t="inlineStr">
        <is>
          <t>IMPLOG,scan,main,6,8,5,39,874300,1786624024278</t>
        </is>
      </c>
    </row>
    <row r="10050">
      <c r="A10050" t="n">
        <v>10049</v>
      </c>
      <c r="B10050" t="inlineStr">
        <is>
          <t>IMPLOG,leaf,ForkJoinPool-87-worker-5,6,8,5,40,8900,293500,2400,94300,1017,71600,1786624024278</t>
        </is>
      </c>
    </row>
    <row r="10051">
      <c r="A10051" t="n">
        <v>10050</v>
      </c>
      <c r="B10051" t="inlineStr">
        <is>
          <t>IMPLOG,leaf,ForkJoinPool-87-worker-3,6,8,5,40,3100,288000,2300,91900,1002,72100,1786624024278</t>
        </is>
      </c>
    </row>
    <row r="10052">
      <c r="A10052" t="n">
        <v>10051</v>
      </c>
      <c r="B10052" t="inlineStr">
        <is>
          <t>IMPLOG,leaf,ForkJoinPool-87-worker-6,6,8,5,40,6300,387500,2400,135300,1054,86100,1786624024278</t>
        </is>
      </c>
    </row>
    <row r="10053">
      <c r="A10053" t="n">
        <v>10052</v>
      </c>
      <c r="B10053" t="inlineStr">
        <is>
          <t>IMPLOG,leaf,ForkJoinPool-87-worker-1,6,8,5,40,10800,411300,2400,140400,1007,85000,1786624024278</t>
        </is>
      </c>
    </row>
    <row r="10054">
      <c r="A10054" t="n">
        <v>10053</v>
      </c>
      <c r="B10054" t="inlineStr">
        <is>
          <t>IMPLOG,leaf,ForkJoinPool-87-worker-2,6,8,5,40,10300,437200,2400,156400,940,88400,1786624024278</t>
        </is>
      </c>
    </row>
    <row r="10055">
      <c r="A10055" t="n">
        <v>10054</v>
      </c>
      <c r="B10055" t="inlineStr">
        <is>
          <t>IMPLOG,leaf,ForkJoinPool-87-worker-4,6,8,5,40,1000,455600,2400,155600,1025,95100,1786624024278</t>
        </is>
      </c>
    </row>
    <row r="10056">
      <c r="A10056" t="n">
        <v>10055</v>
      </c>
      <c r="B10056" t="inlineStr">
        <is>
          <t>IMPLOG,leaf,ForkJoinPool-87-worker-5,6,8,5,40,1900,283000,2400,92500,876,62300,1786624024278</t>
        </is>
      </c>
    </row>
    <row r="10057">
      <c r="A10057" t="n">
        <v>10056</v>
      </c>
      <c r="B10057" t="inlineStr">
        <is>
          <t>IMPLOG,leaf,ForkJoinPool-87-worker-3,6,8,5,40,1700,282200,2300,89500,962,69600,1786624024278</t>
        </is>
      </c>
    </row>
    <row r="10058">
      <c r="A10058" t="n">
        <v>10057</v>
      </c>
      <c r="B10058" t="inlineStr">
        <is>
          <t>IMPLOG,scan,main,6,8,5,40,682300,1786624024278</t>
        </is>
      </c>
    </row>
    <row r="10059">
      <c r="A10059" t="n">
        <v>10058</v>
      </c>
      <c r="B10059" t="inlineStr">
        <is>
          <t>IMPLOG,leaf,ForkJoinPool-87-worker-4,6,8,5,41,700,313900,2300,102100,1001,73800,1786624024278</t>
        </is>
      </c>
    </row>
    <row r="10060">
      <c r="A10060" t="n">
        <v>10059</v>
      </c>
      <c r="B10060" t="inlineStr">
        <is>
          <t>IMPLOG,leaf,ForkJoinPool-87-worker-2,6,8,5,41,1200,421100,2400,139800,1024,87900,1786624024278</t>
        </is>
      </c>
    </row>
    <row r="10061">
      <c r="A10061" t="n">
        <v>10060</v>
      </c>
      <c r="B10061" t="inlineStr">
        <is>
          <t>IMPLOG,leaf,ForkJoinPool-87-worker-1,6,8,5,41,3600,443000,2400,154900,1000,94300,1786624024278</t>
        </is>
      </c>
    </row>
    <row r="10062">
      <c r="A10062" t="n">
        <v>10061</v>
      </c>
      <c r="B10062" t="inlineStr">
        <is>
          <t>IMPLOG,leaf,ForkJoinPool-87-worker-6,6,8,5,41,2600,445300,2400,156100,1054,98100,1786624024278</t>
        </is>
      </c>
    </row>
    <row r="10063">
      <c r="A10063" t="n">
        <v>10062</v>
      </c>
      <c r="B10063" t="inlineStr">
        <is>
          <t>IMPLOG,leaf,ForkJoinPool-87-worker-5,6,8,5,41,600,444100,2400,154200,1016,96900,1786624024278</t>
        </is>
      </c>
    </row>
    <row r="10064">
      <c r="A10064" t="n">
        <v>10063</v>
      </c>
      <c r="B10064" t="inlineStr">
        <is>
          <t>IMPLOG,leaf,ForkJoinPool-87-worker-3,6,8,5,41,1100,438800,2400,161500,939,89000,1786624024278</t>
        </is>
      </c>
    </row>
    <row r="10065">
      <c r="A10065" t="n">
        <v>10064</v>
      </c>
      <c r="B10065" t="inlineStr">
        <is>
          <t>IMPLOG,leaf,ForkJoinPool-87-worker-4,6,8,5,41,5100,360200,2400,132100,874,68900,1786624024278</t>
        </is>
      </c>
    </row>
    <row r="10066">
      <c r="A10066" t="n">
        <v>10065</v>
      </c>
      <c r="B10066" t="inlineStr">
        <is>
          <t>IMPLOG,leaf,ForkJoinPool-87-worker-2,6,8,5,41,4200,397600,2300,137400,962,83400,1786624024278</t>
        </is>
      </c>
    </row>
    <row r="10067">
      <c r="A10067" t="n">
        <v>10066</v>
      </c>
      <c r="B10067" t="inlineStr">
        <is>
          <t>IMPLOG,scan,main,6,8,5,41,913700,1786624024278</t>
        </is>
      </c>
    </row>
    <row r="10068">
      <c r="A10068" t="n">
        <v>10067</v>
      </c>
      <c r="B10068" t="inlineStr">
        <is>
          <t>IMPLOG,leaf,ForkJoinPool-87-worker-1,6,8,5,42,1000,368400,2400,123300,1000,79700,1786624024278</t>
        </is>
      </c>
    </row>
    <row r="10069">
      <c r="A10069" t="n">
        <v>10068</v>
      </c>
      <c r="B10069" t="inlineStr">
        <is>
          <t>IMPLOG,leaf,ForkJoinPool-87-worker-6,6,8,5,42,1000,414800,2400,135700,1055,87400,1786624024278</t>
        </is>
      </c>
    </row>
    <row r="10070">
      <c r="A10070" t="n">
        <v>10069</v>
      </c>
      <c r="B10070" t="inlineStr">
        <is>
          <t>IMPLOG,leaf,ForkJoinPool-87-worker-2,6,8,5,42,2600,444100,2400,153000,1016,97000,1786624024278</t>
        </is>
      </c>
    </row>
    <row r="10071">
      <c r="A10071" t="n">
        <v>10070</v>
      </c>
      <c r="B10071" t="inlineStr">
        <is>
          <t>IMPLOG,leaf,ForkJoinPool-87-worker-4,6,8,5,42,1300,438800,2400,161800,940,89100,1786624024278</t>
        </is>
      </c>
    </row>
    <row r="10072">
      <c r="A10072" t="n">
        <v>10071</v>
      </c>
      <c r="B10072" t="inlineStr">
        <is>
          <t>IMPLOG,leaf,ForkJoinPool-87-worker-5,6,8,5,42,3700,433300,2400,161600,874,84700,1786624024278</t>
        </is>
      </c>
    </row>
    <row r="10073">
      <c r="A10073" t="n">
        <v>10072</v>
      </c>
      <c r="B10073" t="inlineStr">
        <is>
          <t>IMPLOG,leaf,ForkJoinPool-87-worker-3,6,8,5,42,1000,445000,2400,155500,1024,98000,1786624024278</t>
        </is>
      </c>
    </row>
    <row r="10074">
      <c r="A10074" t="n">
        <v>10073</v>
      </c>
      <c r="B10074" t="inlineStr">
        <is>
          <t>IMPLOG,leaf,ForkJoinPool-87-worker-1,6,8,5,42,3200,330500,2300,105600,1001,76000,1786624024278</t>
        </is>
      </c>
    </row>
    <row r="10075">
      <c r="A10075" t="n">
        <v>10074</v>
      </c>
      <c r="B10075" t="inlineStr">
        <is>
          <t>IMPLOG,leaf,ForkJoinPool-87-worker-6,6,8,5,42,4700,341700,2300,112200,962,76200,1786624024278</t>
        </is>
      </c>
    </row>
    <row r="10076">
      <c r="A10076" t="n">
        <v>10075</v>
      </c>
      <c r="B10076" t="inlineStr">
        <is>
          <t>IMPLOG,scan,main,6,8,5,42,844100,1786624024278</t>
        </is>
      </c>
    </row>
    <row r="10077">
      <c r="A10077" t="n">
        <v>10076</v>
      </c>
      <c r="B10077" t="inlineStr">
        <is>
          <t>IMPLOG,leaf,ForkJoinPool-87-worker-5,6,8,5,43,600,278300,2300,91600,963,69600,1786624024278</t>
        </is>
      </c>
    </row>
    <row r="10078">
      <c r="A10078" t="n">
        <v>10077</v>
      </c>
      <c r="B10078" t="inlineStr">
        <is>
          <t>IMPLOG,leaf,ForkJoinPool-87-worker-1,6,8,5,43,9600,402300,2400,136600,1000,83700,1786624024278</t>
        </is>
      </c>
    </row>
    <row r="10079">
      <c r="A10079" t="n">
        <v>10078</v>
      </c>
      <c r="B10079" t="inlineStr">
        <is>
          <t>IMPLOG,leaf,ForkJoinPool-87-worker-6,6,8,5,43,1100,446300,2400,156500,1056,98900,1786624024278</t>
        </is>
      </c>
    </row>
    <row r="10080">
      <c r="A10080" t="n">
        <v>10079</v>
      </c>
      <c r="B10080" t="inlineStr">
        <is>
          <t>IMPLOG,leaf,ForkJoinPool-87-worker-3,6,8,5,43,6300,439300,2400,157500,946,89600,1786624024278</t>
        </is>
      </c>
    </row>
    <row r="10081">
      <c r="A10081" t="n">
        <v>10080</v>
      </c>
      <c r="B10081" t="inlineStr">
        <is>
          <t>IMPLOG,leaf,ForkJoinPool-87-worker-2,6,8,5,43,900,443400,2400,157700,1017,95500,1786624024278</t>
        </is>
      </c>
    </row>
    <row r="10082">
      <c r="A10082" t="n">
        <v>10081</v>
      </c>
      <c r="B10082" t="inlineStr">
        <is>
          <t>IMPLOG,leaf,ForkJoinPool-87-worker-4,6,8,5,43,2400,442900,2400,157400,1024,95600,1786624024278</t>
        </is>
      </c>
    </row>
    <row r="10083">
      <c r="A10083" t="n">
        <v>10082</v>
      </c>
      <c r="B10083" t="inlineStr">
        <is>
          <t>IMPLOG,leaf,ForkJoinPool-87-worker-5,6,8,5,43,400,281800,2300,91000,1002,71700,1786624024278</t>
        </is>
      </c>
    </row>
    <row r="10084">
      <c r="A10084" t="n">
        <v>10083</v>
      </c>
      <c r="B10084" t="inlineStr">
        <is>
          <t>IMPLOG,leaf,ForkJoinPool-87-worker-1,6,8,5,43,1200,406600,2400,145100,872,77200,1786624024278</t>
        </is>
      </c>
    </row>
    <row r="10085">
      <c r="A10085" t="n">
        <v>10084</v>
      </c>
      <c r="B10085" t="inlineStr">
        <is>
          <t>IMPLOG,scan,main,6,8,5,43,875600,1786624024278</t>
        </is>
      </c>
    </row>
    <row r="10086">
      <c r="A10086" t="n">
        <v>10085</v>
      </c>
      <c r="B10086" t="inlineStr">
        <is>
          <t>IMPLOG,leaf,ForkJoinPool-87-worker-3,6,8,5,44,3100,288500,2400,96700,946,66800,1786624024278</t>
        </is>
      </c>
    </row>
    <row r="10087">
      <c r="A10087" t="n">
        <v>10086</v>
      </c>
      <c r="B10087" t="inlineStr">
        <is>
          <t>IMPLOG,leaf,ForkJoinPool-87-worker-4,6,8,5,44,1300,421900,2400,147900,999,86800,1786624024278</t>
        </is>
      </c>
    </row>
    <row r="10088">
      <c r="A10088" t="n">
        <v>10087</v>
      </c>
      <c r="B10088" t="inlineStr">
        <is>
          <t>IMPLOG,leaf,ForkJoinPool-87-worker-1,6,8,5,44,2600,447800,2400,155500,1056,99800,1786624024278</t>
        </is>
      </c>
    </row>
    <row r="10089">
      <c r="A10089" t="n">
        <v>10088</v>
      </c>
      <c r="B10089" t="inlineStr">
        <is>
          <t>IMPLOG,leaf,ForkJoinPool-87-worker-6,6,8,5,44,900,443800,2400,154200,1024,96800,1786624024278</t>
        </is>
      </c>
    </row>
    <row r="10090">
      <c r="A10090" t="n">
        <v>10089</v>
      </c>
      <c r="B10090" t="inlineStr">
        <is>
          <t>IMPLOG,leaf,ForkJoinPool-87-worker-5,6,8,5,44,5500,426800,2300,148000,1002,94400,1786624024278</t>
        </is>
      </c>
    </row>
    <row r="10091">
      <c r="A10091" t="n">
        <v>10090</v>
      </c>
      <c r="B10091" t="inlineStr">
        <is>
          <t>IMPLOG,leaf,ForkJoinPool-87-worker-2,6,8,5,44,1200,442000,2400,158100,1017,96900,1786624024278</t>
        </is>
      </c>
    </row>
    <row r="10092">
      <c r="A10092" t="n">
        <v>10091</v>
      </c>
      <c r="B10092" t="inlineStr">
        <is>
          <t>IMPLOG,leaf,ForkJoinPool-87-worker-3,6,8,5,44,500,279000,2300,88700,963,69100,1786624024278</t>
        </is>
      </c>
    </row>
    <row r="10093">
      <c r="A10093" t="n">
        <v>10092</v>
      </c>
      <c r="B10093" t="inlineStr">
        <is>
          <t>IMPLOG,leaf,ForkJoinPool-87-worker-4,6,8,5,44,1100,410400,2400,145800,873,76300,1786624024278</t>
        </is>
      </c>
    </row>
    <row r="10094">
      <c r="A10094" t="n">
        <v>10093</v>
      </c>
      <c r="B10094" t="inlineStr">
        <is>
          <t>IMPLOG,scan,main,6,8,5,44,915500,1786624024278</t>
        </is>
      </c>
    </row>
    <row r="10095">
      <c r="A10095" t="n">
        <v>10094</v>
      </c>
      <c r="B10095" t="inlineStr">
        <is>
          <t>IMPLOG,leaf,ForkJoinPool-87-worker-5,6,8,5,45,1900,278300,2300,86400,1000,70100,1786624024285</t>
        </is>
      </c>
    </row>
    <row r="10096">
      <c r="A10096" t="n">
        <v>10095</v>
      </c>
      <c r="B10096" t="inlineStr">
        <is>
          <t>IMPLOG,leaf,ForkJoinPool-87-worker-1,6,8,5,45,1100,405000,2400,133500,1055,85500,1786624024285</t>
        </is>
      </c>
    </row>
    <row r="10097">
      <c r="A10097" t="n">
        <v>10096</v>
      </c>
      <c r="B10097" t="inlineStr">
        <is>
          <t>IMPLOG,leaf,ForkJoinPool-87-worker-4,6,8,5,45,4300,443400,2400,158500,999,92300,1786624024285</t>
        </is>
      </c>
    </row>
    <row r="10098">
      <c r="A10098" t="n">
        <v>10097</v>
      </c>
      <c r="B10098" t="inlineStr">
        <is>
          <t>IMPLOG,leaf,ForkJoinPool-87-worker-3,6,8,5,45,2300,440700,2400,152900,1024,98600,1786624024285</t>
        </is>
      </c>
    </row>
    <row r="10099">
      <c r="A10099" t="n">
        <v>10098</v>
      </c>
      <c r="B10099" t="inlineStr">
        <is>
          <t>IMPLOG,leaf,ForkJoinPool-87-worker-2,6,8,5,45,8200,432600,2400,158200,948,88900,1786624024285</t>
        </is>
      </c>
    </row>
    <row r="10100">
      <c r="A10100" t="n">
        <v>10099</v>
      </c>
      <c r="B10100" t="inlineStr">
        <is>
          <t>IMPLOG,leaf,ForkJoinPool-87-worker-6,6,8,5,45,1900,480000,2400,151200,1017,94500,1786624024285</t>
        </is>
      </c>
    </row>
    <row r="10101">
      <c r="A10101" t="n">
        <v>10100</v>
      </c>
      <c r="B10101" t="inlineStr">
        <is>
          <t>IMPLOG,leaf,ForkJoinPool-87-worker-5,6,8,5,45,1500,331100,2300,110000,964,75200,1786624024285</t>
        </is>
      </c>
    </row>
    <row r="10102">
      <c r="A10102" t="n">
        <v>10101</v>
      </c>
      <c r="B10102" t="inlineStr">
        <is>
          <t>IMPLOG,leaf,ForkJoinPool-87-worker-1,6,8,5,45,4300,405800,2400,141100,872,72000,1786624024285</t>
        </is>
      </c>
    </row>
    <row r="10103">
      <c r="A10103" t="n">
        <v>10102</v>
      </c>
      <c r="B10103" t="inlineStr">
        <is>
          <t>IMPLOG,scan,main,6,8,5,45,867100,1786624024285</t>
        </is>
      </c>
    </row>
    <row r="10104">
      <c r="A10104" t="n">
        <v>10103</v>
      </c>
      <c r="B10104" t="inlineStr">
        <is>
          <t xml:space="preserve">   [N=200 스레드 6 분할 8 워커별 CPU 장부] 활동 워커 6개, CPU 합 125000000ns</t>
        </is>
      </c>
    </row>
    <row r="10105">
      <c r="A10105" t="n">
        <v>10104</v>
      </c>
      <c r="B10105" t="inlineStr">
        <is>
          <t xml:space="preserve">      ForkJoinPool-88-worker-1          31250000 ns  (25.0%)</t>
        </is>
      </c>
    </row>
    <row r="10106">
      <c r="A10106" t="n">
        <v>10105</v>
      </c>
      <c r="B10106" t="inlineStr">
        <is>
          <t xml:space="preserve">      ForkJoinPool-88-worker-6          31250000 ns  (25.0%)</t>
        </is>
      </c>
    </row>
    <row r="10107">
      <c r="A10107" t="n">
        <v>10106</v>
      </c>
      <c r="B10107" t="inlineStr">
        <is>
          <t xml:space="preserve">      ForkJoinPool-88-worker-2          15625000 ns  (12.5%)</t>
        </is>
      </c>
    </row>
    <row r="10108">
      <c r="A10108" t="n">
        <v>10107</v>
      </c>
      <c r="B10108" t="inlineStr">
        <is>
          <t xml:space="preserve">      ForkJoinPool-88-worker-3          15625000 ns  (12.5%)</t>
        </is>
      </c>
    </row>
    <row r="10109">
      <c r="A10109" t="n">
        <v>10108</v>
      </c>
      <c r="B10109" t="inlineStr">
        <is>
          <t xml:space="preserve">      ForkJoinPool-88-worker-4          15625000 ns  (12.5%)</t>
        </is>
      </c>
    </row>
    <row r="10110">
      <c r="A10110" t="n">
        <v>10109</v>
      </c>
      <c r="B10110" t="inlineStr">
        <is>
          <t xml:space="preserve">      ForkJoinPool-88-worker-5          15625000 ns  (12.5%)</t>
        </is>
      </c>
    </row>
    <row r="10111">
      <c r="A10111" t="n">
        <v>10110</v>
      </c>
      <c r="B10111" t="inlineStr">
        <is>
          <t xml:space="preserve">      최대/최소 = 2.00배 (1.0에 가까울수록 고르게 분배, 클수록 쏠림)</t>
        </is>
      </c>
    </row>
    <row r="10112">
      <c r="A10112" t="n">
        <v>10111</v>
      </c>
      <c r="B10112" t="inlineStr"/>
    </row>
    <row r="10113">
      <c r="A10113" t="n">
        <v>10112</v>
      </c>
      <c r="B10113" t="inlineStr"/>
    </row>
    <row r="10114">
      <c r="A10114" t="n">
        <v>10113</v>
      </c>
      <c r="B10114" t="inlineStr">
        <is>
          <t>[구간 시각 · 임시] 21:27:04.355966800 끝 · 병렬도 6 분할 8</t>
        </is>
      </c>
    </row>
    <row r="10115">
      <c r="A10115" t="n">
        <v>10114</v>
      </c>
      <c r="B10115" t="inlineStr">
        <is>
          <t>[구간 시각 · 임시] 21:27:04.355966800 시작 · 병렬도 6 분할 9</t>
        </is>
      </c>
    </row>
    <row r="10116">
      <c r="A10116" t="n">
        <v>10115</v>
      </c>
      <c r="B10116" t="inlineStr">
        <is>
          <t xml:space="preserve">　 200 | 　　　　　  10 | 병렬 | 　　　　  6 | 　　　　　　　    9 |    36029440 | 　     1.60 |    175000000 | 　      4.86 |           0 |     168750000 | 　　　　　　　           0 | 　　　　　　　     6250000 |      0</t>
        </is>
      </c>
    </row>
    <row r="10117">
      <c r="A10117" t="n">
        <v>10116</v>
      </c>
      <c r="B10117" t="inlineStr">
        <is>
          <t xml:space="preserve">   [계측] 평가 855000회 · 통과 352485회 · 복사 합 931400ns · 평가 반복문 합 138796480ns · 평가(단말 작업) 1회당 평균 워커 CPU 197ns</t>
        </is>
      </c>
    </row>
    <row r="10118">
      <c r="A10118" t="n">
        <v>10117</v>
      </c>
      <c r="B10118" t="inlineStr">
        <is>
          <t xml:space="preserve">   [할당] 호출 1회당 총 1254909바이트 (main 247664 · 워커 1007245 · 기타 0) · 평가 1회당 1.5바이트</t>
        </is>
      </c>
    </row>
    <row r="10119">
      <c r="A10119" t="n">
        <v>10118</v>
      </c>
      <c r="B10119" t="inlineStr">
        <is>
          <t>IMPLOG,run,병렬,6,9,1,36157000,140625000,0,140625000,0,0,0,242624,1006336,0</t>
        </is>
      </c>
    </row>
    <row r="10120">
      <c r="A10120" t="n">
        <v>10119</v>
      </c>
      <c r="B10120" t="inlineStr">
        <is>
          <t>IMPLOG,run,병렬,6,9,2,36622100,218750000,0,203125000,0,15625000,0,245144,1010832,0</t>
        </is>
      </c>
    </row>
    <row r="10121">
      <c r="A10121" t="n">
        <v>10120</v>
      </c>
      <c r="B10121" t="inlineStr">
        <is>
          <t>IMPLOG,run,병렬,6,9,3,36227300,125000000,0,109375000,0,15625000,0,247664,1006288,0</t>
        </is>
      </c>
    </row>
    <row r="10122">
      <c r="A10122" t="n">
        <v>10121</v>
      </c>
      <c r="B10122" t="inlineStr">
        <is>
          <t>IMPLOG,run,병렬,6,9,4,36782600,203125000,0,203125000,0,0,0,250184,1006360,0</t>
        </is>
      </c>
    </row>
    <row r="10123">
      <c r="A10123" t="n">
        <v>10122</v>
      </c>
      <c r="B10123" t="inlineStr">
        <is>
          <t>IMPLOG,run,병렬,6,9,5,34358200,187500000,0,187500000,0,0,0,252704,1006408,0</t>
        </is>
      </c>
    </row>
    <row r="10124">
      <c r="A10124" t="n">
        <v>10123</v>
      </c>
      <c r="B10124" t="inlineStr">
        <is>
          <t>IMPLOG,leaf,ForkJoinPool-94-worker-1,6,9,1,1,4200,359000,2200,119400,968,77700,1786624024534</t>
        </is>
      </c>
    </row>
    <row r="10125">
      <c r="A10125" t="n">
        <v>10124</v>
      </c>
      <c r="B10125" t="inlineStr">
        <is>
          <t>IMPLOG,leaf,ForkJoinPool-94-worker-1,6,9,1,1,1100,395800,2100,135800,917,88600,1786624024534</t>
        </is>
      </c>
    </row>
    <row r="10126">
      <c r="A10126" t="n">
        <v>10125</v>
      </c>
      <c r="B10126" t="inlineStr">
        <is>
          <t>IMPLOG,leaf,ForkJoinPool-94-worker-2,6,9,1,1,900,400000,2100,135900,916,92800,1786624024534</t>
        </is>
      </c>
    </row>
    <row r="10127">
      <c r="A10127" t="n">
        <v>10126</v>
      </c>
      <c r="B10127" t="inlineStr">
        <is>
          <t>IMPLOG,leaf,ForkJoinPool-94-worker-4,6,9,1,1,2700,391300,2100,128500,912,94200,1786624024534</t>
        </is>
      </c>
    </row>
    <row r="10128">
      <c r="A10128" t="n">
        <v>10127</v>
      </c>
      <c r="B10128" t="inlineStr">
        <is>
          <t>IMPLOG,leaf,ForkJoinPool-94-worker-3,6,9,1,1,3600,321600,2100,107800,927,75800,1786624024534</t>
        </is>
      </c>
    </row>
    <row r="10129">
      <c r="A10129" t="n">
        <v>10128</v>
      </c>
      <c r="B10129" t="inlineStr">
        <is>
          <t>IMPLOG,leaf,ForkJoinPool-94-worker-5,6,9,1,1,1200,383300,2100,133300,903,83200,1786624024534</t>
        </is>
      </c>
    </row>
    <row r="10130">
      <c r="A10130" t="n">
        <v>10129</v>
      </c>
      <c r="B10130" t="inlineStr">
        <is>
          <t>IMPLOG,leaf,ForkJoinPool-94-worker-6,6,9,1,1,2100,363100,2100,119900,935,83300,1786624024534</t>
        </is>
      </c>
    </row>
    <row r="10131">
      <c r="A10131" t="n">
        <v>10130</v>
      </c>
      <c r="B10131" t="inlineStr">
        <is>
          <t>IMPLOG,leaf,ForkJoinPool-94-worker-1,6,9,1,1,3200,383200,2100,135700,928,84800,1786624024534</t>
        </is>
      </c>
    </row>
    <row r="10132">
      <c r="A10132" t="n">
        <v>10131</v>
      </c>
      <c r="B10132" t="inlineStr">
        <is>
          <t>IMPLOG,leaf,ForkJoinPool-94-worker-2,6,9,1,1,2500,385500,2100,132400,895,89400,1786624024534</t>
        </is>
      </c>
    </row>
    <row r="10133">
      <c r="A10133" t="n">
        <v>10132</v>
      </c>
      <c r="B10133" t="inlineStr">
        <is>
          <t>IMPLOG,scan,main,6,9,1,1,1707700,1786624024534</t>
        </is>
      </c>
    </row>
    <row r="10134">
      <c r="A10134" t="n">
        <v>10133</v>
      </c>
      <c r="B10134" t="inlineStr">
        <is>
          <t>IMPLOG,leaf,ForkJoinPool-94-worker-2,6,9,1,2,900,372100,2100,131400,915,84100,1786624024534</t>
        </is>
      </c>
    </row>
    <row r="10135">
      <c r="A10135" t="n">
        <v>10134</v>
      </c>
      <c r="B10135" t="inlineStr">
        <is>
          <t>IMPLOG,leaf,ForkJoinPool-94-worker-1,6,9,1,2,800,384400,2200,132300,968,83200,1786624024534</t>
        </is>
      </c>
    </row>
    <row r="10136">
      <c r="A10136" t="n">
        <v>10135</v>
      </c>
      <c r="B10136" t="inlineStr">
        <is>
          <t>IMPLOG,leaf,ForkJoinPool-94-worker-3,6,9,1,2,2100,382400,2100,134900,897,87000,1786624024534</t>
        </is>
      </c>
    </row>
    <row r="10137">
      <c r="A10137" t="n">
        <v>10136</v>
      </c>
      <c r="B10137" t="inlineStr">
        <is>
          <t>IMPLOG,leaf,ForkJoinPool-94-worker-4,6,9,1,2,1900,387600,2100,133300,902,83300,1786624024534</t>
        </is>
      </c>
    </row>
    <row r="10138">
      <c r="A10138" t="n">
        <v>10137</v>
      </c>
      <c r="B10138" t="inlineStr">
        <is>
          <t>IMPLOG,leaf,ForkJoinPool-94-worker-6,6,9,1,2,1300,495200,2100,173200,926,110500,1786624024534</t>
        </is>
      </c>
    </row>
    <row r="10139">
      <c r="A10139" t="n">
        <v>10138</v>
      </c>
      <c r="B10139" t="inlineStr">
        <is>
          <t>IMPLOG,leaf,ForkJoinPool-94-worker-5,6,9,1,2,5500,506200,2100,177600,934,114000,1786624024534</t>
        </is>
      </c>
    </row>
    <row r="10140">
      <c r="A10140" t="n">
        <v>10139</v>
      </c>
      <c r="B10140" t="inlineStr">
        <is>
          <t>IMPLOG,leaf,ForkJoinPool-94-worker-1,6,9,1,2,6500,244800,2100,79300,919,62800,1786624024534</t>
        </is>
      </c>
    </row>
    <row r="10141">
      <c r="A10141" t="n">
        <v>10140</v>
      </c>
      <c r="B10141" t="inlineStr">
        <is>
          <t>IMPLOG,leaf,ForkJoinPool-94-worker-3,6,9,1,2,2500,367100,2100,126000,926,82100,1786624024534</t>
        </is>
      </c>
    </row>
    <row r="10142">
      <c r="A10142" t="n">
        <v>10141</v>
      </c>
      <c r="B10142" t="inlineStr">
        <is>
          <t>IMPLOG,leaf,ForkJoinPool-94-worker-4,6,9,1,2,2100,360600,2100,126800,914,78100,1786624024534</t>
        </is>
      </c>
    </row>
    <row r="10143">
      <c r="A10143" t="n">
        <v>10142</v>
      </c>
      <c r="B10143" t="inlineStr">
        <is>
          <t>IMPLOG,scan,main,6,9,1,2,804800,1786624024534</t>
        </is>
      </c>
    </row>
    <row r="10144">
      <c r="A10144" t="n">
        <v>10143</v>
      </c>
      <c r="B10144" t="inlineStr">
        <is>
          <t>IMPLOG,leaf,ForkJoinPool-94-worker-1,6,9,1,3,800,381700,2200,138700,918,80900,1786624024534</t>
        </is>
      </c>
    </row>
    <row r="10145">
      <c r="A10145" t="n">
        <v>10144</v>
      </c>
      <c r="B10145" t="inlineStr">
        <is>
          <t>IMPLOG,leaf,ForkJoinPool-94-worker-6,6,9,1,3,2100,371700,2100,133700,900,81200,1786624024534</t>
        </is>
      </c>
    </row>
    <row r="10146">
      <c r="A10146" t="n">
        <v>10145</v>
      </c>
      <c r="B10146" t="inlineStr">
        <is>
          <t>IMPLOG,leaf,ForkJoinPool-94-worker-3,6,9,1,3,900,371000,2100,134900,904,81200,1786624024534</t>
        </is>
      </c>
    </row>
    <row r="10147">
      <c r="A10147" t="n">
        <v>10146</v>
      </c>
      <c r="B10147" t="inlineStr">
        <is>
          <t>IMPLOG,leaf,ForkJoinPool-94-worker-4,6,9,1,3,800,373900,2100,131600,915,82500,1786624024534</t>
        </is>
      </c>
    </row>
    <row r="10148">
      <c r="A10148" t="n">
        <v>10147</v>
      </c>
      <c r="B10148" t="inlineStr">
        <is>
          <t>IMPLOG,leaf,ForkJoinPool-94-worker-2,6,9,1,3,1100,366200,2100,137400,795,75100,1786624024534</t>
        </is>
      </c>
    </row>
    <row r="10149">
      <c r="A10149" t="n">
        <v>10148</v>
      </c>
      <c r="B10149" t="inlineStr">
        <is>
          <t>IMPLOG,leaf,ForkJoinPool-94-worker-5,6,9,1,3,1400,374600,2100,132700,920,83800,1786624024534</t>
        </is>
      </c>
    </row>
    <row r="10150">
      <c r="A10150" t="n">
        <v>10149</v>
      </c>
      <c r="B10150" t="inlineStr">
        <is>
          <t>IMPLOG,leaf,ForkJoinPool-94-worker-3,6,9,1,3,4400,246200,2100,81300,878,61900,1786624024534</t>
        </is>
      </c>
    </row>
    <row r="10151">
      <c r="A10151" t="n">
        <v>10150</v>
      </c>
      <c r="B10151" t="inlineStr">
        <is>
          <t>IMPLOG,leaf,ForkJoinPool-94-worker-1,6,9,1,3,2500,366000,2100,130900,897,79000,1786624024534</t>
        </is>
      </c>
    </row>
    <row r="10152">
      <c r="A10152" t="n">
        <v>10151</v>
      </c>
      <c r="B10152" t="inlineStr">
        <is>
          <t>IMPLOG,leaf,ForkJoinPool-94-worker-6,6,9,1,3,700,370200,2100,130400,925,82200,1786624024534</t>
        </is>
      </c>
    </row>
    <row r="10153">
      <c r="A10153" t="n">
        <v>10152</v>
      </c>
      <c r="B10153" t="inlineStr">
        <is>
          <t>IMPLOG,scan,main,6,9,1,3,780300,1786624024534</t>
        </is>
      </c>
    </row>
    <row r="10154">
      <c r="A10154" t="n">
        <v>10153</v>
      </c>
      <c r="B10154" t="inlineStr">
        <is>
          <t>IMPLOG,leaf,ForkJoinPool-94-worker-6,6,9,1,4,900,362500,2100,133800,804,72500,1786624024534</t>
        </is>
      </c>
    </row>
    <row r="10155">
      <c r="A10155" t="n">
        <v>10154</v>
      </c>
      <c r="B10155" t="inlineStr">
        <is>
          <t>IMPLOG,leaf,ForkJoinPool-94-worker-1,6,9,1,4,2100,371700,2100,134100,903,83000,1786624024534</t>
        </is>
      </c>
    </row>
    <row r="10156">
      <c r="A10156" t="n">
        <v>10155</v>
      </c>
      <c r="B10156" t="inlineStr">
        <is>
          <t>IMPLOG,leaf,ForkJoinPool-94-worker-2,6,9,1,4,800,379900,2200,132500,918,81400,1786624024534</t>
        </is>
      </c>
    </row>
    <row r="10157">
      <c r="A10157" t="n">
        <v>10156</v>
      </c>
      <c r="B10157" t="inlineStr">
        <is>
          <t>IMPLOG,leaf,ForkJoinPool-94-worker-3,6,9,1,4,900,370900,2100,130700,913,83900,1786624024534</t>
        </is>
      </c>
    </row>
    <row r="10158">
      <c r="A10158" t="n">
        <v>10157</v>
      </c>
      <c r="B10158" t="inlineStr">
        <is>
          <t>IMPLOG,leaf,ForkJoinPool-94-worker-4,6,9,1,4,1100,368000,2100,131900,894,79800,1786624024534</t>
        </is>
      </c>
    </row>
    <row r="10159">
      <c r="A10159" t="n">
        <v>10158</v>
      </c>
      <c r="B10159" t="inlineStr">
        <is>
          <t>IMPLOG,leaf,ForkJoinPool-94-worker-5,6,9,1,4,4500,371600,2100,130300,925,81200,1786624024534</t>
        </is>
      </c>
    </row>
    <row r="10160">
      <c r="A10160" t="n">
        <v>10159</v>
      </c>
      <c r="B10160" t="inlineStr">
        <is>
          <t>IMPLOG,leaf,ForkJoinPool-94-worker-2,6,9,1,4,2000,251600,2100,83100,897,61400,1786624024534</t>
        </is>
      </c>
    </row>
    <row r="10161">
      <c r="A10161" t="n">
        <v>10160</v>
      </c>
      <c r="B10161" t="inlineStr">
        <is>
          <t>IMPLOG,leaf,ForkJoinPool-94-worker-6,6,9,1,4,4200,370000,2100,137400,878,80800,1786624024534</t>
        </is>
      </c>
    </row>
    <row r="10162">
      <c r="A10162" t="n">
        <v>10161</v>
      </c>
      <c r="B10162" t="inlineStr">
        <is>
          <t>IMPLOG,leaf,ForkJoinPool-94-worker-3,6,9,1,4,2200,366900,2100,128200,921,83600,1786624024534</t>
        </is>
      </c>
    </row>
    <row r="10163">
      <c r="A10163" t="n">
        <v>10162</v>
      </c>
      <c r="B10163" t="inlineStr">
        <is>
          <t>IMPLOG,scan,main,6,9,1,4,787000,1786624024534</t>
        </is>
      </c>
    </row>
    <row r="10164">
      <c r="A10164" t="n">
        <v>10163</v>
      </c>
      <c r="B10164" t="inlineStr">
        <is>
          <t>IMPLOG,leaf,ForkJoinPool-94-worker-1,6,9,1,5,900,363100,2100,134200,802,76400,1786624024534</t>
        </is>
      </c>
    </row>
    <row r="10165">
      <c r="A10165" t="n">
        <v>10164</v>
      </c>
      <c r="B10165" t="inlineStr">
        <is>
          <t>IMPLOG,leaf,ForkJoinPool-94-worker-3,6,9,1,5,800,371800,2100,128400,903,85900,1786624024534</t>
        </is>
      </c>
    </row>
    <row r="10166">
      <c r="A10166" t="n">
        <v>10165</v>
      </c>
      <c r="B10166" t="inlineStr">
        <is>
          <t>IMPLOG,leaf,ForkJoinPool-94-worker-2,6,9,1,5,2300,383600,2200,136700,918,82700,1786624024534</t>
        </is>
      </c>
    </row>
    <row r="10167">
      <c r="A10167" t="n">
        <v>10166</v>
      </c>
      <c r="B10167" t="inlineStr">
        <is>
          <t>IMPLOG,leaf,ForkJoinPool-94-worker-6,6,9,1,5,2300,374800,2100,132100,925,84500,1786624024534</t>
        </is>
      </c>
    </row>
    <row r="10168">
      <c r="A10168" t="n">
        <v>10167</v>
      </c>
      <c r="B10168" t="inlineStr">
        <is>
          <t>IMPLOG,leaf,ForkJoinPool-94-worker-5,6,9,1,5,1400,372200,2100,128600,881,82200,1786624024534</t>
        </is>
      </c>
    </row>
    <row r="10169">
      <c r="A10169" t="n">
        <v>10168</v>
      </c>
      <c r="B10169" t="inlineStr">
        <is>
          <t>IMPLOG,leaf,ForkJoinPool-94-worker-4,6,9,1,5,8400,371100,2100,130500,914,81900,1786624024534</t>
        </is>
      </c>
    </row>
    <row r="10170">
      <c r="A10170" t="n">
        <v>10169</v>
      </c>
      <c r="B10170" t="inlineStr">
        <is>
          <t>IMPLOG,leaf,ForkJoinPool-94-worker-2,6,9,1,5,800,259300,2100,82700,900,64600,1786624024534</t>
        </is>
      </c>
    </row>
    <row r="10171">
      <c r="A10171" t="n">
        <v>10170</v>
      </c>
      <c r="B10171" t="inlineStr">
        <is>
          <t>IMPLOG,leaf,ForkJoinPool-94-worker-6,6,9,1,5,500,253500,2100,79600,923,67700,1786624024534</t>
        </is>
      </c>
    </row>
    <row r="10172">
      <c r="A10172" t="n">
        <v>10171</v>
      </c>
      <c r="B10172" t="inlineStr">
        <is>
          <t>IMPLOG,leaf,ForkJoinPool-94-worker-5,6,9,1,5,6100,246300,2100,80800,889,62200,1786624024534</t>
        </is>
      </c>
    </row>
    <row r="10173">
      <c r="A10173" t="n">
        <v>10172</v>
      </c>
      <c r="B10173" t="inlineStr">
        <is>
          <t>IMPLOG,scan,main,6,9,1,5,742400,1786624024534</t>
        </is>
      </c>
    </row>
    <row r="10174">
      <c r="A10174" t="n">
        <v>10173</v>
      </c>
      <c r="B10174" t="inlineStr">
        <is>
          <t>IMPLOG,leaf,ForkJoinPool-94-worker-5,6,9,1,6,1000,371600,2100,131900,903,85200,1786624024534</t>
        </is>
      </c>
    </row>
    <row r="10175">
      <c r="A10175" t="n">
        <v>10174</v>
      </c>
      <c r="B10175" t="inlineStr">
        <is>
          <t>IMPLOG,leaf,ForkJoinPool-94-worker-4,6,9,1,6,1000,365000,2100,132900,811,76300,1786624024534</t>
        </is>
      </c>
    </row>
    <row r="10176">
      <c r="A10176" t="n">
        <v>10175</v>
      </c>
      <c r="B10176" t="inlineStr">
        <is>
          <t>IMPLOG,leaf,ForkJoinPool-94-worker-3,6,9,1,6,900,373000,2100,129600,915,84900,1786624024534</t>
        </is>
      </c>
    </row>
    <row r="10177">
      <c r="A10177" t="n">
        <v>10176</v>
      </c>
      <c r="B10177" t="inlineStr">
        <is>
          <t>IMPLOG,leaf,ForkJoinPool-94-worker-2,6,9,1,6,5400,384000,2200,137400,917,84300,1786624024534</t>
        </is>
      </c>
    </row>
    <row r="10178">
      <c r="A10178" t="n">
        <v>10177</v>
      </c>
      <c r="B10178" t="inlineStr">
        <is>
          <t>IMPLOG,leaf,ForkJoinPool-94-worker-6,6,9,1,6,1400,373900,2100,129400,925,86000,1786624024534</t>
        </is>
      </c>
    </row>
    <row r="10179">
      <c r="A10179" t="n">
        <v>10178</v>
      </c>
      <c r="B10179" t="inlineStr">
        <is>
          <t>IMPLOG,leaf,ForkJoinPool-94-worker-1,6,9,1,6,7400,373900,2100,134900,881,84900,1786624024534</t>
        </is>
      </c>
    </row>
    <row r="10180">
      <c r="A10180" t="n">
        <v>10179</v>
      </c>
      <c r="B10180" t="inlineStr">
        <is>
          <t>IMPLOG,leaf,ForkJoinPool-94-worker-2,6,9,1,6,500,251500,2100,84900,901,63500,1786624024534</t>
        </is>
      </c>
    </row>
    <row r="10181">
      <c r="A10181" t="n">
        <v>10180</v>
      </c>
      <c r="B10181" t="inlineStr">
        <is>
          <t>IMPLOG,leaf,ForkJoinPool-94-worker-3,6,9,1,6,4800,254900,2100,78900,923,66700,1786624024534</t>
        </is>
      </c>
    </row>
    <row r="10182">
      <c r="A10182" t="n">
        <v>10181</v>
      </c>
      <c r="B10182" t="inlineStr">
        <is>
          <t>IMPLOG,leaf,ForkJoinPool-94-worker-6,6,9,1,6,800,250700,2100,78500,889,62700,1786624024534</t>
        </is>
      </c>
    </row>
    <row r="10183">
      <c r="A10183" t="n">
        <v>10182</v>
      </c>
      <c r="B10183" t="inlineStr">
        <is>
          <t>IMPLOG,scan,main,6,9,1,6,730800,1786624024534</t>
        </is>
      </c>
    </row>
    <row r="10184">
      <c r="A10184" t="n">
        <v>10183</v>
      </c>
      <c r="B10184" t="inlineStr">
        <is>
          <t>IMPLOG,leaf,ForkJoinPool-94-worker-3,6,9,1,7,2200,365500,2100,132800,810,75300,1786624024534</t>
        </is>
      </c>
    </row>
    <row r="10185">
      <c r="A10185" t="n">
        <v>10184</v>
      </c>
      <c r="B10185" t="inlineStr">
        <is>
          <t>IMPLOG,leaf,ForkJoinPool-94-worker-6,6,9,1,7,4600,371300,2100,131300,905,81300,1786624024534</t>
        </is>
      </c>
    </row>
    <row r="10186">
      <c r="A10186" t="n">
        <v>10185</v>
      </c>
      <c r="B10186" t="inlineStr">
        <is>
          <t>IMPLOG,leaf,ForkJoinPool-94-worker-2,6,9,1,7,2200,383500,2200,138700,916,81300,1786624024534</t>
        </is>
      </c>
    </row>
    <row r="10187">
      <c r="A10187" t="n">
        <v>10186</v>
      </c>
      <c r="B10187" t="inlineStr">
        <is>
          <t>IMPLOG,leaf,ForkJoinPool-94-worker-1,6,9,1,7,3500,371200,2100,133100,915,82800,1786624024534</t>
        </is>
      </c>
    </row>
    <row r="10188">
      <c r="A10188" t="n">
        <v>10187</v>
      </c>
      <c r="B10188" t="inlineStr">
        <is>
          <t>IMPLOG,leaf,ForkJoinPool-94-worker-5,6,9,1,7,5300,365200,2100,130900,890,78600,1786624024534</t>
        </is>
      </c>
    </row>
    <row r="10189">
      <c r="A10189" t="n">
        <v>10188</v>
      </c>
      <c r="B10189" t="inlineStr">
        <is>
          <t>IMPLOG,leaf,ForkJoinPool-94-worker-4,6,9,1,7,4300,371700,2100,132000,882,79000,1786624024534</t>
        </is>
      </c>
    </row>
    <row r="10190">
      <c r="A10190" t="n">
        <v>10189</v>
      </c>
      <c r="B10190" t="inlineStr">
        <is>
          <t>IMPLOG,leaf,ForkJoinPool-94-worker-1,6,9,1,7,400,254400,2100,80400,927,64300,1786624024534</t>
        </is>
      </c>
    </row>
    <row r="10191">
      <c r="A10191" t="n">
        <v>10190</v>
      </c>
      <c r="B10191" t="inlineStr">
        <is>
          <t>IMPLOG,leaf,ForkJoinPool-94-worker-2,6,9,1,7,2000,373200,2100,131900,900,81900,1786624024534</t>
        </is>
      </c>
    </row>
    <row r="10192">
      <c r="A10192" t="n">
        <v>10191</v>
      </c>
      <c r="B10192" t="inlineStr">
        <is>
          <t>IMPLOG,leaf,ForkJoinPool-94-worker-6,6,9,1,7,800,378200,2100,137200,925,86100,1786624024534</t>
        </is>
      </c>
    </row>
    <row r="10193">
      <c r="A10193" t="n">
        <v>10192</v>
      </c>
      <c r="B10193" t="inlineStr">
        <is>
          <t>IMPLOG,scan,main,6,9,1,7,787200,1786624024534</t>
        </is>
      </c>
    </row>
    <row r="10194">
      <c r="A10194" t="n">
        <v>10193</v>
      </c>
      <c r="B10194" t="inlineStr">
        <is>
          <t>IMPLOG,leaf,ForkJoinPool-94-worker-2,6,9,1,8,800,381200,2100,119300,907,101800,1786624024534</t>
        </is>
      </c>
    </row>
    <row r="10195">
      <c r="A10195" t="n">
        <v>10194</v>
      </c>
      <c r="B10195" t="inlineStr">
        <is>
          <t>IMPLOG,leaf,ForkJoinPool-94-worker-6,6,9,1,8,2100,399300,2100,143400,811,81400,1786624024534</t>
        </is>
      </c>
    </row>
    <row r="10196">
      <c r="A10196" t="n">
        <v>10195</v>
      </c>
      <c r="B10196" t="inlineStr">
        <is>
          <t>IMPLOG,leaf,ForkJoinPool-94-worker-3,6,9,1,8,2200,410500,2100,153900,925,90900,1786624024534</t>
        </is>
      </c>
    </row>
    <row r="10197">
      <c r="A10197" t="n">
        <v>10196</v>
      </c>
      <c r="B10197" t="inlineStr">
        <is>
          <t>IMPLOG,leaf,ForkJoinPool-94-worker-1,6,9,1,8,800,491400,2200,228100,910,92400,1786624024534</t>
        </is>
      </c>
    </row>
    <row r="10198">
      <c r="A10198" t="n">
        <v>10197</v>
      </c>
      <c r="B10198" t="inlineStr">
        <is>
          <t>IMPLOG,leaf,ForkJoinPool-94-worker-4,6,9,1,8,1000,408400,2100,142700,888,95600,1786624024534</t>
        </is>
      </c>
    </row>
    <row r="10199">
      <c r="A10199" t="n">
        <v>10198</v>
      </c>
      <c r="B10199" t="inlineStr">
        <is>
          <t>IMPLOG,leaf,ForkJoinPool-94-worker-5,6,9,1,8,1500,415200,2100,141300,917,86500,1786624024534</t>
        </is>
      </c>
    </row>
    <row r="10200">
      <c r="A10200" t="n">
        <v>10199</v>
      </c>
      <c r="B10200" t="inlineStr">
        <is>
          <t>IMPLOG,leaf,ForkJoinPool-94-worker-1,6,9,1,8,1700,278700,2100,84100,899,74200,1786624024550</t>
        </is>
      </c>
    </row>
    <row r="10201">
      <c r="A10201" t="n">
        <v>10200</v>
      </c>
      <c r="B10201" t="inlineStr">
        <is>
          <t>IMPLOG,leaf,ForkJoinPool-94-worker-3,6,9,1,8,1600,349700,2100,116200,927,92600,1786624024550</t>
        </is>
      </c>
    </row>
    <row r="10202">
      <c r="A10202" t="n">
        <v>10201</v>
      </c>
      <c r="B10202" t="inlineStr">
        <is>
          <t>IMPLOG,leaf,ForkJoinPool-94-worker-4,6,9,1,8,800,277100,2100,89000,890,66400,1786624024550</t>
        </is>
      </c>
    </row>
    <row r="10203">
      <c r="A10203" t="n">
        <v>10202</v>
      </c>
      <c r="B10203" t="inlineStr">
        <is>
          <t>IMPLOG,scan,main,6,9,1,8,825500,1786624024534</t>
        </is>
      </c>
    </row>
    <row r="10204">
      <c r="A10204" t="n">
        <v>10203</v>
      </c>
      <c r="B10204" t="inlineStr">
        <is>
          <t>IMPLOG,leaf,ForkJoinPool-94-worker-6,6,9,1,9,1100,253800,2100,83100,909,64800,1786624024550</t>
        </is>
      </c>
    </row>
    <row r="10205">
      <c r="A10205" t="n">
        <v>10204</v>
      </c>
      <c r="B10205" t="inlineStr">
        <is>
          <t>IMPLOG,leaf,ForkJoinPool-94-worker-5,6,9,1,9,900,356300,2100,120500,899,89300,1786624024550</t>
        </is>
      </c>
    </row>
    <row r="10206">
      <c r="A10206" t="n">
        <v>10205</v>
      </c>
      <c r="B10206" t="inlineStr">
        <is>
          <t>IMPLOG,leaf,ForkJoinPool-94-worker-1,6,9,1,9,6200,394600,2200,140600,900,82700,1786624024550</t>
        </is>
      </c>
    </row>
    <row r="10207">
      <c r="A10207" t="n">
        <v>10206</v>
      </c>
      <c r="B10207" t="inlineStr">
        <is>
          <t>IMPLOG,leaf,ForkJoinPool-94-worker-4,6,9,1,9,3700,387600,2100,135600,908,86100,1786624024550</t>
        </is>
      </c>
    </row>
    <row r="10208">
      <c r="A10208" t="n">
        <v>10207</v>
      </c>
      <c r="B10208" t="inlineStr">
        <is>
          <t>IMPLOG,leaf,ForkJoinPool-94-worker-3,6,9,1,9,1200,368500,2100,140000,736,72500,1786624024550</t>
        </is>
      </c>
    </row>
    <row r="10209">
      <c r="A10209" t="n">
        <v>10208</v>
      </c>
      <c r="B10209" t="inlineStr">
        <is>
          <t>IMPLOG,leaf,ForkJoinPool-94-worker-2,6,9,1,9,9300,382400,2100,135400,923,87200,1786624024550</t>
        </is>
      </c>
    </row>
    <row r="10210">
      <c r="A10210" t="n">
        <v>10209</v>
      </c>
      <c r="B10210" t="inlineStr">
        <is>
          <t>IMPLOG,leaf,ForkJoinPool-94-worker-6,6,9,1,9,3300,245300,2100,77600,885,61100,1786624024550</t>
        </is>
      </c>
    </row>
    <row r="10211">
      <c r="A10211" t="n">
        <v>10210</v>
      </c>
      <c r="B10211" t="inlineStr">
        <is>
          <t>IMPLOG,leaf,ForkJoinPool-94-worker-1,6,9,1,9,2200,257300,2100,85600,887,62000,1786624024550</t>
        </is>
      </c>
    </row>
    <row r="10212">
      <c r="A10212" t="n">
        <v>10211</v>
      </c>
      <c r="B10212" t="inlineStr">
        <is>
          <t>IMPLOG,leaf,ForkJoinPool-94-worker-5,6,9,1,9,10400,318000,2100,108000,869,70900,1786624024550</t>
        </is>
      </c>
    </row>
    <row r="10213">
      <c r="A10213" t="n">
        <v>10212</v>
      </c>
      <c r="B10213" t="inlineStr">
        <is>
          <t>IMPLOG,scan,main,6,9,1,9,747000,1786624024550</t>
        </is>
      </c>
    </row>
    <row r="10214">
      <c r="A10214" t="n">
        <v>10213</v>
      </c>
      <c r="B10214" t="inlineStr">
        <is>
          <t>IMPLOG,leaf,ForkJoinPool-94-worker-2,6,9,1,10,4200,242900,2100,83400,737,53900,1786624024550</t>
        </is>
      </c>
    </row>
    <row r="10215">
      <c r="A10215" t="n">
        <v>10214</v>
      </c>
      <c r="B10215" t="inlineStr">
        <is>
          <t>IMPLOG,leaf,ForkJoinPool-94-worker-1,6,9,1,10,900,389200,2200,139100,899,80800,1786624024550</t>
        </is>
      </c>
    </row>
    <row r="10216">
      <c r="A10216" t="n">
        <v>10215</v>
      </c>
      <c r="B10216" t="inlineStr">
        <is>
          <t>IMPLOG,leaf,ForkJoinPool-94-worker-5,6,9,1,10,900,370200,2100,135800,904,78700,1786624024550</t>
        </is>
      </c>
    </row>
    <row r="10217">
      <c r="A10217" t="n">
        <v>10216</v>
      </c>
      <c r="B10217" t="inlineStr">
        <is>
          <t>IMPLOG,leaf,ForkJoinPool-94-worker-6,6,9,1,10,5800,380000,2100,134200,899,82200,1786624024550</t>
        </is>
      </c>
    </row>
    <row r="10218">
      <c r="A10218" t="n">
        <v>10217</v>
      </c>
      <c r="B10218" t="inlineStr">
        <is>
          <t>IMPLOG,leaf,ForkJoinPool-94-worker-4,6,9,1,10,4300,375700,2100,136900,885,81800,1786624024550</t>
        </is>
      </c>
    </row>
    <row r="10219">
      <c r="A10219" t="n">
        <v>10218</v>
      </c>
      <c r="B10219" t="inlineStr">
        <is>
          <t>IMPLOG,leaf,ForkJoinPool-94-worker-3,6,9,1,10,1200,376900,2100,137400,887,79700,1786624024550</t>
        </is>
      </c>
    </row>
    <row r="10220">
      <c r="A10220" t="n">
        <v>10219</v>
      </c>
      <c r="B10220" t="inlineStr">
        <is>
          <t>IMPLOG,leaf,ForkJoinPool-94-worker-2,6,9,1,10,600,246700,2100,77900,870,59500,1786624024550</t>
        </is>
      </c>
    </row>
    <row r="10221">
      <c r="A10221" t="n">
        <v>10220</v>
      </c>
      <c r="B10221" t="inlineStr">
        <is>
          <t>IMPLOG,leaf,ForkJoinPool-94-worker-1,6,9,1,10,2200,255900,2100,82200,909,65400,1786624024550</t>
        </is>
      </c>
    </row>
    <row r="10222">
      <c r="A10222" t="n">
        <v>10221</v>
      </c>
      <c r="B10222" t="inlineStr">
        <is>
          <t>IMPLOG,leaf,ForkJoinPool-94-worker-5,6,9,1,10,3100,367800,2100,140100,924,79200,1786624024550</t>
        </is>
      </c>
    </row>
    <row r="10223">
      <c r="A10223" t="n">
        <v>10222</v>
      </c>
      <c r="B10223" t="inlineStr">
        <is>
          <t>IMPLOG,scan,main,6,9,1,10,788500,1786624024550</t>
        </is>
      </c>
    </row>
    <row r="10224">
      <c r="A10224" t="n">
        <v>10223</v>
      </c>
      <c r="B10224" t="inlineStr">
        <is>
          <t>IMPLOG,leaf,ForkJoinPool-94-worker-4,6,9,1,11,1100,254200,2100,84300,927,63800,1786624024550</t>
        </is>
      </c>
    </row>
    <row r="10225">
      <c r="A10225" t="n">
        <v>10224</v>
      </c>
      <c r="B10225" t="inlineStr">
        <is>
          <t>IMPLOG,leaf,ForkJoinPool-94-worker-5,6,9,1,11,800,367500,2100,137100,899,78000,1786624024550</t>
        </is>
      </c>
    </row>
    <row r="10226">
      <c r="A10226" t="n">
        <v>10225</v>
      </c>
      <c r="B10226" t="inlineStr">
        <is>
          <t>IMPLOG,leaf,ForkJoinPool-94-worker-2,6,9,1,11,2200,368000,2100,138900,730,71800,1786624024550</t>
        </is>
      </c>
    </row>
    <row r="10227">
      <c r="A10227" t="n">
        <v>10226</v>
      </c>
      <c r="B10227" t="inlineStr">
        <is>
          <t>IMPLOG,leaf,ForkJoinPool-94-worker-1,6,9,1,11,3300,385800,2200,136200,898,80000,1786624024550</t>
        </is>
      </c>
    </row>
    <row r="10228">
      <c r="A10228" t="n">
        <v>10227</v>
      </c>
      <c r="B10228" t="inlineStr">
        <is>
          <t>IMPLOG,leaf,ForkJoinPool-94-worker-6,6,9,1,11,1300,382200,2100,138300,911,84200,1786624024550</t>
        </is>
      </c>
    </row>
    <row r="10229">
      <c r="A10229" t="n">
        <v>10228</v>
      </c>
      <c r="B10229" t="inlineStr">
        <is>
          <t>IMPLOG,leaf,ForkJoinPool-94-worker-3,6,9,1,11,6900,379000,2100,136800,906,81000,1786624024550</t>
        </is>
      </c>
    </row>
    <row r="10230">
      <c r="A10230" t="n">
        <v>10229</v>
      </c>
      <c r="B10230" t="inlineStr">
        <is>
          <t>IMPLOG,leaf,ForkJoinPool-94-worker-4,6,9,1,11,3100,250700,2100,83500,875,62300,1786624024550</t>
        </is>
      </c>
    </row>
    <row r="10231">
      <c r="A10231" t="n">
        <v>10230</v>
      </c>
      <c r="B10231" t="inlineStr">
        <is>
          <t>IMPLOG,leaf,ForkJoinPool-94-worker-1,6,9,1,11,700,287600,2100,93500,891,67400,1786624024550</t>
        </is>
      </c>
    </row>
    <row r="10232">
      <c r="A10232" t="n">
        <v>10231</v>
      </c>
      <c r="B10232" t="inlineStr">
        <is>
          <t>IMPLOG,leaf,ForkJoinPool-94-worker-3,6,9,1,11,2200,259600,2100,85800,887,63000,1786624024550</t>
        </is>
      </c>
    </row>
    <row r="10233">
      <c r="A10233" t="n">
        <v>10232</v>
      </c>
      <c r="B10233" t="inlineStr">
        <is>
          <t>IMPLOG,scan,main,6,9,1,11,787600,1786624024550</t>
        </is>
      </c>
    </row>
    <row r="10234">
      <c r="A10234" t="n">
        <v>10233</v>
      </c>
      <c r="B10234" t="inlineStr">
        <is>
          <t>IMPLOG,leaf,ForkJoinPool-94-worker-1,6,9,1,12,1100,384700,2200,124000,898,79000,1786624024550</t>
        </is>
      </c>
    </row>
    <row r="10235">
      <c r="A10235" t="n">
        <v>10234</v>
      </c>
      <c r="B10235" t="inlineStr">
        <is>
          <t>IMPLOG,leaf,ForkJoinPool-94-worker-3,6,9,1,12,4700,373300,2100,135000,896,79200,1786624024550</t>
        </is>
      </c>
    </row>
    <row r="10236">
      <c r="A10236" t="n">
        <v>10235</v>
      </c>
      <c r="B10236" t="inlineStr">
        <is>
          <t>IMPLOG,leaf,ForkJoinPool-94-worker-6,6,9,1,12,4800,256600,2100,83200,887,61500,1786624024550</t>
        </is>
      </c>
    </row>
    <row r="10237">
      <c r="A10237" t="n">
        <v>10236</v>
      </c>
      <c r="B10237" t="inlineStr">
        <is>
          <t>IMPLOG,leaf,ForkJoinPool-94-worker-4,6,9,1,12,1200,265500,2100,87300,875,63000,1786624024550</t>
        </is>
      </c>
    </row>
    <row r="10238">
      <c r="A10238" t="n">
        <v>10237</v>
      </c>
      <c r="B10238" t="inlineStr">
        <is>
          <t>IMPLOG,leaf,ForkJoinPool-94-worker-5,6,9,1,12,1400,380700,2100,143800,733,72700,1786624024550</t>
        </is>
      </c>
    </row>
    <row r="10239">
      <c r="A10239" t="n">
        <v>10238</v>
      </c>
      <c r="B10239" t="inlineStr">
        <is>
          <t>IMPLOG,leaf,ForkJoinPool-94-worker-2,6,9,1,12,1400,392600,2100,142500,903,83400,1786624024550</t>
        </is>
      </c>
    </row>
    <row r="10240">
      <c r="A10240" t="n">
        <v>10239</v>
      </c>
      <c r="B10240" t="inlineStr">
        <is>
          <t>IMPLOG,leaf,ForkJoinPool-94-worker-6,6,9,1,12,500,254300,2100,80800,920,64400,1786624024550</t>
        </is>
      </c>
    </row>
    <row r="10241">
      <c r="A10241" t="n">
        <v>10240</v>
      </c>
      <c r="B10241" t="inlineStr">
        <is>
          <t>IMPLOG,leaf,ForkJoinPool-94-worker-3,6,9,1,12,800,354400,2100,126100,913,76700,1786624024550</t>
        </is>
      </c>
    </row>
    <row r="10242">
      <c r="A10242" t="n">
        <v>10241</v>
      </c>
      <c r="B10242" t="inlineStr">
        <is>
          <t>IMPLOG,leaf,ForkJoinPool-94-worker-1,6,9,1,12,4000,361700,2100,117200,891,72900,1786624024550</t>
        </is>
      </c>
    </row>
    <row r="10243">
      <c r="A10243" t="n">
        <v>10242</v>
      </c>
      <c r="B10243" t="inlineStr">
        <is>
          <t>IMPLOG,scan,main,6,9,1,12,782500,1786624024550</t>
        </is>
      </c>
    </row>
    <row r="10244">
      <c r="A10244" t="n">
        <v>10243</v>
      </c>
      <c r="B10244" t="inlineStr">
        <is>
          <t>IMPLOG,leaf,ForkJoinPool-94-worker-3,6,9,1,13,2500,351700,2100,126900,894,76400,1786624024550</t>
        </is>
      </c>
    </row>
    <row r="10245">
      <c r="A10245" t="n">
        <v>10244</v>
      </c>
      <c r="B10245" t="inlineStr">
        <is>
          <t>IMPLOG,leaf,ForkJoinPool-94-worker-1,6,9,1,13,1000,382600,2200,132300,891,76900,1786624024550</t>
        </is>
      </c>
    </row>
    <row r="10246">
      <c r="A10246" t="n">
        <v>10245</v>
      </c>
      <c r="B10246" t="inlineStr">
        <is>
          <t>IMPLOG,leaf,ForkJoinPool-94-worker-5,6,9,1,13,4600,254200,2100,82100,871,60900,1786624024550</t>
        </is>
      </c>
    </row>
    <row r="10247">
      <c r="A10247" t="n">
        <v>10246</v>
      </c>
      <c r="B10247" t="inlineStr">
        <is>
          <t>IMPLOG,leaf,ForkJoinPool-94-worker-4,6,9,1,13,1100,252000,2100,80800,883,62000,1786624024550</t>
        </is>
      </c>
    </row>
    <row r="10248">
      <c r="A10248" t="n">
        <v>10247</v>
      </c>
      <c r="B10248" t="inlineStr">
        <is>
          <t>IMPLOG,leaf,ForkJoinPool-94-worker-2,6,9,1,13,1300,369200,2100,140300,717,69800,1786624024550</t>
        </is>
      </c>
    </row>
    <row r="10249">
      <c r="A10249" t="n">
        <v>10248</v>
      </c>
      <c r="B10249" t="inlineStr">
        <is>
          <t>IMPLOG,leaf,ForkJoinPool-94-worker-6,6,9,1,13,4500,386600,2100,139500,901,82400,1786624024550</t>
        </is>
      </c>
    </row>
    <row r="10250">
      <c r="A10250" t="n">
        <v>10249</v>
      </c>
      <c r="B10250" t="inlineStr">
        <is>
          <t>IMPLOG,leaf,ForkJoinPool-94-worker-5,6,9,1,13,3200,252300,2100,83500,920,61300,1786624024550</t>
        </is>
      </c>
    </row>
    <row r="10251">
      <c r="A10251" t="n">
        <v>10250</v>
      </c>
      <c r="B10251" t="inlineStr">
        <is>
          <t>IMPLOG,leaf,ForkJoinPool-94-worker-3,6,9,1,13,6200,383900,2100,139800,912,82100,1786624024550</t>
        </is>
      </c>
    </row>
    <row r="10252">
      <c r="A10252" t="n">
        <v>10251</v>
      </c>
      <c r="B10252" t="inlineStr">
        <is>
          <t>IMPLOG,leaf,ForkJoinPool-94-worker-1,6,9,1,13,6500,363400,2100,127100,888,76800,1786624024550</t>
        </is>
      </c>
    </row>
    <row r="10253">
      <c r="A10253" t="n">
        <v>10252</v>
      </c>
      <c r="B10253" t="inlineStr">
        <is>
          <t>IMPLOG,scan,main,6,9,1,13,786600,1786624024550</t>
        </is>
      </c>
    </row>
    <row r="10254">
      <c r="A10254" t="n">
        <v>10253</v>
      </c>
      <c r="B10254" t="inlineStr">
        <is>
          <t>IMPLOG,leaf,ForkJoinPool-94-worker-3,6,9,1,14,800,374800,2100,139100,895,82600,1786624024550</t>
        </is>
      </c>
    </row>
    <row r="10255">
      <c r="A10255" t="n">
        <v>10254</v>
      </c>
      <c r="B10255" t="inlineStr">
        <is>
          <t>IMPLOG,leaf,ForkJoinPool-94-worker-1,6,9,1,14,1100,397400,2200,133600,891,85200,1786624024550</t>
        </is>
      </c>
    </row>
    <row r="10256">
      <c r="A10256" t="n">
        <v>10255</v>
      </c>
      <c r="B10256" t="inlineStr">
        <is>
          <t>IMPLOG,leaf,ForkJoinPool-94-worker-6,6,9,1,14,1000,361000,2100,134300,706,69900,1786624024550</t>
        </is>
      </c>
    </row>
    <row r="10257">
      <c r="A10257" t="n">
        <v>10256</v>
      </c>
      <c r="B10257" t="inlineStr">
        <is>
          <t>IMPLOG,leaf,ForkJoinPool-94-worker-5,6,9,1,14,1300,382500,2100,135300,899,83500,1786624024550</t>
        </is>
      </c>
    </row>
    <row r="10258">
      <c r="A10258" t="n">
        <v>10257</v>
      </c>
      <c r="B10258" t="inlineStr">
        <is>
          <t>IMPLOG,leaf,ForkJoinPool-94-worker-2,6,9,1,14,1500,377700,2100,136200,870,82700,1786624024550</t>
        </is>
      </c>
    </row>
    <row r="10259">
      <c r="A10259" t="n">
        <v>10258</v>
      </c>
      <c r="B10259" t="inlineStr">
        <is>
          <t>IMPLOG,leaf,ForkJoinPool-94-worker-4,6,9,1,14,7800,378100,2100,135300,897,82500,1786624024550</t>
        </is>
      </c>
    </row>
    <row r="10260">
      <c r="A10260" t="n">
        <v>10259</v>
      </c>
      <c r="B10260" t="inlineStr">
        <is>
          <t>IMPLOG,leaf,ForkJoinPool-94-worker-5,6,9,1,14,3300,256200,2100,84400,907,64100,1786624024550</t>
        </is>
      </c>
    </row>
    <row r="10261">
      <c r="A10261" t="n">
        <v>10260</v>
      </c>
      <c r="B10261" t="inlineStr">
        <is>
          <t>IMPLOG,leaf,ForkJoinPool-94-worker-1,6,9,1,14,3500,372900,2100,129200,888,79100,1786624024550</t>
        </is>
      </c>
    </row>
    <row r="10262">
      <c r="A10262" t="n">
        <v>10261</v>
      </c>
      <c r="B10262" t="inlineStr">
        <is>
          <t>IMPLOG,leaf,ForkJoinPool-94-worker-2,6,9,1,14,2500,252400,2100,81800,883,62200,1786624024550</t>
        </is>
      </c>
    </row>
    <row r="10263">
      <c r="A10263" t="n">
        <v>10262</v>
      </c>
      <c r="B10263" t="inlineStr">
        <is>
          <t>IMPLOG,scan,main,6,9,1,14,811700,1786624024550</t>
        </is>
      </c>
    </row>
    <row r="10264">
      <c r="A10264" t="n">
        <v>10263</v>
      </c>
      <c r="B10264" t="inlineStr">
        <is>
          <t>IMPLOG,leaf,ForkJoinPool-94-worker-1,6,9,1,15,4600,342400,2100,120300,894,77100,1786624024550</t>
        </is>
      </c>
    </row>
    <row r="10265">
      <c r="A10265" t="n">
        <v>10264</v>
      </c>
      <c r="B10265" t="inlineStr">
        <is>
          <t>IMPLOG,leaf,ForkJoinPool-94-worker-4,6,9,1,15,1100,376700,2200,132200,892,78600,1786624024550</t>
        </is>
      </c>
    </row>
    <row r="10266">
      <c r="A10266" t="n">
        <v>10265</v>
      </c>
      <c r="B10266" t="inlineStr">
        <is>
          <t>IMPLOG,leaf,ForkJoinPool-94-worker-5,6,9,1,15,1300,362600,2100,137200,707,68200,1786624024550</t>
        </is>
      </c>
    </row>
    <row r="10267">
      <c r="A10267" t="n">
        <v>10266</v>
      </c>
      <c r="B10267" t="inlineStr">
        <is>
          <t>IMPLOG,leaf,ForkJoinPool-94-worker-2,6,9,1,15,1100,381300,2100,132600,900,85500,1786624024550</t>
        </is>
      </c>
    </row>
    <row r="10268">
      <c r="A10268" t="n">
        <v>10267</v>
      </c>
      <c r="B10268" t="inlineStr">
        <is>
          <t>IMPLOG,leaf,ForkJoinPool-94-worker-6,6,9,1,15,8200,370600,2100,130400,885,79800,1786624024550</t>
        </is>
      </c>
    </row>
    <row r="10269">
      <c r="A10269" t="n">
        <v>10268</v>
      </c>
      <c r="B10269" t="inlineStr">
        <is>
          <t>IMPLOG,leaf,ForkJoinPool-94-worker-3,6,9,1,15,1100,379200,2100,135400,897,82600,1786624024550</t>
        </is>
      </c>
    </row>
    <row r="10270">
      <c r="A10270" t="n">
        <v>10269</v>
      </c>
      <c r="B10270" t="inlineStr">
        <is>
          <t>IMPLOG,leaf,ForkJoinPool-94-worker-1,6,9,1,15,800,345900,2100,124800,870,76800,1786624024550</t>
        </is>
      </c>
    </row>
    <row r="10271">
      <c r="A10271" t="n">
        <v>10270</v>
      </c>
      <c r="B10271" t="inlineStr">
        <is>
          <t>IMPLOG,leaf,ForkJoinPool-94-worker-2,6,9,1,15,2600,261000,2100,87200,905,63100,1786624024550</t>
        </is>
      </c>
    </row>
    <row r="10272">
      <c r="A10272" t="n">
        <v>10271</v>
      </c>
      <c r="B10272" t="inlineStr">
        <is>
          <t>IMPLOG,leaf,ForkJoinPool-94-worker-4,6,9,1,15,2900,368700,2100,126100,888,79700,1786624024550</t>
        </is>
      </c>
    </row>
    <row r="10273">
      <c r="A10273" t="n">
        <v>10272</v>
      </c>
      <c r="B10273" t="inlineStr">
        <is>
          <t>IMPLOG,scan,main,6,9,1,15,794500,1786624024550</t>
        </is>
      </c>
    </row>
    <row r="10274">
      <c r="A10274" t="n">
        <v>10273</v>
      </c>
      <c r="B10274" t="inlineStr">
        <is>
          <t>IMPLOG,leaf,ForkJoinPool-94-worker-4,6,9,1,16,1100,394000,2200,135100,891,78300,1786624024550</t>
        </is>
      </c>
    </row>
    <row r="10275">
      <c r="A10275" t="n">
        <v>10274</v>
      </c>
      <c r="B10275" t="inlineStr">
        <is>
          <t>IMPLOG,leaf,ForkJoinPool-94-worker-6,6,9,1,16,1100,265000,2100,83500,910,65700,1786624024550</t>
        </is>
      </c>
    </row>
    <row r="10276">
      <c r="A10276" t="n">
        <v>10275</v>
      </c>
      <c r="B10276" t="inlineStr">
        <is>
          <t>IMPLOG,leaf,ForkJoinPool-94-worker-1,6,9,1,16,7200,412200,2100,139000,895,82900,1786624024550</t>
        </is>
      </c>
    </row>
    <row r="10277">
      <c r="A10277" t="n">
        <v>10276</v>
      </c>
      <c r="B10277" t="inlineStr">
        <is>
          <t>IMPLOG,leaf,ForkJoinPool-94-worker-3,6,9,1,16,3800,267100,2100,84400,901,67800,1786624024550</t>
        </is>
      </c>
    </row>
    <row r="10278">
      <c r="A10278" t="n">
        <v>10277</v>
      </c>
      <c r="B10278" t="inlineStr">
        <is>
          <t>IMPLOG,leaf,ForkJoinPool-94-worker-5,6,9,1,16,1400,376600,2100,141300,708,70400,1786624024550</t>
        </is>
      </c>
    </row>
    <row r="10279">
      <c r="A10279" t="n">
        <v>10278</v>
      </c>
      <c r="B10279" t="inlineStr">
        <is>
          <t>IMPLOG,leaf,ForkJoinPool-94-worker-2,6,9,1,16,1300,394900,2100,138000,896,84200,1786624024550</t>
        </is>
      </c>
    </row>
    <row r="10280">
      <c r="A10280" t="n">
        <v>10279</v>
      </c>
      <c r="B10280" t="inlineStr">
        <is>
          <t>IMPLOG,leaf,ForkJoinPool-94-worker-6,6,9,1,16,3700,257600,2100,81300,883,61300,1786624024550</t>
        </is>
      </c>
    </row>
    <row r="10281">
      <c r="A10281" t="n">
        <v>10280</v>
      </c>
      <c r="B10281" t="inlineStr">
        <is>
          <t>IMPLOG,leaf,ForkJoinPool-94-worker-4,6,9,1,16,8200,367600,2100,133300,892,76500,1786624024550</t>
        </is>
      </c>
    </row>
    <row r="10282">
      <c r="A10282" t="n">
        <v>10281</v>
      </c>
      <c r="B10282" t="inlineStr">
        <is>
          <t>IMPLOG,leaf,ForkJoinPool-94-worker-1,6,9,1,16,800,394900,2100,141800,868,82200,1786624024550</t>
        </is>
      </c>
    </row>
    <row r="10283">
      <c r="A10283" t="n">
        <v>10282</v>
      </c>
      <c r="B10283" t="inlineStr">
        <is>
          <t>IMPLOG,scan,main,6,9,1,16,888300,1786624024550</t>
        </is>
      </c>
    </row>
    <row r="10284">
      <c r="A10284" t="n">
        <v>10283</v>
      </c>
      <c r="B10284" t="inlineStr">
        <is>
          <t>IMPLOG,leaf,ForkJoinPool-94-worker-1,6,9,1,17,3300,380500,2100,134900,893,80800,1786624024550</t>
        </is>
      </c>
    </row>
    <row r="10285">
      <c r="A10285" t="n">
        <v>10284</v>
      </c>
      <c r="B10285" t="inlineStr">
        <is>
          <t>IMPLOG,leaf,ForkJoinPool-94-worker-3,6,9,1,17,1200,255600,2100,83200,899,62500,1786624024550</t>
        </is>
      </c>
    </row>
    <row r="10286">
      <c r="A10286" t="n">
        <v>10285</v>
      </c>
      <c r="B10286" t="inlineStr">
        <is>
          <t>IMPLOG,leaf,ForkJoinPool-94-worker-2,6,9,1,17,7200,257000,2100,77500,912,63700,1786624024550</t>
        </is>
      </c>
    </row>
    <row r="10287">
      <c r="A10287" t="n">
        <v>10286</v>
      </c>
      <c r="B10287" t="inlineStr">
        <is>
          <t>IMPLOG,leaf,ForkJoinPool-94-worker-4,6,9,1,17,1000,410100,2200,143000,891,80600,1786624024550</t>
        </is>
      </c>
    </row>
    <row r="10288">
      <c r="A10288" t="n">
        <v>10287</v>
      </c>
      <c r="B10288" t="inlineStr">
        <is>
          <t>IMPLOG,leaf,ForkJoinPool-94-worker-5,6,9,1,17,1400,368700,2100,136600,707,67700,1786624024550</t>
        </is>
      </c>
    </row>
    <row r="10289">
      <c r="A10289" t="n">
        <v>10288</v>
      </c>
      <c r="B10289" t="inlineStr">
        <is>
          <t>IMPLOG,leaf,ForkJoinPool-94-worker-6,6,9,1,17,1300,386400,2100,139200,898,81500,1786624024550</t>
        </is>
      </c>
    </row>
    <row r="10290">
      <c r="A10290" t="n">
        <v>10289</v>
      </c>
      <c r="B10290" t="inlineStr">
        <is>
          <t>IMPLOG,leaf,ForkJoinPool-94-worker-2,6,9,1,17,1500,250400,2100,82300,892,63000,1786624024550</t>
        </is>
      </c>
    </row>
    <row r="10291">
      <c r="A10291" t="n">
        <v>10290</v>
      </c>
      <c r="B10291" t="inlineStr">
        <is>
          <t>IMPLOG,leaf,ForkJoinPool-94-worker-3,6,9,1,17,7400,247200,2100,80500,885,60800,1786624024550</t>
        </is>
      </c>
    </row>
    <row r="10292">
      <c r="A10292" t="n">
        <v>10291</v>
      </c>
      <c r="B10292" t="inlineStr">
        <is>
          <t>IMPLOG,leaf,ForkJoinPool-94-worker-1,6,9,1,17,900,369900,2100,131000,865,79000,1786624024550</t>
        </is>
      </c>
    </row>
    <row r="10293">
      <c r="A10293" t="n">
        <v>10292</v>
      </c>
      <c r="B10293" t="inlineStr">
        <is>
          <t>IMPLOG,scan,main,6,9,1,17,823700,1786624024550</t>
        </is>
      </c>
    </row>
    <row r="10294">
      <c r="A10294" t="n">
        <v>10293</v>
      </c>
      <c r="B10294" t="inlineStr">
        <is>
          <t>IMPLOG,leaf,ForkJoinPool-94-worker-4,6,9,1,18,1000,374200,2200,131500,891,78800,1786624024550</t>
        </is>
      </c>
    </row>
    <row r="10295">
      <c r="A10295" t="n">
        <v>10294</v>
      </c>
      <c r="B10295" t="inlineStr">
        <is>
          <t>IMPLOG,leaf,ForkJoinPool-94-worker-1,6,9,1,18,900,389300,2100,136900,894,79700,1786624024550</t>
        </is>
      </c>
    </row>
    <row r="10296">
      <c r="A10296" t="n">
        <v>10295</v>
      </c>
      <c r="B10296" t="inlineStr">
        <is>
          <t>IMPLOG,leaf,ForkJoinPool-94-worker-5,6,9,1,18,1100,361000,2100,133900,706,67100,1786624024550</t>
        </is>
      </c>
    </row>
    <row r="10297">
      <c r="A10297" t="n">
        <v>10296</v>
      </c>
      <c r="B10297" t="inlineStr">
        <is>
          <t>IMPLOG,leaf,ForkJoinPool-94-worker-2,6,9,1,18,4200,379000,2100,136500,899,82000,1786624024550</t>
        </is>
      </c>
    </row>
    <row r="10298">
      <c r="A10298" t="n">
        <v>10297</v>
      </c>
      <c r="B10298" t="inlineStr">
        <is>
          <t>IMPLOG,leaf,ForkJoinPool-94-worker-6,6,9,1,18,1400,375100,2100,134300,866,79600,1786624024550</t>
        </is>
      </c>
    </row>
    <row r="10299">
      <c r="A10299" t="n">
        <v>10298</v>
      </c>
      <c r="B10299" t="inlineStr">
        <is>
          <t>IMPLOG,leaf,ForkJoinPool-94-worker-3,6,9,1,18,1100,374500,2100,135700,901,81800,1786624024550</t>
        </is>
      </c>
    </row>
    <row r="10300">
      <c r="A10300" t="n">
        <v>10299</v>
      </c>
      <c r="B10300" t="inlineStr">
        <is>
          <t>IMPLOG,leaf,ForkJoinPool-94-worker-2,6,9,1,18,500,253700,2100,83800,913,62000,1786624024550</t>
        </is>
      </c>
    </row>
    <row r="10301">
      <c r="A10301" t="n">
        <v>10300</v>
      </c>
      <c r="B10301" t="inlineStr">
        <is>
          <t>IMPLOG,leaf,ForkJoinPool-94-worker-4,6,9,1,18,3000,343500,2100,113400,892,72100,1786624024550</t>
        </is>
      </c>
    </row>
    <row r="10302">
      <c r="A10302" t="n">
        <v>10301</v>
      </c>
      <c r="B10302" t="inlineStr">
        <is>
          <t>IMPLOG,leaf,ForkJoinPool-94-worker-6,6,9,1,18,6300,247700,2100,80500,885,61400,1786624024550</t>
        </is>
      </c>
    </row>
    <row r="10303">
      <c r="A10303" t="n">
        <v>10302</v>
      </c>
      <c r="B10303" t="inlineStr">
        <is>
          <t>IMPLOG,scan,main,6,9,1,18,820100,1786624024550</t>
        </is>
      </c>
    </row>
    <row r="10304">
      <c r="A10304" t="n">
        <v>10303</v>
      </c>
      <c r="B10304" t="inlineStr">
        <is>
          <t>IMPLOG,leaf,ForkJoinPool-94-worker-2,6,9,1,19,1100,254300,2100,84800,886,63400,1786624024550</t>
        </is>
      </c>
    </row>
    <row r="10305">
      <c r="A10305" t="n">
        <v>10304</v>
      </c>
      <c r="B10305" t="inlineStr">
        <is>
          <t>IMPLOG,leaf,ForkJoinPool-94-worker-6,6,9,1,19,1000,361700,2100,125000,809,73300,1786624024550</t>
        </is>
      </c>
    </row>
    <row r="10306">
      <c r="A10306" t="n">
        <v>10305</v>
      </c>
      <c r="B10306" t="inlineStr">
        <is>
          <t>IMPLOG,leaf,ForkJoinPool-94-worker-5,6,9,1,19,3700,253700,2100,83100,864,63600,1786624024550</t>
        </is>
      </c>
    </row>
    <row r="10307">
      <c r="A10307" t="n">
        <v>10306</v>
      </c>
      <c r="B10307" t="inlineStr">
        <is>
          <t>IMPLOG,leaf,ForkJoinPool-94-worker-4,6,9,1,19,1100,409600,2200,141800,891,82000,1786624024550</t>
        </is>
      </c>
    </row>
    <row r="10308">
      <c r="A10308" t="n">
        <v>10307</v>
      </c>
      <c r="B10308" t="inlineStr">
        <is>
          <t>IMPLOG,leaf,ForkJoinPool-94-worker-3,6,9,1,19,4300,368100,2100,141300,678,67400,1786624024550</t>
        </is>
      </c>
    </row>
    <row r="10309">
      <c r="A10309" t="n">
        <v>10308</v>
      </c>
      <c r="B10309" t="inlineStr">
        <is>
          <t>IMPLOG,leaf,ForkJoinPool-94-worker-1,6,9,1,19,5800,383500,2100,138900,864,82400,1786624024550</t>
        </is>
      </c>
    </row>
    <row r="10310">
      <c r="A10310" t="n">
        <v>10309</v>
      </c>
      <c r="B10310" t="inlineStr">
        <is>
          <t>IMPLOG,leaf,ForkJoinPool-94-worker-2,6,9,1,19,500,245300,2100,79500,821,58600,1786624024550</t>
        </is>
      </c>
    </row>
    <row r="10311">
      <c r="A10311" t="n">
        <v>10310</v>
      </c>
      <c r="B10311" t="inlineStr">
        <is>
          <t>IMPLOG,leaf,ForkJoinPool-94-worker-5,6,9,1,19,500,240000,2100,78200,806,56200,1786624024550</t>
        </is>
      </c>
    </row>
    <row r="10312">
      <c r="A10312" t="n">
        <v>10311</v>
      </c>
      <c r="B10312" t="inlineStr">
        <is>
          <t>IMPLOG,leaf,ForkJoinPool-94-worker-4,6,9,1,19,5100,341700,2100,115100,892,73300,1786624024550</t>
        </is>
      </c>
    </row>
    <row r="10313">
      <c r="A10313" t="n">
        <v>10312</v>
      </c>
      <c r="B10313" t="inlineStr">
        <is>
          <t>IMPLOG,scan,main,6,9,1,19,785600,1786624024550</t>
        </is>
      </c>
    </row>
    <row r="10314">
      <c r="A10314" t="n">
        <v>10313</v>
      </c>
      <c r="B10314" t="inlineStr">
        <is>
          <t>IMPLOG,leaf,ForkJoinPool-94-worker-4,6,9,1,20,1000,350000,2200,119400,893,73100,1786624024550</t>
        </is>
      </c>
    </row>
    <row r="10315">
      <c r="A10315" t="n">
        <v>10314</v>
      </c>
      <c r="B10315" t="inlineStr">
        <is>
          <t>IMPLOG,leaf,ForkJoinPool-94-worker-5,6,9,1,20,900,361400,2100,134500,810,76100,1786624024550</t>
        </is>
      </c>
    </row>
    <row r="10316">
      <c r="A10316" t="n">
        <v>10315</v>
      </c>
      <c r="B10316" t="inlineStr">
        <is>
          <t>IMPLOG,leaf,ForkJoinPool-94-worker-1,6,9,1,20,4400,251700,2100,80100,886,61700,1786624024550</t>
        </is>
      </c>
    </row>
    <row r="10317">
      <c r="A10317" t="n">
        <v>10316</v>
      </c>
      <c r="B10317" t="inlineStr">
        <is>
          <t>IMPLOG,leaf,ForkJoinPool-94-worker-6,6,9,1,20,1000,369000,2100,131500,863,76900,1786624024550</t>
        </is>
      </c>
    </row>
    <row r="10318">
      <c r="A10318" t="n">
        <v>10317</v>
      </c>
      <c r="B10318" t="inlineStr">
        <is>
          <t>IMPLOG,leaf,ForkJoinPool-94-worker-2,6,9,1,20,4700,364900,2100,134300,816,72200,1786624024550</t>
        </is>
      </c>
    </row>
    <row r="10319">
      <c r="A10319" t="n">
        <v>10318</v>
      </c>
      <c r="B10319" t="inlineStr">
        <is>
          <t>IMPLOG,leaf,ForkJoinPool-94-worker-3,6,9,1,20,1100,371100,2100,131400,887,80500,1786624024550</t>
        </is>
      </c>
    </row>
    <row r="10320">
      <c r="A10320" t="n">
        <v>10319</v>
      </c>
      <c r="B10320" t="inlineStr">
        <is>
          <t>IMPLOG,leaf,ForkJoinPool-94-worker-1,6,9,1,20,500,245300,2100,81000,862,60300,1786624024550</t>
        </is>
      </c>
    </row>
    <row r="10321">
      <c r="A10321" t="n">
        <v>10320</v>
      </c>
      <c r="B10321" t="inlineStr">
        <is>
          <t>IMPLOG,leaf,ForkJoinPool-94-worker-5,6,9,1,20,6700,260500,2100,88900,821,59700,1786624024550</t>
        </is>
      </c>
    </row>
    <row r="10322">
      <c r="A10322" t="n">
        <v>10321</v>
      </c>
      <c r="B10322" t="inlineStr">
        <is>
          <t>IMPLOG,leaf,ForkJoinPool-94-worker-4,6,9,1,20,2600,334800,2100,126300,676,57200,1786624024550</t>
        </is>
      </c>
    </row>
    <row r="10323">
      <c r="A10323" t="n">
        <v>10322</v>
      </c>
      <c r="B10323" t="inlineStr">
        <is>
          <t>IMPLOG,scan,main,6,9,1,20,725800,1786624024550</t>
        </is>
      </c>
    </row>
    <row r="10324">
      <c r="A10324" t="n">
        <v>10323</v>
      </c>
      <c r="B10324" t="inlineStr">
        <is>
          <t>IMPLOG,leaf,ForkJoinPool-94-worker-2,6,9,1,21,1200,248700,2100,77700,866,62200,1786624024550</t>
        </is>
      </c>
    </row>
    <row r="10325">
      <c r="A10325" t="n">
        <v>10324</v>
      </c>
      <c r="B10325" t="inlineStr">
        <is>
          <t>IMPLOG,leaf,ForkJoinPool-94-worker-6,6,9,1,21,4100,245200,2100,80900,819,57100,1786624024550</t>
        </is>
      </c>
    </row>
    <row r="10326">
      <c r="A10326" t="n">
        <v>10325</v>
      </c>
      <c r="B10326" t="inlineStr">
        <is>
          <t>IMPLOG,leaf,ForkJoinPool-94-worker-3,6,9,1,21,4600,256200,2100,82500,869,65300,1786624024550</t>
        </is>
      </c>
    </row>
    <row r="10327">
      <c r="A10327" t="n">
        <v>10326</v>
      </c>
      <c r="B10327" t="inlineStr">
        <is>
          <t>IMPLOG,leaf,ForkJoinPool-94-worker-4,6,9,1,21,900,363900,2100,125400,831,77100,1786624024550</t>
        </is>
      </c>
    </row>
    <row r="10328">
      <c r="A10328" t="n">
        <v>10327</v>
      </c>
      <c r="B10328" t="inlineStr">
        <is>
          <t>IMPLOG,leaf,ForkJoinPool-94-worker-1,6,9,1,21,1500,392500,2200,141100,905,83000,1786624024550</t>
        </is>
      </c>
    </row>
    <row r="10329">
      <c r="A10329" t="n">
        <v>10328</v>
      </c>
      <c r="B10329" t="inlineStr">
        <is>
          <t>IMPLOG,leaf,ForkJoinPool-94-worker-5,6,9,1,21,2200,369700,2100,144300,699,69700,1786624024550</t>
        </is>
      </c>
    </row>
    <row r="10330">
      <c r="A10330" t="n">
        <v>10329</v>
      </c>
      <c r="B10330" t="inlineStr">
        <is>
          <t>IMPLOG,leaf,ForkJoinPool-94-worker-2,6,9,1,21,3700,251900,2100,81700,886,62800,1786624024550</t>
        </is>
      </c>
    </row>
    <row r="10331">
      <c r="A10331" t="n">
        <v>10330</v>
      </c>
      <c r="B10331" t="inlineStr">
        <is>
          <t>IMPLOG,leaf,ForkJoinPool-94-worker-6,6,9,1,21,500,252200,2100,82000,890,65100,1786624024550</t>
        </is>
      </c>
    </row>
    <row r="10332">
      <c r="A10332" t="n">
        <v>10331</v>
      </c>
      <c r="B10332" t="inlineStr">
        <is>
          <t>IMPLOG,leaf,ForkJoinPool-94-worker-3,6,9,1,21,5500,249100,2100,81600,833,61800,1786624024550</t>
        </is>
      </c>
    </row>
    <row r="10333">
      <c r="A10333" t="n">
        <v>10332</v>
      </c>
      <c r="B10333" t="inlineStr">
        <is>
          <t>IMPLOG,scan,main,6,9,1,21,664700,1786624024550</t>
        </is>
      </c>
    </row>
    <row r="10334">
      <c r="A10334" t="n">
        <v>10333</v>
      </c>
      <c r="B10334" t="inlineStr">
        <is>
          <t>IMPLOG,leaf,ForkJoinPool-94-worker-2,6,9,1,22,1100,254700,2100,80500,886,63100,1786624024550</t>
        </is>
      </c>
    </row>
    <row r="10335">
      <c r="A10335" t="n">
        <v>10334</v>
      </c>
      <c r="B10335" t="inlineStr">
        <is>
          <t>IMPLOG,leaf,ForkJoinPool-94-worker-5,6,9,1,22,1500,253000,2100,83600,819,58200,1786624024550</t>
        </is>
      </c>
    </row>
    <row r="10336">
      <c r="A10336" t="n">
        <v>10335</v>
      </c>
      <c r="B10336" t="inlineStr">
        <is>
          <t>IMPLOG,leaf,ForkJoinPool-94-worker-3,6,9,1,22,1400,244200,2100,86600,700,51800,1786624024550</t>
        </is>
      </c>
    </row>
    <row r="10337">
      <c r="A10337" t="n">
        <v>10336</v>
      </c>
      <c r="B10337" t="inlineStr">
        <is>
          <t>IMPLOG,leaf,ForkJoinPool-94-worker-1,6,9,1,22,1100,327500,2200,113900,905,72600,1786624024550</t>
        </is>
      </c>
    </row>
    <row r="10338">
      <c r="A10338" t="n">
        <v>10337</v>
      </c>
      <c r="B10338" t="inlineStr">
        <is>
          <t>IMPLOG,leaf,ForkJoinPool-94-worker-4,6,9,1,22,800,383400,2100,138600,831,80400,1786624024550</t>
        </is>
      </c>
    </row>
    <row r="10339">
      <c r="A10339" t="n">
        <v>10338</v>
      </c>
      <c r="B10339" t="inlineStr">
        <is>
          <t>IMPLOG,leaf,ForkJoinPool-94-worker-6,6,9,1,22,3600,381600,2100,137200,866,81500,1786624024550</t>
        </is>
      </c>
    </row>
    <row r="10340">
      <c r="A10340" t="n">
        <v>10339</v>
      </c>
      <c r="B10340" t="inlineStr">
        <is>
          <t>IMPLOG,leaf,ForkJoinPool-94-worker-2,6,9,1,22,500,248700,2100,83100,833,60500,1786624024550</t>
        </is>
      </c>
    </row>
    <row r="10341">
      <c r="A10341" t="n">
        <v>10340</v>
      </c>
      <c r="B10341" t="inlineStr">
        <is>
          <t>IMPLOG,leaf,ForkJoinPool-94-worker-5,6,9,1,22,3300,253100,2100,81100,890,63600,1786624024550</t>
        </is>
      </c>
    </row>
    <row r="10342">
      <c r="A10342" t="n">
        <v>10341</v>
      </c>
      <c r="B10342" t="inlineStr">
        <is>
          <t>IMPLOG,leaf,ForkJoinPool-94-worker-3,6,9,1,22,3300,252100,2100,83300,867,63200,1786624024550</t>
        </is>
      </c>
    </row>
    <row r="10343">
      <c r="A10343" t="n">
        <v>10342</v>
      </c>
      <c r="B10343" t="inlineStr">
        <is>
          <t>IMPLOG,scan,main,6,9,1,22,627200,1786624024550</t>
        </is>
      </c>
    </row>
    <row r="10344">
      <c r="A10344" t="n">
        <v>10343</v>
      </c>
      <c r="B10344" t="inlineStr">
        <is>
          <t>IMPLOG,leaf,ForkJoinPool-94-worker-4,6,9,1,23,2200,297500,2100,99400,822,64800,1786624024550</t>
        </is>
      </c>
    </row>
    <row r="10345">
      <c r="A10345" t="n">
        <v>10344</v>
      </c>
      <c r="B10345" t="inlineStr">
        <is>
          <t>IMPLOG,leaf,ForkJoinPool-94-worker-6,6,9,1,23,3600,263500,2100,86100,864,61300,1786624024550</t>
        </is>
      </c>
    </row>
    <row r="10346">
      <c r="A10346" t="n">
        <v>10345</v>
      </c>
      <c r="B10346" t="inlineStr">
        <is>
          <t>IMPLOG,leaf,ForkJoinPool-94-worker-1,6,9,1,23,3400,380400,2200,138300,827,74700,1786624024550</t>
        </is>
      </c>
    </row>
    <row r="10347">
      <c r="A10347" t="n">
        <v>10346</v>
      </c>
      <c r="B10347" t="inlineStr">
        <is>
          <t>IMPLOG,leaf,ForkJoinPool-94-worker-5,6,9,1,23,900,366100,2100,138200,692,67200,1786624024550</t>
        </is>
      </c>
    </row>
    <row r="10348">
      <c r="A10348" t="n">
        <v>10347</v>
      </c>
      <c r="B10348" t="inlineStr">
        <is>
          <t>IMPLOG,leaf,ForkJoinPool-94-worker-2,6,9,1,23,7800,370700,2100,132600,854,78900,1786624024550</t>
        </is>
      </c>
    </row>
    <row r="10349">
      <c r="A10349" t="n">
        <v>10348</v>
      </c>
      <c r="B10349" t="inlineStr">
        <is>
          <t>IMPLOG,leaf,ForkJoinPool-94-worker-3,6,9,1,23,1100,375300,2100,132500,874,79300,1786624024550</t>
        </is>
      </c>
    </row>
    <row r="10350">
      <c r="A10350" t="n">
        <v>10349</v>
      </c>
      <c r="B10350" t="inlineStr">
        <is>
          <t>IMPLOG,leaf,ForkJoinPool-94-worker-4,6,9,1,23,600,253800,2100,87000,800,58700,1786624024550</t>
        </is>
      </c>
    </row>
    <row r="10351">
      <c r="A10351" t="n">
        <v>10350</v>
      </c>
      <c r="B10351" t="inlineStr">
        <is>
          <t>IMPLOG,leaf,ForkJoinPool-94-worker-1,6,9,1,23,800,369100,2100,131500,851,78900,1786624024550</t>
        </is>
      </c>
    </row>
    <row r="10352">
      <c r="A10352" t="n">
        <v>10351</v>
      </c>
      <c r="B10352" t="inlineStr">
        <is>
          <t>IMPLOG,leaf,ForkJoinPool-94-worker-5,6,9,1,23,3700,371300,2100,132400,855,79200,1786624024550</t>
        </is>
      </c>
    </row>
    <row r="10353">
      <c r="A10353" t="n">
        <v>10352</v>
      </c>
      <c r="B10353" t="inlineStr">
        <is>
          <t>IMPLOG,scan,main,6,9,1,23,800100,1786624024550</t>
        </is>
      </c>
    </row>
    <row r="10354">
      <c r="A10354" t="n">
        <v>10353</v>
      </c>
      <c r="B10354" t="inlineStr">
        <is>
          <t>IMPLOG,leaf,ForkJoinPool-94-worker-2,6,9,1,24,1100,246800,2100,77200,873,59700,1786624024550</t>
        </is>
      </c>
    </row>
    <row r="10355">
      <c r="A10355" t="n">
        <v>10354</v>
      </c>
      <c r="B10355" t="inlineStr">
        <is>
          <t>IMPLOG,leaf,ForkJoinPool-94-worker-5,6,9,1,24,2400,362500,2100,137100,693,66600,1786624024550</t>
        </is>
      </c>
    </row>
    <row r="10356">
      <c r="A10356" t="n">
        <v>10355</v>
      </c>
      <c r="B10356" t="inlineStr">
        <is>
          <t>IMPLOG,leaf,ForkJoinPool-94-worker-4,6,9,1,24,900,372300,2100,134400,823,77500,1786624024550</t>
        </is>
      </c>
    </row>
    <row r="10357">
      <c r="A10357" t="n">
        <v>10356</v>
      </c>
      <c r="B10357" t="inlineStr">
        <is>
          <t>IMPLOG,leaf,ForkJoinPool-94-worker-1,6,9,1,24,2900,382200,2200,141500,827,76000,1786624024550</t>
        </is>
      </c>
    </row>
    <row r="10358">
      <c r="A10358" t="n">
        <v>10357</v>
      </c>
      <c r="B10358" t="inlineStr">
        <is>
          <t>IMPLOG,leaf,ForkJoinPool-94-worker-6,6,9,1,24,900,374400,2100,135000,862,76600,1786624024550</t>
        </is>
      </c>
    </row>
    <row r="10359">
      <c r="A10359" t="n">
        <v>10358</v>
      </c>
      <c r="B10359" t="inlineStr">
        <is>
          <t>IMPLOG,leaf,ForkJoinPool-94-worker-3,6,9,1,24,1100,370100,2100,130800,855,72000,1786624024550</t>
        </is>
      </c>
    </row>
    <row r="10360">
      <c r="A10360" t="n">
        <v>10359</v>
      </c>
      <c r="B10360" t="inlineStr">
        <is>
          <t>IMPLOG,leaf,ForkJoinPool-94-worker-2,6,9,1,24,500,239700,2100,80900,802,54700,1786624024550</t>
        </is>
      </c>
    </row>
    <row r="10361">
      <c r="A10361" t="n">
        <v>10360</v>
      </c>
      <c r="B10361" t="inlineStr">
        <is>
          <t>IMPLOG,leaf,ForkJoinPool-94-worker-1,6,9,1,24,900,249200,2100,81600,851,59600,1786624024550</t>
        </is>
      </c>
    </row>
    <row r="10362">
      <c r="A10362" t="n">
        <v>10361</v>
      </c>
      <c r="B10362" t="inlineStr">
        <is>
          <t>IMPLOG,leaf,ForkJoinPool-94-worker-5,6,9,1,24,800,255600,2100,84000,855,61700,1786624024550</t>
        </is>
      </c>
    </row>
    <row r="10363">
      <c r="A10363" t="n">
        <v>10362</v>
      </c>
      <c r="B10363" t="inlineStr">
        <is>
          <t>IMPLOG,scan,main,6,9,1,24,674900,1786624024550</t>
        </is>
      </c>
    </row>
    <row r="10364">
      <c r="A10364" t="n">
        <v>10363</v>
      </c>
      <c r="B10364" t="inlineStr">
        <is>
          <t>IMPLOG,leaf,ForkJoinPool-94-worker-6,6,9,1,25,4300,248400,2100,79500,873,61200,1786624024550</t>
        </is>
      </c>
    </row>
    <row r="10365">
      <c r="A10365" t="n">
        <v>10364</v>
      </c>
      <c r="B10365" t="inlineStr">
        <is>
          <t>IMPLOG,leaf,ForkJoinPool-94-worker-2,6,9,1,25,2400,360900,2100,139100,696,68400,1786624024550</t>
        </is>
      </c>
    </row>
    <row r="10366">
      <c r="A10366" t="n">
        <v>10365</v>
      </c>
      <c r="B10366" t="inlineStr">
        <is>
          <t>IMPLOG,leaf,ForkJoinPool-94-worker-4,6,9,1,25,2100,373400,2100,139300,823,77600,1786624024550</t>
        </is>
      </c>
    </row>
    <row r="10367">
      <c r="A10367" t="n">
        <v>10366</v>
      </c>
      <c r="B10367" t="inlineStr">
        <is>
          <t>IMPLOG,leaf,ForkJoinPool-94-worker-1,6,9,1,25,800,384600,2200,142300,827,79000,1786624024550</t>
        </is>
      </c>
    </row>
    <row r="10368">
      <c r="A10368" t="n">
        <v>10367</v>
      </c>
      <c r="B10368" t="inlineStr">
        <is>
          <t>IMPLOG,leaf,ForkJoinPool-94-worker-5,6,9,1,25,2100,375800,2100,135500,866,81300,1786624024550</t>
        </is>
      </c>
    </row>
    <row r="10369">
      <c r="A10369" t="n">
        <v>10368</v>
      </c>
      <c r="B10369" t="inlineStr">
        <is>
          <t>IMPLOG,leaf,ForkJoinPool-94-worker-3,6,9,1,25,1000,371200,2100,134000,802,73900,1786624024550</t>
        </is>
      </c>
    </row>
    <row r="10370">
      <c r="A10370" t="n">
        <v>10369</v>
      </c>
      <c r="B10370" t="inlineStr">
        <is>
          <t>IMPLOG,leaf,ForkJoinPool-94-worker-6,6,9,1,25,400,253300,2100,80600,856,63200,1786624024550</t>
        </is>
      </c>
    </row>
    <row r="10371">
      <c r="A10371" t="n">
        <v>10370</v>
      </c>
      <c r="B10371" t="inlineStr">
        <is>
          <t>IMPLOG,leaf,ForkJoinPool-94-worker-5,6,9,1,25,400,268900,2100,88700,855,61700,1786624024550</t>
        </is>
      </c>
    </row>
    <row r="10372">
      <c r="A10372" t="n">
        <v>10371</v>
      </c>
      <c r="B10372" t="inlineStr">
        <is>
          <t>IMPLOG,leaf,ForkJoinPool-94-worker-1,6,9,1,25,1900,327700,2100,108500,851,69600,1786624024550</t>
        </is>
      </c>
    </row>
    <row r="10373">
      <c r="A10373" t="n">
        <v>10372</v>
      </c>
      <c r="B10373" t="inlineStr">
        <is>
          <t>IMPLOG,scan,main,6,9,1,25,739700,1786624024550</t>
        </is>
      </c>
    </row>
    <row r="10374">
      <c r="A10374" t="n">
        <v>10373</v>
      </c>
      <c r="B10374" t="inlineStr">
        <is>
          <t>IMPLOG,leaf,ForkJoinPool-94-worker-3,6,9,1,26,6700,243400,2100,79600,855,58300,1786624024550</t>
        </is>
      </c>
    </row>
    <row r="10375">
      <c r="A10375" t="n">
        <v>10374</v>
      </c>
      <c r="B10375" t="inlineStr">
        <is>
          <t>IMPLOG,leaf,ForkJoinPool-94-worker-4,6,9,1,26,800,362400,2100,141000,696,66200,1786624024550</t>
        </is>
      </c>
    </row>
    <row r="10376">
      <c r="A10376" t="n">
        <v>10375</v>
      </c>
      <c r="B10376" t="inlineStr">
        <is>
          <t>IMPLOG,leaf,ForkJoinPool-94-worker-1,6,9,1,26,900,384100,2200,142600,827,74400,1786624024550</t>
        </is>
      </c>
    </row>
    <row r="10377">
      <c r="A10377" t="n">
        <v>10376</v>
      </c>
      <c r="B10377" t="inlineStr">
        <is>
          <t>IMPLOG,leaf,ForkJoinPool-94-worker-5,6,9,1,26,4600,373300,2100,134700,823,76200,1786624024550</t>
        </is>
      </c>
    </row>
    <row r="10378">
      <c r="A10378" t="n">
        <v>10377</v>
      </c>
      <c r="B10378" t="inlineStr">
        <is>
          <t>IMPLOG,leaf,ForkJoinPool-94-worker-6,6,9,1,26,1500,375200,2100,137400,866,79800,1786624024550</t>
        </is>
      </c>
    </row>
    <row r="10379">
      <c r="A10379" t="n">
        <v>10378</v>
      </c>
      <c r="B10379" t="inlineStr">
        <is>
          <t>IMPLOG,leaf,ForkJoinPool-94-worker-2,6,9,1,26,1500,377800,2100,135700,857,81500,1786624024550</t>
        </is>
      </c>
    </row>
    <row r="10380">
      <c r="A10380" t="n">
        <v>10379</v>
      </c>
      <c r="B10380" t="inlineStr">
        <is>
          <t>IMPLOG,leaf,ForkJoinPool-94-worker-3,6,9,1,26,500,243200,2100,79800,851,57300,1786624024550</t>
        </is>
      </c>
    </row>
    <row r="10381">
      <c r="A10381" t="n">
        <v>10380</v>
      </c>
      <c r="B10381" t="inlineStr">
        <is>
          <t>IMPLOG,leaf,ForkJoinPool-94-worker-5,6,9,1,26,2600,249000,2100,79800,875,59900,1786624024550</t>
        </is>
      </c>
    </row>
    <row r="10382">
      <c r="A10382" t="n">
        <v>10381</v>
      </c>
      <c r="B10382" t="inlineStr">
        <is>
          <t>IMPLOG,leaf,ForkJoinPool-94-worker-1,6,9,1,26,2300,373800,2100,135500,803,71900,1786624024550</t>
        </is>
      </c>
    </row>
    <row r="10383">
      <c r="A10383" t="n">
        <v>10382</v>
      </c>
      <c r="B10383" t="inlineStr">
        <is>
          <t>IMPLOG,scan,main,6,9,1,26,794500,1786624024550</t>
        </is>
      </c>
    </row>
    <row r="10384">
      <c r="A10384" t="n">
        <v>10383</v>
      </c>
      <c r="B10384" t="inlineStr">
        <is>
          <t>IMPLOG,leaf,ForkJoinPool-94-worker-2,6,9,1,27,7600,244500,2100,82600,804,57000,1786624024550</t>
        </is>
      </c>
    </row>
    <row r="10385">
      <c r="A10385" t="n">
        <v>10384</v>
      </c>
      <c r="B10385" t="inlineStr">
        <is>
          <t>IMPLOG,leaf,ForkJoinPool-94-worker-1,6,9,1,27,900,365600,2100,133200,792,72700,1786624024550</t>
        </is>
      </c>
    </row>
    <row r="10386">
      <c r="A10386" t="n">
        <v>10385</v>
      </c>
      <c r="B10386" t="inlineStr">
        <is>
          <t>IMPLOG,leaf,ForkJoinPool-94-worker-5,6,9,1,27,2100,363400,2100,136100,698,68200,1786624024550</t>
        </is>
      </c>
    </row>
    <row r="10387">
      <c r="A10387" t="n">
        <v>10386</v>
      </c>
      <c r="B10387" t="inlineStr">
        <is>
          <t>IMPLOG,leaf,ForkJoinPool-94-worker-3,6,9,1,27,800,381400,2200,137900,827,72300,1786624024550</t>
        </is>
      </c>
    </row>
    <row r="10388">
      <c r="A10388" t="n">
        <v>10387</v>
      </c>
      <c r="B10388" t="inlineStr">
        <is>
          <t>IMPLOG,leaf,ForkJoinPool-94-worker-4,6,9,1,27,1600,376200,2100,134200,848,78900,1786624024550</t>
        </is>
      </c>
    </row>
    <row r="10389">
      <c r="A10389" t="n">
        <v>10388</v>
      </c>
      <c r="B10389" t="inlineStr">
        <is>
          <t>IMPLOG,leaf,ForkJoinPool-94-worker-6,6,9,1,27,1100,374300,2100,133100,866,80500,1786624024550</t>
        </is>
      </c>
    </row>
    <row r="10390">
      <c r="A10390" t="n">
        <v>10389</v>
      </c>
      <c r="B10390" t="inlineStr">
        <is>
          <t>IMPLOG,leaf,ForkJoinPool-94-worker-2,6,9,1,27,2200,244400,2100,79800,871,59300,1786624024550</t>
        </is>
      </c>
    </row>
    <row r="10391">
      <c r="A10391" t="n">
        <v>10390</v>
      </c>
      <c r="B10391" t="inlineStr">
        <is>
          <t>IMPLOG,leaf,ForkJoinPool-94-worker-4,6,9,1,27,2900,244000,2100,80200,855,59700,1786624024550</t>
        </is>
      </c>
    </row>
    <row r="10392">
      <c r="A10392" t="n">
        <v>10391</v>
      </c>
      <c r="B10392" t="inlineStr">
        <is>
          <t>IMPLOG,leaf,ForkJoinPool-94-worker-3,6,9,1,27,2300,371300,2100,131300,845,74400,1786624024550</t>
        </is>
      </c>
    </row>
    <row r="10393">
      <c r="A10393" t="n">
        <v>10392</v>
      </c>
      <c r="B10393" t="inlineStr">
        <is>
          <t>IMPLOG,scan,main,6,9,1,27,777400,1786624024550</t>
        </is>
      </c>
    </row>
    <row r="10394">
      <c r="A10394" t="n">
        <v>10393</v>
      </c>
      <c r="B10394" t="inlineStr">
        <is>
          <t>IMPLOG,leaf,ForkJoinPool-94-worker-5,6,9,1,28,1400,247500,2100,82600,888,61700,1786624024550</t>
        </is>
      </c>
    </row>
    <row r="10395">
      <c r="A10395" t="n">
        <v>10394</v>
      </c>
      <c r="B10395" t="inlineStr">
        <is>
          <t>IMPLOG,leaf,ForkJoinPool-94-worker-6,6,9,1,28,800,359300,2100,135600,703,66800,1786624024550</t>
        </is>
      </c>
    </row>
    <row r="10396">
      <c r="A10396" t="n">
        <v>10395</v>
      </c>
      <c r="B10396" t="inlineStr">
        <is>
          <t>IMPLOG,leaf,ForkJoinPool-94-worker-4,6,9,1,28,900,367400,2100,134200,822,73700,1786624024550</t>
        </is>
      </c>
    </row>
    <row r="10397">
      <c r="A10397" t="n">
        <v>10396</v>
      </c>
      <c r="B10397" t="inlineStr">
        <is>
          <t>IMPLOG,leaf,ForkJoinPool-94-worker-3,6,9,1,28,900,390500,2200,140600,878,77300,1786624024550</t>
        </is>
      </c>
    </row>
    <row r="10398">
      <c r="A10398" t="n">
        <v>10397</v>
      </c>
      <c r="B10398" t="inlineStr">
        <is>
          <t>IMPLOG,leaf,ForkJoinPool-94-worker-2,6,9,1,28,1500,374300,2100,135400,857,80800,1786624024550</t>
        </is>
      </c>
    </row>
    <row r="10399">
      <c r="A10399" t="n">
        <v>10398</v>
      </c>
      <c r="B10399" t="inlineStr">
        <is>
          <t>IMPLOG,leaf,ForkJoinPool-94-worker-1,6,9,1,28,1500,373600,2100,138600,840,76100,1786624024550</t>
        </is>
      </c>
    </row>
    <row r="10400">
      <c r="A10400" t="n">
        <v>10399</v>
      </c>
      <c r="B10400" t="inlineStr">
        <is>
          <t>IMPLOG,leaf,ForkJoinPool-94-worker-5,6,9,1,28,3100,291300,2100,87300,896,62600,1786624024550</t>
        </is>
      </c>
    </row>
    <row r="10401">
      <c r="A10401" t="n">
        <v>10400</v>
      </c>
      <c r="B10401" t="inlineStr">
        <is>
          <t>IMPLOG,leaf,ForkJoinPool-94-worker-2,6,9,1,28,2800,329900,2100,104100,888,68700,1786624024566</t>
        </is>
      </c>
    </row>
    <row r="10402">
      <c r="A10402" t="n">
        <v>10401</v>
      </c>
      <c r="B10402" t="inlineStr">
        <is>
          <t>IMPLOG,leaf,ForkJoinPool-94-worker-3,6,9,1,28,5500,444500,2100,181100,872,77400,1786624024550</t>
        </is>
      </c>
    </row>
    <row r="10403">
      <c r="A10403" t="n">
        <v>10402</v>
      </c>
      <c r="B10403" t="inlineStr">
        <is>
          <t>IMPLOG,scan,main,6,9,1,28,864900,1786624024550</t>
        </is>
      </c>
    </row>
    <row r="10404">
      <c r="A10404" t="n">
        <v>10403</v>
      </c>
      <c r="B10404" t="inlineStr">
        <is>
          <t>IMPLOG,leaf,ForkJoinPool-94-worker-5,6,9,1,29,1300,259200,2100,93900,702,50600,1786624024566</t>
        </is>
      </c>
    </row>
    <row r="10405">
      <c r="A10405" t="n">
        <v>10404</v>
      </c>
      <c r="B10405" t="inlineStr">
        <is>
          <t>IMPLOG,leaf,ForkJoinPool-94-worker-3,6,9,1,29,3400,380800,2200,131900,878,76300,1786624024566</t>
        </is>
      </c>
    </row>
    <row r="10406">
      <c r="A10406" t="n">
        <v>10405</v>
      </c>
      <c r="B10406" t="inlineStr">
        <is>
          <t>IMPLOG,leaf,ForkJoinPool-94-worker-2,6,9,1,29,1100,373200,2100,132300,822,75100,1786624024566</t>
        </is>
      </c>
    </row>
    <row r="10407">
      <c r="A10407" t="n">
        <v>10406</v>
      </c>
      <c r="B10407" t="inlineStr">
        <is>
          <t>IMPLOG,leaf,ForkJoinPool-94-worker-1,6,9,1,29,1500,374700,2100,134000,840,78500,1786624024566</t>
        </is>
      </c>
    </row>
    <row r="10408">
      <c r="A10408" t="n">
        <v>10407</v>
      </c>
      <c r="B10408" t="inlineStr">
        <is>
          <t>IMPLOG,leaf,ForkJoinPool-94-worker-6,6,9,1,29,5500,376700,2100,132000,888,79700,1786624024566</t>
        </is>
      </c>
    </row>
    <row r="10409">
      <c r="A10409" t="n">
        <v>10408</v>
      </c>
      <c r="B10409" t="inlineStr">
        <is>
          <t>IMPLOG,leaf,ForkJoinPool-94-worker-4,6,9,1,29,1000,381200,2100,137400,897,83400,1786624024566</t>
        </is>
      </c>
    </row>
    <row r="10410">
      <c r="A10410" t="n">
        <v>10409</v>
      </c>
      <c r="B10410" t="inlineStr">
        <is>
          <t>IMPLOG,leaf,ForkJoinPool-94-worker-5,6,9,1,29,600,243700,2100,79300,857,58600,1786624024566</t>
        </is>
      </c>
    </row>
    <row r="10411">
      <c r="A10411" t="n">
        <v>10410</v>
      </c>
      <c r="B10411" t="inlineStr">
        <is>
          <t>IMPLOG,leaf,ForkJoinPool-94-worker-3,6,9,1,29,900,272000,2100,89800,873,64200,1786624024566</t>
        </is>
      </c>
    </row>
    <row r="10412">
      <c r="A10412" t="n">
        <v>10411</v>
      </c>
      <c r="B10412" t="inlineStr">
        <is>
          <t>IMPLOG,leaf,ForkJoinPool-94-worker-1,6,9,1,29,2500,254600,2100,86300,888,60600,1786624024566</t>
        </is>
      </c>
    </row>
    <row r="10413">
      <c r="A10413" t="n">
        <v>10412</v>
      </c>
      <c r="B10413" t="inlineStr">
        <is>
          <t>IMPLOG,scan,main,6,9,1,29,730200,1786624024566</t>
        </is>
      </c>
    </row>
    <row r="10414">
      <c r="A10414" t="n">
        <v>10413</v>
      </c>
      <c r="B10414" t="inlineStr">
        <is>
          <t>IMPLOG,leaf,ForkJoinPool-94-worker-4,6,9,1,30,1100,244800,2100,74600,907,59400,1786624024566</t>
        </is>
      </c>
    </row>
    <row r="10415">
      <c r="A10415" t="n">
        <v>10414</v>
      </c>
      <c r="B10415" t="inlineStr">
        <is>
          <t>IMPLOG,leaf,ForkJoinPool-94-worker-1,6,9,1,30,900,373000,2100,135000,861,79100,1786624024566</t>
        </is>
      </c>
    </row>
    <row r="10416">
      <c r="A10416" t="n">
        <v>10415</v>
      </c>
      <c r="B10416" t="inlineStr">
        <is>
          <t>IMPLOG,leaf,ForkJoinPool-94-worker-2,6,9,1,30,900,370100,2100,133700,813,77600,1786624024566</t>
        </is>
      </c>
    </row>
    <row r="10417">
      <c r="A10417" t="n">
        <v>10416</v>
      </c>
      <c r="B10417" t="inlineStr">
        <is>
          <t>IMPLOG,leaf,ForkJoinPool-94-worker-3,6,9,1,30,4600,398400,2200,136800,945,83000,1786624024566</t>
        </is>
      </c>
    </row>
    <row r="10418">
      <c r="A10418" t="n">
        <v>10417</v>
      </c>
      <c r="B10418" t="inlineStr">
        <is>
          <t>IMPLOG,leaf,ForkJoinPool-94-worker-5,6,9,1,30,4400,366500,2100,132200,846,75700,1786624024566</t>
        </is>
      </c>
    </row>
    <row r="10419">
      <c r="A10419" t="n">
        <v>10418</v>
      </c>
      <c r="B10419" t="inlineStr">
        <is>
          <t>IMPLOG,leaf,ForkJoinPool-94-worker-6,6,9,1,30,1400,375100,2100,134600,894,81200,1786624024566</t>
        </is>
      </c>
    </row>
    <row r="10420">
      <c r="A10420" t="n">
        <v>10419</v>
      </c>
      <c r="B10420" t="inlineStr">
        <is>
          <t>IMPLOG,leaf,ForkJoinPool-94-worker-4,6,9,1,30,5600,246900,2100,77900,928,64000,1786624024566</t>
        </is>
      </c>
    </row>
    <row r="10421">
      <c r="A10421" t="n">
        <v>10420</v>
      </c>
      <c r="B10421" t="inlineStr">
        <is>
          <t>IMPLOG,leaf,ForkJoinPool-94-worker-5,6,9,1,30,2200,247100,2100,79300,901,60700,1786624024566</t>
        </is>
      </c>
    </row>
    <row r="10422">
      <c r="A10422" t="n">
        <v>10421</v>
      </c>
      <c r="B10422" t="inlineStr">
        <is>
          <t>IMPLOG,leaf,ForkJoinPool-94-worker-3,6,9,1,30,800,373600,2100,135000,892,78300,1786624024566</t>
        </is>
      </c>
    </row>
    <row r="10423">
      <c r="A10423" t="n">
        <v>10422</v>
      </c>
      <c r="B10423" t="inlineStr">
        <is>
          <t>IMPLOG,scan,main,6,9,1,30,819700,1786624024566</t>
        </is>
      </c>
    </row>
    <row r="10424">
      <c r="A10424" t="n">
        <v>10423</v>
      </c>
      <c r="B10424" t="inlineStr">
        <is>
          <t>IMPLOG,leaf,ForkJoinPool-94-worker-6,6,9,1,31,1100,243200,2100,74800,900,61500,1786624024566</t>
        </is>
      </c>
    </row>
    <row r="10425">
      <c r="A10425" t="n">
        <v>10424</v>
      </c>
      <c r="B10425" t="inlineStr">
        <is>
          <t>IMPLOG,leaf,ForkJoinPool-94-worker-5,6,9,1,31,900,372000,2100,133500,861,80700,1786624024566</t>
        </is>
      </c>
    </row>
    <row r="10426">
      <c r="A10426" t="n">
        <v>10425</v>
      </c>
      <c r="B10426" t="inlineStr">
        <is>
          <t>IMPLOG,leaf,ForkJoinPool-94-worker-4,6,9,1,31,900,375100,2100,135700,907,80900,1786624024566</t>
        </is>
      </c>
    </row>
    <row r="10427">
      <c r="A10427" t="n">
        <v>10426</v>
      </c>
      <c r="B10427" t="inlineStr">
        <is>
          <t>IMPLOG,leaf,ForkJoinPool-94-worker-3,6,9,1,31,2200,391100,2200,136200,945,81700,1786624024566</t>
        </is>
      </c>
    </row>
    <row r="10428">
      <c r="A10428" t="n">
        <v>10427</v>
      </c>
      <c r="B10428" t="inlineStr">
        <is>
          <t>IMPLOG,leaf,ForkJoinPool-94-worker-2,6,9,1,31,1000,367200,2100,135300,813,73700,1786624024566</t>
        </is>
      </c>
    </row>
    <row r="10429">
      <c r="A10429" t="n">
        <v>10428</v>
      </c>
      <c r="B10429" t="inlineStr">
        <is>
          <t>IMPLOG,leaf,ForkJoinPool-94-worker-1,6,9,1,31,4200,375600,2100,132300,893,80900,1786624024566</t>
        </is>
      </c>
    </row>
    <row r="10430">
      <c r="A10430" t="n">
        <v>10429</v>
      </c>
      <c r="B10430" t="inlineStr">
        <is>
          <t>IMPLOG,leaf,ForkJoinPool-94-worker-6,6,9,1,31,5600,245900,2100,77100,926,63400,1786624024566</t>
        </is>
      </c>
    </row>
    <row r="10431">
      <c r="A10431" t="n">
        <v>10430</v>
      </c>
      <c r="B10431" t="inlineStr">
        <is>
          <t>IMPLOG,leaf,ForkJoinPool-94-worker-5,6,9,1,31,700,250800,2100,80500,846,58000,1786624024566</t>
        </is>
      </c>
    </row>
    <row r="10432">
      <c r="A10432" t="n">
        <v>10431</v>
      </c>
      <c r="B10432" t="inlineStr">
        <is>
          <t>IMPLOG,leaf,ForkJoinPool-94-worker-3,6,9,1,31,2200,366600,2100,131600,894,75100,1786624024566</t>
        </is>
      </c>
    </row>
    <row r="10433">
      <c r="A10433" t="n">
        <v>10432</v>
      </c>
      <c r="B10433" t="inlineStr">
        <is>
          <t>IMPLOG,scan,main,6,9,1,31,809800,1786624024566</t>
        </is>
      </c>
    </row>
    <row r="10434">
      <c r="A10434" t="n">
        <v>10433</v>
      </c>
      <c r="B10434" t="inlineStr">
        <is>
          <t>IMPLOG,leaf,ForkJoinPool-94-worker-1,6,9,1,32,1200,248500,2100,78600,894,59400,1786624024566</t>
        </is>
      </c>
    </row>
    <row r="10435">
      <c r="A10435" t="n">
        <v>10434</v>
      </c>
      <c r="B10435" t="inlineStr">
        <is>
          <t>IMPLOG,leaf,ForkJoinPool-94-worker-5,6,9,1,32,5000,380600,2100,137600,860,81800,1786624024566</t>
        </is>
      </c>
    </row>
    <row r="10436">
      <c r="A10436" t="n">
        <v>10435</v>
      </c>
      <c r="B10436" t="inlineStr">
        <is>
          <t>IMPLOG,leaf,ForkJoinPool-94-worker-2,6,9,1,32,4900,377300,2100,128900,900,80200,1786624024566</t>
        </is>
      </c>
    </row>
    <row r="10437">
      <c r="A10437" t="n">
        <v>10436</v>
      </c>
      <c r="B10437" t="inlineStr">
        <is>
          <t>IMPLOG,leaf,ForkJoinPool-94-worker-3,6,9,1,32,800,397200,2200,139100,945,80500,1786624024566</t>
        </is>
      </c>
    </row>
    <row r="10438">
      <c r="A10438" t="n">
        <v>10437</v>
      </c>
      <c r="B10438" t="inlineStr">
        <is>
          <t>IMPLOG,leaf,ForkJoinPool-94-worker-4,6,9,1,32,2400,381500,2100,133900,908,86000,1786624024566</t>
        </is>
      </c>
    </row>
    <row r="10439">
      <c r="A10439" t="n">
        <v>10438</v>
      </c>
      <c r="B10439" t="inlineStr">
        <is>
          <t>IMPLOG,leaf,ForkJoinPool-94-worker-6,6,9,1,32,4400,373100,2100,136300,814,73100,1786624024566</t>
        </is>
      </c>
    </row>
    <row r="10440">
      <c r="A10440" t="n">
        <v>10439</v>
      </c>
      <c r="B10440" t="inlineStr">
        <is>
          <t>IMPLOG,leaf,ForkJoinPool-94-worker-1,6,9,1,32,7000,246300,2100,77500,894,61000,1786624024566</t>
        </is>
      </c>
    </row>
    <row r="10441">
      <c r="A10441" t="n">
        <v>10440</v>
      </c>
      <c r="B10441" t="inlineStr">
        <is>
          <t>IMPLOG,leaf,ForkJoinPool-94-worker-5,6,9,1,32,2200,246100,2100,81100,846,57500,1786624024566</t>
        </is>
      </c>
    </row>
    <row r="10442">
      <c r="A10442" t="n">
        <v>10441</v>
      </c>
      <c r="B10442" t="inlineStr">
        <is>
          <t>IMPLOG,leaf,ForkJoinPool-94-worker-2,6,9,1,32,800,251800,2100,80500,927,63500,1786624024566</t>
        </is>
      </c>
    </row>
    <row r="10443">
      <c r="A10443" t="n">
        <v>10442</v>
      </c>
      <c r="B10443" t="inlineStr">
        <is>
          <t>IMPLOG,scan,main,6,9,1,32,690300,1786624024566</t>
        </is>
      </c>
    </row>
    <row r="10444">
      <c r="A10444" t="n">
        <v>10443</v>
      </c>
      <c r="B10444" t="inlineStr">
        <is>
          <t>IMPLOG,leaf,ForkJoinPool-94-worker-1,6,9,1,33,1100,245500,2100,79000,894,60300,1786624024566</t>
        </is>
      </c>
    </row>
    <row r="10445">
      <c r="A10445" t="n">
        <v>10444</v>
      </c>
      <c r="B10445" t="inlineStr">
        <is>
          <t>IMPLOG,leaf,ForkJoinPool-94-worker-4,6,9,1,33,800,373700,2100,135100,860,79700,1786624024566</t>
        </is>
      </c>
    </row>
    <row r="10446">
      <c r="A10446" t="n">
        <v>10445</v>
      </c>
      <c r="B10446" t="inlineStr">
        <is>
          <t>IMPLOG,leaf,ForkJoinPool-94-worker-2,6,9,1,33,2300,376400,2100,132100,908,81200,1786624024566</t>
        </is>
      </c>
    </row>
    <row r="10447">
      <c r="A10447" t="n">
        <v>10446</v>
      </c>
      <c r="B10447" t="inlineStr">
        <is>
          <t>IMPLOG,leaf,ForkJoinPool-94-worker-3,6,9,1,33,800,395300,2200,143100,945,86000,1786624024566</t>
        </is>
      </c>
    </row>
    <row r="10448">
      <c r="A10448" t="n">
        <v>10447</v>
      </c>
      <c r="B10448" t="inlineStr">
        <is>
          <t>IMPLOG,leaf,ForkJoinPool-94-worker-6,6,9,1,33,1200,367100,2100,136800,814,73600,1786624024566</t>
        </is>
      </c>
    </row>
    <row r="10449">
      <c r="A10449" t="n">
        <v>10448</v>
      </c>
      <c r="B10449" t="inlineStr">
        <is>
          <t>IMPLOG,leaf,ForkJoinPool-94-worker-5,6,9,1,33,4400,372500,2100,133700,900,81000,1786624024566</t>
        </is>
      </c>
    </row>
    <row r="10450">
      <c r="A10450" t="n">
        <v>10449</v>
      </c>
      <c r="B10450" t="inlineStr">
        <is>
          <t>IMPLOG,leaf,ForkJoinPool-94-worker-1,6,9,1,33,2900,243400,2100,80000,895,60200,1786624024566</t>
        </is>
      </c>
    </row>
    <row r="10451">
      <c r="A10451" t="n">
        <v>10450</v>
      </c>
      <c r="B10451" t="inlineStr">
        <is>
          <t>IMPLOG,leaf,ForkJoinPool-94-worker-4,6,9,1,33,700,256800,2100,86900,844,60100,1786624024566</t>
        </is>
      </c>
    </row>
    <row r="10452">
      <c r="A10452" t="n">
        <v>10451</v>
      </c>
      <c r="B10452" t="inlineStr">
        <is>
          <t>IMPLOG,leaf,ForkJoinPool-94-worker-2,6,9,1,33,700,367800,2100,125100,927,77700,1786624024566</t>
        </is>
      </c>
    </row>
    <row r="10453">
      <c r="A10453" t="n">
        <v>10452</v>
      </c>
      <c r="B10453" t="inlineStr">
        <is>
          <t>IMPLOG,scan,main,6,9,1,33,796300,1786624024566</t>
        </is>
      </c>
    </row>
    <row r="10454">
      <c r="A10454" t="n">
        <v>10453</v>
      </c>
      <c r="B10454" t="inlineStr">
        <is>
          <t>IMPLOG,leaf,ForkJoinPool-94-worker-6,6,9,1,34,3500,235900,2100,80300,770,51800,1786624024566</t>
        </is>
      </c>
    </row>
    <row r="10455">
      <c r="A10455" t="n">
        <v>10454</v>
      </c>
      <c r="B10455" t="inlineStr">
        <is>
          <t>IMPLOG,leaf,ForkJoinPool-94-worker-2,6,9,1,34,4600,369900,2100,131900,822,72500,1786624024566</t>
        </is>
      </c>
    </row>
    <row r="10456">
      <c r="A10456" t="n">
        <v>10455</v>
      </c>
      <c r="B10456" t="inlineStr">
        <is>
          <t>IMPLOG,leaf,ForkJoinPool-94-worker-3,6,9,1,34,3400,390900,2200,136600,917,82900,1786624024566</t>
        </is>
      </c>
    </row>
    <row r="10457">
      <c r="A10457" t="n">
        <v>10456</v>
      </c>
      <c r="B10457" t="inlineStr">
        <is>
          <t>IMPLOG,leaf,ForkJoinPool-94-worker-4,6,9,1,34,3700,379300,2100,132700,904,83600,1786624024566</t>
        </is>
      </c>
    </row>
    <row r="10458">
      <c r="A10458" t="n">
        <v>10457</v>
      </c>
      <c r="B10458" t="inlineStr">
        <is>
          <t>IMPLOG,leaf,ForkJoinPool-94-worker-1,6,9,1,34,1500,384000,2100,134800,889,80400,1786624024566</t>
        </is>
      </c>
    </row>
    <row r="10459">
      <c r="A10459" t="n">
        <v>10458</v>
      </c>
      <c r="B10459" t="inlineStr">
        <is>
          <t>IMPLOG,leaf,ForkJoinPool-94-worker-5,6,9,1,34,1500,385100,2100,137200,923,82500,1786624024566</t>
        </is>
      </c>
    </row>
    <row r="10460">
      <c r="A10460" t="n">
        <v>10459</v>
      </c>
      <c r="B10460" t="inlineStr">
        <is>
          <t>IMPLOG,leaf,ForkJoinPool-94-worker-6,6,9,1,34,400,254300,2100,79700,883,63000,1786624024566</t>
        </is>
      </c>
    </row>
    <row r="10461">
      <c r="A10461" t="n">
        <v>10460</v>
      </c>
      <c r="B10461" t="inlineStr">
        <is>
          <t>IMPLOG,leaf,ForkJoinPool-94-worker-3,6,9,1,34,800,266200,2100,82500,881,65300,1786624024566</t>
        </is>
      </c>
    </row>
    <row r="10462">
      <c r="A10462" t="n">
        <v>10461</v>
      </c>
      <c r="B10462" t="inlineStr">
        <is>
          <t>IMPLOG,leaf,ForkJoinPool-94-worker-2,6,9,1,34,2600,379800,2100,131600,800,83400,1786624024566</t>
        </is>
      </c>
    </row>
    <row r="10463">
      <c r="A10463" t="n">
        <v>10462</v>
      </c>
      <c r="B10463" t="inlineStr">
        <is>
          <t>IMPLOG,scan,main,6,9,1,34,795800,1786624024566</t>
        </is>
      </c>
    </row>
    <row r="10464">
      <c r="A10464" t="n">
        <v>10463</v>
      </c>
      <c r="B10464" t="inlineStr">
        <is>
          <t>IMPLOG,leaf,ForkJoinPool-94-worker-1,6,9,1,35,1100,244600,2100,77500,903,61000,1786624024566</t>
        </is>
      </c>
    </row>
    <row r="10465">
      <c r="A10465" t="n">
        <v>10464</v>
      </c>
      <c r="B10465" t="inlineStr">
        <is>
          <t>IMPLOG,leaf,ForkJoinPool-94-worker-2,6,9,1,35,900,369800,2100,130800,821,72200,1786624024566</t>
        </is>
      </c>
    </row>
    <row r="10466">
      <c r="A10466" t="n">
        <v>10465</v>
      </c>
      <c r="B10466" t="inlineStr">
        <is>
          <t>IMPLOG,leaf,ForkJoinPool-94-worker-3,6,9,1,35,500,386000,2200,139000,917,82200,1786624024566</t>
        </is>
      </c>
    </row>
    <row r="10467">
      <c r="A10467" t="n">
        <v>10466</v>
      </c>
      <c r="B10467" t="inlineStr">
        <is>
          <t>IMPLOG,leaf,ForkJoinPool-94-worker-6,6,9,1,35,3100,367000,2100,135300,769,73300,1786624024566</t>
        </is>
      </c>
    </row>
    <row r="10468">
      <c r="A10468" t="n">
        <v>10467</v>
      </c>
      <c r="B10468" t="inlineStr">
        <is>
          <t>IMPLOG,leaf,ForkJoinPool-94-worker-4,6,9,1,35,4100,365200,2100,134900,800,73700,1786624024566</t>
        </is>
      </c>
    </row>
    <row r="10469">
      <c r="A10469" t="n">
        <v>10468</v>
      </c>
      <c r="B10469" t="inlineStr">
        <is>
          <t>IMPLOG,leaf,ForkJoinPool-94-worker-5,6,9,1,35,1400,373400,2100,135000,882,77500,1786624024566</t>
        </is>
      </c>
    </row>
    <row r="10470">
      <c r="A10470" t="n">
        <v>10469</v>
      </c>
      <c r="B10470" t="inlineStr">
        <is>
          <t>IMPLOG,leaf,ForkJoinPool-94-worker-1,6,9,1,35,10200,245400,2100,77400,924,61800,1786624024566</t>
        </is>
      </c>
    </row>
    <row r="10471">
      <c r="A10471" t="n">
        <v>10470</v>
      </c>
      <c r="B10471" t="inlineStr">
        <is>
          <t>IMPLOG,leaf,ForkJoinPool-94-worker-3,6,9,1,35,2100,248700,2100,79900,881,59100,1786624024566</t>
        </is>
      </c>
    </row>
    <row r="10472">
      <c r="A10472" t="n">
        <v>10471</v>
      </c>
      <c r="B10472" t="inlineStr">
        <is>
          <t>IMPLOG,leaf,ForkJoinPool-94-worker-4,6,9,1,35,700,245800,2100,74900,890,59400,1786624024566</t>
        </is>
      </c>
    </row>
    <row r="10473">
      <c r="A10473" t="n">
        <v>10472</v>
      </c>
      <c r="B10473" t="inlineStr">
        <is>
          <t>IMPLOG,scan,main,6,9,1,35,735800,1786624024566</t>
        </is>
      </c>
    </row>
    <row r="10474">
      <c r="A10474" t="n">
        <v>10473</v>
      </c>
      <c r="B10474" t="inlineStr">
        <is>
          <t>IMPLOG,leaf,ForkJoinPool-94-worker-5,6,9,1,36,10800,248000,2100,78300,922,64500,1786624024566</t>
        </is>
      </c>
    </row>
    <row r="10475">
      <c r="A10475" t="n">
        <v>10474</v>
      </c>
      <c r="B10475" t="inlineStr">
        <is>
          <t>IMPLOG,leaf,ForkJoinPool-94-worker-4,6,9,1,36,6500,367400,2100,132200,823,76500,1786624024566</t>
        </is>
      </c>
    </row>
    <row r="10476">
      <c r="A10476" t="n">
        <v>10475</v>
      </c>
      <c r="B10476" t="inlineStr">
        <is>
          <t>IMPLOG,leaf,ForkJoinPool-94-worker-1,6,9,1,36,2000,374300,2100,130300,904,83800,1786624024566</t>
        </is>
      </c>
    </row>
    <row r="10477">
      <c r="A10477" t="n">
        <v>10476</v>
      </c>
      <c r="B10477" t="inlineStr">
        <is>
          <t>IMPLOG,leaf,ForkJoinPool-94-worker-3,6,9,1,36,1000,393000,2200,136100,917,80000,1786624024566</t>
        </is>
      </c>
    </row>
    <row r="10478">
      <c r="A10478" t="n">
        <v>10477</v>
      </c>
      <c r="B10478" t="inlineStr">
        <is>
          <t>IMPLOG,leaf,ForkJoinPool-94-worker-6,6,9,1,36,3900,363400,2100,134400,762,70900,1786624024566</t>
        </is>
      </c>
    </row>
    <row r="10479">
      <c r="A10479" t="n">
        <v>10478</v>
      </c>
      <c r="B10479" t="inlineStr">
        <is>
          <t>IMPLOG,leaf,ForkJoinPool-94-worker-2,6,9,1,36,5000,372400,2100,132300,892,80600,1786624024566</t>
        </is>
      </c>
    </row>
    <row r="10480">
      <c r="A10480" t="n">
        <v>10479</v>
      </c>
      <c r="B10480" t="inlineStr">
        <is>
          <t>IMPLOG,leaf,ForkJoinPool-94-worker-5,6,9,1,36,500,235700,2100,78600,797,53900,1786624024566</t>
        </is>
      </c>
    </row>
    <row r="10481">
      <c r="A10481" t="n">
        <v>10480</v>
      </c>
      <c r="B10481" t="inlineStr">
        <is>
          <t>IMPLOG,leaf,ForkJoinPool-94-worker-4,6,9,1,36,800,366000,2100,132000,883,78800,1786624024566</t>
        </is>
      </c>
    </row>
    <row r="10482">
      <c r="A10482" t="n">
        <v>10481</v>
      </c>
      <c r="B10482" t="inlineStr">
        <is>
          <t>IMPLOG,leaf,ForkJoinPool-94-worker-1,6,9,1,36,6800,364900,2100,129000,880,77100,1786624024566</t>
        </is>
      </c>
    </row>
    <row r="10483">
      <c r="A10483" t="n">
        <v>10482</v>
      </c>
      <c r="B10483" t="inlineStr">
        <is>
          <t>IMPLOG,scan,main,6,9,1,36,799500,1786624024566</t>
        </is>
      </c>
    </row>
    <row r="10484">
      <c r="A10484" t="n">
        <v>10483</v>
      </c>
      <c r="B10484" t="inlineStr">
        <is>
          <t>IMPLOG,leaf,ForkJoinPool-94-worker-2,6,9,1,37,1100,245400,2100,79200,922,62500,1786624024566</t>
        </is>
      </c>
    </row>
    <row r="10485">
      <c r="A10485" t="n">
        <v>10484</v>
      </c>
      <c r="B10485" t="inlineStr">
        <is>
          <t>IMPLOG,leaf,ForkJoinPool-94-worker-1,6,9,1,37,900,366500,2100,136600,824,75800,1786624024566</t>
        </is>
      </c>
    </row>
    <row r="10486">
      <c r="A10486" t="n">
        <v>10485</v>
      </c>
      <c r="B10486" t="inlineStr">
        <is>
          <t>IMPLOG,leaf,ForkJoinPool-94-worker-4,6,9,1,37,6000,363800,2100,137500,762,68900,1786624024566</t>
        </is>
      </c>
    </row>
    <row r="10487">
      <c r="A10487" t="n">
        <v>10486</v>
      </c>
      <c r="B10487" t="inlineStr">
        <is>
          <t>IMPLOG,leaf,ForkJoinPool-94-worker-3,6,9,1,37,900,388400,2200,137300,917,79300,1786624024566</t>
        </is>
      </c>
    </row>
    <row r="10488">
      <c r="A10488" t="n">
        <v>10487</v>
      </c>
      <c r="B10488" t="inlineStr">
        <is>
          <t>IMPLOG,leaf,ForkJoinPool-94-worker-5,6,9,1,37,10900,364500,2100,136000,796,71600,1786624024566</t>
        </is>
      </c>
    </row>
    <row r="10489">
      <c r="A10489" t="n">
        <v>10488</v>
      </c>
      <c r="B10489" t="inlineStr">
        <is>
          <t>IMPLOG,leaf,ForkJoinPool-94-worker-6,6,9,1,37,8800,371700,2100,133500,904,80100,1786624024566</t>
        </is>
      </c>
    </row>
    <row r="10490">
      <c r="A10490" t="n">
        <v>10489</v>
      </c>
      <c r="B10490" t="inlineStr">
        <is>
          <t>IMPLOG,leaf,ForkJoinPool-94-worker-1,6,9,1,37,700,250500,2100,81000,883,60600,1786624024566</t>
        </is>
      </c>
    </row>
    <row r="10491">
      <c r="A10491" t="n">
        <v>10490</v>
      </c>
      <c r="B10491" t="inlineStr">
        <is>
          <t>IMPLOG,leaf,ForkJoinPool-94-worker-2,6,9,1,37,9600,334500,2100,78800,891,145100,1786624024566</t>
        </is>
      </c>
    </row>
    <row r="10492">
      <c r="A10492" t="n">
        <v>10491</v>
      </c>
      <c r="B10492" t="inlineStr">
        <is>
          <t>IMPLOG,leaf,ForkJoinPool-94-worker-3,6,9,1,37,5100,377300,2100,132600,880,77000,1786624024566</t>
        </is>
      </c>
    </row>
    <row r="10493">
      <c r="A10493" t="n">
        <v>10492</v>
      </c>
      <c r="B10493" t="inlineStr">
        <is>
          <t>IMPLOG,scan,main,6,9,1,37,792900,1786624024566</t>
        </is>
      </c>
    </row>
    <row r="10494">
      <c r="A10494" t="n">
        <v>10493</v>
      </c>
      <c r="B10494" t="inlineStr">
        <is>
          <t>IMPLOG,leaf,ForkJoinPool-94-worker-5,6,9,1,38,1400,242700,2100,86900,783,54400,1786624024566</t>
        </is>
      </c>
    </row>
    <row r="10495">
      <c r="A10495" t="n">
        <v>10494</v>
      </c>
      <c r="B10495" t="inlineStr">
        <is>
          <t>IMPLOG,leaf,ForkJoinPool-94-worker-2,6,9,1,38,4900,377500,2100,138300,836,78300,1786624024566</t>
        </is>
      </c>
    </row>
    <row r="10496">
      <c r="A10496" t="n">
        <v>10495</v>
      </c>
      <c r="B10496" t="inlineStr">
        <is>
          <t>IMPLOG,leaf,ForkJoinPool-94-worker-1,6,9,1,38,1000,382600,2100,137200,914,84700,1786624024566</t>
        </is>
      </c>
    </row>
    <row r="10497">
      <c r="A10497" t="n">
        <v>10496</v>
      </c>
      <c r="B10497" t="inlineStr">
        <is>
          <t>IMPLOG,leaf,ForkJoinPool-94-worker-3,6,9,1,38,5500,399200,2200,137800,927,80600,1786624024566</t>
        </is>
      </c>
    </row>
    <row r="10498">
      <c r="A10498" t="n">
        <v>10497</v>
      </c>
      <c r="B10498" t="inlineStr">
        <is>
          <t>IMPLOG,leaf,ForkJoinPool-94-worker-6,6,9,1,38,1500,379900,2100,141800,888,81100,1786624024566</t>
        </is>
      </c>
    </row>
    <row r="10499">
      <c r="A10499" t="n">
        <v>10498</v>
      </c>
      <c r="B10499" t="inlineStr">
        <is>
          <t>IMPLOG,leaf,ForkJoinPool-94-worker-4,6,9,1,38,8600,373600,2100,136100,809,76300,1786624024566</t>
        </is>
      </c>
    </row>
    <row r="10500">
      <c r="A10500" t="n">
        <v>10499</v>
      </c>
      <c r="B10500" t="inlineStr">
        <is>
          <t>IMPLOG,leaf,ForkJoinPool-94-worker-1,6,9,1,38,4200,247700,2100,78400,922,64100,1786624024566</t>
        </is>
      </c>
    </row>
    <row r="10501">
      <c r="A10501" t="n">
        <v>10500</v>
      </c>
      <c r="B10501" t="inlineStr">
        <is>
          <t>IMPLOG,leaf,ForkJoinPool-94-worker-4,6,9,1,38,700,247100,2100,82300,893,59700,1786624024566</t>
        </is>
      </c>
    </row>
    <row r="10502">
      <c r="A10502" t="n">
        <v>10501</v>
      </c>
      <c r="B10502" t="inlineStr">
        <is>
          <t>IMPLOG,leaf,ForkJoinPool-94-worker-3,6,9,1,38,800,368800,2100,124200,887,75500,1786624024566</t>
        </is>
      </c>
    </row>
    <row r="10503">
      <c r="A10503" t="n">
        <v>10502</v>
      </c>
      <c r="B10503" t="inlineStr">
        <is>
          <t>IMPLOG,scan,main,6,9,1,38,795300,1786624024566</t>
        </is>
      </c>
    </row>
    <row r="10504">
      <c r="A10504" t="n">
        <v>10503</v>
      </c>
      <c r="B10504" t="inlineStr">
        <is>
          <t>IMPLOG,leaf,ForkJoinPool-94-worker-5,6,9,1,39,7000,242700,2100,79400,888,61600,1786624024566</t>
        </is>
      </c>
    </row>
    <row r="10505">
      <c r="A10505" t="n">
        <v>10504</v>
      </c>
      <c r="B10505" t="inlineStr">
        <is>
          <t>IMPLOG,leaf,ForkJoinPool-94-worker-4,6,9,1,39,5200,368800,2100,132900,836,78600,1786624024566</t>
        </is>
      </c>
    </row>
    <row r="10506">
      <c r="A10506" t="n">
        <v>10505</v>
      </c>
      <c r="B10506" t="inlineStr">
        <is>
          <t>IMPLOG,leaf,ForkJoinPool-94-worker-1,6,9,1,39,4900,366100,2100,137500,783,74600,1786624024566</t>
        </is>
      </c>
    </row>
    <row r="10507">
      <c r="A10507" t="n">
        <v>10506</v>
      </c>
      <c r="B10507" t="inlineStr">
        <is>
          <t>IMPLOG,leaf,ForkJoinPool-94-worker-3,6,9,1,39,6500,387400,2200,136800,927,77500,1786624024566</t>
        </is>
      </c>
    </row>
    <row r="10508">
      <c r="A10508" t="n">
        <v>10507</v>
      </c>
      <c r="B10508" t="inlineStr">
        <is>
          <t>IMPLOG,leaf,ForkJoinPool-94-worker-6,6,9,1,39,1200,370800,2100,127300,914,81900,1786624024566</t>
        </is>
      </c>
    </row>
    <row r="10509">
      <c r="A10509" t="n">
        <v>10508</v>
      </c>
      <c r="B10509" t="inlineStr">
        <is>
          <t>IMPLOG,leaf,ForkJoinPool-94-worker-2,6,9,1,39,9200,365700,2100,134300,809,71500,1786624024566</t>
        </is>
      </c>
    </row>
    <row r="10510">
      <c r="A10510" t="n">
        <v>10509</v>
      </c>
      <c r="B10510" t="inlineStr">
        <is>
          <t>IMPLOG,leaf,ForkJoinPool-94-worker-5,6,9,1,39,500,239400,2100,75100,892,61000,1786624024566</t>
        </is>
      </c>
    </row>
    <row r="10511">
      <c r="A10511" t="n">
        <v>10510</v>
      </c>
      <c r="B10511" t="inlineStr">
        <is>
          <t>IMPLOG,leaf,ForkJoinPool-94-worker-1,6,9,1,39,800,247700,2100,82500,887,61500,1786624024566</t>
        </is>
      </c>
    </row>
    <row r="10512">
      <c r="A10512" t="n">
        <v>10511</v>
      </c>
      <c r="B10512" t="inlineStr">
        <is>
          <t>IMPLOG,leaf,ForkJoinPool-94-worker-3,6,9,1,39,900,369000,2100,128500,922,74900,1786624024566</t>
        </is>
      </c>
    </row>
    <row r="10513">
      <c r="A10513" t="n">
        <v>10512</v>
      </c>
      <c r="B10513" t="inlineStr">
        <is>
          <t>IMPLOG,scan,main,6,9,1,39,802100,1786624024566</t>
        </is>
      </c>
    </row>
    <row r="10514">
      <c r="A10514" t="n">
        <v>10513</v>
      </c>
      <c r="B10514" t="inlineStr">
        <is>
          <t>IMPLOG,leaf,ForkJoinPool-94-worker-2,6,9,1,40,1100,242300,2100,74800,891,62100,1786624024566</t>
        </is>
      </c>
    </row>
    <row r="10515">
      <c r="A10515" t="n">
        <v>10514</v>
      </c>
      <c r="B10515" t="inlineStr">
        <is>
          <t>IMPLOG,leaf,ForkJoinPool-94-worker-1,6,9,1,40,5000,366000,2100,131800,834,78600,1786624024566</t>
        </is>
      </c>
    </row>
    <row r="10516">
      <c r="A10516" t="n">
        <v>10515</v>
      </c>
      <c r="B10516" t="inlineStr">
        <is>
          <t>IMPLOG,leaf,ForkJoinPool-94-worker-6,6,9,1,40,7400,366700,2100,134500,794,73900,1786624024566</t>
        </is>
      </c>
    </row>
    <row r="10517">
      <c r="A10517" t="n">
        <v>10516</v>
      </c>
      <c r="B10517" t="inlineStr">
        <is>
          <t>IMPLOG,leaf,ForkJoinPool-94-worker-3,6,9,1,40,800,389700,2200,137700,928,78000,1786624024566</t>
        </is>
      </c>
    </row>
    <row r="10518">
      <c r="A10518" t="n">
        <v>10517</v>
      </c>
      <c r="B10518" t="inlineStr">
        <is>
          <t>IMPLOG,leaf,ForkJoinPool-94-worker-4,6,9,1,40,1200,372000,2100,127700,913,82000,1786624024566</t>
        </is>
      </c>
    </row>
    <row r="10519">
      <c r="A10519" t="n">
        <v>10518</v>
      </c>
      <c r="B10519" t="inlineStr">
        <is>
          <t>IMPLOG,leaf,ForkJoinPool-94-worker-5,6,9,1,40,12100,366400,2100,132500,826,74600,1786624024566</t>
        </is>
      </c>
    </row>
    <row r="10520">
      <c r="A10520" t="n">
        <v>10519</v>
      </c>
      <c r="B10520" t="inlineStr">
        <is>
          <t>IMPLOG,leaf,ForkJoinPool-94-worker-2,6,9,1,40,600,242100,2100,73500,887,60500,1786624024566</t>
        </is>
      </c>
    </row>
    <row r="10521">
      <c r="A10521" t="n">
        <v>10520</v>
      </c>
      <c r="B10521" t="inlineStr">
        <is>
          <t>IMPLOG,leaf,ForkJoinPool-94-worker-1,6,9,1,40,800,248500,2100,81400,889,61200,1786624024566</t>
        </is>
      </c>
    </row>
    <row r="10522">
      <c r="A10522" t="n">
        <v>10521</v>
      </c>
      <c r="B10522" t="inlineStr">
        <is>
          <t>IMPLOG,leaf,ForkJoinPool-94-worker-3,6,9,1,40,2300,375400,2100,128900,921,79800,1786624024566</t>
        </is>
      </c>
    </row>
    <row r="10523">
      <c r="A10523" t="n">
        <v>10522</v>
      </c>
      <c r="B10523" t="inlineStr">
        <is>
          <t>IMPLOG,scan,main,6,9,1,40,813500,1786624024566</t>
        </is>
      </c>
    </row>
    <row r="10524">
      <c r="A10524" t="n">
        <v>10523</v>
      </c>
      <c r="B10524" t="inlineStr">
        <is>
          <t>IMPLOG,leaf,ForkJoinPool-94-worker-5,6,9,1,41,1100,242800,2100,77500,890,60600,1786624024566</t>
        </is>
      </c>
    </row>
    <row r="10525">
      <c r="A10525" t="n">
        <v>10524</v>
      </c>
      <c r="B10525" t="inlineStr">
        <is>
          <t>IMPLOG,leaf,ForkJoinPool-94-worker-1,6,9,1,41,11500,368800,2100,133600,833,75500,1786624024566</t>
        </is>
      </c>
    </row>
    <row r="10526">
      <c r="A10526" t="n">
        <v>10525</v>
      </c>
      <c r="B10526" t="inlineStr">
        <is>
          <t>IMPLOG,leaf,ForkJoinPool-94-worker-3,6,9,1,41,900,387800,2200,135100,922,78500,1786624024566</t>
        </is>
      </c>
    </row>
    <row r="10527">
      <c r="A10527" t="n">
        <v>10526</v>
      </c>
      <c r="B10527" t="inlineStr">
        <is>
          <t>IMPLOG,leaf,ForkJoinPool-94-worker-4,6,9,1,41,12500,372800,2100,132600,911,80800,1786624024566</t>
        </is>
      </c>
    </row>
    <row r="10528">
      <c r="A10528" t="n">
        <v>10527</v>
      </c>
      <c r="B10528" t="inlineStr">
        <is>
          <t>IMPLOG,leaf,ForkJoinPool-94-worker-6,6,9,1,41,8700,370700,2100,131100,886,79700,1786624024566</t>
        </is>
      </c>
    </row>
    <row r="10529">
      <c r="A10529" t="n">
        <v>10528</v>
      </c>
      <c r="B10529" t="inlineStr">
        <is>
          <t>IMPLOG,leaf,ForkJoinPool-94-worker-2,6,9,1,41,1500,374100,2100,132100,921,81600,1786624024566</t>
        </is>
      </c>
    </row>
    <row r="10530">
      <c r="A10530" t="n">
        <v>10529</v>
      </c>
      <c r="B10530" t="inlineStr">
        <is>
          <t>IMPLOG,leaf,ForkJoinPool-94-worker-5,6,9,1,41,6400,238600,2100,82200,793,52000,1786624024566</t>
        </is>
      </c>
    </row>
    <row r="10531">
      <c r="A10531" t="n">
        <v>10530</v>
      </c>
      <c r="B10531" t="inlineStr">
        <is>
          <t>IMPLOG,leaf,ForkJoinPool-94-worker-1,6,9,1,41,800,252900,2100,83200,825,58200,1786624024566</t>
        </is>
      </c>
    </row>
    <row r="10532">
      <c r="A10532" t="n">
        <v>10531</v>
      </c>
      <c r="B10532" t="inlineStr">
        <is>
          <t>IMPLOG,leaf,ForkJoinPool-94-worker-3,6,9,1,41,4900,366300,2100,131200,889,74400,1786624024566</t>
        </is>
      </c>
    </row>
    <row r="10533">
      <c r="A10533" t="n">
        <v>10532</v>
      </c>
      <c r="B10533" t="inlineStr">
        <is>
          <t>IMPLOG,scan,main,6,9,1,41,801700,1786624024566</t>
        </is>
      </c>
    </row>
    <row r="10534">
      <c r="A10534" t="n">
        <v>10533</v>
      </c>
      <c r="B10534" t="inlineStr">
        <is>
          <t>IMPLOG,leaf,ForkJoinPool-94-worker-6,6,9,1,42,1300,235800,2100,81000,794,53300,1786624024566</t>
        </is>
      </c>
    </row>
    <row r="10535">
      <c r="A10535" t="n">
        <v>10534</v>
      </c>
      <c r="B10535" t="inlineStr">
        <is>
          <t>IMPLOG,leaf,ForkJoinPool-94-worker-1,6,9,1,42,2300,364900,2100,132500,833,74100,1786624024566</t>
        </is>
      </c>
    </row>
    <row r="10536">
      <c r="A10536" t="n">
        <v>10535</v>
      </c>
      <c r="B10536" t="inlineStr">
        <is>
          <t>IMPLOG,leaf,ForkJoinPool-94-worker-4,6,9,1,42,800,373300,2100,133800,911,82500,1786624024566</t>
        </is>
      </c>
    </row>
    <row r="10537">
      <c r="A10537" t="n">
        <v>10536</v>
      </c>
      <c r="B10537" t="inlineStr">
        <is>
          <t>IMPLOG,leaf,ForkJoinPool-94-worker-5,6,9,1,42,1400,372300,2100,132500,890,79100,1786624024566</t>
        </is>
      </c>
    </row>
    <row r="10538">
      <c r="A10538" t="n">
        <v>10537</v>
      </c>
      <c r="B10538" t="inlineStr">
        <is>
          <t>IMPLOG,leaf,ForkJoinPool-94-worker-3,6,9,1,42,2100,388700,2200,136700,922,78300,1786624024566</t>
        </is>
      </c>
    </row>
    <row r="10539">
      <c r="A10539" t="n">
        <v>10538</v>
      </c>
      <c r="B10539" t="inlineStr">
        <is>
          <t>IMPLOG,leaf,ForkJoinPool-94-worker-2,6,9,1,42,2400,368900,2100,131400,886,78300,1786624024566</t>
        </is>
      </c>
    </row>
    <row r="10540">
      <c r="A10540" t="n">
        <v>10539</v>
      </c>
      <c r="B10540" t="inlineStr">
        <is>
          <t>IMPLOG,leaf,ForkJoinPool-94-worker-6,6,9,1,42,3000,250500,2100,77000,889,61500,1786624024566</t>
        </is>
      </c>
    </row>
    <row r="10541">
      <c r="A10541" t="n">
        <v>10540</v>
      </c>
      <c r="B10541" t="inlineStr">
        <is>
          <t>IMPLOG,leaf,ForkJoinPool-94-worker-1,6,9,1,42,700,364700,2100,134100,825,74300,1786624024566</t>
        </is>
      </c>
    </row>
    <row r="10542">
      <c r="A10542" t="n">
        <v>10541</v>
      </c>
      <c r="B10542" t="inlineStr">
        <is>
          <t>IMPLOG,leaf,ForkJoinPool-94-worker-4,6,9,1,42,2300,366300,2100,133100,922,82000,1786624024566</t>
        </is>
      </c>
    </row>
    <row r="10543">
      <c r="A10543" t="n">
        <v>10542</v>
      </c>
      <c r="B10543" t="inlineStr">
        <is>
          <t>IMPLOG,scan,main,6,9,1,42,786500,1786624024566</t>
        </is>
      </c>
    </row>
    <row r="10544">
      <c r="A10544" t="n">
        <v>10543</v>
      </c>
      <c r="B10544" t="inlineStr">
        <is>
          <t>IMPLOG,leaf,ForkJoinPool-94-worker-5,6,9,1,43,1200,255900,2100,82100,911,62000,1786624024566</t>
        </is>
      </c>
    </row>
    <row r="10545">
      <c r="A10545" t="n">
        <v>10544</v>
      </c>
      <c r="B10545" t="inlineStr">
        <is>
          <t>IMPLOG,leaf,ForkJoinPool-94-worker-4,6,9,1,43,1100,374900,2100,134400,832,78900,1786624024566</t>
        </is>
      </c>
    </row>
    <row r="10546">
      <c r="A10546" t="n">
        <v>10545</v>
      </c>
      <c r="B10546" t="inlineStr">
        <is>
          <t>IMPLOG,leaf,ForkJoinPool-94-worker-1,6,9,1,43,800,374000,2100,140300,800,75700,1786624024566</t>
        </is>
      </c>
    </row>
    <row r="10547">
      <c r="A10547" t="n">
        <v>10546</v>
      </c>
      <c r="B10547" t="inlineStr">
        <is>
          <t>IMPLOG,leaf,ForkJoinPool-94-worker-3,6,9,1,43,2100,395600,2200,139300,922,83000,1786624024566</t>
        </is>
      </c>
    </row>
    <row r="10548">
      <c r="A10548" t="n">
        <v>10547</v>
      </c>
      <c r="B10548" t="inlineStr">
        <is>
          <t>IMPLOG,leaf,ForkJoinPool-94-worker-6,6,9,1,43,1400,374000,2100,137800,824,77100,1786624024566</t>
        </is>
      </c>
    </row>
    <row r="10549">
      <c r="A10549" t="n">
        <v>10548</v>
      </c>
      <c r="B10549" t="inlineStr">
        <is>
          <t>IMPLOG,leaf,ForkJoinPool-94-worker-2,6,9,1,43,4200,379200,2100,137800,890,83200,1786624024566</t>
        </is>
      </c>
    </row>
    <row r="10550">
      <c r="A10550" t="n">
        <v>10549</v>
      </c>
      <c r="B10550" t="inlineStr">
        <is>
          <t>IMPLOG,leaf,ForkJoinPool-94-worker-5,6,9,1,43,5600,245500,2100,78900,924,61200,1786624024566</t>
        </is>
      </c>
    </row>
    <row r="10551">
      <c r="A10551" t="n">
        <v>10550</v>
      </c>
      <c r="B10551" t="inlineStr">
        <is>
          <t>IMPLOG,leaf,ForkJoinPool-94-worker-6,6,9,1,43,900,248000,2100,79400,890,62000,1786624024566</t>
        </is>
      </c>
    </row>
    <row r="10552">
      <c r="A10552" t="n">
        <v>10551</v>
      </c>
      <c r="B10552" t="inlineStr">
        <is>
          <t>IMPLOG,leaf,ForkJoinPool-94-worker-3,6,9,1,43,800,370000,2100,126800,887,75400,1786624024566</t>
        </is>
      </c>
    </row>
    <row r="10553">
      <c r="A10553" t="n">
        <v>10552</v>
      </c>
      <c r="B10553" t="inlineStr">
        <is>
          <t>IMPLOG,scan,main,6,9,1,43,807900,1786624024566</t>
        </is>
      </c>
    </row>
    <row r="10554">
      <c r="A10554" t="n">
        <v>10553</v>
      </c>
      <c r="B10554" t="inlineStr">
        <is>
          <t>IMPLOG,leaf,ForkJoinPool-94-worker-2,6,9,1,44,3700,237700,2100,78200,800,53500,1786624024566</t>
        </is>
      </c>
    </row>
    <row r="10555">
      <c r="A10555" t="n">
        <v>10554</v>
      </c>
      <c r="B10555" t="inlineStr">
        <is>
          <t>IMPLOG,leaf,ForkJoinPool-94-worker-6,6,9,1,44,2000,364500,2100,126300,832,76700,1786624024566</t>
        </is>
      </c>
    </row>
    <row r="10556">
      <c r="A10556" t="n">
        <v>10555</v>
      </c>
      <c r="B10556" t="inlineStr">
        <is>
          <t>IMPLOG,leaf,ForkJoinPool-94-worker-5,6,9,1,44,900,373500,2100,131500,911,82100,1786624024566</t>
        </is>
      </c>
    </row>
    <row r="10557">
      <c r="A10557" t="n">
        <v>10556</v>
      </c>
      <c r="B10557" t="inlineStr">
        <is>
          <t>IMPLOG,leaf,ForkJoinPool-94-worker-3,6,9,1,44,5600,390500,2200,136200,921,80200,1786624024566</t>
        </is>
      </c>
    </row>
    <row r="10558">
      <c r="A10558" t="n">
        <v>10557</v>
      </c>
      <c r="B10558" t="inlineStr">
        <is>
          <t>IMPLOG,leaf,ForkJoinPool-94-worker-4,6,9,1,44,3000,370600,2100,131900,890,77800,1786624024566</t>
        </is>
      </c>
    </row>
    <row r="10559">
      <c r="A10559" t="n">
        <v>10558</v>
      </c>
      <c r="B10559" t="inlineStr">
        <is>
          <t>IMPLOG,leaf,ForkJoinPool-94-worker-1,6,9,1,44,7300,375700,2100,132600,924,82300,1786624024566</t>
        </is>
      </c>
    </row>
    <row r="10560">
      <c r="A10560" t="n">
        <v>10559</v>
      </c>
      <c r="B10560" t="inlineStr">
        <is>
          <t>IMPLOG,leaf,ForkJoinPool-94-worker-2,6,9,1,44,500,241700,2100,73900,890,59300,1786624024566</t>
        </is>
      </c>
    </row>
    <row r="10561">
      <c r="A10561" t="n">
        <v>10560</v>
      </c>
      <c r="B10561" t="inlineStr">
        <is>
          <t>IMPLOG,leaf,ForkJoinPool-94-worker-6,6,9,1,44,2000,249900,2100,83800,825,60600,1786624024566</t>
        </is>
      </c>
    </row>
    <row r="10562">
      <c r="A10562" t="n">
        <v>10561</v>
      </c>
      <c r="B10562" t="inlineStr">
        <is>
          <t>IMPLOG,leaf,ForkJoinPool-94-worker-3,6,9,1,44,700,364300,2100,129700,887,77000,1786624024566</t>
        </is>
      </c>
    </row>
    <row r="10563">
      <c r="A10563" t="n">
        <v>10562</v>
      </c>
      <c r="B10563" t="inlineStr">
        <is>
          <t>IMPLOG,scan,main,6,9,1,44,781500,1786624024566</t>
        </is>
      </c>
    </row>
    <row r="10564">
      <c r="A10564" t="n">
        <v>10563</v>
      </c>
      <c r="B10564" t="inlineStr">
        <is>
          <t>IMPLOG,leaf,ForkJoinPool-94-worker-4,6,9,1,45,7200,245500,2100,77800,909,61400,1786624024566</t>
        </is>
      </c>
    </row>
    <row r="10565">
      <c r="A10565" t="n">
        <v>10564</v>
      </c>
      <c r="B10565" t="inlineStr">
        <is>
          <t>IMPLOG,leaf,ForkJoinPool-94-worker-6,6,9,1,45,800,363600,2100,130300,831,75100,1786624024566</t>
        </is>
      </c>
    </row>
    <row r="10566">
      <c r="A10566" t="n">
        <v>10565</v>
      </c>
      <c r="B10566" t="inlineStr">
        <is>
          <t>IMPLOG,leaf,ForkJoinPool-94-worker-2,6,9,1,45,800,368500,2100,137100,801,73900,1786624024566</t>
        </is>
      </c>
    </row>
    <row r="10567">
      <c r="A10567" t="n">
        <v>10566</v>
      </c>
      <c r="B10567" t="inlineStr">
        <is>
          <t>IMPLOG,leaf,ForkJoinPool-94-worker-3,6,9,1,45,2200,388400,2200,136200,921,79500,1786624024566</t>
        </is>
      </c>
    </row>
    <row r="10568">
      <c r="A10568" t="n">
        <v>10567</v>
      </c>
      <c r="B10568" t="inlineStr">
        <is>
          <t>IMPLOG,leaf,ForkJoinPool-94-worker-5,6,9,1,45,4900,366300,2100,133800,825,76700,1786624024566</t>
        </is>
      </c>
    </row>
    <row r="10569">
      <c r="A10569" t="n">
        <v>10568</v>
      </c>
      <c r="B10569" t="inlineStr">
        <is>
          <t>IMPLOG,leaf,ForkJoinPool-94-worker-1,6,9,1,45,4500,376900,2100,134800,891,82500,1786624024566</t>
        </is>
      </c>
    </row>
    <row r="10570">
      <c r="A10570" t="n">
        <v>10569</v>
      </c>
      <c r="B10570" t="inlineStr">
        <is>
          <t>IMPLOG,leaf,ForkJoinPool-94-worker-4,6,9,1,45,1600,244900,2100,74200,924,60600,1786624024566</t>
        </is>
      </c>
    </row>
    <row r="10571">
      <c r="A10571" t="n">
        <v>10570</v>
      </c>
      <c r="B10571" t="inlineStr">
        <is>
          <t>IMPLOG,leaf,ForkJoinPool-94-worker-5,6,9,1,45,700,247200,2100,79300,890,62500,1786624024566</t>
        </is>
      </c>
    </row>
    <row r="10572">
      <c r="A10572" t="n">
        <v>10571</v>
      </c>
      <c r="B10572" t="inlineStr">
        <is>
          <t>IMPLOG,leaf,ForkJoinPool-94-worker-3,6,9,1,45,2100,369000,2100,128700,887,78100,1786624024566</t>
        </is>
      </c>
    </row>
    <row r="10573">
      <c r="A10573" t="n">
        <v>10572</v>
      </c>
      <c r="B10573" t="inlineStr">
        <is>
          <t>IMPLOG,scan,main,6,9,1,45,803300,1786624024566</t>
        </is>
      </c>
    </row>
    <row r="10574">
      <c r="A10574" t="n">
        <v>10573</v>
      </c>
      <c r="B10574" t="inlineStr">
        <is>
          <t>IMPLOG,leaf,ForkJoinPool-95-worker-1,6,9,2,1,3300,362400,2200,116400,968,78800,1786624024582</t>
        </is>
      </c>
    </row>
    <row r="10575">
      <c r="A10575" t="n">
        <v>10574</v>
      </c>
      <c r="B10575" t="inlineStr">
        <is>
          <t>IMPLOG,leaf,ForkJoinPool-95-worker-2,6,9,2,1,3100,383500,2100,129100,916,87700,1786624024582</t>
        </is>
      </c>
    </row>
    <row r="10576">
      <c r="A10576" t="n">
        <v>10575</v>
      </c>
      <c r="B10576" t="inlineStr">
        <is>
          <t>IMPLOG,leaf,ForkJoinPool-95-worker-1,6,9,2,1,1100,384300,2100,133300,917,83400,1786624024582</t>
        </is>
      </c>
    </row>
    <row r="10577">
      <c r="A10577" t="n">
        <v>10576</v>
      </c>
      <c r="B10577" t="inlineStr">
        <is>
          <t>IMPLOG,leaf,ForkJoinPool-95-worker-3,6,9,2,1,2800,383600,2100,132800,927,84200,1786624024582</t>
        </is>
      </c>
    </row>
    <row r="10578">
      <c r="A10578" t="n">
        <v>10577</v>
      </c>
      <c r="B10578" t="inlineStr">
        <is>
          <t>IMPLOG,leaf,ForkJoinPool-95-worker-5,6,9,2,1,2200,378300,2100,130500,912,83700,1786624024582</t>
        </is>
      </c>
    </row>
    <row r="10579">
      <c r="A10579" t="n">
        <v>10578</v>
      </c>
      <c r="B10579" t="inlineStr">
        <is>
          <t>IMPLOG,leaf,ForkJoinPool-95-worker-6,6,9,2,1,1700,250200,2100,74700,928,64600,1786624024582</t>
        </is>
      </c>
    </row>
    <row r="10580">
      <c r="A10580" t="n">
        <v>10579</v>
      </c>
      <c r="B10580" t="inlineStr">
        <is>
          <t>IMPLOG,leaf,ForkJoinPool-95-worker-4,6,9,2,1,1100,374000,2100,126600,903,82200,1786624024582</t>
        </is>
      </c>
    </row>
    <row r="10581">
      <c r="A10581" t="n">
        <v>10580</v>
      </c>
      <c r="B10581" t="inlineStr">
        <is>
          <t>IMPLOG,leaf,ForkJoinPool-95-worker-2,6,9,2,1,700,385900,2100,130500,935,86700,1786624024582</t>
        </is>
      </c>
    </row>
    <row r="10582">
      <c r="A10582" t="n">
        <v>10581</v>
      </c>
      <c r="B10582" t="inlineStr">
        <is>
          <t>IMPLOG,leaf,ForkJoinPool-95-worker-1,6,9,2,1,2800,379000,2100,128200,895,84400,1786624024582</t>
        </is>
      </c>
    </row>
    <row r="10583">
      <c r="A10583" t="n">
        <v>10582</v>
      </c>
      <c r="B10583" t="inlineStr">
        <is>
          <t>IMPLOG,scan,main,6,9,2,1,1701300,1786624024582</t>
        </is>
      </c>
    </row>
    <row r="10584">
      <c r="A10584" t="n">
        <v>10583</v>
      </c>
      <c r="B10584" t="inlineStr">
        <is>
          <t>IMPLOG,leaf,ForkJoinPool-95-worker-6,6,9,2,2,3600,249800,2100,78100,919,62400,1786624024582</t>
        </is>
      </c>
    </row>
    <row r="10585">
      <c r="A10585" t="n">
        <v>10584</v>
      </c>
      <c r="B10585" t="inlineStr">
        <is>
          <t>IMPLOG,leaf,ForkJoinPool-95-worker-2,6,9,2,2,4400,385400,2100,134700,915,86300,1786624024582</t>
        </is>
      </c>
    </row>
    <row r="10586">
      <c r="A10586" t="n">
        <v>10585</v>
      </c>
      <c r="B10586" t="inlineStr">
        <is>
          <t>IMPLOG,leaf,ForkJoinPool-95-worker-1,6,9,2,2,800,400700,2200,139800,968,85000,1786624024582</t>
        </is>
      </c>
    </row>
    <row r="10587">
      <c r="A10587" t="n">
        <v>10586</v>
      </c>
      <c r="B10587" t="inlineStr">
        <is>
          <t>IMPLOG,leaf,ForkJoinPool-95-worker-3,6,9,2,2,900,396200,2100,138700,926,91500,1786624024582</t>
        </is>
      </c>
    </row>
    <row r="10588">
      <c r="A10588" t="n">
        <v>10587</v>
      </c>
      <c r="B10588" t="inlineStr">
        <is>
          <t>IMPLOG,leaf,ForkJoinPool-95-worker-5,6,9,2,2,1000,392800,2100,135600,914,84100,1786624024582</t>
        </is>
      </c>
    </row>
    <row r="10589">
      <c r="A10589" t="n">
        <v>10588</v>
      </c>
      <c r="B10589" t="inlineStr">
        <is>
          <t>IMPLOG,leaf,ForkJoinPool-95-worker-4,6,9,2,2,4300,397200,2100,133500,926,89200,1786624024582</t>
        </is>
      </c>
    </row>
    <row r="10590">
      <c r="A10590" t="n">
        <v>10589</v>
      </c>
      <c r="B10590" t="inlineStr">
        <is>
          <t>IMPLOG,leaf,ForkJoinPool-95-worker-6,6,9,2,2,500,267300,2100,77400,902,65300,1786624024582</t>
        </is>
      </c>
    </row>
    <row r="10591">
      <c r="A10591" t="n">
        <v>10590</v>
      </c>
      <c r="B10591" t="inlineStr">
        <is>
          <t>IMPLOG,leaf,ForkJoinPool-95-worker-2,6,9,2,2,4700,376600,2100,131000,934,86400,1786624024582</t>
        </is>
      </c>
    </row>
    <row r="10592">
      <c r="A10592" t="n">
        <v>10591</v>
      </c>
      <c r="B10592" t="inlineStr">
        <is>
          <t>IMPLOG,leaf,ForkJoinPool-95-worker-1,6,9,2,2,2800,372600,2100,132500,897,81400,1786624024582</t>
        </is>
      </c>
    </row>
    <row r="10593">
      <c r="A10593" t="n">
        <v>10592</v>
      </c>
      <c r="B10593" t="inlineStr">
        <is>
          <t>IMPLOG,scan,main,6,9,2,2,829400,1786624024582</t>
        </is>
      </c>
    </row>
    <row r="10594">
      <c r="A10594" t="n">
        <v>10593</v>
      </c>
      <c r="B10594" t="inlineStr">
        <is>
          <t>IMPLOG,leaf,ForkJoinPool-95-worker-5,6,9,2,3,4400,253600,2100,81400,904,62900,1786624024582</t>
        </is>
      </c>
    </row>
    <row r="10595">
      <c r="A10595" t="n">
        <v>10594</v>
      </c>
      <c r="B10595" t="inlineStr">
        <is>
          <t>IMPLOG,leaf,ForkJoinPool-95-worker-2,6,9,2,3,900,385200,2100,135600,900,86100,1786624024582</t>
        </is>
      </c>
    </row>
    <row r="10596">
      <c r="A10596" t="n">
        <v>10595</v>
      </c>
      <c r="B10596" t="inlineStr">
        <is>
          <t>IMPLOG,leaf,ForkJoinPool-95-worker-1,6,9,2,3,2300,395900,2200,143400,918,85600,1786624024582</t>
        </is>
      </c>
    </row>
    <row r="10597">
      <c r="A10597" t="n">
        <v>10596</v>
      </c>
      <c r="B10597" t="inlineStr">
        <is>
          <t>IMPLOG,leaf,ForkJoinPool-95-worker-6,6,9,2,3,4300,380000,2100,139700,795,76000,1786624024582</t>
        </is>
      </c>
    </row>
    <row r="10598">
      <c r="A10598" t="n">
        <v>10597</v>
      </c>
      <c r="B10598" t="inlineStr">
        <is>
          <t>IMPLOG,leaf,ForkJoinPool-95-worker-4,6,9,2,3,1000,384400,2100,133800,915,81800,1786624024582</t>
        </is>
      </c>
    </row>
    <row r="10599">
      <c r="A10599" t="n">
        <v>10598</v>
      </c>
      <c r="B10599" t="inlineStr">
        <is>
          <t>IMPLOG,leaf,ForkJoinPool-95-worker-3,6,9,2,3,1100,384100,2100,140300,878,81000,1786624024582</t>
        </is>
      </c>
    </row>
    <row r="10600">
      <c r="A10600" t="n">
        <v>10599</v>
      </c>
      <c r="B10600" t="inlineStr">
        <is>
          <t>IMPLOG,leaf,ForkJoinPool-95-worker-5,6,9,2,3,500,249600,2100,79900,897,62600,1786624024582</t>
        </is>
      </c>
    </row>
    <row r="10601">
      <c r="A10601" t="n">
        <v>10600</v>
      </c>
      <c r="B10601" t="inlineStr">
        <is>
          <t>IMPLOG,leaf,ForkJoinPool-95-worker-1,6,9,2,3,800,374700,2100,135300,920,83400,1786624024582</t>
        </is>
      </c>
    </row>
    <row r="10602">
      <c r="A10602" t="n">
        <v>10601</v>
      </c>
      <c r="B10602" t="inlineStr">
        <is>
          <t>IMPLOG,leaf,ForkJoinPool-95-worker-2,6,9,2,3,2100,375600,2100,134300,925,86400,1786624024582</t>
        </is>
      </c>
    </row>
    <row r="10603">
      <c r="A10603" t="n">
        <v>10602</v>
      </c>
      <c r="B10603" t="inlineStr">
        <is>
          <t>IMPLOG,scan,main,6,9,2,3,812800,1786624024582</t>
        </is>
      </c>
    </row>
    <row r="10604">
      <c r="A10604" t="n">
        <v>10603</v>
      </c>
      <c r="B10604" t="inlineStr">
        <is>
          <t>IMPLOG,leaf,ForkJoinPool-95-worker-4,6,9,2,4,900,328700,2100,113900,804,65000,1786624024582</t>
        </is>
      </c>
    </row>
    <row r="10605">
      <c r="A10605" t="n">
        <v>10604</v>
      </c>
      <c r="B10605" t="inlineStr">
        <is>
          <t>IMPLOG,leaf,ForkJoinPool-95-worker-2,6,9,2,4,900,387000,2100,131500,903,83700,1786624024582</t>
        </is>
      </c>
    </row>
    <row r="10606">
      <c r="A10606" t="n">
        <v>10605</v>
      </c>
      <c r="B10606" t="inlineStr">
        <is>
          <t>IMPLOG,leaf,ForkJoinPool-95-worker-1,6,9,2,4,2200,403900,2200,146500,918,82500,1786624024582</t>
        </is>
      </c>
    </row>
    <row r="10607">
      <c r="A10607" t="n">
        <v>10606</v>
      </c>
      <c r="B10607" t="inlineStr">
        <is>
          <t>IMPLOG,leaf,ForkJoinPool-95-worker-3,6,9,2,4,1100,303100,2100,109000,894,69000,1786624024582</t>
        </is>
      </c>
    </row>
    <row r="10608">
      <c r="A10608" t="n">
        <v>10607</v>
      </c>
      <c r="B10608" t="inlineStr">
        <is>
          <t>IMPLOG,leaf,ForkJoinPool-95-worker-6,6,9,2,4,1300,391800,2100,138700,925,87500,1786624024582</t>
        </is>
      </c>
    </row>
    <row r="10609">
      <c r="A10609" t="n">
        <v>10608</v>
      </c>
      <c r="B10609" t="inlineStr">
        <is>
          <t>IMPLOG,leaf,ForkJoinPool-95-worker-5,6,9,2,4,1100,389600,2100,135900,913,85800,1786624024582</t>
        </is>
      </c>
    </row>
    <row r="10610">
      <c r="A10610" t="n">
        <v>10609</v>
      </c>
      <c r="B10610" t="inlineStr">
        <is>
          <t>IMPLOG,leaf,ForkJoinPool-95-worker-4,6,9,2,4,8100,330700,2100,117300,878,71100,1786624024582</t>
        </is>
      </c>
    </row>
    <row r="10611">
      <c r="A10611" t="n">
        <v>10610</v>
      </c>
      <c r="B10611" t="inlineStr">
        <is>
          <t>IMPLOG,leaf,ForkJoinPool-95-worker-3,6,9,2,4,600,290600,2100,92600,921,70000,1786624024582</t>
        </is>
      </c>
    </row>
    <row r="10612">
      <c r="A10612" t="n">
        <v>10611</v>
      </c>
      <c r="B10612" t="inlineStr">
        <is>
          <t>IMPLOG,leaf,ForkJoinPool-95-worker-1,6,9,2,4,500,302300,2100,103600,897,71900,1786624024582</t>
        </is>
      </c>
    </row>
    <row r="10613">
      <c r="A10613" t="n">
        <v>10612</v>
      </c>
      <c r="B10613" t="inlineStr">
        <is>
          <t>IMPLOG,scan,main,6,9,2,4,747600,1786624024582</t>
        </is>
      </c>
    </row>
    <row r="10614">
      <c r="A10614" t="n">
        <v>10613</v>
      </c>
      <c r="B10614" t="inlineStr">
        <is>
          <t>IMPLOG,leaf,ForkJoinPool-95-worker-1,6,9,2,5,3900,278700,2200,90400,918,67400,1786624024582</t>
        </is>
      </c>
    </row>
    <row r="10615">
      <c r="A10615" t="n">
        <v>10614</v>
      </c>
      <c r="B10615" t="inlineStr">
        <is>
          <t>IMPLOG,leaf,ForkJoinPool-95-worker-5,6,9,2,5,5800,380600,2100,133700,903,88200,1786624024582</t>
        </is>
      </c>
    </row>
    <row r="10616">
      <c r="A10616" t="n">
        <v>10615</v>
      </c>
      <c r="B10616" t="inlineStr">
        <is>
          <t>IMPLOG,leaf,ForkJoinPool-95-worker-2,6,9,2,5,5500,380400,2100,135200,914,85800,1786624024582</t>
        </is>
      </c>
    </row>
    <row r="10617">
      <c r="A10617" t="n">
        <v>10616</v>
      </c>
      <c r="B10617" t="inlineStr">
        <is>
          <t>IMPLOG,leaf,ForkJoinPool-95-worker-6,6,9,2,5,8400,327100,2100,102700,889,70100,1786624024582</t>
        </is>
      </c>
    </row>
    <row r="10618">
      <c r="A10618" t="n">
        <v>10617</v>
      </c>
      <c r="B10618" t="inlineStr">
        <is>
          <t>IMPLOG,leaf,ForkJoinPool-95-worker-4,6,9,2,5,4400,376400,2100,135800,802,78400,1786624024582</t>
        </is>
      </c>
    </row>
    <row r="10619">
      <c r="A10619" t="n">
        <v>10618</v>
      </c>
      <c r="B10619" t="inlineStr">
        <is>
          <t>IMPLOG,leaf,ForkJoinPool-95-worker-3,6,9,2,5,4200,385400,2100,141400,881,83800,1786624024582</t>
        </is>
      </c>
    </row>
    <row r="10620">
      <c r="A10620" t="n">
        <v>10619</v>
      </c>
      <c r="B10620" t="inlineStr">
        <is>
          <t>IMPLOG,leaf,ForkJoinPool-95-worker-1,6,9,2,5,500,257500,2100,81600,900,65300,1786624024582</t>
        </is>
      </c>
    </row>
    <row r="10621">
      <c r="A10621" t="n">
        <v>10620</v>
      </c>
      <c r="B10621" t="inlineStr">
        <is>
          <t>IMPLOG,leaf,ForkJoinPool-95-worker-5,6,9,2,5,2000,379100,2100,132000,925,86400,1786624024582</t>
        </is>
      </c>
    </row>
    <row r="10622">
      <c r="A10622" t="n">
        <v>10621</v>
      </c>
      <c r="B10622" t="inlineStr">
        <is>
          <t>IMPLOG,leaf,ForkJoinPool-95-worker-2,6,9,2,5,2100,375000,2100,127600,923,87000,1786624024582</t>
        </is>
      </c>
    </row>
    <row r="10623">
      <c r="A10623" t="n">
        <v>10622</v>
      </c>
      <c r="B10623" t="inlineStr">
        <is>
          <t>IMPLOG,scan,main,6,9,2,5,821600,1786624024582</t>
        </is>
      </c>
    </row>
    <row r="10624">
      <c r="A10624" t="n">
        <v>10623</v>
      </c>
      <c r="B10624" t="inlineStr">
        <is>
          <t>IMPLOG,leaf,ForkJoinPool-95-worker-3,6,9,2,6,1000,255600,2100,79100,923,67200,1786624024582</t>
        </is>
      </c>
    </row>
    <row r="10625">
      <c r="A10625" t="n">
        <v>10624</v>
      </c>
      <c r="B10625" t="inlineStr">
        <is>
          <t>IMPLOG,leaf,ForkJoinPool-95-worker-1,6,9,2,6,1000,391500,2200,140600,917,86300,1786624024582</t>
        </is>
      </c>
    </row>
    <row r="10626">
      <c r="A10626" t="n">
        <v>10625</v>
      </c>
      <c r="B10626" t="inlineStr">
        <is>
          <t>IMPLOG,leaf,ForkJoinPool-95-worker-2,6,9,2,6,900,380600,2100,129600,903,85500,1786624024582</t>
        </is>
      </c>
    </row>
    <row r="10627">
      <c r="A10627" t="n">
        <v>10626</v>
      </c>
      <c r="B10627" t="inlineStr">
        <is>
          <t>IMPLOG,leaf,ForkJoinPool-95-worker-6,6,9,2,6,1200,352800,2100,118400,915,76200,1786624024582</t>
        </is>
      </c>
    </row>
    <row r="10628">
      <c r="A10628" t="n">
        <v>10627</v>
      </c>
      <c r="B10628" t="inlineStr">
        <is>
          <t>IMPLOG,leaf,ForkJoinPool-95-worker-4,6,9,2,6,2400,372300,2100,135500,811,78600,1786624024582</t>
        </is>
      </c>
    </row>
    <row r="10629">
      <c r="A10629" t="n">
        <v>10628</v>
      </c>
      <c r="B10629" t="inlineStr">
        <is>
          <t>IMPLOG,leaf,ForkJoinPool-95-worker-5,6,9,2,6,1800,384600,2100,134700,925,87600,1786624024582</t>
        </is>
      </c>
    </row>
    <row r="10630">
      <c r="A10630" t="n">
        <v>10629</v>
      </c>
      <c r="B10630" t="inlineStr">
        <is>
          <t>IMPLOG,leaf,ForkJoinPool-95-worker-3,6,9,2,6,800,250100,2100,80900,881,65200,1786624024582</t>
        </is>
      </c>
    </row>
    <row r="10631">
      <c r="A10631" t="n">
        <v>10630</v>
      </c>
      <c r="B10631" t="inlineStr">
        <is>
          <t>IMPLOG,leaf,ForkJoinPool-95-worker-1,6,9,2,6,2400,261400,2100,85700,901,64700,1786624024582</t>
        </is>
      </c>
    </row>
    <row r="10632">
      <c r="A10632" t="n">
        <v>10631</v>
      </c>
      <c r="B10632" t="inlineStr">
        <is>
          <t>IMPLOG,leaf,ForkJoinPool-95-worker-6,6,9,2,6,4200,329500,2100,113700,889,70700,1786624024582</t>
        </is>
      </c>
    </row>
    <row r="10633">
      <c r="A10633" t="n">
        <v>10632</v>
      </c>
      <c r="B10633" t="inlineStr">
        <is>
          <t>IMPLOG,scan,main,6,9,2,6,773600,1786624024582</t>
        </is>
      </c>
    </row>
    <row r="10634">
      <c r="A10634" t="n">
        <v>10633</v>
      </c>
      <c r="B10634" t="inlineStr">
        <is>
          <t>IMPLOG,leaf,ForkJoinPool-95-worker-5,6,9,2,7,3600,248400,2100,82200,810,59200,1786624024582</t>
        </is>
      </c>
    </row>
    <row r="10635">
      <c r="A10635" t="n">
        <v>10634</v>
      </c>
      <c r="B10635" t="inlineStr">
        <is>
          <t>IMPLOG,leaf,ForkJoinPool-95-worker-3,6,9,2,7,5100,254600,2100,79700,925,66900,1786624024582</t>
        </is>
      </c>
    </row>
    <row r="10636">
      <c r="A10636" t="n">
        <v>10635</v>
      </c>
      <c r="B10636" t="inlineStr">
        <is>
          <t>IMPLOG,leaf,ForkJoinPool-95-worker-1,6,9,2,7,900,386800,2200,138500,916,83000,1786624024582</t>
        </is>
      </c>
    </row>
    <row r="10637">
      <c r="A10637" t="n">
        <v>10636</v>
      </c>
      <c r="B10637" t="inlineStr">
        <is>
          <t>IMPLOG,leaf,ForkJoinPool-95-worker-6,6,9,2,7,900,379100,2100,132100,905,86700,1786624024582</t>
        </is>
      </c>
    </row>
    <row r="10638">
      <c r="A10638" t="n">
        <v>10637</v>
      </c>
      <c r="B10638" t="inlineStr">
        <is>
          <t>IMPLOG,leaf,ForkJoinPool-95-worker-2,6,9,2,7,3000,378200,2100,129000,915,84800,1786624024582</t>
        </is>
      </c>
    </row>
    <row r="10639">
      <c r="A10639" t="n">
        <v>10638</v>
      </c>
      <c r="B10639" t="inlineStr">
        <is>
          <t>IMPLOG,leaf,ForkJoinPool-95-worker-4,6,9,2,7,3500,371600,2100,131600,890,81900,1786624024582</t>
        </is>
      </c>
    </row>
    <row r="10640">
      <c r="A10640" t="n">
        <v>10639</v>
      </c>
      <c r="B10640" t="inlineStr">
        <is>
          <t>IMPLOG,leaf,ForkJoinPool-95-worker-5,6,9,2,7,400,254000,2100,82300,882,64300,1786624024582</t>
        </is>
      </c>
    </row>
    <row r="10641">
      <c r="A10641" t="n">
        <v>10640</v>
      </c>
      <c r="B10641" t="inlineStr">
        <is>
          <t>IMPLOG,leaf,ForkJoinPool-95-worker-3,6,9,2,7,500,249900,2100,82000,900,62700,1786624024582</t>
        </is>
      </c>
    </row>
    <row r="10642">
      <c r="A10642" t="n">
        <v>10641</v>
      </c>
      <c r="B10642" t="inlineStr">
        <is>
          <t>IMPLOG,leaf,ForkJoinPool-95-worker-1,6,9,2,7,6000,260600,2100,84600,927,66600,1786624024582</t>
        </is>
      </c>
    </row>
    <row r="10643">
      <c r="A10643" t="n">
        <v>10642</v>
      </c>
      <c r="B10643" t="inlineStr">
        <is>
          <t>IMPLOG,scan,main,6,9,2,7,694500,1786624024582</t>
        </is>
      </c>
    </row>
    <row r="10644">
      <c r="A10644" t="n">
        <v>10643</v>
      </c>
      <c r="B10644" t="inlineStr">
        <is>
          <t>IMPLOG,leaf,ForkJoinPool-95-worker-6,6,9,2,8,900,374600,2100,133800,907,83500,1786624024582</t>
        </is>
      </c>
    </row>
    <row r="10645">
      <c r="A10645" t="n">
        <v>10644</v>
      </c>
      <c r="B10645" t="inlineStr">
        <is>
          <t>IMPLOG,leaf,ForkJoinPool-95-worker-3,6,9,2,8,2300,368000,2100,131400,890,78200,1786624024582</t>
        </is>
      </c>
    </row>
    <row r="10646">
      <c r="A10646" t="n">
        <v>10645</v>
      </c>
      <c r="B10646" t="inlineStr">
        <is>
          <t>IMPLOG,leaf,ForkJoinPool-95-worker-2,6,9,2,8,800,372600,2100,133000,917,82400,1786624024582</t>
        </is>
      </c>
    </row>
    <row r="10647">
      <c r="A10647" t="n">
        <v>10646</v>
      </c>
      <c r="B10647" t="inlineStr">
        <is>
          <t>IMPLOG,leaf,ForkJoinPool-95-worker-1,6,9,2,8,7300,385700,2200,136600,910,82400,1786624024582</t>
        </is>
      </c>
    </row>
    <row r="10648">
      <c r="A10648" t="n">
        <v>10647</v>
      </c>
      <c r="B10648" t="inlineStr">
        <is>
          <t>IMPLOG,leaf,ForkJoinPool-95-worker-4,6,9,2,8,1400,373500,2100,132000,899,83200,1786624024582</t>
        </is>
      </c>
    </row>
    <row r="10649">
      <c r="A10649" t="n">
        <v>10648</v>
      </c>
      <c r="B10649" t="inlineStr">
        <is>
          <t>IMPLOG,leaf,ForkJoinPool-95-worker-5,6,9,2,8,4500,376100,2100,132400,927,82600,1786624024582</t>
        </is>
      </c>
    </row>
    <row r="10650">
      <c r="A10650" t="n">
        <v>10649</v>
      </c>
      <c r="B10650" t="inlineStr">
        <is>
          <t>IMPLOG,leaf,ForkJoinPool-95-worker-3,6,9,2,8,1100,250500,2100,88400,811,59100,1786624024582</t>
        </is>
      </c>
    </row>
    <row r="10651">
      <c r="A10651" t="n">
        <v>10650</v>
      </c>
      <c r="B10651" t="inlineStr">
        <is>
          <t>IMPLOG,leaf,ForkJoinPool-95-worker-6,6,9,2,8,2900,372800,2100,134300,925,83000,1786624024582</t>
        </is>
      </c>
    </row>
    <row r="10652">
      <c r="A10652" t="n">
        <v>10651</v>
      </c>
      <c r="B10652" t="inlineStr">
        <is>
          <t>IMPLOG,leaf,ForkJoinPool-95-worker-1,6,9,2,8,700,369000,2100,135400,888,80700,1786624024582</t>
        </is>
      </c>
    </row>
    <row r="10653">
      <c r="A10653" t="n">
        <v>10652</v>
      </c>
      <c r="B10653" t="inlineStr">
        <is>
          <t>IMPLOG,scan,main,6,9,2,8,807600,1786624024582</t>
        </is>
      </c>
    </row>
    <row r="10654">
      <c r="A10654" t="n">
        <v>10653</v>
      </c>
      <c r="B10654" t="inlineStr">
        <is>
          <t>IMPLOG,leaf,ForkJoinPool-95-worker-6,6,9,2,9,900,374200,2100,134600,899,80300,1786624024582</t>
        </is>
      </c>
    </row>
    <row r="10655">
      <c r="A10655" t="n">
        <v>10654</v>
      </c>
      <c r="B10655" t="inlineStr">
        <is>
          <t>IMPLOG,leaf,ForkJoinPool-95-worker-1,6,9,2,9,1300,384200,2200,138200,900,78900,1786624024582</t>
        </is>
      </c>
    </row>
    <row r="10656">
      <c r="A10656" t="n">
        <v>10655</v>
      </c>
      <c r="B10656" t="inlineStr">
        <is>
          <t>IMPLOG,leaf,ForkJoinPool-95-worker-3,6,9,2,9,1000,376700,2100,135000,923,85500,1786624024582</t>
        </is>
      </c>
    </row>
    <row r="10657">
      <c r="A10657" t="n">
        <v>10656</v>
      </c>
      <c r="B10657" t="inlineStr">
        <is>
          <t>IMPLOG,leaf,ForkJoinPool-95-worker-5,6,9,2,9,1200,377800,2100,131500,908,80200,1786624024582</t>
        </is>
      </c>
    </row>
    <row r="10658">
      <c r="A10658" t="n">
        <v>10657</v>
      </c>
      <c r="B10658" t="inlineStr">
        <is>
          <t>IMPLOG,leaf,ForkJoinPool-95-worker-4,6,9,2,9,1500,360900,2100,135400,736,70900,1786624024582</t>
        </is>
      </c>
    </row>
    <row r="10659">
      <c r="A10659" t="n">
        <v>10658</v>
      </c>
      <c r="B10659" t="inlineStr">
        <is>
          <t>IMPLOG,leaf,ForkJoinPool-95-worker-2,6,9,2,9,6100,367300,2100,128300,885,78200,1786624024582</t>
        </is>
      </c>
    </row>
    <row r="10660">
      <c r="A10660" t="n">
        <v>10659</v>
      </c>
      <c r="B10660" t="inlineStr">
        <is>
          <t>IMPLOG,leaf,ForkJoinPool-95-worker-3,6,9,2,9,1200,247000,2100,80900,869,58800,1786624024582</t>
        </is>
      </c>
    </row>
    <row r="10661">
      <c r="A10661" t="n">
        <v>10660</v>
      </c>
      <c r="B10661" t="inlineStr">
        <is>
          <t>IMPLOG,leaf,ForkJoinPool-95-worker-1,6,9,2,9,700,363900,2100,126300,887,79500,1786624024582</t>
        </is>
      </c>
    </row>
    <row r="10662">
      <c r="A10662" t="n">
        <v>10661</v>
      </c>
      <c r="B10662" t="inlineStr">
        <is>
          <t>IMPLOG,leaf,ForkJoinPool-95-worker-6,6,9,2,9,1100,371300,2100,132900,909,82800,1786624024582</t>
        </is>
      </c>
    </row>
    <row r="10663">
      <c r="A10663" t="n">
        <v>10662</v>
      </c>
      <c r="B10663" t="inlineStr">
        <is>
          <t>IMPLOG,scan,main,6,9,2,9,785700,1786624024582</t>
        </is>
      </c>
    </row>
    <row r="10664">
      <c r="A10664" t="n">
        <v>10663</v>
      </c>
      <c r="B10664" t="inlineStr">
        <is>
          <t>IMPLOG,leaf,ForkJoinPool-95-worker-4,6,9,2,10,3600,361600,2100,137300,737,70000,1786624024582</t>
        </is>
      </c>
    </row>
    <row r="10665">
      <c r="A10665" t="n">
        <v>10664</v>
      </c>
      <c r="B10665" t="inlineStr">
        <is>
          <t>IMPLOG,leaf,ForkJoinPool-95-worker-1,6,9,2,10,800,380400,2200,138400,899,80900,1786624024582</t>
        </is>
      </c>
    </row>
    <row r="10666">
      <c r="A10666" t="n">
        <v>10665</v>
      </c>
      <c r="B10666" t="inlineStr">
        <is>
          <t>IMPLOG,leaf,ForkJoinPool-95-worker-6,6,9,2,10,900,373000,2100,134800,899,82500,1786624024582</t>
        </is>
      </c>
    </row>
    <row r="10667">
      <c r="A10667" t="n">
        <v>10666</v>
      </c>
      <c r="B10667" t="inlineStr">
        <is>
          <t>IMPLOG,leaf,ForkJoinPool-95-worker-3,6,9,2,10,1000,374100,2100,135300,909,80600,1786624024582</t>
        </is>
      </c>
    </row>
    <row r="10668">
      <c r="A10668" t="n">
        <v>10667</v>
      </c>
      <c r="B10668" t="inlineStr">
        <is>
          <t>IMPLOG,leaf,ForkJoinPool-95-worker-2,6,9,2,10,2000,369000,2100,137300,870,76000,1786624024582</t>
        </is>
      </c>
    </row>
    <row r="10669">
      <c r="A10669" t="n">
        <v>10668</v>
      </c>
      <c r="B10669" t="inlineStr">
        <is>
          <t>IMPLOG,leaf,ForkJoinPool-95-worker-5,6,9,2,10,1400,372700,2100,133500,904,79500,1786624024582</t>
        </is>
      </c>
    </row>
    <row r="10670">
      <c r="A10670" t="n">
        <v>10669</v>
      </c>
      <c r="B10670" t="inlineStr">
        <is>
          <t>IMPLOG,leaf,ForkJoinPool-95-worker-1,6,9,2,10,2300,254200,2100,86000,887,62200,1786624024582</t>
        </is>
      </c>
    </row>
    <row r="10671">
      <c r="A10671" t="n">
        <v>10670</v>
      </c>
      <c r="B10671" t="inlineStr">
        <is>
          <t>IMPLOG,leaf,ForkJoinPool-95-worker-3,6,9,2,10,400,245500,2100,79100,885,60200,1786624024582</t>
        </is>
      </c>
    </row>
    <row r="10672">
      <c r="A10672" t="n">
        <v>10671</v>
      </c>
      <c r="B10672" t="inlineStr">
        <is>
          <t>IMPLOG,leaf,ForkJoinPool-95-worker-5,6,9,2,10,1100,254700,2100,83400,924,63600,1786624024582</t>
        </is>
      </c>
    </row>
    <row r="10673">
      <c r="A10673" t="n">
        <v>10672</v>
      </c>
      <c r="B10673" t="inlineStr">
        <is>
          <t>IMPLOG,scan,main,6,9,2,10,751400,1786624024582</t>
        </is>
      </c>
    </row>
    <row r="10674">
      <c r="A10674" t="n">
        <v>10673</v>
      </c>
      <c r="B10674" t="inlineStr">
        <is>
          <t>IMPLOG,leaf,ForkJoinPool-95-worker-6,6,9,2,11,900,371400,2100,138300,730,71300,1786624024582</t>
        </is>
      </c>
    </row>
    <row r="10675">
      <c r="A10675" t="n">
        <v>10674</v>
      </c>
      <c r="B10675" t="inlineStr">
        <is>
          <t>IMPLOG,leaf,ForkJoinPool-95-worker-5,6,9,2,11,900,384200,2100,134700,899,84300,1786624024582</t>
        </is>
      </c>
    </row>
    <row r="10676">
      <c r="A10676" t="n">
        <v>10675</v>
      </c>
      <c r="B10676" t="inlineStr">
        <is>
          <t>IMPLOG,leaf,ForkJoinPool-95-worker-1,6,9,2,11,2300,395500,2200,146000,898,80800,1786624024582</t>
        </is>
      </c>
    </row>
    <row r="10677">
      <c r="A10677" t="n">
        <v>10676</v>
      </c>
      <c r="B10677" t="inlineStr">
        <is>
          <t>IMPLOG,leaf,ForkJoinPool-95-worker-3,6,9,2,11,2200,385400,2100,140200,906,82100,1786624024582</t>
        </is>
      </c>
    </row>
    <row r="10678">
      <c r="A10678" t="n">
        <v>10677</v>
      </c>
      <c r="B10678" t="inlineStr">
        <is>
          <t>IMPLOG,leaf,ForkJoinPool-95-worker-2,6,9,2,11,1400,392300,2100,143600,911,88700,1786624024582</t>
        </is>
      </c>
    </row>
    <row r="10679">
      <c r="A10679" t="n">
        <v>10678</v>
      </c>
      <c r="B10679" t="inlineStr">
        <is>
          <t>IMPLOG,leaf,ForkJoinPool-95-worker-4,6,9,2,11,4100,394000,2100,140400,927,85400,1786624024582</t>
        </is>
      </c>
    </row>
    <row r="10680">
      <c r="A10680" t="n">
        <v>10679</v>
      </c>
      <c r="B10680" t="inlineStr">
        <is>
          <t>IMPLOG,leaf,ForkJoinPool-95-worker-6,6,9,2,11,4600,264600,2100,87800,875,64200,1786624024582</t>
        </is>
      </c>
    </row>
    <row r="10681">
      <c r="A10681" t="n">
        <v>10680</v>
      </c>
      <c r="B10681" t="inlineStr">
        <is>
          <t>IMPLOG,leaf,ForkJoinPool-95-worker-1,6,9,2,11,800,260100,2100,85400,891,62000,1786624024582</t>
        </is>
      </c>
    </row>
    <row r="10682">
      <c r="A10682" t="n">
        <v>10681</v>
      </c>
      <c r="B10682" t="inlineStr">
        <is>
          <t>IMPLOG,leaf,ForkJoinPool-95-worker-2,6,9,2,11,700,247000,2100,81100,887,58200,1786624024582</t>
        </is>
      </c>
    </row>
    <row r="10683">
      <c r="A10683" t="n">
        <v>10682</v>
      </c>
      <c r="B10683" t="inlineStr">
        <is>
          <t>IMPLOG,scan,main,6,9,2,11,768200,1786624024582</t>
        </is>
      </c>
    </row>
    <row r="10684">
      <c r="A10684" t="n">
        <v>10683</v>
      </c>
      <c r="B10684" t="inlineStr">
        <is>
          <t>IMPLOG,leaf,ForkJoinPool-95-worker-3,6,9,2,12,800,374900,2100,141500,733,68700,1786624024582</t>
        </is>
      </c>
    </row>
    <row r="10685">
      <c r="A10685" t="n">
        <v>10684</v>
      </c>
      <c r="B10685" t="inlineStr">
        <is>
          <t>IMPLOG,leaf,ForkJoinPool-95-worker-2,6,9,2,12,1300,388000,2100,138300,896,81000,1786624024582</t>
        </is>
      </c>
    </row>
    <row r="10686">
      <c r="A10686" t="n">
        <v>10685</v>
      </c>
      <c r="B10686" t="inlineStr">
        <is>
          <t>IMPLOG,leaf,ForkJoinPool-95-worker-1,6,9,2,12,4300,398900,2200,145900,898,83800,1786624024582</t>
        </is>
      </c>
    </row>
    <row r="10687">
      <c r="A10687" t="n">
        <v>10686</v>
      </c>
      <c r="B10687" t="inlineStr">
        <is>
          <t>IMPLOG,leaf,ForkJoinPool-95-worker-5,6,9,2,12,6100,386800,2100,138600,913,85500,1786624024582</t>
        </is>
      </c>
    </row>
    <row r="10688">
      <c r="A10688" t="n">
        <v>10687</v>
      </c>
      <c r="B10688" t="inlineStr">
        <is>
          <t>IMPLOG,leaf,ForkJoinPool-95-worker-6,6,9,2,12,1300,386100,2100,140500,903,82200,1786624024582</t>
        </is>
      </c>
    </row>
    <row r="10689">
      <c r="A10689" t="n">
        <v>10688</v>
      </c>
      <c r="B10689" t="inlineStr">
        <is>
          <t>IMPLOG,leaf,ForkJoinPool-95-worker-4,6,9,2,12,1500,386700,2100,143700,875,82200,1786624024582</t>
        </is>
      </c>
    </row>
    <row r="10690">
      <c r="A10690" t="n">
        <v>10689</v>
      </c>
      <c r="B10690" t="inlineStr">
        <is>
          <t>IMPLOG,leaf,ForkJoinPool-95-worker-5,6,9,2,12,500,250400,2100,82200,887,61000,1786624024582</t>
        </is>
      </c>
    </row>
    <row r="10691">
      <c r="A10691" t="n">
        <v>10690</v>
      </c>
      <c r="B10691" t="inlineStr">
        <is>
          <t>IMPLOG,leaf,ForkJoinPool-95-worker-1,6,9,2,12,700,257000,2100,84300,891,63000,1786624024582</t>
        </is>
      </c>
    </row>
    <row r="10692">
      <c r="A10692" t="n">
        <v>10691</v>
      </c>
      <c r="B10692" t="inlineStr">
        <is>
          <t>IMPLOG,leaf,ForkJoinPool-95-worker-6,6,9,2,12,3700,259000,2100,82100,920,64600,1786624024582</t>
        </is>
      </c>
    </row>
    <row r="10693">
      <c r="A10693" t="n">
        <v>10692</v>
      </c>
      <c r="B10693" t="inlineStr">
        <is>
          <t>IMPLOG,scan,main,6,9,2,12,778100,1786624024582</t>
        </is>
      </c>
    </row>
    <row r="10694">
      <c r="A10694" t="n">
        <v>10693</v>
      </c>
      <c r="B10694" t="inlineStr">
        <is>
          <t>IMPLOG,leaf,ForkJoinPool-95-worker-5,6,9,2,13,2400,366900,2100,138900,717,70700,1786624024582</t>
        </is>
      </c>
    </row>
    <row r="10695">
      <c r="A10695" t="n">
        <v>10694</v>
      </c>
      <c r="B10695" t="inlineStr">
        <is>
          <t>IMPLOG,leaf,ForkJoinPool-95-worker-6,6,9,2,13,900,381100,2100,133000,894,84100,1786624024582</t>
        </is>
      </c>
    </row>
    <row r="10696">
      <c r="A10696" t="n">
        <v>10695</v>
      </c>
      <c r="B10696" t="inlineStr">
        <is>
          <t>IMPLOG,leaf,ForkJoinPool-95-worker-1,6,9,2,13,1000,392100,2200,140800,891,80300,1786624024582</t>
        </is>
      </c>
    </row>
    <row r="10697">
      <c r="A10697" t="n">
        <v>10696</v>
      </c>
      <c r="B10697" t="inlineStr">
        <is>
          <t>IMPLOG,leaf,ForkJoinPool-95-worker-2,6,9,2,13,900,380900,2100,136000,901,82000,1786624024582</t>
        </is>
      </c>
    </row>
    <row r="10698">
      <c r="A10698" t="n">
        <v>10697</v>
      </c>
      <c r="B10698" t="inlineStr">
        <is>
          <t>IMPLOG,leaf,ForkJoinPool-95-worker-3,6,9,2,13,4400,376800,2100,135800,883,81800,1786624024582</t>
        </is>
      </c>
    </row>
    <row r="10699">
      <c r="A10699" t="n">
        <v>10698</v>
      </c>
      <c r="B10699" t="inlineStr">
        <is>
          <t>IMPLOG,leaf,ForkJoinPool-95-worker-4,6,9,2,13,1400,384400,2100,138800,920,82600,1786624024582</t>
        </is>
      </c>
    </row>
    <row r="10700">
      <c r="A10700" t="n">
        <v>10699</v>
      </c>
      <c r="B10700" t="inlineStr">
        <is>
          <t>IMPLOG,leaf,ForkJoinPool-95-worker-5,6,9,2,13,800,275600,2100,92900,871,68200,1786624024582</t>
        </is>
      </c>
    </row>
    <row r="10701">
      <c r="A10701" t="n">
        <v>10700</v>
      </c>
      <c r="B10701" t="inlineStr">
        <is>
          <t>IMPLOG,leaf,ForkJoinPool-95-worker-1,6,9,2,13,2000,392400,2100,142400,888,82200,1786624024582</t>
        </is>
      </c>
    </row>
    <row r="10702">
      <c r="A10702" t="n">
        <v>10701</v>
      </c>
      <c r="B10702" t="inlineStr">
        <is>
          <t>IMPLOG,leaf,ForkJoinPool-95-worker-6,6,9,2,13,2100,402600,2100,144000,912,87000,1786624024582</t>
        </is>
      </c>
    </row>
    <row r="10703">
      <c r="A10703" t="n">
        <v>10702</v>
      </c>
      <c r="B10703" t="inlineStr">
        <is>
          <t>IMPLOG,scan,main,6,9,2,13,829000,1786624024582</t>
        </is>
      </c>
    </row>
    <row r="10704">
      <c r="A10704" t="n">
        <v>10703</v>
      </c>
      <c r="B10704" t="inlineStr">
        <is>
          <t>IMPLOG,leaf,ForkJoinPool-95-worker-6,6,9,2,14,3700,361300,2100,137500,706,66300,1786624024582</t>
        </is>
      </c>
    </row>
    <row r="10705">
      <c r="A10705" t="n">
        <v>10704</v>
      </c>
      <c r="B10705" t="inlineStr">
        <is>
          <t>IMPLOG,leaf,ForkJoinPool-95-worker-1,6,9,2,14,800,389000,2200,139400,891,83700,1786624024582</t>
        </is>
      </c>
    </row>
    <row r="10706">
      <c r="A10706" t="n">
        <v>10705</v>
      </c>
      <c r="B10706" t="inlineStr">
        <is>
          <t>IMPLOG,leaf,ForkJoinPool-95-worker-5,6,9,2,14,800,381800,2100,134900,895,86200,1786624024582</t>
        </is>
      </c>
    </row>
    <row r="10707">
      <c r="A10707" t="n">
        <v>10706</v>
      </c>
      <c r="B10707" t="inlineStr">
        <is>
          <t>IMPLOG,leaf,ForkJoinPool-95-worker-2,6,9,2,14,7300,378200,2100,130300,899,83700,1786624024582</t>
        </is>
      </c>
    </row>
    <row r="10708">
      <c r="A10708" t="n">
        <v>10707</v>
      </c>
      <c r="B10708" t="inlineStr">
        <is>
          <t>IMPLOG,leaf,ForkJoinPool-95-worker-3,6,9,2,14,1800,379700,2100,132900,870,82700,1786624024582</t>
        </is>
      </c>
    </row>
    <row r="10709">
      <c r="A10709" t="n">
        <v>10708</v>
      </c>
      <c r="B10709" t="inlineStr">
        <is>
          <t>IMPLOG,leaf,ForkJoinPool-95-worker-4,6,9,2,14,1800,380300,2100,131900,897,82800,1786624024582</t>
        </is>
      </c>
    </row>
    <row r="10710">
      <c r="A10710" t="n">
        <v>10709</v>
      </c>
      <c r="B10710" t="inlineStr">
        <is>
          <t>IMPLOG,leaf,ForkJoinPool-95-worker-1,6,9,2,14,6000,254400,2100,81000,888,63100,1786624024582</t>
        </is>
      </c>
    </row>
    <row r="10711">
      <c r="A10711" t="n">
        <v>10710</v>
      </c>
      <c r="B10711" t="inlineStr">
        <is>
          <t>IMPLOG,leaf,ForkJoinPool-95-worker-2,6,9,2,14,2300,255100,2100,80300,883,61800,1786624024582</t>
        </is>
      </c>
    </row>
    <row r="10712">
      <c r="A10712" t="n">
        <v>10711</v>
      </c>
      <c r="B10712" t="inlineStr">
        <is>
          <t>IMPLOG,leaf,ForkJoinPool-95-worker-4,6,9,2,14,7300,257600,2100,84800,907,63400,1786624024582</t>
        </is>
      </c>
    </row>
    <row r="10713">
      <c r="A10713" t="n">
        <v>10712</v>
      </c>
      <c r="B10713" t="inlineStr">
        <is>
          <t>IMPLOG,scan,main,6,9,2,14,745200,1786624024582</t>
        </is>
      </c>
    </row>
    <row r="10714">
      <c r="A10714" t="n">
        <v>10713</v>
      </c>
      <c r="B10714" t="inlineStr">
        <is>
          <t>IMPLOG,leaf,ForkJoinPool-95-worker-2,6,9,2,15,2200,356800,2100,133000,707,67300,1786624024582</t>
        </is>
      </c>
    </row>
    <row r="10715">
      <c r="A10715" t="n">
        <v>10714</v>
      </c>
      <c r="B10715" t="inlineStr">
        <is>
          <t>IMPLOG,leaf,ForkJoinPool-95-worker-1,6,9,2,15,800,381200,2200,134000,892,83000,1786624024582</t>
        </is>
      </c>
    </row>
    <row r="10716">
      <c r="A10716" t="n">
        <v>10715</v>
      </c>
      <c r="B10716" t="inlineStr">
        <is>
          <t>IMPLOG,leaf,ForkJoinPool-95-worker-4,6,9,2,15,2100,372900,2100,129200,894,83300,1786624024582</t>
        </is>
      </c>
    </row>
    <row r="10717">
      <c r="A10717" t="n">
        <v>10716</v>
      </c>
      <c r="B10717" t="inlineStr">
        <is>
          <t>IMPLOG,leaf,ForkJoinPool-95-worker-5,6,9,2,15,2200,372100,2100,130500,897,81200,1786624024582</t>
        </is>
      </c>
    </row>
    <row r="10718">
      <c r="A10718" t="n">
        <v>10717</v>
      </c>
      <c r="B10718" t="inlineStr">
        <is>
          <t>IMPLOG,leaf,ForkJoinPool-95-worker-3,6,9,2,15,1600,369900,2100,132000,885,82300,1786624024582</t>
        </is>
      </c>
    </row>
    <row r="10719">
      <c r="A10719" t="n">
        <v>10718</v>
      </c>
      <c r="B10719" t="inlineStr">
        <is>
          <t>IMPLOG,leaf,ForkJoinPool-95-worker-6,6,9,2,15,5900,375600,2100,135200,905,83500,1786624024582</t>
        </is>
      </c>
    </row>
    <row r="10720">
      <c r="A10720" t="n">
        <v>10719</v>
      </c>
      <c r="B10720" t="inlineStr">
        <is>
          <t>IMPLOG,leaf,ForkJoinPool-95-worker-2,6,9,2,15,700,253700,2100,85300,870,60800,1786624024582</t>
        </is>
      </c>
    </row>
    <row r="10721">
      <c r="A10721" t="n">
        <v>10720</v>
      </c>
      <c r="B10721" t="inlineStr">
        <is>
          <t>IMPLOG,leaf,ForkJoinPool-95-worker-1,6,9,2,15,700,366900,2100,131400,888,79100,1786624024582</t>
        </is>
      </c>
    </row>
    <row r="10722">
      <c r="A10722" t="n">
        <v>10721</v>
      </c>
      <c r="B10722" t="inlineStr">
        <is>
          <t>IMPLOG,leaf,ForkJoinPool-95-worker-4,6,9,2,15,800,371100,2100,131000,900,82900,1786624024582</t>
        </is>
      </c>
    </row>
    <row r="10723">
      <c r="A10723" t="n">
        <v>10722</v>
      </c>
      <c r="B10723" t="inlineStr">
        <is>
          <t>IMPLOG,scan,main,6,9,2,15,795700,1786624024582</t>
        </is>
      </c>
    </row>
    <row r="10724">
      <c r="A10724" t="n">
        <v>10723</v>
      </c>
      <c r="B10724" t="inlineStr">
        <is>
          <t>IMPLOG,leaf,ForkJoinPool-95-worker-4,6,9,2,16,2400,367300,2100,129200,895,81800,1786624024582</t>
        </is>
      </c>
    </row>
    <row r="10725">
      <c r="A10725" t="n">
        <v>10724</v>
      </c>
      <c r="B10725" t="inlineStr">
        <is>
          <t>IMPLOG,leaf,ForkJoinPool-95-worker-1,6,9,2,16,3500,377300,2200,132800,891,78400,1786624024582</t>
        </is>
      </c>
    </row>
    <row r="10726">
      <c r="A10726" t="n">
        <v>10725</v>
      </c>
      <c r="B10726" t="inlineStr">
        <is>
          <t>IMPLOG,leaf,ForkJoinPool-95-worker-2,6,9,2,16,700,368500,2100,132400,896,81300,1786624024582</t>
        </is>
      </c>
    </row>
    <row r="10727">
      <c r="A10727" t="n">
        <v>10726</v>
      </c>
      <c r="B10727" t="inlineStr">
        <is>
          <t>IMPLOG,leaf,ForkJoinPool-95-worker-6,6,9,2,16,2200,352400,2100,133500,708,64500,1786624024582</t>
        </is>
      </c>
    </row>
    <row r="10728">
      <c r="A10728" t="n">
        <v>10727</v>
      </c>
      <c r="B10728" t="inlineStr">
        <is>
          <t>IMPLOG,leaf,ForkJoinPool-95-worker-5,6,9,2,16,3500,370400,2100,132100,883,81900,1786624024582</t>
        </is>
      </c>
    </row>
    <row r="10729">
      <c r="A10729" t="n">
        <v>10728</v>
      </c>
      <c r="B10729" t="inlineStr">
        <is>
          <t>IMPLOG,leaf,ForkJoinPool-95-worker-3,6,9,2,16,5800,366800,2100,131100,892,79900,1786624024582</t>
        </is>
      </c>
    </row>
    <row r="10730">
      <c r="A10730" t="n">
        <v>10729</v>
      </c>
      <c r="B10730" t="inlineStr">
        <is>
          <t>IMPLOG,leaf,ForkJoinPool-95-worker-2,6,9,2,16,4500,246400,2100,81900,868,61400,1786624024582</t>
        </is>
      </c>
    </row>
    <row r="10731">
      <c r="A10731" t="n">
        <v>10730</v>
      </c>
      <c r="B10731" t="inlineStr">
        <is>
          <t>IMPLOG,leaf,ForkJoinPool-95-worker-1,6,9,2,16,800,374800,2100,132500,910,83400,1786624024582</t>
        </is>
      </c>
    </row>
    <row r="10732">
      <c r="A10732" t="n">
        <v>10731</v>
      </c>
      <c r="B10732" t="inlineStr">
        <is>
          <t>IMPLOG,leaf,ForkJoinPool-95-worker-4,6,9,2,16,800,376700,2100,135600,901,85400,1786624024582</t>
        </is>
      </c>
    </row>
    <row r="10733">
      <c r="A10733" t="n">
        <v>10732</v>
      </c>
      <c r="B10733" t="inlineStr">
        <is>
          <t>IMPLOG,scan,main,6,9,2,16,792100,1786624024582</t>
        </is>
      </c>
    </row>
    <row r="10734">
      <c r="A10734" t="n">
        <v>10733</v>
      </c>
      <c r="B10734" t="inlineStr">
        <is>
          <t>IMPLOG,leaf,ForkJoinPool-95-worker-2,6,9,2,17,900,352400,2100,137200,707,65800,1786624024582</t>
        </is>
      </c>
    </row>
    <row r="10735">
      <c r="A10735" t="n">
        <v>10734</v>
      </c>
      <c r="B10735" t="inlineStr">
        <is>
          <t>IMPLOG,leaf,ForkJoinPool-95-worker-3,6,9,2,17,900,367500,2100,132100,899,79200,1786624024582</t>
        </is>
      </c>
    </row>
    <row r="10736">
      <c r="A10736" t="n">
        <v>10735</v>
      </c>
      <c r="B10736" t="inlineStr">
        <is>
          <t>IMPLOG,leaf,ForkJoinPool-95-worker-1,6,9,2,17,800,380100,2200,137900,891,79500,1786624024582</t>
        </is>
      </c>
    </row>
    <row r="10737">
      <c r="A10737" t="n">
        <v>10736</v>
      </c>
      <c r="B10737" t="inlineStr">
        <is>
          <t>IMPLOG,leaf,ForkJoinPool-95-worker-4,6,9,2,17,3400,371000,2100,129600,893,81400,1786624024582</t>
        </is>
      </c>
    </row>
    <row r="10738">
      <c r="A10738" t="n">
        <v>10737</v>
      </c>
      <c r="B10738" t="inlineStr">
        <is>
          <t>IMPLOG,leaf,ForkJoinPool-95-worker-6,6,9,2,17,800,366300,2100,132900,865,77400,1786624024582</t>
        </is>
      </c>
    </row>
    <row r="10739">
      <c r="A10739" t="n">
        <v>10738</v>
      </c>
      <c r="B10739" t="inlineStr">
        <is>
          <t>IMPLOG,leaf,ForkJoinPool-95-worker-5,6,9,2,17,2600,369800,2100,129600,898,80700,1786624024582</t>
        </is>
      </c>
    </row>
    <row r="10740">
      <c r="A10740" t="n">
        <v>10739</v>
      </c>
      <c r="B10740" t="inlineStr">
        <is>
          <t>IMPLOG,leaf,ForkJoinPool-95-worker-3,6,9,2,17,1800,243900,2100,78800,885,59200,1786624024582</t>
        </is>
      </c>
    </row>
    <row r="10741">
      <c r="A10741" t="n">
        <v>10740</v>
      </c>
      <c r="B10741" t="inlineStr">
        <is>
          <t>IMPLOG,leaf,ForkJoinPool-95-worker-1,6,9,2,17,2100,248400,2100,81500,892,59400,1786624024582</t>
        </is>
      </c>
    </row>
    <row r="10742">
      <c r="A10742" t="n">
        <v>10741</v>
      </c>
      <c r="B10742" t="inlineStr">
        <is>
          <t>IMPLOG,leaf,ForkJoinPool-95-worker-6,6,9,2,17,700,248200,2100,79600,912,61600,1786624024582</t>
        </is>
      </c>
    </row>
    <row r="10743">
      <c r="A10743" t="n">
        <v>10742</v>
      </c>
      <c r="B10743" t="inlineStr">
        <is>
          <t>IMPLOG,scan,main,6,9,2,17,694400,1786624024582</t>
        </is>
      </c>
    </row>
    <row r="10744">
      <c r="A10744" t="n">
        <v>10743</v>
      </c>
      <c r="B10744" t="inlineStr">
        <is>
          <t>IMPLOG,leaf,ForkJoinPool-95-worker-6,6,9,2,18,1000,360000,2100,137600,706,67200,1786624024582</t>
        </is>
      </c>
    </row>
    <row r="10745">
      <c r="A10745" t="n">
        <v>10744</v>
      </c>
      <c r="B10745" t="inlineStr">
        <is>
          <t>IMPLOG,leaf,ForkJoinPool-95-worker-1,6,9,2,18,800,385500,2200,136200,891,82000,1786624024582</t>
        </is>
      </c>
    </row>
    <row r="10746">
      <c r="A10746" t="n">
        <v>10745</v>
      </c>
      <c r="B10746" t="inlineStr">
        <is>
          <t>IMPLOG,leaf,ForkJoinPool-95-worker-3,6,9,2,18,900,375000,2100,138100,866,80300,1786624024582</t>
        </is>
      </c>
    </row>
    <row r="10747">
      <c r="A10747" t="n">
        <v>10746</v>
      </c>
      <c r="B10747" t="inlineStr">
        <is>
          <t>IMPLOG,leaf,ForkJoinPool-95-worker-5,6,9,2,18,2200,381500,2100,133400,894,84300,1786624024582</t>
        </is>
      </c>
    </row>
    <row r="10748">
      <c r="A10748" t="n">
        <v>10747</v>
      </c>
      <c r="B10748" t="inlineStr">
        <is>
          <t>IMPLOG,leaf,ForkJoinPool-95-worker-2,6,9,2,18,3000,374700,2100,133400,885,77500,1786624024582</t>
        </is>
      </c>
    </row>
    <row r="10749">
      <c r="A10749" t="n">
        <v>10748</v>
      </c>
      <c r="B10749" t="inlineStr">
        <is>
          <t>IMPLOG,leaf,ForkJoinPool-95-worker-4,6,9,2,18,4700,378300,2100,132800,901,81000,1786624024582</t>
        </is>
      </c>
    </row>
    <row r="10750">
      <c r="A10750" t="n">
        <v>10749</v>
      </c>
      <c r="B10750" t="inlineStr">
        <is>
          <t>IMPLOG,leaf,ForkJoinPool-95-worker-3,6,9,2,18,700,253800,2100,82600,913,63200,1786624024582</t>
        </is>
      </c>
    </row>
    <row r="10751">
      <c r="A10751" t="n">
        <v>10750</v>
      </c>
      <c r="B10751" t="inlineStr">
        <is>
          <t>IMPLOG,leaf,ForkJoinPool-95-worker-1,6,9,2,18,2100,371100,2100,132000,892,80300,1786624024582</t>
        </is>
      </c>
    </row>
    <row r="10752">
      <c r="A10752" t="n">
        <v>10751</v>
      </c>
      <c r="B10752" t="inlineStr">
        <is>
          <t>IMPLOG,leaf,ForkJoinPool-95-worker-5,6,9,2,18,800,375500,2100,134600,899,80900,1786624024582</t>
        </is>
      </c>
    </row>
    <row r="10753">
      <c r="A10753" t="n">
        <v>10752</v>
      </c>
      <c r="B10753" t="inlineStr">
        <is>
          <t>IMPLOG,scan,main,6,9,2,18,799300,1786624024582</t>
        </is>
      </c>
    </row>
    <row r="10754">
      <c r="A10754" t="n">
        <v>10753</v>
      </c>
      <c r="B10754" t="inlineStr">
        <is>
          <t>IMPLOG,leaf,ForkJoinPool-95-worker-5,6,9,2,19,900,381300,2100,133300,809,78200,1786624024582</t>
        </is>
      </c>
    </row>
    <row r="10755">
      <c r="A10755" t="n">
        <v>10754</v>
      </c>
      <c r="B10755" t="inlineStr">
        <is>
          <t>IMPLOG,leaf,ForkJoinPool-95-worker-3,6,9,2,19,5300,395600,2100,141000,864,79700,1786624024582</t>
        </is>
      </c>
    </row>
    <row r="10756">
      <c r="A10756" t="n">
        <v>10755</v>
      </c>
      <c r="B10756" t="inlineStr">
        <is>
          <t>IMPLOG,leaf,ForkJoinPool-95-worker-1,6,9,2,19,3100,426000,2200,139900,891,82200,1786624024582</t>
        </is>
      </c>
    </row>
    <row r="10757">
      <c r="A10757" t="n">
        <v>10756</v>
      </c>
      <c r="B10757" t="inlineStr">
        <is>
          <t>IMPLOG,leaf,ForkJoinPool-95-worker-2,6,9,2,19,2800,375000,2100,129100,821,88800,1786624024582</t>
        </is>
      </c>
    </row>
    <row r="10758">
      <c r="A10758" t="n">
        <v>10757</v>
      </c>
      <c r="B10758" t="inlineStr">
        <is>
          <t>IMPLOG,leaf,ForkJoinPool-95-worker-4,6,9,2,19,1000,469200,2100,142800,678,67600,1786624024582</t>
        </is>
      </c>
    </row>
    <row r="10759">
      <c r="A10759" t="n">
        <v>10758</v>
      </c>
      <c r="B10759" t="inlineStr">
        <is>
          <t>IMPLOG,leaf,ForkJoinPool-95-worker-6,6,9,2,19,5900,402000,2100,148700,864,77400,1786624024582</t>
        </is>
      </c>
    </row>
    <row r="10760">
      <c r="A10760" t="n">
        <v>10759</v>
      </c>
      <c r="B10760" t="inlineStr">
        <is>
          <t>IMPLOG,leaf,ForkJoinPool-95-worker-3,6,9,2,19,900,298900,2100,98300,886,69400,1786624024598</t>
        </is>
      </c>
    </row>
    <row r="10761">
      <c r="A10761" t="n">
        <v>10760</v>
      </c>
      <c r="B10761" t="inlineStr">
        <is>
          <t>IMPLOG,leaf,ForkJoinPool-95-worker-2,6,9,2,19,3100,299500,2100,115500,806,62300,1786624024598</t>
        </is>
      </c>
    </row>
    <row r="10762">
      <c r="A10762" t="n">
        <v>10761</v>
      </c>
      <c r="B10762" t="inlineStr">
        <is>
          <t>IMPLOG,leaf,ForkJoinPool-95-worker-1,6,9,2,19,2000,371600,2100,116500,892,106500,1786624024598</t>
        </is>
      </c>
    </row>
    <row r="10763">
      <c r="A10763" t="n">
        <v>10762</v>
      </c>
      <c r="B10763" t="inlineStr">
        <is>
          <t>IMPLOG,scan,main,6,9,2,19,824700,1786624024582</t>
        </is>
      </c>
    </row>
    <row r="10764">
      <c r="A10764" t="n">
        <v>10763</v>
      </c>
      <c r="B10764" t="inlineStr">
        <is>
          <t>IMPLOG,leaf,ForkJoinPool-95-worker-3,6,9,2,20,9800,329200,2100,102900,863,63600,1786624024598</t>
        </is>
      </c>
    </row>
    <row r="10765">
      <c r="A10765" t="n">
        <v>10764</v>
      </c>
      <c r="B10765" t="inlineStr">
        <is>
          <t>IMPLOG,leaf,ForkJoinPool-95-worker-1,6,9,2,20,3400,405000,2200,140700,893,84700,1786624024598</t>
        </is>
      </c>
    </row>
    <row r="10766">
      <c r="A10766" t="n">
        <v>10765</v>
      </c>
      <c r="B10766" t="inlineStr">
        <is>
          <t>IMPLOG,leaf,ForkJoinPool-95-worker-4,6,9,2,20,9500,316000,2100,108100,816,64000,1786624024598</t>
        </is>
      </c>
    </row>
    <row r="10767">
      <c r="A10767" t="n">
        <v>10766</v>
      </c>
      <c r="B10767" t="inlineStr">
        <is>
          <t>IMPLOG,leaf,ForkJoinPool-95-worker-6,6,9,2,20,900,391100,2100,146100,676,68800,1786624024598</t>
        </is>
      </c>
    </row>
    <row r="10768">
      <c r="A10768" t="n">
        <v>10767</v>
      </c>
      <c r="B10768" t="inlineStr">
        <is>
          <t>IMPLOG,leaf,ForkJoinPool-95-worker-5,6,9,2,20,13600,327700,2100,104400,886,67000,1786624024598</t>
        </is>
      </c>
    </row>
    <row r="10769">
      <c r="A10769" t="n">
        <v>10768</v>
      </c>
      <c r="B10769" t="inlineStr">
        <is>
          <t>IMPLOG,leaf,ForkJoinPool-95-worker-2,6,9,2,20,14900,411700,2100,139100,810,79200,1786624024598</t>
        </is>
      </c>
    </row>
    <row r="10770">
      <c r="A10770" t="n">
        <v>10769</v>
      </c>
      <c r="B10770" t="inlineStr">
        <is>
          <t>IMPLOG,leaf,ForkJoinPool-95-worker-4,6,9,2,20,1000,324600,2100,115200,821,70400,1786624024598</t>
        </is>
      </c>
    </row>
    <row r="10771">
      <c r="A10771" t="n">
        <v>10770</v>
      </c>
      <c r="B10771" t="inlineStr">
        <is>
          <t>IMPLOG,leaf,ForkJoinPool-95-worker-1,6,9,2,20,900,377600,2100,133000,887,82700,1786624024598</t>
        </is>
      </c>
    </row>
    <row r="10772">
      <c r="A10772" t="n">
        <v>10771</v>
      </c>
      <c r="B10772" t="inlineStr">
        <is>
          <t>IMPLOG,leaf,ForkJoinPool-95-worker-6,6,9,2,20,3000,374900,2100,134000,862,80900,1786624024598</t>
        </is>
      </c>
    </row>
    <row r="10773">
      <c r="A10773" t="n">
        <v>10772</v>
      </c>
      <c r="B10773" t="inlineStr">
        <is>
          <t>IMPLOG,scan,main,6,9,2,20,865000,1786624024598</t>
        </is>
      </c>
    </row>
    <row r="10774">
      <c r="A10774" t="n">
        <v>10773</v>
      </c>
      <c r="B10774" t="inlineStr">
        <is>
          <t>IMPLOG,leaf,ForkJoinPool-95-worker-6,6,9,2,21,1000,358800,2100,138200,699,66100,1786624024598</t>
        </is>
      </c>
    </row>
    <row r="10775">
      <c r="A10775" t="n">
        <v>10774</v>
      </c>
      <c r="B10775" t="inlineStr">
        <is>
          <t>IMPLOG,leaf,ForkJoinPool-95-worker-2,6,9,2,21,800,370000,2100,130700,831,79600,1786624024598</t>
        </is>
      </c>
    </row>
    <row r="10776">
      <c r="A10776" t="n">
        <v>10775</v>
      </c>
      <c r="B10776" t="inlineStr">
        <is>
          <t>IMPLOG,leaf,ForkJoinPool-95-worker-3,6,9,2,21,1100,357200,2100,126700,866,76700,1786624024598</t>
        </is>
      </c>
    </row>
    <row r="10777">
      <c r="A10777" t="n">
        <v>10776</v>
      </c>
      <c r="B10777" t="inlineStr">
        <is>
          <t>IMPLOG,leaf,ForkJoinPool-95-worker-1,6,9,2,21,900,386300,2200,134700,905,83100,1786624024598</t>
        </is>
      </c>
    </row>
    <row r="10778">
      <c r="A10778" t="n">
        <v>10777</v>
      </c>
      <c r="B10778" t="inlineStr">
        <is>
          <t>IMPLOG,leaf,ForkJoinPool-95-worker-4,6,9,2,21,11900,366300,2100,134600,833,75200,1786624024598</t>
        </is>
      </c>
    </row>
    <row r="10779">
      <c r="A10779" t="n">
        <v>10778</v>
      </c>
      <c r="B10779" t="inlineStr">
        <is>
          <t>IMPLOG,leaf,ForkJoinPool-95-worker-5,6,9,2,21,2900,371900,2100,133000,869,78300,1786624024598</t>
        </is>
      </c>
    </row>
    <row r="10780">
      <c r="A10780" t="n">
        <v>10779</v>
      </c>
      <c r="B10780" t="inlineStr">
        <is>
          <t>IMPLOG,leaf,ForkJoinPool-95-worker-4,6,9,2,21,1700,246600,2100,82700,819,58500,1786624024598</t>
        </is>
      </c>
    </row>
    <row r="10781">
      <c r="A10781" t="n">
        <v>10780</v>
      </c>
      <c r="B10781" t="inlineStr">
        <is>
          <t>IMPLOG,leaf,ForkJoinPool-95-worker-1,6,9,2,21,6200,254000,2100,82700,890,65000,1786624024598</t>
        </is>
      </c>
    </row>
    <row r="10782">
      <c r="A10782" t="n">
        <v>10781</v>
      </c>
      <c r="B10782" t="inlineStr">
        <is>
          <t>IMPLOG,leaf,ForkJoinPool-95-worker-3,6,9,2,21,3600,363000,2100,132500,886,76700,1786624024598</t>
        </is>
      </c>
    </row>
    <row r="10783">
      <c r="A10783" t="n">
        <v>10782</v>
      </c>
      <c r="B10783" t="inlineStr">
        <is>
          <t>IMPLOG,scan,main,6,9,2,21,785100,1786624024598</t>
        </is>
      </c>
    </row>
    <row r="10784">
      <c r="A10784" t="n">
        <v>10783</v>
      </c>
      <c r="B10784" t="inlineStr">
        <is>
          <t>IMPLOG,leaf,ForkJoinPool-95-worker-2,6,9,2,22,1100,327500,2100,116000,833,67800,1786624024598</t>
        </is>
      </c>
    </row>
    <row r="10785">
      <c r="A10785" t="n">
        <v>10784</v>
      </c>
      <c r="B10785" t="inlineStr">
        <is>
          <t>IMPLOG,leaf,ForkJoinPool-95-worker-4,6,9,2,22,900,362800,2100,139400,700,67500,1786624024598</t>
        </is>
      </c>
    </row>
    <row r="10786">
      <c r="A10786" t="n">
        <v>10785</v>
      </c>
      <c r="B10786" t="inlineStr">
        <is>
          <t>IMPLOG,leaf,ForkJoinPool-95-worker-1,6,9,2,22,900,386600,2200,139700,905,80400,1786624024598</t>
        </is>
      </c>
    </row>
    <row r="10787">
      <c r="A10787" t="n">
        <v>10786</v>
      </c>
      <c r="B10787" t="inlineStr">
        <is>
          <t>IMPLOG,leaf,ForkJoinPool-95-worker-3,6,9,2,22,900,375100,2100,133300,831,81200,1786624024598</t>
        </is>
      </c>
    </row>
    <row r="10788">
      <c r="A10788" t="n">
        <v>10787</v>
      </c>
      <c r="B10788" t="inlineStr">
        <is>
          <t>IMPLOG,leaf,ForkJoinPool-95-worker-5,6,9,2,22,1000,374800,2100,135400,866,81300,1786624024598</t>
        </is>
      </c>
    </row>
    <row r="10789">
      <c r="A10789" t="n">
        <v>10788</v>
      </c>
      <c r="B10789" t="inlineStr">
        <is>
          <t>IMPLOG,leaf,ForkJoinPool-95-worker-6,6,9,2,22,1000,382400,2100,136900,867,79300,1786624024598</t>
        </is>
      </c>
    </row>
    <row r="10790">
      <c r="A10790" t="n">
        <v>10789</v>
      </c>
      <c r="B10790" t="inlineStr">
        <is>
          <t>IMPLOG,leaf,ForkJoinPool-95-worker-1,6,9,2,22,1900,263000,2100,86100,890,64400,1786624024598</t>
        </is>
      </c>
    </row>
    <row r="10791">
      <c r="A10791" t="n">
        <v>10790</v>
      </c>
      <c r="B10791" t="inlineStr">
        <is>
          <t>IMPLOG,leaf,ForkJoinPool-95-worker-2,6,9,2,22,4400,354000,2100,124500,886,76000,1786624024598</t>
        </is>
      </c>
    </row>
    <row r="10792">
      <c r="A10792" t="n">
        <v>10791</v>
      </c>
      <c r="B10792" t="inlineStr">
        <is>
          <t>IMPLOG,leaf,ForkJoinPool-95-worker-6,6,9,2,22,5300,364800,2100,129000,819,71300,1786624024598</t>
        </is>
      </c>
    </row>
    <row r="10793">
      <c r="A10793" t="n">
        <v>10792</v>
      </c>
      <c r="B10793" t="inlineStr">
        <is>
          <t>IMPLOG,scan,main,6,9,2,22,832200,1786624024598</t>
        </is>
      </c>
    </row>
    <row r="10794">
      <c r="A10794" t="n">
        <v>10793</v>
      </c>
      <c r="B10794" t="inlineStr">
        <is>
          <t>IMPLOG,leaf,ForkJoinPool-95-worker-2,6,9,2,23,900,369800,2100,135000,854,74800,1786624024598</t>
        </is>
      </c>
    </row>
    <row r="10795">
      <c r="A10795" t="n">
        <v>10794</v>
      </c>
      <c r="B10795" t="inlineStr">
        <is>
          <t>IMPLOG,leaf,ForkJoinPool-95-worker-1,6,9,2,23,2600,385500,2200,139000,827,77800,1786624024598</t>
        </is>
      </c>
    </row>
    <row r="10796">
      <c r="A10796" t="n">
        <v>10795</v>
      </c>
      <c r="B10796" t="inlineStr">
        <is>
          <t>IMPLOG,leaf,ForkJoinPool-95-worker-6,6,9,2,23,2400,377100,2100,136000,822,78900,1786624024598</t>
        </is>
      </c>
    </row>
    <row r="10797">
      <c r="A10797" t="n">
        <v>10796</v>
      </c>
      <c r="B10797" t="inlineStr">
        <is>
          <t>IMPLOG,leaf,ForkJoinPool-95-worker-5,6,9,2,23,1000,373400,2100,131800,864,78800,1786624024598</t>
        </is>
      </c>
    </row>
    <row r="10798">
      <c r="A10798" t="n">
        <v>10797</v>
      </c>
      <c r="B10798" t="inlineStr">
        <is>
          <t>IMPLOG,leaf,ForkJoinPool-95-worker-4,6,9,2,23,4600,325400,2100,117800,692,67800,1786624024598</t>
        </is>
      </c>
    </row>
    <row r="10799">
      <c r="A10799" t="n">
        <v>10798</v>
      </c>
      <c r="B10799" t="inlineStr">
        <is>
          <t>IMPLOG,leaf,ForkJoinPool-95-worker-3,6,9,2,23,1300,363700,2100,129000,851,77200,1786624024598</t>
        </is>
      </c>
    </row>
    <row r="10800">
      <c r="A10800" t="n">
        <v>10799</v>
      </c>
      <c r="B10800" t="inlineStr">
        <is>
          <t>IMPLOG,leaf,ForkJoinPool-95-worker-2,6,9,2,23,700,352500,2100,128000,855,74700,1786624024598</t>
        </is>
      </c>
    </row>
    <row r="10801">
      <c r="A10801" t="n">
        <v>10800</v>
      </c>
      <c r="B10801" t="inlineStr">
        <is>
          <t>IMPLOG,leaf,ForkJoinPool-95-worker-6,6,9,2,23,800,364300,2100,132000,800,71400,1786624024598</t>
        </is>
      </c>
    </row>
    <row r="10802">
      <c r="A10802" t="n">
        <v>10801</v>
      </c>
      <c r="B10802" t="inlineStr">
        <is>
          <t>IMPLOG,leaf,ForkJoinPool-95-worker-1,6,9,2,23,800,370100,2100,134300,874,80900,1786624024598</t>
        </is>
      </c>
    </row>
    <row r="10803">
      <c r="A10803" t="n">
        <v>10802</v>
      </c>
      <c r="B10803" t="inlineStr">
        <is>
          <t>IMPLOG,scan,main,6,9,2,23,801800,1786624024598</t>
        </is>
      </c>
    </row>
    <row r="10804">
      <c r="A10804" t="n">
        <v>10803</v>
      </c>
      <c r="B10804" t="inlineStr">
        <is>
          <t>IMPLOG,leaf,ForkJoinPool-95-worker-3,6,9,2,24,3900,241600,2100,75300,855,59900,1786624024598</t>
        </is>
      </c>
    </row>
    <row r="10805">
      <c r="A10805" t="n">
        <v>10804</v>
      </c>
      <c r="B10805" t="inlineStr">
        <is>
          <t>IMPLOG,leaf,ForkJoinPool-95-worker-6,6,9,2,24,900,372900,2100,131800,823,72500,1786624024598</t>
        </is>
      </c>
    </row>
    <row r="10806">
      <c r="A10806" t="n">
        <v>10805</v>
      </c>
      <c r="B10806" t="inlineStr">
        <is>
          <t>IMPLOG,leaf,ForkJoinPool-95-worker-1,6,9,2,24,2200,381700,2200,136400,827,74700,1786624024598</t>
        </is>
      </c>
    </row>
    <row r="10807">
      <c r="A10807" t="n">
        <v>10806</v>
      </c>
      <c r="B10807" t="inlineStr">
        <is>
          <t>IMPLOG,leaf,ForkJoinPool-95-worker-5,6,9,2,24,900,376900,2100,133200,862,80200,1786624024598</t>
        </is>
      </c>
    </row>
    <row r="10808">
      <c r="A10808" t="n">
        <v>10807</v>
      </c>
      <c r="B10808" t="inlineStr">
        <is>
          <t>IMPLOG,leaf,ForkJoinPool-95-worker-4,6,9,2,24,1300,371800,2100,133100,851,78600,1786624024598</t>
        </is>
      </c>
    </row>
    <row r="10809">
      <c r="A10809" t="n">
        <v>10808</v>
      </c>
      <c r="B10809" t="inlineStr">
        <is>
          <t>IMPLOG,leaf,ForkJoinPool-95-worker-2,6,9,2,24,4100,375600,2100,135500,873,79100,1786624024598</t>
        </is>
      </c>
    </row>
    <row r="10810">
      <c r="A10810" t="n">
        <v>10809</v>
      </c>
      <c r="B10810" t="inlineStr">
        <is>
          <t>IMPLOG,leaf,ForkJoinPool-95-worker-3,6,9,2,24,500,236200,2100,82800,693,49500,1786624024598</t>
        </is>
      </c>
    </row>
    <row r="10811">
      <c r="A10811" t="n">
        <v>10810</v>
      </c>
      <c r="B10811" t="inlineStr">
        <is>
          <t>IMPLOG,leaf,ForkJoinPool-95-worker-1,6,9,2,24,800,254600,2100,82000,855,61100,1786624024598</t>
        </is>
      </c>
    </row>
    <row r="10812">
      <c r="A10812" t="n">
        <v>10811</v>
      </c>
      <c r="B10812" t="inlineStr">
        <is>
          <t>IMPLOG,leaf,ForkJoinPool-95-worker-6,6,9,2,24,800,374400,2100,134700,802,71900,1786624024598</t>
        </is>
      </c>
    </row>
    <row r="10813">
      <c r="A10813" t="n">
        <v>10812</v>
      </c>
      <c r="B10813" t="inlineStr">
        <is>
          <t>IMPLOG,scan,main,6,9,2,24,792500,1786624024598</t>
        </is>
      </c>
    </row>
    <row r="10814">
      <c r="A10814" t="n">
        <v>10813</v>
      </c>
      <c r="B10814" t="inlineStr">
        <is>
          <t>IMPLOG,leaf,ForkJoinPool-95-worker-4,6,9,2,25,1100,244000,2100,79400,802,56700,1786624024598</t>
        </is>
      </c>
    </row>
    <row r="10815">
      <c r="A10815" t="n">
        <v>10814</v>
      </c>
      <c r="B10815" t="inlineStr">
        <is>
          <t>IMPLOG,leaf,ForkJoinPool-95-worker-1,6,9,2,25,500,379600,2200,137800,827,75100,1786624024598</t>
        </is>
      </c>
    </row>
    <row r="10816">
      <c r="A10816" t="n">
        <v>10815</v>
      </c>
      <c r="B10816" t="inlineStr">
        <is>
          <t>IMPLOG,leaf,ForkJoinPool-95-worker-5,6,9,2,25,4200,364400,2100,139000,696,65300,1786624024598</t>
        </is>
      </c>
    </row>
    <row r="10817">
      <c r="A10817" t="n">
        <v>10816</v>
      </c>
      <c r="B10817" t="inlineStr">
        <is>
          <t>IMPLOG,leaf,ForkJoinPool-95-worker-6,6,9,2,25,5700,373400,2100,132900,823,76900,1786624024598</t>
        </is>
      </c>
    </row>
    <row r="10818">
      <c r="A10818" t="n">
        <v>10817</v>
      </c>
      <c r="B10818" t="inlineStr">
        <is>
          <t>IMPLOG,leaf,ForkJoinPool-95-worker-2,6,9,2,25,1300,375800,2100,134800,866,81500,1786624024598</t>
        </is>
      </c>
    </row>
    <row r="10819">
      <c r="A10819" t="n">
        <v>10818</v>
      </c>
      <c r="B10819" t="inlineStr">
        <is>
          <t>IMPLOG,leaf,ForkJoinPool-95-worker-3,6,9,2,25,4000,371900,2100,135200,855,80900,1786624024598</t>
        </is>
      </c>
    </row>
    <row r="10820">
      <c r="A10820" t="n">
        <v>10819</v>
      </c>
      <c r="B10820" t="inlineStr">
        <is>
          <t>IMPLOG,leaf,ForkJoinPool-95-worker-4,6,9,2,25,5700,243300,2100,77000,851,59500,1786624024598</t>
        </is>
      </c>
    </row>
    <row r="10821">
      <c r="A10821" t="n">
        <v>10820</v>
      </c>
      <c r="B10821" t="inlineStr">
        <is>
          <t>IMPLOG,leaf,ForkJoinPool-95-worker-1,6,9,2,25,900,370800,2100,131800,873,80500,1786624024598</t>
        </is>
      </c>
    </row>
    <row r="10822">
      <c r="A10822" t="n">
        <v>10821</v>
      </c>
      <c r="B10822" t="inlineStr">
        <is>
          <t>IMPLOG,leaf,ForkJoinPool-95-worker-5,6,9,2,25,2000,372900,2100,135800,856,78300,1786624024598</t>
        </is>
      </c>
    </row>
    <row r="10823">
      <c r="A10823" t="n">
        <v>10822</v>
      </c>
      <c r="B10823" t="inlineStr">
        <is>
          <t>IMPLOG,scan,main,6,9,2,25,791800,1786624024598</t>
        </is>
      </c>
    </row>
    <row r="10824">
      <c r="A10824" t="n">
        <v>10823</v>
      </c>
      <c r="B10824" t="inlineStr">
        <is>
          <t>IMPLOG,leaf,ForkJoinPool-95-worker-2,6,9,2,26,7100,244900,2100,80600,855,59400,1786624024598</t>
        </is>
      </c>
    </row>
    <row r="10825">
      <c r="A10825" t="n">
        <v>10824</v>
      </c>
      <c r="B10825" t="inlineStr">
        <is>
          <t>IMPLOG,leaf,ForkJoinPool-95-worker-5,6,9,2,26,500,386600,2200,141500,827,76900,1786624024598</t>
        </is>
      </c>
    </row>
    <row r="10826">
      <c r="A10826" t="n">
        <v>10825</v>
      </c>
      <c r="B10826" t="inlineStr">
        <is>
          <t>IMPLOG,leaf,ForkJoinPool-95-worker-6,6,9,2,26,900,368200,2100,143100,696,68300,1786624024598</t>
        </is>
      </c>
    </row>
    <row r="10827">
      <c r="A10827" t="n">
        <v>10826</v>
      </c>
      <c r="B10827" t="inlineStr">
        <is>
          <t>IMPLOG,leaf,ForkJoinPool-95-worker-1,6,9,2,26,900,373300,2100,130600,823,72900,1786624024598</t>
        </is>
      </c>
    </row>
    <row r="10828">
      <c r="A10828" t="n">
        <v>10827</v>
      </c>
      <c r="B10828" t="inlineStr">
        <is>
          <t>IMPLOG,leaf,ForkJoinPool-95-worker-3,6,9,2,26,1400,372500,2100,133200,803,78000,1786624024598</t>
        </is>
      </c>
    </row>
    <row r="10829">
      <c r="A10829" t="n">
        <v>10828</v>
      </c>
      <c r="B10829" t="inlineStr">
        <is>
          <t>IMPLOG,leaf,ForkJoinPool-95-worker-4,6,9,2,26,7700,375800,2100,134600,866,77900,1786624024598</t>
        </is>
      </c>
    </row>
    <row r="10830">
      <c r="A10830" t="n">
        <v>10829</v>
      </c>
      <c r="B10830" t="inlineStr">
        <is>
          <t>IMPLOG,leaf,ForkJoinPool-95-worker-2,6,9,2,26,500,242100,2100,78100,851,58300,1786624024598</t>
        </is>
      </c>
    </row>
    <row r="10831">
      <c r="A10831" t="n">
        <v>10830</v>
      </c>
      <c r="B10831" t="inlineStr">
        <is>
          <t>IMPLOG,leaf,ForkJoinPool-95-worker-6,6,9,2,26,2000,367200,2100,128700,875,79600,1786624024598</t>
        </is>
      </c>
    </row>
    <row r="10832">
      <c r="A10832" t="n">
        <v>10831</v>
      </c>
      <c r="B10832" t="inlineStr">
        <is>
          <t>IMPLOG,leaf,ForkJoinPool-95-worker-5,6,9,2,26,2300,372700,2100,133000,857,81900,1786624024598</t>
        </is>
      </c>
    </row>
    <row r="10833">
      <c r="A10833" t="n">
        <v>10832</v>
      </c>
      <c r="B10833" t="inlineStr">
        <is>
          <t>IMPLOG,scan,main,6,9,2,26,796200,1786624024598</t>
        </is>
      </c>
    </row>
    <row r="10834">
      <c r="A10834" t="n">
        <v>10833</v>
      </c>
      <c r="B10834" t="inlineStr">
        <is>
          <t>IMPLOG,leaf,ForkJoinPool-95-worker-6,6,9,2,27,8000,249200,2100,82700,845,60000,1786624024598</t>
        </is>
      </c>
    </row>
    <row r="10835">
      <c r="A10835" t="n">
        <v>10834</v>
      </c>
      <c r="B10835" t="inlineStr">
        <is>
          <t>IMPLOG,leaf,ForkJoinPool-95-worker-5,6,9,2,27,600,388500,2200,142800,827,77500,1786624024598</t>
        </is>
      </c>
    </row>
    <row r="10836">
      <c r="A10836" t="n">
        <v>10835</v>
      </c>
      <c r="B10836" t="inlineStr">
        <is>
          <t>IMPLOG,leaf,ForkJoinPool-95-worker-1,6,9,2,27,2500,388700,2100,133500,792,73700,1786624024598</t>
        </is>
      </c>
    </row>
    <row r="10837">
      <c r="A10837" t="n">
        <v>10836</v>
      </c>
      <c r="B10837" t="inlineStr">
        <is>
          <t>IMPLOG,leaf,ForkJoinPool-95-worker-4,6,9,2,27,2100,384900,2100,138100,866,82600,1786624024598</t>
        </is>
      </c>
    </row>
    <row r="10838">
      <c r="A10838" t="n">
        <v>10837</v>
      </c>
      <c r="B10838" t="inlineStr">
        <is>
          <t>IMPLOG,leaf,ForkJoinPool-95-worker-2,6,9,2,27,1400,381500,2100,135800,855,79000,1786624024598</t>
        </is>
      </c>
    </row>
    <row r="10839">
      <c r="A10839" t="n">
        <v>10838</v>
      </c>
      <c r="B10839" t="inlineStr">
        <is>
          <t>IMPLOG,leaf,ForkJoinPool-95-worker-3,6,9,2,27,14300,385900,2100,138000,871,81100,1786624024598</t>
        </is>
      </c>
    </row>
    <row r="10840">
      <c r="A10840" t="n">
        <v>10839</v>
      </c>
      <c r="B10840" t="inlineStr">
        <is>
          <t>IMPLOG,leaf,ForkJoinPool-95-worker-6,6,9,2,27,500,233300,2100,82100,698,50000,1786624024598</t>
        </is>
      </c>
    </row>
    <row r="10841">
      <c r="A10841" t="n">
        <v>10840</v>
      </c>
      <c r="B10841" t="inlineStr">
        <is>
          <t>IMPLOG,leaf,ForkJoinPool-95-worker-5,6,9,2,27,7600,256200,2100,85900,848,63200,1786624024598</t>
        </is>
      </c>
    </row>
    <row r="10842">
      <c r="A10842" t="n">
        <v>10841</v>
      </c>
      <c r="B10842" t="inlineStr">
        <is>
          <t>IMPLOG,leaf,ForkJoinPool-95-worker-1,6,9,2,27,800,365900,2100,132600,804,73100,1786624024598</t>
        </is>
      </c>
    </row>
    <row r="10843">
      <c r="A10843" t="n">
        <v>10842</v>
      </c>
      <c r="B10843" t="inlineStr">
        <is>
          <t>IMPLOG,scan,main,6,9,2,27,799600,1786624024598</t>
        </is>
      </c>
    </row>
    <row r="10844">
      <c r="A10844" t="n">
        <v>10843</v>
      </c>
      <c r="B10844" t="inlineStr">
        <is>
          <t>IMPLOG,leaf,ForkJoinPool-95-worker-2,6,9,2,28,6500,244500,2100,79800,857,60300,1786624024598</t>
        </is>
      </c>
    </row>
    <row r="10845">
      <c r="A10845" t="n">
        <v>10844</v>
      </c>
      <c r="B10845" t="inlineStr">
        <is>
          <t>IMPLOG,leaf,ForkJoinPool-95-worker-4,6,9,2,28,900,364300,2100,136500,703,68100,1786624024598</t>
        </is>
      </c>
    </row>
    <row r="10846">
      <c r="A10846" t="n">
        <v>10845</v>
      </c>
      <c r="B10846" t="inlineStr">
        <is>
          <t>IMPLOG,leaf,ForkJoinPool-95-worker-5,6,9,2,28,1500,385500,2200,139800,878,80800,1786624024598</t>
        </is>
      </c>
    </row>
    <row r="10847">
      <c r="A10847" t="n">
        <v>10846</v>
      </c>
      <c r="B10847" t="inlineStr">
        <is>
          <t>IMPLOG,leaf,ForkJoinPool-95-worker-1,6,9,2,28,2400,380900,2100,138500,822,76400,1786624024598</t>
        </is>
      </c>
    </row>
    <row r="10848">
      <c r="A10848" t="n">
        <v>10847</v>
      </c>
      <c r="B10848" t="inlineStr">
        <is>
          <t>IMPLOG,leaf,ForkJoinPool-95-worker-3,6,9,2,28,1400,369400,2100,133600,840,79000,1786624024598</t>
        </is>
      </c>
    </row>
    <row r="10849">
      <c r="A10849" t="n">
        <v>10848</v>
      </c>
      <c r="B10849" t="inlineStr">
        <is>
          <t>IMPLOG,leaf,ForkJoinPool-95-worker-6,6,9,2,28,7500,375800,2100,129700,888,79900,1786624024598</t>
        </is>
      </c>
    </row>
    <row r="10850">
      <c r="A10850" t="n">
        <v>10849</v>
      </c>
      <c r="B10850" t="inlineStr">
        <is>
          <t>IMPLOG,leaf,ForkJoinPool-95-worker-2,6,9,2,28,1600,260000,2100,86700,896,61300,1786624024598</t>
        </is>
      </c>
    </row>
    <row r="10851">
      <c r="A10851" t="n">
        <v>10850</v>
      </c>
      <c r="B10851" t="inlineStr">
        <is>
          <t>IMPLOG,leaf,ForkJoinPool-95-worker-5,6,9,2,28,700,381000,2100,136200,872,82400,1786624024598</t>
        </is>
      </c>
    </row>
    <row r="10852">
      <c r="A10852" t="n">
        <v>10851</v>
      </c>
      <c r="B10852" t="inlineStr">
        <is>
          <t>IMPLOG,leaf,ForkJoinPool-95-worker-4,6,9,2,28,700,384700,2100,139000,888,83900,1786624024598</t>
        </is>
      </c>
    </row>
    <row r="10853">
      <c r="A10853" t="n">
        <v>10852</v>
      </c>
      <c r="B10853" t="inlineStr">
        <is>
          <t>IMPLOG,scan,main,6,9,2,28,791300,1786624024598</t>
        </is>
      </c>
    </row>
    <row r="10854">
      <c r="A10854" t="n">
        <v>10853</v>
      </c>
      <c r="B10854" t="inlineStr">
        <is>
          <t>IMPLOG,leaf,ForkJoinPool-95-worker-3,6,9,2,29,3600,243900,2100,80900,840,58400,1786624024598</t>
        </is>
      </c>
    </row>
    <row r="10855">
      <c r="A10855" t="n">
        <v>10854</v>
      </c>
      <c r="B10855" t="inlineStr">
        <is>
          <t>IMPLOG,leaf,ForkJoinPool-95-worker-4,6,9,2,29,4500,370700,2100,136300,822,77600,1786624024598</t>
        </is>
      </c>
    </row>
    <row r="10856">
      <c r="A10856" t="n">
        <v>10855</v>
      </c>
      <c r="B10856" t="inlineStr">
        <is>
          <t>IMPLOG,leaf,ForkJoinPool-95-worker-5,6,9,2,29,1900,385200,2200,137700,878,79000,1786624024598</t>
        </is>
      </c>
    </row>
    <row r="10857">
      <c r="A10857" t="n">
        <v>10856</v>
      </c>
      <c r="B10857" t="inlineStr">
        <is>
          <t>IMPLOG,leaf,ForkJoinPool-95-worker-6,6,9,2,29,2600,374600,2100,131100,888,77300,1786624024598</t>
        </is>
      </c>
    </row>
    <row r="10858">
      <c r="A10858" t="n">
        <v>10857</v>
      </c>
      <c r="B10858" t="inlineStr">
        <is>
          <t>IMPLOG,leaf,ForkJoinPool-95-worker-1,6,9,2,29,1100,358300,2100,136000,702,64100,1786624024598</t>
        </is>
      </c>
    </row>
    <row r="10859">
      <c r="A10859" t="n">
        <v>10858</v>
      </c>
      <c r="B10859" t="inlineStr">
        <is>
          <t>IMPLOG,leaf,ForkJoinPool-95-worker-2,6,9,2,29,1500,375300,2100,131700,897,78300,1786624024598</t>
        </is>
      </c>
    </row>
    <row r="10860">
      <c r="A10860" t="n">
        <v>10859</v>
      </c>
      <c r="B10860" t="inlineStr">
        <is>
          <t>IMPLOG,leaf,ForkJoinPool-95-worker-3,6,9,2,29,500,247400,2100,79700,888,62700,1786624024598</t>
        </is>
      </c>
    </row>
    <row r="10861">
      <c r="A10861" t="n">
        <v>10860</v>
      </c>
      <c r="B10861" t="inlineStr">
        <is>
          <t>IMPLOG,leaf,ForkJoinPool-95-worker-4,6,9,2,29,700,379200,2100,135800,857,82700,1786624024598</t>
        </is>
      </c>
    </row>
    <row r="10862">
      <c r="A10862" t="n">
        <v>10861</v>
      </c>
      <c r="B10862" t="inlineStr">
        <is>
          <t>IMPLOG,leaf,ForkJoinPool-95-worker-5,6,9,2,29,1400,377300,2100,134600,873,80200,1786624024598</t>
        </is>
      </c>
    </row>
    <row r="10863">
      <c r="A10863" t="n">
        <v>10862</v>
      </c>
      <c r="B10863" t="inlineStr">
        <is>
          <t>IMPLOG,scan,main,6,9,2,29,830600,1786624024598</t>
        </is>
      </c>
    </row>
    <row r="10864">
      <c r="A10864" t="n">
        <v>10863</v>
      </c>
      <c r="B10864" t="inlineStr">
        <is>
          <t>IMPLOG,leaf,ForkJoinPool-95-worker-2,6,9,2,30,3800,251400,2100,78200,928,64100,1786624024598</t>
        </is>
      </c>
    </row>
    <row r="10865">
      <c r="A10865" t="n">
        <v>10864</v>
      </c>
      <c r="B10865" t="inlineStr">
        <is>
          <t>IMPLOG,leaf,ForkJoinPool-95-worker-4,6,9,2,30,2200,384100,2100,135200,861,82100,1786624024598</t>
        </is>
      </c>
    </row>
    <row r="10866">
      <c r="A10866" t="n">
        <v>10865</v>
      </c>
      <c r="B10866" t="inlineStr">
        <is>
          <t>IMPLOG,leaf,ForkJoinPool-95-worker-5,6,9,2,30,800,405300,2200,146700,945,88700,1786624024598</t>
        </is>
      </c>
    </row>
    <row r="10867">
      <c r="A10867" t="n">
        <v>10866</v>
      </c>
      <c r="B10867" t="inlineStr">
        <is>
          <t>IMPLOG,leaf,ForkJoinPool-95-worker-6,6,9,2,30,900,385200,2100,130900,907,78900,1786624024598</t>
        </is>
      </c>
    </row>
    <row r="10868">
      <c r="A10868" t="n">
        <v>10867</v>
      </c>
      <c r="B10868" t="inlineStr">
        <is>
          <t>IMPLOG,leaf,ForkJoinPool-95-worker-1,6,9,2,30,1400,381200,2100,132900,892,82100,1786624024598</t>
        </is>
      </c>
    </row>
    <row r="10869">
      <c r="A10869" t="n">
        <v>10868</v>
      </c>
      <c r="B10869" t="inlineStr">
        <is>
          <t>IMPLOG,leaf,ForkJoinPool-95-worker-3,6,9,2,30,4800,384200,2100,135000,901,84700,1786624024598</t>
        </is>
      </c>
    </row>
    <row r="10870">
      <c r="A10870" t="n">
        <v>10869</v>
      </c>
      <c r="B10870" t="inlineStr">
        <is>
          <t>IMPLOG,leaf,ForkJoinPool-95-worker-2,6,9,2,30,500,241900,2100,80000,813,55200,1786624024598</t>
        </is>
      </c>
    </row>
    <row r="10871">
      <c r="A10871" t="n">
        <v>10870</v>
      </c>
      <c r="B10871" t="inlineStr">
        <is>
          <t>IMPLOG,leaf,ForkJoinPool-95-worker-4,6,9,2,30,800,371800,2100,133600,846,78600,1786624024598</t>
        </is>
      </c>
    </row>
    <row r="10872">
      <c r="A10872" t="n">
        <v>10871</v>
      </c>
      <c r="B10872" t="inlineStr">
        <is>
          <t>IMPLOG,leaf,ForkJoinPool-95-worker-5,6,9,2,30,2200,375400,2100,133000,894,81900,1786624024598</t>
        </is>
      </c>
    </row>
    <row r="10873">
      <c r="A10873" t="n">
        <v>10872</v>
      </c>
      <c r="B10873" t="inlineStr">
        <is>
          <t>IMPLOG,scan,main,6,9,2,30,836700,1786624024598</t>
        </is>
      </c>
    </row>
    <row r="10874">
      <c r="A10874" t="n">
        <v>10873</v>
      </c>
      <c r="B10874" t="inlineStr">
        <is>
          <t>IMPLOG,leaf,ForkJoinPool-95-worker-6,6,9,2,31,1300,253400,2100,79300,846,58200,1786624024598</t>
        </is>
      </c>
    </row>
    <row r="10875">
      <c r="A10875" t="n">
        <v>10874</v>
      </c>
      <c r="B10875" t="inlineStr">
        <is>
          <t>IMPLOG,leaf,ForkJoinPool-95-worker-4,6,9,2,31,800,384000,2100,137900,861,80400,1786624024598</t>
        </is>
      </c>
    </row>
    <row r="10876">
      <c r="A10876" t="n">
        <v>10875</v>
      </c>
      <c r="B10876" t="inlineStr">
        <is>
          <t>IMPLOG,leaf,ForkJoinPool-95-worker-5,6,9,2,31,900,401300,2200,141600,945,88800,1786624024598</t>
        </is>
      </c>
    </row>
    <row r="10877">
      <c r="A10877" t="n">
        <v>10876</v>
      </c>
      <c r="B10877" t="inlineStr">
        <is>
          <t>IMPLOG,leaf,ForkJoinPool-95-worker-2,6,9,2,31,6100,398600,2100,129500,907,78200,1786624024598</t>
        </is>
      </c>
    </row>
    <row r="10878">
      <c r="A10878" t="n">
        <v>10877</v>
      </c>
      <c r="B10878" t="inlineStr">
        <is>
          <t>IMPLOG,leaf,ForkJoinPool-95-worker-3,6,9,2,31,7900,373900,2100,137100,813,74800,1786624024598</t>
        </is>
      </c>
    </row>
    <row r="10879">
      <c r="A10879" t="n">
        <v>10878</v>
      </c>
      <c r="B10879" t="inlineStr">
        <is>
          <t>IMPLOG,leaf,ForkJoinPool-95-worker-1,6,9,2,31,8100,383200,2100,132600,926,83800,1786624024598</t>
        </is>
      </c>
    </row>
    <row r="10880">
      <c r="A10880" t="n">
        <v>10879</v>
      </c>
      <c r="B10880" t="inlineStr">
        <is>
          <t>IMPLOG,leaf,ForkJoinPool-95-worker-6,6,9,2,31,500,241800,2100,74400,900,60500,1786624024598</t>
        </is>
      </c>
    </row>
    <row r="10881">
      <c r="A10881" t="n">
        <v>10880</v>
      </c>
      <c r="B10881" t="inlineStr">
        <is>
          <t>IMPLOG,leaf,ForkJoinPool-95-worker-4,6,9,2,31,5000,370300,2100,130100,894,82700,1786624024598</t>
        </is>
      </c>
    </row>
    <row r="10882">
      <c r="A10882" t="n">
        <v>10881</v>
      </c>
      <c r="B10882" t="inlineStr">
        <is>
          <t>IMPLOG,leaf,ForkJoinPool-95-worker-5,6,9,2,31,800,368000,2100,134900,893,79500,1786624024598</t>
        </is>
      </c>
    </row>
    <row r="10883">
      <c r="A10883" t="n">
        <v>10882</v>
      </c>
      <c r="B10883" t="inlineStr">
        <is>
          <t>IMPLOG,scan,main,6,9,2,31,815700,1786624024598</t>
        </is>
      </c>
    </row>
    <row r="10884">
      <c r="A10884" t="n">
        <v>10883</v>
      </c>
      <c r="B10884" t="inlineStr">
        <is>
          <t>IMPLOG,leaf,ForkJoinPool-95-worker-1,6,9,2,32,5300,264900,2100,85400,814,58400,1786624024598</t>
        </is>
      </c>
    </row>
    <row r="10885">
      <c r="A10885" t="n">
        <v>10884</v>
      </c>
      <c r="B10885" t="inlineStr">
        <is>
          <t>IMPLOG,leaf,ForkJoinPool-95-worker-4,6,9,2,32,900,389600,2100,138200,860,86000,1786624024598</t>
        </is>
      </c>
    </row>
    <row r="10886">
      <c r="A10886" t="n">
        <v>10885</v>
      </c>
      <c r="B10886" t="inlineStr">
        <is>
          <t>IMPLOG,leaf,ForkJoinPool-95-worker-5,6,9,2,32,3400,406200,2200,146100,945,87500,1786624024598</t>
        </is>
      </c>
    </row>
    <row r="10887">
      <c r="A10887" t="n">
        <v>10886</v>
      </c>
      <c r="B10887" t="inlineStr">
        <is>
          <t>IMPLOG,leaf,ForkJoinPool-95-worker-3,6,9,2,32,2600,402800,2100,135200,908,81500,1786624024598</t>
        </is>
      </c>
    </row>
    <row r="10888">
      <c r="A10888" t="n">
        <v>10887</v>
      </c>
      <c r="B10888" t="inlineStr">
        <is>
          <t>IMPLOG,leaf,ForkJoinPool-95-worker-2,6,9,2,32,1500,403500,2100,138200,846,80800,1786624024598</t>
        </is>
      </c>
    </row>
    <row r="10889">
      <c r="A10889" t="n">
        <v>10888</v>
      </c>
      <c r="B10889" t="inlineStr">
        <is>
          <t>IMPLOG,leaf,ForkJoinPool-95-worker-6,6,9,2,32,26300,384300,2100,133600,894,85600,1786624024598</t>
        </is>
      </c>
    </row>
    <row r="10890">
      <c r="A10890" t="n">
        <v>10889</v>
      </c>
      <c r="B10890" t="inlineStr">
        <is>
          <t>IMPLOG,leaf,ForkJoinPool-95-worker-5,6,9,2,32,600,254300,2100,81300,894,60900,1786624024598</t>
        </is>
      </c>
    </row>
    <row r="10891">
      <c r="A10891" t="n">
        <v>10890</v>
      </c>
      <c r="B10891" t="inlineStr">
        <is>
          <t>IMPLOG,leaf,ForkJoinPool-95-worker-2,6,9,2,32,2600,256500,2100,79900,900,62400,1786624024598</t>
        </is>
      </c>
    </row>
    <row r="10892">
      <c r="A10892" t="n">
        <v>10891</v>
      </c>
      <c r="B10892" t="inlineStr">
        <is>
          <t>IMPLOG,leaf,ForkJoinPool-95-worker-3,6,9,2,32,800,378000,2100,125100,927,79700,1786624024598</t>
        </is>
      </c>
    </row>
    <row r="10893">
      <c r="A10893" t="n">
        <v>10892</v>
      </c>
      <c r="B10893" t="inlineStr">
        <is>
          <t>IMPLOG,scan,main,6,9,2,32,832400,1786624024598</t>
        </is>
      </c>
    </row>
    <row r="10894">
      <c r="A10894" t="n">
        <v>10893</v>
      </c>
      <c r="B10894" t="inlineStr">
        <is>
          <t>IMPLOG,leaf,ForkJoinPool-95-worker-6,6,9,2,33,1100,242900,2100,79300,844,59900,1786624024598</t>
        </is>
      </c>
    </row>
    <row r="10895">
      <c r="A10895" t="n">
        <v>10894</v>
      </c>
      <c r="B10895" t="inlineStr">
        <is>
          <t>IMPLOG,leaf,ForkJoinPool-95-worker-3,6,9,2,33,2100,372300,2100,131400,860,75900,1786624024598</t>
        </is>
      </c>
    </row>
    <row r="10896">
      <c r="A10896" t="n">
        <v>10895</v>
      </c>
      <c r="B10896" t="inlineStr">
        <is>
          <t>IMPLOG,leaf,ForkJoinPool-95-worker-5,6,9,2,33,700,387000,2200,141600,945,83700,1786624024598</t>
        </is>
      </c>
    </row>
    <row r="10897">
      <c r="A10897" t="n">
        <v>10896</v>
      </c>
      <c r="B10897" t="inlineStr">
        <is>
          <t>IMPLOG,leaf,ForkJoinPool-95-worker-2,6,9,2,33,800,368600,2100,135200,814,73300,1786624024598</t>
        </is>
      </c>
    </row>
    <row r="10898">
      <c r="A10898" t="n">
        <v>10897</v>
      </c>
      <c r="B10898" t="inlineStr">
        <is>
          <t>IMPLOG,leaf,ForkJoinPool-95-worker-4,6,9,2,33,4100,374200,2100,128900,908,82600,1786624024598</t>
        </is>
      </c>
    </row>
    <row r="10899">
      <c r="A10899" t="n">
        <v>10898</v>
      </c>
      <c r="B10899" t="inlineStr">
        <is>
          <t>IMPLOG,leaf,ForkJoinPool-95-worker-1,6,9,2,33,2800,373700,2100,131800,894,81900,1786624024598</t>
        </is>
      </c>
    </row>
    <row r="10900">
      <c r="A10900" t="n">
        <v>10899</v>
      </c>
      <c r="B10900" t="inlineStr">
        <is>
          <t>IMPLOG,leaf,ForkJoinPool-95-worker-6,6,9,2,33,2900,248500,2100,75200,927,63600,1786624024598</t>
        </is>
      </c>
    </row>
    <row r="10901">
      <c r="A10901" t="n">
        <v>10900</v>
      </c>
      <c r="B10901" t="inlineStr">
        <is>
          <t>IMPLOG,leaf,ForkJoinPool-95-worker-5,6,9,2,33,2000,254300,2100,80300,895,60800,1786624024598</t>
        </is>
      </c>
    </row>
    <row r="10902">
      <c r="A10902" t="n">
        <v>10901</v>
      </c>
      <c r="B10902" t="inlineStr">
        <is>
          <t>IMPLOG,leaf,ForkJoinPool-95-worker-1,6,9,2,33,900,242700,2100,77500,900,59400,1786624024598</t>
        </is>
      </c>
    </row>
    <row r="10903">
      <c r="A10903" t="n">
        <v>10902</v>
      </c>
      <c r="B10903" t="inlineStr">
        <is>
          <t>IMPLOG,scan,main,6,9,2,33,765000,1786624024598</t>
        </is>
      </c>
    </row>
    <row r="10904">
      <c r="A10904" t="n">
        <v>10903</v>
      </c>
      <c r="B10904" t="inlineStr">
        <is>
          <t>IMPLOG,leaf,ForkJoinPool-95-worker-2,6,9,2,34,1100,245500,2100,79000,883,60800,1786624024598</t>
        </is>
      </c>
    </row>
    <row r="10905">
      <c r="A10905" t="n">
        <v>10904</v>
      </c>
      <c r="B10905" t="inlineStr">
        <is>
          <t>IMPLOG,leaf,ForkJoinPool-95-worker-1,6,9,2,34,1000,368100,2100,129300,822,74700,1786624024598</t>
        </is>
      </c>
    </row>
    <row r="10906">
      <c r="A10906" t="n">
        <v>10905</v>
      </c>
      <c r="B10906" t="inlineStr">
        <is>
          <t>IMPLOG,leaf,ForkJoinPool-95-worker-5,6,9,2,34,600,387000,2200,137900,917,81400,1786624024598</t>
        </is>
      </c>
    </row>
    <row r="10907">
      <c r="A10907" t="n">
        <v>10906</v>
      </c>
      <c r="B10907" t="inlineStr">
        <is>
          <t>IMPLOG,leaf,ForkJoinPool-95-worker-4,6,9,2,34,2000,374100,2100,128600,904,83800,1786624024598</t>
        </is>
      </c>
    </row>
    <row r="10908">
      <c r="A10908" t="n">
        <v>10907</v>
      </c>
      <c r="B10908" t="inlineStr">
        <is>
          <t>IMPLOG,leaf,ForkJoinPool-95-worker-3,6,9,2,34,1100,362500,2100,137600,770,69600,1786624024598</t>
        </is>
      </c>
    </row>
    <row r="10909">
      <c r="A10909" t="n">
        <v>10908</v>
      </c>
      <c r="B10909" t="inlineStr">
        <is>
          <t>IMPLOG,leaf,ForkJoinPool-95-worker-6,6,9,2,34,4400,374900,2100,129100,923,82700,1786624024598</t>
        </is>
      </c>
    </row>
    <row r="10910">
      <c r="A10910" t="n">
        <v>10909</v>
      </c>
      <c r="B10910" t="inlineStr">
        <is>
          <t>IMPLOG,leaf,ForkJoinPool-95-worker-2,6,9,2,34,500,241100,2100,75200,889,60700,1786624024598</t>
        </is>
      </c>
    </row>
    <row r="10911">
      <c r="A10911" t="n">
        <v>10910</v>
      </c>
      <c r="B10911" t="inlineStr">
        <is>
          <t>IMPLOG,leaf,ForkJoinPool-95-worker-5,6,9,2,34,4500,247000,2100,81100,881,58900,1786624024598</t>
        </is>
      </c>
    </row>
    <row r="10912">
      <c r="A10912" t="n">
        <v>10911</v>
      </c>
      <c r="B10912" t="inlineStr">
        <is>
          <t>IMPLOG,leaf,ForkJoinPool-95-worker-1,6,9,2,34,10000,357100,2100,126000,800,69100,1786624024598</t>
        </is>
      </c>
    </row>
    <row r="10913">
      <c r="A10913" t="n">
        <v>10912</v>
      </c>
      <c r="B10913" t="inlineStr">
        <is>
          <t>IMPLOG,scan,main,6,9,2,34,777800,1786624024598</t>
        </is>
      </c>
    </row>
    <row r="10914">
      <c r="A10914" t="n">
        <v>10913</v>
      </c>
      <c r="B10914" t="inlineStr">
        <is>
          <t>IMPLOG,leaf,ForkJoinPool-95-worker-3,6,9,2,35,1000,242600,2100,75500,890,61500,1786624024598</t>
        </is>
      </c>
    </row>
    <row r="10915">
      <c r="A10915" t="n">
        <v>10914</v>
      </c>
      <c r="B10915" t="inlineStr">
        <is>
          <t>IMPLOG,leaf,ForkJoinPool-95-worker-1,6,9,2,35,1000,367200,2100,133600,821,72200,1786624024598</t>
        </is>
      </c>
    </row>
    <row r="10916">
      <c r="A10916" t="n">
        <v>10915</v>
      </c>
      <c r="B10916" t="inlineStr">
        <is>
          <t>IMPLOG,leaf,ForkJoinPool-95-worker-5,6,9,2,35,600,384900,2200,138000,917,79000,1786624024598</t>
        </is>
      </c>
    </row>
    <row r="10917">
      <c r="A10917" t="n">
        <v>10916</v>
      </c>
      <c r="B10917" t="inlineStr">
        <is>
          <t>IMPLOG,leaf,ForkJoinPool-95-worker-2,6,9,2,35,4700,376400,2100,132000,903,82500,1786624024598</t>
        </is>
      </c>
    </row>
    <row r="10918">
      <c r="A10918" t="n">
        <v>10917</v>
      </c>
      <c r="B10918" t="inlineStr">
        <is>
          <t>IMPLOG,leaf,ForkJoinPool-95-worker-6,6,9,2,35,1100,364000,2100,135300,769,72000,1786624024598</t>
        </is>
      </c>
    </row>
    <row r="10919">
      <c r="A10919" t="n">
        <v>10918</v>
      </c>
      <c r="B10919" t="inlineStr">
        <is>
          <t>IMPLOG,leaf,ForkJoinPool-95-worker-4,6,9,2,35,1500,375900,2100,134100,924,83800,1786624024598</t>
        </is>
      </c>
    </row>
    <row r="10920">
      <c r="A10920" t="n">
        <v>10919</v>
      </c>
      <c r="B10920" t="inlineStr">
        <is>
          <t>IMPLOG,leaf,ForkJoinPool-95-worker-3,6,9,2,35,5600,241300,2100,76500,881,59200,1786624024598</t>
        </is>
      </c>
    </row>
    <row r="10921">
      <c r="A10921" t="n">
        <v>10920</v>
      </c>
      <c r="B10921" t="inlineStr">
        <is>
          <t>IMPLOG,leaf,ForkJoinPool-95-worker-5,6,9,2,35,2200,250100,2100,83500,882,61100,1786624024598</t>
        </is>
      </c>
    </row>
    <row r="10922">
      <c r="A10922" t="n">
        <v>10921</v>
      </c>
      <c r="B10922" t="inlineStr">
        <is>
          <t>IMPLOG,leaf,ForkJoinPool-95-worker-1,6,9,2,35,2200,363300,2100,129900,800,71100,1786624024598</t>
        </is>
      </c>
    </row>
    <row r="10923">
      <c r="A10923" t="n">
        <v>10922</v>
      </c>
      <c r="B10923" t="inlineStr">
        <is>
          <t>IMPLOG,scan,main,6,9,2,35,773300,1786624024598</t>
        </is>
      </c>
    </row>
    <row r="10924">
      <c r="A10924" t="n">
        <v>10923</v>
      </c>
      <c r="B10924" t="inlineStr">
        <is>
          <t>IMPLOG,leaf,ForkJoinPool-95-worker-4,6,9,2,36,6100,242700,2100,78900,883,58900,1786624024598</t>
        </is>
      </c>
    </row>
    <row r="10925">
      <c r="A10925" t="n">
        <v>10924</v>
      </c>
      <c r="B10925" t="inlineStr">
        <is>
          <t>IMPLOG,leaf,ForkJoinPool-95-worker-1,6,9,2,36,900,365400,2100,132100,823,74000,1786624024598</t>
        </is>
      </c>
    </row>
    <row r="10926">
      <c r="A10926" t="n">
        <v>10925</v>
      </c>
      <c r="B10926" t="inlineStr">
        <is>
          <t>IMPLOG,leaf,ForkJoinPool-95-worker-3,6,9,2,36,2100,365500,2100,132900,762,73600,1786624024598</t>
        </is>
      </c>
    </row>
    <row r="10927">
      <c r="A10927" t="n">
        <v>10926</v>
      </c>
      <c r="B10927" t="inlineStr">
        <is>
          <t>IMPLOG,leaf,ForkJoinPool-95-worker-5,6,9,2,36,500,388300,2200,134600,917,81800,1786624024598</t>
        </is>
      </c>
    </row>
    <row r="10928">
      <c r="A10928" t="n">
        <v>10927</v>
      </c>
      <c r="B10928" t="inlineStr">
        <is>
          <t>IMPLOG,leaf,ForkJoinPool-95-worker-2,6,9,2,36,4600,371300,2100,131700,892,79700,1786624024598</t>
        </is>
      </c>
    </row>
    <row r="10929">
      <c r="A10929" t="n">
        <v>10928</v>
      </c>
      <c r="B10929" t="inlineStr">
        <is>
          <t>IMPLOG,leaf,ForkJoinPool-95-worker-6,6,9,2,36,1400,374200,2100,128200,904,81600,1786624024598</t>
        </is>
      </c>
    </row>
    <row r="10930">
      <c r="A10930" t="n">
        <v>10929</v>
      </c>
      <c r="B10930" t="inlineStr">
        <is>
          <t>IMPLOG,leaf,ForkJoinPool-95-worker-4,6,9,2,36,1600,241900,2100,77600,880,60600,1786624024598</t>
        </is>
      </c>
    </row>
    <row r="10931">
      <c r="A10931" t="n">
        <v>10930</v>
      </c>
      <c r="B10931" t="inlineStr">
        <is>
          <t>IMPLOG,leaf,ForkJoinPool-95-worker-3,6,9,2,36,800,255500,2100,82000,922,64000,1786624024598</t>
        </is>
      </c>
    </row>
    <row r="10932">
      <c r="A10932" t="n">
        <v>10931</v>
      </c>
      <c r="B10932" t="inlineStr">
        <is>
          <t>IMPLOG,leaf,ForkJoinPool-95-worker-1,6,9,2,36,900,358700,2100,128100,797,68300,1786624024598</t>
        </is>
      </c>
    </row>
    <row r="10933">
      <c r="A10933" t="n">
        <v>10932</v>
      </c>
      <c r="B10933" t="inlineStr">
        <is>
          <t>IMPLOG,scan,main,6,9,2,36,761900,1786624024598</t>
        </is>
      </c>
    </row>
    <row r="10934">
      <c r="A10934" t="n">
        <v>10933</v>
      </c>
      <c r="B10934" t="inlineStr">
        <is>
          <t>IMPLOG,leaf,ForkJoinPool-95-worker-2,6,9,2,37,1100,268900,2100,83500,904,63500,1786624024598</t>
        </is>
      </c>
    </row>
    <row r="10935">
      <c r="A10935" t="n">
        <v>10934</v>
      </c>
      <c r="B10935" t="inlineStr">
        <is>
          <t>IMPLOG,leaf,ForkJoinPool-95-worker-6,6,9,2,37,3500,369900,2100,136200,762,71100,1786624024598</t>
        </is>
      </c>
    </row>
    <row r="10936">
      <c r="A10936" t="n">
        <v>10935</v>
      </c>
      <c r="B10936" t="inlineStr">
        <is>
          <t>IMPLOG,leaf,ForkJoinPool-95-worker-5,6,9,2,37,2500,394900,2200,141400,917,83700,1786624024598</t>
        </is>
      </c>
    </row>
    <row r="10937">
      <c r="A10937" t="n">
        <v>10936</v>
      </c>
      <c r="B10937" t="inlineStr">
        <is>
          <t>IMPLOG,leaf,ForkJoinPool-95-worker-1,6,9,2,37,7900,384500,2100,137700,824,75900,1786624024598</t>
        </is>
      </c>
    </row>
    <row r="10938">
      <c r="A10938" t="n">
        <v>10937</v>
      </c>
      <c r="B10938" t="inlineStr">
        <is>
          <t>IMPLOG,leaf,ForkJoinPool-95-worker-4,6,9,2,37,1400,372600,2100,136100,796,72000,1786624024598</t>
        </is>
      </c>
    </row>
    <row r="10939">
      <c r="A10939" t="n">
        <v>10938</v>
      </c>
      <c r="B10939" t="inlineStr">
        <is>
          <t>IMPLOG,leaf,ForkJoinPool-95-worker-3,6,9,2,37,4000,383600,2100,137700,883,81000,1786624024598</t>
        </is>
      </c>
    </row>
    <row r="10940">
      <c r="A10940" t="n">
        <v>10939</v>
      </c>
      <c r="B10940" t="inlineStr">
        <is>
          <t>IMPLOG,leaf,ForkJoinPool-95-worker-2,6,9,2,37,3500,251800,2100,75600,922,62000,1786624024598</t>
        </is>
      </c>
    </row>
    <row r="10941">
      <c r="A10941" t="n">
        <v>10940</v>
      </c>
      <c r="B10941" t="inlineStr">
        <is>
          <t>IMPLOG,leaf,ForkJoinPool-95-worker-5,6,9,2,37,2100,252100,2100,81500,880,62900,1786624024598</t>
        </is>
      </c>
    </row>
    <row r="10942">
      <c r="A10942" t="n">
        <v>10941</v>
      </c>
      <c r="B10942" t="inlineStr">
        <is>
          <t>IMPLOG,leaf,ForkJoinPool-95-worker-4,6,9,2,37,2700,254900,2100,77900,891,61400,1786624024598</t>
        </is>
      </c>
    </row>
    <row r="10943">
      <c r="A10943" t="n">
        <v>10942</v>
      </c>
      <c r="B10943" t="inlineStr">
        <is>
          <t>IMPLOG,scan,main,6,9,2,37,725800,1786624024598</t>
        </is>
      </c>
    </row>
    <row r="10944">
      <c r="A10944" t="n">
        <v>10943</v>
      </c>
      <c r="B10944" t="inlineStr">
        <is>
          <t>IMPLOG,leaf,ForkJoinPool-95-worker-3,6,9,2,38,1100,245200,2100,79400,888,59800,1786624024598</t>
        </is>
      </c>
    </row>
    <row r="10945">
      <c r="A10945" t="n">
        <v>10944</v>
      </c>
      <c r="B10945" t="inlineStr">
        <is>
          <t>IMPLOG,leaf,ForkJoinPool-95-worker-4,6,9,2,38,900,371300,2100,132200,836,78500,1786624024598</t>
        </is>
      </c>
    </row>
    <row r="10946">
      <c r="A10946" t="n">
        <v>10945</v>
      </c>
      <c r="B10946" t="inlineStr">
        <is>
          <t>IMPLOG,leaf,ForkJoinPool-95-worker-2,6,9,2,38,900,368100,2100,135100,783,69200,1786624024598</t>
        </is>
      </c>
    </row>
    <row r="10947">
      <c r="A10947" t="n">
        <v>10946</v>
      </c>
      <c r="B10947" t="inlineStr">
        <is>
          <t>IMPLOG,leaf,ForkJoinPool-95-worker-5,6,9,2,38,1900,390700,2200,137300,927,83500,1786624024598</t>
        </is>
      </c>
    </row>
    <row r="10948">
      <c r="A10948" t="n">
        <v>10947</v>
      </c>
      <c r="B10948" t="inlineStr">
        <is>
          <t>IMPLOG,leaf,ForkJoinPool-95-worker-1,6,9,2,38,1500,366500,2100,130800,809,73000,1786624024598</t>
        </is>
      </c>
    </row>
    <row r="10949">
      <c r="A10949" t="n">
        <v>10948</v>
      </c>
      <c r="B10949" t="inlineStr">
        <is>
          <t>IMPLOG,leaf,ForkJoinPool-95-worker-6,6,9,2,38,4200,375400,2100,132600,914,81500,1786624024598</t>
        </is>
      </c>
    </row>
    <row r="10950">
      <c r="A10950" t="n">
        <v>10949</v>
      </c>
      <c r="B10950" t="inlineStr">
        <is>
          <t>IMPLOG,leaf,ForkJoinPool-95-worker-3,6,9,2,38,5600,244900,2100,76100,893,60000,1786624024598</t>
        </is>
      </c>
    </row>
    <row r="10951">
      <c r="A10951" t="n">
        <v>10950</v>
      </c>
      <c r="B10951" t="inlineStr">
        <is>
          <t>IMPLOG,leaf,ForkJoinPool-95-worker-5,6,9,2,38,500,255800,2100,81900,922,63700,1786624024598</t>
        </is>
      </c>
    </row>
    <row r="10952">
      <c r="A10952" t="n">
        <v>10951</v>
      </c>
      <c r="B10952" t="inlineStr">
        <is>
          <t>IMPLOG,leaf,ForkJoinPool-95-worker-2,6,9,2,38,3500,378000,2100,132200,887,78100,1786624024598</t>
        </is>
      </c>
    </row>
    <row r="10953">
      <c r="A10953" t="n">
        <v>10952</v>
      </c>
      <c r="B10953" t="inlineStr">
        <is>
          <t>IMPLOG,scan,main,6,9,2,38,796200,1786624024598</t>
        </is>
      </c>
    </row>
    <row r="10954">
      <c r="A10954" t="n">
        <v>10953</v>
      </c>
      <c r="B10954" t="inlineStr">
        <is>
          <t>IMPLOG,leaf,ForkJoinPool-95-worker-1,6,9,2,39,3800,291500,2100,110700,783,58900,1786624024598</t>
        </is>
      </c>
    </row>
    <row r="10955">
      <c r="A10955" t="n">
        <v>10954</v>
      </c>
      <c r="B10955" t="inlineStr">
        <is>
          <t>IMPLOG,leaf,ForkJoinPool-95-worker-5,6,9,2,39,600,380700,2200,132000,927,82100,1786624024598</t>
        </is>
      </c>
    </row>
    <row r="10956">
      <c r="A10956" t="n">
        <v>10955</v>
      </c>
      <c r="B10956" t="inlineStr">
        <is>
          <t>IMPLOG,leaf,ForkJoinPool-95-worker-3,6,9,2,39,2600,381900,2100,145300,914,79100,1786624024598</t>
        </is>
      </c>
    </row>
    <row r="10957">
      <c r="A10957" t="n">
        <v>10956</v>
      </c>
      <c r="B10957" t="inlineStr">
        <is>
          <t>IMPLOG,leaf,ForkJoinPool-95-worker-6,6,9,2,39,1400,397000,2100,135600,888,81000,1786624024598</t>
        </is>
      </c>
    </row>
    <row r="10958">
      <c r="A10958" t="n">
        <v>10957</v>
      </c>
      <c r="B10958" t="inlineStr">
        <is>
          <t>IMPLOG,leaf,ForkJoinPool-95-worker-2,6,9,2,39,2900,499500,2100,260900,836,76700,1786624024598</t>
        </is>
      </c>
    </row>
    <row r="10959">
      <c r="A10959" t="n">
        <v>10958</v>
      </c>
      <c r="B10959" t="inlineStr">
        <is>
          <t>IMPLOG,leaf,ForkJoinPool-95-worker-4,6,9,2,39,8700,415900,2100,163600,892,84600,1786624024598</t>
        </is>
      </c>
    </row>
    <row r="10960">
      <c r="A10960" t="n">
        <v>10959</v>
      </c>
      <c r="B10960" t="inlineStr">
        <is>
          <t>IMPLOG,leaf,ForkJoinPool-95-worker-5,6,9,2,39,4700,330900,2100,113300,887,70800,1786624024614</t>
        </is>
      </c>
    </row>
    <row r="10961">
      <c r="A10961" t="n">
        <v>10960</v>
      </c>
      <c r="B10961" t="inlineStr">
        <is>
          <t>IMPLOG,leaf,ForkJoinPool-95-worker-3,6,9,2,39,1100,318400,2100,106600,922,73700,1786624024614</t>
        </is>
      </c>
    </row>
    <row r="10962">
      <c r="A10962" t="n">
        <v>10961</v>
      </c>
      <c r="B10962" t="inlineStr">
        <is>
          <t>IMPLOG,leaf,ForkJoinPool-95-worker-6,6,9,2,39,3100,371300,2100,134100,809,70600,1786624024614</t>
        </is>
      </c>
    </row>
    <row r="10963">
      <c r="A10963" t="n">
        <v>10962</v>
      </c>
      <c r="B10963" t="inlineStr">
        <is>
          <t>IMPLOG,scan,main,6,9,2,39,932700,1786624024598</t>
        </is>
      </c>
    </row>
    <row r="10964">
      <c r="A10964" t="n">
        <v>10963</v>
      </c>
      <c r="B10964" t="inlineStr">
        <is>
          <t>IMPLOG,leaf,ForkJoinPool-95-worker-2,6,9,2,40,4300,327000,2100,104200,834,68400,1786624024614</t>
        </is>
      </c>
    </row>
    <row r="10965">
      <c r="A10965" t="n">
        <v>10964</v>
      </c>
      <c r="B10965" t="inlineStr">
        <is>
          <t>IMPLOG,leaf,ForkJoinPool-95-worker-3,6,9,2,40,3200,332800,2100,118100,826,69700,1786624024614</t>
        </is>
      </c>
    </row>
    <row r="10966">
      <c r="A10966" t="n">
        <v>10965</v>
      </c>
      <c r="B10966" t="inlineStr">
        <is>
          <t>IMPLOG,leaf,ForkJoinPool-95-worker-6,6,9,2,40,1000,372600,2100,138100,794,78000,1786624024614</t>
        </is>
      </c>
    </row>
    <row r="10967">
      <c r="A10967" t="n">
        <v>10966</v>
      </c>
      <c r="B10967" t="inlineStr">
        <is>
          <t>IMPLOG,leaf,ForkJoinPool-95-worker-5,6,9,2,40,800,393300,2200,140400,928,83700,1786624024614</t>
        </is>
      </c>
    </row>
    <row r="10968">
      <c r="A10968" t="n">
        <v>10967</v>
      </c>
      <c r="B10968" t="inlineStr">
        <is>
          <t>IMPLOG,leaf,ForkJoinPool-95-worker-4,6,9,2,40,3100,379200,2100,137100,889,81400,1786624024614</t>
        </is>
      </c>
    </row>
    <row r="10969">
      <c r="A10969" t="n">
        <v>10968</v>
      </c>
      <c r="B10969" t="inlineStr">
        <is>
          <t>IMPLOG,leaf,ForkJoinPool-95-worker-1,6,9,2,40,1000,379400,2100,131000,913,83600,1786624024614</t>
        </is>
      </c>
    </row>
    <row r="10970">
      <c r="A10970" t="n">
        <v>10969</v>
      </c>
      <c r="B10970" t="inlineStr">
        <is>
          <t>IMPLOG,leaf,ForkJoinPool-95-worker-3,6,9,2,40,1200,242500,2100,77100,891,61500,1786624024614</t>
        </is>
      </c>
    </row>
    <row r="10971">
      <c r="A10971" t="n">
        <v>10970</v>
      </c>
      <c r="B10971" t="inlineStr">
        <is>
          <t>IMPLOG,leaf,ForkJoinPool-95-worker-5,6,9,2,40,800,249600,2100,79500,887,60500,1786624024614</t>
        </is>
      </c>
    </row>
    <row r="10972">
      <c r="A10972" t="n">
        <v>10971</v>
      </c>
      <c r="B10972" t="inlineStr">
        <is>
          <t>IMPLOG,leaf,ForkJoinPool-95-worker-4,6,9,2,40,800,251900,2100,78200,921,63600,1786624024614</t>
        </is>
      </c>
    </row>
    <row r="10973">
      <c r="A10973" t="n">
        <v>10972</v>
      </c>
      <c r="B10973" t="inlineStr">
        <is>
          <t>IMPLOG,scan,main,6,9,2,40,705000,1786624024614</t>
        </is>
      </c>
    </row>
    <row r="10974">
      <c r="A10974" t="n">
        <v>10973</v>
      </c>
      <c r="B10974" t="inlineStr">
        <is>
          <t>IMPLOG,leaf,ForkJoinPool-95-worker-6,6,9,2,41,9800,237200,2100,77300,793,53100,1786624024614</t>
        </is>
      </c>
    </row>
    <row r="10975">
      <c r="A10975" t="n">
        <v>10974</v>
      </c>
      <c r="B10975" t="inlineStr">
        <is>
          <t>IMPLOG,leaf,ForkJoinPool-95-worker-1,6,9,2,41,1200,353300,2100,129300,833,72200,1786624024614</t>
        </is>
      </c>
    </row>
    <row r="10976">
      <c r="A10976" t="n">
        <v>10975</v>
      </c>
      <c r="B10976" t="inlineStr">
        <is>
          <t>IMPLOG,leaf,ForkJoinPool-95-worker-5,6,9,2,41,2000,385800,2200,141100,922,81100,1786624024614</t>
        </is>
      </c>
    </row>
    <row r="10977">
      <c r="A10977" t="n">
        <v>10976</v>
      </c>
      <c r="B10977" t="inlineStr">
        <is>
          <t>IMPLOG,leaf,ForkJoinPool-95-worker-4,6,9,2,41,2300,373400,2100,129700,911,82900,1786624024614</t>
        </is>
      </c>
    </row>
    <row r="10978">
      <c r="A10978" t="n">
        <v>10977</v>
      </c>
      <c r="B10978" t="inlineStr">
        <is>
          <t>IMPLOG,leaf,ForkJoinPool-95-worker-2,6,9,2,41,800,373500,2100,136700,890,80200,1786624024614</t>
        </is>
      </c>
    </row>
    <row r="10979">
      <c r="A10979" t="n">
        <v>10978</v>
      </c>
      <c r="B10979" t="inlineStr">
        <is>
          <t>IMPLOG,leaf,ForkJoinPool-95-worker-3,6,9,2,41,900,373300,2100,132300,921,82200,1786624024614</t>
        </is>
      </c>
    </row>
    <row r="10980">
      <c r="A10980" t="n">
        <v>10979</v>
      </c>
      <c r="B10980" t="inlineStr">
        <is>
          <t>IMPLOG,leaf,ForkJoinPool-95-worker-6,6,9,2,41,1400,243800,2100,78400,889,59400,1786624024614</t>
        </is>
      </c>
    </row>
    <row r="10981">
      <c r="A10981" t="n">
        <v>10980</v>
      </c>
      <c r="B10981" t="inlineStr">
        <is>
          <t>IMPLOG,leaf,ForkJoinPool-95-worker-5,6,9,2,41,800,250500,2100,82300,886,62800,1786624024614</t>
        </is>
      </c>
    </row>
    <row r="10982">
      <c r="A10982" t="n">
        <v>10981</v>
      </c>
      <c r="B10982" t="inlineStr">
        <is>
          <t>IMPLOG,leaf,ForkJoinPool-95-worker-1,6,9,2,41,7000,349000,2100,128900,825,67200,1786624024614</t>
        </is>
      </c>
    </row>
    <row r="10983">
      <c r="A10983" t="n">
        <v>10982</v>
      </c>
      <c r="B10983" t="inlineStr">
        <is>
          <t>IMPLOG,scan,main,6,9,2,41,764700,1786624024614</t>
        </is>
      </c>
    </row>
    <row r="10984">
      <c r="A10984" t="n">
        <v>10983</v>
      </c>
      <c r="B10984" t="inlineStr">
        <is>
          <t>IMPLOG,leaf,ForkJoinPool-95-worker-2,6,9,2,42,1300,256300,2100,83400,794,57400,1786624024614</t>
        </is>
      </c>
    </row>
    <row r="10985">
      <c r="A10985" t="n">
        <v>10984</v>
      </c>
      <c r="B10985" t="inlineStr">
        <is>
          <t>IMPLOG,leaf,ForkJoinPool-95-worker-1,6,9,2,42,3400,353500,2100,116100,833,76000,1786624024614</t>
        </is>
      </c>
    </row>
    <row r="10986">
      <c r="A10986" t="n">
        <v>10985</v>
      </c>
      <c r="B10986" t="inlineStr">
        <is>
          <t>IMPLOG,leaf,ForkJoinPool-95-worker-5,6,9,2,42,5100,401100,2200,142500,922,86100,1786624024614</t>
        </is>
      </c>
    </row>
    <row r="10987">
      <c r="A10987" t="n">
        <v>10986</v>
      </c>
      <c r="B10987" t="inlineStr">
        <is>
          <t>IMPLOG,leaf,ForkJoinPool-95-worker-6,6,9,2,42,900,389600,2100,133500,911,86300,1786624024614</t>
        </is>
      </c>
    </row>
    <row r="10988">
      <c r="A10988" t="n">
        <v>10987</v>
      </c>
      <c r="B10988" t="inlineStr">
        <is>
          <t>IMPLOG,leaf,ForkJoinPool-95-worker-4,6,9,2,42,800,388500,2100,134500,922,85500,1786624024614</t>
        </is>
      </c>
    </row>
    <row r="10989">
      <c r="A10989" t="n">
        <v>10988</v>
      </c>
      <c r="B10989" t="inlineStr">
        <is>
          <t>IMPLOG,leaf,ForkJoinPool-95-worker-3,6,9,2,42,3800,386600,2100,134800,890,85300,1786624024614</t>
        </is>
      </c>
    </row>
    <row r="10990">
      <c r="A10990" t="n">
        <v>10989</v>
      </c>
      <c r="B10990" t="inlineStr">
        <is>
          <t>IMPLOG,leaf,ForkJoinPool-95-worker-2,6,9,2,42,7600,279000,2100,88900,889,65600,1786624024614</t>
        </is>
      </c>
    </row>
    <row r="10991">
      <c r="A10991" t="n">
        <v>10990</v>
      </c>
      <c r="B10991" t="inlineStr">
        <is>
          <t>IMPLOG,leaf,ForkJoinPool-95-worker-5,6,9,2,42,700,268300,2100,88900,886,64900,1786624024614</t>
        </is>
      </c>
    </row>
    <row r="10992">
      <c r="A10992" t="n">
        <v>10991</v>
      </c>
      <c r="B10992" t="inlineStr">
        <is>
          <t>IMPLOG,leaf,ForkJoinPool-95-worker-1,6,9,2,42,1000,345000,2100,122400,825,71200,1786624024614</t>
        </is>
      </c>
    </row>
    <row r="10993">
      <c r="A10993" t="n">
        <v>10992</v>
      </c>
      <c r="B10993" t="inlineStr">
        <is>
          <t>IMPLOG,scan,main,6,9,2,42,776100,1786624024614</t>
        </is>
      </c>
    </row>
    <row r="10994">
      <c r="A10994" t="n">
        <v>10993</v>
      </c>
      <c r="B10994" t="inlineStr">
        <is>
          <t>IMPLOG,leaf,ForkJoinPool-95-worker-6,6,9,2,43,5000,255000,2100,82500,890,62400,1786624024614</t>
        </is>
      </c>
    </row>
    <row r="10995">
      <c r="A10995" t="n">
        <v>10994</v>
      </c>
      <c r="B10995" t="inlineStr">
        <is>
          <t>IMPLOG,leaf,ForkJoinPool-95-worker-2,6,9,2,43,1000,380900,2100,135700,800,78400,1786624024614</t>
        </is>
      </c>
    </row>
    <row r="10996">
      <c r="A10996" t="n">
        <v>10995</v>
      </c>
      <c r="B10996" t="inlineStr">
        <is>
          <t>IMPLOG,leaf,ForkJoinPool-95-worker-1,6,9,2,43,1000,380400,2100,133400,832,78100,1786624024614</t>
        </is>
      </c>
    </row>
    <row r="10997">
      <c r="A10997" t="n">
        <v>10996</v>
      </c>
      <c r="B10997" t="inlineStr">
        <is>
          <t>IMPLOG,leaf,ForkJoinPool-95-worker-5,6,9,2,43,1000,402200,2200,141500,922,84100,1786624024614</t>
        </is>
      </c>
    </row>
    <row r="10998">
      <c r="A10998" t="n">
        <v>10997</v>
      </c>
      <c r="B10998" t="inlineStr">
        <is>
          <t>IMPLOG,leaf,ForkJoinPool-95-worker-3,6,9,2,43,1300,389200,2100,123100,911,77200,1786624024614</t>
        </is>
      </c>
    </row>
    <row r="10999">
      <c r="A10999" t="n">
        <v>10998</v>
      </c>
      <c r="B10999" t="inlineStr">
        <is>
          <t>IMPLOG,leaf,ForkJoinPool-95-worker-4,6,9,2,43,1100,356800,2100,125200,887,79700,1786624024614</t>
        </is>
      </c>
    </row>
    <row r="11000">
      <c r="A11000" t="n">
        <v>10999</v>
      </c>
      <c r="B11000" t="inlineStr">
        <is>
          <t>IMPLOG,leaf,ForkJoinPool-95-worker-6,6,9,2,43,500,243900,2100,79700,824,56500,1786624024614</t>
        </is>
      </c>
    </row>
    <row r="11001">
      <c r="A11001" t="n">
        <v>11000</v>
      </c>
      <c r="B11001" t="inlineStr">
        <is>
          <t>IMPLOG,leaf,ForkJoinPool-95-worker-2,6,9,2,43,800,380400,2100,134800,890,82100,1786624024614</t>
        </is>
      </c>
    </row>
    <row r="11002">
      <c r="A11002" t="n">
        <v>11001</v>
      </c>
      <c r="B11002" t="inlineStr">
        <is>
          <t>IMPLOG,leaf,ForkJoinPool-95-worker-5,6,9,2,43,2200,379600,2100,130300,924,84400,1786624024614</t>
        </is>
      </c>
    </row>
    <row r="11003">
      <c r="A11003" t="n">
        <v>11002</v>
      </c>
      <c r="B11003" t="inlineStr">
        <is>
          <t>IMPLOG,scan,main,6,9,2,43,832200,1786624024614</t>
        </is>
      </c>
    </row>
    <row r="11004">
      <c r="A11004" t="n">
        <v>11003</v>
      </c>
      <c r="B11004" t="inlineStr">
        <is>
          <t>IMPLOG,leaf,ForkJoinPool-95-worker-4,6,9,2,44,8100,244300,2100,78500,924,61300,1786624024614</t>
        </is>
      </c>
    </row>
    <row r="11005">
      <c r="A11005" t="n">
        <v>11004</v>
      </c>
      <c r="B11005" t="inlineStr">
        <is>
          <t>IMPLOG,leaf,ForkJoinPool-95-worker-1,6,9,2,44,900,365900,2100,127000,832,76700,1786624024614</t>
        </is>
      </c>
    </row>
    <row r="11006">
      <c r="A11006" t="n">
        <v>11005</v>
      </c>
      <c r="B11006" t="inlineStr">
        <is>
          <t>IMPLOG,leaf,ForkJoinPool-95-worker-2,6,9,2,44,2700,366600,2100,134000,800,72900,1786624024614</t>
        </is>
      </c>
    </row>
    <row r="11007">
      <c r="A11007" t="n">
        <v>11006</v>
      </c>
      <c r="B11007" t="inlineStr">
        <is>
          <t>IMPLOG,leaf,ForkJoinPool-95-worker-5,6,9,2,44,6600,385500,2200,138900,921,81300,1786624024614</t>
        </is>
      </c>
    </row>
    <row r="11008">
      <c r="A11008" t="n">
        <v>11007</v>
      </c>
      <c r="B11008" t="inlineStr">
        <is>
          <t>IMPLOG,leaf,ForkJoinPool-95-worker-3,6,9,2,44,2300,374100,2100,132500,911,82100,1786624024614</t>
        </is>
      </c>
    </row>
    <row r="11009">
      <c r="A11009" t="n">
        <v>11008</v>
      </c>
      <c r="B11009" t="inlineStr">
        <is>
          <t>IMPLOG,leaf,ForkJoinPool-95-worker-6,6,9,2,44,7300,360000,2100,128800,890,76100,1786624024614</t>
        </is>
      </c>
    </row>
    <row r="11010">
      <c r="A11010" t="n">
        <v>11009</v>
      </c>
      <c r="B11010" t="inlineStr">
        <is>
          <t>IMPLOG,leaf,ForkJoinPool-95-worker-4,6,9,2,44,400,240100,2100,81000,825,54300,1786624024614</t>
        </is>
      </c>
    </row>
    <row r="11011">
      <c r="A11011" t="n">
        <v>11010</v>
      </c>
      <c r="B11011" t="inlineStr">
        <is>
          <t>IMPLOG,leaf,ForkJoinPool-95-worker-5,6,9,2,44,500,243700,2100,80000,887,60300,1786624024614</t>
        </is>
      </c>
    </row>
    <row r="11012">
      <c r="A11012" t="n">
        <v>11011</v>
      </c>
      <c r="B11012" t="inlineStr">
        <is>
          <t>IMPLOG,leaf,ForkJoinPool-95-worker-3,6,9,2,44,800,252600,2100,83400,890,62200,1786624024614</t>
        </is>
      </c>
    </row>
    <row r="11013">
      <c r="A11013" t="n">
        <v>11012</v>
      </c>
      <c r="B11013" t="inlineStr">
        <is>
          <t>IMPLOG,scan,main,6,9,2,44,684600,1786624024614</t>
        </is>
      </c>
    </row>
    <row r="11014">
      <c r="A11014" t="n">
        <v>11013</v>
      </c>
      <c r="B11014" t="inlineStr">
        <is>
          <t>IMPLOG,leaf,ForkJoinPool-95-worker-6,6,9,2,45,3800,248900,2100,79500,890,62500,1786624024614</t>
        </is>
      </c>
    </row>
    <row r="11015">
      <c r="A11015" t="n">
        <v>11014</v>
      </c>
      <c r="B11015" t="inlineStr">
        <is>
          <t>IMPLOG,leaf,ForkJoinPool-95-worker-3,6,9,2,45,900,379000,2100,137700,831,78600,1786624024614</t>
        </is>
      </c>
    </row>
    <row r="11016">
      <c r="A11016" t="n">
        <v>11015</v>
      </c>
      <c r="B11016" t="inlineStr">
        <is>
          <t>IMPLOG,leaf,ForkJoinPool-95-worker-1,6,9,2,45,4000,376500,2100,135700,801,75200,1786624024614</t>
        </is>
      </c>
    </row>
    <row r="11017">
      <c r="A11017" t="n">
        <v>11016</v>
      </c>
      <c r="B11017" t="inlineStr">
        <is>
          <t>IMPLOG,leaf,ForkJoinPool-95-worker-5,6,9,2,45,900,395900,2200,142300,921,85400,1786624024614</t>
        </is>
      </c>
    </row>
    <row r="11018">
      <c r="A11018" t="n">
        <v>11017</v>
      </c>
      <c r="B11018" t="inlineStr">
        <is>
          <t>IMPLOG,leaf,ForkJoinPool-95-worker-2,6,9,2,45,1200,376800,2100,133500,891,78900,1786624024614</t>
        </is>
      </c>
    </row>
    <row r="11019">
      <c r="A11019" t="n">
        <v>11018</v>
      </c>
      <c r="B11019" t="inlineStr">
        <is>
          <t>IMPLOG,leaf,ForkJoinPool-95-worker-4,6,9,2,45,2200,383900,2100,136600,909,83600,1786624024614</t>
        </is>
      </c>
    </row>
    <row r="11020">
      <c r="A11020" t="n">
        <v>11019</v>
      </c>
      <c r="B11020" t="inlineStr">
        <is>
          <t>IMPLOG,leaf,ForkJoinPool-95-worker-6,6,9,2,45,500,246900,2100,79300,887,61500,1786624024614</t>
        </is>
      </c>
    </row>
    <row r="11021">
      <c r="A11021" t="n">
        <v>11020</v>
      </c>
      <c r="B11021" t="inlineStr">
        <is>
          <t>IMPLOG,leaf,ForkJoinPool-95-worker-3,6,9,2,45,4900,372100,2100,135300,825,76700,1786624024614</t>
        </is>
      </c>
    </row>
    <row r="11022">
      <c r="A11022" t="n">
        <v>11021</v>
      </c>
      <c r="B11022" t="inlineStr">
        <is>
          <t>IMPLOG,leaf,ForkJoinPool-95-worker-5,6,9,2,45,2600,378100,2100,134100,924,82100,1786624024614</t>
        </is>
      </c>
    </row>
    <row r="11023">
      <c r="A11023" t="n">
        <v>11022</v>
      </c>
      <c r="B11023" t="inlineStr">
        <is>
          <t>IMPLOG,scan,main,6,9,2,45,835200,1786624024614</t>
        </is>
      </c>
    </row>
    <row r="11024">
      <c r="A11024" t="n">
        <v>11023</v>
      </c>
      <c r="B11024" t="inlineStr">
        <is>
          <t>IMPLOG,leaf,ForkJoinPool-96-worker-1,6,9,3,1,4000,260400,2200,82200,968,65500,1786624024614</t>
        </is>
      </c>
    </row>
    <row r="11025">
      <c r="A11025" t="n">
        <v>11024</v>
      </c>
      <c r="B11025" t="inlineStr">
        <is>
          <t>IMPLOG,leaf,ForkJoinPool-96-worker-1,6,9,3,1,500,323700,2100,107700,917,72400,1786624024614</t>
        </is>
      </c>
    </row>
    <row r="11026">
      <c r="A11026" t="n">
        <v>11025</v>
      </c>
      <c r="B11026" t="inlineStr">
        <is>
          <t>IMPLOG,leaf,ForkJoinPool-96-worker-2,6,9,3,1,1300,380300,2100,123400,916,84700,1786624024614</t>
        </is>
      </c>
    </row>
    <row r="11027">
      <c r="A11027" t="n">
        <v>11026</v>
      </c>
      <c r="B11027" t="inlineStr">
        <is>
          <t>IMPLOG,leaf,ForkJoinPool-96-worker-4,6,9,3,1,2000,383500,2100,133100,912,85300,1786624024614</t>
        </is>
      </c>
    </row>
    <row r="11028">
      <c r="A11028" t="n">
        <v>11027</v>
      </c>
      <c r="B11028" t="inlineStr">
        <is>
          <t>IMPLOG,leaf,ForkJoinPool-96-worker-1,6,9,3,1,2500,347000,2100,116500,903,81400,1786624024614</t>
        </is>
      </c>
    </row>
    <row r="11029">
      <c r="A11029" t="n">
        <v>11028</v>
      </c>
      <c r="B11029" t="inlineStr">
        <is>
          <t>IMPLOG,leaf,ForkJoinPool-96-worker-3,6,9,3,1,3200,387200,2100,132900,927,89100,1786624024614</t>
        </is>
      </c>
    </row>
    <row r="11030">
      <c r="A11030" t="n">
        <v>11029</v>
      </c>
      <c r="B11030" t="inlineStr">
        <is>
          <t>IMPLOG,leaf,ForkJoinPool-96-worker-5,6,9,3,1,1200,382800,2100,130800,928,84700,1786624024614</t>
        </is>
      </c>
    </row>
    <row r="11031">
      <c r="A11031" t="n">
        <v>11030</v>
      </c>
      <c r="B11031" t="inlineStr">
        <is>
          <t>IMPLOG,leaf,ForkJoinPool-96-worker-6,6,9,3,1,2100,379200,2100,125600,895,84300,1786624024614</t>
        </is>
      </c>
    </row>
    <row r="11032">
      <c r="A11032" t="n">
        <v>11031</v>
      </c>
      <c r="B11032" t="inlineStr">
        <is>
          <t>IMPLOG,leaf,ForkJoinPool-96-worker-2,6,9,3,1,3400,343700,2100,111500,935,82100,1786624024614</t>
        </is>
      </c>
    </row>
    <row r="11033">
      <c r="A11033" t="n">
        <v>11032</v>
      </c>
      <c r="B11033" t="inlineStr">
        <is>
          <t>IMPLOG,scan,main,6,9,3,1,1681500,1786624024614</t>
        </is>
      </c>
    </row>
    <row r="11034">
      <c r="A11034" t="n">
        <v>11033</v>
      </c>
      <c r="B11034" t="inlineStr">
        <is>
          <t>IMPLOG,leaf,ForkJoinPool-96-worker-2,6,9,3,2,900,378000,2100,130700,915,83900,1786624024614</t>
        </is>
      </c>
    </row>
    <row r="11035">
      <c r="A11035" t="n">
        <v>11034</v>
      </c>
      <c r="B11035" t="inlineStr">
        <is>
          <t>IMPLOG,leaf,ForkJoinPool-96-worker-1,6,9,3,2,800,394400,2200,136000,968,86600,1786624024614</t>
        </is>
      </c>
    </row>
    <row r="11036">
      <c r="A11036" t="n">
        <v>11035</v>
      </c>
      <c r="B11036" t="inlineStr">
        <is>
          <t>IMPLOG,leaf,ForkJoinPool-96-worker-6,6,9,3,2,2200,390500,2100,133800,926,86700,1786624024614</t>
        </is>
      </c>
    </row>
    <row r="11037">
      <c r="A11037" t="n">
        <v>11036</v>
      </c>
      <c r="B11037" t="inlineStr">
        <is>
          <t>IMPLOG,leaf,ForkJoinPool-96-worker-3,6,9,3,2,2100,399400,2100,137600,902,85900,1786624024614</t>
        </is>
      </c>
    </row>
    <row r="11038">
      <c r="A11038" t="n">
        <v>11037</v>
      </c>
      <c r="B11038" t="inlineStr">
        <is>
          <t>IMPLOG,leaf,ForkJoinPool-96-worker-4,6,9,3,2,1500,379300,2100,131300,926,83500,1786624024614</t>
        </is>
      </c>
    </row>
    <row r="11039">
      <c r="A11039" t="n">
        <v>11038</v>
      </c>
      <c r="B11039" t="inlineStr">
        <is>
          <t>IMPLOG,leaf,ForkJoinPool-96-worker-5,6,9,3,2,4600,382000,2100,132400,934,86900,1786624024614</t>
        </is>
      </c>
    </row>
    <row r="11040">
      <c r="A11040" t="n">
        <v>11039</v>
      </c>
      <c r="B11040" t="inlineStr">
        <is>
          <t>IMPLOG,leaf,ForkJoinPool-96-worker-5,6,9,3,2,1400,249300,2100,78000,914,62600,1786624024614</t>
        </is>
      </c>
    </row>
    <row r="11041">
      <c r="A11041" t="n">
        <v>11040</v>
      </c>
      <c r="B11041" t="inlineStr">
        <is>
          <t>IMPLOG,leaf,ForkJoinPool-96-worker-2,6,9,3,2,800,378700,2100,132400,897,83600,1786624024614</t>
        </is>
      </c>
    </row>
    <row r="11042">
      <c r="A11042" t="n">
        <v>11041</v>
      </c>
      <c r="B11042" t="inlineStr">
        <is>
          <t>IMPLOG,leaf,ForkJoinPool-96-worker-1,6,9,3,2,7000,375200,2100,130200,919,80500,1786624024614</t>
        </is>
      </c>
    </row>
    <row r="11043">
      <c r="A11043" t="n">
        <v>11042</v>
      </c>
      <c r="B11043" t="inlineStr">
        <is>
          <t>IMPLOG,scan,main,6,9,3,2,845700,1786624024614</t>
        </is>
      </c>
    </row>
    <row r="11044">
      <c r="A11044" t="n">
        <v>11043</v>
      </c>
      <c r="B11044" t="inlineStr">
        <is>
          <t>IMPLOG,leaf,ForkJoinPool-96-worker-1,6,9,3,3,800,392400,2200,142700,918,85400,1786624024614</t>
        </is>
      </c>
    </row>
    <row r="11045">
      <c r="A11045" t="n">
        <v>11044</v>
      </c>
      <c r="B11045" t="inlineStr">
        <is>
          <t>IMPLOG,leaf,ForkJoinPool-96-worker-3,6,9,3,3,4600,375300,2100,138800,795,74900,1786624024614</t>
        </is>
      </c>
    </row>
    <row r="11046">
      <c r="A11046" t="n">
        <v>11045</v>
      </c>
      <c r="B11046" t="inlineStr">
        <is>
          <t>IMPLOG,leaf,ForkJoinPool-96-worker-5,6,9,3,3,5100,383200,2100,135900,915,87400,1786624024614</t>
        </is>
      </c>
    </row>
    <row r="11047">
      <c r="A11047" t="n">
        <v>11046</v>
      </c>
      <c r="B11047" t="inlineStr">
        <is>
          <t>IMPLOG,leaf,ForkJoinPool-96-worker-2,6,9,3,3,14800,379300,2100,131400,900,85100,1786624024614</t>
        </is>
      </c>
    </row>
    <row r="11048">
      <c r="A11048" t="n">
        <v>11047</v>
      </c>
      <c r="B11048" t="inlineStr">
        <is>
          <t>IMPLOG,leaf,ForkJoinPool-96-worker-4,6,9,3,3,9300,380300,2100,138100,878,80500,1786624024614</t>
        </is>
      </c>
    </row>
    <row r="11049">
      <c r="A11049" t="n">
        <v>11048</v>
      </c>
      <c r="B11049" t="inlineStr">
        <is>
          <t>IMPLOG,leaf,ForkJoinPool-96-worker-6,6,9,3,3,9900,382300,2100,133300,925,85900,1786624024614</t>
        </is>
      </c>
    </row>
    <row r="11050">
      <c r="A11050" t="n">
        <v>11049</v>
      </c>
      <c r="B11050" t="inlineStr">
        <is>
          <t>IMPLOG,leaf,ForkJoinPool-96-worker-1,6,9,3,3,2900,258400,2100,84700,897,64900,1786624024614</t>
        </is>
      </c>
    </row>
    <row r="11051">
      <c r="A11051" t="n">
        <v>11050</v>
      </c>
      <c r="B11051" t="inlineStr">
        <is>
          <t>IMPLOG,leaf,ForkJoinPool-96-worker-5,6,9,3,3,800,257100,2100,83900,920,66200,1786624024614</t>
        </is>
      </c>
    </row>
    <row r="11052">
      <c r="A11052" t="n">
        <v>11051</v>
      </c>
      <c r="B11052" t="inlineStr">
        <is>
          <t>IMPLOG,leaf,ForkJoinPool-96-worker-6,6,9,3,3,700,252200,2100,79500,904,63700,1786624024614</t>
        </is>
      </c>
    </row>
    <row r="11053">
      <c r="A11053" t="n">
        <v>11052</v>
      </c>
      <c r="B11053" t="inlineStr">
        <is>
          <t>IMPLOG,scan,main,6,9,3,3,737800,1786624024614</t>
        </is>
      </c>
    </row>
    <row r="11054">
      <c r="A11054" t="n">
        <v>11053</v>
      </c>
      <c r="B11054" t="inlineStr">
        <is>
          <t>IMPLOG,leaf,ForkJoinPool-96-worker-6,6,9,3,4,800,369000,2100,129200,903,81900,1786624024614</t>
        </is>
      </c>
    </row>
    <row r="11055">
      <c r="A11055" t="n">
        <v>11054</v>
      </c>
      <c r="B11055" t="inlineStr">
        <is>
          <t>IMPLOG,leaf,ForkJoinPool-96-worker-1,6,9,3,4,1000,383400,2200,134900,918,81000,1786624024614</t>
        </is>
      </c>
    </row>
    <row r="11056">
      <c r="A11056" t="n">
        <v>11055</v>
      </c>
      <c r="B11056" t="inlineStr">
        <is>
          <t>IMPLOG,leaf,ForkJoinPool-96-worker-2,6,9,3,4,800,369000,2100,128200,913,82800,1786624024614</t>
        </is>
      </c>
    </row>
    <row r="11057">
      <c r="A11057" t="n">
        <v>11056</v>
      </c>
      <c r="B11057" t="inlineStr">
        <is>
          <t>IMPLOG,leaf,ForkJoinPool-96-worker-5,6,9,3,4,4100,367800,2100,131700,894,81500,1786624024614</t>
        </is>
      </c>
    </row>
    <row r="11058">
      <c r="A11058" t="n">
        <v>11057</v>
      </c>
      <c r="B11058" t="inlineStr">
        <is>
          <t>IMPLOG,leaf,ForkJoinPool-96-worker-4,6,9,3,4,2200,363900,2100,134400,804,75300,1786624024614</t>
        </is>
      </c>
    </row>
    <row r="11059">
      <c r="A11059" t="n">
        <v>11058</v>
      </c>
      <c r="B11059" t="inlineStr">
        <is>
          <t>IMPLOG,leaf,ForkJoinPool-96-worker-3,6,9,3,4,2100,371200,2100,131600,925,82100,1786624024614</t>
        </is>
      </c>
    </row>
    <row r="11060">
      <c r="A11060" t="n">
        <v>11059</v>
      </c>
      <c r="B11060" t="inlineStr">
        <is>
          <t>IMPLOG,leaf,ForkJoinPool-96-worker-2,6,9,3,4,800,250000,2100,78800,921,64700,1786624024614</t>
        </is>
      </c>
    </row>
    <row r="11061">
      <c r="A11061" t="n">
        <v>11060</v>
      </c>
      <c r="B11061" t="inlineStr">
        <is>
          <t>IMPLOG,leaf,ForkJoinPool-96-worker-1,6,9,3,4,800,365500,2100,130200,897,81400,1786624024614</t>
        </is>
      </c>
    </row>
    <row r="11062">
      <c r="A11062" t="n">
        <v>11061</v>
      </c>
      <c r="B11062" t="inlineStr">
        <is>
          <t>IMPLOG,leaf,ForkJoinPool-96-worker-6,6,9,3,4,4100,368600,2100,131700,878,78800,1786624024614</t>
        </is>
      </c>
    </row>
    <row r="11063">
      <c r="A11063" t="n">
        <v>11062</v>
      </c>
      <c r="B11063" t="inlineStr">
        <is>
          <t>IMPLOG,scan,main,6,9,3,4,797700,1786624024614</t>
        </is>
      </c>
    </row>
    <row r="11064">
      <c r="A11064" t="n">
        <v>11063</v>
      </c>
      <c r="B11064" t="inlineStr">
        <is>
          <t>IMPLOG,leaf,ForkJoinPool-96-worker-2,6,9,3,5,3900,250400,2100,84400,802,59400,1786624024614</t>
        </is>
      </c>
    </row>
    <row r="11065">
      <c r="A11065" t="n">
        <v>11064</v>
      </c>
      <c r="B11065" t="inlineStr">
        <is>
          <t>IMPLOG,leaf,ForkJoinPool-96-worker-1,6,9,3,5,2100,306800,2200,98000,918,71300,1786624024614</t>
        </is>
      </c>
    </row>
    <row r="11066">
      <c r="A11066" t="n">
        <v>11065</v>
      </c>
      <c r="B11066" t="inlineStr">
        <is>
          <t>IMPLOG,leaf,ForkJoinPool-96-worker-6,6,9,3,5,2300,385900,2100,132500,903,88000,1786624024614</t>
        </is>
      </c>
    </row>
    <row r="11067">
      <c r="A11067" t="n">
        <v>11066</v>
      </c>
      <c r="B11067" t="inlineStr">
        <is>
          <t>IMPLOG,leaf,ForkJoinPool-96-worker-5,6,9,3,5,3500,385100,2100,133200,914,87100,1786624024614</t>
        </is>
      </c>
    </row>
    <row r="11068">
      <c r="A11068" t="n">
        <v>11067</v>
      </c>
      <c r="B11068" t="inlineStr">
        <is>
          <t>IMPLOG,leaf,ForkJoinPool-96-worker-4,6,9,3,5,1000,377700,2100,133500,889,84200,1786624024614</t>
        </is>
      </c>
    </row>
    <row r="11069">
      <c r="A11069" t="n">
        <v>11068</v>
      </c>
      <c r="B11069" t="inlineStr">
        <is>
          <t>IMPLOG,leaf,ForkJoinPool-96-worker-3,6,9,3,5,8700,381500,2100,136400,881,84600,1786624024614</t>
        </is>
      </c>
    </row>
    <row r="11070">
      <c r="A11070" t="n">
        <v>11069</v>
      </c>
      <c r="B11070" t="inlineStr">
        <is>
          <t>IMPLOG,leaf,ForkJoinPool-96-worker-1,6,9,3,5,500,251600,2100,80900,900,64700,1786624024614</t>
        </is>
      </c>
    </row>
    <row r="11071">
      <c r="A11071" t="n">
        <v>11070</v>
      </c>
      <c r="B11071" t="inlineStr">
        <is>
          <t>IMPLOG,leaf,ForkJoinPool-96-worker-6,6,9,3,5,2000,370700,2100,128100,925,86100,1786624024614</t>
        </is>
      </c>
    </row>
    <row r="11072">
      <c r="A11072" t="n">
        <v>11071</v>
      </c>
      <c r="B11072" t="inlineStr">
        <is>
          <t>IMPLOG,leaf,ForkJoinPool-96-worker-5,6,9,3,5,700,368400,2100,130600,923,85800,1786624024614</t>
        </is>
      </c>
    </row>
    <row r="11073">
      <c r="A11073" t="n">
        <v>11072</v>
      </c>
      <c r="B11073" t="inlineStr">
        <is>
          <t>IMPLOG,scan,main,6,9,3,5,805400,1786624024614</t>
        </is>
      </c>
    </row>
    <row r="11074">
      <c r="A11074" t="n">
        <v>11073</v>
      </c>
      <c r="B11074" t="inlineStr">
        <is>
          <t>IMPLOG,leaf,ForkJoinPool-96-worker-1,6,9,3,6,900,381200,2200,134100,917,83200,1786624024614</t>
        </is>
      </c>
    </row>
    <row r="11075">
      <c r="A11075" t="n">
        <v>11074</v>
      </c>
      <c r="B11075" t="inlineStr">
        <is>
          <t>IMPLOG,leaf,ForkJoinPool-96-worker-5,6,9,3,6,2200,374300,2100,134000,903,83700,1786624024614</t>
        </is>
      </c>
    </row>
    <row r="11076">
      <c r="A11076" t="n">
        <v>11075</v>
      </c>
      <c r="B11076" t="inlineStr">
        <is>
          <t>IMPLOG,leaf,ForkJoinPool-96-worker-6,6,9,3,6,800,367100,2100,132900,811,76300,1786624024614</t>
        </is>
      </c>
    </row>
    <row r="11077">
      <c r="A11077" t="n">
        <v>11076</v>
      </c>
      <c r="B11077" t="inlineStr">
        <is>
          <t>IMPLOG,leaf,ForkJoinPool-96-worker-2,6,9,3,6,1000,378100,2100,136900,925,86900,1786624024614</t>
        </is>
      </c>
    </row>
    <row r="11078">
      <c r="A11078" t="n">
        <v>11077</v>
      </c>
      <c r="B11078" t="inlineStr">
        <is>
          <t>IMPLOG,leaf,ForkJoinPool-96-worker-3,6,9,3,6,1100,365700,2100,129500,889,80700,1786624024614</t>
        </is>
      </c>
    </row>
    <row r="11079">
      <c r="A11079" t="n">
        <v>11078</v>
      </c>
      <c r="B11079" t="inlineStr">
        <is>
          <t>IMPLOG,leaf,ForkJoinPool-96-worker-4,6,9,3,6,7100,368500,2100,130100,915,82000,1786624024614</t>
        </is>
      </c>
    </row>
    <row r="11080">
      <c r="A11080" t="n">
        <v>11079</v>
      </c>
      <c r="B11080" t="inlineStr">
        <is>
          <t>IMPLOG,leaf,ForkJoinPool-96-worker-1,6,9,3,6,800,255000,2100,83600,901,64100,1786624024614</t>
        </is>
      </c>
    </row>
    <row r="11081">
      <c r="A11081" t="n">
        <v>11080</v>
      </c>
      <c r="B11081" t="inlineStr">
        <is>
          <t>IMPLOG,leaf,ForkJoinPool-96-worker-6,6,9,3,6,700,370700,2100,130100,881,80600,1786624024614</t>
        </is>
      </c>
    </row>
    <row r="11082">
      <c r="A11082" t="n">
        <v>11081</v>
      </c>
      <c r="B11082" t="inlineStr">
        <is>
          <t>IMPLOG,leaf,ForkJoinPool-96-worker-2,6,9,3,6,4400,369500,2100,130100,923,86600,1786624024614</t>
        </is>
      </c>
    </row>
    <row r="11083">
      <c r="A11083" t="n">
        <v>11082</v>
      </c>
      <c r="B11083" t="inlineStr">
        <is>
          <t>IMPLOG,scan,main,6,9,3,6,806300,1786624024614</t>
        </is>
      </c>
    </row>
    <row r="11084">
      <c r="A11084" t="n">
        <v>11083</v>
      </c>
      <c r="B11084" t="inlineStr">
        <is>
          <t>IMPLOG,leaf,ForkJoinPool-96-worker-4,6,9,3,7,2400,372300,2100,130200,905,83900,1786624024614</t>
        </is>
      </c>
    </row>
    <row r="11085">
      <c r="A11085" t="n">
        <v>11084</v>
      </c>
      <c r="B11085" t="inlineStr">
        <is>
          <t>IMPLOG,leaf,ForkJoinPool-96-worker-5,6,9,3,7,900,367300,2100,129200,890,80600,1786624024614</t>
        </is>
      </c>
    </row>
    <row r="11086">
      <c r="A11086" t="n">
        <v>11085</v>
      </c>
      <c r="B11086" t="inlineStr">
        <is>
          <t>IMPLOG,leaf,ForkJoinPool-96-worker-1,6,9,3,7,3200,380700,2200,131900,916,81100,1786624024614</t>
        </is>
      </c>
    </row>
    <row r="11087">
      <c r="A11087" t="n">
        <v>11086</v>
      </c>
      <c r="B11087" t="inlineStr">
        <is>
          <t>IMPLOG,leaf,ForkJoinPool-96-worker-2,6,9,3,7,2000,371600,2100,132300,915,82200,1786624024614</t>
        </is>
      </c>
    </row>
    <row r="11088">
      <c r="A11088" t="n">
        <v>11087</v>
      </c>
      <c r="B11088" t="inlineStr">
        <is>
          <t>IMPLOG,leaf,ForkJoinPool-96-worker-3,6,9,3,7,4100,369400,2100,127800,900,80600,1786624024614</t>
        </is>
      </c>
    </row>
    <row r="11089">
      <c r="A11089" t="n">
        <v>11088</v>
      </c>
      <c r="B11089" t="inlineStr">
        <is>
          <t>IMPLOG,leaf,ForkJoinPool-96-worker-6,6,9,3,7,6600,372300,2100,129300,927,83600,1786624024614</t>
        </is>
      </c>
    </row>
    <row r="11090">
      <c r="A11090" t="n">
        <v>11089</v>
      </c>
      <c r="B11090" t="inlineStr">
        <is>
          <t>IMPLOG,leaf,ForkJoinPool-96-worker-5,6,9,3,7,5300,244300,2100,81200,810,58300,1786624024614</t>
        </is>
      </c>
    </row>
    <row r="11091">
      <c r="A11091" t="n">
        <v>11090</v>
      </c>
      <c r="B11091" t="inlineStr">
        <is>
          <t>IMPLOG,leaf,ForkJoinPool-96-worker-4,6,9,3,7,700,370800,2100,130500,925,84100,1786624024614</t>
        </is>
      </c>
    </row>
    <row r="11092">
      <c r="A11092" t="n">
        <v>11091</v>
      </c>
      <c r="B11092" t="inlineStr">
        <is>
          <t>IMPLOG,leaf,ForkJoinPool-96-worker-1,6,9,3,7,2200,372000,2100,132300,882,80500,1786624024614</t>
        </is>
      </c>
    </row>
    <row r="11093">
      <c r="A11093" t="n">
        <v>11092</v>
      </c>
      <c r="B11093" t="inlineStr">
        <is>
          <t>IMPLOG,scan,main,6,9,3,7,802100,1786624024614</t>
        </is>
      </c>
    </row>
    <row r="11094">
      <c r="A11094" t="n">
        <v>11093</v>
      </c>
      <c r="B11094" t="inlineStr">
        <is>
          <t>IMPLOG,leaf,ForkJoinPool-96-worker-4,6,9,3,8,2200,372600,2100,131200,907,82400,1786624024614</t>
        </is>
      </c>
    </row>
    <row r="11095">
      <c r="A11095" t="n">
        <v>11094</v>
      </c>
      <c r="B11095" t="inlineStr">
        <is>
          <t>IMPLOG,leaf,ForkJoinPool-96-worker-6,6,9,3,8,800,371700,2100,134800,890,80900,1786624024614</t>
        </is>
      </c>
    </row>
    <row r="11096">
      <c r="A11096" t="n">
        <v>11095</v>
      </c>
      <c r="B11096" t="inlineStr">
        <is>
          <t>IMPLOG,leaf,ForkJoinPool-96-worker-1,6,9,3,8,800,385400,2200,138100,910,79600,1786624024614</t>
        </is>
      </c>
    </row>
    <row r="11097">
      <c r="A11097" t="n">
        <v>11096</v>
      </c>
      <c r="B11097" t="inlineStr">
        <is>
          <t>IMPLOG,leaf,ForkJoinPool-96-worker-5,6,9,3,8,800,374000,2100,134300,917,82500,1786624024614</t>
        </is>
      </c>
    </row>
    <row r="11098">
      <c r="A11098" t="n">
        <v>11097</v>
      </c>
      <c r="B11098" t="inlineStr">
        <is>
          <t>IMPLOG,leaf,ForkJoinPool-96-worker-2,6,9,3,8,1500,368400,2100,136600,811,78200,1786624024614</t>
        </is>
      </c>
    </row>
    <row r="11099">
      <c r="A11099" t="n">
        <v>11098</v>
      </c>
      <c r="B11099" t="inlineStr">
        <is>
          <t>IMPLOG,leaf,ForkJoinPool-96-worker-3,6,9,3,8,1500,371900,2100,126700,899,80400,1786624024614</t>
        </is>
      </c>
    </row>
    <row r="11100">
      <c r="A11100" t="n">
        <v>11099</v>
      </c>
      <c r="B11100" t="inlineStr">
        <is>
          <t>IMPLOG,leaf,ForkJoinPool-96-worker-6,6,9,3,8,2400,248600,2100,80800,927,64900,1786624024614</t>
        </is>
      </c>
    </row>
    <row r="11101">
      <c r="A11101" t="n">
        <v>11100</v>
      </c>
      <c r="B11101" t="inlineStr">
        <is>
          <t>IMPLOG,leaf,ForkJoinPool-96-worker-1,6,9,3,8,1000,370400,2100,133700,888,81300,1786624024614</t>
        </is>
      </c>
    </row>
    <row r="11102">
      <c r="A11102" t="n">
        <v>11101</v>
      </c>
      <c r="B11102" t="inlineStr">
        <is>
          <t>IMPLOG,leaf,ForkJoinPool-96-worker-4,6,9,3,8,800,376000,2100,135100,925,85700,1786624024614</t>
        </is>
      </c>
    </row>
    <row r="11103">
      <c r="A11103" t="n">
        <v>11102</v>
      </c>
      <c r="B11103" t="inlineStr">
        <is>
          <t>IMPLOG,scan,main,6,9,3,8,800700,1786624024614</t>
        </is>
      </c>
    </row>
    <row r="11104">
      <c r="A11104" t="n">
        <v>11103</v>
      </c>
      <c r="B11104" t="inlineStr">
        <is>
          <t>IMPLOG,leaf,ForkJoinPool-96-worker-2,6,9,3,9,3000,500600,2100,151500,736,71800,1786624024614</t>
        </is>
      </c>
    </row>
    <row r="11105">
      <c r="A11105" t="n">
        <v>11104</v>
      </c>
      <c r="B11105" t="inlineStr">
        <is>
          <t>IMPLOG,leaf,ForkJoinPool-96-worker-4,6,9,3,9,3600,516900,2100,124100,899,219400,1786624024614</t>
        </is>
      </c>
    </row>
    <row r="11106">
      <c r="A11106" t="n">
        <v>11105</v>
      </c>
      <c r="B11106" t="inlineStr">
        <is>
          <t>IMPLOG,leaf,ForkJoinPool-96-worker-1,6,9,3,9,1300,533600,2200,263200,900,95000,1786624024614</t>
        </is>
      </c>
    </row>
    <row r="11107">
      <c r="A11107" t="n">
        <v>11106</v>
      </c>
      <c r="B11107" t="inlineStr">
        <is>
          <t>IMPLOG,leaf,ForkJoinPool-96-worker-3,6,9,3,9,5000,575300,2100,102200,885,69900,1786624024614</t>
        </is>
      </c>
    </row>
    <row r="11108">
      <c r="A11108" t="n">
        <v>11107</v>
      </c>
      <c r="B11108" t="inlineStr">
        <is>
          <t>IMPLOG,leaf,ForkJoinPool-96-worker-6,6,9,3,9,1400,585800,2100,240200,869,87200,1786624024614</t>
        </is>
      </c>
    </row>
    <row r="11109">
      <c r="A11109" t="n">
        <v>11108</v>
      </c>
      <c r="B11109" t="inlineStr">
        <is>
          <t>IMPLOG,leaf,ForkJoinPool-96-worker-5,6,9,3,9,2400,642100,2100,381100,908,88400,1786624024614</t>
        </is>
      </c>
    </row>
    <row r="11110">
      <c r="A11110" t="n">
        <v>11109</v>
      </c>
      <c r="B11110" t="inlineStr">
        <is>
          <t>IMPLOG,leaf,ForkJoinPool-96-worker-4,6,9,3,9,4200,282000,2100,96300,909,68000,1786624024629</t>
        </is>
      </c>
    </row>
    <row r="11111">
      <c r="A11111" t="n">
        <v>11110</v>
      </c>
      <c r="B11111" t="inlineStr">
        <is>
          <t>IMPLOG,leaf,ForkJoinPool-96-worker-1,6,9,3,9,8200,279100,2100,92000,887,64400,1786624024629</t>
        </is>
      </c>
    </row>
    <row r="11112">
      <c r="A11112" t="n">
        <v>11111</v>
      </c>
      <c r="B11112" t="inlineStr">
        <is>
          <t>IMPLOG,leaf,ForkJoinPool-96-worker-3,6,9,3,9,1100,263700,2100,84600,923,70000,1786624024629</t>
        </is>
      </c>
    </row>
    <row r="11113">
      <c r="A11113" t="n">
        <v>11112</v>
      </c>
      <c r="B11113" t="inlineStr">
        <is>
          <t>IMPLOG,scan,main,6,9,3,9,949900,1786624024614</t>
        </is>
      </c>
    </row>
    <row r="11114">
      <c r="A11114" t="n">
        <v>11113</v>
      </c>
      <c r="B11114" t="inlineStr">
        <is>
          <t>IMPLOG,leaf,ForkJoinPool-96-worker-6,6,9,3,10,1100,246400,2100,77700,885,58600,1786624024629</t>
        </is>
      </c>
    </row>
    <row r="11115">
      <c r="A11115" t="n">
        <v>11114</v>
      </c>
      <c r="B11115" t="inlineStr">
        <is>
          <t>IMPLOG,leaf,ForkJoinPool-96-worker-5,6,9,3,10,3300,331200,2100,113300,899,71600,1786624024629</t>
        </is>
      </c>
    </row>
    <row r="11116">
      <c r="A11116" t="n">
        <v>11115</v>
      </c>
      <c r="B11116" t="inlineStr">
        <is>
          <t>IMPLOG,leaf,ForkJoinPool-96-worker-1,6,9,3,10,3400,386600,2200,140800,899,80700,1786624024629</t>
        </is>
      </c>
    </row>
    <row r="11117">
      <c r="A11117" t="n">
        <v>11116</v>
      </c>
      <c r="B11117" t="inlineStr">
        <is>
          <t>IMPLOG,leaf,ForkJoinPool-96-worker-3,6,9,3,10,2500,370100,2100,141400,737,73100,1786624024629</t>
        </is>
      </c>
    </row>
    <row r="11118">
      <c r="A11118" t="n">
        <v>11117</v>
      </c>
      <c r="B11118" t="inlineStr">
        <is>
          <t>IMPLOG,leaf,ForkJoinPool-96-worker-4,6,9,3,10,1000,376800,2100,137900,870,80000,1786624024629</t>
        </is>
      </c>
    </row>
    <row r="11119">
      <c r="A11119" t="n">
        <v>11118</v>
      </c>
      <c r="B11119" t="inlineStr">
        <is>
          <t>IMPLOG,leaf,ForkJoinPool-96-worker-2,6,9,3,10,1400,379900,2100,135200,904,82000,1786624024629</t>
        </is>
      </c>
    </row>
    <row r="11120">
      <c r="A11120" t="n">
        <v>11119</v>
      </c>
      <c r="B11120" t="inlineStr">
        <is>
          <t>IMPLOG,leaf,ForkJoinPool-96-worker-6,6,9,3,10,500,245800,2100,79000,887,61900,1786624024629</t>
        </is>
      </c>
    </row>
    <row r="11121">
      <c r="A11121" t="n">
        <v>11120</v>
      </c>
      <c r="B11121" t="inlineStr">
        <is>
          <t>IMPLOG,leaf,ForkJoinPool-96-worker-1,6,9,3,10,700,258100,2100,86400,924,66400,1786624024629</t>
        </is>
      </c>
    </row>
    <row r="11122">
      <c r="A11122" t="n">
        <v>11121</v>
      </c>
      <c r="B11122" t="inlineStr">
        <is>
          <t>IMPLOG,leaf,ForkJoinPool-96-worker-5,6,9,3,10,1400,339700,2100,118400,909,72000,1786624024629</t>
        </is>
      </c>
    </row>
    <row r="11123">
      <c r="A11123" t="n">
        <v>11122</v>
      </c>
      <c r="B11123" t="inlineStr">
        <is>
          <t>IMPLOG,scan,main,6,9,3,10,722700,1786624024629</t>
        </is>
      </c>
    </row>
    <row r="11124">
      <c r="A11124" t="n">
        <v>11123</v>
      </c>
      <c r="B11124" t="inlineStr">
        <is>
          <t>IMPLOG,leaf,ForkJoinPool-96-worker-3,6,9,3,11,1100,242800,2100,84900,730,54400,1786624024629</t>
        </is>
      </c>
    </row>
    <row r="11125">
      <c r="A11125" t="n">
        <v>11124</v>
      </c>
      <c r="B11125" t="inlineStr">
        <is>
          <t>IMPLOG,leaf,ForkJoinPool-96-worker-1,6,9,3,11,700,383500,2200,136600,898,79500,1786624024629</t>
        </is>
      </c>
    </row>
    <row r="11126">
      <c r="A11126" t="n">
        <v>11125</v>
      </c>
      <c r="B11126" t="inlineStr">
        <is>
          <t>IMPLOG,leaf,ForkJoinPool-96-worker-5,6,9,3,11,7400,368400,2100,134500,899,80300,1786624024629</t>
        </is>
      </c>
    </row>
    <row r="11127">
      <c r="A11127" t="n">
        <v>11126</v>
      </c>
      <c r="B11127" t="inlineStr">
        <is>
          <t>IMPLOG,leaf,ForkJoinPool-96-worker-2,6,9,3,11,10100,378000,2100,134800,906,79900,1786624024629</t>
        </is>
      </c>
    </row>
    <row r="11128">
      <c r="A11128" t="n">
        <v>11127</v>
      </c>
      <c r="B11128" t="inlineStr">
        <is>
          <t>IMPLOG,leaf,ForkJoinPool-96-worker-4,6,9,3,11,8500,375600,2100,133200,887,80200,1786624024629</t>
        </is>
      </c>
    </row>
    <row r="11129">
      <c r="A11129" t="n">
        <v>11128</v>
      </c>
      <c r="B11129" t="inlineStr">
        <is>
          <t>IMPLOG,leaf,ForkJoinPool-96-worker-6,6,9,3,11,13600,382500,2100,132700,911,83300,1786624024629</t>
        </is>
      </c>
    </row>
    <row r="11130">
      <c r="A11130" t="n">
        <v>11129</v>
      </c>
      <c r="B11130" t="inlineStr">
        <is>
          <t>IMPLOG,leaf,ForkJoinPool-96-worker-3,6,9,3,11,6500,253300,2100,84600,875,61600,1786624024629</t>
        </is>
      </c>
    </row>
    <row r="11131">
      <c r="A11131" t="n">
        <v>11130</v>
      </c>
      <c r="B11131" t="inlineStr">
        <is>
          <t>IMPLOG,leaf,ForkJoinPool-96-worker-1,6,9,3,11,800,370100,2100,134800,891,78800,1786624024629</t>
        </is>
      </c>
    </row>
    <row r="11132">
      <c r="A11132" t="n">
        <v>11131</v>
      </c>
      <c r="B11132" t="inlineStr">
        <is>
          <t>IMPLOG,leaf,ForkJoinPool-96-worker-2,6,9,3,11,700,368300,2100,132500,927,81600,1786624024629</t>
        </is>
      </c>
    </row>
    <row r="11133">
      <c r="A11133" t="n">
        <v>11132</v>
      </c>
      <c r="B11133" t="inlineStr">
        <is>
          <t>IMPLOG,scan,main,6,9,3,11,808300,1786624024629</t>
        </is>
      </c>
    </row>
    <row r="11134">
      <c r="A11134" t="n">
        <v>11133</v>
      </c>
      <c r="B11134" t="inlineStr">
        <is>
          <t>IMPLOG,leaf,ForkJoinPool-96-worker-5,6,9,3,12,1000,344200,2100,122000,733,61200,1786624024629</t>
        </is>
      </c>
    </row>
    <row r="11135">
      <c r="A11135" t="n">
        <v>11134</v>
      </c>
      <c r="B11135" t="inlineStr">
        <is>
          <t>IMPLOG,leaf,ForkJoinPool-96-worker-2,6,9,3,12,2100,388500,2100,142700,896,80700,1786624024629</t>
        </is>
      </c>
    </row>
    <row r="11136">
      <c r="A11136" t="n">
        <v>11135</v>
      </c>
      <c r="B11136" t="inlineStr">
        <is>
          <t>IMPLOG,leaf,ForkJoinPool-96-worker-1,6,9,3,12,2000,399200,2200,144700,898,84400,1786624024629</t>
        </is>
      </c>
    </row>
    <row r="11137">
      <c r="A11137" t="n">
        <v>11136</v>
      </c>
      <c r="B11137" t="inlineStr">
        <is>
          <t>IMPLOG,leaf,ForkJoinPool-96-worker-4,6,9,3,12,1100,317900,2100,97100,903,65000,1786624024629</t>
        </is>
      </c>
    </row>
    <row r="11138">
      <c r="A11138" t="n">
        <v>11137</v>
      </c>
      <c r="B11138" t="inlineStr">
        <is>
          <t>IMPLOG,leaf,ForkJoinPool-96-worker-6,6,9,3,12,4500,385800,2100,140400,875,79300,1786624024629</t>
        </is>
      </c>
    </row>
    <row r="11139">
      <c r="A11139" t="n">
        <v>11138</v>
      </c>
      <c r="B11139" t="inlineStr">
        <is>
          <t>IMPLOG,leaf,ForkJoinPool-96-worker-3,6,9,3,12,1000,394700,2100,139000,913,85600,1786624024629</t>
        </is>
      </c>
    </row>
    <row r="11140">
      <c r="A11140" t="n">
        <v>11139</v>
      </c>
      <c r="B11140" t="inlineStr">
        <is>
          <t>IMPLOG,leaf,ForkJoinPool-96-worker-4,6,9,3,12,6600,252200,2100,83300,920,62900,1786624024629</t>
        </is>
      </c>
    </row>
    <row r="11141">
      <c r="A11141" t="n">
        <v>11140</v>
      </c>
      <c r="B11141" t="inlineStr">
        <is>
          <t>IMPLOG,leaf,ForkJoinPool-96-worker-1,6,9,3,12,700,285500,2100,94700,891,65700,1786624024629</t>
        </is>
      </c>
    </row>
    <row r="11142">
      <c r="A11142" t="n">
        <v>11141</v>
      </c>
      <c r="B11142" t="inlineStr">
        <is>
          <t>IMPLOG,leaf,ForkJoinPool-96-worker-6,6,9,3,12,800,252500,2100,85100,887,61800,1786624024629</t>
        </is>
      </c>
    </row>
    <row r="11143">
      <c r="A11143" t="n">
        <v>11142</v>
      </c>
      <c r="B11143" t="inlineStr">
        <is>
          <t>IMPLOG,scan,main,6,9,3,12,767400,1786624024629</t>
        </is>
      </c>
    </row>
    <row r="11144">
      <c r="A11144" t="n">
        <v>11143</v>
      </c>
      <c r="B11144" t="inlineStr">
        <is>
          <t>IMPLOG,leaf,ForkJoinPool-96-worker-6,6,9,3,13,900,371400,2100,130700,894,84800,1786624024629</t>
        </is>
      </c>
    </row>
    <row r="11145">
      <c r="A11145" t="n">
        <v>11144</v>
      </c>
      <c r="B11145" t="inlineStr">
        <is>
          <t>IMPLOG,leaf,ForkJoinPool-96-worker-1,6,9,3,13,2800,380500,2200,137100,891,77900,1786624024629</t>
        </is>
      </c>
    </row>
    <row r="11146">
      <c r="A11146" t="n">
        <v>11145</v>
      </c>
      <c r="B11146" t="inlineStr">
        <is>
          <t>IMPLOG,leaf,ForkJoinPool-96-worker-4,6,9,3,13,5400,376200,2100,134400,901,76900,1786624024629</t>
        </is>
      </c>
    </row>
    <row r="11147">
      <c r="A11147" t="n">
        <v>11146</v>
      </c>
      <c r="B11147" t="inlineStr">
        <is>
          <t>IMPLOG,leaf,ForkJoinPool-96-worker-2,6,9,3,13,2200,381900,2100,137500,920,81000,1786624024629</t>
        </is>
      </c>
    </row>
    <row r="11148">
      <c r="A11148" t="n">
        <v>11147</v>
      </c>
      <c r="B11148" t="inlineStr">
        <is>
          <t>IMPLOG,leaf,ForkJoinPool-96-worker-3,6,9,3,13,1400,356000,2100,136400,717,66900,1786624024629</t>
        </is>
      </c>
    </row>
    <row r="11149">
      <c r="A11149" t="n">
        <v>11148</v>
      </c>
      <c r="B11149" t="inlineStr">
        <is>
          <t>IMPLOG,leaf,ForkJoinPool-96-worker-5,6,9,3,13,4300,366100,2100,132000,883,77800,1786624024629</t>
        </is>
      </c>
    </row>
    <row r="11150">
      <c r="A11150" t="n">
        <v>11149</v>
      </c>
      <c r="B11150" t="inlineStr">
        <is>
          <t>IMPLOG,leaf,ForkJoinPool-96-worker-2,6,9,3,13,900,265800,2100,88000,871,64900,1786624024629</t>
        </is>
      </c>
    </row>
    <row r="11151">
      <c r="A11151" t="n">
        <v>11150</v>
      </c>
      <c r="B11151" t="inlineStr">
        <is>
          <t>IMPLOG,leaf,ForkJoinPool-96-worker-1,6,9,3,13,800,387300,2100,140900,888,82000,1786624024629</t>
        </is>
      </c>
    </row>
    <row r="11152">
      <c r="A11152" t="n">
        <v>11151</v>
      </c>
      <c r="B11152" t="inlineStr">
        <is>
          <t>IMPLOG,leaf,ForkJoinPool-96-worker-6,6,9,3,13,800,395900,2100,140400,912,88000,1786624024629</t>
        </is>
      </c>
    </row>
    <row r="11153">
      <c r="A11153" t="n">
        <v>11152</v>
      </c>
      <c r="B11153" t="inlineStr">
        <is>
          <t>IMPLOG,scan,main,6,9,3,13,810500,1786624024629</t>
        </is>
      </c>
    </row>
    <row r="11154">
      <c r="A11154" t="n">
        <v>11153</v>
      </c>
      <c r="B11154" t="inlineStr">
        <is>
          <t>IMPLOG,leaf,ForkJoinPool-96-worker-5,6,9,3,14,1100,252000,2100,83000,870,62200,1786624024629</t>
        </is>
      </c>
    </row>
    <row r="11155">
      <c r="A11155" t="n">
        <v>11154</v>
      </c>
      <c r="B11155" t="inlineStr">
        <is>
          <t>IMPLOG,leaf,ForkJoinPool-96-worker-4,6,9,3,14,1400,255200,2100,85300,907,61900,1786624024629</t>
        </is>
      </c>
    </row>
    <row r="11156">
      <c r="A11156" t="n">
        <v>11155</v>
      </c>
      <c r="B11156" t="inlineStr">
        <is>
          <t>IMPLOG,leaf,ForkJoinPool-96-worker-3,6,9,3,14,5000,368600,2100,138600,706,69300,1786624024629</t>
        </is>
      </c>
    </row>
    <row r="11157">
      <c r="A11157" t="n">
        <v>11156</v>
      </c>
      <c r="B11157" t="inlineStr">
        <is>
          <t>IMPLOG,leaf,ForkJoinPool-96-worker-6,6,9,3,14,3900,392900,2100,136500,895,88700,1786624024629</t>
        </is>
      </c>
    </row>
    <row r="11158">
      <c r="A11158" t="n">
        <v>11157</v>
      </c>
      <c r="B11158" t="inlineStr">
        <is>
          <t>IMPLOG,leaf,ForkJoinPool-96-worker-1,6,9,3,14,9100,400800,2200,141000,891,86300,1786624024629</t>
        </is>
      </c>
    </row>
    <row r="11159">
      <c r="A11159" t="n">
        <v>11158</v>
      </c>
      <c r="B11159" t="inlineStr">
        <is>
          <t>IMPLOG,leaf,ForkJoinPool-96-worker-2,6,9,3,14,6300,390600,2100,138800,897,87200,1786624024629</t>
        </is>
      </c>
    </row>
    <row r="11160">
      <c r="A11160" t="n">
        <v>11159</v>
      </c>
      <c r="B11160" t="inlineStr">
        <is>
          <t>IMPLOG,leaf,ForkJoinPool-96-worker-5,6,9,3,14,4000,265200,2100,87200,899,67400,1786624024629</t>
        </is>
      </c>
    </row>
    <row r="11161">
      <c r="A11161" t="n">
        <v>11160</v>
      </c>
      <c r="B11161" t="inlineStr">
        <is>
          <t>IMPLOG,leaf,ForkJoinPool-96-worker-4,6,9,3,14,600,259300,2100,82400,883,62900,1786624024629</t>
        </is>
      </c>
    </row>
    <row r="11162">
      <c r="A11162" t="n">
        <v>11161</v>
      </c>
      <c r="B11162" t="inlineStr">
        <is>
          <t>IMPLOG,leaf,ForkJoinPool-96-worker-3,6,9,3,14,12300,265000,2100,86900,888,62900,1786624024629</t>
        </is>
      </c>
    </row>
    <row r="11163">
      <c r="A11163" t="n">
        <v>11162</v>
      </c>
      <c r="B11163" t="inlineStr">
        <is>
          <t>IMPLOG,scan,main,6,9,3,14,703400,1786624024629</t>
        </is>
      </c>
    </row>
    <row r="11164">
      <c r="A11164" t="n">
        <v>11163</v>
      </c>
      <c r="B11164" t="inlineStr">
        <is>
          <t>IMPLOG,leaf,ForkJoinPool-96-worker-4,6,9,3,15,900,315600,2100,112600,707,58800,1786624024629</t>
        </is>
      </c>
    </row>
    <row r="11165">
      <c r="A11165" t="n">
        <v>11164</v>
      </c>
      <c r="B11165" t="inlineStr">
        <is>
          <t>IMPLOG,leaf,ForkJoinPool-96-worker-2,6,9,3,15,3800,252200,2100,85200,905,63600,1786624024629</t>
        </is>
      </c>
    </row>
    <row r="11166">
      <c r="A11166" t="n">
        <v>11165</v>
      </c>
      <c r="B11166" t="inlineStr">
        <is>
          <t>IMPLOG,leaf,ForkJoinPool-96-worker-1,6,9,3,15,800,388700,2200,140200,892,78200,1786624024629</t>
        </is>
      </c>
    </row>
    <row r="11167">
      <c r="A11167" t="n">
        <v>11166</v>
      </c>
      <c r="B11167" t="inlineStr">
        <is>
          <t>IMPLOG,leaf,ForkJoinPool-96-worker-3,6,9,3,15,2200,380400,2100,132000,894,86200,1786624024629</t>
        </is>
      </c>
    </row>
    <row r="11168">
      <c r="A11168" t="n">
        <v>11167</v>
      </c>
      <c r="B11168" t="inlineStr">
        <is>
          <t>IMPLOG,leaf,ForkJoinPool-96-worker-5,6,9,3,15,7600,377200,2100,133900,897,82000,1786624024629</t>
        </is>
      </c>
    </row>
    <row r="11169">
      <c r="A11169" t="n">
        <v>11168</v>
      </c>
      <c r="B11169" t="inlineStr">
        <is>
          <t>IMPLOG,leaf,ForkJoinPool-96-worker-6,6,9,3,15,4300,380200,2100,135300,900,84900,1786624024629</t>
        </is>
      </c>
    </row>
    <row r="11170">
      <c r="A11170" t="n">
        <v>11169</v>
      </c>
      <c r="B11170" t="inlineStr">
        <is>
          <t>IMPLOG,leaf,ForkJoinPool-96-worker-2,6,9,3,15,500,248900,2100,81300,885,61000,1786624024629</t>
        </is>
      </c>
    </row>
    <row r="11171">
      <c r="A11171" t="n">
        <v>11170</v>
      </c>
      <c r="B11171" t="inlineStr">
        <is>
          <t>IMPLOG,leaf,ForkJoinPool-96-worker-1,6,9,3,15,2000,257000,2100,86900,888,61500,1786624024629</t>
        </is>
      </c>
    </row>
    <row r="11172">
      <c r="A11172" t="n">
        <v>11171</v>
      </c>
      <c r="B11172" t="inlineStr">
        <is>
          <t>IMPLOG,leaf,ForkJoinPool-96-worker-4,6,9,3,15,700,325300,2100,115300,870,69300,1786624024629</t>
        </is>
      </c>
    </row>
    <row r="11173">
      <c r="A11173" t="n">
        <v>11172</v>
      </c>
      <c r="B11173" t="inlineStr">
        <is>
          <t>IMPLOG,scan,main,6,9,3,15,704600,1786624024629</t>
        </is>
      </c>
    </row>
    <row r="11174">
      <c r="A11174" t="n">
        <v>11173</v>
      </c>
      <c r="B11174" t="inlineStr">
        <is>
          <t>IMPLOG,leaf,ForkJoinPool-96-worker-4,6,9,3,16,9300,330300,2100,110600,896,68600,1786624024629</t>
        </is>
      </c>
    </row>
    <row r="11175">
      <c r="A11175" t="n">
        <v>11174</v>
      </c>
      <c r="B11175" t="inlineStr">
        <is>
          <t>IMPLOG,leaf,ForkJoinPool-96-worker-5,6,9,3,16,3600,253400,2100,81700,892,63500,1786624024629</t>
        </is>
      </c>
    </row>
    <row r="11176">
      <c r="A11176" t="n">
        <v>11175</v>
      </c>
      <c r="B11176" t="inlineStr">
        <is>
          <t>IMPLOG,leaf,ForkJoinPool-96-worker-1,6,9,3,16,2400,384300,2200,135000,891,82400,1786624024629</t>
        </is>
      </c>
    </row>
    <row r="11177">
      <c r="A11177" t="n">
        <v>11176</v>
      </c>
      <c r="B11177" t="inlineStr">
        <is>
          <t>IMPLOG,leaf,ForkJoinPool-96-worker-3,6,9,3,16,800,378700,2100,132700,895,83700,1786624024629</t>
        </is>
      </c>
    </row>
    <row r="11178">
      <c r="A11178" t="n">
        <v>11177</v>
      </c>
      <c r="B11178" t="inlineStr">
        <is>
          <t>IMPLOG,leaf,ForkJoinPool-96-worker-6,6,9,3,16,1400,379300,2100,133000,883,81000,1786624024629</t>
        </is>
      </c>
    </row>
    <row r="11179">
      <c r="A11179" t="n">
        <v>11178</v>
      </c>
      <c r="B11179" t="inlineStr">
        <is>
          <t>IMPLOG,leaf,ForkJoinPool-96-worker-2,6,9,3,16,4300,383000,2100,136300,910,85000,1786624024629</t>
        </is>
      </c>
    </row>
    <row r="11180">
      <c r="A11180" t="n">
        <v>11179</v>
      </c>
      <c r="B11180" t="inlineStr">
        <is>
          <t>IMPLOG,leaf,ForkJoinPool-96-worker-5,6,9,3,16,1500,246500,2100,84700,708,52700,1786624024629</t>
        </is>
      </c>
    </row>
    <row r="11181">
      <c r="A11181" t="n">
        <v>11180</v>
      </c>
      <c r="B11181" t="inlineStr">
        <is>
          <t>IMPLOG,leaf,ForkJoinPool-96-worker-3,6,9,3,16,700,391900,2100,141900,868,84900,1786624024629</t>
        </is>
      </c>
    </row>
    <row r="11182">
      <c r="A11182" t="n">
        <v>11181</v>
      </c>
      <c r="B11182" t="inlineStr">
        <is>
          <t>IMPLOG,leaf,ForkJoinPool-96-worker-1,6,9,3,16,700,394500,2100,137700,901,92200,1786624024629</t>
        </is>
      </c>
    </row>
    <row r="11183">
      <c r="A11183" t="n">
        <v>11182</v>
      </c>
      <c r="B11183" t="inlineStr">
        <is>
          <t>IMPLOG,scan,main,6,9,3,16,825800,1786624024629</t>
        </is>
      </c>
    </row>
    <row r="11184">
      <c r="A11184" t="n">
        <v>11183</v>
      </c>
      <c r="B11184" t="inlineStr">
        <is>
          <t>IMPLOG,leaf,ForkJoinPool-96-worker-4,6,9,3,17,9500,352200,2100,133900,707,65800,1786624024629</t>
        </is>
      </c>
    </row>
    <row r="11185">
      <c r="A11185" t="n">
        <v>11184</v>
      </c>
      <c r="B11185" t="inlineStr">
        <is>
          <t>IMPLOG,leaf,ForkJoinPool-96-worker-1,6,9,3,17,4300,373900,2200,134100,891,75600,1786624024629</t>
        </is>
      </c>
    </row>
    <row r="11186">
      <c r="A11186" t="n">
        <v>11185</v>
      </c>
      <c r="B11186" t="inlineStr">
        <is>
          <t>IMPLOG,leaf,ForkJoinPool-96-worker-5,6,9,3,17,1000,368000,2100,130900,898,79700,1786624024629</t>
        </is>
      </c>
    </row>
    <row r="11187">
      <c r="A11187" t="n">
        <v>11186</v>
      </c>
      <c r="B11187" t="inlineStr">
        <is>
          <t>IMPLOG,leaf,ForkJoinPool-96-worker-3,6,9,3,17,19900,369400,2100,128100,893,82200,1786624024629</t>
        </is>
      </c>
    </row>
    <row r="11188">
      <c r="A11188" t="n">
        <v>11187</v>
      </c>
      <c r="B11188" t="inlineStr">
        <is>
          <t>IMPLOG,leaf,ForkJoinPool-96-worker-6,6,9,3,17,8300,368000,2100,127900,899,78800,1786624024629</t>
        </is>
      </c>
    </row>
    <row r="11189">
      <c r="A11189" t="n">
        <v>11188</v>
      </c>
      <c r="B11189" t="inlineStr">
        <is>
          <t>IMPLOG,leaf,ForkJoinPool-96-worker-2,6,9,3,17,1500,438900,2100,201000,865,78600,1786624024629</t>
        </is>
      </c>
    </row>
    <row r="11190">
      <c r="A11190" t="n">
        <v>11189</v>
      </c>
      <c r="B11190" t="inlineStr">
        <is>
          <t>IMPLOG,leaf,ForkJoinPool-96-worker-1,6,9,3,17,2100,255300,2100,85100,892,60500,1786624024629</t>
        </is>
      </c>
    </row>
    <row r="11191">
      <c r="A11191" t="n">
        <v>11190</v>
      </c>
      <c r="B11191" t="inlineStr">
        <is>
          <t>IMPLOG,leaf,ForkJoinPool-96-worker-5,6,9,3,17,4100,253600,2100,80800,912,60800,1786624024629</t>
        </is>
      </c>
    </row>
    <row r="11192">
      <c r="A11192" t="n">
        <v>11191</v>
      </c>
      <c r="B11192" t="inlineStr">
        <is>
          <t>IMPLOG,leaf,ForkJoinPool-96-worker-6,6,9,3,17,800,257600,2100,86800,885,62200,1786624024629</t>
        </is>
      </c>
    </row>
    <row r="11193">
      <c r="A11193" t="n">
        <v>11192</v>
      </c>
      <c r="B11193" t="inlineStr">
        <is>
          <t>IMPLOG,scan,main,6,9,3,17,699200,1786624024629</t>
        </is>
      </c>
    </row>
    <row r="11194">
      <c r="A11194" t="n">
        <v>11193</v>
      </c>
      <c r="B11194" t="inlineStr">
        <is>
          <t>IMPLOG,leaf,ForkJoinPool-96-worker-5,6,9,3,18,800,353200,2100,134900,706,66700,1786624024629</t>
        </is>
      </c>
    </row>
    <row r="11195">
      <c r="A11195" t="n">
        <v>11194</v>
      </c>
      <c r="B11195" t="inlineStr">
        <is>
          <t>IMPLOG,leaf,ForkJoinPool-96-worker-3,6,9,3,18,900,367100,2100,132300,866,78200,1786624024629</t>
        </is>
      </c>
    </row>
    <row r="11196">
      <c r="A11196" t="n">
        <v>11195</v>
      </c>
      <c r="B11196" t="inlineStr">
        <is>
          <t>IMPLOG,leaf,ForkJoinPool-96-worker-1,6,9,3,18,6800,378300,2200,134200,891,81800,1786624024629</t>
        </is>
      </c>
    </row>
    <row r="11197">
      <c r="A11197" t="n">
        <v>11196</v>
      </c>
      <c r="B11197" t="inlineStr">
        <is>
          <t>IMPLOG,leaf,ForkJoinPool-96-worker-6,6,9,3,18,6900,370900,2100,133700,894,80500,1786624024629</t>
        </is>
      </c>
    </row>
    <row r="11198">
      <c r="A11198" t="n">
        <v>11197</v>
      </c>
      <c r="B11198" t="inlineStr">
        <is>
          <t>IMPLOG,leaf,ForkJoinPool-96-worker-2,6,9,3,18,1400,367300,2100,130500,901,79400,1786624024629</t>
        </is>
      </c>
    </row>
    <row r="11199">
      <c r="A11199" t="n">
        <v>11198</v>
      </c>
      <c r="B11199" t="inlineStr">
        <is>
          <t>IMPLOG,leaf,ForkJoinPool-96-worker-4,6,9,3,18,1000,368700,2100,130100,913,81200,1786624024629</t>
        </is>
      </c>
    </row>
    <row r="11200">
      <c r="A11200" t="n">
        <v>11199</v>
      </c>
      <c r="B11200" t="inlineStr">
        <is>
          <t>IMPLOG,leaf,ForkJoinPool-96-worker-1,6,9,3,18,700,249800,2100,83700,892,62200,1786624024629</t>
        </is>
      </c>
    </row>
    <row r="11201">
      <c r="A11201" t="n">
        <v>11200</v>
      </c>
      <c r="B11201" t="inlineStr">
        <is>
          <t>IMPLOG,leaf,ForkJoinPool-96-worker-3,6,9,3,18,4600,358300,2100,129500,885,74900,1786624024629</t>
        </is>
      </c>
    </row>
    <row r="11202">
      <c r="A11202" t="n">
        <v>11201</v>
      </c>
      <c r="B11202" t="inlineStr">
        <is>
          <t>IMPLOG,leaf,ForkJoinPool-96-worker-5,6,9,3,18,6600,362600,2100,132400,899,79100,1786624024629</t>
        </is>
      </c>
    </row>
    <row r="11203">
      <c r="A11203" t="n">
        <v>11202</v>
      </c>
      <c r="B11203" t="inlineStr">
        <is>
          <t>IMPLOG,scan,main,6,9,3,18,807800,1786624024629</t>
        </is>
      </c>
    </row>
    <row r="11204">
      <c r="A11204" t="n">
        <v>11203</v>
      </c>
      <c r="B11204" t="inlineStr">
        <is>
          <t>IMPLOG,leaf,ForkJoinPool-96-worker-5,6,9,3,19,4400,350600,2100,136500,678,65100,1786624024629</t>
        </is>
      </c>
    </row>
    <row r="11205">
      <c r="A11205" t="n">
        <v>11204</v>
      </c>
      <c r="B11205" t="inlineStr">
        <is>
          <t>IMPLOG,leaf,ForkJoinPool-96-worker-6,6,9,3,19,800,363800,2100,132300,809,76000,1786624024629</t>
        </is>
      </c>
    </row>
    <row r="11206">
      <c r="A11206" t="n">
        <v>11205</v>
      </c>
      <c r="B11206" t="inlineStr">
        <is>
          <t>IMPLOG,leaf,ForkJoinPool-96-worker-1,6,9,3,19,800,378300,2200,133200,891,81200,1786624024629</t>
        </is>
      </c>
    </row>
    <row r="11207">
      <c r="A11207" t="n">
        <v>11206</v>
      </c>
      <c r="B11207" t="inlineStr">
        <is>
          <t>IMPLOG,leaf,ForkJoinPool-96-worker-3,6,9,3,19,800,363500,2100,133500,864,77600,1786624024629</t>
        </is>
      </c>
    </row>
    <row r="11208">
      <c r="A11208" t="n">
        <v>11207</v>
      </c>
      <c r="B11208" t="inlineStr">
        <is>
          <t>IMPLOG,leaf,ForkJoinPool-96-worker-4,6,9,3,19,8000,358700,2100,130400,806,74400,1786624024629</t>
        </is>
      </c>
    </row>
    <row r="11209">
      <c r="A11209" t="n">
        <v>11208</v>
      </c>
      <c r="B11209" t="inlineStr">
        <is>
          <t>IMPLOG,leaf,ForkJoinPool-96-worker-2,6,9,3,19,12200,366200,2100,129600,864,80700,1786624024629</t>
        </is>
      </c>
    </row>
    <row r="11210">
      <c r="A11210" t="n">
        <v>11209</v>
      </c>
      <c r="B11210" t="inlineStr">
        <is>
          <t>IMPLOG,leaf,ForkJoinPool-96-worker-3,6,9,3,19,400,244800,2100,77700,886,62100,1786624024629</t>
        </is>
      </c>
    </row>
    <row r="11211">
      <c r="A11211" t="n">
        <v>11210</v>
      </c>
      <c r="B11211" t="inlineStr">
        <is>
          <t>IMPLOG,leaf,ForkJoinPool-96-worker-6,6,9,3,19,5600,360600,2100,131300,821,75900,1786624024629</t>
        </is>
      </c>
    </row>
    <row r="11212">
      <c r="A11212" t="n">
        <v>11211</v>
      </c>
      <c r="B11212" t="inlineStr">
        <is>
          <t>IMPLOG,leaf,ForkJoinPool-96-worker-1,6,9,3,19,6100,362700,2100,129700,892,80000,1786624024629</t>
        </is>
      </c>
    </row>
    <row r="11213">
      <c r="A11213" t="n">
        <v>11212</v>
      </c>
      <c r="B11213" t="inlineStr">
        <is>
          <t>IMPLOG,scan,main,6,9,3,19,768300,1786624024629</t>
        </is>
      </c>
    </row>
    <row r="11214">
      <c r="A11214" t="n">
        <v>11213</v>
      </c>
      <c r="B11214" t="inlineStr">
        <is>
          <t>IMPLOG,leaf,ForkJoinPool-96-worker-6,6,9,3,20,1000,362100,2100,129700,810,74800,1786624024629</t>
        </is>
      </c>
    </row>
    <row r="11215">
      <c r="A11215" t="n">
        <v>11214</v>
      </c>
      <c r="B11215" t="inlineStr">
        <is>
          <t>IMPLOG,leaf,ForkJoinPool-96-worker-3,6,9,3,20,3900,360500,2100,129400,863,76000,1786624024629</t>
        </is>
      </c>
    </row>
    <row r="11216">
      <c r="A11216" t="n">
        <v>11215</v>
      </c>
      <c r="B11216" t="inlineStr">
        <is>
          <t>IMPLOG,leaf,ForkJoinPool-96-worker-5,6,9,3,20,900,365900,2100,128300,886,79800,1786624024629</t>
        </is>
      </c>
    </row>
    <row r="11217">
      <c r="A11217" t="n">
        <v>11216</v>
      </c>
      <c r="B11217" t="inlineStr">
        <is>
          <t>IMPLOG,leaf,ForkJoinPool-96-worker-1,6,9,3,20,800,378800,2200,137200,893,80900,1786624024629</t>
        </is>
      </c>
    </row>
    <row r="11218">
      <c r="A11218" t="n">
        <v>11217</v>
      </c>
      <c r="B11218" t="inlineStr">
        <is>
          <t>IMPLOG,leaf,ForkJoinPool-96-worker-4,6,9,3,20,1400,349100,2100,131900,676,63700,1786624024629</t>
        </is>
      </c>
    </row>
    <row r="11219">
      <c r="A11219" t="n">
        <v>11218</v>
      </c>
      <c r="B11219" t="inlineStr">
        <is>
          <t>IMPLOG,leaf,ForkJoinPool-96-worker-2,6,9,3,20,4800,359500,2100,131800,821,72600,1786624024629</t>
        </is>
      </c>
    </row>
    <row r="11220">
      <c r="A11220" t="n">
        <v>11219</v>
      </c>
      <c r="B11220" t="inlineStr">
        <is>
          <t>IMPLOG,leaf,ForkJoinPool-96-worker-6,6,9,3,20,1900,242900,2100,78100,862,59100,1786624024629</t>
        </is>
      </c>
    </row>
    <row r="11221">
      <c r="A11221" t="n">
        <v>11220</v>
      </c>
      <c r="B11221" t="inlineStr">
        <is>
          <t>IMPLOG,leaf,ForkJoinPool-96-worker-5,6,9,3,20,2000,359600,2100,133600,816,73000,1786624024629</t>
        </is>
      </c>
    </row>
    <row r="11222">
      <c r="A11222" t="n">
        <v>11221</v>
      </c>
      <c r="B11222" t="inlineStr">
        <is>
          <t>IMPLOG,leaf,ForkJoinPool-96-worker-3,6,9,3,20,2100,366500,2100,132200,887,79600,1786624024629</t>
        </is>
      </c>
    </row>
    <row r="11223">
      <c r="A11223" t="n">
        <v>11222</v>
      </c>
      <c r="B11223" t="inlineStr">
        <is>
          <t>IMPLOG,scan,main,6,9,3,20,783300,1786624024629</t>
        </is>
      </c>
    </row>
    <row r="11224">
      <c r="A11224" t="n">
        <v>11223</v>
      </c>
      <c r="B11224" t="inlineStr">
        <is>
          <t>IMPLOG,leaf,ForkJoinPool-96-worker-3,6,9,3,21,2000,362100,2100,134400,831,77500,1786624024629</t>
        </is>
      </c>
    </row>
    <row r="11225">
      <c r="A11225" t="n">
        <v>11224</v>
      </c>
      <c r="B11225" t="inlineStr">
        <is>
          <t>IMPLOG,leaf,ForkJoinPool-96-worker-5,6,9,3,21,900,364900,2100,133900,866,77800,1786624024629</t>
        </is>
      </c>
    </row>
    <row r="11226">
      <c r="A11226" t="n">
        <v>11225</v>
      </c>
      <c r="B11226" t="inlineStr">
        <is>
          <t>IMPLOG,leaf,ForkJoinPool-96-worker-6,6,9,3,21,3500,360300,2100,132000,819,75500,1786624024629</t>
        </is>
      </c>
    </row>
    <row r="11227">
      <c r="A11227" t="n">
        <v>11226</v>
      </c>
      <c r="B11227" t="inlineStr">
        <is>
          <t>IMPLOG,leaf,ForkJoinPool-96-worker-1,6,9,3,21,2100,381100,2200,138400,905,80500,1786624024629</t>
        </is>
      </c>
    </row>
    <row r="11228">
      <c r="A11228" t="n">
        <v>11227</v>
      </c>
      <c r="B11228" t="inlineStr">
        <is>
          <t>IMPLOG,leaf,ForkJoinPool-96-worker-2,6,9,3,21,1300,365500,2100,129000,890,78400,1786624024629</t>
        </is>
      </c>
    </row>
    <row r="11229">
      <c r="A11229" t="n">
        <v>11228</v>
      </c>
      <c r="B11229" t="inlineStr">
        <is>
          <t>IMPLOG,leaf,ForkJoinPool-96-worker-4,6,9,3,21,7200,365800,2100,129900,886,79200,1786624024629</t>
        </is>
      </c>
    </row>
    <row r="11230">
      <c r="A11230" t="n">
        <v>11229</v>
      </c>
      <c r="B11230" t="inlineStr">
        <is>
          <t>IMPLOG,leaf,ForkJoinPool-96-worker-6,6,9,3,21,700,234200,2100,82700,699,49200,1786624024629</t>
        </is>
      </c>
    </row>
    <row r="11231">
      <c r="A11231" t="n">
        <v>11230</v>
      </c>
      <c r="B11231" t="inlineStr">
        <is>
          <t>IMPLOG,leaf,ForkJoinPool-96-worker-3,6,9,3,21,700,359100,2100,132700,833,75000,1786624024629</t>
        </is>
      </c>
    </row>
    <row r="11232">
      <c r="A11232" t="n">
        <v>11231</v>
      </c>
      <c r="B11232" t="inlineStr">
        <is>
          <t>IMPLOG,leaf,ForkJoinPool-96-worker-1,6,9,3,21,800,362800,2100,130800,869,77600,1786624024629</t>
        </is>
      </c>
    </row>
    <row r="11233">
      <c r="A11233" t="n">
        <v>11232</v>
      </c>
      <c r="B11233" t="inlineStr">
        <is>
          <t>IMPLOG,scan,main,6,9,3,21,797300,1786624024629</t>
        </is>
      </c>
    </row>
    <row r="11234">
      <c r="A11234" t="n">
        <v>11233</v>
      </c>
      <c r="B11234" t="inlineStr">
        <is>
          <t>IMPLOG,leaf,ForkJoinPool-96-worker-1,6,9,3,22,3500,353200,2200,127800,905,71600,1786624024629</t>
        </is>
      </c>
    </row>
    <row r="11235">
      <c r="A11235" t="n">
        <v>11234</v>
      </c>
      <c r="B11235" t="inlineStr">
        <is>
          <t>IMPLOG,leaf,ForkJoinPool-96-worker-2,6,9,3,22,3700,246400,2100,79000,867,61100,1786624024629</t>
        </is>
      </c>
    </row>
    <row r="11236">
      <c r="A11236" t="n">
        <v>11235</v>
      </c>
      <c r="B11236" t="inlineStr">
        <is>
          <t>IMPLOG,leaf,ForkJoinPool-96-worker-3,6,9,3,22,800,371200,2100,133300,831,78200,1786624024629</t>
        </is>
      </c>
    </row>
    <row r="11237">
      <c r="A11237" t="n">
        <v>11236</v>
      </c>
      <c r="B11237" t="inlineStr">
        <is>
          <t>IMPLOG,leaf,ForkJoinPool-96-worker-6,6,9,3,22,2300,372100,2100,134100,866,80000,1786624024629</t>
        </is>
      </c>
    </row>
    <row r="11238">
      <c r="A11238" t="n">
        <v>11237</v>
      </c>
      <c r="B11238" t="inlineStr">
        <is>
          <t>IMPLOG,leaf,ForkJoinPool-96-worker-5,6,9,3,22,7300,362400,2100,142000,700,67600,1786624024629</t>
        </is>
      </c>
    </row>
    <row r="11239">
      <c r="A11239" t="n">
        <v>11238</v>
      </c>
      <c r="B11239" t="inlineStr">
        <is>
          <t>IMPLOG,leaf,ForkJoinPool-96-worker-4,6,9,3,22,1400,380100,2100,134800,886,81800,1786624024629</t>
        </is>
      </c>
    </row>
    <row r="11240">
      <c r="A11240" t="n">
        <v>11239</v>
      </c>
      <c r="B11240" t="inlineStr">
        <is>
          <t>IMPLOG,leaf,ForkJoinPool-96-worker-2,6,9,3,22,500,291400,2100,121600,833,60700,1786624024629</t>
        </is>
      </c>
    </row>
    <row r="11241">
      <c r="A11241" t="n">
        <v>11240</v>
      </c>
      <c r="B11241" t="inlineStr">
        <is>
          <t>IMPLOG,leaf,ForkJoinPool-96-worker-5,6,9,3,22,2300,259900,2100,88900,819,58100,1786624024629</t>
        </is>
      </c>
    </row>
    <row r="11242">
      <c r="A11242" t="n">
        <v>11241</v>
      </c>
      <c r="B11242" t="inlineStr">
        <is>
          <t>IMPLOG,leaf,ForkJoinPool-96-worker-1,6,9,3,22,2700,383300,2100,130100,890,82800,1786624024629</t>
        </is>
      </c>
    </row>
    <row r="11243">
      <c r="A11243" t="n">
        <v>11242</v>
      </c>
      <c r="B11243" t="inlineStr">
        <is>
          <t>IMPLOG,scan,main,6,9,3,22,768700,1786624024629</t>
        </is>
      </c>
    </row>
    <row r="11244">
      <c r="A11244" t="n">
        <v>11243</v>
      </c>
      <c r="B11244" t="inlineStr">
        <is>
          <t>IMPLOG,leaf,ForkJoinPool-96-worker-4,6,9,3,23,1100,247700,2100,80400,874,63200,1786624024629</t>
        </is>
      </c>
    </row>
    <row r="11245">
      <c r="A11245" t="n">
        <v>11244</v>
      </c>
      <c r="B11245" t="inlineStr">
        <is>
          <t>IMPLOG,leaf,ForkJoinPool-96-worker-1,6,9,3,23,1000,371000,2200,127300,827,70500,1786624024629</t>
        </is>
      </c>
    </row>
    <row r="11246">
      <c r="A11246" t="n">
        <v>11245</v>
      </c>
      <c r="B11246" t="inlineStr">
        <is>
          <t>IMPLOG,leaf,ForkJoinPool-96-worker-5,6,9,3,23,2700,371700,2100,133100,822,75900,1786624024629</t>
        </is>
      </c>
    </row>
    <row r="11247">
      <c r="A11247" t="n">
        <v>11246</v>
      </c>
      <c r="B11247" t="inlineStr">
        <is>
          <t>IMPLOG,leaf,ForkJoinPool-96-worker-3,6,9,3,23,4200,363000,2100,138700,692,67100,1786624024629</t>
        </is>
      </c>
    </row>
    <row r="11248">
      <c r="A11248" t="n">
        <v>11247</v>
      </c>
      <c r="B11248" t="inlineStr">
        <is>
          <t>IMPLOG,leaf,ForkJoinPool-96-worker-6,6,9,3,23,1500,370000,2100,136600,800,74500,1786624024629</t>
        </is>
      </c>
    </row>
    <row r="11249">
      <c r="A11249" t="n">
        <v>11248</v>
      </c>
      <c r="B11249" t="inlineStr">
        <is>
          <t>IMPLOG,leaf,ForkJoinPool-96-worker-2,6,9,3,23,9700,371600,2100,135600,864,79100,1786624024629</t>
        </is>
      </c>
    </row>
    <row r="11250">
      <c r="A11250" t="n">
        <v>11249</v>
      </c>
      <c r="B11250" t="inlineStr">
        <is>
          <t>IMPLOG,leaf,ForkJoinPool-96-worker-4,6,9,3,23,3200,245400,2100,76000,855,60700,1786624024629</t>
        </is>
      </c>
    </row>
    <row r="11251">
      <c r="A11251" t="n">
        <v>11250</v>
      </c>
      <c r="B11251" t="inlineStr">
        <is>
          <t>IMPLOG,leaf,ForkJoinPool-96-worker-6,6,9,3,23,3100,247600,2100,79800,854,58900,1786624024629</t>
        </is>
      </c>
    </row>
    <row r="11252">
      <c r="A11252" t="n">
        <v>11251</v>
      </c>
      <c r="B11252" t="inlineStr">
        <is>
          <t>IMPLOG,leaf,ForkJoinPool-96-worker-1,6,9,3,23,3500,361400,2100,123500,851,72100,1786624024629</t>
        </is>
      </c>
    </row>
    <row r="11253">
      <c r="A11253" t="n">
        <v>11252</v>
      </c>
      <c r="B11253" t="inlineStr">
        <is>
          <t>IMPLOG,scan,main,6,9,3,23,766600,1786624024629</t>
        </is>
      </c>
    </row>
    <row r="11254">
      <c r="A11254" t="n">
        <v>11253</v>
      </c>
      <c r="B11254" t="inlineStr">
        <is>
          <t>IMPLOG,leaf,ForkJoinPool-96-worker-2,6,9,3,24,1100,241800,2100,79600,802,56500,1786624024629</t>
        </is>
      </c>
    </row>
    <row r="11255">
      <c r="A11255" t="n">
        <v>11254</v>
      </c>
      <c r="B11255" t="inlineStr">
        <is>
          <t>IMPLOG,leaf,ForkJoinPool-96-worker-1,6,9,3,24,1400,366700,2200,126300,827,69900,1786624024629</t>
        </is>
      </c>
    </row>
    <row r="11256">
      <c r="A11256" t="n">
        <v>11255</v>
      </c>
      <c r="B11256" t="inlineStr">
        <is>
          <t>IMPLOG,leaf,ForkJoinPool-96-worker-5,6,9,3,24,900,359700,2100,138500,693,63300,1786624024629</t>
        </is>
      </c>
    </row>
    <row r="11257">
      <c r="A11257" t="n">
        <v>11256</v>
      </c>
      <c r="B11257" t="inlineStr">
        <is>
          <t>IMPLOG,leaf,ForkJoinPool-96-worker-6,6,9,3,24,4700,370400,2100,133900,823,78300,1786624024629</t>
        </is>
      </c>
    </row>
    <row r="11258">
      <c r="A11258" t="n">
        <v>11257</v>
      </c>
      <c r="B11258" t="inlineStr">
        <is>
          <t>IMPLOG,leaf,ForkJoinPool-96-worker-4,6,9,3,24,1300,373400,2100,133400,855,79700,1786624024629</t>
        </is>
      </c>
    </row>
    <row r="11259">
      <c r="A11259" t="n">
        <v>11258</v>
      </c>
      <c r="B11259" t="inlineStr">
        <is>
          <t>IMPLOG,leaf,ForkJoinPool-96-worker-3,6,9,3,24,1000,373300,2100,134400,862,80000,1786624024629</t>
        </is>
      </c>
    </row>
    <row r="11260">
      <c r="A11260" t="n">
        <v>11259</v>
      </c>
      <c r="B11260" t="inlineStr">
        <is>
          <t>IMPLOG,leaf,ForkJoinPool-96-worker-2,6,9,3,24,3000,240800,2100,78600,855,61000,1786624024641</t>
        </is>
      </c>
    </row>
    <row r="11261">
      <c r="A11261" t="n">
        <v>11260</v>
      </c>
      <c r="B11261" t="inlineStr">
        <is>
          <t>IMPLOG,leaf,ForkJoinPool-96-worker-3,6,9,3,24,3900,249100,2100,83400,873,58500,1786624024641</t>
        </is>
      </c>
    </row>
    <row r="11262">
      <c r="A11262" t="n">
        <v>11261</v>
      </c>
      <c r="B11262" t="inlineStr">
        <is>
          <t>IMPLOG,leaf,ForkJoinPool-96-worker-1,6,9,3,24,6800,358900,2100,123400,851,72200,1786624024641</t>
        </is>
      </c>
    </row>
    <row r="11263">
      <c r="A11263" t="n">
        <v>11262</v>
      </c>
      <c r="B11263" t="inlineStr">
        <is>
          <t>IMPLOG,scan,main,6,9,3,24,783000,1786624024629</t>
        </is>
      </c>
    </row>
    <row r="11264">
      <c r="A11264" t="n">
        <v>11263</v>
      </c>
      <c r="B11264" t="inlineStr">
        <is>
          <t>IMPLOG,leaf,ForkJoinPool-96-worker-4,6,9,3,25,7300,245700,2100,79000,866,59800,1786624024641</t>
        </is>
      </c>
    </row>
    <row r="11265">
      <c r="A11265" t="n">
        <v>11264</v>
      </c>
      <c r="B11265" t="inlineStr">
        <is>
          <t>IMPLOG,leaf,ForkJoinPool-96-worker-1,6,9,3,25,3300,371200,2200,131300,827,70300,1786624024641</t>
        </is>
      </c>
    </row>
    <row r="11266">
      <c r="A11266" t="n">
        <v>11265</v>
      </c>
      <c r="B11266" t="inlineStr">
        <is>
          <t>IMPLOG,leaf,ForkJoinPool-96-worker-2,6,9,3,25,800,361400,2100,140700,696,65600,1786624024641</t>
        </is>
      </c>
    </row>
    <row r="11267">
      <c r="A11267" t="n">
        <v>11266</v>
      </c>
      <c r="B11267" t="inlineStr">
        <is>
          <t>IMPLOG,leaf,ForkJoinPool-96-worker-3,6,9,3,25,1100,371600,2100,137500,823,77200,1786624024641</t>
        </is>
      </c>
    </row>
    <row r="11268">
      <c r="A11268" t="n">
        <v>11267</v>
      </c>
      <c r="B11268" t="inlineStr">
        <is>
          <t>IMPLOG,leaf,ForkJoinPool-96-worker-6,6,9,3,25,1400,369900,2100,137300,802,76100,1786624024641</t>
        </is>
      </c>
    </row>
    <row r="11269">
      <c r="A11269" t="n">
        <v>11268</v>
      </c>
      <c r="B11269" t="inlineStr">
        <is>
          <t>IMPLOG,leaf,ForkJoinPool-96-worker-5,6,9,3,25,1400,378400,2100,138900,856,81300,1786624024641</t>
        </is>
      </c>
    </row>
    <row r="11270">
      <c r="A11270" t="n">
        <v>11269</v>
      </c>
      <c r="B11270" t="inlineStr">
        <is>
          <t>IMPLOG,leaf,ForkJoinPool-96-worker-4,6,9,3,25,1600,248000,2100,79400,873,61500,1786624024641</t>
        </is>
      </c>
    </row>
    <row r="11271">
      <c r="A11271" t="n">
        <v>11270</v>
      </c>
      <c r="B11271" t="inlineStr">
        <is>
          <t>IMPLOG,leaf,ForkJoinPool-96-worker-6,6,9,3,25,3600,245900,2100,79500,855,61300,1786624024641</t>
        </is>
      </c>
    </row>
    <row r="11272">
      <c r="A11272" t="n">
        <v>11271</v>
      </c>
      <c r="B11272" t="inlineStr">
        <is>
          <t>IMPLOG,leaf,ForkJoinPool-96-worker-1,6,9,3,25,3300,361300,2100,125200,851,74700,1786624024641</t>
        </is>
      </c>
    </row>
    <row r="11273">
      <c r="A11273" t="n">
        <v>11272</v>
      </c>
      <c r="B11273" t="inlineStr">
        <is>
          <t>IMPLOG,scan,main,6,9,3,25,766500,1786624024641</t>
        </is>
      </c>
    </row>
    <row r="11274">
      <c r="A11274" t="n">
        <v>11273</v>
      </c>
      <c r="B11274" t="inlineStr">
        <is>
          <t>IMPLOG,leaf,ForkJoinPool-96-worker-5,6,9,3,26,7300,233800,2100,81200,696,47500,1786624024641</t>
        </is>
      </c>
    </row>
    <row r="11275">
      <c r="A11275" t="n">
        <v>11274</v>
      </c>
      <c r="B11275" t="inlineStr">
        <is>
          <t>IMPLOG,leaf,ForkJoinPool-96-worker-1,6,9,3,26,1100,368400,2200,135900,827,71600,1786624024641</t>
        </is>
      </c>
    </row>
    <row r="11276">
      <c r="A11276" t="n">
        <v>11275</v>
      </c>
      <c r="B11276" t="inlineStr">
        <is>
          <t>IMPLOG,leaf,ForkJoinPool-96-worker-6,6,9,3,26,1900,374700,2100,134800,823,80600,1786624024641</t>
        </is>
      </c>
    </row>
    <row r="11277">
      <c r="A11277" t="n">
        <v>11276</v>
      </c>
      <c r="B11277" t="inlineStr">
        <is>
          <t>IMPLOG,leaf,ForkJoinPool-96-worker-4,6,9,3,26,900,374200,2100,133200,866,78600,1786624024641</t>
        </is>
      </c>
    </row>
    <row r="11278">
      <c r="A11278" t="n">
        <v>11277</v>
      </c>
      <c r="B11278" t="inlineStr">
        <is>
          <t>IMPLOG,leaf,ForkJoinPool-96-worker-3,6,9,3,26,1000,372500,2100,132100,851,78500,1786624024641</t>
        </is>
      </c>
    </row>
    <row r="11279">
      <c r="A11279" t="n">
        <v>11278</v>
      </c>
      <c r="B11279" t="inlineStr">
        <is>
          <t>IMPLOG,leaf,ForkJoinPool-96-worker-2,6,9,3,26,4500,372800,2100,131800,855,77200,1786624024641</t>
        </is>
      </c>
    </row>
    <row r="11280">
      <c r="A11280" t="n">
        <v>11279</v>
      </c>
      <c r="B11280" t="inlineStr">
        <is>
          <t>IMPLOG,leaf,ForkJoinPool-96-worker-5,6,9,3,26,500,244200,2100,77300,857,60700,1786624024641</t>
        </is>
      </c>
    </row>
    <row r="11281">
      <c r="A11281" t="n">
        <v>11280</v>
      </c>
      <c r="B11281" t="inlineStr">
        <is>
          <t>IMPLOG,leaf,ForkJoinPool-96-worker-6,6,9,3,26,800,243500,2100,82000,803,57600,1786624024641</t>
        </is>
      </c>
    </row>
    <row r="11282">
      <c r="A11282" t="n">
        <v>11281</v>
      </c>
      <c r="B11282" t="inlineStr">
        <is>
          <t>IMPLOG,leaf,ForkJoinPool-96-worker-1,6,9,3,26,1100,366700,2100,128900,875,72900,1786624024641</t>
        </is>
      </c>
    </row>
    <row r="11283">
      <c r="A11283" t="n">
        <v>11282</v>
      </c>
      <c r="B11283" t="inlineStr">
        <is>
          <t>IMPLOG,scan,main,6,9,3,26,775200,1786624024641</t>
        </is>
      </c>
    </row>
    <row r="11284">
      <c r="A11284" t="n">
        <v>11283</v>
      </c>
      <c r="B11284" t="inlineStr">
        <is>
          <t>IMPLOG,leaf,ForkJoinPool-96-worker-3,6,9,3,27,7200,244300,2100,77500,804,57600,1786624024643</t>
        </is>
      </c>
    </row>
    <row r="11285">
      <c r="A11285" t="n">
        <v>11284</v>
      </c>
      <c r="B11285" t="inlineStr">
        <is>
          <t>IMPLOG,leaf,ForkJoinPool-96-worker-6,6,9,3,27,7200,368100,2200,133600,827,72000,1786624024643</t>
        </is>
      </c>
    </row>
    <row r="11286">
      <c r="A11286" t="n">
        <v>11285</v>
      </c>
      <c r="B11286" t="inlineStr">
        <is>
          <t>IMPLOG,leaf,ForkJoinPool-96-worker-4,6,9,3,27,800,363900,2100,141300,698,68900,1786624024643</t>
        </is>
      </c>
    </row>
    <row r="11287">
      <c r="A11287" t="n">
        <v>11286</v>
      </c>
      <c r="B11287" t="inlineStr">
        <is>
          <t>IMPLOG,leaf,ForkJoinPool-96-worker-1,6,9,3,27,3400,368800,2100,135300,792,75700,1786624024643</t>
        </is>
      </c>
    </row>
    <row r="11288">
      <c r="A11288" t="n">
        <v>11287</v>
      </c>
      <c r="B11288" t="inlineStr">
        <is>
          <t>IMPLOG,leaf,ForkJoinPool-96-worker-2,6,9,3,27,1400,376100,2100,136800,848,80700,1786624024643</t>
        </is>
      </c>
    </row>
    <row r="11289">
      <c r="A11289" t="n">
        <v>11288</v>
      </c>
      <c r="B11289" t="inlineStr">
        <is>
          <t>IMPLOG,leaf,ForkJoinPool-96-worker-5,6,9,3,27,4300,374500,2100,133100,866,80800,1786624024643</t>
        </is>
      </c>
    </row>
    <row r="11290">
      <c r="A11290" t="n">
        <v>11289</v>
      </c>
      <c r="B11290" t="inlineStr">
        <is>
          <t>IMPLOG,leaf,ForkJoinPool-96-worker-3,6,9,3,27,1600,243800,2100,80400,871,61100,1786624024643</t>
        </is>
      </c>
    </row>
    <row r="11291">
      <c r="A11291" t="n">
        <v>11290</v>
      </c>
      <c r="B11291" t="inlineStr">
        <is>
          <t>IMPLOG,leaf,ForkJoinPool-96-worker-2,6,9,3,27,7600,243000,2100,80600,855,59900,1786624024643</t>
        </is>
      </c>
    </row>
    <row r="11292">
      <c r="A11292" t="n">
        <v>11291</v>
      </c>
      <c r="B11292" t="inlineStr">
        <is>
          <t>IMPLOG,leaf,ForkJoinPool-96-worker-6,6,9,3,27,900,361800,2100,128900,845,75000,1786624024643</t>
        </is>
      </c>
    </row>
    <row r="11293">
      <c r="A11293" t="n">
        <v>11292</v>
      </c>
      <c r="B11293" t="inlineStr">
        <is>
          <t>IMPLOG,scan,main,6,9,3,27,763000,1786624024643</t>
        </is>
      </c>
    </row>
    <row r="11294">
      <c r="A11294" t="n">
        <v>11293</v>
      </c>
      <c r="B11294" t="inlineStr">
        <is>
          <t>IMPLOG,leaf,ForkJoinPool-96-worker-4,6,9,3,28,1400,246900,2100,81400,857,58500,1786624024643</t>
        </is>
      </c>
    </row>
    <row r="11295">
      <c r="A11295" t="n">
        <v>11294</v>
      </c>
      <c r="B11295" t="inlineStr">
        <is>
          <t>IMPLOG,leaf,ForkJoinPool-96-worker-2,6,9,3,28,900,370600,2100,132800,822,77400,1786624024643</t>
        </is>
      </c>
    </row>
    <row r="11296">
      <c r="A11296" t="n">
        <v>11295</v>
      </c>
      <c r="B11296" t="inlineStr">
        <is>
          <t>IMPLOG,leaf,ForkJoinPool-96-worker-6,6,9,3,28,1000,378400,2200,138500,878,78400,1786624024643</t>
        </is>
      </c>
    </row>
    <row r="11297">
      <c r="A11297" t="n">
        <v>11296</v>
      </c>
      <c r="B11297" t="inlineStr">
        <is>
          <t>IMPLOG,leaf,ForkJoinPool-96-worker-5,6,9,3,28,800,376200,2100,131000,888,81800,1786624024643</t>
        </is>
      </c>
    </row>
    <row r="11298">
      <c r="A11298" t="n">
        <v>11297</v>
      </c>
      <c r="B11298" t="inlineStr">
        <is>
          <t>IMPLOG,leaf,ForkJoinPool-96-worker-3,6,9,3,28,900,357300,2100,137400,703,65000,1786624024643</t>
        </is>
      </c>
    </row>
    <row r="11299">
      <c r="A11299" t="n">
        <v>11298</v>
      </c>
      <c r="B11299" t="inlineStr">
        <is>
          <t>IMPLOG,leaf,ForkJoinPool-96-worker-1,6,9,3,28,4800,373000,2100,137500,888,81100,1786624024643</t>
        </is>
      </c>
    </row>
    <row r="11300">
      <c r="A11300" t="n">
        <v>11299</v>
      </c>
      <c r="B11300" t="inlineStr">
        <is>
          <t>IMPLOG,leaf,ForkJoinPool-96-worker-4,6,9,3,28,500,243700,2100,82200,872,60700,1786624024643</t>
        </is>
      </c>
    </row>
    <row r="11301">
      <c r="A11301" t="n">
        <v>11300</v>
      </c>
      <c r="B11301" t="inlineStr">
        <is>
          <t>IMPLOG,leaf,ForkJoinPool-96-worker-2,6,9,3,28,2500,246100,2100,80600,840,59200,1786624024643</t>
        </is>
      </c>
    </row>
    <row r="11302">
      <c r="A11302" t="n">
        <v>11301</v>
      </c>
      <c r="B11302" t="inlineStr">
        <is>
          <t>IMPLOG,leaf,ForkJoinPool-96-worker-6,6,9,3,28,2700,358200,2100,127100,896,75400,1786624024643</t>
        </is>
      </c>
    </row>
    <row r="11303">
      <c r="A11303" t="n">
        <v>11302</v>
      </c>
      <c r="B11303" t="inlineStr">
        <is>
          <t>IMPLOG,scan,main,6,9,3,28,778800,1786624024643</t>
        </is>
      </c>
    </row>
    <row r="11304">
      <c r="A11304" t="n">
        <v>11303</v>
      </c>
      <c r="B11304" t="inlineStr">
        <is>
          <t>IMPLOG,leaf,ForkJoinPool-96-worker-3,6,9,3,29,3600,245000,2100,79000,840,57900,1786624024643</t>
        </is>
      </c>
    </row>
    <row r="11305">
      <c r="A11305" t="n">
        <v>11304</v>
      </c>
      <c r="B11305" t="inlineStr">
        <is>
          <t>IMPLOG,leaf,ForkJoinPool-96-worker-6,6,9,3,29,1000,370800,2100,134400,822,74600,1786624024643</t>
        </is>
      </c>
    </row>
    <row r="11306">
      <c r="A11306" t="n">
        <v>11305</v>
      </c>
      <c r="B11306" t="inlineStr">
        <is>
          <t>IMPLOG,leaf,ForkJoinPool-96-worker-5,6,9,3,29,800,363700,2100,139300,702,67300,1786624024643</t>
        </is>
      </c>
    </row>
    <row r="11307">
      <c r="A11307" t="n">
        <v>11306</v>
      </c>
      <c r="B11307" t="inlineStr">
        <is>
          <t>IMPLOG,leaf,ForkJoinPool-96-worker-2,6,9,3,29,2900,371200,2200,132000,878,73000,1786624024643</t>
        </is>
      </c>
    </row>
    <row r="11308">
      <c r="A11308" t="n">
        <v>11307</v>
      </c>
      <c r="B11308" t="inlineStr">
        <is>
          <t>IMPLOG,leaf,ForkJoinPool-96-worker-1,6,9,3,29,1400,378300,2100,135500,857,80500,1786624024643</t>
        </is>
      </c>
    </row>
    <row r="11309">
      <c r="A11309" t="n">
        <v>11308</v>
      </c>
      <c r="B11309" t="inlineStr">
        <is>
          <t>IMPLOG,leaf,ForkJoinPool-96-worker-4,6,9,3,29,7300,388600,2100,133300,888,88600,1786624024643</t>
        </is>
      </c>
    </row>
    <row r="11310">
      <c r="A11310" t="n">
        <v>11309</v>
      </c>
      <c r="B11310" t="inlineStr">
        <is>
          <t>IMPLOG,leaf,ForkJoinPool-96-worker-3,6,9,3,29,700,339600,2100,105800,888,77500,1786624024645</t>
        </is>
      </c>
    </row>
    <row r="11311">
      <c r="A11311" t="n">
        <v>11310</v>
      </c>
      <c r="B11311" t="inlineStr">
        <is>
          <t>IMPLOG,leaf,ForkJoinPool-96-worker-2,6,9,3,29,900,308200,2100,106100,873,70300,1786624024645</t>
        </is>
      </c>
    </row>
    <row r="11312">
      <c r="A11312" t="n">
        <v>11311</v>
      </c>
      <c r="B11312" t="inlineStr">
        <is>
          <t>IMPLOG,leaf,ForkJoinPool-96-worker-1,6,9,3,29,800,277400,2100,86900,897,66000,1786624024645</t>
        </is>
      </c>
    </row>
    <row r="11313">
      <c r="A11313" t="n">
        <v>11312</v>
      </c>
      <c r="B11313" t="inlineStr">
        <is>
          <t>IMPLOG,scan,main,6,9,3,29,813800,1786624024643</t>
        </is>
      </c>
    </row>
    <row r="11314">
      <c r="A11314" t="n">
        <v>11313</v>
      </c>
      <c r="B11314" t="inlineStr">
        <is>
          <t>IMPLOG,leaf,ForkJoinPool-96-worker-2,6,9,3,30,1400,331400,2200,113800,945,69800,1786624024645</t>
        </is>
      </c>
    </row>
    <row r="11315">
      <c r="A11315" t="n">
        <v>11314</v>
      </c>
      <c r="B11315" t="inlineStr">
        <is>
          <t>IMPLOG,leaf,ForkJoinPool-96-worker-4,6,9,3,30,3200,332100,2100,104400,861,69000,1786624024645</t>
        </is>
      </c>
    </row>
    <row r="11316">
      <c r="A11316" t="n">
        <v>11315</v>
      </c>
      <c r="B11316" t="inlineStr">
        <is>
          <t>IMPLOG,leaf,ForkJoinPool-96-worker-1,6,9,3,30,1000,327400,2100,103900,907,86500,1786624024645</t>
        </is>
      </c>
    </row>
    <row r="11317">
      <c r="A11317" t="n">
        <v>11316</v>
      </c>
      <c r="B11317" t="inlineStr">
        <is>
          <t>IMPLOG,leaf,ForkJoinPool-96-worker-5,6,9,3,30,9900,297800,2100,93000,928,68300,1786624024645</t>
        </is>
      </c>
    </row>
    <row r="11318">
      <c r="A11318" t="n">
        <v>11317</v>
      </c>
      <c r="B11318" t="inlineStr">
        <is>
          <t>IMPLOG,leaf,ForkJoinPool-96-worker-3,6,9,3,30,1700,393200,2100,139300,901,84300,1786624024645</t>
        </is>
      </c>
    </row>
    <row r="11319">
      <c r="A11319" t="n">
        <v>11318</v>
      </c>
      <c r="B11319" t="inlineStr">
        <is>
          <t>IMPLOG,leaf,ForkJoinPool-96-worker-6,6,9,3,30,9300,386700,2100,143000,813,77200,1786624024645</t>
        </is>
      </c>
    </row>
    <row r="11320">
      <c r="A11320" t="n">
        <v>11319</v>
      </c>
      <c r="B11320" t="inlineStr">
        <is>
          <t>IMPLOG,leaf,ForkJoinPool-96-worker-2,6,9,3,30,2900,255500,2100,84400,892,62100,1786624024645</t>
        </is>
      </c>
    </row>
    <row r="11321">
      <c r="A11321" t="n">
        <v>11320</v>
      </c>
      <c r="B11321" t="inlineStr">
        <is>
          <t>IMPLOG,leaf,ForkJoinPool-96-worker-5,6,9,3,30,2500,255400,2100,85000,894,63300,1786624024645</t>
        </is>
      </c>
    </row>
    <row r="11322">
      <c r="A11322" t="n">
        <v>11321</v>
      </c>
      <c r="B11322" t="inlineStr">
        <is>
          <t>IMPLOG,leaf,ForkJoinPool-96-worker-4,6,9,3,30,800,343700,2100,115000,846,67000,1786624024645</t>
        </is>
      </c>
    </row>
    <row r="11323">
      <c r="A11323" t="n">
        <v>11322</v>
      </c>
      <c r="B11323" t="inlineStr">
        <is>
          <t>IMPLOG,scan,main,6,9,3,30,749900,1786624024645</t>
        </is>
      </c>
    </row>
    <row r="11324">
      <c r="A11324" t="n">
        <v>11323</v>
      </c>
      <c r="B11324" t="inlineStr">
        <is>
          <t>IMPLOG,leaf,ForkJoinPool-96-worker-1,6,9,3,31,7000,250500,2100,79900,893,61700,1786624024645</t>
        </is>
      </c>
    </row>
    <row r="11325">
      <c r="A11325" t="n">
        <v>11324</v>
      </c>
      <c r="B11325" t="inlineStr">
        <is>
          <t>IMPLOG,leaf,ForkJoinPool-96-worker-4,6,9,3,31,3100,358700,2100,120500,861,80300,1786624024645</t>
        </is>
      </c>
    </row>
    <row r="11326">
      <c r="A11326" t="n">
        <v>11325</v>
      </c>
      <c r="B11326" t="inlineStr">
        <is>
          <t>IMPLOG,leaf,ForkJoinPool-96-worker-2,6,9,3,31,3200,400800,2200,145300,945,88600,1786624024645</t>
        </is>
      </c>
    </row>
    <row r="11327">
      <c r="A11327" t="n">
        <v>11326</v>
      </c>
      <c r="B11327" t="inlineStr">
        <is>
          <t>IMPLOG,leaf,ForkJoinPool-96-worker-6,6,9,3,31,1000,390000,2100,136800,907,87400,1786624024645</t>
        </is>
      </c>
    </row>
    <row r="11328">
      <c r="A11328" t="n">
        <v>11327</v>
      </c>
      <c r="B11328" t="inlineStr">
        <is>
          <t>IMPLOG,leaf,ForkJoinPool-96-worker-5,6,9,3,31,1400,386300,2100,138600,900,85000,1786624024645</t>
        </is>
      </c>
    </row>
    <row r="11329">
      <c r="A11329" t="n">
        <v>11328</v>
      </c>
      <c r="B11329" t="inlineStr">
        <is>
          <t>IMPLOG,leaf,ForkJoinPool-96-worker-3,6,9,3,31,8500,397200,2100,139300,926,87500,1786624024645</t>
        </is>
      </c>
    </row>
    <row r="11330">
      <c r="A11330" t="n">
        <v>11329</v>
      </c>
      <c r="B11330" t="inlineStr">
        <is>
          <t>IMPLOG,leaf,ForkJoinPool-96-worker-1,6,9,3,31,1500,247100,2100,80100,813,58400,1786624024645</t>
        </is>
      </c>
    </row>
    <row r="11331">
      <c r="A11331" t="n">
        <v>11330</v>
      </c>
      <c r="B11331" t="inlineStr">
        <is>
          <t>IMPLOG,leaf,ForkJoinPool-96-worker-2,6,9,3,31,2200,308800,2100,109400,894,68600,1786624024645</t>
        </is>
      </c>
    </row>
    <row r="11332">
      <c r="A11332" t="n">
        <v>11331</v>
      </c>
      <c r="B11332" t="inlineStr">
        <is>
          <t>IMPLOG,leaf,ForkJoinPool-96-worker-4,6,9,3,31,700,368700,2100,139200,846,74000,1786624024645</t>
        </is>
      </c>
    </row>
    <row r="11333">
      <c r="A11333" t="n">
        <v>11332</v>
      </c>
      <c r="B11333" t="inlineStr">
        <is>
          <t>IMPLOG,scan,main,6,9,3,31,777900,1786624024645</t>
        </is>
      </c>
    </row>
    <row r="11334">
      <c r="A11334" t="n">
        <v>11333</v>
      </c>
      <c r="B11334" t="inlineStr">
        <is>
          <t>IMPLOG,leaf,ForkJoinPool-96-worker-5,6,9,3,32,3600,249800,2100,81000,846,59600,1786624024645</t>
        </is>
      </c>
    </row>
    <row r="11335">
      <c r="A11335" t="n">
        <v>11334</v>
      </c>
      <c r="B11335" t="inlineStr">
        <is>
          <t>IMPLOG,leaf,ForkJoinPool-96-worker-4,6,9,3,32,6700,351700,2100,123200,860,77200,1786624024645</t>
        </is>
      </c>
    </row>
    <row r="11336">
      <c r="A11336" t="n">
        <v>11335</v>
      </c>
      <c r="B11336" t="inlineStr">
        <is>
          <t>IMPLOG,leaf,ForkJoinPool-96-worker-6,6,9,3,32,2600,378500,2100,140600,814,77400,1786624024645</t>
        </is>
      </c>
    </row>
    <row r="11337">
      <c r="A11337" t="n">
        <v>11336</v>
      </c>
      <c r="B11337" t="inlineStr">
        <is>
          <t>IMPLOG,leaf,ForkJoinPool-96-worker-2,6,9,3,32,6500,400700,2200,146100,945,87200,1786624024645</t>
        </is>
      </c>
    </row>
    <row r="11338">
      <c r="A11338" t="n">
        <v>11337</v>
      </c>
      <c r="B11338" t="inlineStr">
        <is>
          <t>IMPLOG,leaf,ForkJoinPool-96-worker-1,6,9,3,32,1400,385100,2100,136200,908,85600,1786624024645</t>
        </is>
      </c>
    </row>
    <row r="11339">
      <c r="A11339" t="n">
        <v>11338</v>
      </c>
      <c r="B11339" t="inlineStr">
        <is>
          <t>IMPLOG,leaf,ForkJoinPool-96-worker-3,6,9,3,32,1500,384600,2100,135700,894,86000,1786624024645</t>
        </is>
      </c>
    </row>
    <row r="11340">
      <c r="A11340" t="n">
        <v>11339</v>
      </c>
      <c r="B11340" t="inlineStr">
        <is>
          <t>IMPLOG,leaf,ForkJoinPool-96-worker-5,6,9,3,32,400,263800,2100,80700,900,65000,1786624024645</t>
        </is>
      </c>
    </row>
    <row r="11341">
      <c r="A11341" t="n">
        <v>11340</v>
      </c>
      <c r="B11341" t="inlineStr">
        <is>
          <t>IMPLOG,leaf,ForkJoinPool-96-worker-2,6,9,3,32,2400,265500,2100,85900,894,66100,1786624024645</t>
        </is>
      </c>
    </row>
    <row r="11342">
      <c r="A11342" t="n">
        <v>11341</v>
      </c>
      <c r="B11342" t="inlineStr">
        <is>
          <t>IMPLOG,leaf,ForkJoinPool-96-worker-1,6,9,3,32,2900,265000,2100,83100,927,68000,1786624024645</t>
        </is>
      </c>
    </row>
    <row r="11343">
      <c r="A11343" t="n">
        <v>11342</v>
      </c>
      <c r="B11343" t="inlineStr">
        <is>
          <t>IMPLOG,scan,main,6,9,3,32,758000,1786624024645</t>
        </is>
      </c>
    </row>
    <row r="11344">
      <c r="A11344" t="n">
        <v>11343</v>
      </c>
      <c r="B11344" t="inlineStr">
        <is>
          <t>IMPLOG,leaf,ForkJoinPool-96-worker-3,6,9,3,33,1300,259900,2100,77700,927,64200,1786624024645</t>
        </is>
      </c>
    </row>
    <row r="11345">
      <c r="A11345" t="n">
        <v>11344</v>
      </c>
      <c r="B11345" t="inlineStr">
        <is>
          <t>IMPLOG,leaf,ForkJoinPool-96-worker-1,6,9,3,33,1100,343400,2100,124600,860,73000,1786624024645</t>
        </is>
      </c>
    </row>
    <row r="11346">
      <c r="A11346" t="n">
        <v>11345</v>
      </c>
      <c r="B11346" t="inlineStr">
        <is>
          <t>IMPLOG,leaf,ForkJoinPool-96-worker-2,6,9,3,33,1000,403000,2200,144900,945,87300,1786624024645</t>
        </is>
      </c>
    </row>
    <row r="11347">
      <c r="A11347" t="n">
        <v>11346</v>
      </c>
      <c r="B11347" t="inlineStr">
        <is>
          <t>IMPLOG,leaf,ForkJoinPool-96-worker-4,6,9,3,33,1000,384200,2100,135500,908,85000,1786624024645</t>
        </is>
      </c>
    </row>
    <row r="11348">
      <c r="A11348" t="n">
        <v>11347</v>
      </c>
      <c r="B11348" t="inlineStr">
        <is>
          <t>IMPLOG,leaf,ForkJoinPool-96-worker-6,6,9,3,33,1200,377100,2100,136000,844,79200,1786624024645</t>
        </is>
      </c>
    </row>
    <row r="11349">
      <c r="A11349" t="n">
        <v>11348</v>
      </c>
      <c r="B11349" t="inlineStr">
        <is>
          <t>IMPLOG,leaf,ForkJoinPool-96-worker-5,6,9,3,33,1300,378100,2100,137800,814,78000,1786624024645</t>
        </is>
      </c>
    </row>
    <row r="11350">
      <c r="A11350" t="n">
        <v>11349</v>
      </c>
      <c r="B11350" t="inlineStr">
        <is>
          <t>IMPLOG,leaf,ForkJoinPool-96-worker-3,6,9,3,33,4300,258600,2100,84500,894,64000,1786624024645</t>
        </is>
      </c>
    </row>
    <row r="11351">
      <c r="A11351" t="n">
        <v>11350</v>
      </c>
      <c r="B11351" t="inlineStr">
        <is>
          <t>IMPLOG,leaf,ForkJoinPool-96-worker-2,6,9,3,33,2800,371700,2100,134300,895,80000,1786624024645</t>
        </is>
      </c>
    </row>
    <row r="11352">
      <c r="A11352" t="n">
        <v>11351</v>
      </c>
      <c r="B11352" t="inlineStr">
        <is>
          <t>IMPLOG,leaf,ForkJoinPool-96-worker-4,6,9,3,33,2400,373500,2100,134200,900,83800,1786624024645</t>
        </is>
      </c>
    </row>
    <row r="11353">
      <c r="A11353" t="n">
        <v>11352</v>
      </c>
      <c r="B11353" t="inlineStr">
        <is>
          <t>IMPLOG,scan,main,6,9,3,33,822900,1786624024645</t>
        </is>
      </c>
    </row>
    <row r="11354">
      <c r="A11354" t="n">
        <v>11353</v>
      </c>
      <c r="B11354" t="inlineStr">
        <is>
          <t>IMPLOG,leaf,ForkJoinPool-96-worker-4,6,9,3,34,2400,366800,2100,130200,822,75400,1786624024645</t>
        </is>
      </c>
    </row>
    <row r="11355">
      <c r="A11355" t="n">
        <v>11354</v>
      </c>
      <c r="B11355" t="inlineStr">
        <is>
          <t>IMPLOG,leaf,ForkJoinPool-96-worker-5,6,9,3,34,7000,365000,2100,134900,770,70500,1786624024645</t>
        </is>
      </c>
    </row>
    <row r="11356">
      <c r="A11356" t="n">
        <v>11355</v>
      </c>
      <c r="B11356" t="inlineStr">
        <is>
          <t>IMPLOG,leaf,ForkJoinPool-96-worker-2,6,9,3,34,800,390200,2200,142500,917,82200,1786624024645</t>
        </is>
      </c>
    </row>
    <row r="11357">
      <c r="A11357" t="n">
        <v>11356</v>
      </c>
      <c r="B11357" t="inlineStr">
        <is>
          <t>IMPLOG,leaf,ForkJoinPool-96-worker-1,6,9,3,34,5000,373200,2100,133300,904,81300,1786624024645</t>
        </is>
      </c>
    </row>
    <row r="11358">
      <c r="A11358" t="n">
        <v>11357</v>
      </c>
      <c r="B11358" t="inlineStr">
        <is>
          <t>IMPLOG,leaf,ForkJoinPool-96-worker-3,6,9,3,34,1100,374200,2100,133300,883,79300,1786624024645</t>
        </is>
      </c>
    </row>
    <row r="11359">
      <c r="A11359" t="n">
        <v>11358</v>
      </c>
      <c r="B11359" t="inlineStr">
        <is>
          <t>IMPLOG,leaf,ForkJoinPool-96-worker-6,6,9,3,34,4600,374900,2100,129500,923,85400,1786624024645</t>
        </is>
      </c>
    </row>
    <row r="11360">
      <c r="A11360" t="n">
        <v>11359</v>
      </c>
      <c r="B11360" t="inlineStr">
        <is>
          <t>IMPLOG,leaf,ForkJoinPool-96-worker-3,6,9,3,34,7900,242400,2100,78100,889,60200,1786624024645</t>
        </is>
      </c>
    </row>
    <row r="11361">
      <c r="A11361" t="n">
        <v>11360</v>
      </c>
      <c r="B11361" t="inlineStr">
        <is>
          <t>IMPLOG,leaf,ForkJoinPool-96-worker-4,6,9,3,34,700,362500,2100,133500,800,73800,1786624024645</t>
        </is>
      </c>
    </row>
    <row r="11362">
      <c r="A11362" t="n">
        <v>11361</v>
      </c>
      <c r="B11362" t="inlineStr">
        <is>
          <t>IMPLOG,leaf,ForkJoinPool-96-worker-2,6,9,3,34,4700,367000,2100,131800,881,78400,1786624024645</t>
        </is>
      </c>
    </row>
    <row r="11363">
      <c r="A11363" t="n">
        <v>11362</v>
      </c>
      <c r="B11363" t="inlineStr">
        <is>
          <t>IMPLOG,scan,main,6,9,3,34,786700,1786624024645</t>
        </is>
      </c>
    </row>
    <row r="11364">
      <c r="A11364" t="n">
        <v>11363</v>
      </c>
      <c r="B11364" t="inlineStr">
        <is>
          <t>IMPLOG,leaf,ForkJoinPool-96-worker-6,6,9,3,35,1200,249600,2100,75400,890,61900,1786624024645</t>
        </is>
      </c>
    </row>
    <row r="11365">
      <c r="A11365" t="n">
        <v>11364</v>
      </c>
      <c r="B11365" t="inlineStr">
        <is>
          <t>IMPLOG,leaf,ForkJoinPool-96-worker-1,6,9,3,35,1100,250100,2100,80300,881,61800,1786624024645</t>
        </is>
      </c>
    </row>
    <row r="11366">
      <c r="A11366" t="n">
        <v>11365</v>
      </c>
      <c r="B11366" t="inlineStr">
        <is>
          <t>IMPLOG,leaf,ForkJoinPool-96-worker-4,6,9,3,35,5100,378400,2100,137100,821,79400,1786624024645</t>
        </is>
      </c>
    </row>
    <row r="11367">
      <c r="A11367" t="n">
        <v>11366</v>
      </c>
      <c r="B11367" t="inlineStr">
        <is>
          <t>IMPLOG,leaf,ForkJoinPool-96-worker-2,6,9,3,35,2700,394500,2200,138900,917,84400,1786624024645</t>
        </is>
      </c>
    </row>
    <row r="11368">
      <c r="A11368" t="n">
        <v>11367</v>
      </c>
      <c r="B11368" t="inlineStr">
        <is>
          <t>IMPLOG,leaf,ForkJoinPool-96-worker-5,6,9,3,35,2500,372400,2100,137800,769,73500,1786624024645</t>
        </is>
      </c>
    </row>
    <row r="11369">
      <c r="A11369" t="n">
        <v>11368</v>
      </c>
      <c r="B11369" t="inlineStr">
        <is>
          <t>IMPLOG,leaf,ForkJoinPool-96-worker-3,6,9,3,35,2400,381400,2100,132900,903,84600,1786624024645</t>
        </is>
      </c>
    </row>
    <row r="11370">
      <c r="A11370" t="n">
        <v>11369</v>
      </c>
      <c r="B11370" t="inlineStr">
        <is>
          <t>IMPLOG,leaf,ForkJoinPool-96-worker-6,6,9,3,35,6900,244000,2100,81500,800,55300,1786624024645</t>
        </is>
      </c>
    </row>
    <row r="11371">
      <c r="A11371" t="n">
        <v>11370</v>
      </c>
      <c r="B11371" t="inlineStr">
        <is>
          <t>IMPLOG,leaf,ForkJoinPool-96-worker-1,6,9,3,35,3500,252200,2100,81700,924,63500,1786624024645</t>
        </is>
      </c>
    </row>
    <row r="11372">
      <c r="A11372" t="n">
        <v>11371</v>
      </c>
      <c r="B11372" t="inlineStr">
        <is>
          <t>IMPLOG,leaf,ForkJoinPool-96-worker-4,6,9,3,35,800,259200,2100,83700,882,60900,1786624024645</t>
        </is>
      </c>
    </row>
    <row r="11373">
      <c r="A11373" t="n">
        <v>11372</v>
      </c>
      <c r="B11373" t="inlineStr">
        <is>
          <t>IMPLOG,scan,main,6,9,3,35,706400,1786624024645</t>
        </is>
      </c>
    </row>
    <row r="11374">
      <c r="A11374" t="n">
        <v>11373</v>
      </c>
      <c r="B11374" t="inlineStr">
        <is>
          <t>IMPLOG,leaf,ForkJoinPool-96-worker-4,6,9,3,36,900,368700,2100,131400,823,74100,1786624024645</t>
        </is>
      </c>
    </row>
    <row r="11375">
      <c r="A11375" t="n">
        <v>11374</v>
      </c>
      <c r="B11375" t="inlineStr">
        <is>
          <t>IMPLOG,leaf,ForkJoinPool-96-worker-5,6,9,3,36,900,367200,2100,137900,797,74300,1786624024645</t>
        </is>
      </c>
    </row>
    <row r="11376">
      <c r="A11376" t="n">
        <v>11375</v>
      </c>
      <c r="B11376" t="inlineStr">
        <is>
          <t>IMPLOG,leaf,ForkJoinPool-96-worker-3,6,9,3,36,900,365300,2100,138500,762,70000,1786624024645</t>
        </is>
      </c>
    </row>
    <row r="11377">
      <c r="A11377" t="n">
        <v>11376</v>
      </c>
      <c r="B11377" t="inlineStr">
        <is>
          <t>IMPLOG,leaf,ForkJoinPool-96-worker-2,6,9,3,36,2200,389800,2200,140300,917,83500,1786624024645</t>
        </is>
      </c>
    </row>
    <row r="11378">
      <c r="A11378" t="n">
        <v>11377</v>
      </c>
      <c r="B11378" t="inlineStr">
        <is>
          <t>IMPLOG,leaf,ForkJoinPool-96-worker-1,6,9,3,36,4000,371300,2100,131900,883,80900,1786624024645</t>
        </is>
      </c>
    </row>
    <row r="11379">
      <c r="A11379" t="n">
        <v>11378</v>
      </c>
      <c r="B11379" t="inlineStr">
        <is>
          <t>IMPLOG,leaf,ForkJoinPool-96-worker-6,6,9,3,36,4900,371400,2100,130200,904,81900,1786624024645</t>
        </is>
      </c>
    </row>
    <row r="11380">
      <c r="A11380" t="n">
        <v>11379</v>
      </c>
      <c r="B11380" t="inlineStr">
        <is>
          <t>IMPLOG,leaf,ForkJoinPool-96-worker-5,6,9,3,36,2000,248100,2100,82100,892,60500,1786624024645</t>
        </is>
      </c>
    </row>
    <row r="11381">
      <c r="A11381" t="n">
        <v>11380</v>
      </c>
      <c r="B11381" t="inlineStr">
        <is>
          <t>IMPLOG,leaf,ForkJoinPool-96-worker-2,6,9,3,36,900,247900,2100,80000,880,60900,1786624024645</t>
        </is>
      </c>
    </row>
    <row r="11382">
      <c r="A11382" t="n">
        <v>11381</v>
      </c>
      <c r="B11382" t="inlineStr">
        <is>
          <t>IMPLOG,leaf,ForkJoinPool-96-worker-6,6,9,3,36,600,251700,2100,80100,922,64000,1786624024645</t>
        </is>
      </c>
    </row>
    <row r="11383">
      <c r="A11383" t="n">
        <v>11382</v>
      </c>
      <c r="B11383" t="inlineStr">
        <is>
          <t>IMPLOG,scan,main,6,9,3,36,722900,1786624024645</t>
        </is>
      </c>
    </row>
    <row r="11384">
      <c r="A11384" t="n">
        <v>11383</v>
      </c>
      <c r="B11384" t="inlineStr">
        <is>
          <t>IMPLOG,leaf,ForkJoinPool-96-worker-4,6,9,3,37,3800,248800,2100,76900,904,60900,1786624024645</t>
        </is>
      </c>
    </row>
    <row r="11385">
      <c r="A11385" t="n">
        <v>11384</v>
      </c>
      <c r="B11385" t="inlineStr">
        <is>
          <t>IMPLOG,leaf,ForkJoinPool-96-worker-3,6,9,3,37,4500,250600,2100,80300,883,59300,1786624024645</t>
        </is>
      </c>
    </row>
    <row r="11386">
      <c r="A11386" t="n">
        <v>11385</v>
      </c>
      <c r="B11386" t="inlineStr">
        <is>
          <t>IMPLOG,leaf,ForkJoinPool-96-worker-6,6,9,3,37,2200,379300,2100,136800,824,79100,1786624024645</t>
        </is>
      </c>
    </row>
    <row r="11387">
      <c r="A11387" t="n">
        <v>11386</v>
      </c>
      <c r="B11387" t="inlineStr">
        <is>
          <t>IMPLOG,leaf,ForkJoinPool-96-worker-5,6,9,3,37,2700,375000,2100,136400,762,72900,1786624024645</t>
        </is>
      </c>
    </row>
    <row r="11388">
      <c r="A11388" t="n">
        <v>11387</v>
      </c>
      <c r="B11388" t="inlineStr">
        <is>
          <t>IMPLOG,leaf,ForkJoinPool-96-worker-2,6,9,3,37,900,399900,2200,141400,917,84500,1786624024645</t>
        </is>
      </c>
    </row>
    <row r="11389">
      <c r="A11389" t="n">
        <v>11388</v>
      </c>
      <c r="B11389" t="inlineStr">
        <is>
          <t>IMPLOG,leaf,ForkJoinPool-96-worker-1,6,9,3,37,1000,371800,2100,136700,796,76500,1786624024645</t>
        </is>
      </c>
    </row>
    <row r="11390">
      <c r="A11390" t="n">
        <v>11389</v>
      </c>
      <c r="B11390" t="inlineStr">
        <is>
          <t>IMPLOG,leaf,ForkJoinPool-96-worker-4,6,9,3,37,600,248300,2100,78900,922,65100,1786624024645</t>
        </is>
      </c>
    </row>
    <row r="11391">
      <c r="A11391" t="n">
        <v>11390</v>
      </c>
      <c r="B11391" t="inlineStr">
        <is>
          <t>IMPLOG,leaf,ForkJoinPool-96-worker-3,6,9,3,37,600,244700,2100,79600,891,61600,1786624024645</t>
        </is>
      </c>
    </row>
    <row r="11392">
      <c r="A11392" t="n">
        <v>11391</v>
      </c>
      <c r="B11392" t="inlineStr">
        <is>
          <t>IMPLOG,leaf,ForkJoinPool-96-worker-2,6,9,3,37,3500,252100,2100,80800,880,60800,1786624024645</t>
        </is>
      </c>
    </row>
    <row r="11393">
      <c r="A11393" t="n">
        <v>11392</v>
      </c>
      <c r="B11393" t="inlineStr">
        <is>
          <t>IMPLOG,scan,main,6,9,3,37,677600,1786624024645</t>
        </is>
      </c>
    </row>
    <row r="11394">
      <c r="A11394" t="n">
        <v>11393</v>
      </c>
      <c r="B11394" t="inlineStr">
        <is>
          <t>IMPLOG,leaf,ForkJoinPool-96-worker-3,6,9,3,38,900,378700,2100,139000,836,76800,1786624024645</t>
        </is>
      </c>
    </row>
    <row r="11395">
      <c r="A11395" t="n">
        <v>11394</v>
      </c>
      <c r="B11395" t="inlineStr">
        <is>
          <t>IMPLOG,leaf,ForkJoinPool-96-worker-1,6,9,3,38,1500,253700,2100,77800,887,62100,1786624024645</t>
        </is>
      </c>
    </row>
    <row r="11396">
      <c r="A11396" t="n">
        <v>11395</v>
      </c>
      <c r="B11396" t="inlineStr">
        <is>
          <t>IMPLOG,leaf,ForkJoinPool-96-worker-2,6,9,3,38,800,401600,2200,146400,927,87300,1786624024645</t>
        </is>
      </c>
    </row>
    <row r="11397">
      <c r="A11397" t="n">
        <v>11396</v>
      </c>
      <c r="B11397" t="inlineStr">
        <is>
          <t>IMPLOG,leaf,ForkJoinPool-96-worker-5,6,9,3,38,6800,282200,2100,85100,922,76700,1786624024645</t>
        </is>
      </c>
    </row>
    <row r="11398">
      <c r="A11398" t="n">
        <v>11397</v>
      </c>
      <c r="B11398" t="inlineStr">
        <is>
          <t>IMPLOG,leaf,ForkJoinPool-96-worker-6,6,9,3,38,1200,390100,2100,135000,914,84900,1786624024645</t>
        </is>
      </c>
    </row>
    <row r="11399">
      <c r="A11399" t="n">
        <v>11398</v>
      </c>
      <c r="B11399" t="inlineStr">
        <is>
          <t>IMPLOG,leaf,ForkJoinPool-96-worker-4,6,9,3,38,7300,386800,2100,136900,893,84000,1786624024645</t>
        </is>
      </c>
    </row>
    <row r="11400">
      <c r="A11400" t="n">
        <v>11399</v>
      </c>
      <c r="B11400" t="inlineStr">
        <is>
          <t>IMPLOG,leaf,ForkJoinPool-96-worker-5,6,9,3,38,3100,250200,2100,80400,888,60800,1786624024645</t>
        </is>
      </c>
    </row>
    <row r="11401">
      <c r="A11401" t="n">
        <v>11400</v>
      </c>
      <c r="B11401" t="inlineStr">
        <is>
          <t>IMPLOG,leaf,ForkJoinPool-96-worker-1,6,9,3,38,7500,249800,2100,86100,783,54000,1786624024645</t>
        </is>
      </c>
    </row>
    <row r="11402">
      <c r="A11402" t="n">
        <v>11401</v>
      </c>
      <c r="B11402" t="inlineStr">
        <is>
          <t>IMPLOG,leaf,ForkJoinPool-96-worker-3,6,9,3,38,1900,323100,2100,111000,809,63800,1786624024645</t>
        </is>
      </c>
    </row>
    <row r="11403">
      <c r="A11403" t="n">
        <v>11402</v>
      </c>
      <c r="B11403" t="inlineStr">
        <is>
          <t>IMPLOG,scan,main,6,9,3,38,753500,1786624024645</t>
        </is>
      </c>
    </row>
    <row r="11404">
      <c r="A11404" t="n">
        <v>11403</v>
      </c>
      <c r="B11404" t="inlineStr">
        <is>
          <t>IMPLOG,leaf,ForkJoinPool-96-worker-6,6,9,3,39,6400,243900,2100,81700,809,57000,1786624024645</t>
        </is>
      </c>
    </row>
    <row r="11405">
      <c r="A11405" t="n">
        <v>11404</v>
      </c>
      <c r="B11405" t="inlineStr">
        <is>
          <t>IMPLOG,leaf,ForkJoinPool-96-worker-3,6,9,3,39,2600,361200,2100,124200,836,74400,1786624024645</t>
        </is>
      </c>
    </row>
    <row r="11406">
      <c r="A11406" t="n">
        <v>11405</v>
      </c>
      <c r="B11406" t="inlineStr">
        <is>
          <t>IMPLOG,leaf,ForkJoinPool-96-worker-2,6,9,3,39,3300,388400,2200,136900,927,79300,1786624024645</t>
        </is>
      </c>
    </row>
    <row r="11407">
      <c r="A11407" t="n">
        <v>11406</v>
      </c>
      <c r="B11407" t="inlineStr">
        <is>
          <t>IMPLOG,leaf,ForkJoinPool-96-worker-4,6,9,3,39,3600,268900,2100,85100,922,67700,1786624024645</t>
        </is>
      </c>
    </row>
    <row r="11408">
      <c r="A11408" t="n">
        <v>11407</v>
      </c>
      <c r="B11408" t="inlineStr">
        <is>
          <t>IMPLOG,leaf,ForkJoinPool-96-worker-5,6,9,3,39,4900,376400,2100,139400,783,72600,1786624024645</t>
        </is>
      </c>
    </row>
    <row r="11409">
      <c r="A11409" t="n">
        <v>11408</v>
      </c>
      <c r="B11409" t="inlineStr">
        <is>
          <t>IMPLOG,leaf,ForkJoinPool-96-worker-1,6,9,3,39,4300,383000,2100,136200,914,84000,1786624024645</t>
        </is>
      </c>
    </row>
    <row r="11410">
      <c r="A11410" t="n">
        <v>11409</v>
      </c>
      <c r="B11410" t="inlineStr">
        <is>
          <t>IMPLOG,leaf,ForkJoinPool-96-worker-6,6,9,3,39,18500,249100,2100,78600,888,61400,1786624024645</t>
        </is>
      </c>
    </row>
    <row r="11411">
      <c r="A11411" t="n">
        <v>11410</v>
      </c>
      <c r="B11411" t="inlineStr">
        <is>
          <t>IMPLOG,leaf,ForkJoinPool-96-worker-4,6,9,3,39,500,249300,2100,76500,892,62300,1786624024645</t>
        </is>
      </c>
    </row>
    <row r="11412">
      <c r="A11412" t="n">
        <v>11411</v>
      </c>
      <c r="B11412" t="inlineStr">
        <is>
          <t>IMPLOG,leaf,ForkJoinPool-96-worker-2,6,9,3,39,1000,368100,2100,128800,887,80200,1786624024645</t>
        </is>
      </c>
    </row>
    <row r="11413">
      <c r="A11413" t="n">
        <v>11412</v>
      </c>
      <c r="B11413" t="inlineStr">
        <is>
          <t>IMPLOG,scan,main,6,9,3,39,788600,1786624024645</t>
        </is>
      </c>
    </row>
    <row r="11414">
      <c r="A11414" t="n">
        <v>11413</v>
      </c>
      <c r="B11414" t="inlineStr">
        <is>
          <t>IMPLOG,leaf,ForkJoinPool-96-worker-2,6,9,3,40,6000,404100,2200,151200,928,80500,1786624024645</t>
        </is>
      </c>
    </row>
    <row r="11415">
      <c r="A11415" t="n">
        <v>11414</v>
      </c>
      <c r="B11415" t="inlineStr">
        <is>
          <t>IMPLOG,leaf,ForkJoinPool-96-worker-3,6,9,3,40,1400,381100,2100,141700,794,76800,1786624024645</t>
        </is>
      </c>
    </row>
    <row r="11416">
      <c r="A11416" t="n">
        <v>11415</v>
      </c>
      <c r="B11416" t="inlineStr">
        <is>
          <t>IMPLOG,leaf,ForkJoinPool-96-worker-4,6,9,3,40,1000,400300,2100,119200,834,100400,1786624024645</t>
        </is>
      </c>
    </row>
    <row r="11417">
      <c r="A11417" t="n">
        <v>11416</v>
      </c>
      <c r="B11417" t="inlineStr">
        <is>
          <t>IMPLOG,leaf,ForkJoinPool-96-worker-6,6,9,3,40,1100,390100,2100,139400,889,84600,1786624024645</t>
        </is>
      </c>
    </row>
    <row r="11418">
      <c r="A11418" t="n">
        <v>11417</v>
      </c>
      <c r="B11418" t="inlineStr">
        <is>
          <t>IMPLOG,leaf,ForkJoinPool-96-worker-5,6,9,3,40,1400,388000,2100,136900,913,82100,1786624024645</t>
        </is>
      </c>
    </row>
    <row r="11419">
      <c r="A11419" t="n">
        <v>11418</v>
      </c>
      <c r="B11419" t="inlineStr">
        <is>
          <t>IMPLOG,leaf,ForkJoinPool-96-worker-1,6,9,3,40,1100,388600,2100,140500,921,84200,1786624024645</t>
        </is>
      </c>
    </row>
    <row r="11420">
      <c r="A11420" t="n">
        <v>11419</v>
      </c>
      <c r="B11420" t="inlineStr">
        <is>
          <t>IMPLOG,leaf,ForkJoinPool-96-worker-4,6,9,3,40,900,356900,2100,114300,826,91000,1786624024645</t>
        </is>
      </c>
    </row>
    <row r="11421">
      <c r="A11421" t="n">
        <v>11420</v>
      </c>
      <c r="B11421" t="inlineStr">
        <is>
          <t>IMPLOG,leaf,ForkJoinPool-96-worker-2,6,9,3,40,3100,389300,2100,138600,887,77900,1786624024645</t>
        </is>
      </c>
    </row>
    <row r="11422">
      <c r="A11422" t="n">
        <v>11421</v>
      </c>
      <c r="B11422" t="inlineStr">
        <is>
          <t>IMPLOG,leaf,ForkJoinPool-96-worker-1,6,9,3,40,4000,367000,2100,106300,891,76200,1786624024645</t>
        </is>
      </c>
    </row>
    <row r="11423">
      <c r="A11423" t="n">
        <v>11422</v>
      </c>
      <c r="B11423" t="inlineStr">
        <is>
          <t>IMPLOG,scan,main,6,9,3,40,865000,1786624024645</t>
        </is>
      </c>
    </row>
    <row r="11424">
      <c r="A11424" t="n">
        <v>11423</v>
      </c>
      <c r="B11424" t="inlineStr">
        <is>
          <t>IMPLOG,leaf,ForkJoinPool-96-worker-1,6,9,3,41,1000,384800,2100,138200,833,79900,1786624024645</t>
        </is>
      </c>
    </row>
    <row r="11425">
      <c r="A11425" t="n">
        <v>11424</v>
      </c>
      <c r="B11425" t="inlineStr">
        <is>
          <t>IMPLOG,leaf,ForkJoinPool-96-worker-2,6,9,3,41,3500,402700,2200,145900,922,81700,1786624024645</t>
        </is>
      </c>
    </row>
    <row r="11426">
      <c r="A11426" t="n">
        <v>11425</v>
      </c>
      <c r="B11426" t="inlineStr">
        <is>
          <t>IMPLOG,leaf,ForkJoinPool-96-worker-6,6,9,3,41,3200,394600,2100,137400,890,84500,1786624024645</t>
        </is>
      </c>
    </row>
    <row r="11427">
      <c r="A11427" t="n">
        <v>11426</v>
      </c>
      <c r="B11427" t="inlineStr">
        <is>
          <t>IMPLOG,leaf,ForkJoinPool-96-worker-5,6,9,3,41,1000,388300,2100,143500,793,76100,1786624024645</t>
        </is>
      </c>
    </row>
    <row r="11428">
      <c r="A11428" t="n">
        <v>11427</v>
      </c>
      <c r="B11428" t="inlineStr">
        <is>
          <t>IMPLOG,leaf,ForkJoinPool-96-worker-4,6,9,3,41,7600,405000,2100,135900,911,86300,1786624024645</t>
        </is>
      </c>
    </row>
    <row r="11429">
      <c r="A11429" t="n">
        <v>11428</v>
      </c>
      <c r="B11429" t="inlineStr">
        <is>
          <t>IMPLOG,leaf,ForkJoinPool-96-worker-3,6,9,3,41,4700,400400,2100,137600,886,86300,1786624024645</t>
        </is>
      </c>
    </row>
    <row r="11430">
      <c r="A11430" t="n">
        <v>11429</v>
      </c>
      <c r="B11430" t="inlineStr">
        <is>
          <t>IMPLOG,leaf,ForkJoinPool-96-worker-6,6,9,3,41,2100,290200,2100,87200,889,63900,1786624024645</t>
        </is>
      </c>
    </row>
    <row r="11431">
      <c r="A11431" t="n">
        <v>11430</v>
      </c>
      <c r="B11431" t="inlineStr">
        <is>
          <t>IMPLOG,leaf,ForkJoinPool-96-worker-1,6,9,3,41,6000,382200,2100,142200,825,77100,1786624024645</t>
        </is>
      </c>
    </row>
    <row r="11432">
      <c r="A11432" t="n">
        <v>11431</v>
      </c>
      <c r="B11432" t="inlineStr">
        <is>
          <t>IMPLOG,leaf,ForkJoinPool-96-worker-2,6,9,3,41,800,386400,2100,135600,921,85800,1786624024645</t>
        </is>
      </c>
    </row>
    <row r="11433">
      <c r="A11433" t="n">
        <v>11432</v>
      </c>
      <c r="B11433" t="inlineStr">
        <is>
          <t>IMPLOG,scan,main,6,9,3,41,834700,1786624024645</t>
        </is>
      </c>
    </row>
    <row r="11434">
      <c r="A11434" t="n">
        <v>11433</v>
      </c>
      <c r="B11434" t="inlineStr">
        <is>
          <t>IMPLOG,leaf,ForkJoinPool-96-worker-4,6,9,3,42,1100,384000,2100,145900,794,74500,1786624024645</t>
        </is>
      </c>
    </row>
    <row r="11435">
      <c r="A11435" t="n">
        <v>11434</v>
      </c>
      <c r="B11435" t="inlineStr">
        <is>
          <t>IMPLOG,leaf,ForkJoinPool-96-worker-1,6,9,3,42,4000,388000,2100,139900,833,81000,1786624024645</t>
        </is>
      </c>
    </row>
    <row r="11436">
      <c r="A11436" t="n">
        <v>11435</v>
      </c>
      <c r="B11436" t="inlineStr">
        <is>
          <t>IMPLOG,leaf,ForkJoinPool-96-worker-2,6,9,3,42,1000,405900,2200,141900,922,84600,1786624024645</t>
        </is>
      </c>
    </row>
    <row r="11437">
      <c r="A11437" t="n">
        <v>11436</v>
      </c>
      <c r="B11437" t="inlineStr">
        <is>
          <t>IMPLOG,leaf,ForkJoinPool-96-worker-3,6,9,3,42,1100,392100,2100,137200,890,86500,1786624024645</t>
        </is>
      </c>
    </row>
    <row r="11438">
      <c r="A11438" t="n">
        <v>11437</v>
      </c>
      <c r="B11438" t="inlineStr">
        <is>
          <t>IMPLOG,leaf,ForkJoinPool-96-worker-5,6,9,3,42,7500,398600,2100,141200,911,85100,1786624024645</t>
        </is>
      </c>
    </row>
    <row r="11439">
      <c r="A11439" t="n">
        <v>11438</v>
      </c>
      <c r="B11439" t="inlineStr">
        <is>
          <t>IMPLOG,leaf,ForkJoinPool-96-worker-6,6,9,3,42,8300,394100,2100,140500,825,77200,1786624024645</t>
        </is>
      </c>
    </row>
    <row r="11440">
      <c r="A11440" t="n">
        <v>11439</v>
      </c>
      <c r="B11440" t="inlineStr">
        <is>
          <t>IMPLOG,leaf,ForkJoinPool-96-worker-4,6,9,3,42,2600,271800,2100,87200,889,62800,1786624024645</t>
        </is>
      </c>
    </row>
    <row r="11441">
      <c r="A11441" t="n">
        <v>11440</v>
      </c>
      <c r="B11441" t="inlineStr">
        <is>
          <t>IMPLOG,leaf,ForkJoinPool-96-worker-2,6,9,3,42,9900,382900,2100,133600,886,82600,1786624024645</t>
        </is>
      </c>
    </row>
    <row r="11442">
      <c r="A11442" t="n">
        <v>11441</v>
      </c>
      <c r="B11442" t="inlineStr">
        <is>
          <t>IMPLOG,leaf,ForkJoinPool-96-worker-3,6,9,3,42,13200,382600,2100,135700,922,83600,1786624024645</t>
        </is>
      </c>
    </row>
    <row r="11443">
      <c r="A11443" t="n">
        <v>11442</v>
      </c>
      <c r="B11443" t="inlineStr">
        <is>
          <t>IMPLOG,scan,main,6,9,3,42,863100,1786624024645</t>
        </is>
      </c>
    </row>
    <row r="11444">
      <c r="A11444" t="n">
        <v>11443</v>
      </c>
      <c r="B11444" t="inlineStr">
        <is>
          <t>IMPLOG,leaf,ForkJoinPool-96-worker-5,6,9,3,43,3200,387800,2100,138500,832,80300,1786624024645</t>
        </is>
      </c>
    </row>
    <row r="11445">
      <c r="A11445" t="n">
        <v>11444</v>
      </c>
      <c r="B11445" t="inlineStr">
        <is>
          <t>IMPLOG,leaf,ForkJoinPool-96-worker-1,6,9,3,43,800,385200,2100,142700,800,76700,1786624024645</t>
        </is>
      </c>
    </row>
    <row r="11446">
      <c r="A11446" t="n">
        <v>11445</v>
      </c>
      <c r="B11446" t="inlineStr">
        <is>
          <t>IMPLOG,leaf,ForkJoinPool-96-worker-2,6,9,3,43,900,406200,2200,145700,922,86400,1786624024645</t>
        </is>
      </c>
    </row>
    <row r="11447">
      <c r="A11447" t="n">
        <v>11446</v>
      </c>
      <c r="B11447" t="inlineStr">
        <is>
          <t>IMPLOG,leaf,ForkJoinPool-96-worker-4,6,9,3,43,900,390300,2100,139400,911,87700,1786624024645</t>
        </is>
      </c>
    </row>
    <row r="11448">
      <c r="A11448" t="n">
        <v>11447</v>
      </c>
      <c r="B11448" t="inlineStr">
        <is>
          <t>IMPLOG,leaf,ForkJoinPool-96-worker-3,6,9,3,43,1500,398600,2100,141400,824,78500,1786624024645</t>
        </is>
      </c>
    </row>
    <row r="11449">
      <c r="A11449" t="n">
        <v>11448</v>
      </c>
      <c r="B11449" t="inlineStr">
        <is>
          <t>IMPLOG,leaf,ForkJoinPool-96-worker-6,6,9,3,43,3100,393100,2100,138200,890,85100,1786624024645</t>
        </is>
      </c>
    </row>
    <row r="11450">
      <c r="A11450" t="n">
        <v>11449</v>
      </c>
      <c r="B11450" t="inlineStr">
        <is>
          <t>IMPLOG,leaf,ForkJoinPool-96-worker-2,6,9,3,43,1900,259900,2100,84300,887,62400,1786624024645</t>
        </is>
      </c>
    </row>
    <row r="11451">
      <c r="A11451" t="n">
        <v>11450</v>
      </c>
      <c r="B11451" t="inlineStr">
        <is>
          <t>IMPLOG,leaf,ForkJoinPool-96-worker-4,6,9,3,43,2100,258100,2100,81700,924,66700,1786624024645</t>
        </is>
      </c>
    </row>
    <row r="11452">
      <c r="A11452" t="n">
        <v>11451</v>
      </c>
      <c r="B11452" t="inlineStr">
        <is>
          <t>IMPLOG,leaf,ForkJoinPool-96-worker-3,6,9,3,43,2500,266700,2100,82200,890,63600,1786624024645</t>
        </is>
      </c>
    </row>
    <row r="11453">
      <c r="A11453" t="n">
        <v>11452</v>
      </c>
      <c r="B11453" t="inlineStr">
        <is>
          <t>IMPLOG,scan,main,6,9,3,43,731800,1786624024645</t>
        </is>
      </c>
    </row>
    <row r="11454">
      <c r="A11454" t="n">
        <v>11453</v>
      </c>
      <c r="B11454" t="inlineStr">
        <is>
          <t>IMPLOG,leaf,ForkJoinPool-96-worker-4,6,9,3,44,1500,360200,2100,119300,890,74400,1786624024645</t>
        </is>
      </c>
    </row>
    <row r="11455">
      <c r="A11455" t="n">
        <v>11454</v>
      </c>
      <c r="B11455" t="inlineStr">
        <is>
          <t>IMPLOG,leaf,ForkJoinPool-96-worker-3,6,9,3,44,2400,373900,2100,134600,832,77600,1786624024645</t>
        </is>
      </c>
    </row>
    <row r="11456">
      <c r="A11456" t="n">
        <v>11455</v>
      </c>
      <c r="B11456" t="inlineStr">
        <is>
          <t>IMPLOG,leaf,ForkJoinPool-96-worker-6,6,9,3,44,1300,364000,2100,119800,911,78700,1786624024645</t>
        </is>
      </c>
    </row>
    <row r="11457">
      <c r="A11457" t="n">
        <v>11456</v>
      </c>
      <c r="B11457" t="inlineStr">
        <is>
          <t>IMPLOG,leaf,ForkJoinPool-96-worker-5,6,9,3,44,1000,373900,2100,139000,800,75900,1786624024645</t>
        </is>
      </c>
    </row>
    <row r="11458">
      <c r="A11458" t="n">
        <v>11457</v>
      </c>
      <c r="B11458" t="inlineStr">
        <is>
          <t>IMPLOG,leaf,ForkJoinPool-96-worker-2,6,9,3,44,900,398000,2200,143200,921,82400,1786624024645</t>
        </is>
      </c>
    </row>
    <row r="11459">
      <c r="A11459" t="n">
        <v>11458</v>
      </c>
      <c r="B11459" t="inlineStr">
        <is>
          <t>IMPLOG,leaf,ForkJoinPool-96-worker-1,6,9,3,44,2800,377800,2100,136500,887,79500,1786624024645</t>
        </is>
      </c>
    </row>
    <row r="11460">
      <c r="A11460" t="n">
        <v>11459</v>
      </c>
      <c r="B11460" t="inlineStr">
        <is>
          <t>IMPLOG,leaf,ForkJoinPool-96-worker-5,6,9,3,44,2200,265700,2100,83100,890,64300,1786624024645</t>
        </is>
      </c>
    </row>
    <row r="11461">
      <c r="A11461" t="n">
        <v>11460</v>
      </c>
      <c r="B11461" t="inlineStr">
        <is>
          <t>IMPLOG,leaf,ForkJoinPool-96-worker-3,6,9,3,44,900,282200,2100,94000,825,61400,1786624024645</t>
        </is>
      </c>
    </row>
    <row r="11462">
      <c r="A11462" t="n">
        <v>11461</v>
      </c>
      <c r="B11462" t="inlineStr">
        <is>
          <t>IMPLOG,leaf,ForkJoinPool-96-worker-4,6,9,3,44,7000,311100,2100,94900,924,67900,1786624024645</t>
        </is>
      </c>
    </row>
    <row r="11463">
      <c r="A11463" t="n">
        <v>11462</v>
      </c>
      <c r="B11463" t="inlineStr">
        <is>
          <t>IMPLOG,scan,main,6,9,3,44,743100,1786624024645</t>
        </is>
      </c>
    </row>
    <row r="11464">
      <c r="A11464" t="n">
        <v>11463</v>
      </c>
      <c r="B11464" t="inlineStr">
        <is>
          <t>IMPLOG,leaf,ForkJoinPool-96-worker-6,6,9,3,45,2400,384600,2100,140000,831,79100,1786624024645</t>
        </is>
      </c>
    </row>
    <row r="11465">
      <c r="A11465" t="n">
        <v>11464</v>
      </c>
      <c r="B11465" t="inlineStr">
        <is>
          <t>IMPLOG,leaf,ForkJoinPool-96-worker-2,6,9,3,45,6200,409700,2200,147400,921,88700,1786624024645</t>
        </is>
      </c>
    </row>
    <row r="11466">
      <c r="A11466" t="n">
        <v>11465</v>
      </c>
      <c r="B11466" t="inlineStr">
        <is>
          <t>IMPLOG,leaf,ForkJoinPool-96-worker-4,6,9,3,45,3200,393300,2100,141800,890,87700,1786624024645</t>
        </is>
      </c>
    </row>
    <row r="11467">
      <c r="A11467" t="n">
        <v>11466</v>
      </c>
      <c r="B11467" t="inlineStr">
        <is>
          <t>IMPLOG,leaf,ForkJoinPool-96-worker-3,6,9,3,45,7600,393500,2100,138000,909,84900,1786624024645</t>
        </is>
      </c>
    </row>
    <row r="11468">
      <c r="A11468" t="n">
        <v>11467</v>
      </c>
      <c r="B11468" t="inlineStr">
        <is>
          <t>IMPLOG,leaf,ForkJoinPool-96-worker-5,6,9,3,45,1400,382900,2100,143100,801,74300,1786624024645</t>
        </is>
      </c>
    </row>
    <row r="11469">
      <c r="A11469" t="n">
        <v>11468</v>
      </c>
      <c r="B11469" t="inlineStr">
        <is>
          <t>IMPLOG,leaf,ForkJoinPool-96-worker-1,6,9,3,45,1400,399100,2100,137700,924,84800,1786624024645</t>
        </is>
      </c>
    </row>
    <row r="11470">
      <c r="A11470" t="n">
        <v>11469</v>
      </c>
      <c r="B11470" t="inlineStr">
        <is>
          <t>IMPLOG,leaf,ForkJoinPool-96-worker-4,6,9,3,45,800,252400,2100,78200,891,62000,1786624024645</t>
        </is>
      </c>
    </row>
    <row r="11471">
      <c r="A11471" t="n">
        <v>11470</v>
      </c>
      <c r="B11471" t="inlineStr">
        <is>
          <t>IMPLOG,leaf,ForkJoinPool-96-worker-6,6,9,3,45,700,370600,2100,136000,825,75700,1786624024645</t>
        </is>
      </c>
    </row>
    <row r="11472">
      <c r="A11472" t="n">
        <v>11471</v>
      </c>
      <c r="B11472" t="inlineStr">
        <is>
          <t>IMPLOG,leaf,ForkJoinPool-96-worker-2,6,9,3,45,2100,369500,2100,132400,887,80500,1786624024645</t>
        </is>
      </c>
    </row>
    <row r="11473">
      <c r="A11473" t="n">
        <v>11472</v>
      </c>
      <c r="B11473" t="inlineStr">
        <is>
          <t>IMPLOG,scan,main,6,9,3,45,812500,1786624024645</t>
        </is>
      </c>
    </row>
    <row r="11474">
      <c r="A11474" t="n">
        <v>11473</v>
      </c>
      <c r="B11474" t="inlineStr">
        <is>
          <t>IMPLOG,leaf,ForkJoinPool-97-worker-1,6,9,4,1,4200,372100,2200,140900,968,77900,1786624024661</t>
        </is>
      </c>
    </row>
    <row r="11475">
      <c r="A11475" t="n">
        <v>11474</v>
      </c>
      <c r="B11475" t="inlineStr">
        <is>
          <t>IMPLOG,leaf,ForkJoinPool-97-worker-1,6,9,4,1,900,323900,2100,105700,917,71700,1786624024661</t>
        </is>
      </c>
    </row>
    <row r="11476">
      <c r="A11476" t="n">
        <v>11475</v>
      </c>
      <c r="B11476" t="inlineStr">
        <is>
          <t>IMPLOG,leaf,ForkJoinPool-97-worker-2,6,9,4,1,1400,377200,2100,119900,916,84600,1786624024661</t>
        </is>
      </c>
    </row>
    <row r="11477">
      <c r="A11477" t="n">
        <v>11476</v>
      </c>
      <c r="B11477" t="inlineStr">
        <is>
          <t>IMPLOG,leaf,ForkJoinPool-97-worker-4,6,9,4,1,5400,365700,2100,118000,935,84200,1786624024661</t>
        </is>
      </c>
    </row>
    <row r="11478">
      <c r="A11478" t="n">
        <v>11477</v>
      </c>
      <c r="B11478" t="inlineStr">
        <is>
          <t>IMPLOG,leaf,ForkJoinPool-97-worker-1,6,9,4,1,4600,305900,2100,104600,912,71000,1786624024661</t>
        </is>
      </c>
    </row>
    <row r="11479">
      <c r="A11479" t="n">
        <v>11478</v>
      </c>
      <c r="B11479" t="inlineStr">
        <is>
          <t>IMPLOG,leaf,ForkJoinPool-97-worker-3,6,9,4,1,7200,283900,2100,88300,903,71000,1786624024661</t>
        </is>
      </c>
    </row>
    <row r="11480">
      <c r="A11480" t="n">
        <v>11479</v>
      </c>
      <c r="B11480" t="inlineStr">
        <is>
          <t>IMPLOG,leaf,ForkJoinPool-97-worker-5,6,9,4,1,1000,424400,2100,145900,895,97300,1786624024661</t>
        </is>
      </c>
    </row>
    <row r="11481">
      <c r="A11481" t="n">
        <v>11480</v>
      </c>
      <c r="B11481" t="inlineStr">
        <is>
          <t>IMPLOG,leaf,ForkJoinPool-97-worker-6,6,9,4,1,2500,341600,2100,108100,927,78000,1786624024661</t>
        </is>
      </c>
    </row>
    <row r="11482">
      <c r="A11482" t="n">
        <v>11481</v>
      </c>
      <c r="B11482" t="inlineStr">
        <is>
          <t>IMPLOG,leaf,ForkJoinPool-97-worker-4,6,9,4,1,900,367200,2100,121500,928,84900,1786624024661</t>
        </is>
      </c>
    </row>
    <row r="11483">
      <c r="A11483" t="n">
        <v>11482</v>
      </c>
      <c r="B11483" t="inlineStr">
        <is>
          <t>IMPLOG,scan,main,6,9,4,1,2152300,1786624024660</t>
        </is>
      </c>
    </row>
    <row r="11484">
      <c r="A11484" t="n">
        <v>11483</v>
      </c>
      <c r="B11484" t="inlineStr">
        <is>
          <t>IMPLOG,leaf,ForkJoinPool-97-worker-5,6,9,4,2,3100,274500,2100,81800,926,68900,1786624024661</t>
        </is>
      </c>
    </row>
    <row r="11485">
      <c r="A11485" t="n">
        <v>11484</v>
      </c>
      <c r="B11485" t="inlineStr">
        <is>
          <t>IMPLOG,leaf,ForkJoinPool-97-worker-6,6,9,4,2,1000,379700,2100,133600,915,78200,1786624024661</t>
        </is>
      </c>
    </row>
    <row r="11486">
      <c r="A11486" t="n">
        <v>11485</v>
      </c>
      <c r="B11486" t="inlineStr">
        <is>
          <t>IMPLOG,leaf,ForkJoinPool-97-worker-1,6,9,4,2,800,415500,2200,146800,968,87000,1786624024661</t>
        </is>
      </c>
    </row>
    <row r="11487">
      <c r="A11487" t="n">
        <v>11486</v>
      </c>
      <c r="B11487" t="inlineStr">
        <is>
          <t>IMPLOG,leaf,ForkJoinPool-97-worker-4,6,9,4,2,3700,399900,2100,139200,926,89100,1786624024661</t>
        </is>
      </c>
    </row>
    <row r="11488">
      <c r="A11488" t="n">
        <v>11487</v>
      </c>
      <c r="B11488" t="inlineStr">
        <is>
          <t>IMPLOG,leaf,ForkJoinPool-97-worker-3,6,9,4,2,1600,398300,2100,138800,914,88000,1786624024661</t>
        </is>
      </c>
    </row>
    <row r="11489">
      <c r="A11489" t="n">
        <v>11488</v>
      </c>
      <c r="B11489" t="inlineStr">
        <is>
          <t>IMPLOG,leaf,ForkJoinPool-97-worker-2,6,9,4,2,4800,402300,2100,140200,919,86400,1786624024661</t>
        </is>
      </c>
    </row>
    <row r="11490">
      <c r="A11490" t="n">
        <v>11489</v>
      </c>
      <c r="B11490" t="inlineStr">
        <is>
          <t>IMPLOG,leaf,ForkJoinPool-97-worker-5,6,9,4,2,600,353200,2100,120200,902,78600,1786624024661</t>
        </is>
      </c>
    </row>
    <row r="11491">
      <c r="A11491" t="n">
        <v>11490</v>
      </c>
      <c r="B11491" t="inlineStr">
        <is>
          <t>IMPLOG,leaf,ForkJoinPool-97-worker-4,6,9,4,2,700,263700,2100,81600,897,66900,1786624024661</t>
        </is>
      </c>
    </row>
    <row r="11492">
      <c r="A11492" t="n">
        <v>11491</v>
      </c>
      <c r="B11492" t="inlineStr">
        <is>
          <t>IMPLOG,leaf,ForkJoinPool-97-worker-6,6,9,4,2,3900,295400,2100,90900,934,70600,1786624024661</t>
        </is>
      </c>
    </row>
    <row r="11493">
      <c r="A11493" t="n">
        <v>11492</v>
      </c>
      <c r="B11493" t="inlineStr">
        <is>
          <t>IMPLOG,scan,main,6,9,4,2,759900,1786624024661</t>
        </is>
      </c>
    </row>
    <row r="11494">
      <c r="A11494" t="n">
        <v>11493</v>
      </c>
      <c r="B11494" t="inlineStr">
        <is>
          <t>IMPLOG,leaf,ForkJoinPool-97-worker-6,6,9,4,3,900,386300,2100,141700,900,80100,1786624024661</t>
        </is>
      </c>
    </row>
    <row r="11495">
      <c r="A11495" t="n">
        <v>11494</v>
      </c>
      <c r="B11495" t="inlineStr">
        <is>
          <t>IMPLOG,leaf,ForkJoinPool-97-worker-5,6,9,4,3,2700,392700,2100,148500,795,78600,1786624024661</t>
        </is>
      </c>
    </row>
    <row r="11496">
      <c r="A11496" t="n">
        <v>11495</v>
      </c>
      <c r="B11496" t="inlineStr">
        <is>
          <t>IMPLOG,leaf,ForkJoinPool-97-worker-2,6,9,4,3,1100,403000,2100,144700,925,89500,1786624024661</t>
        </is>
      </c>
    </row>
    <row r="11497">
      <c r="A11497" t="n">
        <v>11496</v>
      </c>
      <c r="B11497" t="inlineStr">
        <is>
          <t>IMPLOG,leaf,ForkJoinPool-97-worker-1,6,9,4,3,10100,419900,2200,139600,918,81300,1786624024661</t>
        </is>
      </c>
    </row>
    <row r="11498">
      <c r="A11498" t="n">
        <v>11497</v>
      </c>
      <c r="B11498" t="inlineStr">
        <is>
          <t>IMPLOG,leaf,ForkJoinPool-97-worker-4,6,9,4,3,1400,399800,2100,141500,915,88400,1786624024661</t>
        </is>
      </c>
    </row>
    <row r="11499">
      <c r="A11499" t="n">
        <v>11498</v>
      </c>
      <c r="B11499" t="inlineStr">
        <is>
          <t>IMPLOG,leaf,ForkJoinPool-97-worker-3,6,9,4,3,4300,400300,2100,139600,920,89300,1786624024661</t>
        </is>
      </c>
    </row>
    <row r="11500">
      <c r="A11500" t="n">
        <v>11499</v>
      </c>
      <c r="B11500" t="inlineStr">
        <is>
          <t>IMPLOG,leaf,ForkJoinPool-97-worker-2,6,9,4,3,800,274400,2100,88100,904,69900,1786624024661</t>
        </is>
      </c>
    </row>
    <row r="11501">
      <c r="A11501" t="n">
        <v>11500</v>
      </c>
      <c r="B11501" t="inlineStr">
        <is>
          <t>IMPLOG,leaf,ForkJoinPool-97-worker-6,6,9,4,3,900,391200,2100,133000,878,78000,1786624024661</t>
        </is>
      </c>
    </row>
    <row r="11502">
      <c r="A11502" t="n">
        <v>11501</v>
      </c>
      <c r="B11502" t="inlineStr">
        <is>
          <t>IMPLOG,leaf,ForkJoinPool-97-worker-1,6,9,4,3,1000,390700,2100,140200,897,81300,1786624024661</t>
        </is>
      </c>
    </row>
    <row r="11503">
      <c r="A11503" t="n">
        <v>11502</v>
      </c>
      <c r="B11503" t="inlineStr">
        <is>
          <t>IMPLOG,scan,main,6,9,4,3,882100,1786624024661</t>
        </is>
      </c>
    </row>
    <row r="11504">
      <c r="A11504" t="n">
        <v>11503</v>
      </c>
      <c r="B11504" t="inlineStr">
        <is>
          <t>IMPLOG,leaf,ForkJoinPool-97-worker-3,6,9,4,4,1500,264600,2100,85600,897,64600,1786624024661</t>
        </is>
      </c>
    </row>
    <row r="11505">
      <c r="A11505" t="n">
        <v>11504</v>
      </c>
      <c r="B11505" t="inlineStr">
        <is>
          <t>IMPLOG,leaf,ForkJoinPool-97-worker-6,6,9,4,4,7100,368800,2100,130700,903,76300,1786624024661</t>
        </is>
      </c>
    </row>
    <row r="11506">
      <c r="A11506" t="n">
        <v>11505</v>
      </c>
      <c r="B11506" t="inlineStr">
        <is>
          <t>IMPLOG,leaf,ForkJoinPool-97-worker-5,6,9,4,4,700,388600,2100,140800,804,76700,1786624024661</t>
        </is>
      </c>
    </row>
    <row r="11507">
      <c r="A11507" t="n">
        <v>11506</v>
      </c>
      <c r="B11507" t="inlineStr">
        <is>
          <t>IMPLOG,leaf,ForkJoinPool-97-worker-1,6,9,4,4,6000,409400,2200,143400,918,87800,1786624024661</t>
        </is>
      </c>
    </row>
    <row r="11508">
      <c r="A11508" t="n">
        <v>11507</v>
      </c>
      <c r="B11508" t="inlineStr">
        <is>
          <t>IMPLOG,leaf,ForkJoinPool-97-worker-2,6,9,4,4,4000,397600,2100,137800,913,88900,1786624024661</t>
        </is>
      </c>
    </row>
    <row r="11509">
      <c r="A11509" t="n">
        <v>11508</v>
      </c>
      <c r="B11509" t="inlineStr">
        <is>
          <t>IMPLOG,leaf,ForkJoinPool-97-worker-4,6,9,4,4,4100,379000,2100,133600,894,84000,1786624024661</t>
        </is>
      </c>
    </row>
    <row r="11510">
      <c r="A11510" t="n">
        <v>11509</v>
      </c>
      <c r="B11510" t="inlineStr">
        <is>
          <t>IMPLOG,leaf,ForkJoinPool-97-worker-3,6,9,4,4,4100,291200,2100,94700,878,70800,1786624024661</t>
        </is>
      </c>
    </row>
    <row r="11511">
      <c r="A11511" t="n">
        <v>11510</v>
      </c>
      <c r="B11511" t="inlineStr">
        <is>
          <t>IMPLOG,leaf,ForkJoinPool-97-worker-1,6,9,4,4,800,280500,2100,85300,921,69000,1786624024661</t>
        </is>
      </c>
    </row>
    <row r="11512">
      <c r="A11512" t="n">
        <v>11511</v>
      </c>
      <c r="B11512" t="inlineStr">
        <is>
          <t>IMPLOG,leaf,ForkJoinPool-97-worker-6,6,9,4,4,1400,383100,2100,140800,925,86700,1786624024661</t>
        </is>
      </c>
    </row>
    <row r="11513">
      <c r="A11513" t="n">
        <v>11512</v>
      </c>
      <c r="B11513" t="inlineStr">
        <is>
          <t>IMPLOG,scan,main,6,9,4,4,824300,1786624024661</t>
        </is>
      </c>
    </row>
    <row r="11514">
      <c r="A11514" t="n">
        <v>11513</v>
      </c>
      <c r="B11514" t="inlineStr">
        <is>
          <t>IMPLOG,leaf,ForkJoinPool-97-worker-6,6,9,4,5,1700,325400,2100,111600,903,77100,1786624024665</t>
        </is>
      </c>
    </row>
    <row r="11515">
      <c r="A11515" t="n">
        <v>11514</v>
      </c>
      <c r="B11515" t="inlineStr">
        <is>
          <t>IMPLOG,leaf,ForkJoinPool-97-worker-1,6,9,4,5,6100,385100,2200,131500,918,82000,1786624024665</t>
        </is>
      </c>
    </row>
    <row r="11516">
      <c r="A11516" t="n">
        <v>11515</v>
      </c>
      <c r="B11516" t="inlineStr">
        <is>
          <t>IMPLOG,leaf,ForkJoinPool-97-worker-2,6,9,4,5,1400,393100,2100,135000,889,85700,1786624024665</t>
        </is>
      </c>
    </row>
    <row r="11517">
      <c r="A11517" t="n">
        <v>11516</v>
      </c>
      <c r="B11517" t="inlineStr">
        <is>
          <t>IMPLOG,leaf,ForkJoinPool-97-worker-5,6,9,4,5,7600,396400,2100,138400,914,87500,1786624024665</t>
        </is>
      </c>
    </row>
    <row r="11518">
      <c r="A11518" t="n">
        <v>11517</v>
      </c>
      <c r="B11518" t="inlineStr">
        <is>
          <t>IMPLOG,leaf,ForkJoinPool-97-worker-3,6,9,4,5,1300,390600,2100,141900,802,79400,1786624024665</t>
        </is>
      </c>
    </row>
    <row r="11519">
      <c r="A11519" t="n">
        <v>11518</v>
      </c>
      <c r="B11519" t="inlineStr">
        <is>
          <t>IMPLOG,leaf,ForkJoinPool-97-worker-4,6,9,4,5,1400,398200,2100,141100,923,88800,1786624024665</t>
        </is>
      </c>
    </row>
    <row r="11520">
      <c r="A11520" t="n">
        <v>11519</v>
      </c>
      <c r="B11520" t="inlineStr">
        <is>
          <t>IMPLOG,leaf,ForkJoinPool-97-worker-6,6,9,4,5,1100,289600,2100,91200,925,75900,1786624024665</t>
        </is>
      </c>
    </row>
    <row r="11521">
      <c r="A11521" t="n">
        <v>11520</v>
      </c>
      <c r="B11521" t="inlineStr">
        <is>
          <t>IMPLOG,leaf,ForkJoinPool-97-worker-2,6,9,4,5,1100,270300,2100,86500,881,67300,1786624024665</t>
        </is>
      </c>
    </row>
    <row r="11522">
      <c r="A11522" t="n">
        <v>11521</v>
      </c>
      <c r="B11522" t="inlineStr">
        <is>
          <t>IMPLOG,leaf,ForkJoinPool-97-worker-1,6,9,4,5,1300,376100,2100,125600,900,81800,1786624024665</t>
        </is>
      </c>
    </row>
    <row r="11523">
      <c r="A11523" t="n">
        <v>11522</v>
      </c>
      <c r="B11523" t="inlineStr">
        <is>
          <t>IMPLOG,scan,main,6,9,4,5,800100,1786624024665</t>
        </is>
      </c>
    </row>
    <row r="11524">
      <c r="A11524" t="n">
        <v>11523</v>
      </c>
      <c r="B11524" t="inlineStr">
        <is>
          <t>IMPLOG,leaf,ForkJoinPool-97-worker-4,6,9,4,6,3700,269500,2100,83400,811,64900,1786624024665</t>
        </is>
      </c>
    </row>
    <row r="11525">
      <c r="A11525" t="n">
        <v>11524</v>
      </c>
      <c r="B11525" t="inlineStr">
        <is>
          <t>IMPLOG,leaf,ForkJoinPool-97-worker-1,6,9,4,6,1500,388700,2200,132200,917,81800,1786624024665</t>
        </is>
      </c>
    </row>
    <row r="11526">
      <c r="A11526" t="n">
        <v>11525</v>
      </c>
      <c r="B11526" t="inlineStr">
        <is>
          <t>IMPLOG,leaf,ForkJoinPool-97-worker-3,6,9,4,6,1100,395700,2100,142100,915,88600,1786624024665</t>
        </is>
      </c>
    </row>
    <row r="11527">
      <c r="A11527" t="n">
        <v>11526</v>
      </c>
      <c r="B11527" t="inlineStr">
        <is>
          <t>IMPLOG,leaf,ForkJoinPool-97-worker-2,6,9,4,6,1200,394100,2100,140500,889,88000,1786624024665</t>
        </is>
      </c>
    </row>
    <row r="11528">
      <c r="A11528" t="n">
        <v>11527</v>
      </c>
      <c r="B11528" t="inlineStr">
        <is>
          <t>IMPLOG,leaf,ForkJoinPool-97-worker-6,6,9,4,6,1100,406300,2100,141200,903,92200,1786624024665</t>
        </is>
      </c>
    </row>
    <row r="11529">
      <c r="A11529" t="n">
        <v>11528</v>
      </c>
      <c r="B11529" t="inlineStr">
        <is>
          <t>IMPLOG,leaf,ForkJoinPool-97-worker-5,6,9,4,6,7600,399300,2100,142000,923,88700,1786624024665</t>
        </is>
      </c>
    </row>
    <row r="11530">
      <c r="A11530" t="n">
        <v>11529</v>
      </c>
      <c r="B11530" t="inlineStr">
        <is>
          <t>IMPLOG,leaf,ForkJoinPool-97-worker-4,6,9,4,6,1200,270400,2100,88000,881,69000,1786624024665</t>
        </is>
      </c>
    </row>
    <row r="11531">
      <c r="A11531" t="n">
        <v>11530</v>
      </c>
      <c r="B11531" t="inlineStr">
        <is>
          <t>IMPLOG,leaf,ForkJoinPool-97-worker-2,6,9,4,6,900,273200,2100,87200,925,73600,1786624024665</t>
        </is>
      </c>
    </row>
    <row r="11532">
      <c r="A11532" t="n">
        <v>11531</v>
      </c>
      <c r="B11532" t="inlineStr">
        <is>
          <t>IMPLOG,leaf,ForkJoinPool-97-worker-1,6,9,4,6,1000,379300,2100,129500,901,82500,1786624024665</t>
        </is>
      </c>
    </row>
    <row r="11533">
      <c r="A11533" t="n">
        <v>11532</v>
      </c>
      <c r="B11533" t="inlineStr">
        <is>
          <t>IMPLOG,scan,main,6,9,4,6,799800,1786624024665</t>
        </is>
      </c>
    </row>
    <row r="11534">
      <c r="A11534" t="n">
        <v>11533</v>
      </c>
      <c r="B11534" t="inlineStr">
        <is>
          <t>IMPLOG,leaf,ForkJoinPool-97-worker-5,6,9,4,7,700,278900,2100,89900,927,71400,1786624024665</t>
        </is>
      </c>
    </row>
    <row r="11535">
      <c r="A11535" t="n">
        <v>11534</v>
      </c>
      <c r="B11535" t="inlineStr">
        <is>
          <t>IMPLOG,leaf,ForkJoinPool-97-worker-1,6,9,4,7,1500,389500,2200,131700,916,81300,1786624024665</t>
        </is>
      </c>
    </row>
    <row r="11536">
      <c r="A11536" t="n">
        <v>11535</v>
      </c>
      <c r="B11536" t="inlineStr">
        <is>
          <t>IMPLOG,leaf,ForkJoinPool-97-worker-6,6,9,4,7,1300,394700,2100,138000,905,88500,1786624024665</t>
        </is>
      </c>
    </row>
    <row r="11537">
      <c r="A11537" t="n">
        <v>11536</v>
      </c>
      <c r="B11537" t="inlineStr">
        <is>
          <t>IMPLOG,leaf,ForkJoinPool-97-worker-4,6,9,4,7,900,390200,2100,139000,890,84600,1786624024665</t>
        </is>
      </c>
    </row>
    <row r="11538">
      <c r="A11538" t="n">
        <v>11537</v>
      </c>
      <c r="B11538" t="inlineStr">
        <is>
          <t>IMPLOG,leaf,ForkJoinPool-97-worker-3,6,9,4,7,900,389700,2100,143400,810,80900,1786624024665</t>
        </is>
      </c>
    </row>
    <row r="11539">
      <c r="A11539" t="n">
        <v>11538</v>
      </c>
      <c r="B11539" t="inlineStr">
        <is>
          <t>IMPLOG,leaf,ForkJoinPool-97-worker-2,6,9,4,7,8900,396300,2100,141900,915,88800,1786624024665</t>
        </is>
      </c>
    </row>
    <row r="11540">
      <c r="A11540" t="n">
        <v>11539</v>
      </c>
      <c r="B11540" t="inlineStr">
        <is>
          <t>IMPLOG,leaf,ForkJoinPool-97-worker-5,6,9,4,7,5500,272900,2100,86400,925,69200,1786624024665</t>
        </is>
      </c>
    </row>
    <row r="11541">
      <c r="A11541" t="n">
        <v>11540</v>
      </c>
      <c r="B11541" t="inlineStr">
        <is>
          <t>IMPLOG,leaf,ForkJoinPool-97-worker-6,6,9,4,7,2300,310500,2100,104200,882,74100,1786624024667</t>
        </is>
      </c>
    </row>
    <row r="11542">
      <c r="A11542" t="n">
        <v>11541</v>
      </c>
      <c r="B11542" t="inlineStr">
        <is>
          <t>IMPLOG,leaf,ForkJoinPool-97-worker-1,6,9,4,7,6200,371100,2100,127700,900,80100,1786624024667</t>
        </is>
      </c>
    </row>
    <row r="11543">
      <c r="A11543" t="n">
        <v>11542</v>
      </c>
      <c r="B11543" t="inlineStr">
        <is>
          <t>IMPLOG,scan,main,6,9,4,7,801800,1786624024665</t>
        </is>
      </c>
    </row>
    <row r="11544">
      <c r="A11544" t="n">
        <v>11543</v>
      </c>
      <c r="B11544" t="inlineStr">
        <is>
          <t>IMPLOG,leaf,ForkJoinPool-97-worker-2,6,9,4,8,2600,273500,2100,89400,917,70300,1786624024667</t>
        </is>
      </c>
    </row>
    <row r="11545">
      <c r="A11545" t="n">
        <v>11544</v>
      </c>
      <c r="B11545" t="inlineStr">
        <is>
          <t>IMPLOG,leaf,ForkJoinPool-97-worker-1,6,9,4,8,1200,382900,2200,132800,910,81100,1786624024667</t>
        </is>
      </c>
    </row>
    <row r="11546">
      <c r="A11546" t="n">
        <v>11545</v>
      </c>
      <c r="B11546" t="inlineStr">
        <is>
          <t>IMPLOG,leaf,ForkJoinPool-97-worker-6,6,9,4,8,3200,401200,2100,140700,907,89100,1786624024667</t>
        </is>
      </c>
    </row>
    <row r="11547">
      <c r="A11547" t="n">
        <v>11546</v>
      </c>
      <c r="B11547" t="inlineStr">
        <is>
          <t>IMPLOG,leaf,ForkJoinPool-97-worker-5,6,9,4,8,1100,395300,2100,147100,811,84800,1786624024667</t>
        </is>
      </c>
    </row>
    <row r="11548">
      <c r="A11548" t="n">
        <v>11547</v>
      </c>
      <c r="B11548" t="inlineStr">
        <is>
          <t>IMPLOG,leaf,ForkJoinPool-97-worker-3,6,9,4,8,1000,404400,2100,142200,925,91300,1786624024667</t>
        </is>
      </c>
    </row>
    <row r="11549">
      <c r="A11549" t="n">
        <v>11548</v>
      </c>
      <c r="B11549" t="inlineStr">
        <is>
          <t>IMPLOG,leaf,ForkJoinPool-97-worker-4,6,9,4,8,8300,402400,2100,146100,888,89400,1786624024667</t>
        </is>
      </c>
    </row>
    <row r="11550">
      <c r="A11550" t="n">
        <v>11549</v>
      </c>
      <c r="B11550" t="inlineStr">
        <is>
          <t>IMPLOG,leaf,ForkJoinPool-97-worker-2,6,9,4,8,500,276000,2100,90500,927,69900,1786624024667</t>
        </is>
      </c>
    </row>
    <row r="11551">
      <c r="A11551" t="n">
        <v>11550</v>
      </c>
      <c r="B11551" t="inlineStr">
        <is>
          <t>IMPLOG,leaf,ForkJoinPool-97-worker-3,6,9,4,8,6600,264900,2100,84100,890,64800,1786624024667</t>
        </is>
      </c>
    </row>
    <row r="11552">
      <c r="A11552" t="n">
        <v>11551</v>
      </c>
      <c r="B11552" t="inlineStr">
        <is>
          <t>IMPLOG,leaf,ForkJoinPool-97-worker-1,6,9,4,8,3100,365700,2100,120400,899,76500,1786624024667</t>
        </is>
      </c>
    </row>
    <row r="11553">
      <c r="A11553" t="n">
        <v>11552</v>
      </c>
      <c r="B11553" t="inlineStr">
        <is>
          <t>IMPLOG,scan,main,6,9,4,8,791700,1786624024667</t>
        </is>
      </c>
    </row>
    <row r="11554">
      <c r="A11554" t="n">
        <v>11553</v>
      </c>
      <c r="B11554" t="inlineStr">
        <is>
          <t>IMPLOG,leaf,ForkJoinPool-97-worker-3,6,9,4,9,1000,342200,2100,116000,899,76800,1786624024667</t>
        </is>
      </c>
    </row>
    <row r="11555">
      <c r="A11555" t="n">
        <v>11554</v>
      </c>
      <c r="B11555" t="inlineStr">
        <is>
          <t>IMPLOG,leaf,ForkJoinPool-97-worker-1,6,9,4,9,1000,381700,2200,131800,900,78500,1786624024667</t>
        </is>
      </c>
    </row>
    <row r="11556">
      <c r="A11556" t="n">
        <v>11555</v>
      </c>
      <c r="B11556" t="inlineStr">
        <is>
          <t>IMPLOG,leaf,ForkJoinPool-97-worker-6,6,9,4,9,800,388200,2100,146200,736,76800,1786624024667</t>
        </is>
      </c>
    </row>
    <row r="11557">
      <c r="A11557" t="n">
        <v>11556</v>
      </c>
      <c r="B11557" t="inlineStr">
        <is>
          <t>IMPLOG,leaf,ForkJoinPool-97-worker-2,6,9,4,9,2800,398200,2100,146900,869,87100,1786624024667</t>
        </is>
      </c>
    </row>
    <row r="11558">
      <c r="A11558" t="n">
        <v>11557</v>
      </c>
      <c r="B11558" t="inlineStr">
        <is>
          <t>IMPLOG,leaf,ForkJoinPool-97-worker-4,6,9,4,9,1100,402300,2100,141900,908,86400,1786624024667</t>
        </is>
      </c>
    </row>
    <row r="11559">
      <c r="A11559" t="n">
        <v>11558</v>
      </c>
      <c r="B11559" t="inlineStr">
        <is>
          <t>IMPLOG,leaf,ForkJoinPool-97-worker-5,6,9,4,9,5400,405600,2100,147200,909,90800,1786624024667</t>
        </is>
      </c>
    </row>
    <row r="11560">
      <c r="A11560" t="n">
        <v>11559</v>
      </c>
      <c r="B11560" t="inlineStr">
        <is>
          <t>IMPLOG,leaf,ForkJoinPool-97-worker-2,6,9,4,9,500,258900,2100,85400,885,63800,1786624024667</t>
        </is>
      </c>
    </row>
    <row r="11561">
      <c r="A11561" t="n">
        <v>11560</v>
      </c>
      <c r="B11561" t="inlineStr">
        <is>
          <t>IMPLOG,leaf,ForkJoinPool-97-worker-4,6,9,4,9,6900,271200,2100,88600,923,67900,1786624024667</t>
        </is>
      </c>
    </row>
    <row r="11562">
      <c r="A11562" t="n">
        <v>11561</v>
      </c>
      <c r="B11562" t="inlineStr">
        <is>
          <t>IMPLOG,leaf,ForkJoinPool-97-worker-1,6,9,4,9,900,370400,2100,124700,887,77600,1786624024667</t>
        </is>
      </c>
    </row>
    <row r="11563">
      <c r="A11563" t="n">
        <v>11562</v>
      </c>
      <c r="B11563" t="inlineStr">
        <is>
          <t>IMPLOG,scan,main,6,9,4,9,792700,1786624024667</t>
        </is>
      </c>
    </row>
    <row r="11564">
      <c r="A11564" t="n">
        <v>11563</v>
      </c>
      <c r="B11564" t="inlineStr">
        <is>
          <t>IMPLOG,leaf,ForkJoinPool-97-worker-4,6,9,4,10,900,344000,2100,119600,899,73800,1786624024669</t>
        </is>
      </c>
    </row>
    <row r="11565">
      <c r="A11565" t="n">
        <v>11564</v>
      </c>
      <c r="B11565" t="inlineStr">
        <is>
          <t>IMPLOG,leaf,ForkJoinPool-97-worker-1,6,9,4,10,14500,383400,2200,131500,899,80600,1786624024669</t>
        </is>
      </c>
    </row>
    <row r="11566">
      <c r="A11566" t="n">
        <v>11565</v>
      </c>
      <c r="B11566" t="inlineStr">
        <is>
          <t>IMPLOG,leaf,ForkJoinPool-97-worker-3,6,9,4,10,900,387500,2100,143800,737,76100,1786624024669</t>
        </is>
      </c>
    </row>
    <row r="11567">
      <c r="A11567" t="n">
        <v>11566</v>
      </c>
      <c r="B11567" t="inlineStr">
        <is>
          <t>IMPLOG,leaf,ForkJoinPool-97-worker-2,6,9,4,10,800,400600,2100,144400,909,87400,1786624024669</t>
        </is>
      </c>
    </row>
    <row r="11568">
      <c r="A11568" t="n">
        <v>11567</v>
      </c>
      <c r="B11568" t="inlineStr">
        <is>
          <t>IMPLOG,leaf,ForkJoinPool-97-worker-5,6,9,4,10,6400,399500,2100,143800,904,88400,1786624024669</t>
        </is>
      </c>
    </row>
    <row r="11569">
      <c r="A11569" t="n">
        <v>11568</v>
      </c>
      <c r="B11569" t="inlineStr">
        <is>
          <t>IMPLOG,leaf,ForkJoinPool-97-worker-6,6,9,4,10,900,400800,2100,141700,924,89100,1786624024669</t>
        </is>
      </c>
    </row>
    <row r="11570">
      <c r="A11570" t="n">
        <v>11569</v>
      </c>
      <c r="B11570" t="inlineStr">
        <is>
          <t>IMPLOG,leaf,ForkJoinPool-97-worker-4,6,9,4,10,8100,299400,2100,103600,870,66900,1786624024669</t>
        </is>
      </c>
    </row>
    <row r="11571">
      <c r="A11571" t="n">
        <v>11570</v>
      </c>
      <c r="B11571" t="inlineStr">
        <is>
          <t>IMPLOG,leaf,ForkJoinPool-97-worker-2,6,9,4,10,11300,267000,2100,89800,885,64800,1786624024669</t>
        </is>
      </c>
    </row>
    <row r="11572">
      <c r="A11572" t="n">
        <v>11571</v>
      </c>
      <c r="B11572" t="inlineStr">
        <is>
          <t>IMPLOG,leaf,ForkJoinPool-97-worker-1,6,9,4,10,1000,370900,2100,129100,887,78300,1786624024669</t>
        </is>
      </c>
    </row>
    <row r="11573">
      <c r="A11573" t="n">
        <v>11572</v>
      </c>
      <c r="B11573" t="inlineStr">
        <is>
          <t>IMPLOG,scan,main,6,9,4,10,803200,1786624024669</t>
        </is>
      </c>
    </row>
    <row r="11574">
      <c r="A11574" t="n">
        <v>11573</v>
      </c>
      <c r="B11574" t="inlineStr">
        <is>
          <t>IMPLOG,leaf,ForkJoinPool-97-worker-6,6,9,4,11,5700,275900,2100,91800,906,67200,1786624024669</t>
        </is>
      </c>
    </row>
    <row r="11575">
      <c r="A11575" t="n">
        <v>11574</v>
      </c>
      <c r="B11575" t="inlineStr">
        <is>
          <t>IMPLOG,leaf,ForkJoinPool-97-worker-1,6,9,4,11,6800,383000,2200,130300,898,78900,1786624024669</t>
        </is>
      </c>
    </row>
    <row r="11576">
      <c r="A11576" t="n">
        <v>11575</v>
      </c>
      <c r="B11576" t="inlineStr">
        <is>
          <t>IMPLOG,leaf,ForkJoinPool-97-worker-2,6,9,4,11,1000,395600,2100,143600,899,85300,1786624024669</t>
        </is>
      </c>
    </row>
    <row r="11577">
      <c r="A11577" t="n">
        <v>11576</v>
      </c>
      <c r="B11577" t="inlineStr">
        <is>
          <t>IMPLOG,leaf,ForkJoinPool-97-worker-4,6,9,4,11,1000,382400,2100,143200,730,75000,1786624024669</t>
        </is>
      </c>
    </row>
    <row r="11578">
      <c r="A11578" t="n">
        <v>11577</v>
      </c>
      <c r="B11578" t="inlineStr">
        <is>
          <t>IMPLOG,leaf,ForkJoinPool-97-worker-3,6,9,4,11,4900,397000,2100,146700,875,85800,1786624024669</t>
        </is>
      </c>
    </row>
    <row r="11579">
      <c r="A11579" t="n">
        <v>11578</v>
      </c>
      <c r="B11579" t="inlineStr">
        <is>
          <t>IMPLOG,leaf,ForkJoinPool-97-worker-5,6,9,4,11,900,401900,2100,146300,911,89900,1786624024669</t>
        </is>
      </c>
    </row>
    <row r="11580">
      <c r="A11580" t="n">
        <v>11579</v>
      </c>
      <c r="B11580" t="inlineStr">
        <is>
          <t>IMPLOG,leaf,ForkJoinPool-97-worker-6,6,9,4,11,4600,270700,2100,83700,927,67200,1786624024669</t>
        </is>
      </c>
    </row>
    <row r="11581">
      <c r="A11581" t="n">
        <v>11580</v>
      </c>
      <c r="B11581" t="inlineStr">
        <is>
          <t>IMPLOG,leaf,ForkJoinPool-97-worker-3,6,9,4,11,700,264800,2100,86700,887,64000,1786624024669</t>
        </is>
      </c>
    </row>
    <row r="11582">
      <c r="A11582" t="n">
        <v>11581</v>
      </c>
      <c r="B11582" t="inlineStr">
        <is>
          <t>IMPLOG,leaf,ForkJoinPool-97-worker-1,6,9,4,11,900,374800,2100,129000,891,79700,1786624024669</t>
        </is>
      </c>
    </row>
    <row r="11583">
      <c r="A11583" t="n">
        <v>11582</v>
      </c>
      <c r="B11583" t="inlineStr">
        <is>
          <t>IMPLOG,scan,main,6,9,4,11,797200,1786624024669</t>
        </is>
      </c>
    </row>
    <row r="11584">
      <c r="A11584" t="n">
        <v>11583</v>
      </c>
      <c r="B11584" t="inlineStr">
        <is>
          <t>IMPLOG,leaf,ForkJoinPool-97-worker-5,6,9,4,12,5400,277000,2100,92100,920,67700,1786624024669</t>
        </is>
      </c>
    </row>
    <row r="11585">
      <c r="A11585" t="n">
        <v>11584</v>
      </c>
      <c r="B11585" t="inlineStr">
        <is>
          <t>IMPLOG,leaf,ForkJoinPool-97-worker-1,6,9,4,12,1000,384300,2200,131600,898,76500,1786624024669</t>
        </is>
      </c>
    </row>
    <row r="11586">
      <c r="A11586" t="n">
        <v>11585</v>
      </c>
      <c r="B11586" t="inlineStr">
        <is>
          <t>IMPLOG,leaf,ForkJoinPool-97-worker-6,6,9,4,12,1000,383400,2100,143200,733,72600,1786624024669</t>
        </is>
      </c>
    </row>
    <row r="11587">
      <c r="A11587" t="n">
        <v>11586</v>
      </c>
      <c r="B11587" t="inlineStr">
        <is>
          <t>IMPLOG,leaf,ForkJoinPool-97-worker-3,6,9,4,12,1000,394800,2100,141000,896,83900,1786624024669</t>
        </is>
      </c>
    </row>
    <row r="11588">
      <c r="A11588" t="n">
        <v>11587</v>
      </c>
      <c r="B11588" t="inlineStr">
        <is>
          <t>IMPLOG,leaf,ForkJoinPool-97-worker-2,6,9,4,12,4900,394000,2100,144000,903,82900,1786624024669</t>
        </is>
      </c>
    </row>
    <row r="11589">
      <c r="A11589" t="n">
        <v>11588</v>
      </c>
      <c r="B11589" t="inlineStr">
        <is>
          <t>IMPLOG,leaf,ForkJoinPool-97-worker-4,6,9,4,12,900,401900,2100,146300,913,89900,1786624024669</t>
        </is>
      </c>
    </row>
    <row r="11590">
      <c r="A11590" t="n">
        <v>11589</v>
      </c>
      <c r="B11590" t="inlineStr">
        <is>
          <t>IMPLOG,leaf,ForkJoinPool-97-worker-5,6,9,4,12,1200,267800,2100,88000,887,63500,1786624024669</t>
        </is>
      </c>
    </row>
    <row r="11591">
      <c r="A11591" t="n">
        <v>11590</v>
      </c>
      <c r="B11591" t="inlineStr">
        <is>
          <t>IMPLOG,leaf,ForkJoinPool-97-worker-6,6,9,4,12,5000,281000,2100,98300,875,68400,1786624024671</t>
        </is>
      </c>
    </row>
    <row r="11592">
      <c r="A11592" t="n">
        <v>11591</v>
      </c>
      <c r="B11592" t="inlineStr">
        <is>
          <t>IMPLOG,leaf,ForkJoinPool-97-worker-1,6,9,4,12,14900,375100,2100,130100,891,75500,1786624024671</t>
        </is>
      </c>
    </row>
    <row r="11593">
      <c r="A11593" t="n">
        <v>11592</v>
      </c>
      <c r="B11593" t="inlineStr">
        <is>
          <t>IMPLOG,scan,main,6,9,4,12,805300,1786624024669</t>
        </is>
      </c>
    </row>
    <row r="11594">
      <c r="A11594" t="n">
        <v>11593</v>
      </c>
      <c r="B11594" t="inlineStr">
        <is>
          <t>IMPLOG,leaf,ForkJoinPool-97-worker-2,6,9,4,13,1700,275800,2100,91900,888,66600,1786624024671</t>
        </is>
      </c>
    </row>
    <row r="11595">
      <c r="A11595" t="n">
        <v>11594</v>
      </c>
      <c r="B11595" t="inlineStr">
        <is>
          <t>IMPLOG,leaf,ForkJoinPool-97-worker-1,6,9,4,13,1200,381000,2200,128500,891,78200,1786624024671</t>
        </is>
      </c>
    </row>
    <row r="11596">
      <c r="A11596" t="n">
        <v>11595</v>
      </c>
      <c r="B11596" t="inlineStr">
        <is>
          <t>IMPLOG,leaf,ForkJoinPool-97-worker-5,6,9,4,13,5200,378800,2100,145500,717,71100,1786624024671</t>
        </is>
      </c>
    </row>
    <row r="11597">
      <c r="A11597" t="n">
        <v>11596</v>
      </c>
      <c r="B11597" t="inlineStr">
        <is>
          <t>IMPLOG,leaf,ForkJoinPool-97-worker-3,6,9,4,13,5000,396200,2100,142300,894,86900,1786624024671</t>
        </is>
      </c>
    </row>
    <row r="11598">
      <c r="A11598" t="n">
        <v>11597</v>
      </c>
      <c r="B11598" t="inlineStr">
        <is>
          <t>IMPLOG,leaf,ForkJoinPool-97-worker-6,6,9,4,13,1000,394900,2100,142500,901,86200,1786624024671</t>
        </is>
      </c>
    </row>
    <row r="11599">
      <c r="A11599" t="n">
        <v>11598</v>
      </c>
      <c r="B11599" t="inlineStr">
        <is>
          <t>IMPLOG,leaf,ForkJoinPool-97-worker-4,6,9,4,13,2400,391900,2100,143200,883,84000,1786624024671</t>
        </is>
      </c>
    </row>
    <row r="11600">
      <c r="A11600" t="n">
        <v>11599</v>
      </c>
      <c r="B11600" t="inlineStr">
        <is>
          <t>IMPLOG,leaf,ForkJoinPool-97-worker-2,6,9,4,13,500,275400,2100,89700,912,69900,1786624024671</t>
        </is>
      </c>
    </row>
    <row r="11601">
      <c r="A11601" t="n">
        <v>11600</v>
      </c>
      <c r="B11601" t="inlineStr">
        <is>
          <t>IMPLOG,leaf,ForkJoinPool-97-worker-5,6,9,4,13,1000,278700,2100,89100,920,66400,1786624024671</t>
        </is>
      </c>
    </row>
    <row r="11602">
      <c r="A11602" t="n">
        <v>11601</v>
      </c>
      <c r="B11602" t="inlineStr">
        <is>
          <t>IMPLOG,leaf,ForkJoinPool-97-worker-1,6,9,4,13,3400,378000,2100,133200,871,77500,1786624024671</t>
        </is>
      </c>
    </row>
    <row r="11603">
      <c r="A11603" t="n">
        <v>11602</v>
      </c>
      <c r="B11603" t="inlineStr">
        <is>
          <t>IMPLOG,scan,main,6,9,4,13,819100,1786624024671</t>
        </is>
      </c>
    </row>
    <row r="11604">
      <c r="A11604" t="n">
        <v>11603</v>
      </c>
      <c r="B11604" t="inlineStr">
        <is>
          <t>IMPLOG,leaf,ForkJoinPool-97-worker-4,6,9,4,14,700,279100,2100,90700,907,68600,1786624024671</t>
        </is>
      </c>
    </row>
    <row r="11605">
      <c r="A11605" t="n">
        <v>11604</v>
      </c>
      <c r="B11605" t="inlineStr">
        <is>
          <t>IMPLOG,leaf,ForkJoinPool-97-worker-2,6,9,4,14,6600,374900,2100,125100,883,76900,1786624024671</t>
        </is>
      </c>
    </row>
    <row r="11606">
      <c r="A11606" t="n">
        <v>11605</v>
      </c>
      <c r="B11606" t="inlineStr">
        <is>
          <t>IMPLOG,leaf,ForkJoinPool-97-worker-1,6,9,4,14,1000,408900,2200,144300,891,88900,1786624024671</t>
        </is>
      </c>
    </row>
    <row r="11607">
      <c r="A11607" t="n">
        <v>11606</v>
      </c>
      <c r="B11607" t="inlineStr">
        <is>
          <t>IMPLOG,leaf,ForkJoinPool-97-worker-3,6,9,4,14,2500,399700,2100,142300,895,89200,1786624024671</t>
        </is>
      </c>
    </row>
    <row r="11608">
      <c r="A11608" t="n">
        <v>11607</v>
      </c>
      <c r="B11608" t="inlineStr">
        <is>
          <t>IMPLOG,leaf,ForkJoinPool-97-worker-6,6,9,4,14,3800,393200,2100,137400,888,87000,1786624024671</t>
        </is>
      </c>
    </row>
    <row r="11609">
      <c r="A11609" t="n">
        <v>11608</v>
      </c>
      <c r="B11609" t="inlineStr">
        <is>
          <t>IMPLOG,leaf,ForkJoinPool-97-worker-5,6,9,4,14,2300,401400,2100,140600,897,86300,1786624024671</t>
        </is>
      </c>
    </row>
    <row r="11610">
      <c r="A11610" t="n">
        <v>11609</v>
      </c>
      <c r="B11610" t="inlineStr">
        <is>
          <t>IMPLOG,leaf,ForkJoinPool-97-worker-4,6,9,4,14,500,259900,2100,90400,706,55000,1786624024671</t>
        </is>
      </c>
    </row>
    <row r="11611">
      <c r="A11611" t="n">
        <v>11610</v>
      </c>
      <c r="B11611" t="inlineStr">
        <is>
          <t>IMPLOG,leaf,ForkJoinPool-97-worker-1,6,9,4,14,800,283400,2100,91700,899,69900,1786624024671</t>
        </is>
      </c>
    </row>
    <row r="11612">
      <c r="A11612" t="n">
        <v>11611</v>
      </c>
      <c r="B11612" t="inlineStr">
        <is>
          <t>IMPLOG,leaf,ForkJoinPool-97-worker-2,6,9,4,14,3000,377500,2100,132700,870,78300,1786624024671</t>
        </is>
      </c>
    </row>
    <row r="11613">
      <c r="A11613" t="n">
        <v>11612</v>
      </c>
      <c r="B11613" t="inlineStr">
        <is>
          <t>IMPLOG,scan,main,6,9,4,14,844900,1786624024671</t>
        </is>
      </c>
    </row>
    <row r="11614">
      <c r="A11614" t="n">
        <v>11613</v>
      </c>
      <c r="B11614" t="inlineStr">
        <is>
          <t>IMPLOG,leaf,ForkJoinPool-97-worker-5,6,9,4,15,600,269900,2100,86500,870,66100,1786624024673</t>
        </is>
      </c>
    </row>
    <row r="11615">
      <c r="A11615" t="n">
        <v>11614</v>
      </c>
      <c r="B11615" t="inlineStr">
        <is>
          <t>IMPLOG,leaf,ForkJoinPool-97-worker-3,6,9,4,15,1100,370500,2100,124000,894,79300,1786624024673</t>
        </is>
      </c>
    </row>
    <row r="11616">
      <c r="A11616" t="n">
        <v>11615</v>
      </c>
      <c r="B11616" t="inlineStr">
        <is>
          <t>IMPLOG,leaf,ForkJoinPool-97-worker-4,6,9,4,15,1000,377500,2100,143000,707,71600,1786624024673</t>
        </is>
      </c>
    </row>
    <row r="11617">
      <c r="A11617" t="n">
        <v>11616</v>
      </c>
      <c r="B11617" t="inlineStr">
        <is>
          <t>IMPLOG,leaf,ForkJoinPool-97-worker-1,6,9,4,15,1800,402300,2200,143900,892,85800,1786624024673</t>
        </is>
      </c>
    </row>
    <row r="11618">
      <c r="A11618" t="n">
        <v>11617</v>
      </c>
      <c r="B11618" t="inlineStr">
        <is>
          <t>IMPLOG,leaf,ForkJoinPool-97-worker-2,6,9,4,15,1100,394800,2100,140800,897,85200,1786624024673</t>
        </is>
      </c>
    </row>
    <row r="11619">
      <c r="A11619" t="n">
        <v>11618</v>
      </c>
      <c r="B11619" t="inlineStr">
        <is>
          <t>IMPLOG,leaf,ForkJoinPool-97-worker-6,6,9,4,15,2300,400500,2100,145000,900,89500,1786624024673</t>
        </is>
      </c>
    </row>
    <row r="11620">
      <c r="A11620" t="n">
        <v>11619</v>
      </c>
      <c r="B11620" t="inlineStr">
        <is>
          <t>IMPLOG,leaf,ForkJoinPool-97-worker-5,6,9,4,15,1700,267500,2100,88900,905,65100,1786624024673</t>
        </is>
      </c>
    </row>
    <row r="11621">
      <c r="A11621" t="n">
        <v>11620</v>
      </c>
      <c r="B11621" t="inlineStr">
        <is>
          <t>IMPLOG,leaf,ForkJoinPool-97-worker-4,6,9,4,15,4600,393700,2100,139200,885,86200,1786624024673</t>
        </is>
      </c>
    </row>
    <row r="11622">
      <c r="A11622" t="n">
        <v>11621</v>
      </c>
      <c r="B11622" t="inlineStr">
        <is>
          <t>IMPLOG,leaf,ForkJoinPool-97-worker-1,6,9,4,15,800,394000,2100,141200,888,87400,1786624024673</t>
        </is>
      </c>
    </row>
    <row r="11623">
      <c r="A11623" t="n">
        <v>11622</v>
      </c>
      <c r="B11623" t="inlineStr">
        <is>
          <t>IMPLOG,scan,main,6,9,4,15,827200,1786624024673</t>
        </is>
      </c>
    </row>
    <row r="11624">
      <c r="A11624" t="n">
        <v>11623</v>
      </c>
      <c r="B11624" t="inlineStr">
        <is>
          <t>IMPLOG,leaf,ForkJoinPool-97-worker-6,6,9,4,16,1400,272000,2100,86300,892,65000,1786624024673</t>
        </is>
      </c>
    </row>
    <row r="11625">
      <c r="A11625" t="n">
        <v>11624</v>
      </c>
      <c r="B11625" t="inlineStr">
        <is>
          <t>IMPLOG,leaf,ForkJoinPool-97-worker-1,6,9,4,16,1000,383000,2200,129600,891,79900,1786624024673</t>
        </is>
      </c>
    </row>
    <row r="11626">
      <c r="A11626" t="n">
        <v>11625</v>
      </c>
      <c r="B11626" t="inlineStr">
        <is>
          <t>IMPLOG,leaf,ForkJoinPool-97-worker-4,6,9,4,16,800,396500,2100,144500,895,87300,1786624024673</t>
        </is>
      </c>
    </row>
    <row r="11627">
      <c r="A11627" t="n">
        <v>11626</v>
      </c>
      <c r="B11627" t="inlineStr">
        <is>
          <t>IMPLOG,leaf,ForkJoinPool-97-worker-2,6,9,4,16,2600,395200,2100,145400,896,87600,1786624024673</t>
        </is>
      </c>
    </row>
    <row r="11628">
      <c r="A11628" t="n">
        <v>11627</v>
      </c>
      <c r="B11628" t="inlineStr">
        <is>
          <t>IMPLOG,leaf,ForkJoinPool-97-worker-5,6,9,4,16,4500,405500,2100,142000,883,91100,1786624024673</t>
        </is>
      </c>
    </row>
    <row r="11629">
      <c r="A11629" t="n">
        <v>11628</v>
      </c>
      <c r="B11629" t="inlineStr">
        <is>
          <t>IMPLOG,leaf,ForkJoinPool-97-worker-3,6,9,4,16,9600,398800,2100,139000,910,88800,1786624024673</t>
        </is>
      </c>
    </row>
    <row r="11630">
      <c r="A11630" t="n">
        <v>11629</v>
      </c>
      <c r="B11630" t="inlineStr">
        <is>
          <t>IMPLOG,leaf,ForkJoinPool-97-worker-6,6,9,4,16,2600,254500,2100,86800,708,53000,1786624024673</t>
        </is>
      </c>
    </row>
    <row r="11631">
      <c r="A11631" t="n">
        <v>11630</v>
      </c>
      <c r="B11631" t="inlineStr">
        <is>
          <t>IMPLOG,leaf,ForkJoinPool-97-worker-4,6,9,4,16,2200,280300,2100,93200,868,66700,1786624024673</t>
        </is>
      </c>
    </row>
    <row r="11632">
      <c r="A11632" t="n">
        <v>11631</v>
      </c>
      <c r="B11632" t="inlineStr">
        <is>
          <t>IMPLOG,leaf,ForkJoinPool-97-worker-1,6,9,4,16,1100,381800,2100,128000,901,81100,1786624024673</t>
        </is>
      </c>
    </row>
    <row r="11633">
      <c r="A11633" t="n">
        <v>11632</v>
      </c>
      <c r="B11633" t="inlineStr">
        <is>
          <t>IMPLOG,scan,main,6,9,4,16,822400,1786624024673</t>
        </is>
      </c>
    </row>
    <row r="11634">
      <c r="A11634" t="n">
        <v>11633</v>
      </c>
      <c r="B11634" t="inlineStr">
        <is>
          <t>IMPLOG,leaf,ForkJoinPool-97-worker-5,6,9,4,17,6200,269600,2100,87600,885,65300,1786624024673</t>
        </is>
      </c>
    </row>
    <row r="11635">
      <c r="A11635" t="n">
        <v>11634</v>
      </c>
      <c r="B11635" t="inlineStr">
        <is>
          <t>IMPLOG,leaf,ForkJoinPool-97-worker-1,6,9,4,17,5800,383900,2200,131800,891,79500,1786624024673</t>
        </is>
      </c>
    </row>
    <row r="11636">
      <c r="A11636" t="n">
        <v>11635</v>
      </c>
      <c r="B11636" t="inlineStr">
        <is>
          <t>IMPLOG,leaf,ForkJoinPool-97-worker-2,6,9,4,17,1600,379300,2100,147200,707,71900,1786624024673</t>
        </is>
      </c>
    </row>
    <row r="11637">
      <c r="A11637" t="n">
        <v>11636</v>
      </c>
      <c r="B11637" t="inlineStr">
        <is>
          <t>IMPLOG,leaf,ForkJoinPool-97-worker-6,6,9,4,17,1100,397700,2100,141900,893,89000,1786624024673</t>
        </is>
      </c>
    </row>
    <row r="11638">
      <c r="A11638" t="n">
        <v>11637</v>
      </c>
      <c r="B11638" t="inlineStr">
        <is>
          <t>IMPLOG,leaf,ForkJoinPool-97-worker-4,6,9,4,17,2500,395800,2100,142200,898,86300,1786624024673</t>
        </is>
      </c>
    </row>
    <row r="11639">
      <c r="A11639" t="n">
        <v>11638</v>
      </c>
      <c r="B11639" t="inlineStr">
        <is>
          <t>IMPLOG,leaf,ForkJoinPool-97-worker-3,6,9,4,17,5600,389200,2100,139600,865,83500,1786624024673</t>
        </is>
      </c>
    </row>
    <row r="11640">
      <c r="A11640" t="n">
        <v>11639</v>
      </c>
      <c r="B11640" t="inlineStr">
        <is>
          <t>IMPLOG,leaf,ForkJoinPool-97-worker-5,6,9,4,17,1500,269400,2100,90700,892,65900,1786624024675</t>
        </is>
      </c>
    </row>
    <row r="11641">
      <c r="A11641" t="n">
        <v>11640</v>
      </c>
      <c r="B11641" t="inlineStr">
        <is>
          <t>IMPLOG,leaf,ForkJoinPool-97-worker-6,6,9,4,17,4400,279100,2100,93900,899,66100,1786624024675</t>
        </is>
      </c>
    </row>
    <row r="11642">
      <c r="A11642" t="n">
        <v>11641</v>
      </c>
      <c r="B11642" t="inlineStr">
        <is>
          <t>IMPLOG,leaf,ForkJoinPool-97-worker-1,6,9,4,17,900,377800,2100,130300,912,79400,1786624024675</t>
        </is>
      </c>
    </row>
    <row r="11643">
      <c r="A11643" t="n">
        <v>11642</v>
      </c>
      <c r="B11643" t="inlineStr">
        <is>
          <t>IMPLOG,scan,main,6,9,4,17,811200,1786624024673</t>
        </is>
      </c>
    </row>
    <row r="11644">
      <c r="A11644" t="n">
        <v>11643</v>
      </c>
      <c r="B11644" t="inlineStr">
        <is>
          <t>IMPLOG,leaf,ForkJoinPool-97-worker-3,6,9,4,18,600,268500,2100,85600,885,65600,1786624024675</t>
        </is>
      </c>
    </row>
    <row r="11645">
      <c r="A11645" t="n">
        <v>11644</v>
      </c>
      <c r="B11645" t="inlineStr">
        <is>
          <t>IMPLOG,leaf,ForkJoinPool-97-worker-6,6,9,4,18,1100,358100,2100,129900,706,64500,1786624024675</t>
        </is>
      </c>
    </row>
    <row r="11646">
      <c r="A11646" t="n">
        <v>11645</v>
      </c>
      <c r="B11646" t="inlineStr">
        <is>
          <t>IMPLOG,leaf,ForkJoinPool-97-worker-4,6,9,4,18,1000,395100,2100,139800,894,86500,1786624024675</t>
        </is>
      </c>
    </row>
    <row r="11647">
      <c r="A11647" t="n">
        <v>11646</v>
      </c>
      <c r="B11647" t="inlineStr">
        <is>
          <t>IMPLOG,leaf,ForkJoinPool-97-worker-1,6,9,4,18,1000,405600,2200,143700,891,85900,1786624024675</t>
        </is>
      </c>
    </row>
    <row r="11648">
      <c r="A11648" t="n">
        <v>11647</v>
      </c>
      <c r="B11648" t="inlineStr">
        <is>
          <t>IMPLOG,leaf,ForkJoinPool-97-worker-5,6,9,4,18,3400,391500,2100,138900,901,83900,1786624024675</t>
        </is>
      </c>
    </row>
    <row r="11649">
      <c r="A11649" t="n">
        <v>11648</v>
      </c>
      <c r="B11649" t="inlineStr">
        <is>
          <t>IMPLOG,leaf,ForkJoinPool-97-worker-2,6,9,4,18,6100,390900,2100,139500,866,81700,1786624024675</t>
        </is>
      </c>
    </row>
    <row r="11650">
      <c r="A11650" t="n">
        <v>11649</v>
      </c>
      <c r="B11650" t="inlineStr">
        <is>
          <t>IMPLOG,leaf,ForkJoinPool-97-worker-3,6,9,4,18,1900,266800,2100,92300,892,66500,1786624024675</t>
        </is>
      </c>
    </row>
    <row r="11651">
      <c r="A11651" t="n">
        <v>11650</v>
      </c>
      <c r="B11651" t="inlineStr">
        <is>
          <t>IMPLOG,leaf,ForkJoinPool-97-worker-1,6,9,4,18,2300,400500,2100,142400,913,87300,1786624024675</t>
        </is>
      </c>
    </row>
    <row r="11652">
      <c r="A11652" t="n">
        <v>11651</v>
      </c>
      <c r="B11652" t="inlineStr">
        <is>
          <t>IMPLOG,leaf,ForkJoinPool-97-worker-4,6,9,4,18,3600,400100,2100,142300,899,86900,1786624024675</t>
        </is>
      </c>
    </row>
    <row r="11653">
      <c r="A11653" t="n">
        <v>11652</v>
      </c>
      <c r="B11653" t="inlineStr">
        <is>
          <t>IMPLOG,scan,main,6,9,4,18,859900,1786624024675</t>
        </is>
      </c>
    </row>
    <row r="11654">
      <c r="A11654" t="n">
        <v>11653</v>
      </c>
      <c r="B11654" t="inlineStr">
        <is>
          <t>IMPLOG,leaf,ForkJoinPool-97-worker-4,6,9,4,19,3000,333600,2100,115800,864,72500,1786624024675</t>
        </is>
      </c>
    </row>
    <row r="11655">
      <c r="A11655" t="n">
        <v>11654</v>
      </c>
      <c r="B11655" t="inlineStr">
        <is>
          <t>IMPLOG,leaf,ForkJoinPool-97-worker-5,6,9,4,19,900,350400,2100,124400,809,72400,1786624024675</t>
        </is>
      </c>
    </row>
    <row r="11656">
      <c r="A11656" t="n">
        <v>11655</v>
      </c>
      <c r="B11656" t="inlineStr">
        <is>
          <t>IMPLOG,leaf,ForkJoinPool-97-worker-2,6,9,4,19,600,322900,2100,105600,892,70300,1786624024677</t>
        </is>
      </c>
    </row>
    <row r="11657">
      <c r="A11657" t="n">
        <v>11656</v>
      </c>
      <c r="B11657" t="inlineStr">
        <is>
          <t>IMPLOG,leaf,ForkJoinPool-97-worker-1,6,9,4,19,900,394900,2200,127700,891,104700,1786624024675</t>
        </is>
      </c>
    </row>
    <row r="11658">
      <c r="A11658" t="n">
        <v>11657</v>
      </c>
      <c r="B11658" t="inlineStr">
        <is>
          <t>IMPLOG,leaf,ForkJoinPool-97-worker-6,6,9,4,19,2500,394400,2100,139500,886,85000,1786624024677</t>
        </is>
      </c>
    </row>
    <row r="11659">
      <c r="A11659" t="n">
        <v>11658</v>
      </c>
      <c r="B11659" t="inlineStr">
        <is>
          <t>IMPLOG,leaf,ForkJoinPool-97-worker-3,6,9,4,19,2200,390400,2100,141800,806,77300,1786624024677</t>
        </is>
      </c>
    </row>
    <row r="11660">
      <c r="A11660" t="n">
        <v>11659</v>
      </c>
      <c r="B11660" t="inlineStr">
        <is>
          <t>IMPLOG,leaf,ForkJoinPool-97-worker-2,6,9,4,19,3200,319900,2100,123200,678,58000,1786624024677</t>
        </is>
      </c>
    </row>
    <row r="11661">
      <c r="A11661" t="n">
        <v>11660</v>
      </c>
      <c r="B11661" t="inlineStr">
        <is>
          <t>IMPLOG,leaf,ForkJoinPool-97-worker-5,6,9,4,19,700,329300,2100,116700,821,67800,1786624024677</t>
        </is>
      </c>
    </row>
    <row r="11662">
      <c r="A11662" t="n">
        <v>11661</v>
      </c>
      <c r="B11662" t="inlineStr">
        <is>
          <t>IMPLOG,leaf,ForkJoinPool-97-worker-1,6,9,4,19,7900,328800,2100,112100,864,68500,1786624024677</t>
        </is>
      </c>
    </row>
    <row r="11663">
      <c r="A11663" t="n">
        <v>11662</v>
      </c>
      <c r="B11663" t="inlineStr">
        <is>
          <t>IMPLOG,scan,main,6,9,4,19,790200,1786624024675</t>
        </is>
      </c>
    </row>
    <row r="11664">
      <c r="A11664" t="n">
        <v>11663</v>
      </c>
      <c r="B11664" t="inlineStr">
        <is>
          <t>IMPLOG,leaf,ForkJoinPool-97-worker-3,6,9,4,20,700,259500,2100,84800,816,60700,1786624024677</t>
        </is>
      </c>
    </row>
    <row r="11665">
      <c r="A11665" t="n">
        <v>11664</v>
      </c>
      <c r="B11665" t="inlineStr">
        <is>
          <t>IMPLOG,leaf,ForkJoinPool-97-worker-5,6,9,4,20,6900,366800,2100,129200,810,72300,1786624024677</t>
        </is>
      </c>
    </row>
    <row r="11666">
      <c r="A11666" t="n">
        <v>11665</v>
      </c>
      <c r="B11666" t="inlineStr">
        <is>
          <t>IMPLOG,leaf,ForkJoinPool-97-worker-6,6,9,4,20,1000,375500,2100,143100,676,65500,1786624024677</t>
        </is>
      </c>
    </row>
    <row r="11667">
      <c r="A11667" t="n">
        <v>11666</v>
      </c>
      <c r="B11667" t="inlineStr">
        <is>
          <t>IMPLOG,leaf,ForkJoinPool-97-worker-1,6,9,4,20,1200,404400,2200,144700,893,82900,1786624024677</t>
        </is>
      </c>
    </row>
    <row r="11668">
      <c r="A11668" t="n">
        <v>11667</v>
      </c>
      <c r="B11668" t="inlineStr">
        <is>
          <t>IMPLOG,leaf,ForkJoinPool-97-worker-2,6,9,4,20,1200,388000,2100,142500,821,80800,1786624024677</t>
        </is>
      </c>
    </row>
    <row r="11669">
      <c r="A11669" t="n">
        <v>11668</v>
      </c>
      <c r="B11669" t="inlineStr">
        <is>
          <t>IMPLOG,leaf,ForkJoinPool-97-worker-4,6,9,4,20,1100,388800,2100,140700,863,81000,1786624024677</t>
        </is>
      </c>
    </row>
    <row r="11670">
      <c r="A11670" t="n">
        <v>11669</v>
      </c>
      <c r="B11670" t="inlineStr">
        <is>
          <t>IMPLOG,leaf,ForkJoinPool-97-worker-3,6,9,4,20,600,262700,2100,80900,887,65700,1786624024677</t>
        </is>
      </c>
    </row>
    <row r="11671">
      <c r="A11671" t="n">
        <v>11670</v>
      </c>
      <c r="B11671" t="inlineStr">
        <is>
          <t>IMPLOG,leaf,ForkJoinPool-97-worker-1,6,9,4,20,2000,278200,2100,90600,886,68500,1786624024677</t>
        </is>
      </c>
    </row>
    <row r="11672">
      <c r="A11672" t="n">
        <v>11671</v>
      </c>
      <c r="B11672" t="inlineStr">
        <is>
          <t>IMPLOG,leaf,ForkJoinPool-97-worker-5,6,9,4,20,1000,376200,2100,129200,862,76700,1786624024677</t>
        </is>
      </c>
    </row>
    <row r="11673">
      <c r="A11673" t="n">
        <v>11672</v>
      </c>
      <c r="B11673" t="inlineStr">
        <is>
          <t>IMPLOG,scan,main,6,9,4,20,820700,1786624024677</t>
        </is>
      </c>
    </row>
    <row r="11674">
      <c r="A11674" t="n">
        <v>11673</v>
      </c>
      <c r="B11674" t="inlineStr">
        <is>
          <t>IMPLOG,leaf,ForkJoinPool-97-worker-6,6,9,4,21,1700,277600,2100,92300,833,65500,1786624024677</t>
        </is>
      </c>
    </row>
    <row r="11675">
      <c r="A11675" t="n">
        <v>11674</v>
      </c>
      <c r="B11675" t="inlineStr">
        <is>
          <t>IMPLOG,leaf,ForkJoinPool-97-worker-4,6,9,4,21,3100,368300,2100,129900,866,76000,1786624024677</t>
        </is>
      </c>
    </row>
    <row r="11676">
      <c r="A11676" t="n">
        <v>11675</v>
      </c>
      <c r="B11676" t="inlineStr">
        <is>
          <t>IMPLOG,leaf,ForkJoinPool-97-worker-5,6,9,4,21,2500,393500,2100,140200,831,82000,1786624024677</t>
        </is>
      </c>
    </row>
    <row r="11677">
      <c r="A11677" t="n">
        <v>11676</v>
      </c>
      <c r="B11677" t="inlineStr">
        <is>
          <t>IMPLOG,leaf,ForkJoinPool-97-worker-1,6,9,4,21,1000,407700,2200,146600,905,90600,1786624024677</t>
        </is>
      </c>
    </row>
    <row r="11678">
      <c r="A11678" t="n">
        <v>11677</v>
      </c>
      <c r="B11678" t="inlineStr">
        <is>
          <t>IMPLOG,leaf,ForkJoinPool-97-worker-2,6,9,4,21,2700,378400,2100,145300,699,70400,1786624024677</t>
        </is>
      </c>
    </row>
    <row r="11679">
      <c r="A11679" t="n">
        <v>11678</v>
      </c>
      <c r="B11679" t="inlineStr">
        <is>
          <t>IMPLOG,leaf,ForkJoinPool-97-worker-3,6,9,4,21,5900,390900,2100,142000,886,83900,1786624024677</t>
        </is>
      </c>
    </row>
    <row r="11680">
      <c r="A11680" t="n">
        <v>11679</v>
      </c>
      <c r="B11680" t="inlineStr">
        <is>
          <t>IMPLOG,leaf,ForkJoinPool-97-worker-6,6,9,4,21,800,262100,2100,83200,869,66600,1786624024677</t>
        </is>
      </c>
    </row>
    <row r="11681">
      <c r="A11681" t="n">
        <v>11680</v>
      </c>
      <c r="B11681" t="inlineStr">
        <is>
          <t>IMPLOG,leaf,ForkJoinPool-97-worker-3,6,9,4,21,500,252100,2100,84500,819,60500,1786624024679</t>
        </is>
      </c>
    </row>
    <row r="11682">
      <c r="A11682" t="n">
        <v>11681</v>
      </c>
      <c r="B11682" t="inlineStr">
        <is>
          <t>IMPLOG,leaf,ForkJoinPool-97-worker-1,6,9,4,21,900,290100,2100,97900,890,69600,1786624024677</t>
        </is>
      </c>
    </row>
    <row r="11683">
      <c r="A11683" t="n">
        <v>11682</v>
      </c>
      <c r="B11683" t="inlineStr">
        <is>
          <t>IMPLOG,scan,main,6,9,4,21,725100,1786624024677</t>
        </is>
      </c>
    </row>
    <row r="11684">
      <c r="A11684" t="n">
        <v>11683</v>
      </c>
      <c r="B11684" t="inlineStr">
        <is>
          <t>IMPLOG,leaf,ForkJoinPool-97-worker-4,6,9,4,22,700,257900,2100,88800,700,53400,1786624024679</t>
        </is>
      </c>
    </row>
    <row r="11685">
      <c r="A11685" t="n">
        <v>11684</v>
      </c>
      <c r="B11685" t="inlineStr">
        <is>
          <t>IMPLOG,leaf,ForkJoinPool-97-worker-5,6,9,4,22,1100,365400,2100,124200,866,74800,1786624024679</t>
        </is>
      </c>
    </row>
    <row r="11686">
      <c r="A11686" t="n">
        <v>11685</v>
      </c>
      <c r="B11686" t="inlineStr">
        <is>
          <t>IMPLOG,leaf,ForkJoinPool-97-worker-3,6,9,4,22,2400,393900,2100,142400,831,83800,1786624024679</t>
        </is>
      </c>
    </row>
    <row r="11687">
      <c r="A11687" t="n">
        <v>11686</v>
      </c>
      <c r="B11687" t="inlineStr">
        <is>
          <t>IMPLOG,leaf,ForkJoinPool-97-worker-6,6,9,4,22,1000,382500,2100,137800,819,76500,1786624024679</t>
        </is>
      </c>
    </row>
    <row r="11688">
      <c r="A11688" t="n">
        <v>11687</v>
      </c>
      <c r="B11688" t="inlineStr">
        <is>
          <t>IMPLOG,leaf,ForkJoinPool-97-worker-1,6,9,4,22,1300,407400,2200,145900,905,86700,1786624024679</t>
        </is>
      </c>
    </row>
    <row r="11689">
      <c r="A11689" t="n">
        <v>11688</v>
      </c>
      <c r="B11689" t="inlineStr">
        <is>
          <t>IMPLOG,leaf,ForkJoinPool-97-worker-2,6,9,4,22,900,399100,2100,140900,886,87000,1786624024679</t>
        </is>
      </c>
    </row>
    <row r="11690">
      <c r="A11690" t="n">
        <v>11689</v>
      </c>
      <c r="B11690" t="inlineStr">
        <is>
          <t>IMPLOG,leaf,ForkJoinPool-97-worker-4,6,9,4,22,5900,284600,2100,94300,867,67900,1786624024679</t>
        </is>
      </c>
    </row>
    <row r="11691">
      <c r="A11691" t="n">
        <v>11690</v>
      </c>
      <c r="B11691" t="inlineStr">
        <is>
          <t>IMPLOG,leaf,ForkJoinPool-97-worker-6,6,9,4,22,2500,264500,2100,84500,890,66600,1786624024679</t>
        </is>
      </c>
    </row>
    <row r="11692">
      <c r="A11692" t="n">
        <v>11691</v>
      </c>
      <c r="B11692" t="inlineStr">
        <is>
          <t>IMPLOG,leaf,ForkJoinPool-97-worker-3,6,9,4,22,700,296000,2100,100800,833,67300,1786624024679</t>
        </is>
      </c>
    </row>
    <row r="11693">
      <c r="A11693" t="n">
        <v>11692</v>
      </c>
      <c r="B11693" t="inlineStr">
        <is>
          <t>IMPLOG,scan,main,6,9,4,22,746800,1786624024679</t>
        </is>
      </c>
    </row>
    <row r="11694">
      <c r="A11694" t="n">
        <v>11693</v>
      </c>
      <c r="B11694" t="inlineStr">
        <is>
          <t>IMPLOG,leaf,ForkJoinPool-97-worker-4,6,9,4,23,2700,264700,2100,88700,864,63800,1786624024679</t>
        </is>
      </c>
    </row>
    <row r="11695">
      <c r="A11695" t="n">
        <v>11694</v>
      </c>
      <c r="B11695" t="inlineStr">
        <is>
          <t>IMPLOG,leaf,ForkJoinPool-97-worker-3,6,9,4,23,1200,325600,2100,109000,822,66300,1786624024679</t>
        </is>
      </c>
    </row>
    <row r="11696">
      <c r="A11696" t="n">
        <v>11695</v>
      </c>
      <c r="B11696" t="inlineStr">
        <is>
          <t>IMPLOG,leaf,ForkJoinPool-97-worker-1,6,9,4,23,800,397500,2200,146400,827,78300,1786624024679</t>
        </is>
      </c>
    </row>
    <row r="11697">
      <c r="A11697" t="n">
        <v>11696</v>
      </c>
      <c r="B11697" t="inlineStr">
        <is>
          <t>IMPLOG,leaf,ForkJoinPool-97-worker-6,6,9,4,23,900,379900,2100,143500,692,69700,1786624024679</t>
        </is>
      </c>
    </row>
    <row r="11698">
      <c r="A11698" t="n">
        <v>11697</v>
      </c>
      <c r="B11698" t="inlineStr">
        <is>
          <t>IMPLOG,leaf,ForkJoinPool-97-worker-5,6,9,4,23,1300,390200,2100,138800,854,82400,1786624024679</t>
        </is>
      </c>
    </row>
    <row r="11699">
      <c r="A11699" t="n">
        <v>11698</v>
      </c>
      <c r="B11699" t="inlineStr">
        <is>
          <t>IMPLOG,leaf,ForkJoinPool-97-worker-2,6,9,4,23,6700,389600,2100,142200,800,81300,1786624024679</t>
        </is>
      </c>
    </row>
    <row r="11700">
      <c r="A11700" t="n">
        <v>11699</v>
      </c>
      <c r="B11700" t="inlineStr">
        <is>
          <t>IMPLOG,leaf,ForkJoinPool-97-worker-4,6,9,4,23,500,259400,2100,89100,874,64100,1786624024679</t>
        </is>
      </c>
    </row>
    <row r="11701">
      <c r="A11701" t="n">
        <v>11700</v>
      </c>
      <c r="B11701" t="inlineStr">
        <is>
          <t>IMPLOG,leaf,ForkJoinPool-97-worker-1,6,9,4,23,2800,270900,2100,89800,851,65200,1786624024679</t>
        </is>
      </c>
    </row>
    <row r="11702">
      <c r="A11702" t="n">
        <v>11701</v>
      </c>
      <c r="B11702" t="inlineStr">
        <is>
          <t>IMPLOG,leaf,ForkJoinPool-97-worker-3,6,9,4,23,7400,330300,2100,111300,855,71100,1786624024679</t>
        </is>
      </c>
    </row>
    <row r="11703">
      <c r="A11703" t="n">
        <v>11702</v>
      </c>
      <c r="B11703" t="inlineStr">
        <is>
          <t>IMPLOG,scan,main,6,9,4,23,746800,1786624024679</t>
        </is>
      </c>
    </row>
    <row r="11704">
      <c r="A11704" t="n">
        <v>11703</v>
      </c>
      <c r="B11704" t="inlineStr">
        <is>
          <t>IMPLOG,leaf,ForkJoinPool-97-worker-3,6,9,4,24,700,342200,2100,117100,823,70000,1786624024679</t>
        </is>
      </c>
    </row>
    <row r="11705">
      <c r="A11705" t="n">
        <v>11704</v>
      </c>
      <c r="B11705" t="inlineStr">
        <is>
          <t>IMPLOG,leaf,ForkJoinPool-97-worker-1,6,9,4,24,1100,398100,2200,150300,827,74400,1786624024679</t>
        </is>
      </c>
    </row>
    <row r="11706">
      <c r="A11706" t="n">
        <v>11705</v>
      </c>
      <c r="B11706" t="inlineStr">
        <is>
          <t>IMPLOG,leaf,ForkJoinPool-97-worker-6,6,9,4,24,5700,379900,2100,145100,693,69300,1786624024679</t>
        </is>
      </c>
    </row>
    <row r="11707">
      <c r="A11707" t="n">
        <v>11706</v>
      </c>
      <c r="B11707" t="inlineStr">
        <is>
          <t>IMPLOG,leaf,ForkJoinPool-97-worker-2,6,9,4,24,1100,387700,2100,141100,802,78200,1786624024679</t>
        </is>
      </c>
    </row>
    <row r="11708">
      <c r="A11708" t="n">
        <v>11707</v>
      </c>
      <c r="B11708" t="inlineStr">
        <is>
          <t>IMPLOG,leaf,ForkJoinPool-97-worker-4,6,9,4,24,1300,390600,2100,141000,862,82800,1786624024679</t>
        </is>
      </c>
    </row>
    <row r="11709">
      <c r="A11709" t="n">
        <v>11708</v>
      </c>
      <c r="B11709" t="inlineStr">
        <is>
          <t>IMPLOG,leaf,ForkJoinPool-97-worker-5,6,9,4,24,6400,393800,2100,142400,873,84200,1786624024679</t>
        </is>
      </c>
    </row>
    <row r="11710">
      <c r="A11710" t="n">
        <v>11709</v>
      </c>
      <c r="B11710" t="inlineStr">
        <is>
          <t>IMPLOG,leaf,ForkJoinPool-97-worker-3,6,9,4,24,3100,326700,2100,113500,855,70100,1786624024681</t>
        </is>
      </c>
    </row>
    <row r="11711">
      <c r="A11711" t="n">
        <v>11710</v>
      </c>
      <c r="B11711" t="inlineStr">
        <is>
          <t>IMPLOG,leaf,ForkJoinPool-97-worker-2,6,9,4,24,2200,272700,2100,85600,855,63200,1786624024681</t>
        </is>
      </c>
    </row>
    <row r="11712">
      <c r="A11712" t="n">
        <v>11711</v>
      </c>
      <c r="B11712" t="inlineStr">
        <is>
          <t>IMPLOG,leaf,ForkJoinPool-97-worker-1,6,9,4,24,6000,374000,2100,131300,851,74800,1786624024681</t>
        </is>
      </c>
    </row>
    <row r="11713">
      <c r="A11713" t="n">
        <v>11712</v>
      </c>
      <c r="B11713" t="inlineStr">
        <is>
          <t>IMPLOG,scan,main,6,9,4,24,815300,1786624024679</t>
        </is>
      </c>
    </row>
    <row r="11714">
      <c r="A11714" t="n">
        <v>11713</v>
      </c>
      <c r="B11714" t="inlineStr">
        <is>
          <t>IMPLOG,leaf,ForkJoinPool-97-worker-6,6,9,4,25,800,283900,2100,104800,696,53900,1786624024681</t>
        </is>
      </c>
    </row>
    <row r="11715">
      <c r="A11715" t="n">
        <v>11714</v>
      </c>
      <c r="B11715" t="inlineStr">
        <is>
          <t>IMPLOG,leaf,ForkJoinPool-97-worker-4,6,9,4,25,1000,280000,2100,95500,856,66000,1786624024681</t>
        </is>
      </c>
    </row>
    <row r="11716">
      <c r="A11716" t="n">
        <v>11715</v>
      </c>
      <c r="B11716" t="inlineStr">
        <is>
          <t>IMPLOG,leaf,ForkJoinPool-97-worker-2,6,9,4,25,1000,319600,2100,108800,823,68000,1786624024681</t>
        </is>
      </c>
    </row>
    <row r="11717">
      <c r="A11717" t="n">
        <v>11716</v>
      </c>
      <c r="B11717" t="inlineStr">
        <is>
          <t>IMPLOG,leaf,ForkJoinPool-97-worker-1,6,9,4,25,3100,380500,2200,132000,827,74500,1786624024681</t>
        </is>
      </c>
    </row>
    <row r="11718">
      <c r="A11718" t="n">
        <v>11717</v>
      </c>
      <c r="B11718" t="inlineStr">
        <is>
          <t>IMPLOG,leaf,ForkJoinPool-97-worker-3,6,9,4,25,900,392200,2100,140600,866,84100,1786624024681</t>
        </is>
      </c>
    </row>
    <row r="11719">
      <c r="A11719" t="n">
        <v>11718</v>
      </c>
      <c r="B11719" t="inlineStr">
        <is>
          <t>IMPLOG,leaf,ForkJoinPool-97-worker-5,6,9,4,25,1100,394800,2100,142200,873,84400,1786624024681</t>
        </is>
      </c>
    </row>
    <row r="11720">
      <c r="A11720" t="n">
        <v>11719</v>
      </c>
      <c r="B11720" t="inlineStr">
        <is>
          <t>IMPLOG,leaf,ForkJoinPool-97-worker-4,6,9,4,25,11200,254600,2100,81300,855,63400,1786624024681</t>
        </is>
      </c>
    </row>
    <row r="11721">
      <c r="A11721" t="n">
        <v>11720</v>
      </c>
      <c r="B11721" t="inlineStr">
        <is>
          <t>IMPLOG,leaf,ForkJoinPool-97-worker-6,6,9,4,25,5700,260100,2100,86800,802,61200,1786624024681</t>
        </is>
      </c>
    </row>
    <row r="11722">
      <c r="A11722" t="n">
        <v>11721</v>
      </c>
      <c r="B11722" t="inlineStr">
        <is>
          <t>IMPLOG,leaf,ForkJoinPool-97-worker-1,6,9,4,25,1000,366000,2100,127700,851,78000,1786624024681</t>
        </is>
      </c>
    </row>
    <row r="11723">
      <c r="A11723" t="n">
        <v>11722</v>
      </c>
      <c r="B11723" t="inlineStr">
        <is>
          <t>IMPLOG,scan,main,6,9,4,25,789000,1786624024681</t>
        </is>
      </c>
    </row>
    <row r="11724">
      <c r="A11724" t="n">
        <v>11723</v>
      </c>
      <c r="B11724" t="inlineStr">
        <is>
          <t>IMPLOG,leaf,ForkJoinPool-97-worker-1,6,9,4,26,1200,371800,2200,129700,827,72000,1786624024681</t>
        </is>
      </c>
    </row>
    <row r="11725">
      <c r="A11725" t="n">
        <v>11724</v>
      </c>
      <c r="B11725" t="inlineStr">
        <is>
          <t>IMPLOG,leaf,ForkJoinPool-97-worker-2,6,9,4,26,1200,363500,2100,128200,823,75900,1786624024681</t>
        </is>
      </c>
    </row>
    <row r="11726">
      <c r="A11726" t="n">
        <v>11725</v>
      </c>
      <c r="B11726" t="inlineStr">
        <is>
          <t>IMPLOG,leaf,ForkJoinPool-97-worker-3,6,9,4,26,900,379900,2100,146600,696,69900,1786624024681</t>
        </is>
      </c>
    </row>
    <row r="11727">
      <c r="A11727" t="n">
        <v>11726</v>
      </c>
      <c r="B11727" t="inlineStr">
        <is>
          <t>IMPLOG,leaf,ForkJoinPool-97-worker-6,6,9,4,26,900,393700,2100,141900,866,85200,1786624024681</t>
        </is>
      </c>
    </row>
    <row r="11728">
      <c r="A11728" t="n">
        <v>11727</v>
      </c>
      <c r="B11728" t="inlineStr">
        <is>
          <t>IMPLOG,leaf,ForkJoinPool-97-worker-4,6,9,4,26,2900,394400,2100,142000,875,85200,1786624024681</t>
        </is>
      </c>
    </row>
    <row r="11729">
      <c r="A11729" t="n">
        <v>11728</v>
      </c>
      <c r="B11729" t="inlineStr">
        <is>
          <t>IMPLOG,leaf,ForkJoinPool-97-worker-5,6,9,4,26,2400,389700,2100,145300,855,83200,1786624024681</t>
        </is>
      </c>
    </row>
    <row r="11730">
      <c r="A11730" t="n">
        <v>11729</v>
      </c>
      <c r="B11730" t="inlineStr">
        <is>
          <t>IMPLOG,leaf,ForkJoinPool-97-worker-3,6,9,4,26,7600,270700,2100,88600,857,66200,1786624024681</t>
        </is>
      </c>
    </row>
    <row r="11731">
      <c r="A11731" t="n">
        <v>11730</v>
      </c>
      <c r="B11731" t="inlineStr">
        <is>
          <t>IMPLOG,leaf,ForkJoinPool-97-worker-2,6,9,4,26,8100,356100,2100,129600,803,71500,1786624024681</t>
        </is>
      </c>
    </row>
    <row r="11732">
      <c r="A11732" t="n">
        <v>11731</v>
      </c>
      <c r="B11732" t="inlineStr">
        <is>
          <t>IMPLOG,leaf,ForkJoinPool-97-worker-1,6,9,4,26,1200,369800,2100,125800,851,77400,1786624024681</t>
        </is>
      </c>
    </row>
    <row r="11733">
      <c r="A11733" t="n">
        <v>11732</v>
      </c>
      <c r="B11733" t="inlineStr">
        <is>
          <t>IMPLOG,scan,main,6,9,4,26,787400,1786624024681</t>
        </is>
      </c>
    </row>
    <row r="11734">
      <c r="A11734" t="n">
        <v>11733</v>
      </c>
      <c r="B11734" t="inlineStr">
        <is>
          <t>IMPLOG,leaf,ForkJoinPool-97-worker-4,6,9,4,27,900,298800,2100,100200,804,61800,1786624024683</t>
        </is>
      </c>
    </row>
    <row r="11735">
      <c r="A11735" t="n">
        <v>11734</v>
      </c>
      <c r="B11735" t="inlineStr">
        <is>
          <t>IMPLOG,leaf,ForkJoinPool-97-worker-2,6,9,4,27,3300,357300,2100,122700,792,77000,1786624024683</t>
        </is>
      </c>
    </row>
    <row r="11736">
      <c r="A11736" t="n">
        <v>11735</v>
      </c>
      <c r="B11736" t="inlineStr">
        <is>
          <t>IMPLOG,leaf,ForkJoinPool-97-worker-1,6,9,4,27,7300,382300,2200,128200,827,77600,1786624024683</t>
        </is>
      </c>
    </row>
    <row r="11737">
      <c r="A11737" t="n">
        <v>11736</v>
      </c>
      <c r="B11737" t="inlineStr">
        <is>
          <t>IMPLOG,leaf,ForkJoinPool-97-worker-5,6,9,4,27,4500,348800,2100,114800,855,67800,1786624024683</t>
        </is>
      </c>
    </row>
    <row r="11738">
      <c r="A11738" t="n">
        <v>11737</v>
      </c>
      <c r="B11738" t="inlineStr">
        <is>
          <t>IMPLOG,leaf,ForkJoinPool-97-worker-6,6,9,4,27,2600,389500,2100,147800,698,70000,1786624024683</t>
        </is>
      </c>
    </row>
    <row r="11739">
      <c r="A11739" t="n">
        <v>11738</v>
      </c>
      <c r="B11739" t="inlineStr">
        <is>
          <t>IMPLOG,leaf,ForkJoinPool-97-worker-3,6,9,4,27,2300,404600,2100,137200,866,92600,1786624024683</t>
        </is>
      </c>
    </row>
    <row r="11740">
      <c r="A11740" t="n">
        <v>11739</v>
      </c>
      <c r="B11740" t="inlineStr">
        <is>
          <t>IMPLOG,leaf,ForkJoinPool-97-worker-4,6,9,4,27,2700,297300,2100,101800,871,70800,1786624024683</t>
        </is>
      </c>
    </row>
    <row r="11741">
      <c r="A11741" t="n">
        <v>11740</v>
      </c>
      <c r="B11741" t="inlineStr">
        <is>
          <t>IMPLOG,leaf,ForkJoinPool-97-worker-2,6,9,4,27,1000,388100,2100,143100,848,76700,1786624024683</t>
        </is>
      </c>
    </row>
    <row r="11742">
      <c r="A11742" t="n">
        <v>11741</v>
      </c>
      <c r="B11742" t="inlineStr">
        <is>
          <t>IMPLOG,leaf,ForkJoinPool-97-worker-1,6,9,4,27,1000,388800,2100,126100,845,83500,1786624024683</t>
        </is>
      </c>
    </row>
    <row r="11743">
      <c r="A11743" t="n">
        <v>11742</v>
      </c>
      <c r="B11743" t="inlineStr">
        <is>
          <t>IMPLOG,scan,main,6,9,4,27,818500,1786624024683</t>
        </is>
      </c>
    </row>
    <row r="11744">
      <c r="A11744" t="n">
        <v>11743</v>
      </c>
      <c r="B11744" t="inlineStr">
        <is>
          <t>IMPLOG,leaf,ForkJoinPool-97-worker-4,6,9,4,28,1100,289100,2200,96600,878,67200,1786624024683</t>
        </is>
      </c>
    </row>
    <row r="11745">
      <c r="A11745" t="n">
        <v>11744</v>
      </c>
      <c r="B11745" t="inlineStr">
        <is>
          <t>IMPLOG,leaf,ForkJoinPool-97-worker-1,6,9,4,28,4700,358000,2100,122500,822,71500,1786624024683</t>
        </is>
      </c>
    </row>
    <row r="11746">
      <c r="A11746" t="n">
        <v>11745</v>
      </c>
      <c r="B11746" t="inlineStr">
        <is>
          <t>IMPLOG,leaf,ForkJoinPool-97-worker-2,6,9,4,28,2500,377500,2100,145500,703,70900,1786624024683</t>
        </is>
      </c>
    </row>
    <row r="11747">
      <c r="A11747" t="n">
        <v>11746</v>
      </c>
      <c r="B11747" t="inlineStr">
        <is>
          <t>IMPLOG,leaf,ForkJoinPool-97-worker-3,6,9,4,28,900,392100,2100,138700,888,85000,1786624024683</t>
        </is>
      </c>
    </row>
    <row r="11748">
      <c r="A11748" t="n">
        <v>11747</v>
      </c>
      <c r="B11748" t="inlineStr">
        <is>
          <t>IMPLOG,leaf,ForkJoinPool-97-worker-6,6,9,4,28,3000,390900,2100,140100,888,84600,1786624024683</t>
        </is>
      </c>
    </row>
    <row r="11749">
      <c r="A11749" t="n">
        <v>11748</v>
      </c>
      <c r="B11749" t="inlineStr">
        <is>
          <t>IMPLOG,leaf,ForkJoinPool-97-worker-5,6,9,4,28,1100,391700,2100,144900,840,82400,1786624024683</t>
        </is>
      </c>
    </row>
    <row r="11750">
      <c r="A11750" t="n">
        <v>11749</v>
      </c>
      <c r="B11750" t="inlineStr">
        <is>
          <t>IMPLOG,leaf,ForkJoinPool-97-worker-4,6,9,4,28,500,262300,2100,85200,872,64600,1786624024683</t>
        </is>
      </c>
    </row>
    <row r="11751">
      <c r="A11751" t="n">
        <v>11750</v>
      </c>
      <c r="B11751" t="inlineStr">
        <is>
          <t>IMPLOG,leaf,ForkJoinPool-97-worker-3,6,9,4,28,2300,256200,2100,85300,896,64300,1786624024683</t>
        </is>
      </c>
    </row>
    <row r="11752">
      <c r="A11752" t="n">
        <v>11751</v>
      </c>
      <c r="B11752" t="inlineStr">
        <is>
          <t>IMPLOG,leaf,ForkJoinPool-97-worker-1,6,9,4,28,800,356900,2100,123400,857,73800,1786624024683</t>
        </is>
      </c>
    </row>
    <row r="11753">
      <c r="A11753" t="n">
        <v>11752</v>
      </c>
      <c r="B11753" t="inlineStr">
        <is>
          <t>IMPLOG,scan,main,6,9,4,28,803700,1786624024683</t>
        </is>
      </c>
    </row>
    <row r="11754">
      <c r="A11754" t="n">
        <v>11753</v>
      </c>
      <c r="B11754" t="inlineStr">
        <is>
          <t>IMPLOG,leaf,ForkJoinPool-97-worker-6,6,9,4,29,700,255400,2100,84300,702,52900,1786624024683</t>
        </is>
      </c>
    </row>
    <row r="11755">
      <c r="A11755" t="n">
        <v>11754</v>
      </c>
      <c r="B11755" t="inlineStr">
        <is>
          <t>IMPLOG,leaf,ForkJoinPool-97-worker-4,6,9,4,29,2200,373300,2200,129400,878,75800,1786624024683</t>
        </is>
      </c>
    </row>
    <row r="11756">
      <c r="A11756" t="n">
        <v>11755</v>
      </c>
      <c r="B11756" t="inlineStr">
        <is>
          <t>IMPLOG,leaf,ForkJoinPool-97-worker-1,6,9,4,29,1000,386500,2100,143400,822,79500,1786624024683</t>
        </is>
      </c>
    </row>
    <row r="11757">
      <c r="A11757" t="n">
        <v>11756</v>
      </c>
      <c r="B11757" t="inlineStr">
        <is>
          <t>IMPLOG,leaf,ForkJoinPool-97-worker-3,6,9,4,29,1000,392600,2100,142100,888,85100,1786624024683</t>
        </is>
      </c>
    </row>
    <row r="11758">
      <c r="A11758" t="n">
        <v>11757</v>
      </c>
      <c r="B11758" t="inlineStr">
        <is>
          <t>IMPLOG,leaf,ForkJoinPool-97-worker-2,6,9,4,29,1000,391200,2100,142900,888,85900,1786624024683</t>
        </is>
      </c>
    </row>
    <row r="11759">
      <c r="A11759" t="n">
        <v>11758</v>
      </c>
      <c r="B11759" t="inlineStr">
        <is>
          <t>IMPLOG,leaf,ForkJoinPool-97-worker-5,6,9,4,29,1000,394500,2100,140700,897,85200,1786624024683</t>
        </is>
      </c>
    </row>
    <row r="11760">
      <c r="A11760" t="n">
        <v>11759</v>
      </c>
      <c r="B11760" t="inlineStr">
        <is>
          <t>IMPLOG,leaf,ForkJoinPool-97-worker-6,6,9,4,29,4500,255600,2100,81800,857,64200,1786624024683</t>
        </is>
      </c>
    </row>
    <row r="11761">
      <c r="A11761" t="n">
        <v>11760</v>
      </c>
      <c r="B11761" t="inlineStr">
        <is>
          <t>IMPLOG,leaf,ForkJoinPool-97-worker-1,6,9,4,29,6400,274700,2100,92000,840,64100,1786624024683</t>
        </is>
      </c>
    </row>
    <row r="11762">
      <c r="A11762" t="n">
        <v>11761</v>
      </c>
      <c r="B11762" t="inlineStr">
        <is>
          <t>IMPLOG,leaf,ForkJoinPool-97-worker-4,6,9,4,29,3200,370000,2100,127700,873,76500,1786624024683</t>
        </is>
      </c>
    </row>
    <row r="11763">
      <c r="A11763" t="n">
        <v>11762</v>
      </c>
      <c r="B11763" t="inlineStr">
        <is>
          <t>IMPLOG,scan,main,6,9,4,29,783900,1786624024683</t>
        </is>
      </c>
    </row>
    <row r="11764">
      <c r="A11764" t="n">
        <v>11763</v>
      </c>
      <c r="B11764" t="inlineStr">
        <is>
          <t>IMPLOG,leaf,ForkJoinPool-97-worker-2,6,9,4,30,3500,263800,2100,87900,846,61900,1786624024683</t>
        </is>
      </c>
    </row>
    <row r="11765">
      <c r="A11765" t="n">
        <v>11764</v>
      </c>
      <c r="B11765" t="inlineStr">
        <is>
          <t>IMPLOG,leaf,ForkJoinPool-97-worker-4,6,9,4,30,1100,374500,2200,128200,945,79300,1786624024683</t>
        </is>
      </c>
    </row>
    <row r="11766">
      <c r="A11766" t="n">
        <v>11765</v>
      </c>
      <c r="B11766" t="inlineStr">
        <is>
          <t>IMPLOG,leaf,ForkJoinPool-97-worker-1,6,9,4,30,2600,390700,2100,138200,861,86100,1786624024683</t>
        </is>
      </c>
    </row>
    <row r="11767">
      <c r="A11767" t="n">
        <v>11766</v>
      </c>
      <c r="B11767" t="inlineStr">
        <is>
          <t>IMPLOG,leaf,ForkJoinPool-97-worker-6,6,9,4,30,1000,387700,2100,143900,813,78400,1786624024683</t>
        </is>
      </c>
    </row>
    <row r="11768">
      <c r="A11768" t="n">
        <v>11767</v>
      </c>
      <c r="B11768" t="inlineStr">
        <is>
          <t>IMPLOG,leaf,ForkJoinPool-97-worker-5,6,9,4,30,5600,392300,2100,138900,894,85400,1786624024683</t>
        </is>
      </c>
    </row>
    <row r="11769">
      <c r="A11769" t="n">
        <v>11768</v>
      </c>
      <c r="B11769" t="inlineStr">
        <is>
          <t>IMPLOG,leaf,ForkJoinPool-97-worker-3,6,9,4,30,1100,405800,2100,141300,907,85200,1786624024683</t>
        </is>
      </c>
    </row>
    <row r="11770">
      <c r="A11770" t="n">
        <v>11769</v>
      </c>
      <c r="B11770" t="inlineStr">
        <is>
          <t>IMPLOG,leaf,ForkJoinPool-97-worker-2,6,9,4,30,3800,261000,2100,78600,928,66200,1786624024683</t>
        </is>
      </c>
    </row>
    <row r="11771">
      <c r="A11771" t="n">
        <v>11770</v>
      </c>
      <c r="B11771" t="inlineStr">
        <is>
          <t>IMPLOG,leaf,ForkJoinPool-97-worker-5,6,9,4,30,900,264700,2100,86500,901,65700,1786624024683</t>
        </is>
      </c>
    </row>
    <row r="11772">
      <c r="A11772" t="n">
        <v>11771</v>
      </c>
      <c r="B11772" t="inlineStr">
        <is>
          <t>IMPLOG,leaf,ForkJoinPool-97-worker-4,6,9,4,30,3200,326900,2100,113700,892,68700,1786624024683</t>
        </is>
      </c>
    </row>
    <row r="11773">
      <c r="A11773" t="n">
        <v>11772</v>
      </c>
      <c r="B11773" t="inlineStr">
        <is>
          <t>IMPLOG,scan,main,6,9,4,30,734800,1786624024683</t>
        </is>
      </c>
    </row>
    <row r="11774">
      <c r="A11774" t="n">
        <v>11773</v>
      </c>
      <c r="B11774" t="inlineStr">
        <is>
          <t>IMPLOG,leaf,ForkJoinPool-97-worker-6,6,9,4,31,2000,257900,2100,79700,926,66100,1786624024683</t>
        </is>
      </c>
    </row>
    <row r="11775">
      <c r="A11775" t="n">
        <v>11774</v>
      </c>
      <c r="B11775" t="inlineStr">
        <is>
          <t>IMPLOG,leaf,ForkJoinPool-97-worker-4,6,9,4,31,5000,330000,2200,111400,945,76300,1786624024683</t>
        </is>
      </c>
    </row>
    <row r="11776">
      <c r="A11776" t="n">
        <v>11775</v>
      </c>
      <c r="B11776" t="inlineStr">
        <is>
          <t>IMPLOG,leaf,ForkJoinPool-97-worker-5,6,9,4,31,2300,388000,2100,140100,861,82900,1786624024683</t>
        </is>
      </c>
    </row>
    <row r="11777">
      <c r="A11777" t="n">
        <v>11776</v>
      </c>
      <c r="B11777" t="inlineStr">
        <is>
          <t>IMPLOG,leaf,ForkJoinPool-97-worker-3,6,9,4,31,2600,383700,2100,137900,813,78200,1786624024683</t>
        </is>
      </c>
    </row>
    <row r="11778">
      <c r="A11778" t="n">
        <v>11777</v>
      </c>
      <c r="B11778" t="inlineStr">
        <is>
          <t>IMPLOG,leaf,ForkJoinPool-97-worker-2,6,9,4,31,1000,391600,2100,138100,907,86700,1786624024683</t>
        </is>
      </c>
    </row>
    <row r="11779">
      <c r="A11779" t="n">
        <v>11778</v>
      </c>
      <c r="B11779" t="inlineStr">
        <is>
          <t>IMPLOG,leaf,ForkJoinPool-97-worker-1,6,9,4,31,900,393300,2100,138400,894,86900,1786624024683</t>
        </is>
      </c>
    </row>
    <row r="11780">
      <c r="A11780" t="n">
        <v>11779</v>
      </c>
      <c r="B11780" t="inlineStr">
        <is>
          <t>IMPLOG,leaf,ForkJoinPool-97-worker-6,6,9,4,31,1400,252100,2100,82400,846,62600,1786624024683</t>
        </is>
      </c>
    </row>
    <row r="11781">
      <c r="A11781" t="n">
        <v>11780</v>
      </c>
      <c r="B11781" t="inlineStr">
        <is>
          <t>IMPLOG,leaf,ForkJoinPool-97-worker-4,6,9,4,31,700,315400,2100,107200,893,69900,1786624024683</t>
        </is>
      </c>
    </row>
    <row r="11782">
      <c r="A11782" t="n">
        <v>11781</v>
      </c>
      <c r="B11782" t="inlineStr">
        <is>
          <t>IMPLOG,leaf,ForkJoinPool-97-worker-2,6,9,4,31,1900,253200,2100,78900,900,63000,1786624024683</t>
        </is>
      </c>
    </row>
    <row r="11783">
      <c r="A11783" t="n">
        <v>11782</v>
      </c>
      <c r="B11783" t="inlineStr">
        <is>
          <t>IMPLOG,scan,main,6,9,4,31,710500,1786624024683</t>
        </is>
      </c>
    </row>
    <row r="11784">
      <c r="A11784" t="n">
        <v>11783</v>
      </c>
      <c r="B11784" t="inlineStr">
        <is>
          <t>IMPLOG,leaf,ForkJoinPool-97-worker-1,6,9,4,32,4600,257400,2100,84600,894,64500,1786624024683</t>
        </is>
      </c>
    </row>
    <row r="11785">
      <c r="A11785" t="n">
        <v>11784</v>
      </c>
      <c r="B11785" t="inlineStr">
        <is>
          <t>IMPLOG,leaf,ForkJoinPool-97-worker-4,6,9,4,32,800,327800,2200,107600,945,69400,1786624024683</t>
        </is>
      </c>
    </row>
    <row r="11786">
      <c r="A11786" t="n">
        <v>11785</v>
      </c>
      <c r="B11786" t="inlineStr">
        <is>
          <t>IMPLOG,leaf,ForkJoinPool-97-worker-2,6,9,4,32,1000,386800,2100,139200,860,81300,1786624024683</t>
        </is>
      </c>
    </row>
    <row r="11787">
      <c r="A11787" t="n">
        <v>11786</v>
      </c>
      <c r="B11787" t="inlineStr">
        <is>
          <t>IMPLOG,leaf,ForkJoinPool-97-worker-5,6,9,4,32,1000,386300,2100,140700,814,79100,1786624024683</t>
        </is>
      </c>
    </row>
    <row r="11788">
      <c r="A11788" t="n">
        <v>11787</v>
      </c>
      <c r="B11788" t="inlineStr">
        <is>
          <t>IMPLOG,leaf,ForkJoinPool-97-worker-6,6,9,4,32,800,389200,2100,137400,908,86700,1786624024683</t>
        </is>
      </c>
    </row>
    <row r="11789">
      <c r="A11789" t="n">
        <v>11788</v>
      </c>
      <c r="B11789" t="inlineStr">
        <is>
          <t>IMPLOG,leaf,ForkJoinPool-97-worker-3,6,9,4,32,2400,392500,2100,138100,927,86700,1786624024683</t>
        </is>
      </c>
    </row>
    <row r="11790">
      <c r="A11790" t="n">
        <v>11789</v>
      </c>
      <c r="B11790" t="inlineStr">
        <is>
          <t>IMPLOG,leaf,ForkJoinPool-97-worker-1,6,9,4,32,700,256100,2100,84300,846,59500,1786624024683</t>
        </is>
      </c>
    </row>
    <row r="11791">
      <c r="A11791" t="n">
        <v>11790</v>
      </c>
      <c r="B11791" t="inlineStr">
        <is>
          <t>IMPLOG,leaf,ForkJoinPool-97-worker-4,6,9,4,32,2000,319600,2100,98300,894,70200,1786624024683</t>
        </is>
      </c>
    </row>
    <row r="11792">
      <c r="A11792" t="n">
        <v>11791</v>
      </c>
      <c r="B11792" t="inlineStr">
        <is>
          <t>IMPLOG,leaf,ForkJoinPool-97-worker-5,6,9,4,32,800,272400,2100,88800,900,67400,1786624024683</t>
        </is>
      </c>
    </row>
    <row r="11793">
      <c r="A11793" t="n">
        <v>11792</v>
      </c>
      <c r="B11793" t="inlineStr">
        <is>
          <t>IMPLOG,scan,main,6,9,4,32,705200,1786624024683</t>
        </is>
      </c>
    </row>
    <row r="11794">
      <c r="A11794" t="n">
        <v>11793</v>
      </c>
      <c r="B11794" t="inlineStr">
        <is>
          <t>IMPLOG,leaf,ForkJoinPool-97-worker-3,6,9,4,33,1300,256700,2100,82200,927,65300,1786624024683</t>
        </is>
      </c>
    </row>
    <row r="11795">
      <c r="A11795" t="n">
        <v>11794</v>
      </c>
      <c r="B11795" t="inlineStr">
        <is>
          <t>IMPLOG,leaf,ForkJoinPool-97-worker-4,6,9,4,33,900,339000,2200,117400,945,72800,1786624024683</t>
        </is>
      </c>
    </row>
    <row r="11796">
      <c r="A11796" t="n">
        <v>11795</v>
      </c>
      <c r="B11796" t="inlineStr">
        <is>
          <t>IMPLOG,leaf,ForkJoinPool-97-worker-5,6,9,4,33,4300,385900,2100,139300,860,80800,1786624024683</t>
        </is>
      </c>
    </row>
    <row r="11797">
      <c r="A11797" t="n">
        <v>11796</v>
      </c>
      <c r="B11797" t="inlineStr">
        <is>
          <t>IMPLOG,leaf,ForkJoinPool-97-worker-2,6,9,4,33,6700,384600,2100,144700,814,77800,1786624024683</t>
        </is>
      </c>
    </row>
    <row r="11798">
      <c r="A11798" t="n">
        <v>11797</v>
      </c>
      <c r="B11798" t="inlineStr">
        <is>
          <t>IMPLOG,leaf,ForkJoinPool-97-worker-6,6,9,4,33,6300,386000,2100,140300,844,80700,1786624024683</t>
        </is>
      </c>
    </row>
    <row r="11799">
      <c r="A11799" t="n">
        <v>11798</v>
      </c>
      <c r="B11799" t="inlineStr">
        <is>
          <t>IMPLOG,leaf,ForkJoinPool-97-worker-1,6,9,4,33,7300,399200,2100,138100,908,85900,1786624024683</t>
        </is>
      </c>
    </row>
    <row r="11800">
      <c r="A11800" t="n">
        <v>11799</v>
      </c>
      <c r="B11800" t="inlineStr">
        <is>
          <t>IMPLOG,leaf,ForkJoinPool-97-worker-3,6,9,4,33,1900,255000,2100,79600,894,63900,1786624024683</t>
        </is>
      </c>
    </row>
    <row r="11801">
      <c r="A11801" t="n">
        <v>11800</v>
      </c>
      <c r="B11801" t="inlineStr">
        <is>
          <t>IMPLOG,leaf,ForkJoinPool-97-worker-4,6,9,4,33,5100,317900,2100,111300,895,72000,1786624024683</t>
        </is>
      </c>
    </row>
    <row r="11802">
      <c r="A11802" t="n">
        <v>11801</v>
      </c>
      <c r="B11802" t="inlineStr">
        <is>
          <t>IMPLOG,leaf,ForkJoinPool-97-worker-6,6,9,4,33,800,257300,2100,81400,900,62800,1786624024683</t>
        </is>
      </c>
    </row>
    <row r="11803">
      <c r="A11803" t="n">
        <v>11802</v>
      </c>
      <c r="B11803" t="inlineStr">
        <is>
          <t>IMPLOG,scan,main,6,9,4,33,705500,1786624024683</t>
        </is>
      </c>
    </row>
    <row r="11804">
      <c r="A11804" t="n">
        <v>11803</v>
      </c>
      <c r="B11804" t="inlineStr">
        <is>
          <t>IMPLOG,leaf,ForkJoinPool-97-worker-1,6,9,4,34,700,258500,2100,83600,923,65300,1786624024683</t>
        </is>
      </c>
    </row>
    <row r="11805">
      <c r="A11805" t="n">
        <v>11804</v>
      </c>
      <c r="B11805" t="inlineStr">
        <is>
          <t>IMPLOG,leaf,ForkJoinPool-97-worker-4,6,9,4,34,2200,325300,2200,105700,917,67400,1786624024683</t>
        </is>
      </c>
    </row>
    <row r="11806">
      <c r="A11806" t="n">
        <v>11805</v>
      </c>
      <c r="B11806" t="inlineStr">
        <is>
          <t>IMPLOG,leaf,ForkJoinPool-97-worker-6,6,9,4,34,2400,384000,2100,135900,822,79200,1786624024683</t>
        </is>
      </c>
    </row>
    <row r="11807">
      <c r="A11807" t="n">
        <v>11806</v>
      </c>
      <c r="B11807" t="inlineStr">
        <is>
          <t>IMPLOG,leaf,ForkJoinPool-97-worker-2,6,9,4,34,2700,377900,2100,138500,800,75800,1786624024683</t>
        </is>
      </c>
    </row>
    <row r="11808">
      <c r="A11808" t="n">
        <v>11807</v>
      </c>
      <c r="B11808" t="inlineStr">
        <is>
          <t>IMPLOG,leaf,ForkJoinPool-97-worker-3,6,9,4,34,1000,383700,2100,142400,770,74200,1786624024683</t>
        </is>
      </c>
    </row>
    <row r="11809">
      <c r="A11809" t="n">
        <v>11808</v>
      </c>
      <c r="B11809" t="inlineStr">
        <is>
          <t>IMPLOG,leaf,ForkJoinPool-97-worker-5,6,9,4,34,2400,390600,2100,137500,904,88400,1786624024683</t>
        </is>
      </c>
    </row>
    <row r="11810">
      <c r="A11810" t="n">
        <v>11809</v>
      </c>
      <c r="B11810" t="inlineStr">
        <is>
          <t>IMPLOG,leaf,ForkJoinPool-97-worker-1,6,9,4,34,1800,253600,2100,81500,889,62400,1786624024683</t>
        </is>
      </c>
    </row>
    <row r="11811">
      <c r="A11811" t="n">
        <v>11810</v>
      </c>
      <c r="B11811" t="inlineStr">
        <is>
          <t>IMPLOG,leaf,ForkJoinPool-97-worker-4,6,9,4,34,700,316400,2100,110200,881,68200,1786624024683</t>
        </is>
      </c>
    </row>
    <row r="11812">
      <c r="A11812" t="n">
        <v>11811</v>
      </c>
      <c r="B11812" t="inlineStr">
        <is>
          <t>IMPLOG,leaf,ForkJoinPool-97-worker-6,6,9,4,34,800,270600,2100,88000,883,64700,1786624024683</t>
        </is>
      </c>
    </row>
    <row r="11813">
      <c r="A11813" t="n">
        <v>11812</v>
      </c>
      <c r="B11813" t="inlineStr">
        <is>
          <t>IMPLOG,scan,main,6,9,4,34,713300,1786624024683</t>
        </is>
      </c>
    </row>
    <row r="11814">
      <c r="A11814" t="n">
        <v>11813</v>
      </c>
      <c r="B11814" t="inlineStr">
        <is>
          <t>IMPLOG,leaf,ForkJoinPool-97-worker-5,6,9,4,35,800,248500,2100,83400,800,55000,1786624024683</t>
        </is>
      </c>
    </row>
    <row r="11815">
      <c r="A11815" t="n">
        <v>11814</v>
      </c>
      <c r="B11815" t="inlineStr">
        <is>
          <t>IMPLOG,leaf,ForkJoinPool-97-worker-4,6,9,4,35,1000,342600,2200,115200,917,71200,1786624024683</t>
        </is>
      </c>
    </row>
    <row r="11816">
      <c r="A11816" t="n">
        <v>11815</v>
      </c>
      <c r="B11816" t="inlineStr">
        <is>
          <t>IMPLOG,leaf,ForkJoinPool-97-worker-6,6,9,4,35,900,383800,2100,139200,821,79500,1786624024683</t>
        </is>
      </c>
    </row>
    <row r="11817">
      <c r="A11817" t="n">
        <v>11816</v>
      </c>
      <c r="B11817" t="inlineStr">
        <is>
          <t>IMPLOG,leaf,ForkJoinPool-97-worker-2,6,9,4,35,900,379800,2100,142200,769,76400,1786624024683</t>
        </is>
      </c>
    </row>
    <row r="11818">
      <c r="A11818" t="n">
        <v>11817</v>
      </c>
      <c r="B11818" t="inlineStr">
        <is>
          <t>IMPLOG,leaf,ForkJoinPool-97-worker-1,6,9,4,35,900,390100,2100,136800,903,85200,1786624024683</t>
        </is>
      </c>
    </row>
    <row r="11819">
      <c r="A11819" t="n">
        <v>11818</v>
      </c>
      <c r="B11819" t="inlineStr">
        <is>
          <t>IMPLOG,leaf,ForkJoinPool-97-worker-3,6,9,4,35,4300,386900,2100,138900,890,84000,1786624024683</t>
        </is>
      </c>
    </row>
    <row r="11820">
      <c r="A11820" t="n">
        <v>11819</v>
      </c>
      <c r="B11820" t="inlineStr">
        <is>
          <t>IMPLOG,leaf,ForkJoinPool-97-worker-5,6,9,4,35,2300,257400,2100,84000,924,64300,1786624024683</t>
        </is>
      </c>
    </row>
    <row r="11821">
      <c r="A11821" t="n">
        <v>11820</v>
      </c>
      <c r="B11821" t="inlineStr">
        <is>
          <t>IMPLOG,leaf,ForkJoinPool-97-worker-4,6,9,4,35,700,315900,2100,106800,881,65600,1786624024683</t>
        </is>
      </c>
    </row>
    <row r="11822">
      <c r="A11822" t="n">
        <v>11821</v>
      </c>
      <c r="B11822" t="inlineStr">
        <is>
          <t>IMPLOG,leaf,ForkJoinPool-97-worker-6,6,9,4,35,800,265200,2100,85900,882,64600,1786624024683</t>
        </is>
      </c>
    </row>
    <row r="11823">
      <c r="A11823" t="n">
        <v>11822</v>
      </c>
      <c r="B11823" t="inlineStr">
        <is>
          <t>IMPLOG,scan,main,6,9,4,35,713100,1786624024683</t>
        </is>
      </c>
    </row>
    <row r="11824">
      <c r="A11824" t="n">
        <v>11823</v>
      </c>
      <c r="B11824" t="inlineStr">
        <is>
          <t>IMPLOG,leaf,ForkJoinPool-97-worker-3,6,9,4,36,1800,255100,2100,78700,883,63600,1786624024683</t>
        </is>
      </c>
    </row>
    <row r="11825">
      <c r="A11825" t="n">
        <v>11824</v>
      </c>
      <c r="B11825" t="inlineStr">
        <is>
          <t>IMPLOG,leaf,ForkJoinPool-97-worker-4,6,9,4,36,1900,330100,2200,113700,917,71100,1786624024683</t>
        </is>
      </c>
    </row>
    <row r="11826">
      <c r="A11826" t="n">
        <v>11825</v>
      </c>
      <c r="B11826" t="inlineStr">
        <is>
          <t>IMPLOG,leaf,ForkJoinPool-97-worker-6,6,9,4,36,2300,384900,2100,137500,823,79400,1786624024683</t>
        </is>
      </c>
    </row>
    <row r="11827">
      <c r="A11827" t="n">
        <v>11826</v>
      </c>
      <c r="B11827" t="inlineStr">
        <is>
          <t>IMPLOG,leaf,ForkJoinPool-97-worker-2,6,9,4,36,2400,381500,2100,142200,762,74500,1786624024683</t>
        </is>
      </c>
    </row>
    <row r="11828">
      <c r="A11828" t="n">
        <v>11827</v>
      </c>
      <c r="B11828" t="inlineStr">
        <is>
          <t>IMPLOG,leaf,ForkJoinPool-97-worker-5,6,9,4,36,900,387100,2100,135800,904,85600,1786624024683</t>
        </is>
      </c>
    </row>
    <row r="11829">
      <c r="A11829" t="n">
        <v>11828</v>
      </c>
      <c r="B11829" t="inlineStr">
        <is>
          <t>IMPLOG,leaf,ForkJoinPool-97-worker-1,6,9,4,36,2600,389400,2100,138700,922,87700,1786624024683</t>
        </is>
      </c>
    </row>
    <row r="11830">
      <c r="A11830" t="n">
        <v>11829</v>
      </c>
      <c r="B11830" t="inlineStr">
        <is>
          <t>IMPLOG,leaf,ForkJoinPool-97-worker-3,6,9,4,36,500,254100,2100,84300,797,60000,1786624024683</t>
        </is>
      </c>
    </row>
    <row r="11831">
      <c r="A11831" t="n">
        <v>11830</v>
      </c>
      <c r="B11831" t="inlineStr">
        <is>
          <t>IMPLOG,leaf,ForkJoinPool-97-worker-4,6,9,4,36,2000,317600,2100,112200,880,69400,1786624024683</t>
        </is>
      </c>
    </row>
    <row r="11832">
      <c r="A11832" t="n">
        <v>11831</v>
      </c>
      <c r="B11832" t="inlineStr">
        <is>
          <t>IMPLOG,leaf,ForkJoinPool-97-worker-2,6,9,4,36,900,284700,2100,95900,892,66500,1786624024683</t>
        </is>
      </c>
    </row>
    <row r="11833">
      <c r="A11833" t="n">
        <v>11832</v>
      </c>
      <c r="B11833" t="inlineStr">
        <is>
          <t>IMPLOG,scan,main,6,9,4,36,716500,1786624024683</t>
        </is>
      </c>
    </row>
    <row r="11834">
      <c r="A11834" t="n">
        <v>11833</v>
      </c>
      <c r="B11834" t="inlineStr">
        <is>
          <t>IMPLOG,leaf,ForkJoinPool-97-worker-1,6,9,4,37,5900,256800,2100,77600,904,63600,1786624024683</t>
        </is>
      </c>
    </row>
    <row r="11835">
      <c r="A11835" t="n">
        <v>11834</v>
      </c>
      <c r="B11835" t="inlineStr">
        <is>
          <t>IMPLOG,leaf,ForkJoinPool-97-worker-2,6,9,4,37,900,319000,2100,110000,824,67300,1786624024683</t>
        </is>
      </c>
    </row>
    <row r="11836">
      <c r="A11836" t="n">
        <v>11835</v>
      </c>
      <c r="B11836" t="inlineStr">
        <is>
          <t>IMPLOG,leaf,ForkJoinPool-97-worker-4,6,9,4,37,600,400000,2200,145800,917,82800,1786624024683</t>
        </is>
      </c>
    </row>
    <row r="11837">
      <c r="A11837" t="n">
        <v>11836</v>
      </c>
      <c r="B11837" t="inlineStr">
        <is>
          <t>IMPLOG,leaf,ForkJoinPool-97-worker-6,6,9,4,37,1000,380000,2100,143300,762,73000,1786624024683</t>
        </is>
      </c>
    </row>
    <row r="11838">
      <c r="A11838" t="n">
        <v>11837</v>
      </c>
      <c r="B11838" t="inlineStr">
        <is>
          <t>IMPLOG,leaf,ForkJoinPool-97-worker-5,6,9,4,37,3700,379900,2100,140300,796,76400,1786624024683</t>
        </is>
      </c>
    </row>
    <row r="11839">
      <c r="A11839" t="n">
        <v>11838</v>
      </c>
      <c r="B11839" t="inlineStr">
        <is>
          <t>IMPLOG,leaf,ForkJoinPool-97-worker-3,6,9,4,37,2200,389200,2100,140200,883,82400,1786624024683</t>
        </is>
      </c>
    </row>
    <row r="11840">
      <c r="A11840" t="n">
        <v>11839</v>
      </c>
      <c r="B11840" t="inlineStr">
        <is>
          <t>IMPLOG,leaf,ForkJoinPool-97-worker-1,6,9,4,37,500,257800,2100,80800,922,67300,1786624024683</t>
        </is>
      </c>
    </row>
    <row r="11841">
      <c r="A11841" t="n">
        <v>11840</v>
      </c>
      <c r="B11841" t="inlineStr">
        <is>
          <t>IMPLOG,leaf,ForkJoinPool-97-worker-4,6,9,4,37,2700,261100,2100,86100,880,63200,1786624024683</t>
        </is>
      </c>
    </row>
    <row r="11842">
      <c r="A11842" t="n">
        <v>11841</v>
      </c>
      <c r="B11842" t="inlineStr">
        <is>
          <t>IMPLOG,leaf,ForkJoinPool-97-worker-5,6,9,4,37,700,260000,2100,83300,891,62800,1786624024683</t>
        </is>
      </c>
    </row>
    <row r="11843">
      <c r="A11843" t="n">
        <v>11842</v>
      </c>
      <c r="B11843" t="inlineStr">
        <is>
          <t>IMPLOG,scan,main,6,9,4,37,701100,1786624024683</t>
        </is>
      </c>
    </row>
    <row r="11844">
      <c r="A11844" t="n">
        <v>11843</v>
      </c>
      <c r="B11844" t="inlineStr">
        <is>
          <t>IMPLOG,leaf,ForkJoinPool-97-worker-3,6,9,4,38,2800,254800,2100,85000,783,57300,1786624024683</t>
        </is>
      </c>
    </row>
    <row r="11845">
      <c r="A11845" t="n">
        <v>11844</v>
      </c>
      <c r="B11845" t="inlineStr">
        <is>
          <t>IMPLOG,leaf,ForkJoinPool-97-worker-1,6,9,4,38,800,341500,2100,116400,836,66900,1786624024683</t>
        </is>
      </c>
    </row>
    <row r="11846">
      <c r="A11846" t="n">
        <v>11845</v>
      </c>
      <c r="B11846" t="inlineStr">
        <is>
          <t>IMPLOG,leaf,ForkJoinPool-97-worker-4,6,9,4,38,3700,405600,2200,144500,927,86000,1786624024683</t>
        </is>
      </c>
    </row>
    <row r="11847">
      <c r="A11847" t="n">
        <v>11846</v>
      </c>
      <c r="B11847" t="inlineStr">
        <is>
          <t>IMPLOG,leaf,ForkJoinPool-97-worker-6,6,9,4,38,2500,391900,2100,139300,893,83400,1786624024683</t>
        </is>
      </c>
    </row>
    <row r="11848">
      <c r="A11848" t="n">
        <v>11847</v>
      </c>
      <c r="B11848" t="inlineStr">
        <is>
          <t>IMPLOG,leaf,ForkJoinPool-97-worker-5,6,9,4,38,2800,394400,2100,138500,914,86800,1786624024683</t>
        </is>
      </c>
    </row>
    <row r="11849">
      <c r="A11849" t="n">
        <v>11848</v>
      </c>
      <c r="B11849" t="inlineStr">
        <is>
          <t>IMPLOG,leaf,ForkJoinPool-97-worker-2,6,9,4,38,2400,394600,2100,137700,922,86400,1786624024683</t>
        </is>
      </c>
    </row>
    <row r="11850">
      <c r="A11850" t="n">
        <v>11849</v>
      </c>
      <c r="B11850" t="inlineStr">
        <is>
          <t>IMPLOG,leaf,ForkJoinPool-97-worker-3,6,9,4,38,3600,257400,2100,82100,888,62800,1786624024683</t>
        </is>
      </c>
    </row>
    <row r="11851">
      <c r="A11851" t="n">
        <v>11850</v>
      </c>
      <c r="B11851" t="inlineStr">
        <is>
          <t>IMPLOG,leaf,ForkJoinPool-97-worker-1,6,9,4,38,3000,315700,2100,111500,809,61500,1786624024683</t>
        </is>
      </c>
    </row>
    <row r="11852">
      <c r="A11852" t="n">
        <v>11851</v>
      </c>
      <c r="B11852" t="inlineStr">
        <is>
          <t>IMPLOG,leaf,ForkJoinPool-97-worker-4,6,9,4,38,2500,260800,2100,81200,887,64100,1786624024683</t>
        </is>
      </c>
    </row>
    <row r="11853">
      <c r="A11853" t="n">
        <v>11852</v>
      </c>
      <c r="B11853" t="inlineStr">
        <is>
          <t>IMPLOG,scan,main,6,9,4,38,696500,1786624024683</t>
        </is>
      </c>
    </row>
    <row r="11854">
      <c r="A11854" t="n">
        <v>11853</v>
      </c>
      <c r="B11854" t="inlineStr">
        <is>
          <t>IMPLOG,leaf,ForkJoinPool-97-worker-2,6,9,4,39,600,270400,2100,93000,892,62300,1786624024683</t>
        </is>
      </c>
    </row>
    <row r="11855">
      <c r="A11855" t="n">
        <v>11854</v>
      </c>
      <c r="B11855" t="inlineStr">
        <is>
          <t>IMPLOG,leaf,ForkJoinPool-97-worker-1,6,9,4,39,900,328600,2100,119600,836,67100,1786624024683</t>
        </is>
      </c>
    </row>
    <row r="11856">
      <c r="A11856" t="n">
        <v>11855</v>
      </c>
      <c r="B11856" t="inlineStr">
        <is>
          <t>IMPLOG,leaf,ForkJoinPool-97-worker-3,6,9,4,39,900,398200,2100,142200,783,73700,1786624024683</t>
        </is>
      </c>
    </row>
    <row r="11857">
      <c r="A11857" t="n">
        <v>11856</v>
      </c>
      <c r="B11857" t="inlineStr">
        <is>
          <t>IMPLOG,leaf,ForkJoinPool-97-worker-4,6,9,4,39,1800,421900,2200,142500,927,95000,1786624024683</t>
        </is>
      </c>
    </row>
    <row r="11858">
      <c r="A11858" t="n">
        <v>11857</v>
      </c>
      <c r="B11858" t="inlineStr">
        <is>
          <t>IMPLOG,leaf,ForkJoinPool-97-worker-6,6,9,4,39,900,432300,2100,180900,914,86300,1786624024683</t>
        </is>
      </c>
    </row>
    <row r="11859">
      <c r="A11859" t="n">
        <v>11858</v>
      </c>
      <c r="B11859" t="inlineStr">
        <is>
          <t>IMPLOG,leaf,ForkJoinPool-97-worker-5,6,9,4,39,2800,433200,2100,158700,888,85000,1786624024683</t>
        </is>
      </c>
    </row>
    <row r="11860">
      <c r="A11860" t="n">
        <v>11859</v>
      </c>
      <c r="B11860" t="inlineStr">
        <is>
          <t>IMPLOG,leaf,ForkJoinPool-97-worker-2,6,9,4,39,2100,348100,2100,122300,887,71500,1786624024692</t>
        </is>
      </c>
    </row>
    <row r="11861">
      <c r="A11861" t="n">
        <v>11860</v>
      </c>
      <c r="B11861" t="inlineStr">
        <is>
          <t>IMPLOG,leaf,ForkJoinPool-97-worker-1,6,9,4,39,700,332000,2100,121800,809,64000,1786624024692</t>
        </is>
      </c>
    </row>
    <row r="11862">
      <c r="A11862" t="n">
        <v>11861</v>
      </c>
      <c r="B11862" t="inlineStr">
        <is>
          <t>IMPLOG,leaf,ForkJoinPool-97-worker-4,6,9,4,39,700,365200,2100,129900,922,79600,1786624024692</t>
        </is>
      </c>
    </row>
    <row r="11863">
      <c r="A11863" t="n">
        <v>11862</v>
      </c>
      <c r="B11863" t="inlineStr">
        <is>
          <t>IMPLOG,scan,main,6,9,4,39,838900,1786624024683</t>
        </is>
      </c>
    </row>
    <row r="11864">
      <c r="A11864" t="n">
        <v>11863</v>
      </c>
      <c r="B11864" t="inlineStr">
        <is>
          <t>IMPLOG,leaf,ForkJoinPool-97-worker-1,6,9,4,40,8300,297300,2100,96400,889,70200,1786624024692</t>
        </is>
      </c>
    </row>
    <row r="11865">
      <c r="A11865" t="n">
        <v>11864</v>
      </c>
      <c r="B11865" t="inlineStr">
        <is>
          <t>IMPLOG,leaf,ForkJoinPool-97-worker-6,6,9,4,40,1300,332000,2100,115600,834,71200,1786624024692</t>
        </is>
      </c>
    </row>
    <row r="11866">
      <c r="A11866" t="n">
        <v>11865</v>
      </c>
      <c r="B11866" t="inlineStr">
        <is>
          <t>IMPLOG,leaf,ForkJoinPool-97-worker-5,6,9,4,40,1200,318700,2100,106400,913,67600,1786624024692</t>
        </is>
      </c>
    </row>
    <row r="11867">
      <c r="A11867" t="n">
        <v>11866</v>
      </c>
      <c r="B11867" t="inlineStr">
        <is>
          <t>IMPLOG,leaf,ForkJoinPool-97-worker-4,6,9,4,40,1100,378800,2200,134900,928,77400,1786624024692</t>
        </is>
      </c>
    </row>
    <row r="11868">
      <c r="A11868" t="n">
        <v>11867</v>
      </c>
      <c r="B11868" t="inlineStr">
        <is>
          <t>IMPLOG,leaf,ForkJoinPool-97-worker-2,6,9,4,40,2200,385200,2100,144500,794,77500,1786624024692</t>
        </is>
      </c>
    </row>
    <row r="11869">
      <c r="A11869" t="n">
        <v>11868</v>
      </c>
      <c r="B11869" t="inlineStr">
        <is>
          <t>IMPLOG,leaf,ForkJoinPool-97-worker-3,6,9,4,40,4200,387500,2100,141700,826,80800,1786624024692</t>
        </is>
      </c>
    </row>
    <row r="11870">
      <c r="A11870" t="n">
        <v>11869</v>
      </c>
      <c r="B11870" t="inlineStr">
        <is>
          <t>IMPLOG,leaf,ForkJoinPool-97-worker-1,6,9,4,40,3200,276200,2100,86700,891,65000,1786624024692</t>
        </is>
      </c>
    </row>
    <row r="11871">
      <c r="A11871" t="n">
        <v>11870</v>
      </c>
      <c r="B11871" t="inlineStr">
        <is>
          <t>IMPLOG,leaf,ForkJoinPool-97-worker-5,6,9,4,40,800,326300,2100,115300,921,72000,1786624024692</t>
        </is>
      </c>
    </row>
    <row r="11872">
      <c r="A11872" t="n">
        <v>11871</v>
      </c>
      <c r="B11872" t="inlineStr">
        <is>
          <t>IMPLOG,leaf,ForkJoinPool-97-worker-4,6,9,4,40,6800,344200,2100,122500,887,74500,1786624024692</t>
        </is>
      </c>
    </row>
    <row r="11873">
      <c r="A11873" t="n">
        <v>11872</v>
      </c>
      <c r="B11873" t="inlineStr">
        <is>
          <t>IMPLOG,scan,main,6,9,4,40,768000,1786624024692</t>
        </is>
      </c>
    </row>
    <row r="11874">
      <c r="A11874" t="n">
        <v>11873</v>
      </c>
      <c r="B11874" t="inlineStr">
        <is>
          <t>IMPLOG,leaf,ForkJoinPool-97-worker-5,6,9,4,41,1000,321300,2100,110200,833,66700,1786624024692</t>
        </is>
      </c>
    </row>
    <row r="11875">
      <c r="A11875" t="n">
        <v>11874</v>
      </c>
      <c r="B11875" t="inlineStr">
        <is>
          <t>IMPLOG,leaf,ForkJoinPool-97-worker-4,6,9,4,41,1200,368000,2200,121000,922,75500,1786624024692</t>
        </is>
      </c>
    </row>
    <row r="11876">
      <c r="A11876" t="n">
        <v>11875</v>
      </c>
      <c r="B11876" t="inlineStr">
        <is>
          <t>IMPLOG,leaf,ForkJoinPool-97-worker-6,6,9,4,41,3100,383700,2100,140700,793,80600,1786624024692</t>
        </is>
      </c>
    </row>
    <row r="11877">
      <c r="A11877" t="n">
        <v>11876</v>
      </c>
      <c r="B11877" t="inlineStr">
        <is>
          <t>IMPLOG,leaf,ForkJoinPool-97-worker-1,6,9,4,41,800,392200,2100,135900,911,85100,1786624024692</t>
        </is>
      </c>
    </row>
    <row r="11878">
      <c r="A11878" t="n">
        <v>11877</v>
      </c>
      <c r="B11878" t="inlineStr">
        <is>
          <t>IMPLOG,leaf,ForkJoinPool-97-worker-2,6,9,4,41,1100,387700,2100,133800,890,83400,1786624024692</t>
        </is>
      </c>
    </row>
    <row r="11879">
      <c r="A11879" t="n">
        <v>11878</v>
      </c>
      <c r="B11879" t="inlineStr">
        <is>
          <t>IMPLOG,leaf,ForkJoinPool-97-worker-3,6,9,4,41,900,390500,2100,137100,921,86100,1786624024692</t>
        </is>
      </c>
    </row>
    <row r="11880">
      <c r="A11880" t="n">
        <v>11879</v>
      </c>
      <c r="B11880" t="inlineStr">
        <is>
          <t>IMPLOG,leaf,ForkJoinPool-97-worker-5,6,9,4,41,2100,322900,2100,119600,825,68200,1786624024692</t>
        </is>
      </c>
    </row>
    <row r="11881">
      <c r="A11881" t="n">
        <v>11880</v>
      </c>
      <c r="B11881" t="inlineStr">
        <is>
          <t>IMPLOG,leaf,ForkJoinPool-97-worker-6,6,9,4,41,2300,276000,2100,90000,889,67300,1786624024692</t>
        </is>
      </c>
    </row>
    <row r="11882">
      <c r="A11882" t="n">
        <v>11881</v>
      </c>
      <c r="B11882" t="inlineStr">
        <is>
          <t>IMPLOG,leaf,ForkJoinPool-97-worker-4,6,9,4,41,3100,366800,2100,122700,886,81500,1786624024692</t>
        </is>
      </c>
    </row>
    <row r="11883">
      <c r="A11883" t="n">
        <v>11882</v>
      </c>
      <c r="B11883" t="inlineStr">
        <is>
          <t>IMPLOG,scan,main,6,9,4,41,773300,1786624024692</t>
        </is>
      </c>
    </row>
    <row r="11884">
      <c r="A11884" t="n">
        <v>11883</v>
      </c>
      <c r="B11884" t="inlineStr">
        <is>
          <t>IMPLOG,leaf,ForkJoinPool-97-worker-5,6,9,4,42,800,330700,2100,116500,833,68200,1786624024692</t>
        </is>
      </c>
    </row>
    <row r="11885">
      <c r="A11885" t="n">
        <v>11884</v>
      </c>
      <c r="B11885" t="inlineStr">
        <is>
          <t>IMPLOG,leaf,ForkJoinPool-97-worker-4,6,9,4,42,1300,399900,2200,135000,922,79400,1786624024692</t>
        </is>
      </c>
    </row>
    <row r="11886">
      <c r="A11886" t="n">
        <v>11885</v>
      </c>
      <c r="B11886" t="inlineStr">
        <is>
          <t>IMPLOG,leaf,ForkJoinPool-97-worker-1,6,9,4,42,3000,392300,2100,142600,890,86400,1786624024692</t>
        </is>
      </c>
    </row>
    <row r="11887">
      <c r="A11887" t="n">
        <v>11886</v>
      </c>
      <c r="B11887" t="inlineStr">
        <is>
          <t>IMPLOG,leaf,ForkJoinPool-97-worker-6,6,9,4,42,2700,392700,2100,139200,911,87600,1786624024692</t>
        </is>
      </c>
    </row>
    <row r="11888">
      <c r="A11888" t="n">
        <v>11887</v>
      </c>
      <c r="B11888" t="inlineStr">
        <is>
          <t>IMPLOG,leaf,ForkJoinPool-97-worker-3,6,9,4,42,2600,393600,2100,139400,922,85300,1786624024692</t>
        </is>
      </c>
    </row>
    <row r="11889">
      <c r="A11889" t="n">
        <v>11888</v>
      </c>
      <c r="B11889" t="inlineStr">
        <is>
          <t>IMPLOG,leaf,ForkJoinPool-97-worker-2,6,9,4,42,5900,390700,2100,140500,886,83900,1786624024692</t>
        </is>
      </c>
    </row>
    <row r="11890">
      <c r="A11890" t="n">
        <v>11889</v>
      </c>
      <c r="B11890" t="inlineStr">
        <is>
          <t>IMPLOG,leaf,ForkJoinPool-97-worker-5,6,9,4,42,5100,331100,2100,120500,825,65900,1786624024695</t>
        </is>
      </c>
    </row>
    <row r="11891">
      <c r="A11891" t="n">
        <v>11890</v>
      </c>
      <c r="B11891" t="inlineStr">
        <is>
          <t>IMPLOG,leaf,ForkJoinPool-97-worker-1,6,9,4,42,800,260600,2100,83100,889,63500,1786624024695</t>
        </is>
      </c>
    </row>
    <row r="11892">
      <c r="A11892" t="n">
        <v>11891</v>
      </c>
      <c r="B11892" t="inlineStr">
        <is>
          <t>IMPLOG,leaf,ForkJoinPool-97-worker-4,6,9,4,42,900,374300,2100,136100,794,70800,1786624024695</t>
        </is>
      </c>
    </row>
    <row r="11893">
      <c r="A11893" t="n">
        <v>11892</v>
      </c>
      <c r="B11893" t="inlineStr">
        <is>
          <t>IMPLOG,scan,main,6,9,4,42,827200,1786624024692</t>
        </is>
      </c>
    </row>
    <row r="11894">
      <c r="A11894" t="n">
        <v>11893</v>
      </c>
      <c r="B11894" t="inlineStr">
        <is>
          <t>IMPLOG,leaf,ForkJoinPool-97-worker-4,6,9,4,43,1000,381700,2200,128900,922,79300,1786624024695</t>
        </is>
      </c>
    </row>
    <row r="11895">
      <c r="A11895" t="n">
        <v>11894</v>
      </c>
      <c r="B11895" t="inlineStr">
        <is>
          <t>IMPLOG,leaf,ForkJoinPool-97-worker-5,6,9,4,43,900,384400,2100,137400,832,78200,1786624024695</t>
        </is>
      </c>
    </row>
    <row r="11896">
      <c r="A11896" t="n">
        <v>11895</v>
      </c>
      <c r="B11896" t="inlineStr">
        <is>
          <t>IMPLOG,leaf,ForkJoinPool-97-worker-1,6,9,4,43,4400,382600,2100,141300,800,76100,1786624024695</t>
        </is>
      </c>
    </row>
    <row r="11897">
      <c r="A11897" t="n">
        <v>11896</v>
      </c>
      <c r="B11897" t="inlineStr">
        <is>
          <t>IMPLOG,leaf,ForkJoinPool-97-worker-2,6,9,4,43,2800,391500,2100,138200,911,85300,1786624024695</t>
        </is>
      </c>
    </row>
    <row r="11898">
      <c r="A11898" t="n">
        <v>11897</v>
      </c>
      <c r="B11898" t="inlineStr">
        <is>
          <t>IMPLOG,leaf,ForkJoinPool-97-worker-6,6,9,4,43,1000,392000,2100,139800,924,86200,1786624024695</t>
        </is>
      </c>
    </row>
    <row r="11899">
      <c r="A11899" t="n">
        <v>11898</v>
      </c>
      <c r="B11899" t="inlineStr">
        <is>
          <t>IMPLOG,leaf,ForkJoinPool-97-worker-3,6,9,4,43,2400,462200,2100,228100,824,72500,1786624024695</t>
        </is>
      </c>
    </row>
    <row r="11900">
      <c r="A11900" t="n">
        <v>11899</v>
      </c>
      <c r="B11900" t="inlineStr">
        <is>
          <t>IMPLOG,leaf,ForkJoinPool-97-worker-5,6,9,4,43,2100,272100,2100,86100,890,66200,1786624024695</t>
        </is>
      </c>
    </row>
    <row r="11901">
      <c r="A11901" t="n">
        <v>11900</v>
      </c>
      <c r="B11901" t="inlineStr">
        <is>
          <t>IMPLOG,leaf,ForkJoinPool-97-worker-6,6,9,4,43,900,289100,2100,89900,890,67700,1786624024695</t>
        </is>
      </c>
    </row>
    <row r="11902">
      <c r="A11902" t="n">
        <v>11901</v>
      </c>
      <c r="B11902" t="inlineStr">
        <is>
          <t>IMPLOG,leaf,ForkJoinPool-97-worker-4,6,9,4,43,3500,321800,2100,108500,887,70800,1786624024695</t>
        </is>
      </c>
    </row>
    <row r="11903">
      <c r="A11903" t="n">
        <v>11902</v>
      </c>
      <c r="B11903" t="inlineStr">
        <is>
          <t>IMPLOG,scan,main,6,9,4,43,750500,1786624024695</t>
        </is>
      </c>
    </row>
    <row r="11904">
      <c r="A11904" t="n">
        <v>11903</v>
      </c>
      <c r="B11904" t="inlineStr">
        <is>
          <t>IMPLOG,leaf,ForkJoinPool-97-worker-4,6,9,4,44,5800,343600,2200,115200,921,73200,1786624024695</t>
        </is>
      </c>
    </row>
    <row r="11905">
      <c r="A11905" t="n">
        <v>11904</v>
      </c>
      <c r="B11905" t="inlineStr">
        <is>
          <t>IMPLOG,leaf,ForkJoinPool-97-worker-5,6,9,4,44,2000,323100,2100,111600,800,66100,1786624024695</t>
        </is>
      </c>
    </row>
    <row r="11906">
      <c r="A11906" t="n">
        <v>11905</v>
      </c>
      <c r="B11906" t="inlineStr">
        <is>
          <t>IMPLOG,leaf,ForkJoinPool-97-worker-2,6,9,4,44,700,326300,2100,106400,911,72300,1786624024695</t>
        </is>
      </c>
    </row>
    <row r="11907">
      <c r="A11907" t="n">
        <v>11906</v>
      </c>
      <c r="B11907" t="inlineStr">
        <is>
          <t>IMPLOG,leaf,ForkJoinPool-97-worker-6,6,9,4,44,11100,366100,2100,126900,832,72300,1786624024695</t>
        </is>
      </c>
    </row>
    <row r="11908">
      <c r="A11908" t="n">
        <v>11907</v>
      </c>
      <c r="B11908" t="inlineStr">
        <is>
          <t>IMPLOG,leaf,ForkJoinPool-97-worker-1,6,9,4,44,2700,382000,2100,140800,825,77800,1786624024695</t>
        </is>
      </c>
    </row>
    <row r="11909">
      <c r="A11909" t="n">
        <v>11908</v>
      </c>
      <c r="B11909" t="inlineStr">
        <is>
          <t>IMPLOG,leaf,ForkJoinPool-97-worker-3,6,9,4,44,5900,392200,2100,139500,890,83500,1786624024695</t>
        </is>
      </c>
    </row>
    <row r="11910">
      <c r="A11910" t="n">
        <v>11909</v>
      </c>
      <c r="B11910" t="inlineStr">
        <is>
          <t>IMPLOG,leaf,ForkJoinPool-97-worker-4,6,9,4,44,1800,297100,2100,92500,887,76500,1786624024695</t>
        </is>
      </c>
    </row>
    <row r="11911">
      <c r="A11911" t="n">
        <v>11910</v>
      </c>
      <c r="B11911" t="inlineStr">
        <is>
          <t>IMPLOG,leaf,ForkJoinPool-97-worker-1,6,9,4,44,2100,268100,2100,88100,890,64900,1786624024695</t>
        </is>
      </c>
    </row>
    <row r="11912">
      <c r="A11912" t="n">
        <v>11911</v>
      </c>
      <c r="B11912" t="inlineStr">
        <is>
          <t>IMPLOG,leaf,ForkJoinPool-97-worker-2,6,9,4,44,3600,337100,2100,107400,924,69100,1786624024695</t>
        </is>
      </c>
    </row>
    <row r="11913">
      <c r="A11913" t="n">
        <v>11912</v>
      </c>
      <c r="B11913" t="inlineStr">
        <is>
          <t>IMPLOG,scan,main,6,9,4,44,747100,1786624024695</t>
        </is>
      </c>
    </row>
    <row r="11914">
      <c r="A11914" t="n">
        <v>11913</v>
      </c>
      <c r="B11914" t="inlineStr">
        <is>
          <t>IMPLOG,leaf,ForkJoinPool-97-worker-1,6,9,4,45,900,287600,2100,92900,909,68700,1786624024695</t>
        </is>
      </c>
    </row>
    <row r="11915">
      <c r="A11915" t="n">
        <v>11914</v>
      </c>
      <c r="B11915" t="inlineStr">
        <is>
          <t>IMPLOG,leaf,ForkJoinPool-97-worker-2,6,9,4,45,900,302700,2100,102200,831,65000,1786624024695</t>
        </is>
      </c>
    </row>
    <row r="11916">
      <c r="A11916" t="n">
        <v>11915</v>
      </c>
      <c r="B11916" t="inlineStr">
        <is>
          <t>IMPLOG,leaf,ForkJoinPool-97-worker-3,6,9,4,45,3300,337500,2100,123600,801,64400,1786624024695</t>
        </is>
      </c>
    </row>
    <row r="11917">
      <c r="A11917" t="n">
        <v>11916</v>
      </c>
      <c r="B11917" t="inlineStr">
        <is>
          <t>IMPLOG,leaf,ForkJoinPool-97-worker-4,6,9,4,45,12700,369600,2200,126100,921,74800,1786624024695</t>
        </is>
      </c>
    </row>
    <row r="11918">
      <c r="A11918" t="n">
        <v>11917</v>
      </c>
      <c r="B11918" t="inlineStr">
        <is>
          <t>IMPLOG,leaf,ForkJoinPool-97-worker-5,6,9,4,45,1000,391000,2100,137300,890,87000,1786624024695</t>
        </is>
      </c>
    </row>
    <row r="11919">
      <c r="A11919" t="n">
        <v>11918</v>
      </c>
      <c r="B11919" t="inlineStr">
        <is>
          <t>IMPLOG,leaf,ForkJoinPool-97-worker-6,6,9,4,45,2300,392900,2100,139000,924,86900,1786624024695</t>
        </is>
      </c>
    </row>
    <row r="11920">
      <c r="A11920" t="n">
        <v>11919</v>
      </c>
      <c r="B11920" t="inlineStr">
        <is>
          <t>IMPLOG,leaf,ForkJoinPool-97-worker-2,6,9,4,45,6800,314100,2100,110700,825,62100,1786624024695</t>
        </is>
      </c>
    </row>
    <row r="11921">
      <c r="A11921" t="n">
        <v>11920</v>
      </c>
      <c r="B11921" t="inlineStr">
        <is>
          <t>IMPLOG,leaf,ForkJoinPool-97-worker-3,6,9,4,45,900,338300,2100,115200,891,70900,1786624024695</t>
        </is>
      </c>
    </row>
    <row r="11922">
      <c r="A11922" t="n">
        <v>11921</v>
      </c>
      <c r="B11922" t="inlineStr">
        <is>
          <t>IMPLOG,leaf,ForkJoinPool-97-worker-4,6,9,4,45,3100,384200,2100,133800,887,80400,1786624024695</t>
        </is>
      </c>
    </row>
    <row r="11923">
      <c r="A11923" t="n">
        <v>11922</v>
      </c>
      <c r="B11923" t="inlineStr">
        <is>
          <t>IMPLOG,scan,main,6,9,4,45,806100,1786624024695</t>
        </is>
      </c>
    </row>
    <row r="11924">
      <c r="A11924" t="n">
        <v>11923</v>
      </c>
      <c r="B11924" t="inlineStr">
        <is>
          <t>IMPLOG,leaf,ForkJoinPool-98-worker-1,6,9,5,1,2500,337800,2200,112100,968,74500,1786624024699</t>
        </is>
      </c>
    </row>
    <row r="11925">
      <c r="A11925" t="n">
        <v>11924</v>
      </c>
      <c r="B11925" t="inlineStr">
        <is>
          <t>IMPLOG,leaf,ForkJoinPool-98-worker-1,6,9,5,1,800,335800,2100,102200,917,73400,1786624024699</t>
        </is>
      </c>
    </row>
    <row r="11926">
      <c r="A11926" t="n">
        <v>11925</v>
      </c>
      <c r="B11926" t="inlineStr">
        <is>
          <t>IMPLOG,leaf,ForkJoinPool-98-worker-2,6,9,5,1,1700,394700,2100,135100,916,91300,1786624024699</t>
        </is>
      </c>
    </row>
    <row r="11927">
      <c r="A11927" t="n">
        <v>11926</v>
      </c>
      <c r="B11927" t="inlineStr">
        <is>
          <t>IMPLOG,leaf,ForkJoinPool-98-worker-4,6,9,5,1,1000,368800,2100,124800,935,86400,1786624024699</t>
        </is>
      </c>
    </row>
    <row r="11928">
      <c r="A11928" t="n">
        <v>11927</v>
      </c>
      <c r="B11928" t="inlineStr">
        <is>
          <t>IMPLOG,leaf,ForkJoinPool-98-worker-3,6,9,5,1,1500,392100,2100,130500,903,84000,1786624024699</t>
        </is>
      </c>
    </row>
    <row r="11929">
      <c r="A11929" t="n">
        <v>11928</v>
      </c>
      <c r="B11929" t="inlineStr">
        <is>
          <t>IMPLOG,leaf,ForkJoinPool-98-worker-5,6,9,5,1,1200,402100,2100,130500,895,86900,1786624024699</t>
        </is>
      </c>
    </row>
    <row r="11930">
      <c r="A11930" t="n">
        <v>11929</v>
      </c>
      <c r="B11930" t="inlineStr">
        <is>
          <t>IMPLOG,leaf,ForkJoinPool-98-worker-1,6,9,5,1,1000,329900,2100,110500,912,74500,1786624024699</t>
        </is>
      </c>
    </row>
    <row r="11931">
      <c r="A11931" t="n">
        <v>11930</v>
      </c>
      <c r="B11931" t="inlineStr">
        <is>
          <t>IMPLOG,leaf,ForkJoinPool-98-worker-6,6,9,5,1,1100,373500,2100,126300,927,84200,1786624024699</t>
        </is>
      </c>
    </row>
    <row r="11932">
      <c r="A11932" t="n">
        <v>11931</v>
      </c>
      <c r="B11932" t="inlineStr">
        <is>
          <t>IMPLOG,leaf,ForkJoinPool-98-worker-4,6,9,5,1,800,274500,2100,86500,928,69700,1786624024699</t>
        </is>
      </c>
    </row>
    <row r="11933">
      <c r="A11933" t="n">
        <v>11932</v>
      </c>
      <c r="B11933" t="inlineStr">
        <is>
          <t>IMPLOG,scan,main,6,9,5,1,1698900,1786624024699</t>
        </is>
      </c>
    </row>
    <row r="11934">
      <c r="A11934" t="n">
        <v>11933</v>
      </c>
      <c r="B11934" t="inlineStr">
        <is>
          <t>IMPLOG,leaf,ForkJoinPool-98-worker-4,6,9,5,2,1100,327100,2100,105100,902,69200,1786624024699</t>
        </is>
      </c>
    </row>
    <row r="11935">
      <c r="A11935" t="n">
        <v>11934</v>
      </c>
      <c r="B11935" t="inlineStr">
        <is>
          <t>IMPLOG,leaf,ForkJoinPool-98-worker-2,6,9,5,2,1300,381100,2100,120900,926,84200,1786624024699</t>
        </is>
      </c>
    </row>
    <row r="11936">
      <c r="A11936" t="n">
        <v>11935</v>
      </c>
      <c r="B11936" t="inlineStr">
        <is>
          <t>IMPLOG,leaf,ForkJoinPool-98-worker-6,6,9,5,2,1200,396500,2100,139200,915,87500,1786624024699</t>
        </is>
      </c>
    </row>
    <row r="11937">
      <c r="A11937" t="n">
        <v>11936</v>
      </c>
      <c r="B11937" t="inlineStr">
        <is>
          <t>IMPLOG,leaf,ForkJoinPool-98-worker-1,6,9,5,2,900,411200,2200,144400,968,88500,1786624024699</t>
        </is>
      </c>
    </row>
    <row r="11938">
      <c r="A11938" t="n">
        <v>11937</v>
      </c>
      <c r="B11938" t="inlineStr">
        <is>
          <t>IMPLOG,leaf,ForkJoinPool-98-worker-3,6,9,5,2,1000,408500,2100,142300,926,90700,1786624024699</t>
        </is>
      </c>
    </row>
    <row r="11939">
      <c r="A11939" t="n">
        <v>11938</v>
      </c>
      <c r="B11939" t="inlineStr">
        <is>
          <t>IMPLOG,leaf,ForkJoinPool-98-worker-5,6,9,5,2,1000,411600,2100,141400,934,94700,1786624024699</t>
        </is>
      </c>
    </row>
    <row r="11940">
      <c r="A11940" t="n">
        <v>11939</v>
      </c>
      <c r="B11940" t="inlineStr">
        <is>
          <t>IMPLOG,leaf,ForkJoinPool-98-worker-4,6,9,5,2,700,321300,2100,105900,897,71800,1786624024699</t>
        </is>
      </c>
    </row>
    <row r="11941">
      <c r="A11941" t="n">
        <v>11940</v>
      </c>
      <c r="B11941" t="inlineStr">
        <is>
          <t>IMPLOG,leaf,ForkJoinPool-98-worker-1,6,9,5,2,900,268800,2100,84100,919,65400,1786624024699</t>
        </is>
      </c>
    </row>
    <row r="11942">
      <c r="A11942" t="n">
        <v>11941</v>
      </c>
      <c r="B11942" t="inlineStr">
        <is>
          <t>IMPLOG,leaf,ForkJoinPool-98-worker-3,6,9,5,2,700,268700,2100,81000,914,66600,1786624024699</t>
        </is>
      </c>
    </row>
    <row r="11943">
      <c r="A11943" t="n">
        <v>11942</v>
      </c>
      <c r="B11943" t="inlineStr">
        <is>
          <t>IMPLOG,scan,main,6,9,5,2,750000,1786624024699</t>
        </is>
      </c>
    </row>
    <row r="11944">
      <c r="A11944" t="n">
        <v>11943</v>
      </c>
      <c r="B11944" t="inlineStr">
        <is>
          <t>IMPLOG,leaf,ForkJoinPool-98-worker-5,6,9,5,3,1200,273900,2100,85700,920,67900,1786624024699</t>
        </is>
      </c>
    </row>
    <row r="11945">
      <c r="A11945" t="n">
        <v>11944</v>
      </c>
      <c r="B11945" t="inlineStr">
        <is>
          <t>IMPLOG,leaf,ForkJoinPool-98-worker-6,6,9,5,3,800,331200,2100,120600,795,69800,1786624024699</t>
        </is>
      </c>
    </row>
    <row r="11946">
      <c r="A11946" t="n">
        <v>11945</v>
      </c>
      <c r="B11946" t="inlineStr">
        <is>
          <t>IMPLOG,leaf,ForkJoinPool-98-worker-3,6,9,5,3,900,399000,2100,138100,900,87700,1786624024699</t>
        </is>
      </c>
    </row>
    <row r="11947">
      <c r="A11947" t="n">
        <v>11946</v>
      </c>
      <c r="B11947" t="inlineStr">
        <is>
          <t>IMPLOG,leaf,ForkJoinPool-98-worker-1,6,9,5,3,900,412000,2200,148600,918,88800,1786624024699</t>
        </is>
      </c>
    </row>
    <row r="11948">
      <c r="A11948" t="n">
        <v>11947</v>
      </c>
      <c r="B11948" t="inlineStr">
        <is>
          <t>IMPLOG,leaf,ForkJoinPool-98-worker-2,6,9,5,3,900,396200,2100,144900,878,83500,1786624024699</t>
        </is>
      </c>
    </row>
    <row r="11949">
      <c r="A11949" t="n">
        <v>11948</v>
      </c>
      <c r="B11949" t="inlineStr">
        <is>
          <t>IMPLOG,leaf,ForkJoinPool-98-worker-4,6,9,5,3,900,399500,2100,142500,915,88000,1786624024699</t>
        </is>
      </c>
    </row>
    <row r="11950">
      <c r="A11950" t="n">
        <v>11949</v>
      </c>
      <c r="B11950" t="inlineStr">
        <is>
          <t>IMPLOG,leaf,ForkJoinPool-98-worker-5,6,9,5,3,500,299600,2100,91400,925,88800,1786624024699</t>
        </is>
      </c>
    </row>
    <row r="11951">
      <c r="A11951" t="n">
        <v>11950</v>
      </c>
      <c r="B11951" t="inlineStr">
        <is>
          <t>IMPLOG,leaf,ForkJoinPool-98-worker-4,6,9,5,3,500,262200,2100,85700,904,66700,1786624024699</t>
        </is>
      </c>
    </row>
    <row r="11952">
      <c r="A11952" t="n">
        <v>11951</v>
      </c>
      <c r="B11952" t="inlineStr">
        <is>
          <t>IMPLOG,leaf,ForkJoinPool-98-worker-1,6,9,5,3,800,290100,2100,97100,897,69800,1786624024699</t>
        </is>
      </c>
    </row>
    <row r="11953">
      <c r="A11953" t="n">
        <v>11952</v>
      </c>
      <c r="B11953" t="inlineStr">
        <is>
          <t>IMPLOG,scan,main,6,9,5,3,730900,1786624024699</t>
        </is>
      </c>
    </row>
    <row r="11954">
      <c r="A11954" t="n">
        <v>11953</v>
      </c>
      <c r="B11954" t="inlineStr">
        <is>
          <t>IMPLOG,leaf,ForkJoinPool-98-worker-2,6,9,5,4,700,261200,2100,83300,878,65200,1786624024699</t>
        </is>
      </c>
    </row>
    <row r="11955">
      <c r="A11955" t="n">
        <v>11954</v>
      </c>
      <c r="B11955" t="inlineStr">
        <is>
          <t>IMPLOG,leaf,ForkJoinPool-98-worker-1,6,9,5,4,1100,334200,2200,110700,918,72000,1786624024699</t>
        </is>
      </c>
    </row>
    <row r="11956">
      <c r="A11956" t="n">
        <v>11955</v>
      </c>
      <c r="B11956" t="inlineStr">
        <is>
          <t>IMPLOG,leaf,ForkJoinPool-98-worker-5,6,9,5,4,800,387400,2100,144800,804,80000,1786624024699</t>
        </is>
      </c>
    </row>
    <row r="11957">
      <c r="A11957" t="n">
        <v>11956</v>
      </c>
      <c r="B11957" t="inlineStr">
        <is>
          <t>IMPLOG,leaf,ForkJoinPool-98-worker-4,6,9,5,4,1100,395500,2100,141000,903,92000,1786624024699</t>
        </is>
      </c>
    </row>
    <row r="11958">
      <c r="A11958" t="n">
        <v>11957</v>
      </c>
      <c r="B11958" t="inlineStr">
        <is>
          <t>IMPLOG,leaf,ForkJoinPool-98-worker-3,6,9,5,4,900,396800,2100,139500,913,88600,1786624024699</t>
        </is>
      </c>
    </row>
    <row r="11959">
      <c r="A11959" t="n">
        <v>11958</v>
      </c>
      <c r="B11959" t="inlineStr">
        <is>
          <t>IMPLOG,leaf,ForkJoinPool-98-worker-6,6,9,5,4,900,397300,2100,140800,921,89100,1786624024699</t>
        </is>
      </c>
    </row>
    <row r="11960">
      <c r="A11960" t="n">
        <v>11959</v>
      </c>
      <c r="B11960" t="inlineStr">
        <is>
          <t>IMPLOG,leaf,ForkJoinPool-98-worker-2,6,9,5,4,500,269600,2100,84100,894,66600,1786624024699</t>
        </is>
      </c>
    </row>
    <row r="11961">
      <c r="A11961" t="n">
        <v>11960</v>
      </c>
      <c r="B11961" t="inlineStr">
        <is>
          <t>IMPLOG,leaf,ForkJoinPool-98-worker-1,6,9,5,4,700,319500,2100,109600,897,70500,1786624024699</t>
        </is>
      </c>
    </row>
    <row r="11962">
      <c r="A11962" t="n">
        <v>11961</v>
      </c>
      <c r="B11962" t="inlineStr">
        <is>
          <t>IMPLOG,leaf,ForkJoinPool-98-worker-5,6,9,5,4,800,272800,2100,89500,925,69000,1786624024699</t>
        </is>
      </c>
    </row>
    <row r="11963">
      <c r="A11963" t="n">
        <v>11962</v>
      </c>
      <c r="B11963" t="inlineStr">
        <is>
          <t>IMPLOG,scan,main,6,9,5,4,723800,1786624024699</t>
        </is>
      </c>
    </row>
    <row r="11964">
      <c r="A11964" t="n">
        <v>11963</v>
      </c>
      <c r="B11964" t="inlineStr">
        <is>
          <t>IMPLOG,leaf,ForkJoinPool-98-worker-6,6,9,5,5,600,267800,2100,84100,914,68100,1786624024699</t>
        </is>
      </c>
    </row>
    <row r="11965">
      <c r="A11965" t="n">
        <v>11964</v>
      </c>
      <c r="B11965" t="inlineStr">
        <is>
          <t>IMPLOG,leaf,ForkJoinPool-98-worker-5,6,9,5,5,800,321300,2100,116600,802,67500,1786624024699</t>
        </is>
      </c>
    </row>
    <row r="11966">
      <c r="A11966" t="n">
        <v>11965</v>
      </c>
      <c r="B11966" t="inlineStr">
        <is>
          <t>IMPLOG,leaf,ForkJoinPool-98-worker-1,6,9,5,5,900,409800,2200,145700,918,88100,1786624024699</t>
        </is>
      </c>
    </row>
    <row r="11967">
      <c r="A11967" t="n">
        <v>11966</v>
      </c>
      <c r="B11967" t="inlineStr">
        <is>
          <t>IMPLOG,leaf,ForkJoinPool-98-worker-4,6,9,5,5,900,398500,2100,139900,903,92100,1786624024699</t>
        </is>
      </c>
    </row>
    <row r="11968">
      <c r="A11968" t="n">
        <v>11967</v>
      </c>
      <c r="B11968" t="inlineStr">
        <is>
          <t>IMPLOG,leaf,ForkJoinPool-98-worker-2,6,9,5,5,1000,401600,2100,140400,881,90200,1786624024699</t>
        </is>
      </c>
    </row>
    <row r="11969">
      <c r="A11969" t="n">
        <v>11968</v>
      </c>
      <c r="B11969" t="inlineStr">
        <is>
          <t>IMPLOG,leaf,ForkJoinPool-98-worker-3,6,9,5,5,1200,403400,2100,141800,925,93400,1786624024699</t>
        </is>
      </c>
    </row>
    <row r="11970">
      <c r="A11970" t="n">
        <v>11969</v>
      </c>
      <c r="B11970" t="inlineStr">
        <is>
          <t>IMPLOG,leaf,ForkJoinPool-98-worker-6,6,9,5,5,400,268500,2100,86100,923,69600,1786624024699</t>
        </is>
      </c>
    </row>
    <row r="11971">
      <c r="A11971" t="n">
        <v>11970</v>
      </c>
      <c r="B11971" t="inlineStr">
        <is>
          <t>IMPLOG,leaf,ForkJoinPool-98-worker-1,6,9,5,5,800,269500,2100,87000,900,68700,1786624024699</t>
        </is>
      </c>
    </row>
    <row r="11972">
      <c r="A11972" t="n">
        <v>11971</v>
      </c>
      <c r="B11972" t="inlineStr">
        <is>
          <t>IMPLOG,leaf,ForkJoinPool-98-worker-2,6,9,5,5,800,326700,2100,105000,889,84700,1786624024699</t>
        </is>
      </c>
    </row>
    <row r="11973">
      <c r="A11973" t="n">
        <v>11972</v>
      </c>
      <c r="B11973" t="inlineStr">
        <is>
          <t>IMPLOG,scan,main,6,9,5,5,789900,1786624024699</t>
        </is>
      </c>
    </row>
    <row r="11974">
      <c r="A11974" t="n">
        <v>11973</v>
      </c>
      <c r="B11974" t="inlineStr">
        <is>
          <t>IMPLOG,leaf,ForkJoinPool-98-worker-3,6,9,5,6,800,288000,2100,96700,889,69000,1786624024699</t>
        </is>
      </c>
    </row>
    <row r="11975">
      <c r="A11975" t="n">
        <v>11974</v>
      </c>
      <c r="B11975" t="inlineStr">
        <is>
          <t>IMPLOG,leaf,ForkJoinPool-98-worker-2,6,9,5,6,900,332900,2100,116500,903,72800,1786624024699</t>
        </is>
      </c>
    </row>
    <row r="11976">
      <c r="A11976" t="n">
        <v>11975</v>
      </c>
      <c r="B11976" t="inlineStr">
        <is>
          <t>IMPLOG,leaf,ForkJoinPool-98-worker-1,6,9,5,6,600,406800,2200,146700,917,89100,1786624024699</t>
        </is>
      </c>
    </row>
    <row r="11977">
      <c r="A11977" t="n">
        <v>11976</v>
      </c>
      <c r="B11977" t="inlineStr">
        <is>
          <t>IMPLOG,leaf,ForkJoinPool-98-worker-6,6,9,5,6,900,397300,2100,141300,915,87700,1786624024699</t>
        </is>
      </c>
    </row>
    <row r="11978">
      <c r="A11978" t="n">
        <v>11977</v>
      </c>
      <c r="B11978" t="inlineStr">
        <is>
          <t>IMPLOG,leaf,ForkJoinPool-98-worker-5,6,9,5,6,900,378100,2100,137500,811,80200,1786624024699</t>
        </is>
      </c>
    </row>
    <row r="11979">
      <c r="A11979" t="n">
        <v>11978</v>
      </c>
      <c r="B11979" t="inlineStr">
        <is>
          <t>IMPLOG,leaf,ForkJoinPool-98-worker-4,6,9,5,6,1000,437000,2100,130400,901,82700,1786624024699</t>
        </is>
      </c>
    </row>
    <row r="11980">
      <c r="A11980" t="n">
        <v>11979</v>
      </c>
      <c r="B11980" t="inlineStr">
        <is>
          <t>IMPLOG,leaf,ForkJoinPool-98-worker-3,6,9,5,6,600,320300,2100,105000,923,76300,1786624024708</t>
        </is>
      </c>
    </row>
    <row r="11981">
      <c r="A11981" t="n">
        <v>11980</v>
      </c>
      <c r="B11981" t="inlineStr">
        <is>
          <t>IMPLOG,leaf,ForkJoinPool-98-worker-2,6,9,5,6,700,330300,2100,112900,925,80800,1786624024708</t>
        </is>
      </c>
    </row>
    <row r="11982">
      <c r="A11982" t="n">
        <v>11981</v>
      </c>
      <c r="B11982" t="inlineStr">
        <is>
          <t>IMPLOG,leaf,ForkJoinPool-98-worker-1,6,9,5,6,800,324700,2100,109500,881,72900,1786624024708</t>
        </is>
      </c>
    </row>
    <row r="11983">
      <c r="A11983" t="n">
        <v>11982</v>
      </c>
      <c r="B11983" t="inlineStr">
        <is>
          <t>IMPLOG,scan,main,6,9,5,6,784400,1786624024699</t>
        </is>
      </c>
    </row>
    <row r="11984">
      <c r="A11984" t="n">
        <v>11983</v>
      </c>
      <c r="B11984" t="inlineStr">
        <is>
          <t>IMPLOG,leaf,ForkJoinPool-98-worker-4,6,9,5,7,900,268300,2100,85200,915,68700,1786624024708</t>
        </is>
      </c>
    </row>
    <row r="11985">
      <c r="A11985" t="n">
        <v>11984</v>
      </c>
      <c r="B11985" t="inlineStr">
        <is>
          <t>IMPLOG,leaf,ForkJoinPool-98-worker-1,6,9,5,7,900,341700,2200,115600,916,73600,1786624024708</t>
        </is>
      </c>
    </row>
    <row r="11986">
      <c r="A11986" t="n">
        <v>11985</v>
      </c>
      <c r="B11986" t="inlineStr">
        <is>
          <t>IMPLOG,leaf,ForkJoinPool-98-worker-2,6,9,5,7,1000,395800,2100,142900,905,88300,1786624024708</t>
        </is>
      </c>
    </row>
    <row r="11987">
      <c r="A11987" t="n">
        <v>11986</v>
      </c>
      <c r="B11987" t="inlineStr">
        <is>
          <t>IMPLOG,leaf,ForkJoinPool-98-worker-6,6,9,5,7,1100,389500,2100,142900,810,78300,1786624024708</t>
        </is>
      </c>
    </row>
    <row r="11988">
      <c r="A11988" t="n">
        <v>11987</v>
      </c>
      <c r="B11988" t="inlineStr">
        <is>
          <t>IMPLOG,leaf,ForkJoinPool-98-worker-5,6,9,5,7,1100,402500,2100,139700,925,91300,1786624024708</t>
        </is>
      </c>
    </row>
    <row r="11989">
      <c r="A11989" t="n">
        <v>11988</v>
      </c>
      <c r="B11989" t="inlineStr">
        <is>
          <t>IMPLOG,leaf,ForkJoinPool-98-worker-3,6,9,5,7,1100,404700,2100,143800,882,86300,1786624024708</t>
        </is>
      </c>
    </row>
    <row r="11990">
      <c r="A11990" t="n">
        <v>11989</v>
      </c>
      <c r="B11990" t="inlineStr">
        <is>
          <t>IMPLOG,leaf,ForkJoinPool-98-worker-4,6,9,5,7,600,276100,2100,98900,927,70100,1786624024708</t>
        </is>
      </c>
    </row>
    <row r="11991">
      <c r="A11991" t="n">
        <v>11990</v>
      </c>
      <c r="B11991" t="inlineStr">
        <is>
          <t>IMPLOG,leaf,ForkJoinPool-98-worker-5,6,9,5,7,800,263500,2100,84800,890,66400,1786624024708</t>
        </is>
      </c>
    </row>
    <row r="11992">
      <c r="A11992" t="n">
        <v>11991</v>
      </c>
      <c r="B11992" t="inlineStr">
        <is>
          <t>IMPLOG,leaf,ForkJoinPool-98-worker-1,6,9,5,7,7500,340000,2100,122900,900,75100,1786624024708</t>
        </is>
      </c>
    </row>
    <row r="11993">
      <c r="A11993" t="n">
        <v>11992</v>
      </c>
      <c r="B11993" t="inlineStr">
        <is>
          <t>IMPLOG,scan,main,6,9,5,7,716900,1786624024708</t>
        </is>
      </c>
    </row>
    <row r="11994">
      <c r="A11994" t="n">
        <v>11993</v>
      </c>
      <c r="B11994" t="inlineStr">
        <is>
          <t>IMPLOG,leaf,ForkJoinPool-98-worker-3,6,9,5,8,700,265500,2100,87100,888,65900,1786624024708</t>
        </is>
      </c>
    </row>
    <row r="11995">
      <c r="A11995" t="n">
        <v>11994</v>
      </c>
      <c r="B11995" t="inlineStr">
        <is>
          <t>IMPLOG,leaf,ForkJoinPool-98-worker-1,6,9,5,8,1100,341300,2200,124600,910,72400,1786624024708</t>
        </is>
      </c>
    </row>
    <row r="11996">
      <c r="A11996" t="n">
        <v>11995</v>
      </c>
      <c r="B11996" t="inlineStr">
        <is>
          <t>IMPLOG,leaf,ForkJoinPool-98-worker-4,6,9,5,8,1000,399500,2100,143400,917,88700,1786624024708</t>
        </is>
      </c>
    </row>
    <row r="11997">
      <c r="A11997" t="n">
        <v>11996</v>
      </c>
      <c r="B11997" t="inlineStr">
        <is>
          <t>IMPLOG,leaf,ForkJoinPool-98-worker-2,6,9,5,8,1000,395700,2100,145300,811,82500,1786624024708</t>
        </is>
      </c>
    </row>
    <row r="11998">
      <c r="A11998" t="n">
        <v>11997</v>
      </c>
      <c r="B11998" t="inlineStr">
        <is>
          <t>IMPLOG,leaf,ForkJoinPool-98-worker-6,6,9,5,8,1100,395700,2100,144800,890,83000,1786624024708</t>
        </is>
      </c>
    </row>
    <row r="11999">
      <c r="A11999" t="n">
        <v>11998</v>
      </c>
      <c r="B11999" t="inlineStr">
        <is>
          <t>IMPLOG,leaf,ForkJoinPool-98-worker-5,6,9,5,8,1000,400900,2100,141300,907,89200,1786624024708</t>
        </is>
      </c>
    </row>
    <row r="12000">
      <c r="A12000" t="n">
        <v>11999</v>
      </c>
      <c r="B12000" t="inlineStr">
        <is>
          <t>IMPLOG,leaf,ForkJoinPool-98-worker-3,6,9,5,8,500,271000,2100,91600,899,66600,1786624024708</t>
        </is>
      </c>
    </row>
    <row r="12001">
      <c r="A12001" t="n">
        <v>12000</v>
      </c>
      <c r="B12001" t="inlineStr">
        <is>
          <t>IMPLOG,leaf,ForkJoinPool-98-worker-1,6,9,5,8,700,332200,2100,119100,927,75200,1786624024708</t>
        </is>
      </c>
    </row>
    <row r="12002">
      <c r="A12002" t="n">
        <v>12001</v>
      </c>
      <c r="B12002" t="inlineStr">
        <is>
          <t>IMPLOG,leaf,ForkJoinPool-98-worker-4,6,9,5,8,800,278100,2100,93300,925,71200,1786624024708</t>
        </is>
      </c>
    </row>
    <row r="12003">
      <c r="A12003" t="n">
        <v>12002</v>
      </c>
      <c r="B12003" t="inlineStr">
        <is>
          <t>IMPLOG,scan,main,6,9,5,8,731400,1786624024708</t>
        </is>
      </c>
    </row>
    <row r="12004">
      <c r="A12004" t="n">
        <v>12003</v>
      </c>
      <c r="B12004" t="inlineStr">
        <is>
          <t>IMPLOG,leaf,ForkJoinPool-98-worker-6,6,9,5,9,600,272200,2100,86800,923,71100,1786624024710</t>
        </is>
      </c>
    </row>
    <row r="12005">
      <c r="A12005" t="n">
        <v>12004</v>
      </c>
      <c r="B12005" t="inlineStr">
        <is>
          <t>IMPLOG,leaf,ForkJoinPool-98-worker-1,6,9,5,9,1000,348200,2200,124200,900,74300,1786624024710</t>
        </is>
      </c>
    </row>
    <row r="12006">
      <c r="A12006" t="n">
        <v>12005</v>
      </c>
      <c r="B12006" t="inlineStr">
        <is>
          <t>IMPLOG,leaf,ForkJoinPool-98-worker-5,6,9,5,9,900,400800,2100,143500,899,89800,1786624024710</t>
        </is>
      </c>
    </row>
    <row r="12007">
      <c r="A12007" t="n">
        <v>12006</v>
      </c>
      <c r="B12007" t="inlineStr">
        <is>
          <t>IMPLOG,leaf,ForkJoinPool-98-worker-4,6,9,5,9,900,402300,2100,143400,908,87500,1786624024710</t>
        </is>
      </c>
    </row>
    <row r="12008">
      <c r="A12008" t="n">
        <v>12007</v>
      </c>
      <c r="B12008" t="inlineStr">
        <is>
          <t>IMPLOG,leaf,ForkJoinPool-98-worker-2,6,9,5,9,800,397100,2100,142500,885,87000,1786624024710</t>
        </is>
      </c>
    </row>
    <row r="12009">
      <c r="A12009" t="n">
        <v>12008</v>
      </c>
      <c r="B12009" t="inlineStr">
        <is>
          <t>IMPLOG,leaf,ForkJoinPool-98-worker-3,6,9,5,9,1000,397700,2100,144800,887,87400,1786624024710</t>
        </is>
      </c>
    </row>
    <row r="12010">
      <c r="A12010" t="n">
        <v>12009</v>
      </c>
      <c r="B12010" t="inlineStr">
        <is>
          <t>IMPLOG,leaf,ForkJoinPool-98-worker-6,6,9,5,9,400,253700,2100,86800,736,60000,1786624024710</t>
        </is>
      </c>
    </row>
    <row r="12011">
      <c r="A12011" t="n">
        <v>12010</v>
      </c>
      <c r="B12011" t="inlineStr">
        <is>
          <t>IMPLOG,leaf,ForkJoinPool-98-worker-5,6,9,5,9,800,270000,2100,88400,869,63900,1786624024710</t>
        </is>
      </c>
    </row>
    <row r="12012">
      <c r="A12012" t="n">
        <v>12011</v>
      </c>
      <c r="B12012" t="inlineStr">
        <is>
          <t>IMPLOG,leaf,ForkJoinPool-98-worker-1,6,9,5,9,1000,346900,2100,123000,909,76200,1786624024710</t>
        </is>
      </c>
    </row>
    <row r="12013">
      <c r="A12013" t="n">
        <v>12012</v>
      </c>
      <c r="B12013" t="inlineStr">
        <is>
          <t>IMPLOG,scan,main,6,9,5,9,741600,1786624024710</t>
        </is>
      </c>
    </row>
    <row r="12014">
      <c r="A12014" t="n">
        <v>12013</v>
      </c>
      <c r="B12014" t="inlineStr">
        <is>
          <t>IMPLOG,leaf,ForkJoinPool-98-worker-4,6,9,5,10,700,265500,2100,85900,904,67800,1786624024710</t>
        </is>
      </c>
    </row>
    <row r="12015">
      <c r="A12015" t="n">
        <v>12014</v>
      </c>
      <c r="B12015" t="inlineStr">
        <is>
          <t>IMPLOG,leaf,ForkJoinPool-98-worker-1,6,9,5,10,1200,338000,2200,114900,899,72400,1786624024710</t>
        </is>
      </c>
    </row>
    <row r="12016">
      <c r="A12016" t="n">
        <v>12015</v>
      </c>
      <c r="B12016" t="inlineStr">
        <is>
          <t>IMPLOG,leaf,ForkJoinPool-98-worker-5,6,9,5,10,900,387600,2100,147300,737,74500,1786624024710</t>
        </is>
      </c>
    </row>
    <row r="12017">
      <c r="A12017" t="n">
        <v>12016</v>
      </c>
      <c r="B12017" t="inlineStr">
        <is>
          <t>IMPLOG,leaf,ForkJoinPool-98-worker-3,6,9,5,10,900,398300,2100,144900,899,87100,1786624024710</t>
        </is>
      </c>
    </row>
    <row r="12018">
      <c r="A12018" t="n">
        <v>12017</v>
      </c>
      <c r="B12018" t="inlineStr">
        <is>
          <t>IMPLOG,leaf,ForkJoinPool-98-worker-6,6,9,5,10,900,399500,2100,145200,909,90400,1786624024710</t>
        </is>
      </c>
    </row>
    <row r="12019">
      <c r="A12019" t="n">
        <v>12018</v>
      </c>
      <c r="B12019" t="inlineStr">
        <is>
          <t>IMPLOG,leaf,ForkJoinPool-98-worker-2,6,9,5,10,1000,400000,2100,143700,870,85100,1786624024710</t>
        </is>
      </c>
    </row>
    <row r="12020">
      <c r="A12020" t="n">
        <v>12019</v>
      </c>
      <c r="B12020" t="inlineStr">
        <is>
          <t>IMPLOG,leaf,ForkJoinPool-98-worker-4,6,9,5,10,500,264900,2100,85800,924,67200,1786624024710</t>
        </is>
      </c>
    </row>
    <row r="12021">
      <c r="A12021" t="n">
        <v>12020</v>
      </c>
      <c r="B12021" t="inlineStr">
        <is>
          <t>IMPLOG,leaf,ForkJoinPool-98-worker-1,6,9,5,10,700,320800,2100,111100,887,71900,1786624024710</t>
        </is>
      </c>
    </row>
    <row r="12022">
      <c r="A12022" t="n">
        <v>12021</v>
      </c>
      <c r="B12022" t="inlineStr">
        <is>
          <t>IMPLOG,leaf,ForkJoinPool-98-worker-6,6,9,5,10,800,261800,2100,83400,885,63400,1786624024710</t>
        </is>
      </c>
    </row>
    <row r="12023">
      <c r="A12023" t="n">
        <v>12022</v>
      </c>
      <c r="B12023" t="inlineStr">
        <is>
          <t>IMPLOG,scan,main,6,9,5,10,710700,1786624024710</t>
        </is>
      </c>
    </row>
    <row r="12024">
      <c r="A12024" t="n">
        <v>12023</v>
      </c>
      <c r="B12024" t="inlineStr">
        <is>
          <t>IMPLOG,leaf,ForkJoinPool-98-worker-2,6,9,5,11,600,267000,2100,90100,906,64900,1786624024710</t>
        </is>
      </c>
    </row>
    <row r="12025">
      <c r="A12025" t="n">
        <v>12024</v>
      </c>
      <c r="B12025" t="inlineStr">
        <is>
          <t>IMPLOG,leaf,ForkJoinPool-98-worker-1,6,9,5,11,900,340000,2200,122300,898,71000,1786624024710</t>
        </is>
      </c>
    </row>
    <row r="12026">
      <c r="A12026" t="n">
        <v>12025</v>
      </c>
      <c r="B12026" t="inlineStr">
        <is>
          <t>IMPLOG,leaf,ForkJoinPool-98-worker-4,6,9,5,11,6200,383400,2100,145600,730,73500,1786624024710</t>
        </is>
      </c>
    </row>
    <row r="12027">
      <c r="A12027" t="n">
        <v>12026</v>
      </c>
      <c r="B12027" t="inlineStr">
        <is>
          <t>IMPLOG,leaf,ForkJoinPool-98-worker-6,6,9,5,11,900,401800,2100,142200,899,85400,1786624024710</t>
        </is>
      </c>
    </row>
    <row r="12028">
      <c r="A12028" t="n">
        <v>12027</v>
      </c>
      <c r="B12028" t="inlineStr">
        <is>
          <t>IMPLOG,leaf,ForkJoinPool-98-worker-5,6,9,5,11,1100,396400,2100,142300,875,82900,1786624024710</t>
        </is>
      </c>
    </row>
    <row r="12029">
      <c r="A12029" t="n">
        <v>12028</v>
      </c>
      <c r="B12029" t="inlineStr">
        <is>
          <t>IMPLOG,leaf,ForkJoinPool-98-worker-3,6,9,5,11,1100,402300,2100,145200,911,89500,1786624024710</t>
        </is>
      </c>
    </row>
    <row r="12030">
      <c r="A12030" t="n">
        <v>12029</v>
      </c>
      <c r="B12030" t="inlineStr">
        <is>
          <t>IMPLOG,leaf,ForkJoinPool-98-worker-2,6,9,5,11,500,266200,2100,88400,927,67800,1786624024710</t>
        </is>
      </c>
    </row>
    <row r="12031">
      <c r="A12031" t="n">
        <v>12030</v>
      </c>
      <c r="B12031" t="inlineStr">
        <is>
          <t>IMPLOG,leaf,ForkJoinPool-98-worker-1,6,9,5,11,900,340100,2100,117700,891,73100,1786624024710</t>
        </is>
      </c>
    </row>
    <row r="12032">
      <c r="A12032" t="n">
        <v>12031</v>
      </c>
      <c r="B12032" t="inlineStr">
        <is>
          <t>IMPLOG,leaf,ForkJoinPool-98-worker-5,6,9,5,11,700,264600,2100,86700,887,64200,1786624024710</t>
        </is>
      </c>
    </row>
    <row r="12033">
      <c r="A12033" t="n">
        <v>12032</v>
      </c>
      <c r="B12033" t="inlineStr">
        <is>
          <t>IMPLOG,scan,main,6,9,5,11,712200,1786624024710</t>
        </is>
      </c>
    </row>
    <row r="12034">
      <c r="A12034" t="n">
        <v>12033</v>
      </c>
      <c r="B12034" t="inlineStr">
        <is>
          <t>IMPLOG,leaf,ForkJoinPool-98-worker-4,6,9,5,12,700,261800,2100,85800,891,63300,1786624024712</t>
        </is>
      </c>
    </row>
    <row r="12035">
      <c r="A12035" t="n">
        <v>12034</v>
      </c>
      <c r="B12035" t="inlineStr">
        <is>
          <t>IMPLOG,leaf,ForkJoinPool-98-worker-2,6,9,5,12,3800,340700,2200,119200,898,73000,1786624024712</t>
        </is>
      </c>
    </row>
    <row r="12036">
      <c r="A12036" t="n">
        <v>12035</v>
      </c>
      <c r="B12036" t="inlineStr">
        <is>
          <t>IMPLOG,leaf,ForkJoinPool-98-worker-3,6,9,5,12,1100,380000,2100,143800,733,71000,1786624024712</t>
        </is>
      </c>
    </row>
    <row r="12037">
      <c r="A12037" t="n">
        <v>12036</v>
      </c>
      <c r="B12037" t="inlineStr">
        <is>
          <t>IMPLOG,leaf,ForkJoinPool-98-worker-1,6,9,5,12,900,393500,2100,138600,896,86700,1786624024712</t>
        </is>
      </c>
    </row>
    <row r="12038">
      <c r="A12038" t="n">
        <v>12037</v>
      </c>
      <c r="B12038" t="inlineStr">
        <is>
          <t>IMPLOG,leaf,ForkJoinPool-98-worker-6,6,9,5,12,900,389900,2100,138300,887,81300,1786624024712</t>
        </is>
      </c>
    </row>
    <row r="12039">
      <c r="A12039" t="n">
        <v>12038</v>
      </c>
      <c r="B12039" t="inlineStr">
        <is>
          <t>IMPLOG,leaf,ForkJoinPool-98-worker-5,6,9,5,12,2100,394400,2100,143400,903,83200,1786624024712</t>
        </is>
      </c>
    </row>
    <row r="12040">
      <c r="A12040" t="n">
        <v>12039</v>
      </c>
      <c r="B12040" t="inlineStr">
        <is>
          <t>IMPLOG,leaf,ForkJoinPool-98-worker-4,6,9,5,12,400,266500,2100,87500,920,64900,1786624024712</t>
        </is>
      </c>
    </row>
    <row r="12041">
      <c r="A12041" t="n">
        <v>12040</v>
      </c>
      <c r="B12041" t="inlineStr">
        <is>
          <t>IMPLOG,leaf,ForkJoinPool-98-worker-3,6,9,5,12,3400,267900,2100,86600,913,65600,1786624024712</t>
        </is>
      </c>
    </row>
    <row r="12042">
      <c r="A12042" t="n">
        <v>12041</v>
      </c>
      <c r="B12042" t="inlineStr">
        <is>
          <t>IMPLOG,leaf,ForkJoinPool-98-worker-2,6,9,5,12,800,328900,2100,121600,875,72100,1786624024712</t>
        </is>
      </c>
    </row>
    <row r="12043">
      <c r="A12043" t="n">
        <v>12042</v>
      </c>
      <c r="B12043" t="inlineStr">
        <is>
          <t>IMPLOG,scan,main,6,9,5,12,729600,1786624024712</t>
        </is>
      </c>
    </row>
    <row r="12044">
      <c r="A12044" t="n">
        <v>12043</v>
      </c>
      <c r="B12044" t="inlineStr">
        <is>
          <t>IMPLOG,leaf,ForkJoinPool-98-worker-6,6,9,5,13,700,252100,2100,86600,717,54700,1786624024712</t>
        </is>
      </c>
    </row>
    <row r="12045">
      <c r="A12045" t="n">
        <v>12044</v>
      </c>
      <c r="B12045" t="inlineStr">
        <is>
          <t>IMPLOG,leaf,ForkJoinPool-98-worker-1,6,9,5,13,800,344300,2100,122200,894,74800,1786624024712</t>
        </is>
      </c>
    </row>
    <row r="12046">
      <c r="A12046" t="n">
        <v>12045</v>
      </c>
      <c r="B12046" t="inlineStr">
        <is>
          <t>IMPLOG,leaf,ForkJoinPool-98-worker-2,6,9,5,13,700,404000,2200,145000,891,83300,1786624024712</t>
        </is>
      </c>
    </row>
    <row r="12047">
      <c r="A12047" t="n">
        <v>12046</v>
      </c>
      <c r="B12047" t="inlineStr">
        <is>
          <t>IMPLOG,leaf,ForkJoinPool-98-worker-4,6,9,5,13,1000,392600,2100,144200,883,83700,1786624024712</t>
        </is>
      </c>
    </row>
    <row r="12048">
      <c r="A12048" t="n">
        <v>12047</v>
      </c>
      <c r="B12048" t="inlineStr">
        <is>
          <t>IMPLOG,leaf,ForkJoinPool-98-worker-5,6,9,5,13,1000,396200,2100,141900,901,82800,1786624024712</t>
        </is>
      </c>
    </row>
    <row r="12049">
      <c r="A12049" t="n">
        <v>12048</v>
      </c>
      <c r="B12049" t="inlineStr">
        <is>
          <t>IMPLOG,leaf,ForkJoinPool-98-worker-3,6,9,5,13,1000,399200,2100,144700,920,86200,1786624024712</t>
        </is>
      </c>
    </row>
    <row r="12050">
      <c r="A12050" t="n">
        <v>12049</v>
      </c>
      <c r="B12050" t="inlineStr">
        <is>
          <t>IMPLOG,leaf,ForkJoinPool-98-worker-6,6,9,5,13,500,266200,2100,88400,871,63600,1786624024712</t>
        </is>
      </c>
    </row>
    <row r="12051">
      <c r="A12051" t="n">
        <v>12050</v>
      </c>
      <c r="B12051" t="inlineStr">
        <is>
          <t>IMPLOG,leaf,ForkJoinPool-98-worker-2,6,9,5,13,800,269800,2100,88100,888,65400,1786624024712</t>
        </is>
      </c>
    </row>
    <row r="12052">
      <c r="A12052" t="n">
        <v>12051</v>
      </c>
      <c r="B12052" t="inlineStr">
        <is>
          <t>IMPLOG,leaf,ForkJoinPool-98-worker-1,6,9,5,13,900,345000,2100,120900,912,77400,1786624024712</t>
        </is>
      </c>
    </row>
    <row r="12053">
      <c r="A12053" t="n">
        <v>12052</v>
      </c>
      <c r="B12053" t="inlineStr">
        <is>
          <t>IMPLOG,scan,main,6,9,5,13,735900,1786624024712</t>
        </is>
      </c>
    </row>
    <row r="12054">
      <c r="A12054" t="n">
        <v>12053</v>
      </c>
      <c r="B12054" t="inlineStr">
        <is>
          <t>IMPLOG,leaf,ForkJoinPool-98-worker-4,6,9,5,14,700,248100,2100,86300,706,56400,1786624024712</t>
        </is>
      </c>
    </row>
    <row r="12055">
      <c r="A12055" t="n">
        <v>12054</v>
      </c>
      <c r="B12055" t="inlineStr">
        <is>
          <t>IMPLOG,leaf,ForkJoinPool-98-worker-1,6,9,5,14,1000,335100,2100,110500,895,71900,1786624024712</t>
        </is>
      </c>
    </row>
    <row r="12056">
      <c r="A12056" t="n">
        <v>12055</v>
      </c>
      <c r="B12056" t="inlineStr">
        <is>
          <t>IMPLOG,leaf,ForkJoinPool-98-worker-2,6,9,5,14,700,404400,2200,143700,891,84600,1786624024712</t>
        </is>
      </c>
    </row>
    <row r="12057">
      <c r="A12057" t="n">
        <v>12056</v>
      </c>
      <c r="B12057" t="inlineStr">
        <is>
          <t>IMPLOG,leaf,ForkJoinPool-98-worker-5,6,9,5,14,900,391800,2100,137300,883,84300,1786624024712</t>
        </is>
      </c>
    </row>
    <row r="12058">
      <c r="A12058" t="n">
        <v>12057</v>
      </c>
      <c r="B12058" t="inlineStr">
        <is>
          <t>IMPLOG,leaf,ForkJoinPool-98-worker-6,6,9,5,14,1000,397600,2100,143100,897,87700,1786624024712</t>
        </is>
      </c>
    </row>
    <row r="12059">
      <c r="A12059" t="n">
        <v>12058</v>
      </c>
      <c r="B12059" t="inlineStr">
        <is>
          <t>IMPLOG,leaf,ForkJoinPool-98-worker-3,6,9,5,14,1000,396200,2100,143300,888,85700,1786624024712</t>
        </is>
      </c>
    </row>
    <row r="12060">
      <c r="A12060" t="n">
        <v>12059</v>
      </c>
      <c r="B12060" t="inlineStr">
        <is>
          <t>IMPLOG,leaf,ForkJoinPool-98-worker-4,6,9,5,14,600,257900,2100,87600,870,63400,1786624024714</t>
        </is>
      </c>
    </row>
    <row r="12061">
      <c r="A12061" t="n">
        <v>12060</v>
      </c>
      <c r="B12061" t="inlineStr">
        <is>
          <t>IMPLOG,leaf,ForkJoinPool-98-worker-2,6,9,5,14,800,273200,2100,90100,907,69000,1786624024714</t>
        </is>
      </c>
    </row>
    <row r="12062">
      <c r="A12062" t="n">
        <v>12061</v>
      </c>
      <c r="B12062" t="inlineStr">
        <is>
          <t>IMPLOG,leaf,ForkJoinPool-98-worker-1,6,9,5,14,800,331800,2100,114900,899,78600,1786624024714</t>
        </is>
      </c>
    </row>
    <row r="12063">
      <c r="A12063" t="n">
        <v>12062</v>
      </c>
      <c r="B12063" t="inlineStr">
        <is>
          <t>IMPLOG,scan,main,6,9,5,14,718400,1786624024712</t>
        </is>
      </c>
    </row>
    <row r="12064">
      <c r="A12064" t="n">
        <v>12063</v>
      </c>
      <c r="B12064" t="inlineStr">
        <is>
          <t>IMPLOG,leaf,ForkJoinPool-98-worker-3,6,9,5,15,600,264500,2100,87100,888,65100,1786624024714</t>
        </is>
      </c>
    </row>
    <row r="12065">
      <c r="A12065" t="n">
        <v>12064</v>
      </c>
      <c r="B12065" t="inlineStr">
        <is>
          <t>IMPLOG,leaf,ForkJoinPool-98-worker-1,6,9,5,15,800,369000,2100,124500,894,76600,1786624024714</t>
        </is>
      </c>
    </row>
    <row r="12066">
      <c r="A12066" t="n">
        <v>12065</v>
      </c>
      <c r="B12066" t="inlineStr">
        <is>
          <t>IMPLOG,leaf,ForkJoinPool-98-worker-5,6,9,5,15,1000,393100,2100,139800,885,84300,1786624024714</t>
        </is>
      </c>
    </row>
    <row r="12067">
      <c r="A12067" t="n">
        <v>12066</v>
      </c>
      <c r="B12067" t="inlineStr">
        <is>
          <t>IMPLOG,leaf,ForkJoinPool-98-worker-2,6,9,5,15,800,421200,2200,144000,892,100600,1786624024714</t>
        </is>
      </c>
    </row>
    <row r="12068">
      <c r="A12068" t="n">
        <v>12067</v>
      </c>
      <c r="B12068" t="inlineStr">
        <is>
          <t>IMPLOG,leaf,ForkJoinPool-98-worker-4,6,9,5,15,1000,407300,2100,143900,905,86400,1786624024714</t>
        </is>
      </c>
    </row>
    <row r="12069">
      <c r="A12069" t="n">
        <v>12068</v>
      </c>
      <c r="B12069" t="inlineStr">
        <is>
          <t>IMPLOG,leaf,ForkJoinPool-98-worker-6,6,9,5,15,1200,414500,2100,143100,897,89100,1786624024714</t>
        </is>
      </c>
    </row>
    <row r="12070">
      <c r="A12070" t="n">
        <v>12069</v>
      </c>
      <c r="B12070" t="inlineStr">
        <is>
          <t>IMPLOG,leaf,ForkJoinPool-98-worker-3,6,9,5,15,700,246600,2100,85300,707,53600,1786624024714</t>
        </is>
      </c>
    </row>
    <row r="12071">
      <c r="A12071" t="n">
        <v>12070</v>
      </c>
      <c r="B12071" t="inlineStr">
        <is>
          <t>IMPLOG,leaf,ForkJoinPool-98-worker-5,6,9,5,15,900,267200,2100,85500,870,65700,1786624024714</t>
        </is>
      </c>
    </row>
    <row r="12072">
      <c r="A12072" t="n">
        <v>12071</v>
      </c>
      <c r="B12072" t="inlineStr">
        <is>
          <t>IMPLOG,leaf,ForkJoinPool-98-worker-1,6,9,5,15,5300,349200,2100,115400,900,76600,1786624024714</t>
        </is>
      </c>
    </row>
    <row r="12073">
      <c r="A12073" t="n">
        <v>12072</v>
      </c>
      <c r="B12073" t="inlineStr">
        <is>
          <t>IMPLOG,scan,main,6,9,5,15,769500,1786624024714</t>
        </is>
      </c>
    </row>
    <row r="12074">
      <c r="A12074" t="n">
        <v>12073</v>
      </c>
      <c r="B12074" t="inlineStr">
        <is>
          <t>IMPLOG,leaf,ForkJoinPool-98-worker-4,6,9,5,16,600,257400,2100,80600,868,65200,1786624024714</t>
        </is>
      </c>
    </row>
    <row r="12075">
      <c r="A12075" t="n">
        <v>12074</v>
      </c>
      <c r="B12075" t="inlineStr">
        <is>
          <t>IMPLOG,leaf,ForkJoinPool-98-worker-1,6,9,5,16,900,329400,2100,111300,895,70200,1786624024714</t>
        </is>
      </c>
    </row>
    <row r="12076">
      <c r="A12076" t="n">
        <v>12075</v>
      </c>
      <c r="B12076" t="inlineStr">
        <is>
          <t>IMPLOG,leaf,ForkJoinPool-98-worker-6,6,9,5,16,1000,377900,2100,141400,708,73300,1786624024714</t>
        </is>
      </c>
    </row>
    <row r="12077">
      <c r="A12077" t="n">
        <v>12076</v>
      </c>
      <c r="B12077" t="inlineStr">
        <is>
          <t>IMPLOG,leaf,ForkJoinPool-98-worker-2,6,9,5,16,800,400300,2200,141000,891,85300,1786624024714</t>
        </is>
      </c>
    </row>
    <row r="12078">
      <c r="A12078" t="n">
        <v>12077</v>
      </c>
      <c r="B12078" t="inlineStr">
        <is>
          <t>IMPLOG,leaf,ForkJoinPool-98-worker-5,6,9,5,16,900,392400,2100,140500,883,83900,1786624024714</t>
        </is>
      </c>
    </row>
    <row r="12079">
      <c r="A12079" t="n">
        <v>12078</v>
      </c>
      <c r="B12079" t="inlineStr">
        <is>
          <t>IMPLOG,leaf,ForkJoinPool-98-worker-3,6,9,5,16,1100,394900,2100,141600,896,86200,1786624024714</t>
        </is>
      </c>
    </row>
    <row r="12080">
      <c r="A12080" t="n">
        <v>12079</v>
      </c>
      <c r="B12080" t="inlineStr">
        <is>
          <t>IMPLOG,leaf,ForkJoinPool-98-worker-4,6,9,5,16,400,261500,2100,86000,892,66400,1786624024714</t>
        </is>
      </c>
    </row>
    <row r="12081">
      <c r="A12081" t="n">
        <v>12080</v>
      </c>
      <c r="B12081" t="inlineStr">
        <is>
          <t>IMPLOG,leaf,ForkJoinPool-98-worker-1,6,9,5,16,800,331800,2100,121300,901,75500,1786624024714</t>
        </is>
      </c>
    </row>
    <row r="12082">
      <c r="A12082" t="n">
        <v>12081</v>
      </c>
      <c r="B12082" t="inlineStr">
        <is>
          <t>IMPLOG,leaf,ForkJoinPool-98-worker-6,6,9,5,16,800,292100,2100,90700,910,70500,1786624024714</t>
        </is>
      </c>
    </row>
    <row r="12083">
      <c r="A12083" t="n">
        <v>12082</v>
      </c>
      <c r="B12083" t="inlineStr">
        <is>
          <t>IMPLOG,scan,main,6,9,5,16,732600,1786624024714</t>
        </is>
      </c>
    </row>
    <row r="12084">
      <c r="A12084" t="n">
        <v>12083</v>
      </c>
      <c r="B12084" t="inlineStr">
        <is>
          <t>IMPLOG,leaf,ForkJoinPool-98-worker-5,6,9,5,17,700,259700,2100,83800,885,63900,1786624024714</t>
        </is>
      </c>
    </row>
    <row r="12085">
      <c r="A12085" t="n">
        <v>12084</v>
      </c>
      <c r="B12085" t="inlineStr">
        <is>
          <t>IMPLOG,leaf,ForkJoinPool-98-worker-3,6,9,5,17,900,342700,2100,122100,893,74200,1786624024714</t>
        </is>
      </c>
    </row>
    <row r="12086">
      <c r="A12086" t="n">
        <v>12085</v>
      </c>
      <c r="B12086" t="inlineStr">
        <is>
          <t>IMPLOG,leaf,ForkJoinPool-98-worker-2,6,9,5,17,600,398900,2200,141500,891,83200,1786624024714</t>
        </is>
      </c>
    </row>
    <row r="12087">
      <c r="A12087" t="n">
        <v>12086</v>
      </c>
      <c r="B12087" t="inlineStr">
        <is>
          <t>IMPLOG,leaf,ForkJoinPool-98-worker-4,6,9,5,17,2600,377800,2100,143900,707,70700,1786624024714</t>
        </is>
      </c>
    </row>
    <row r="12088">
      <c r="A12088" t="n">
        <v>12087</v>
      </c>
      <c r="B12088" t="inlineStr">
        <is>
          <t>IMPLOG,leaf,ForkJoinPool-98-worker-6,6,9,5,17,1000,396100,2100,143300,898,87300,1786624024714</t>
        </is>
      </c>
    </row>
    <row r="12089">
      <c r="A12089" t="n">
        <v>12088</v>
      </c>
      <c r="B12089" t="inlineStr">
        <is>
          <t>IMPLOG,leaf,ForkJoinPool-98-worker-1,6,9,5,17,2200,397800,2100,142000,912,89100,1786624024714</t>
        </is>
      </c>
    </row>
    <row r="12090">
      <c r="A12090" t="n">
        <v>12089</v>
      </c>
      <c r="B12090" t="inlineStr">
        <is>
          <t>IMPLOG,leaf,ForkJoinPool-98-worker-5,6,9,5,17,500,259500,2100,86400,892,66400,1786624024716</t>
        </is>
      </c>
    </row>
    <row r="12091">
      <c r="A12091" t="n">
        <v>12090</v>
      </c>
      <c r="B12091" t="inlineStr">
        <is>
          <t>IMPLOG,leaf,ForkJoinPool-98-worker-2,6,9,5,17,1000,273900,2100,86600,865,68400,1786624024716</t>
        </is>
      </c>
    </row>
    <row r="12092">
      <c r="A12092" t="n">
        <v>12091</v>
      </c>
      <c r="B12092" t="inlineStr">
        <is>
          <t>IMPLOG,leaf,ForkJoinPool-98-worker-3,6,9,5,17,900,344800,2100,118400,899,75100,1786624024716</t>
        </is>
      </c>
    </row>
    <row r="12093">
      <c r="A12093" t="n">
        <v>12092</v>
      </c>
      <c r="B12093" t="inlineStr">
        <is>
          <t>IMPLOG,scan,main,6,9,5,17,735400,1786624024714</t>
        </is>
      </c>
    </row>
    <row r="12094">
      <c r="A12094" t="n">
        <v>12093</v>
      </c>
      <c r="B12094" t="inlineStr">
        <is>
          <t>IMPLOG,leaf,ForkJoinPool-98-worker-1,6,9,5,18,600,263000,2100,83600,899,63500,1786624024716</t>
        </is>
      </c>
    </row>
    <row r="12095">
      <c r="A12095" t="n">
        <v>12094</v>
      </c>
      <c r="B12095" t="inlineStr">
        <is>
          <t>IMPLOG,leaf,ForkJoinPool-98-worker-3,6,9,5,18,900,328800,2100,111100,894,69900,1786624024716</t>
        </is>
      </c>
    </row>
    <row r="12096">
      <c r="A12096" t="n">
        <v>12095</v>
      </c>
      <c r="B12096" t="inlineStr">
        <is>
          <t>IMPLOG,leaf,ForkJoinPool-98-worker-5,6,9,5,18,1100,376400,2100,144300,706,69500,1786624024716</t>
        </is>
      </c>
    </row>
    <row r="12097">
      <c r="A12097" t="n">
        <v>12096</v>
      </c>
      <c r="B12097" t="inlineStr">
        <is>
          <t>IMPLOG,leaf,ForkJoinPool-98-worker-2,6,9,5,18,700,402000,2200,144500,891,85600,1786624024716</t>
        </is>
      </c>
    </row>
    <row r="12098">
      <c r="A12098" t="n">
        <v>12097</v>
      </c>
      <c r="B12098" t="inlineStr">
        <is>
          <t>IMPLOG,leaf,ForkJoinPool-98-worker-6,6,9,5,18,1800,396700,2100,143700,901,87200,1786624024716</t>
        </is>
      </c>
    </row>
    <row r="12099">
      <c r="A12099" t="n">
        <v>12098</v>
      </c>
      <c r="B12099" t="inlineStr">
        <is>
          <t>IMPLOG,leaf,ForkJoinPool-98-worker-4,6,9,5,18,2300,392900,2100,143300,885,82800,1786624024716</t>
        </is>
      </c>
    </row>
    <row r="12100">
      <c r="A12100" t="n">
        <v>12099</v>
      </c>
      <c r="B12100" t="inlineStr">
        <is>
          <t>IMPLOG,leaf,ForkJoinPool-98-worker-1,6,9,5,18,600,296800,2100,94500,913,70000,1786624024716</t>
        </is>
      </c>
    </row>
    <row r="12101">
      <c r="A12101" t="n">
        <v>12100</v>
      </c>
      <c r="B12101" t="inlineStr">
        <is>
          <t>IMPLOG,leaf,ForkJoinPool-98-worker-3,6,9,5,18,700,321900,2100,121100,866,69200,1786624024716</t>
        </is>
      </c>
    </row>
    <row r="12102">
      <c r="A12102" t="n">
        <v>12101</v>
      </c>
      <c r="B12102" t="inlineStr">
        <is>
          <t>IMPLOG,leaf,ForkJoinPool-98-worker-2,6,9,5,18,800,292700,2100,99200,892,69400,1786624024716</t>
        </is>
      </c>
    </row>
    <row r="12103">
      <c r="A12103" t="n">
        <v>12102</v>
      </c>
      <c r="B12103" t="inlineStr">
        <is>
          <t>IMPLOG,scan,main,6,9,5,18,718800,1786624024716</t>
        </is>
      </c>
    </row>
    <row r="12104">
      <c r="A12104" t="n">
        <v>12103</v>
      </c>
      <c r="B12104" t="inlineStr">
        <is>
          <t>IMPLOG,leaf,ForkJoinPool-98-worker-4,6,9,5,19,700,254800,2100,86700,821,62800,1786624024716</t>
        </is>
      </c>
    </row>
    <row r="12105">
      <c r="A12105" t="n">
        <v>12104</v>
      </c>
      <c r="B12105" t="inlineStr">
        <is>
          <t>IMPLOG,leaf,ForkJoinPool-98-worker-3,6,9,5,19,800,332500,2100,119700,809,68300,1786624024716</t>
        </is>
      </c>
    </row>
    <row r="12106">
      <c r="A12106" t="n">
        <v>12105</v>
      </c>
      <c r="B12106" t="inlineStr">
        <is>
          <t>IMPLOG,leaf,ForkJoinPool-98-worker-5,6,9,5,19,900,378400,2100,146800,678,71400,1786624024716</t>
        </is>
      </c>
    </row>
    <row r="12107">
      <c r="A12107" t="n">
        <v>12106</v>
      </c>
      <c r="B12107" t="inlineStr">
        <is>
          <t>IMPLOG,leaf,ForkJoinPool-98-worker-2,6,9,5,19,600,403500,2200,142500,891,84200,1786624024716</t>
        </is>
      </c>
    </row>
    <row r="12108">
      <c r="A12108" t="n">
        <v>12107</v>
      </c>
      <c r="B12108" t="inlineStr">
        <is>
          <t>IMPLOG,leaf,ForkJoinPool-98-worker-6,6,9,5,19,1600,390300,2100,139700,864,84800,1786624024716</t>
        </is>
      </c>
    </row>
    <row r="12109">
      <c r="A12109" t="n">
        <v>12108</v>
      </c>
      <c r="B12109" t="inlineStr">
        <is>
          <t>IMPLOG,leaf,ForkJoinPool-98-worker-1,6,9,5,19,2300,395800,2100,145200,864,84700,1786624024716</t>
        </is>
      </c>
    </row>
    <row r="12110">
      <c r="A12110" t="n">
        <v>12109</v>
      </c>
      <c r="B12110" t="inlineStr">
        <is>
          <t>IMPLOG,leaf,ForkJoinPool-98-worker-4,6,9,5,19,500,248700,2100,79700,806,58500,1786624024716</t>
        </is>
      </c>
    </row>
    <row r="12111">
      <c r="A12111" t="n">
        <v>12110</v>
      </c>
      <c r="B12111" t="inlineStr">
        <is>
          <t>IMPLOG,leaf,ForkJoinPool-98-worker-2,6,9,5,19,600,282300,2100,84400,892,74100,1786624024716</t>
        </is>
      </c>
    </row>
    <row r="12112">
      <c r="A12112" t="n">
        <v>12111</v>
      </c>
      <c r="B12112" t="inlineStr">
        <is>
          <t>IMPLOG,leaf,ForkJoinPool-98-worker-6,6,9,5,19,800,341200,2100,117400,886,83100,1786624024716</t>
        </is>
      </c>
    </row>
    <row r="12113">
      <c r="A12113" t="n">
        <v>12112</v>
      </c>
      <c r="B12113" t="inlineStr">
        <is>
          <t>IMPLOG,scan,main,6,9,5,19,786400,1786624024716</t>
        </is>
      </c>
    </row>
    <row r="12114">
      <c r="A12114" t="n">
        <v>12113</v>
      </c>
      <c r="B12114" t="inlineStr">
        <is>
          <t>IMPLOG,leaf,ForkJoinPool-98-worker-1,6,9,5,20,1300,242900,2100,88800,676,50100,1786624024718</t>
        </is>
      </c>
    </row>
    <row r="12115">
      <c r="A12115" t="n">
        <v>12114</v>
      </c>
      <c r="B12115" t="inlineStr">
        <is>
          <t>IMPLOG,leaf,ForkJoinPool-98-worker-6,6,9,5,20,800,321100,2100,113600,810,67600,1786624024718</t>
        </is>
      </c>
    </row>
    <row r="12116">
      <c r="A12116" t="n">
        <v>12115</v>
      </c>
      <c r="B12116" t="inlineStr">
        <is>
          <t>IMPLOG,leaf,ForkJoinPool-98-worker-2,6,9,5,20,5400,404300,2200,145400,893,86400,1786624024718</t>
        </is>
      </c>
    </row>
    <row r="12117">
      <c r="A12117" t="n">
        <v>12116</v>
      </c>
      <c r="B12117" t="inlineStr">
        <is>
          <t>IMPLOG,leaf,ForkJoinPool-98-worker-4,6,9,5,20,1000,389400,2100,140800,863,82900,1786624024718</t>
        </is>
      </c>
    </row>
    <row r="12118">
      <c r="A12118" t="n">
        <v>12117</v>
      </c>
      <c r="B12118" t="inlineStr">
        <is>
          <t>IMPLOG,leaf,ForkJoinPool-98-worker-5,6,9,5,20,900,383100,2100,141600,816,78100,1786624024718</t>
        </is>
      </c>
    </row>
    <row r="12119">
      <c r="A12119" t="n">
        <v>12118</v>
      </c>
      <c r="B12119" t="inlineStr">
        <is>
          <t>IMPLOG,leaf,ForkJoinPool-98-worker-3,6,9,5,20,1000,390900,2100,142100,886,83300,1786624024718</t>
        </is>
      </c>
    </row>
    <row r="12120">
      <c r="A12120" t="n">
        <v>12119</v>
      </c>
      <c r="B12120" t="inlineStr">
        <is>
          <t>IMPLOG,leaf,ForkJoinPool-98-worker-1,6,9,5,20,500,256700,2100,84100,862,65700,1786624024718</t>
        </is>
      </c>
    </row>
    <row r="12121">
      <c r="A12121" t="n">
        <v>12120</v>
      </c>
      <c r="B12121" t="inlineStr">
        <is>
          <t>IMPLOG,leaf,ForkJoinPool-98-worker-6,6,9,5,20,800,318000,2100,111300,821,64500,1786624024718</t>
        </is>
      </c>
    </row>
    <row r="12122">
      <c r="A12122" t="n">
        <v>12121</v>
      </c>
      <c r="B12122" t="inlineStr">
        <is>
          <t>IMPLOG,leaf,ForkJoinPool-98-worker-2,6,9,5,20,800,264500,2100,84600,887,66000,1786624024718</t>
        </is>
      </c>
    </row>
    <row r="12123">
      <c r="A12123" t="n">
        <v>12122</v>
      </c>
      <c r="B12123" t="inlineStr">
        <is>
          <t>IMPLOG,scan,main,6,9,5,20,698400,1786624024718</t>
        </is>
      </c>
    </row>
    <row r="12124">
      <c r="A12124" t="n">
        <v>12123</v>
      </c>
      <c r="B12124" t="inlineStr">
        <is>
          <t>IMPLOG,leaf,ForkJoinPool-98-worker-5,6,9,5,21,3600,263900,2100,85900,869,66000,1786624024718</t>
        </is>
      </c>
    </row>
    <row r="12125">
      <c r="A12125" t="n">
        <v>12124</v>
      </c>
      <c r="B12125" t="inlineStr">
        <is>
          <t>IMPLOG,leaf,ForkJoinPool-98-worker-6,6,9,5,21,800,331400,2100,117900,831,68100,1786624024718</t>
        </is>
      </c>
    </row>
    <row r="12126">
      <c r="A12126" t="n">
        <v>12125</v>
      </c>
      <c r="B12126" t="inlineStr">
        <is>
          <t>IMPLOG,leaf,ForkJoinPool-98-worker-2,6,9,5,21,600,403100,2200,143400,905,85000,1786624024718</t>
        </is>
      </c>
    </row>
    <row r="12127">
      <c r="A12127" t="n">
        <v>12126</v>
      </c>
      <c r="B12127" t="inlineStr">
        <is>
          <t>IMPLOG,leaf,ForkJoinPool-98-worker-1,6,9,5,21,900,389900,2100,139000,866,83200,1786624024718</t>
        </is>
      </c>
    </row>
    <row r="12128">
      <c r="A12128" t="n">
        <v>12127</v>
      </c>
      <c r="B12128" t="inlineStr">
        <is>
          <t>IMPLOG,leaf,ForkJoinPool-98-worker-4,6,9,5,21,900,379300,2100,142200,699,70700,1786624024718</t>
        </is>
      </c>
    </row>
    <row r="12129">
      <c r="A12129" t="n">
        <v>12128</v>
      </c>
      <c r="B12129" t="inlineStr">
        <is>
          <t>IMPLOG,leaf,ForkJoinPool-98-worker-3,6,9,5,21,900,394200,2100,144600,886,85000,1786624024718</t>
        </is>
      </c>
    </row>
    <row r="12130">
      <c r="A12130" t="n">
        <v>12129</v>
      </c>
      <c r="B12130" t="inlineStr">
        <is>
          <t>IMPLOG,leaf,ForkJoinPool-98-worker-5,6,9,5,21,400,250500,2100,82800,819,60400,1786624024718</t>
        </is>
      </c>
    </row>
    <row r="12131">
      <c r="A12131" t="n">
        <v>12130</v>
      </c>
      <c r="B12131" t="inlineStr">
        <is>
          <t>IMPLOG,leaf,ForkJoinPool-98-worker-2,6,9,5,21,800,266200,2100,86000,890,64900,1786624024718</t>
        </is>
      </c>
    </row>
    <row r="12132">
      <c r="A12132" t="n">
        <v>12131</v>
      </c>
      <c r="B12132" t="inlineStr">
        <is>
          <t>IMPLOG,leaf,ForkJoinPool-98-worker-6,6,9,5,21,800,332600,2100,116400,833,70100,1786624024718</t>
        </is>
      </c>
    </row>
    <row r="12133">
      <c r="A12133" t="n">
        <v>12132</v>
      </c>
      <c r="B12133" t="inlineStr">
        <is>
          <t>IMPLOG,scan,main,6,9,5,21,710400,1786624024718</t>
        </is>
      </c>
    </row>
    <row r="12134">
      <c r="A12134" t="n">
        <v>12133</v>
      </c>
      <c r="B12134" t="inlineStr">
        <is>
          <t>IMPLOG,leaf,ForkJoinPool-98-worker-4,6,9,5,22,600,258200,2100,84900,867,64700,1786624024718</t>
        </is>
      </c>
    </row>
    <row r="12135">
      <c r="A12135" t="n">
        <v>12134</v>
      </c>
      <c r="B12135" t="inlineStr">
        <is>
          <t>IMPLOG,leaf,ForkJoinPool-98-worker-6,6,9,5,22,800,329300,2100,116400,831,69900,1786624024718</t>
        </is>
      </c>
    </row>
    <row r="12136">
      <c r="A12136" t="n">
        <v>12135</v>
      </c>
      <c r="B12136" t="inlineStr">
        <is>
          <t>IMPLOG,leaf,ForkJoinPool-98-worker-5,6,9,5,22,900,378100,2100,141700,700,71100,1786624024718</t>
        </is>
      </c>
    </row>
    <row r="12137">
      <c r="A12137" t="n">
        <v>12136</v>
      </c>
      <c r="B12137" t="inlineStr">
        <is>
          <t>IMPLOG,leaf,ForkJoinPool-98-worker-2,6,9,5,22,700,403200,2200,142200,905,85500,1786624024718</t>
        </is>
      </c>
    </row>
    <row r="12138">
      <c r="A12138" t="n">
        <v>12137</v>
      </c>
      <c r="B12138" t="inlineStr">
        <is>
          <t>IMPLOG,leaf,ForkJoinPool-98-worker-1,6,9,5,22,2000,389700,2100,139900,866,84300,1786624024718</t>
        </is>
      </c>
    </row>
    <row r="12139">
      <c r="A12139" t="n">
        <v>12138</v>
      </c>
      <c r="B12139" t="inlineStr">
        <is>
          <t>IMPLOG,leaf,ForkJoinPool-98-worker-3,6,9,5,22,2500,393200,2100,143900,833,85000,1786624024718</t>
        </is>
      </c>
    </row>
    <row r="12140">
      <c r="A12140" t="n">
        <v>12139</v>
      </c>
      <c r="B12140" t="inlineStr">
        <is>
          <t>IMPLOG,leaf,ForkJoinPool-98-worker-4,6,9,5,22,4700,250700,2100,80600,819,57800,1786624024718</t>
        </is>
      </c>
    </row>
    <row r="12141">
      <c r="A12141" t="n">
        <v>12140</v>
      </c>
      <c r="B12141" t="inlineStr">
        <is>
          <t>IMPLOG,leaf,ForkJoinPool-98-worker-2,6,9,5,22,900,394500,2100,140600,886,88000,1786624024718</t>
        </is>
      </c>
    </row>
    <row r="12142">
      <c r="A12142" t="n">
        <v>12141</v>
      </c>
      <c r="B12142" t="inlineStr">
        <is>
          <t>IMPLOG,leaf,ForkJoinPool-98-worker-5,6,9,5,22,800,399500,2100,139500,890,94300,1786624024718</t>
        </is>
      </c>
    </row>
    <row r="12143">
      <c r="A12143" t="n">
        <v>12142</v>
      </c>
      <c r="B12143" t="inlineStr">
        <is>
          <t>IMPLOG,scan,main,6,9,5,22,840800,1786624024718</t>
        </is>
      </c>
    </row>
    <row r="12144">
      <c r="A12144" t="n">
        <v>12143</v>
      </c>
      <c r="B12144" t="inlineStr">
        <is>
          <t>IMPLOG,leaf,ForkJoinPool-98-worker-3,6,9,5,23,1300,257500,2100,85700,851,62300,1786624024720</t>
        </is>
      </c>
    </row>
    <row r="12145">
      <c r="A12145" t="n">
        <v>12144</v>
      </c>
      <c r="B12145" t="inlineStr">
        <is>
          <t>IMPLOG,leaf,ForkJoinPool-98-worker-1,6,9,5,23,900,337800,2100,113100,822,67000,1786624024720</t>
        </is>
      </c>
    </row>
    <row r="12146">
      <c r="A12146" t="n">
        <v>12145</v>
      </c>
      <c r="B12146" t="inlineStr">
        <is>
          <t>IMPLOG,leaf,ForkJoinPool-98-worker-2,6,9,5,23,700,394400,2200,143600,827,78300,1786624024720</t>
        </is>
      </c>
    </row>
    <row r="12147">
      <c r="A12147" t="n">
        <v>12146</v>
      </c>
      <c r="B12147" t="inlineStr">
        <is>
          <t>IMPLOG,leaf,ForkJoinPool-98-worker-4,6,9,5,23,1000,388300,2100,142800,854,83700,1786624024720</t>
        </is>
      </c>
    </row>
    <row r="12148">
      <c r="A12148" t="n">
        <v>12147</v>
      </c>
      <c r="B12148" t="inlineStr">
        <is>
          <t>IMPLOG,leaf,ForkJoinPool-98-worker-5,6,9,5,23,900,393900,2100,143500,864,84000,1786624024720</t>
        </is>
      </c>
    </row>
    <row r="12149">
      <c r="A12149" t="n">
        <v>12148</v>
      </c>
      <c r="B12149" t="inlineStr">
        <is>
          <t>IMPLOG,leaf,ForkJoinPool-98-worker-6,6,9,5,23,1000,393500,2100,138800,874,83700,1786624024720</t>
        </is>
      </c>
    </row>
    <row r="12150">
      <c r="A12150" t="n">
        <v>12149</v>
      </c>
      <c r="B12150" t="inlineStr">
        <is>
          <t>IMPLOG,leaf,ForkJoinPool-98-worker-3,6,9,5,23,400,246200,2100,90400,692,52900,1786624024720</t>
        </is>
      </c>
    </row>
    <row r="12151">
      <c r="A12151" t="n">
        <v>12150</v>
      </c>
      <c r="B12151" t="inlineStr">
        <is>
          <t>IMPLOG,leaf,ForkJoinPool-98-worker-2,6,9,5,23,800,272000,2100,90200,855,66700,1786624024720</t>
        </is>
      </c>
    </row>
    <row r="12152">
      <c r="A12152" t="n">
        <v>12151</v>
      </c>
      <c r="B12152" t="inlineStr">
        <is>
          <t>IMPLOG,leaf,ForkJoinPool-98-worker-1,6,9,5,23,800,332400,2100,123800,800,67800,1786624024720</t>
        </is>
      </c>
    </row>
    <row r="12153">
      <c r="A12153" t="n">
        <v>12152</v>
      </c>
      <c r="B12153" t="inlineStr">
        <is>
          <t>IMPLOG,scan,main,6,9,5,23,716500,1786624024720</t>
        </is>
      </c>
    </row>
    <row r="12154">
      <c r="A12154" t="n">
        <v>12153</v>
      </c>
      <c r="B12154" t="inlineStr">
        <is>
          <t>IMPLOG,leaf,ForkJoinPool-98-worker-6,6,9,5,24,800,252600,2100,87400,802,59300,1786624024720</t>
        </is>
      </c>
    </row>
    <row r="12155">
      <c r="A12155" t="n">
        <v>12154</v>
      </c>
      <c r="B12155" t="inlineStr">
        <is>
          <t>IMPLOG,leaf,ForkJoinPool-98-worker-1,6,9,5,24,900,326900,2100,117100,823,68300,1786624024720</t>
        </is>
      </c>
    </row>
    <row r="12156">
      <c r="A12156" t="n">
        <v>12155</v>
      </c>
      <c r="B12156" t="inlineStr">
        <is>
          <t>IMPLOG,leaf,ForkJoinPool-98-worker-2,6,9,5,24,700,395000,2200,147100,827,77200,1786624024720</t>
        </is>
      </c>
    </row>
    <row r="12157">
      <c r="A12157" t="n">
        <v>12156</v>
      </c>
      <c r="B12157" t="inlineStr">
        <is>
          <t>IMPLOG,leaf,ForkJoinPool-98-worker-3,6,9,5,24,3000,379600,2100,145000,693,69000,1786624024720</t>
        </is>
      </c>
    </row>
    <row r="12158">
      <c r="A12158" t="n">
        <v>12157</v>
      </c>
      <c r="B12158" t="inlineStr">
        <is>
          <t>IMPLOG,leaf,ForkJoinPool-98-worker-4,6,9,5,24,900,392500,2100,141100,862,83700,1786624024720</t>
        </is>
      </c>
    </row>
    <row r="12159">
      <c r="A12159" t="n">
        <v>12158</v>
      </c>
      <c r="B12159" t="inlineStr">
        <is>
          <t>IMPLOG,leaf,ForkJoinPool-98-worker-5,6,9,5,24,2800,393500,2100,144500,855,84700,1786624024720</t>
        </is>
      </c>
    </row>
    <row r="12160">
      <c r="A12160" t="n">
        <v>12159</v>
      </c>
      <c r="B12160" t="inlineStr">
        <is>
          <t>IMPLOG,leaf,ForkJoinPool-98-worker-6,6,9,5,24,400,256700,2100,82400,873,65300,1786624024720</t>
        </is>
      </c>
    </row>
    <row r="12161">
      <c r="A12161" t="n">
        <v>12160</v>
      </c>
      <c r="B12161" t="inlineStr">
        <is>
          <t>IMPLOG,leaf,ForkJoinPool-98-worker-2,6,9,5,24,800,334200,2100,119800,851,75100,1786624024720</t>
        </is>
      </c>
    </row>
    <row r="12162">
      <c r="A12162" t="n">
        <v>12161</v>
      </c>
      <c r="B12162" t="inlineStr">
        <is>
          <t>IMPLOG,leaf,ForkJoinPool-98-worker-5,6,9,5,24,600,341600,2100,110700,855,74400,1786624024720</t>
        </is>
      </c>
    </row>
    <row r="12163">
      <c r="A12163" t="n">
        <v>12162</v>
      </c>
      <c r="B12163" t="inlineStr">
        <is>
          <t>IMPLOG,scan,main,6,9,5,24,794100,1786624024720</t>
        </is>
      </c>
    </row>
    <row r="12164">
      <c r="A12164" t="n">
        <v>12163</v>
      </c>
      <c r="B12164" t="inlineStr">
        <is>
          <t>IMPLOG,leaf,ForkJoinPool-98-worker-3,6,9,5,25,600,259100,2100,82300,856,64700,1786624024720</t>
        </is>
      </c>
    </row>
    <row r="12165">
      <c r="A12165" t="n">
        <v>12164</v>
      </c>
      <c r="B12165" t="inlineStr">
        <is>
          <t>IMPLOG,leaf,ForkJoinPool-98-worker-2,6,9,5,25,1000,345800,2200,124300,827,71000,1786624024720</t>
        </is>
      </c>
    </row>
    <row r="12166">
      <c r="A12166" t="n">
        <v>12165</v>
      </c>
      <c r="B12166" t="inlineStr">
        <is>
          <t>IMPLOG,leaf,ForkJoinPool-98-worker-4,6,9,5,25,900,374800,2100,146500,696,68500,1786624024720</t>
        </is>
      </c>
    </row>
    <row r="12167">
      <c r="A12167" t="n">
        <v>12166</v>
      </c>
      <c r="B12167" t="inlineStr">
        <is>
          <t>IMPLOG,leaf,ForkJoinPool-98-worker-6,6,9,5,25,900,386700,2100,143600,802,78800,1786624024720</t>
        </is>
      </c>
    </row>
    <row r="12168">
      <c r="A12168" t="n">
        <v>12167</v>
      </c>
      <c r="B12168" t="inlineStr">
        <is>
          <t>IMPLOG,leaf,ForkJoinPool-98-worker-5,6,9,5,25,900,396200,2100,139900,823,79700,1786624024720</t>
        </is>
      </c>
    </row>
    <row r="12169">
      <c r="A12169" t="n">
        <v>12168</v>
      </c>
      <c r="B12169" t="inlineStr">
        <is>
          <t>IMPLOG,leaf,ForkJoinPool-98-worker-1,6,9,5,25,1100,390600,2100,139000,866,85100,1786624024720</t>
        </is>
      </c>
    </row>
    <row r="12170">
      <c r="A12170" t="n">
        <v>12169</v>
      </c>
      <c r="B12170" t="inlineStr">
        <is>
          <t>IMPLOG,leaf,ForkJoinPool-98-worker-3,6,9,5,25,700,257100,2100,88900,855,63600,1786624024722</t>
        </is>
      </c>
    </row>
    <row r="12171">
      <c r="A12171" t="n">
        <v>12170</v>
      </c>
      <c r="B12171" t="inlineStr">
        <is>
          <t>IMPLOG,leaf,ForkJoinPool-98-worker-4,6,9,5,25,800,269900,2100,90000,873,66700,1786624024722</t>
        </is>
      </c>
    </row>
    <row r="12172">
      <c r="A12172" t="n">
        <v>12171</v>
      </c>
      <c r="B12172" t="inlineStr">
        <is>
          <t>IMPLOG,leaf,ForkJoinPool-98-worker-2,6,9,5,25,900,331800,2100,117500,851,70300,1786624024722</t>
        </is>
      </c>
    </row>
    <row r="12173">
      <c r="A12173" t="n">
        <v>12172</v>
      </c>
      <c r="B12173" t="inlineStr">
        <is>
          <t>IMPLOG,scan,main,6,9,5,25,705200,1786624024720</t>
        </is>
      </c>
    </row>
    <row r="12174">
      <c r="A12174" t="n">
        <v>12173</v>
      </c>
      <c r="B12174" t="inlineStr">
        <is>
          <t>IMPLOG,leaf,ForkJoinPool-98-worker-6,6,9,5,26,600,256900,2100,83800,857,64600,1786624024722</t>
        </is>
      </c>
    </row>
    <row r="12175">
      <c r="A12175" t="n">
        <v>12174</v>
      </c>
      <c r="B12175" t="inlineStr">
        <is>
          <t>IMPLOG,leaf,ForkJoinPool-98-worker-2,6,9,5,26,1000,330300,2200,116100,827,65600,1786624024722</t>
        </is>
      </c>
    </row>
    <row r="12176">
      <c r="A12176" t="n">
        <v>12175</v>
      </c>
      <c r="B12176" t="inlineStr">
        <is>
          <t>IMPLOG,leaf,ForkJoinPool-98-worker-4,6,9,5,26,900,378900,2100,146900,696,71600,1786624024722</t>
        </is>
      </c>
    </row>
    <row r="12177">
      <c r="A12177" t="n">
        <v>12176</v>
      </c>
      <c r="B12177" t="inlineStr">
        <is>
          <t>IMPLOG,leaf,ForkJoinPool-98-worker-1,6,9,5,26,900,389300,2100,139500,823,81100,1786624024722</t>
        </is>
      </c>
    </row>
    <row r="12178">
      <c r="A12178" t="n">
        <v>12177</v>
      </c>
      <c r="B12178" t="inlineStr">
        <is>
          <t>IMPLOG,leaf,ForkJoinPool-98-worker-5,6,9,5,26,1100,391300,2100,146100,803,76700,1786624024722</t>
        </is>
      </c>
    </row>
    <row r="12179">
      <c r="A12179" t="n">
        <v>12178</v>
      </c>
      <c r="B12179" t="inlineStr">
        <is>
          <t>IMPLOG,leaf,ForkJoinPool-98-worker-3,6,9,5,26,900,391300,2100,141000,866,80400,1786624024722</t>
        </is>
      </c>
    </row>
    <row r="12180">
      <c r="A12180" t="n">
        <v>12179</v>
      </c>
      <c r="B12180" t="inlineStr">
        <is>
          <t>IMPLOG,leaf,ForkJoinPool-98-worker-6,6,9,5,26,500,257200,2100,81600,875,63700,1786624024722</t>
        </is>
      </c>
    </row>
    <row r="12181">
      <c r="A12181" t="n">
        <v>12180</v>
      </c>
      <c r="B12181" t="inlineStr">
        <is>
          <t>IMPLOG,leaf,ForkJoinPool-98-worker-2,6,9,5,26,600,322900,2100,111100,851,69300,1786624024722</t>
        </is>
      </c>
    </row>
    <row r="12182">
      <c r="A12182" t="n">
        <v>12181</v>
      </c>
      <c r="B12182" t="inlineStr">
        <is>
          <t>IMPLOG,leaf,ForkJoinPool-98-worker-4,6,9,5,26,900,267300,2100,89300,855,64500,1786624024722</t>
        </is>
      </c>
    </row>
    <row r="12183">
      <c r="A12183" t="n">
        <v>12182</v>
      </c>
      <c r="B12183" t="inlineStr">
        <is>
          <t>IMPLOG,scan,main,6,9,5,26,699600,1786624024722</t>
        </is>
      </c>
    </row>
    <row r="12184">
      <c r="A12184" t="n">
        <v>12183</v>
      </c>
      <c r="B12184" t="inlineStr">
        <is>
          <t>IMPLOG,leaf,ForkJoinPool-98-worker-5,6,9,5,27,800,256000,2100,82000,871,62600,1786624024722</t>
        </is>
      </c>
    </row>
    <row r="12185">
      <c r="A12185" t="n">
        <v>12184</v>
      </c>
      <c r="B12185" t="inlineStr">
        <is>
          <t>IMPLOG,leaf,ForkJoinPool-98-worker-2,6,9,5,27,10000,341600,2200,121800,827,67900,1786624024722</t>
        </is>
      </c>
    </row>
    <row r="12186">
      <c r="A12186" t="n">
        <v>12185</v>
      </c>
      <c r="B12186" t="inlineStr">
        <is>
          <t>IMPLOG,leaf,ForkJoinPool-98-worker-4,6,9,5,27,1100,384100,2100,143200,792,78700,1786624024722</t>
        </is>
      </c>
    </row>
    <row r="12187">
      <c r="A12187" t="n">
        <v>12186</v>
      </c>
      <c r="B12187" t="inlineStr">
        <is>
          <t>IMPLOG,leaf,ForkJoinPool-98-worker-3,6,9,5,27,900,378500,2100,145200,698,70800,1786624024722</t>
        </is>
      </c>
    </row>
    <row r="12188">
      <c r="A12188" t="n">
        <v>12187</v>
      </c>
      <c r="B12188" t="inlineStr">
        <is>
          <t>IMPLOG,leaf,ForkJoinPool-98-worker-6,6,9,5,27,1000,388500,2100,141200,804,79600,1786624024722</t>
        </is>
      </c>
    </row>
    <row r="12189">
      <c r="A12189" t="n">
        <v>12188</v>
      </c>
      <c r="B12189" t="inlineStr">
        <is>
          <t>IMPLOG,leaf,ForkJoinPool-98-worker-1,6,9,5,27,900,389100,2100,137200,866,83600,1786624024722</t>
        </is>
      </c>
    </row>
    <row r="12190">
      <c r="A12190" t="n">
        <v>12189</v>
      </c>
      <c r="B12190" t="inlineStr">
        <is>
          <t>IMPLOG,leaf,ForkJoinPool-98-worker-5,6,9,5,27,400,267600,2100,83600,855,61400,1786624024722</t>
        </is>
      </c>
    </row>
    <row r="12191">
      <c r="A12191" t="n">
        <v>12190</v>
      </c>
      <c r="B12191" t="inlineStr">
        <is>
          <t>IMPLOG,leaf,ForkJoinPool-98-worker-2,6,9,5,27,900,332000,2100,112000,845,67300,1786624024722</t>
        </is>
      </c>
    </row>
    <row r="12192">
      <c r="A12192" t="n">
        <v>12191</v>
      </c>
      <c r="B12192" t="inlineStr">
        <is>
          <t>IMPLOG,leaf,ForkJoinPool-98-worker-4,6,9,5,27,800,311600,2100,104300,848,69100,1786624024722</t>
        </is>
      </c>
    </row>
    <row r="12193">
      <c r="A12193" t="n">
        <v>12192</v>
      </c>
      <c r="B12193" t="inlineStr">
        <is>
          <t>IMPLOG,scan,main,6,9,5,27,765400,1786624024722</t>
        </is>
      </c>
    </row>
    <row r="12194">
      <c r="A12194" t="n">
        <v>12193</v>
      </c>
      <c r="B12194" t="inlineStr">
        <is>
          <t>IMPLOG,leaf,ForkJoinPool-98-worker-4,6,9,5,28,1100,260900,2100,87400,822,62900,1786624024724</t>
        </is>
      </c>
    </row>
    <row r="12195">
      <c r="A12195" t="n">
        <v>12194</v>
      </c>
      <c r="B12195" t="inlineStr">
        <is>
          <t>IMPLOG,leaf,ForkJoinPool-98-worker-6,6,9,5,28,700,257100,2100,84200,888,63600,1786624024724</t>
        </is>
      </c>
    </row>
    <row r="12196">
      <c r="A12196" t="n">
        <v>12195</v>
      </c>
      <c r="B12196" t="inlineStr">
        <is>
          <t>IMPLOG,leaf,ForkJoinPool-98-worker-2,6,9,5,28,1500,282900,2200,96000,878,67500,1786624024724</t>
        </is>
      </c>
    </row>
    <row r="12197">
      <c r="A12197" t="n">
        <v>12196</v>
      </c>
      <c r="B12197" t="inlineStr">
        <is>
          <t>IMPLOG,leaf,ForkJoinPool-98-worker-3,6,9,5,28,2200,315500,2100,123700,703,59100,1786624024724</t>
        </is>
      </c>
    </row>
    <row r="12198">
      <c r="A12198" t="n">
        <v>12197</v>
      </c>
      <c r="B12198" t="inlineStr">
        <is>
          <t>IMPLOG,leaf,ForkJoinPool-98-worker-5,6,9,5,28,800,389200,2100,143200,840,82800,1786624024724</t>
        </is>
      </c>
    </row>
    <row r="12199">
      <c r="A12199" t="n">
        <v>12198</v>
      </c>
      <c r="B12199" t="inlineStr">
        <is>
          <t>IMPLOG,leaf,ForkJoinPool-98-worker-1,6,9,5,28,1100,392100,2100,141400,857,84200,1786624024724</t>
        </is>
      </c>
    </row>
    <row r="12200">
      <c r="A12200" t="n">
        <v>12199</v>
      </c>
      <c r="B12200" t="inlineStr">
        <is>
          <t>IMPLOG,leaf,ForkJoinPool-98-worker-6,6,9,5,28,400,260100,2100,83700,896,63400,1786624024724</t>
        </is>
      </c>
    </row>
    <row r="12201">
      <c r="A12201" t="n">
        <v>12200</v>
      </c>
      <c r="B12201" t="inlineStr">
        <is>
          <t>IMPLOG,leaf,ForkJoinPool-98-worker-2,6,9,5,28,600,263700,2100,86700,872,63800,1786624024724</t>
        </is>
      </c>
    </row>
    <row r="12202">
      <c r="A12202" t="n">
        <v>12201</v>
      </c>
      <c r="B12202" t="inlineStr">
        <is>
          <t>IMPLOG,leaf,ForkJoinPool-98-worker-5,6,9,5,28,800,260700,2100,86000,888,63800,1786624024724</t>
        </is>
      </c>
    </row>
    <row r="12203">
      <c r="A12203" t="n">
        <v>12202</v>
      </c>
      <c r="B12203" t="inlineStr">
        <is>
          <t>IMPLOG,scan,main,6,9,5,28,711200,1786624024724</t>
        </is>
      </c>
    </row>
    <row r="12204">
      <c r="A12204" t="n">
        <v>12203</v>
      </c>
      <c r="B12204" t="inlineStr">
        <is>
          <t>IMPLOG,leaf,ForkJoinPool-98-worker-1,6,9,5,29,900,257600,2100,82500,888,63900,1786624024724</t>
        </is>
      </c>
    </row>
    <row r="12205">
      <c r="A12205" t="n">
        <v>12204</v>
      </c>
      <c r="B12205" t="inlineStr">
        <is>
          <t>IMPLOG,leaf,ForkJoinPool-98-worker-3,6,9,5,29,900,338700,2100,117100,857,71600,1786624024724</t>
        </is>
      </c>
    </row>
    <row r="12206">
      <c r="A12206" t="n">
        <v>12205</v>
      </c>
      <c r="B12206" t="inlineStr">
        <is>
          <t>IMPLOG,leaf,ForkJoinPool-98-worker-6,6,9,5,29,1000,378400,2100,149100,702,70600,1786624024724</t>
        </is>
      </c>
    </row>
    <row r="12207">
      <c r="A12207" t="n">
        <v>12206</v>
      </c>
      <c r="B12207" t="inlineStr">
        <is>
          <t>IMPLOG,leaf,ForkJoinPool-98-worker-5,6,9,5,29,1000,388600,2100,142700,822,81300,1786624024724</t>
        </is>
      </c>
    </row>
    <row r="12208">
      <c r="A12208" t="n">
        <v>12207</v>
      </c>
      <c r="B12208" t="inlineStr">
        <is>
          <t>IMPLOG,leaf,ForkJoinPool-98-worker-4,6,9,5,29,1100,388000,2100,143100,840,81600,1786624024724</t>
        </is>
      </c>
    </row>
    <row r="12209">
      <c r="A12209" t="n">
        <v>12208</v>
      </c>
      <c r="B12209" t="inlineStr">
        <is>
          <t>IMPLOG,leaf,ForkJoinPool-98-worker-2,6,9,5,29,1000,405400,2200,150000,878,84100,1786624024724</t>
        </is>
      </c>
    </row>
    <row r="12210">
      <c r="A12210" t="n">
        <v>12209</v>
      </c>
      <c r="B12210" t="inlineStr">
        <is>
          <t>IMPLOG,leaf,ForkJoinPool-98-worker-1,6,9,5,29,500,256700,2100,80700,897,63700,1786624024724</t>
        </is>
      </c>
    </row>
    <row r="12211">
      <c r="A12211" t="n">
        <v>12210</v>
      </c>
      <c r="B12211" t="inlineStr">
        <is>
          <t>IMPLOG,leaf,ForkJoinPool-98-worker-6,6,9,5,29,800,267400,2100,85600,873,62900,1786624024724</t>
        </is>
      </c>
    </row>
    <row r="12212">
      <c r="A12212" t="n">
        <v>12211</v>
      </c>
      <c r="B12212" t="inlineStr">
        <is>
          <t>IMPLOG,leaf,ForkJoinPool-98-worker-3,6,9,5,29,800,332800,2100,117500,888,71700,1786624024724</t>
        </is>
      </c>
    </row>
    <row r="12213">
      <c r="A12213" t="n">
        <v>12212</v>
      </c>
      <c r="B12213" t="inlineStr">
        <is>
          <t>IMPLOG,scan,main,6,9,5,29,752000,1786624024724</t>
        </is>
      </c>
    </row>
    <row r="12214">
      <c r="A12214" t="n">
        <v>12213</v>
      </c>
      <c r="B12214" t="inlineStr">
        <is>
          <t>IMPLOG,leaf,ForkJoinPool-98-worker-4,6,9,5,30,1000,258900,2100,77800,928,64700,1786624024724</t>
        </is>
      </c>
    </row>
    <row r="12215">
      <c r="A12215" t="n">
        <v>12214</v>
      </c>
      <c r="B12215" t="inlineStr">
        <is>
          <t>IMPLOG,leaf,ForkJoinPool-98-worker-2,6,9,5,30,1000,347800,2200,120600,945,77500,1786624024724</t>
        </is>
      </c>
    </row>
    <row r="12216">
      <c r="A12216" t="n">
        <v>12215</v>
      </c>
      <c r="B12216" t="inlineStr">
        <is>
          <t>IMPLOG,leaf,ForkJoinPool-98-worker-3,6,9,5,30,900,386000,2100,138600,861,85300,1786624024724</t>
        </is>
      </c>
    </row>
    <row r="12217">
      <c r="A12217" t="n">
        <v>12216</v>
      </c>
      <c r="B12217" t="inlineStr">
        <is>
          <t>IMPLOG,leaf,ForkJoinPool-98-worker-1,6,9,5,30,1000,383500,2100,139200,846,79500,1786624024724</t>
        </is>
      </c>
    </row>
    <row r="12218">
      <c r="A12218" t="n">
        <v>12217</v>
      </c>
      <c r="B12218" t="inlineStr">
        <is>
          <t>IMPLOG,leaf,ForkJoinPool-98-worker-6,6,9,5,30,900,383100,2100,142700,813,78600,1786624024724</t>
        </is>
      </c>
    </row>
    <row r="12219">
      <c r="A12219" t="n">
        <v>12218</v>
      </c>
      <c r="B12219" t="inlineStr">
        <is>
          <t>IMPLOG,leaf,ForkJoinPool-98-worker-5,6,9,5,30,900,393500,2100,139300,907,86500,1786624024724</t>
        </is>
      </c>
    </row>
    <row r="12220">
      <c r="A12220" t="n">
        <v>12219</v>
      </c>
      <c r="B12220" t="inlineStr">
        <is>
          <t>IMPLOG,leaf,ForkJoinPool-98-worker-4,6,9,5,30,400,256000,2100,81900,894,66400,1786624024724</t>
        </is>
      </c>
    </row>
    <row r="12221">
      <c r="A12221" t="n">
        <v>12220</v>
      </c>
      <c r="B12221" t="inlineStr">
        <is>
          <t>IMPLOG,leaf,ForkJoinPool-98-worker-1,6,9,5,30,800,260100,2100,83000,901,63600,1786624024724</t>
        </is>
      </c>
    </row>
    <row r="12222">
      <c r="A12222" t="n">
        <v>12221</v>
      </c>
      <c r="B12222" t="inlineStr">
        <is>
          <t>IMPLOG,leaf,ForkJoinPool-98-worker-2,6,9,5,30,800,321400,2100,113500,892,69100,1786624024724</t>
        </is>
      </c>
    </row>
    <row r="12223">
      <c r="A12223" t="n">
        <v>12222</v>
      </c>
      <c r="B12223" t="inlineStr">
        <is>
          <t>IMPLOG,scan,main,6,9,5,30,696400,1786624024724</t>
        </is>
      </c>
    </row>
    <row r="12224">
      <c r="A12224" t="n">
        <v>12223</v>
      </c>
      <c r="B12224" t="inlineStr">
        <is>
          <t>IMPLOG,leaf,ForkJoinPool-98-worker-5,6,9,5,31,700,255200,2100,85600,813,58000,1786624024724</t>
        </is>
      </c>
    </row>
    <row r="12225">
      <c r="A12225" t="n">
        <v>12224</v>
      </c>
      <c r="B12225" t="inlineStr">
        <is>
          <t>IMPLOG,leaf,ForkJoinPool-98-worker-2,6,9,5,31,900,338600,2200,111200,945,71000,1786624024724</t>
        </is>
      </c>
    </row>
    <row r="12226">
      <c r="A12226" t="n">
        <v>12225</v>
      </c>
      <c r="B12226" t="inlineStr">
        <is>
          <t>IMPLOG,leaf,ForkJoinPool-98-worker-1,6,9,5,31,900,389100,2100,137300,861,83200,1786624024724</t>
        </is>
      </c>
    </row>
    <row r="12227">
      <c r="A12227" t="n">
        <v>12226</v>
      </c>
      <c r="B12227" t="inlineStr">
        <is>
          <t>IMPLOG,leaf,ForkJoinPool-98-worker-3,6,9,5,31,900,393500,2100,140900,907,87500,1786624024724</t>
        </is>
      </c>
    </row>
    <row r="12228">
      <c r="A12228" t="n">
        <v>12227</v>
      </c>
      <c r="B12228" t="inlineStr">
        <is>
          <t>IMPLOG,leaf,ForkJoinPool-98-worker-6,6,9,5,31,2400,391500,2100,141900,900,85300,1786624024724</t>
        </is>
      </c>
    </row>
    <row r="12229">
      <c r="A12229" t="n">
        <v>12228</v>
      </c>
      <c r="B12229" t="inlineStr">
        <is>
          <t>IMPLOG,leaf,ForkJoinPool-98-worker-4,6,9,5,31,2300,395000,2100,141900,894,87400,1786624024724</t>
        </is>
      </c>
    </row>
    <row r="12230">
      <c r="A12230" t="n">
        <v>12229</v>
      </c>
      <c r="B12230" t="inlineStr">
        <is>
          <t>IMPLOG,leaf,ForkJoinPool-98-worker-2,6,9,5,31,800,332500,2100,114500,893,73000,1786624024724</t>
        </is>
      </c>
    </row>
    <row r="12231">
      <c r="A12231" t="n">
        <v>12230</v>
      </c>
      <c r="B12231" t="inlineStr">
        <is>
          <t>IMPLOG,leaf,ForkJoinPool-98-worker-1,6,9,5,31,800,387900,2100,140500,846,81800,1786624024724</t>
        </is>
      </c>
    </row>
    <row r="12232">
      <c r="A12232" t="n">
        <v>12231</v>
      </c>
      <c r="B12232" t="inlineStr">
        <is>
          <t>IMPLOG,leaf,ForkJoinPool-98-worker-3,6,9,5,31,800,391300,2100,136900,926,86900,1786624024724</t>
        </is>
      </c>
    </row>
    <row r="12233">
      <c r="A12233" t="n">
        <v>12232</v>
      </c>
      <c r="B12233" t="inlineStr">
        <is>
          <t>IMPLOG,scan,main,6,9,5,31,839700,1786624024724</t>
        </is>
      </c>
    </row>
    <row r="12234">
      <c r="A12234" t="n">
        <v>12233</v>
      </c>
      <c r="B12234" t="inlineStr">
        <is>
          <t>IMPLOG,leaf,ForkJoinPool-98-worker-6,6,9,5,32,600,253400,2100,85200,846,63400,1786624024724</t>
        </is>
      </c>
    </row>
    <row r="12235">
      <c r="A12235" t="n">
        <v>12234</v>
      </c>
      <c r="B12235" t="inlineStr">
        <is>
          <t>IMPLOG,leaf,ForkJoinPool-98-worker-2,6,9,5,32,1000,342600,2200,118600,945,75100,1786624024724</t>
        </is>
      </c>
    </row>
    <row r="12236">
      <c r="A12236" t="n">
        <v>12235</v>
      </c>
      <c r="B12236" t="inlineStr">
        <is>
          <t>IMPLOG,leaf,ForkJoinPool-98-worker-3,6,9,5,32,1000,388300,2100,142500,860,83900,1786624024724</t>
        </is>
      </c>
    </row>
    <row r="12237">
      <c r="A12237" t="n">
        <v>12236</v>
      </c>
      <c r="B12237" t="inlineStr">
        <is>
          <t>IMPLOG,leaf,ForkJoinPool-98-worker-5,6,9,5,32,900,385700,2100,142200,814,77300,1786624024724</t>
        </is>
      </c>
    </row>
    <row r="12238">
      <c r="A12238" t="n">
        <v>12237</v>
      </c>
      <c r="B12238" t="inlineStr">
        <is>
          <t>IMPLOG,leaf,ForkJoinPool-98-worker-1,6,9,5,32,1000,394400,2100,138600,908,88600,1786624024724</t>
        </is>
      </c>
    </row>
    <row r="12239">
      <c r="A12239" t="n">
        <v>12238</v>
      </c>
      <c r="B12239" t="inlineStr">
        <is>
          <t>IMPLOG,leaf,ForkJoinPool-98-worker-4,6,9,5,32,1000,391100,2100,139100,900,85800,1786624024724</t>
        </is>
      </c>
    </row>
    <row r="12240">
      <c r="A12240" t="n">
        <v>12239</v>
      </c>
      <c r="B12240" t="inlineStr">
        <is>
          <t>IMPLOG,leaf,ForkJoinPool-98-worker-6,6,9,5,32,400,260700,2100,81200,927,67600,1786624024724</t>
        </is>
      </c>
    </row>
    <row r="12241">
      <c r="A12241" t="n">
        <v>12240</v>
      </c>
      <c r="B12241" t="inlineStr">
        <is>
          <t>IMPLOG,leaf,ForkJoinPool-98-worker-3,6,9,5,32,800,266000,2100,80900,894,65100,1786624024724</t>
        </is>
      </c>
    </row>
    <row r="12242">
      <c r="A12242" t="n">
        <v>12241</v>
      </c>
      <c r="B12242" t="inlineStr">
        <is>
          <t>IMPLOG,leaf,ForkJoinPool-98-worker-2,6,9,5,32,800,327900,2100,111500,894,68200,1786624024724</t>
        </is>
      </c>
    </row>
    <row r="12243">
      <c r="A12243" t="n">
        <v>12242</v>
      </c>
      <c r="B12243" t="inlineStr">
        <is>
          <t>IMPLOG,scan,main,6,9,5,32,718400,1786624024724</t>
        </is>
      </c>
    </row>
    <row r="12244">
      <c r="A12244" t="n">
        <v>12243</v>
      </c>
      <c r="B12244" t="inlineStr">
        <is>
          <t>IMPLOG,leaf,ForkJoinPool-98-worker-4,6,9,5,33,1500,257300,2100,83800,895,64200,1786624024724</t>
        </is>
      </c>
    </row>
    <row r="12245">
      <c r="A12245" t="n">
        <v>12244</v>
      </c>
      <c r="B12245" t="inlineStr">
        <is>
          <t>IMPLOG,leaf,ForkJoinPool-98-worker-3,6,9,5,33,800,319900,2100,112200,860,67700,1786624024724</t>
        </is>
      </c>
    </row>
    <row r="12246">
      <c r="A12246" t="n">
        <v>12245</v>
      </c>
      <c r="B12246" t="inlineStr">
        <is>
          <t>IMPLOG,leaf,ForkJoinPool-98-worker-5,6,9,5,33,900,389700,2100,137900,900,84400,1786624024724</t>
        </is>
      </c>
    </row>
    <row r="12247">
      <c r="A12247" t="n">
        <v>12246</v>
      </c>
      <c r="B12247" t="inlineStr">
        <is>
          <t>IMPLOG,leaf,ForkJoinPool-98-worker-2,6,9,5,33,600,409400,2200,148500,945,86900,1786624024724</t>
        </is>
      </c>
    </row>
    <row r="12248">
      <c r="A12248" t="n">
        <v>12247</v>
      </c>
      <c r="B12248" t="inlineStr">
        <is>
          <t>IMPLOG,leaf,ForkJoinPool-98-worker-6,6,9,5,33,1000,394400,2100,139300,908,88200,1786624024724</t>
        </is>
      </c>
    </row>
    <row r="12249">
      <c r="A12249" t="n">
        <v>12248</v>
      </c>
      <c r="B12249" t="inlineStr">
        <is>
          <t>IMPLOG,leaf,ForkJoinPool-98-worker-1,6,9,5,33,1600,394100,2100,136200,927,86500,1786624024724</t>
        </is>
      </c>
    </row>
    <row r="12250">
      <c r="A12250" t="n">
        <v>12249</v>
      </c>
      <c r="B12250" t="inlineStr">
        <is>
          <t>IMPLOG,leaf,ForkJoinPool-98-worker-4,6,9,5,33,500,254300,2100,80500,814,58400,1786624024724</t>
        </is>
      </c>
    </row>
    <row r="12251">
      <c r="A12251" t="n">
        <v>12250</v>
      </c>
      <c r="B12251" t="inlineStr">
        <is>
          <t>IMPLOG,leaf,ForkJoinPool-98-worker-3,6,9,5,33,700,331400,2100,117400,844,70300,1786624024724</t>
        </is>
      </c>
    </row>
    <row r="12252">
      <c r="A12252" t="n">
        <v>12251</v>
      </c>
      <c r="B12252" t="inlineStr">
        <is>
          <t>IMPLOG,leaf,ForkJoinPool-98-worker-5,6,9,5,33,800,261600,2100,85500,894,64000,1786624024724</t>
        </is>
      </c>
    </row>
    <row r="12253">
      <c r="A12253" t="n">
        <v>12252</v>
      </c>
      <c r="B12253" t="inlineStr">
        <is>
          <t>IMPLOG,scan,main,6,9,5,33,721200,1786624024724</t>
        </is>
      </c>
    </row>
    <row r="12254">
      <c r="A12254" t="n">
        <v>12253</v>
      </c>
      <c r="B12254" t="inlineStr">
        <is>
          <t>IMPLOG,leaf,ForkJoinPool-98-worker-1,6,9,5,34,1400,252600,2100,80200,889,63700,1786624024724</t>
        </is>
      </c>
    </row>
    <row r="12255">
      <c r="A12255" t="n">
        <v>12254</v>
      </c>
      <c r="B12255" t="inlineStr">
        <is>
          <t>IMPLOG,leaf,ForkJoinPool-98-worker-3,6,9,5,34,900,326300,2100,113600,822,68100,1786624024724</t>
        </is>
      </c>
    </row>
    <row r="12256">
      <c r="A12256" t="n">
        <v>12255</v>
      </c>
      <c r="B12256" t="inlineStr">
        <is>
          <t>IMPLOG,leaf,ForkJoinPool-98-worker-5,6,9,5,34,900,378900,2100,141100,770,74300,1786624024724</t>
        </is>
      </c>
    </row>
    <row r="12257">
      <c r="A12257" t="n">
        <v>12256</v>
      </c>
      <c r="B12257" t="inlineStr">
        <is>
          <t>IMPLOG,leaf,ForkJoinPool-98-worker-2,6,9,5,34,700,403700,2200,141100,917,85800,1786624024724</t>
        </is>
      </c>
    </row>
    <row r="12258">
      <c r="A12258" t="n">
        <v>12257</v>
      </c>
      <c r="B12258" t="inlineStr">
        <is>
          <t>IMPLOG,leaf,ForkJoinPool-98-worker-4,6,9,5,34,1000,391400,2100,135600,904,85600,1786624024724</t>
        </is>
      </c>
    </row>
    <row r="12259">
      <c r="A12259" t="n">
        <v>12258</v>
      </c>
      <c r="B12259" t="inlineStr">
        <is>
          <t>IMPLOG,leaf,ForkJoinPool-98-worker-6,6,9,5,34,900,390600,2100,138700,923,84000,1786624024724</t>
        </is>
      </c>
    </row>
    <row r="12260">
      <c r="A12260" t="n">
        <v>12259</v>
      </c>
      <c r="B12260" t="inlineStr">
        <is>
          <t>IMPLOG,leaf,ForkJoinPool-98-worker-1,6,9,5,34,500,254500,2100,83400,881,63000,1786624024724</t>
        </is>
      </c>
    </row>
    <row r="12261">
      <c r="A12261" t="n">
        <v>12260</v>
      </c>
      <c r="B12261" t="inlineStr">
        <is>
          <t>IMPLOG,leaf,ForkJoinPool-98-worker-5,6,9,5,34,900,262600,2100,83400,883,65600,1786624024724</t>
        </is>
      </c>
    </row>
    <row r="12262">
      <c r="A12262" t="n">
        <v>12261</v>
      </c>
      <c r="B12262" t="inlineStr">
        <is>
          <t>IMPLOG,leaf,ForkJoinPool-98-worker-3,6,9,5,34,7000,325200,2100,115400,800,62900,1786624024724</t>
        </is>
      </c>
    </row>
    <row r="12263">
      <c r="A12263" t="n">
        <v>12262</v>
      </c>
      <c r="B12263" t="inlineStr">
        <is>
          <t>IMPLOG,scan,main,6,9,5,34,704000,1786624024724</t>
        </is>
      </c>
    </row>
    <row r="12264">
      <c r="A12264" t="n">
        <v>12263</v>
      </c>
      <c r="B12264" t="inlineStr">
        <is>
          <t>IMPLOG,leaf,ForkJoinPool-98-worker-6,6,9,5,35,700,253700,2100,77500,890,63000,1786624024724</t>
        </is>
      </c>
    </row>
    <row r="12265">
      <c r="A12265" t="n">
        <v>12264</v>
      </c>
      <c r="B12265" t="inlineStr">
        <is>
          <t>IMPLOG,leaf,ForkJoinPool-98-worker-3,6,9,5,35,800,318100,2100,114700,821,68800,1786624024724</t>
        </is>
      </c>
    </row>
    <row r="12266">
      <c r="A12266" t="n">
        <v>12265</v>
      </c>
      <c r="B12266" t="inlineStr">
        <is>
          <t>IMPLOG,leaf,ForkJoinPool-98-worker-5,6,9,5,35,1000,380500,2100,139900,769,75600,1786624024724</t>
        </is>
      </c>
    </row>
    <row r="12267">
      <c r="A12267" t="n">
        <v>12266</v>
      </c>
      <c r="B12267" t="inlineStr">
        <is>
          <t>IMPLOG,leaf,ForkJoinPool-98-worker-2,6,9,5,35,700,402500,2200,145000,917,87100,1786624024724</t>
        </is>
      </c>
    </row>
    <row r="12268">
      <c r="A12268" t="n">
        <v>12267</v>
      </c>
      <c r="B12268" t="inlineStr">
        <is>
          <t>IMPLOG,leaf,ForkJoinPool-98-worker-1,6,9,5,35,900,390900,2100,137100,903,85400,1786624024724</t>
        </is>
      </c>
    </row>
    <row r="12269">
      <c r="A12269" t="n">
        <v>12268</v>
      </c>
      <c r="B12269" t="inlineStr">
        <is>
          <t>IMPLOG,leaf,ForkJoinPool-98-worker-4,6,9,5,35,900,389000,2100,139100,882,84500,1786624024724</t>
        </is>
      </c>
    </row>
    <row r="12270">
      <c r="A12270" t="n">
        <v>12269</v>
      </c>
      <c r="B12270" t="inlineStr">
        <is>
          <t>IMPLOG,leaf,ForkJoinPool-98-worker-6,6,9,5,35,4100,254000,2100,83600,881,62200,1786624024724</t>
        </is>
      </c>
    </row>
    <row r="12271">
      <c r="A12271" t="n">
        <v>12270</v>
      </c>
      <c r="B12271" t="inlineStr">
        <is>
          <t>IMPLOG,leaf,ForkJoinPool-98-worker-3,6,9,5,35,800,317200,2100,111900,800,64300,1786624024724</t>
        </is>
      </c>
    </row>
    <row r="12272">
      <c r="A12272" t="n">
        <v>12271</v>
      </c>
      <c r="B12272" t="inlineStr">
        <is>
          <t>IMPLOG,leaf,ForkJoinPool-98-worker-2,6,9,5,35,800,270300,2100,85900,924,67100,1786624024724</t>
        </is>
      </c>
    </row>
    <row r="12273">
      <c r="A12273" t="n">
        <v>12272</v>
      </c>
      <c r="B12273" t="inlineStr">
        <is>
          <t>IMPLOG,scan,main,6,9,5,35,714500,1786624024724</t>
        </is>
      </c>
    </row>
    <row r="12274">
      <c r="A12274" t="n">
        <v>12273</v>
      </c>
      <c r="B12274" t="inlineStr">
        <is>
          <t>IMPLOG,leaf,ForkJoinPool-98-worker-4,6,9,5,36,1400,249500,2100,87100,797,56700,1786624024724</t>
        </is>
      </c>
    </row>
    <row r="12275">
      <c r="A12275" t="n">
        <v>12274</v>
      </c>
      <c r="B12275" t="inlineStr">
        <is>
          <t>IMPLOG,leaf,ForkJoinPool-98-worker-1,6,9,5,36,900,330900,2100,111300,823,65900,1786624024724</t>
        </is>
      </c>
    </row>
    <row r="12276">
      <c r="A12276" t="n">
        <v>12275</v>
      </c>
      <c r="B12276" t="inlineStr">
        <is>
          <t>IMPLOG,leaf,ForkJoinPool-98-worker-6,6,9,5,36,900,380500,2100,140400,762,75800,1786624024724</t>
        </is>
      </c>
    </row>
    <row r="12277">
      <c r="A12277" t="n">
        <v>12276</v>
      </c>
      <c r="B12277" t="inlineStr">
        <is>
          <t>IMPLOG,leaf,ForkJoinPool-98-worker-2,6,9,5,36,700,402500,2200,144100,917,84700,1786624024724</t>
        </is>
      </c>
    </row>
    <row r="12278">
      <c r="A12278" t="n">
        <v>12277</v>
      </c>
      <c r="B12278" t="inlineStr">
        <is>
          <t>IMPLOG,leaf,ForkJoinPool-98-worker-5,6,9,5,36,900,388400,2100,140000,883,85300,1786624024724</t>
        </is>
      </c>
    </row>
    <row r="12279">
      <c r="A12279" t="n">
        <v>12278</v>
      </c>
      <c r="B12279" t="inlineStr">
        <is>
          <t>IMPLOG,leaf,ForkJoinPool-98-worker-3,6,9,5,36,1100,394200,2100,138800,904,87300,1786624024724</t>
        </is>
      </c>
    </row>
    <row r="12280">
      <c r="A12280" t="n">
        <v>12279</v>
      </c>
      <c r="B12280" t="inlineStr">
        <is>
          <t>IMPLOG,leaf,ForkJoinPool-98-worker-4,6,9,5,36,500,256200,2100,80600,892,63200,1786624024724</t>
        </is>
      </c>
    </row>
    <row r="12281">
      <c r="A12281" t="n">
        <v>12280</v>
      </c>
      <c r="B12281" t="inlineStr">
        <is>
          <t>IMPLOG,leaf,ForkJoinPool-98-worker-2,6,9,5,36,800,387300,2100,136000,880,83900,1786624024724</t>
        </is>
      </c>
    </row>
    <row r="12282">
      <c r="A12282" t="n">
        <v>12281</v>
      </c>
      <c r="B12282" t="inlineStr">
        <is>
          <t>IMPLOG,leaf,ForkJoinPool-98-worker-3,6,9,5,36,700,393600,2100,135500,922,86300,1786624024724</t>
        </is>
      </c>
    </row>
    <row r="12283">
      <c r="A12283" t="n">
        <v>12282</v>
      </c>
      <c r="B12283" t="inlineStr">
        <is>
          <t>IMPLOG,scan,main,6,9,5,36,838500,1786624024724</t>
        </is>
      </c>
    </row>
    <row r="12284">
      <c r="A12284" t="n">
        <v>12283</v>
      </c>
      <c r="B12284" t="inlineStr">
        <is>
          <t>IMPLOG,leaf,ForkJoinPool-98-worker-5,6,9,5,37,600,258700,2100,84000,922,65400,1786624024724</t>
        </is>
      </c>
    </row>
    <row r="12285">
      <c r="A12285" t="n">
        <v>12284</v>
      </c>
      <c r="B12285" t="inlineStr">
        <is>
          <t>IMPLOG,leaf,ForkJoinPool-98-worker-2,6,9,5,37,1200,339800,2200,120100,917,69200,1786624024724</t>
        </is>
      </c>
    </row>
    <row r="12286">
      <c r="A12286" t="n">
        <v>12285</v>
      </c>
      <c r="B12286" t="inlineStr">
        <is>
          <t>IMPLOG,leaf,ForkJoinPool-98-worker-3,6,9,5,37,1000,384200,2100,138100,824,78500,1786624024724</t>
        </is>
      </c>
    </row>
    <row r="12287">
      <c r="A12287" t="n">
        <v>12286</v>
      </c>
      <c r="B12287" t="inlineStr">
        <is>
          <t>IMPLOG,leaf,ForkJoinPool-98-worker-4,6,9,5,37,900,381900,2100,135400,762,73400,1786624024724</t>
        </is>
      </c>
    </row>
    <row r="12288">
      <c r="A12288" t="n">
        <v>12287</v>
      </c>
      <c r="B12288" t="inlineStr">
        <is>
          <t>IMPLOG,leaf,ForkJoinPool-98-worker-1,6,9,5,37,2300,380500,2100,141400,796,73300,1786624024724</t>
        </is>
      </c>
    </row>
    <row r="12289">
      <c r="A12289" t="n">
        <v>12288</v>
      </c>
      <c r="B12289" t="inlineStr">
        <is>
          <t>IMPLOG,leaf,ForkJoinPool-98-worker-6,6,9,5,37,2200,387800,2100,135600,904,84000,1786624024724</t>
        </is>
      </c>
    </row>
    <row r="12290">
      <c r="A12290" t="n">
        <v>12289</v>
      </c>
      <c r="B12290" t="inlineStr">
        <is>
          <t>IMPLOG,leaf,ForkJoinPool-98-worker-5,6,9,5,37,500,255200,2100,79400,883,62500,1786624024724</t>
        </is>
      </c>
    </row>
    <row r="12291">
      <c r="A12291" t="n">
        <v>12290</v>
      </c>
      <c r="B12291" t="inlineStr">
        <is>
          <t>IMPLOG,leaf,ForkJoinPool-98-worker-2,6,9,5,37,800,324400,2100,113900,880,70400,1786624024724</t>
        </is>
      </c>
    </row>
    <row r="12292">
      <c r="A12292" t="n">
        <v>12291</v>
      </c>
      <c r="B12292" t="inlineStr">
        <is>
          <t>IMPLOG,leaf,ForkJoinPool-98-worker-1,6,9,5,37,800,260900,2100,83700,891,62100,1786624024724</t>
        </is>
      </c>
    </row>
    <row r="12293">
      <c r="A12293" t="n">
        <v>12292</v>
      </c>
      <c r="B12293" t="inlineStr">
        <is>
          <t>IMPLOG,scan,main,6,9,5,37,711200,1786624024724</t>
        </is>
      </c>
    </row>
    <row r="12294">
      <c r="A12294" t="n">
        <v>12293</v>
      </c>
      <c r="B12294" t="inlineStr">
        <is>
          <t>IMPLOG,leaf,ForkJoinPool-98-worker-6,6,9,5,38,700,255200,2100,80600,922,64500,1786624024724</t>
        </is>
      </c>
    </row>
    <row r="12295">
      <c r="A12295" t="n">
        <v>12294</v>
      </c>
      <c r="B12295" t="inlineStr">
        <is>
          <t>IMPLOG,leaf,ForkJoinPool-98-worker-2,6,9,5,38,900,349400,2200,117400,927,76400,1786624024724</t>
        </is>
      </c>
    </row>
    <row r="12296">
      <c r="A12296" t="n">
        <v>12295</v>
      </c>
      <c r="B12296" t="inlineStr">
        <is>
          <t>IMPLOG,leaf,ForkJoinPool-98-worker-1,6,9,5,38,3400,384400,2100,138600,836,81400,1786624024724</t>
        </is>
      </c>
    </row>
    <row r="12297">
      <c r="A12297" t="n">
        <v>12296</v>
      </c>
      <c r="B12297" t="inlineStr">
        <is>
          <t>IMPLOG,leaf,ForkJoinPool-98-worker-3,6,9,5,38,1000,393200,2100,140200,914,86000,1786624024724</t>
        </is>
      </c>
    </row>
    <row r="12298">
      <c r="A12298" t="n">
        <v>12297</v>
      </c>
      <c r="B12298" t="inlineStr">
        <is>
          <t>IMPLOG,leaf,ForkJoinPool-98-worker-5,6,9,5,38,2400,391900,2100,137300,887,84500,1786624024724</t>
        </is>
      </c>
    </row>
    <row r="12299">
      <c r="A12299" t="n">
        <v>12298</v>
      </c>
      <c r="B12299" t="inlineStr">
        <is>
          <t>IMPLOG,leaf,ForkJoinPool-98-worker-4,6,9,5,38,2200,393500,2100,138200,893,85300,1786624024724</t>
        </is>
      </c>
    </row>
    <row r="12300">
      <c r="A12300" t="n">
        <v>12299</v>
      </c>
      <c r="B12300" t="inlineStr">
        <is>
          <t>IMPLOG,leaf,ForkJoinPool-98-worker-6,6,9,5,38,500,247500,2100,84200,783,56800,1786624024724</t>
        </is>
      </c>
    </row>
    <row r="12301">
      <c r="A12301" t="n">
        <v>12300</v>
      </c>
      <c r="B12301" t="inlineStr">
        <is>
          <t>IMPLOG,leaf,ForkJoinPool-98-worker-1,6,9,5,38,900,264200,2100,88000,809,58300,1786624024724</t>
        </is>
      </c>
    </row>
    <row r="12302">
      <c r="A12302" t="n">
        <v>12301</v>
      </c>
      <c r="B12302" t="inlineStr">
        <is>
          <t>IMPLOG,leaf,ForkJoinPool-98-worker-2,6,9,5,38,900,333900,2100,120100,888,72300,1786624024724</t>
        </is>
      </c>
    </row>
    <row r="12303">
      <c r="A12303" t="n">
        <v>12302</v>
      </c>
      <c r="B12303" t="inlineStr">
        <is>
          <t>IMPLOG,scan,main,6,9,5,38,738300,1786624024724</t>
        </is>
      </c>
    </row>
    <row r="12304">
      <c r="A12304" t="n">
        <v>12303</v>
      </c>
      <c r="B12304" t="inlineStr">
        <is>
          <t>IMPLOG,leaf,ForkJoinPool-98-worker-3,6,9,5,39,700,251500,2100,89600,809,59600,1786624024724</t>
        </is>
      </c>
    </row>
    <row r="12305">
      <c r="A12305" t="n">
        <v>12304</v>
      </c>
      <c r="B12305" t="inlineStr">
        <is>
          <t>IMPLOG,leaf,ForkJoinPool-98-worker-1,6,9,5,39,900,327900,2100,115500,836,66000,1786624024724</t>
        </is>
      </c>
    </row>
    <row r="12306">
      <c r="A12306" t="n">
        <v>12305</v>
      </c>
      <c r="B12306" t="inlineStr">
        <is>
          <t>IMPLOG,leaf,ForkJoinPool-98-worker-2,6,9,5,39,700,400300,2200,142300,927,84900,1786624024724</t>
        </is>
      </c>
    </row>
    <row r="12307">
      <c r="A12307" t="n">
        <v>12306</v>
      </c>
      <c r="B12307" t="inlineStr">
        <is>
          <t>IMPLOG,leaf,ForkJoinPool-98-worker-4,6,9,5,39,1000,383200,2100,143600,783,74700,1786624024724</t>
        </is>
      </c>
    </row>
    <row r="12308">
      <c r="A12308" t="n">
        <v>12307</v>
      </c>
      <c r="B12308" t="inlineStr">
        <is>
          <t>IMPLOG,leaf,ForkJoinPool-98-worker-6,6,9,5,39,1000,390800,2100,140000,914,83600,1786624024724</t>
        </is>
      </c>
    </row>
    <row r="12309">
      <c r="A12309" t="n">
        <v>12308</v>
      </c>
      <c r="B12309" t="inlineStr">
        <is>
          <t>IMPLOG,leaf,ForkJoinPool-98-worker-5,6,9,5,39,1000,389700,2100,136000,922,84400,1786624024724</t>
        </is>
      </c>
    </row>
    <row r="12310">
      <c r="A12310" t="n">
        <v>12309</v>
      </c>
      <c r="B12310" t="inlineStr">
        <is>
          <t>IMPLOG,leaf,ForkJoinPool-98-worker-3,6,9,5,39,500,259000,2100,84700,888,63900,1786624024724</t>
        </is>
      </c>
    </row>
    <row r="12311">
      <c r="A12311" t="n">
        <v>12310</v>
      </c>
      <c r="B12311" t="inlineStr">
        <is>
          <t>IMPLOG,leaf,ForkJoinPool-98-worker-2,6,9,5,39,800,262600,2100,85000,887,65100,1786624024724</t>
        </is>
      </c>
    </row>
    <row r="12312">
      <c r="A12312" t="n">
        <v>12311</v>
      </c>
      <c r="B12312" t="inlineStr">
        <is>
          <t>IMPLOG,leaf,ForkJoinPool-98-worker-5,6,9,5,39,700,252600,2100,83300,892,63500,1786624024724</t>
        </is>
      </c>
    </row>
    <row r="12313">
      <c r="A12313" t="n">
        <v>12312</v>
      </c>
      <c r="B12313" t="inlineStr">
        <is>
          <t>IMPLOG,scan,main,6,9,5,39,700400,1786624024724</t>
        </is>
      </c>
    </row>
    <row r="12314">
      <c r="A12314" t="n">
        <v>12313</v>
      </c>
      <c r="B12314" t="inlineStr">
        <is>
          <t>IMPLOG,leaf,ForkJoinPool-98-worker-6,6,9,5,40,700,256000,2100,85000,826,60800,1786624024724</t>
        </is>
      </c>
    </row>
    <row r="12315">
      <c r="A12315" t="n">
        <v>12314</v>
      </c>
      <c r="B12315" t="inlineStr">
        <is>
          <t>IMPLOG,leaf,ForkJoinPool-98-worker-1,6,9,5,40,900,327900,2100,114900,834,69500,1786624024724</t>
        </is>
      </c>
    </row>
    <row r="12316">
      <c r="A12316" t="n">
        <v>12315</v>
      </c>
      <c r="B12316" t="inlineStr">
        <is>
          <t>IMPLOG,leaf,ForkJoinPool-98-worker-2,6,9,5,40,1000,403500,2200,142700,928,85300,1786624024724</t>
        </is>
      </c>
    </row>
    <row r="12317">
      <c r="A12317" t="n">
        <v>12316</v>
      </c>
      <c r="B12317" t="inlineStr">
        <is>
          <t>IMPLOG,leaf,ForkJoinPool-98-worker-4,6,9,5,40,1100,383900,2100,139200,794,75500,1786624024724</t>
        </is>
      </c>
    </row>
    <row r="12318">
      <c r="A12318" t="n">
        <v>12317</v>
      </c>
      <c r="B12318" t="inlineStr">
        <is>
          <t>IMPLOG,leaf,ForkJoinPool-98-worker-3,6,9,5,40,1100,389500,2100,138800,891,85900,1786624024724</t>
        </is>
      </c>
    </row>
    <row r="12319">
      <c r="A12319" t="n">
        <v>12318</v>
      </c>
      <c r="B12319" t="inlineStr">
        <is>
          <t>IMPLOG,leaf,ForkJoinPool-98-worker-5,6,9,5,40,900,393100,2100,140100,913,86000,1786624024724</t>
        </is>
      </c>
    </row>
    <row r="12320">
      <c r="A12320" t="n">
        <v>12319</v>
      </c>
      <c r="B12320" t="inlineStr">
        <is>
          <t>IMPLOG,leaf,ForkJoinPool-98-worker-6,6,9,5,40,400,258400,2100,81900,921,65000,1786624024724</t>
        </is>
      </c>
    </row>
    <row r="12321">
      <c r="A12321" t="n">
        <v>12320</v>
      </c>
      <c r="B12321" t="inlineStr">
        <is>
          <t>IMPLOG,leaf,ForkJoinPool-98-worker-2,6,9,5,40,700,265300,2100,84700,887,64400,1786624024724</t>
        </is>
      </c>
    </row>
    <row r="12322">
      <c r="A12322" t="n">
        <v>12321</v>
      </c>
      <c r="B12322" t="inlineStr">
        <is>
          <t>IMPLOG,leaf,ForkJoinPool-98-worker-1,6,9,5,40,900,335200,2100,119600,889,70000,1786624024724</t>
        </is>
      </c>
    </row>
    <row r="12323">
      <c r="A12323" t="n">
        <v>12322</v>
      </c>
      <c r="B12323" t="inlineStr">
        <is>
          <t>IMPLOG,scan,main,6,9,5,40,725600,1786624024724</t>
        </is>
      </c>
    </row>
    <row r="12324">
      <c r="A12324" t="n">
        <v>12323</v>
      </c>
      <c r="B12324" t="inlineStr">
        <is>
          <t>IMPLOG,leaf,ForkJoinPool-98-worker-3,6,9,5,41,600,248800,2100,79600,793,56700,1786624024724</t>
        </is>
      </c>
    </row>
    <row r="12325">
      <c r="A12325" t="n">
        <v>12324</v>
      </c>
      <c r="B12325" t="inlineStr">
        <is>
          <t>IMPLOG,leaf,ForkJoinPool-98-worker-1,6,9,5,41,800,327800,2100,111000,833,65500,1786624024724</t>
        </is>
      </c>
    </row>
    <row r="12326">
      <c r="A12326" t="n">
        <v>12325</v>
      </c>
      <c r="B12326" t="inlineStr">
        <is>
          <t>IMPLOG,leaf,ForkJoinPool-98-worker-2,6,9,5,41,700,399800,2200,144200,922,84100,1786624024724</t>
        </is>
      </c>
    </row>
    <row r="12327">
      <c r="A12327" t="n">
        <v>12326</v>
      </c>
      <c r="B12327" t="inlineStr">
        <is>
          <t>IMPLOG,leaf,ForkJoinPool-98-worker-5,6,9,5,41,900,386800,2100,137600,890,84900,1786624024724</t>
        </is>
      </c>
    </row>
    <row r="12328">
      <c r="A12328" t="n">
        <v>12327</v>
      </c>
      <c r="B12328" t="inlineStr">
        <is>
          <t>IMPLOG,leaf,ForkJoinPool-98-worker-4,6,9,5,41,900,392900,2100,140500,911,87900,1786624024724</t>
        </is>
      </c>
    </row>
    <row r="12329">
      <c r="A12329" t="n">
        <v>12328</v>
      </c>
      <c r="B12329" t="inlineStr">
        <is>
          <t>IMPLOG,leaf,ForkJoinPool-98-worker-6,6,9,5,41,1100,391700,2100,134700,921,88000,1786624024724</t>
        </is>
      </c>
    </row>
    <row r="12330">
      <c r="A12330" t="n">
        <v>12329</v>
      </c>
      <c r="B12330" t="inlineStr">
        <is>
          <t>IMPLOG,leaf,ForkJoinPool-98-worker-3,6,9,5,41,500,258900,2100,82900,889,64800,1786624024724</t>
        </is>
      </c>
    </row>
    <row r="12331">
      <c r="A12331" t="n">
        <v>12330</v>
      </c>
      <c r="B12331" t="inlineStr">
        <is>
          <t>IMPLOG,leaf,ForkJoinPool-98-worker-2,6,9,5,41,800,261900,2100,85200,886,65500,1786624024724</t>
        </is>
      </c>
    </row>
    <row r="12332">
      <c r="A12332" t="n">
        <v>12331</v>
      </c>
      <c r="B12332" t="inlineStr">
        <is>
          <t>IMPLOG,leaf,ForkJoinPool-98-worker-1,6,9,5,41,800,324900,2100,120400,825,65700,1786624024724</t>
        </is>
      </c>
    </row>
    <row r="12333">
      <c r="A12333" t="n">
        <v>12332</v>
      </c>
      <c r="B12333" t="inlineStr">
        <is>
          <t>IMPLOG,scan,main,6,9,5,41,685800,1786624024724</t>
        </is>
      </c>
    </row>
    <row r="12334">
      <c r="A12334" t="n">
        <v>12333</v>
      </c>
      <c r="B12334" t="inlineStr">
        <is>
          <t>IMPLOG,leaf,ForkJoinPool-98-worker-5,6,9,5,42,700,252500,2100,86300,794,56800,1786624024724</t>
        </is>
      </c>
    </row>
    <row r="12335">
      <c r="A12335" t="n">
        <v>12334</v>
      </c>
      <c r="B12335" t="inlineStr">
        <is>
          <t>IMPLOG,leaf,ForkJoinPool-98-worker-2,6,9,5,42,900,316200,2100,111200,833,67800,1786624024724</t>
        </is>
      </c>
    </row>
    <row r="12336">
      <c r="A12336" t="n">
        <v>12335</v>
      </c>
      <c r="B12336" t="inlineStr">
        <is>
          <t>IMPLOG,leaf,ForkJoinPool-98-worker-3,6,9,5,42,800,405100,2200,145800,922,87700,1786624024724</t>
        </is>
      </c>
    </row>
    <row r="12337">
      <c r="A12337" t="n">
        <v>12336</v>
      </c>
      <c r="B12337" t="inlineStr">
        <is>
          <t>IMPLOG,leaf,ForkJoinPool-98-worker-1,6,9,5,42,900,391700,2100,138200,911,85700,1786624024724</t>
        </is>
      </c>
    </row>
    <row r="12338">
      <c r="A12338" t="n">
        <v>12337</v>
      </c>
      <c r="B12338" t="inlineStr">
        <is>
          <t>IMPLOG,leaf,ForkJoinPool-98-worker-4,6,9,5,42,1200,390700,2100,138500,890,84600,1786624024724</t>
        </is>
      </c>
    </row>
    <row r="12339">
      <c r="A12339" t="n">
        <v>12338</v>
      </c>
      <c r="B12339" t="inlineStr">
        <is>
          <t>IMPLOG,leaf,ForkJoinPool-98-worker-6,6,9,5,42,1100,392100,2100,138800,922,90100,1786624024724</t>
        </is>
      </c>
    </row>
    <row r="12340">
      <c r="A12340" t="n">
        <v>12339</v>
      </c>
      <c r="B12340" t="inlineStr">
        <is>
          <t>IMPLOG,leaf,ForkJoinPool-98-worker-5,6,9,5,42,500,258900,2100,82000,889,62700,1786624024724</t>
        </is>
      </c>
    </row>
    <row r="12341">
      <c r="A12341" t="n">
        <v>12340</v>
      </c>
      <c r="B12341" t="inlineStr">
        <is>
          <t>IMPLOG,leaf,ForkJoinPool-98-worker-2,6,9,5,42,700,330600,2100,119200,825,68200,1786624024724</t>
        </is>
      </c>
    </row>
    <row r="12342">
      <c r="A12342" t="n">
        <v>12341</v>
      </c>
      <c r="B12342" t="inlineStr">
        <is>
          <t>IMPLOG,leaf,ForkJoinPool-98-worker-3,6,9,5,42,800,262800,2100,86800,886,66500,1786624024724</t>
        </is>
      </c>
    </row>
    <row r="12343">
      <c r="A12343" t="n">
        <v>12342</v>
      </c>
      <c r="B12343" t="inlineStr">
        <is>
          <t>IMPLOG,scan,main,6,9,5,42,694800,1786624024724</t>
        </is>
      </c>
    </row>
    <row r="12344">
      <c r="A12344" t="n">
        <v>12343</v>
      </c>
      <c r="B12344" t="inlineStr">
        <is>
          <t>IMPLOG,leaf,ForkJoinPool-98-worker-4,6,9,5,43,600,256600,2100,80700,924,65400,1786624024724</t>
        </is>
      </c>
    </row>
    <row r="12345">
      <c r="A12345" t="n">
        <v>12344</v>
      </c>
      <c r="B12345" t="inlineStr">
        <is>
          <t>IMPLOG,leaf,ForkJoinPool-98-worker-2,6,9,5,43,6400,326800,2100,118400,832,69100,1786624024724</t>
        </is>
      </c>
    </row>
    <row r="12346">
      <c r="A12346" t="n">
        <v>12345</v>
      </c>
      <c r="B12346" t="inlineStr">
        <is>
          <t>IMPLOG,leaf,ForkJoinPool-98-worker-3,6,9,5,43,600,400800,2200,145900,922,84800,1786624024724</t>
        </is>
      </c>
    </row>
    <row r="12347">
      <c r="A12347" t="n">
        <v>12346</v>
      </c>
      <c r="B12347" t="inlineStr">
        <is>
          <t>IMPLOG,leaf,ForkJoinPool-98-worker-5,6,9,5,43,900,392600,2100,140700,911,85400,1786624024724</t>
        </is>
      </c>
    </row>
    <row r="12348">
      <c r="A12348" t="n">
        <v>12347</v>
      </c>
      <c r="B12348" t="inlineStr">
        <is>
          <t>IMPLOG,leaf,ForkJoinPool-98-worker-1,6,9,5,43,1700,385400,2100,140900,800,75800,1786624024724</t>
        </is>
      </c>
    </row>
    <row r="12349">
      <c r="A12349" t="n">
        <v>12348</v>
      </c>
      <c r="B12349" t="inlineStr">
        <is>
          <t>IMPLOG,leaf,ForkJoinPool-98-worker-6,6,9,5,43,2500,382700,2100,137800,824,76900,1786624024724</t>
        </is>
      </c>
    </row>
    <row r="12350">
      <c r="A12350" t="n">
        <v>12349</v>
      </c>
      <c r="B12350" t="inlineStr">
        <is>
          <t>IMPLOG,leaf,ForkJoinPool-98-worker-4,6,9,5,43,500,253500,2100,81000,890,64400,1786624024724</t>
        </is>
      </c>
    </row>
    <row r="12351">
      <c r="A12351" t="n">
        <v>12350</v>
      </c>
      <c r="B12351" t="inlineStr">
        <is>
          <t>IMPLOG,leaf,ForkJoinPool-98-worker-3,6,9,5,43,800,263800,2100,84300,887,62600,1786624024724</t>
        </is>
      </c>
    </row>
    <row r="12352">
      <c r="A12352" t="n">
        <v>12351</v>
      </c>
      <c r="B12352" t="inlineStr">
        <is>
          <t>IMPLOG,leaf,ForkJoinPool-98-worker-2,6,9,5,43,800,334600,2100,117200,890,70100,1786624024724</t>
        </is>
      </c>
    </row>
    <row r="12353">
      <c r="A12353" t="n">
        <v>12352</v>
      </c>
      <c r="B12353" t="inlineStr">
        <is>
          <t>IMPLOG,scan,main,6,9,5,43,732600,1786624024724</t>
        </is>
      </c>
    </row>
    <row r="12354">
      <c r="A12354" t="n">
        <v>12353</v>
      </c>
      <c r="B12354" t="inlineStr">
        <is>
          <t>IMPLOG,leaf,ForkJoinPool-98-worker-6,6,9,5,44,6400,257100,2100,79800,890,63000,1786624024724</t>
        </is>
      </c>
    </row>
    <row r="12355">
      <c r="A12355" t="n">
        <v>12354</v>
      </c>
      <c r="B12355" t="inlineStr">
        <is>
          <t>IMPLOG,leaf,ForkJoinPool-98-worker-2,6,9,5,44,900,322900,2100,107300,832,68100,1786624024724</t>
        </is>
      </c>
    </row>
    <row r="12356">
      <c r="A12356" t="n">
        <v>12355</v>
      </c>
      <c r="B12356" t="inlineStr">
        <is>
          <t>IMPLOG,leaf,ForkJoinPool-98-worker-4,6,9,5,44,1000,384300,2100,140500,800,78300,1786624024724</t>
        </is>
      </c>
    </row>
    <row r="12357">
      <c r="A12357" t="n">
        <v>12356</v>
      </c>
      <c r="B12357" t="inlineStr">
        <is>
          <t>IMPLOG,leaf,ForkJoinPool-98-worker-3,6,9,5,44,700,403100,2200,141300,921,88500,1786624024724</t>
        </is>
      </c>
    </row>
    <row r="12358">
      <c r="A12358" t="n">
        <v>12357</v>
      </c>
      <c r="B12358" t="inlineStr">
        <is>
          <t>IMPLOG,leaf,ForkJoinPool-98-worker-1,6,9,5,44,900,383700,2100,139400,825,78500,1786624024724</t>
        </is>
      </c>
    </row>
    <row r="12359">
      <c r="A12359" t="n">
        <v>12358</v>
      </c>
      <c r="B12359" t="inlineStr">
        <is>
          <t>IMPLOG,leaf,ForkJoinPool-98-worker-5,6,9,5,44,900,389500,2100,138500,911,85100,1786624024724</t>
        </is>
      </c>
    </row>
    <row r="12360">
      <c r="A12360" t="n">
        <v>12359</v>
      </c>
      <c r="B12360" t="inlineStr">
        <is>
          <t>IMPLOG,leaf,ForkJoinPool-98-worker-6,6,9,5,44,500,253400,2100,80700,887,62800,1786624024724</t>
        </is>
      </c>
    </row>
    <row r="12361">
      <c r="A12361" t="n">
        <v>12360</v>
      </c>
      <c r="B12361" t="inlineStr">
        <is>
          <t>IMPLOG,leaf,ForkJoinPool-98-worker-2,6,9,5,44,800,321400,2100,115800,890,70900,1786624024724</t>
        </is>
      </c>
    </row>
    <row r="12362">
      <c r="A12362" t="n">
        <v>12361</v>
      </c>
      <c r="B12362" t="inlineStr">
        <is>
          <t>IMPLOG,leaf,ForkJoinPool-98-worker-3,6,9,5,44,700,268100,2100,84500,924,66200,1786624024724</t>
        </is>
      </c>
    </row>
    <row r="12363">
      <c r="A12363" t="n">
        <v>12362</v>
      </c>
      <c r="B12363" t="inlineStr">
        <is>
          <t>IMPLOG,scan,main,6,9,5,44,714400,1786624024724</t>
        </is>
      </c>
    </row>
    <row r="12364">
      <c r="A12364" t="n">
        <v>12363</v>
      </c>
      <c r="B12364" t="inlineStr">
        <is>
          <t>IMPLOG,leaf,ForkJoinPool-98-worker-1,6,9,5,45,3100,252200,2100,83500,825,59300,1786624024724</t>
        </is>
      </c>
    </row>
    <row r="12365">
      <c r="A12365" t="n">
        <v>12364</v>
      </c>
      <c r="B12365" t="inlineStr">
        <is>
          <t>IMPLOG,leaf,ForkJoinPool-98-worker-2,6,9,5,45,900,335800,2100,116000,909,73200,1786624024724</t>
        </is>
      </c>
    </row>
    <row r="12366">
      <c r="A12366" t="n">
        <v>12365</v>
      </c>
      <c r="B12366" t="inlineStr">
        <is>
          <t>IMPLOG,leaf,ForkJoinPool-98-worker-5,6,9,5,45,1000,386200,2100,140300,831,82600,1786624024724</t>
        </is>
      </c>
    </row>
    <row r="12367">
      <c r="A12367" t="n">
        <v>12366</v>
      </c>
      <c r="B12367" t="inlineStr">
        <is>
          <t>IMPLOG,leaf,ForkJoinPool-98-worker-3,6,9,5,45,1000,406700,2200,146800,921,84300,1786624024724</t>
        </is>
      </c>
    </row>
    <row r="12368">
      <c r="A12368" t="n">
        <v>12367</v>
      </c>
      <c r="B12368" t="inlineStr">
        <is>
          <t>IMPLOG,leaf,ForkJoinPool-98-worker-4,6,9,5,45,2000,386300,2100,143200,801,77500,1786624024724</t>
        </is>
      </c>
    </row>
    <row r="12369">
      <c r="A12369" t="n">
        <v>12368</v>
      </c>
      <c r="B12369" t="inlineStr">
        <is>
          <t>IMPLOG,leaf,ForkJoinPool-98-worker-6,6,9,5,45,1600,391300,2100,136500,924,87700,1786624024724</t>
        </is>
      </c>
    </row>
    <row r="12370">
      <c r="A12370" t="n">
        <v>12369</v>
      </c>
      <c r="B12370" t="inlineStr">
        <is>
          <t>IMPLOG,leaf,ForkJoinPool-98-worker-1,6,9,5,45,500,254700,2100,80800,890,63400,1786624024724</t>
        </is>
      </c>
    </row>
    <row r="12371">
      <c r="A12371" t="n">
        <v>12370</v>
      </c>
      <c r="B12371" t="inlineStr">
        <is>
          <t>IMPLOG,leaf,ForkJoinPool-98-worker-5,6,9,5,45,800,394000,2100,143100,891,86300,1786624024724</t>
        </is>
      </c>
    </row>
    <row r="12372">
      <c r="A12372" t="n">
        <v>12371</v>
      </c>
      <c r="B12372" t="inlineStr">
        <is>
          <t>IMPLOG,leaf,ForkJoinPool-98-worker-3,6,9,5,45,1000,387500,2100,141100,887,83900,1786624024724</t>
        </is>
      </c>
    </row>
    <row r="12373">
      <c r="A12373" t="n">
        <v>12372</v>
      </c>
      <c r="B12373" t="inlineStr">
        <is>
          <t>IMPLOG,scan,main,6,9,5,45,841800,1786624024724</t>
        </is>
      </c>
    </row>
    <row r="12374">
      <c r="A12374" t="n">
        <v>12373</v>
      </c>
      <c r="B12374" t="inlineStr">
        <is>
          <t xml:space="preserve">   [N=200 스레드 6 분할 9 워커별 CPU 장부] 활동 워커 6개, CPU 합 234375000ns</t>
        </is>
      </c>
    </row>
    <row r="12375">
      <c r="A12375" t="n">
        <v>12374</v>
      </c>
      <c r="B12375" t="inlineStr">
        <is>
          <t xml:space="preserve">      ForkJoinPool-99-worker-1          46875000 ns  (20.0%)</t>
        </is>
      </c>
    </row>
    <row r="12376">
      <c r="A12376" t="n">
        <v>12375</v>
      </c>
      <c r="B12376" t="inlineStr">
        <is>
          <t xml:space="preserve">      ForkJoinPool-99-worker-4          46875000 ns  (20.0%)</t>
        </is>
      </c>
    </row>
    <row r="12377">
      <c r="A12377" t="n">
        <v>12376</v>
      </c>
      <c r="B12377" t="inlineStr">
        <is>
          <t xml:space="preserve">      ForkJoinPool-99-worker-5          46875000 ns  (20.0%)</t>
        </is>
      </c>
    </row>
    <row r="12378">
      <c r="A12378" t="n">
        <v>12377</v>
      </c>
      <c r="B12378" t="inlineStr">
        <is>
          <t xml:space="preserve">      ForkJoinPool-99-worker-2          31250000 ns  (13.3%)</t>
        </is>
      </c>
    </row>
    <row r="12379">
      <c r="A12379" t="n">
        <v>12378</v>
      </c>
      <c r="B12379" t="inlineStr">
        <is>
          <t xml:space="preserve">      ForkJoinPool-99-worker-3          31250000 ns  (13.3%)</t>
        </is>
      </c>
    </row>
    <row r="12380">
      <c r="A12380" t="n">
        <v>12379</v>
      </c>
      <c r="B12380" t="inlineStr">
        <is>
          <t xml:space="preserve">      ForkJoinPool-99-worker-6          31250000 ns  (13.3%)</t>
        </is>
      </c>
    </row>
    <row r="12381">
      <c r="A12381" t="n">
        <v>12380</v>
      </c>
      <c r="B12381" t="inlineStr">
        <is>
          <t xml:space="preserve">      최대/최소 = 1.50배 (1.0에 가까울수록 고르게 분배, 클수록 쏠림)</t>
        </is>
      </c>
    </row>
    <row r="12382">
      <c r="A12382" t="n">
        <v>12381</v>
      </c>
      <c r="B12382" t="inlineStr"/>
    </row>
    <row r="12383">
      <c r="A12383" t="n">
        <v>12382</v>
      </c>
      <c r="B12383" t="inlineStr"/>
    </row>
    <row r="12384">
      <c r="A12384" t="n">
        <v>12383</v>
      </c>
      <c r="B12384" t="inlineStr">
        <is>
          <t>[구간 시각 · 임시] 21:27:04.802876100 끝 · 병렬도 6 분할 9</t>
        </is>
      </c>
    </row>
    <row r="12385">
      <c r="A12385" t="n">
        <v>12384</v>
      </c>
      <c r="B12385" t="inlineStr">
        <is>
          <t>[구간 시각 · 임시] 21:27:04.802876100 시작 · 병렬도 6 분할 10</t>
        </is>
      </c>
    </row>
    <row r="12386">
      <c r="A12386" t="n">
        <v>12385</v>
      </c>
      <c r="B12386" t="inlineStr">
        <is>
          <t xml:space="preserve">　 200 | 　　　　　  10 | 병렬 | 　　　　  6 | 　　　　　　　   10 |    34810220 | 　     1.66 |    187500000 | 　      5.39 |     3125000 |     184375000 | 　　　　　　　           0 | 　　　　　　　           0 |      0</t>
        </is>
      </c>
    </row>
    <row r="12387">
      <c r="A12387" t="n">
        <v>12386</v>
      </c>
      <c r="B12387" t="inlineStr">
        <is>
          <t xml:space="preserve">   [계측] 평가 855000회 · 통과 352485회 · 복사 합 502280ns · 평가 반복문 합 144871100ns · 평가(단말 작업) 1회당 평균 워커 CPU 216ns</t>
        </is>
      </c>
    </row>
    <row r="12388">
      <c r="A12388" t="n">
        <v>12387</v>
      </c>
      <c r="B12388" t="inlineStr">
        <is>
          <t xml:space="preserve">   [할당] 호출 1회당 총 1392856바이트 (main 275392 · 워커 1117464 · 기타 0) · 평가 1회당 1.6바이트</t>
        </is>
      </c>
    </row>
    <row r="12389">
      <c r="A12389" t="n">
        <v>12388</v>
      </c>
      <c r="B12389" t="inlineStr">
        <is>
          <t>IMPLOG,run,병렬,6,10,1,34400900,187500000,0,187500000,0,0,0,270352,1117712,0</t>
        </is>
      </c>
    </row>
    <row r="12390">
      <c r="A12390" t="n">
        <v>12389</v>
      </c>
      <c r="B12390" t="inlineStr">
        <is>
          <t>IMPLOG,run,병렬,6,10,2,35526500,171875000,0,171875000,0,0,0,272872,1117328,0</t>
        </is>
      </c>
    </row>
    <row r="12391">
      <c r="A12391" t="n">
        <v>12390</v>
      </c>
      <c r="B12391" t="inlineStr">
        <is>
          <t>IMPLOG,run,병렬,6,10,3,34651400,187500000,0,187500000,0,0,0,275392,1117160,0</t>
        </is>
      </c>
    </row>
    <row r="12392">
      <c r="A12392" t="n">
        <v>12391</v>
      </c>
      <c r="B12392" t="inlineStr">
        <is>
          <t>IMPLOG,run,병렬,6,10,4,35114100,187500000,0,187500000,0,0,0,277912,1117744,0</t>
        </is>
      </c>
    </row>
    <row r="12393">
      <c r="A12393" t="n">
        <v>12392</v>
      </c>
      <c r="B12393" t="inlineStr">
        <is>
          <t>IMPLOG,run,병렬,6,10,5,34358200,203125000,15625000,187500000,0,0,0,280432,1117376,0</t>
        </is>
      </c>
    </row>
    <row r="12394">
      <c r="A12394" t="n">
        <v>12393</v>
      </c>
      <c r="B12394" t="inlineStr">
        <is>
          <t>IMPLOG,leaf,ForkJoinPool-105-worker-1,6,10,1,1,1300,307200,1900,102100,834,65700,1786624024983</t>
        </is>
      </c>
    </row>
    <row r="12395">
      <c r="A12395" t="n">
        <v>12394</v>
      </c>
      <c r="B12395" t="inlineStr">
        <is>
          <t>IMPLOG,leaf,ForkJoinPool-105-worker-1,6,10,1,1,1000,290600,1900,89600,837,67100,1786624024983</t>
        </is>
      </c>
    </row>
    <row r="12396">
      <c r="A12396" t="n">
        <v>12395</v>
      </c>
      <c r="B12396" t="inlineStr">
        <is>
          <t>IMPLOG,leaf,ForkJoinPool-105-worker-4,6,10,1,1,1200,355300,1900,116600,812,81600,1786624024983</t>
        </is>
      </c>
    </row>
    <row r="12397">
      <c r="A12397" t="n">
        <v>12396</v>
      </c>
      <c r="B12397" t="inlineStr">
        <is>
          <t>IMPLOG,leaf,ForkJoinPool-105-worker-3,6,10,1,1,1000,352300,1900,119600,819,81500,1786624024983</t>
        </is>
      </c>
    </row>
    <row r="12398">
      <c r="A12398" t="n">
        <v>12397</v>
      </c>
      <c r="B12398" t="inlineStr">
        <is>
          <t>IMPLOG,leaf,ForkJoinPool-105-worker-1,6,10,1,1,900,352000,1900,123300,824,78100,1786624024983</t>
        </is>
      </c>
    </row>
    <row r="12399">
      <c r="A12399" t="n">
        <v>12398</v>
      </c>
      <c r="B12399" t="inlineStr">
        <is>
          <t>IMPLOG,leaf,ForkJoinPool-105-worker-2,6,10,1,1,1100,356000,1900,121500,834,80400,1786624024983</t>
        </is>
      </c>
    </row>
    <row r="12400">
      <c r="A12400" t="n">
        <v>12399</v>
      </c>
      <c r="B12400" t="inlineStr">
        <is>
          <t>IMPLOG,leaf,ForkJoinPool-105-worker-5,6,10,1,1,1000,345400,1900,119600,833,76600,1786624024983</t>
        </is>
      </c>
    </row>
    <row r="12401">
      <c r="A12401" t="n">
        <v>12400</v>
      </c>
      <c r="B12401" t="inlineStr">
        <is>
          <t>IMPLOG,leaf,ForkJoinPool-105-worker-6,6,10,1,1,1000,330600,1900,109100,831,73500,1786624024983</t>
        </is>
      </c>
    </row>
    <row r="12402">
      <c r="A12402" t="n">
        <v>12401</v>
      </c>
      <c r="B12402" t="inlineStr">
        <is>
          <t>IMPLOG,leaf,ForkJoinPool-105-worker-4,6,10,1,1,800,345700,1900,117800,840,78000,1786624024983</t>
        </is>
      </c>
    </row>
    <row r="12403">
      <c r="A12403" t="n">
        <v>12402</v>
      </c>
      <c r="B12403" t="inlineStr">
        <is>
          <t>IMPLOG,leaf,ForkJoinPool-105-worker-3,6,10,1,1,800,339000,1900,115100,837,77100,1786624024983</t>
        </is>
      </c>
    </row>
    <row r="12404">
      <c r="A12404" t="n">
        <v>12403</v>
      </c>
      <c r="B12404" t="inlineStr">
        <is>
          <t>IMPLOG,scan,main,6,10,1,1,1680500,1786624024976</t>
        </is>
      </c>
    </row>
    <row r="12405">
      <c r="A12405" t="n">
        <v>12404</v>
      </c>
      <c r="B12405" t="inlineStr">
        <is>
          <t>IMPLOG,leaf,ForkJoinPool-105-worker-1,6,10,1,2,1000,347400,1900,120300,834,75100,1786624024983</t>
        </is>
      </c>
    </row>
    <row r="12406">
      <c r="A12406" t="n">
        <v>12405</v>
      </c>
      <c r="B12406" t="inlineStr">
        <is>
          <t>IMPLOG,leaf,ForkJoinPool-105-worker-2,6,10,1,2,900,347800,1900,119500,832,76800,1786624024983</t>
        </is>
      </c>
    </row>
    <row r="12407">
      <c r="A12407" t="n">
        <v>12406</v>
      </c>
      <c r="B12407" t="inlineStr">
        <is>
          <t>IMPLOG,leaf,ForkJoinPool-105-worker-6,6,10,1,2,900,352100,1900,122900,830,79300,1786624024983</t>
        </is>
      </c>
    </row>
    <row r="12408">
      <c r="A12408" t="n">
        <v>12407</v>
      </c>
      <c r="B12408" t="inlineStr">
        <is>
          <t>IMPLOG,leaf,ForkJoinPool-105-worker-3,6,10,1,2,1000,363200,1900,124000,818,77900,1786624024983</t>
        </is>
      </c>
    </row>
    <row r="12409">
      <c r="A12409" t="n">
        <v>12408</v>
      </c>
      <c r="B12409" t="inlineStr">
        <is>
          <t>IMPLOG,leaf,ForkJoinPool-105-worker-4,6,10,1,2,1400,351600,1900,120100,832,78200,1786624024983</t>
        </is>
      </c>
    </row>
    <row r="12410">
      <c r="A12410" t="n">
        <v>12409</v>
      </c>
      <c r="B12410" t="inlineStr">
        <is>
          <t>IMPLOG,leaf,ForkJoinPool-105-worker-5,6,10,1,2,1100,351500,1900,121800,814,78600,1786624024983</t>
        </is>
      </c>
    </row>
    <row r="12411">
      <c r="A12411" t="n">
        <v>12410</v>
      </c>
      <c r="B12411" t="inlineStr">
        <is>
          <t>IMPLOG,leaf,ForkJoinPool-105-worker-6,6,10,1,2,800,238300,1900,71700,839,60400,1786624024983</t>
        </is>
      </c>
    </row>
    <row r="12412">
      <c r="A12412" t="n">
        <v>12411</v>
      </c>
      <c r="B12412" t="inlineStr">
        <is>
          <t>IMPLOG,leaf,ForkJoinPool-105-worker-4,6,10,1,2,800,233200,1900,71800,826,58900,1786624024983</t>
        </is>
      </c>
    </row>
    <row r="12413">
      <c r="A12413" t="n">
        <v>12412</v>
      </c>
      <c r="B12413" t="inlineStr">
        <is>
          <t>IMPLOG,leaf,ForkJoinPool-105-worker-1,6,10,1,2,900,350100,1900,123600,839,78500,1786624024983</t>
        </is>
      </c>
    </row>
    <row r="12414">
      <c r="A12414" t="n">
        <v>12413</v>
      </c>
      <c r="B12414" t="inlineStr">
        <is>
          <t>IMPLOG,leaf,ForkJoinPool-105-worker-2,6,10,1,2,900,352000,1900,121900,837,81600,1786624024983</t>
        </is>
      </c>
    </row>
    <row r="12415">
      <c r="A12415" t="n">
        <v>12414</v>
      </c>
      <c r="B12415" t="inlineStr">
        <is>
          <t>IMPLOG,scan,main,6,10,1,2,740700,1786624024983</t>
        </is>
      </c>
    </row>
    <row r="12416">
      <c r="A12416" t="n">
        <v>12415</v>
      </c>
      <c r="B12416" t="inlineStr">
        <is>
          <t>IMPLOG,leaf,ForkJoinPool-105-worker-1,6,10,1,3,800,344500,1900,122800,784,73500,1786624024983</t>
        </is>
      </c>
    </row>
    <row r="12417">
      <c r="A12417" t="n">
        <v>12416</v>
      </c>
      <c r="B12417" t="inlineStr">
        <is>
          <t>IMPLOG,leaf,ForkJoinPool-105-worker-2,6,10,1,3,900,351400,1900,122700,825,77700,1786624024983</t>
        </is>
      </c>
    </row>
    <row r="12418">
      <c r="A12418" t="n">
        <v>12417</v>
      </c>
      <c r="B12418" t="inlineStr">
        <is>
          <t>IMPLOG,leaf,ForkJoinPool-105-worker-4,6,10,1,3,900,346400,1900,129200,701,68300,1786624024983</t>
        </is>
      </c>
    </row>
    <row r="12419">
      <c r="A12419" t="n">
        <v>12418</v>
      </c>
      <c r="B12419" t="inlineStr">
        <is>
          <t>IMPLOG,leaf,ForkJoinPool-105-worker-6,6,10,1,3,1100,353200,1900,125300,819,80000,1786624024983</t>
        </is>
      </c>
    </row>
    <row r="12420">
      <c r="A12420" t="n">
        <v>12419</v>
      </c>
      <c r="B12420" t="inlineStr">
        <is>
          <t>IMPLOG,leaf,ForkJoinPool-105-worker-5,6,10,1,3,1400,357100,1900,123500,823,79300,1786624024983</t>
        </is>
      </c>
    </row>
    <row r="12421">
      <c r="A12421" t="n">
        <v>12420</v>
      </c>
      <c r="B12421" t="inlineStr">
        <is>
          <t>IMPLOG,leaf,ForkJoinPool-105-worker-3,6,10,1,3,1100,355700,1900,127000,828,79900,1786624024983</t>
        </is>
      </c>
    </row>
    <row r="12422">
      <c r="A12422" t="n">
        <v>12421</v>
      </c>
      <c r="B12422" t="inlineStr">
        <is>
          <t>IMPLOG,leaf,ForkJoinPool-105-worker-4,6,10,1,3,800,239400,1900,80100,805,59900,1786624024983</t>
        </is>
      </c>
    </row>
    <row r="12423">
      <c r="A12423" t="n">
        <v>12422</v>
      </c>
      <c r="B12423" t="inlineStr">
        <is>
          <t>IMPLOG,leaf,ForkJoinPool-105-worker-5,6,10,1,3,800,236000,1900,79400,814,58200,1786624024983</t>
        </is>
      </c>
    </row>
    <row r="12424">
      <c r="A12424" t="n">
        <v>12423</v>
      </c>
      <c r="B12424" t="inlineStr">
        <is>
          <t>IMPLOG,leaf,ForkJoinPool-105-worker-1,6,10,1,3,800,353300,1900,124200,824,77900,1786624024983</t>
        </is>
      </c>
    </row>
    <row r="12425">
      <c r="A12425" t="n">
        <v>12424</v>
      </c>
      <c r="B12425" t="inlineStr">
        <is>
          <t>IMPLOG,leaf,ForkJoinPool-105-worker-2,6,10,1,3,800,351400,1900,123900,829,78300,1786624024983</t>
        </is>
      </c>
    </row>
    <row r="12426">
      <c r="A12426" t="n">
        <v>12425</v>
      </c>
      <c r="B12426" t="inlineStr">
        <is>
          <t>IMPLOG,scan,main,6,10,1,3,741400,1786624024983</t>
        </is>
      </c>
    </row>
    <row r="12427">
      <c r="A12427" t="n">
        <v>12426</v>
      </c>
      <c r="B12427" t="inlineStr">
        <is>
          <t>IMPLOG,leaf,ForkJoinPool-105-worker-1,6,10,1,4,1200,336400,1900,117100,784,70800,1786624024983</t>
        </is>
      </c>
    </row>
    <row r="12428">
      <c r="A12428" t="n">
        <v>12427</v>
      </c>
      <c r="B12428" t="inlineStr">
        <is>
          <t>IMPLOG,leaf,ForkJoinPool-105-worker-5,6,10,1,4,900,329100,1900,121800,703,66000,1786624024983</t>
        </is>
      </c>
    </row>
    <row r="12429">
      <c r="A12429" t="n">
        <v>12428</v>
      </c>
      <c r="B12429" t="inlineStr">
        <is>
          <t>IMPLOG,leaf,ForkJoinPool-105-worker-2,6,10,1,4,1200,342700,1900,121100,825,76900,1786624024983</t>
        </is>
      </c>
    </row>
    <row r="12430">
      <c r="A12430" t="n">
        <v>12429</v>
      </c>
      <c r="B12430" t="inlineStr">
        <is>
          <t>IMPLOG,leaf,ForkJoinPool-105-worker-4,6,10,1,4,900,350000,1900,124000,806,74100,1786624024983</t>
        </is>
      </c>
    </row>
    <row r="12431">
      <c r="A12431" t="n">
        <v>12430</v>
      </c>
      <c r="B12431" t="inlineStr">
        <is>
          <t>IMPLOG,leaf,ForkJoinPool-105-worker-3,6,10,1,4,1900,342000,1900,120800,810,74800,1786624024983</t>
        </is>
      </c>
    </row>
    <row r="12432">
      <c r="A12432" t="n">
        <v>12431</v>
      </c>
      <c r="B12432" t="inlineStr">
        <is>
          <t>IMPLOG,leaf,ForkJoinPool-105-worker-6,6,10,1,4,1600,348200,1900,123700,829,78500,1786624024983</t>
        </is>
      </c>
    </row>
    <row r="12433">
      <c r="A12433" t="n">
        <v>12432</v>
      </c>
      <c r="B12433" t="inlineStr">
        <is>
          <t>IMPLOG,leaf,ForkJoinPool-105-worker-1,6,10,1,4,800,340600,1900,119800,824,74800,1786624024983</t>
        </is>
      </c>
    </row>
    <row r="12434">
      <c r="A12434" t="n">
        <v>12433</v>
      </c>
      <c r="B12434" t="inlineStr">
        <is>
          <t>IMPLOG,leaf,ForkJoinPool-105-worker-2,6,10,1,4,800,342000,1900,119700,832,77400,1786624024983</t>
        </is>
      </c>
    </row>
    <row r="12435">
      <c r="A12435" t="n">
        <v>12434</v>
      </c>
      <c r="B12435" t="inlineStr">
        <is>
          <t>IMPLOG,leaf,ForkJoinPool-105-worker-5,6,10,1,4,800,339400,1900,120200,828,75900,1786624024983</t>
        </is>
      </c>
    </row>
    <row r="12436">
      <c r="A12436" t="n">
        <v>12435</v>
      </c>
      <c r="B12436" t="inlineStr">
        <is>
          <t>IMPLOG,leaf,ForkJoinPool-105-worker-4,6,10,1,4,800,347800,1900,118600,812,73000,1786624024983</t>
        </is>
      </c>
    </row>
    <row r="12437">
      <c r="A12437" t="n">
        <v>12436</v>
      </c>
      <c r="B12437" t="inlineStr">
        <is>
          <t>IMPLOG,scan,main,6,10,1,4,746300,1786624024983</t>
        </is>
      </c>
    </row>
    <row r="12438">
      <c r="A12438" t="n">
        <v>12437</v>
      </c>
      <c r="B12438" t="inlineStr">
        <is>
          <t>IMPLOG,leaf,ForkJoinPool-105-worker-1,6,10,1,5,800,342600,1900,122900,784,74600,1786624024983</t>
        </is>
      </c>
    </row>
    <row r="12439">
      <c r="A12439" t="n">
        <v>12438</v>
      </c>
      <c r="B12439" t="inlineStr">
        <is>
          <t>IMPLOG,leaf,ForkJoinPool-105-worker-5,6,10,1,5,1100,341500,1900,127900,701,68500,1786624024983</t>
        </is>
      </c>
    </row>
    <row r="12440">
      <c r="A12440" t="n">
        <v>12439</v>
      </c>
      <c r="B12440" t="inlineStr">
        <is>
          <t>IMPLOG,leaf,ForkJoinPool-105-worker-3,6,10,1,5,900,353500,1900,120500,825,81500,1786624024983</t>
        </is>
      </c>
    </row>
    <row r="12441">
      <c r="A12441" t="n">
        <v>12440</v>
      </c>
      <c r="B12441" t="inlineStr">
        <is>
          <t>IMPLOG,leaf,ForkJoinPool-105-worker-4,6,10,1,5,900,353500,1900,121700,811,78700,1786624024983</t>
        </is>
      </c>
    </row>
    <row r="12442">
      <c r="A12442" t="n">
        <v>12441</v>
      </c>
      <c r="B12442" t="inlineStr">
        <is>
          <t>IMPLOG,leaf,ForkJoinPool-105-worker-2,6,10,1,5,1400,351700,1900,122900,809,79400,1786624024983</t>
        </is>
      </c>
    </row>
    <row r="12443">
      <c r="A12443" t="n">
        <v>12442</v>
      </c>
      <c r="B12443" t="inlineStr">
        <is>
          <t>IMPLOG,leaf,ForkJoinPool-105-worker-6,6,10,1,5,1100,352900,1900,121800,830,79400,1786624024983</t>
        </is>
      </c>
    </row>
    <row r="12444">
      <c r="A12444" t="n">
        <v>12443</v>
      </c>
      <c r="B12444" t="inlineStr">
        <is>
          <t>IMPLOG,leaf,ForkJoinPool-105-worker-1,6,10,1,5,700,351600,1900,122600,823,81100,1786624024983</t>
        </is>
      </c>
    </row>
    <row r="12445">
      <c r="A12445" t="n">
        <v>12444</v>
      </c>
      <c r="B12445" t="inlineStr">
        <is>
          <t>IMPLOG,leaf,ForkJoinPool-105-worker-5,6,10,1,5,500,237400,1900,76000,811,59500,1786624024983</t>
        </is>
      </c>
    </row>
    <row r="12446">
      <c r="A12446" t="n">
        <v>12445</v>
      </c>
      <c r="B12446" t="inlineStr">
        <is>
          <t>IMPLOG,leaf,ForkJoinPool-105-worker-2,6,10,1,5,800,245000,1900,77800,830,62700,1786624024983</t>
        </is>
      </c>
    </row>
    <row r="12447">
      <c r="A12447" t="n">
        <v>12446</v>
      </c>
      <c r="B12447" t="inlineStr">
        <is>
          <t>IMPLOG,leaf,ForkJoinPool-105-worker-3,6,10,1,5,800,355600,1900,123400,831,82800,1786624024983</t>
        </is>
      </c>
    </row>
    <row r="12448">
      <c r="A12448" t="n">
        <v>12447</v>
      </c>
      <c r="B12448" t="inlineStr">
        <is>
          <t>IMPLOG,scan,main,6,10,1,5,748400,1786624024983</t>
        </is>
      </c>
    </row>
    <row r="12449">
      <c r="A12449" t="n">
        <v>12448</v>
      </c>
      <c r="B12449" t="inlineStr">
        <is>
          <t>IMPLOG,leaf,ForkJoinPool-105-worker-1,6,10,1,6,800,334800,1900,117500,783,71900,1786624024983</t>
        </is>
      </c>
    </row>
    <row r="12450">
      <c r="A12450" t="n">
        <v>12449</v>
      </c>
      <c r="B12450" t="inlineStr">
        <is>
          <t>IMPLOG,leaf,ForkJoinPool-105-worker-3,6,10,1,6,900,341400,1900,117200,825,77300,1786624024983</t>
        </is>
      </c>
    </row>
    <row r="12451">
      <c r="A12451" t="n">
        <v>12450</v>
      </c>
      <c r="B12451" t="inlineStr">
        <is>
          <t>IMPLOG,leaf,ForkJoinPool-105-worker-2,6,10,1,6,900,335400,1900,124600,710,68900,1786624024983</t>
        </is>
      </c>
    </row>
    <row r="12452">
      <c r="A12452" t="n">
        <v>12451</v>
      </c>
      <c r="B12452" t="inlineStr">
        <is>
          <t>IMPLOG,leaf,ForkJoinPool-105-worker-4,6,10,1,6,900,346300,1900,123200,830,79700,1786624024983</t>
        </is>
      </c>
    </row>
    <row r="12453">
      <c r="A12453" t="n">
        <v>12452</v>
      </c>
      <c r="B12453" t="inlineStr">
        <is>
          <t>IMPLOG,leaf,ForkJoinPool-105-worker-6,6,10,1,6,900,339700,1900,118900,811,74000,1786624024983</t>
        </is>
      </c>
    </row>
    <row r="12454">
      <c r="A12454" t="n">
        <v>12453</v>
      </c>
      <c r="B12454" t="inlineStr">
        <is>
          <t>IMPLOG,leaf,ForkJoinPool-105-worker-5,6,10,1,6,1200,344100,1900,119600,831,78400,1786624024983</t>
        </is>
      </c>
    </row>
    <row r="12455">
      <c r="A12455" t="n">
        <v>12454</v>
      </c>
      <c r="B12455" t="inlineStr">
        <is>
          <t>IMPLOG,leaf,ForkJoinPool-105-worker-4,6,10,1,6,500,226300,1900,72200,812,59400,1786624024983</t>
        </is>
      </c>
    </row>
    <row r="12456">
      <c r="A12456" t="n">
        <v>12455</v>
      </c>
      <c r="B12456" t="inlineStr">
        <is>
          <t>IMPLOG,leaf,ForkJoinPool-105-worker-6,6,10,1,6,800,231400,1900,71500,831,61000,1786624024983</t>
        </is>
      </c>
    </row>
    <row r="12457">
      <c r="A12457" t="n">
        <v>12456</v>
      </c>
      <c r="B12457" t="inlineStr">
        <is>
          <t>IMPLOG,leaf,ForkJoinPool-105-worker-1,6,10,1,6,700,341500,1900,119700,823,76300,1786624024983</t>
        </is>
      </c>
    </row>
    <row r="12458">
      <c r="A12458" t="n">
        <v>12457</v>
      </c>
      <c r="B12458" t="inlineStr">
        <is>
          <t>IMPLOG,leaf,ForkJoinPool-105-worker-3,6,10,1,6,800,340100,1900,120500,809,74800,1786624024983</t>
        </is>
      </c>
    </row>
    <row r="12459">
      <c r="A12459" t="n">
        <v>12458</v>
      </c>
      <c r="B12459" t="inlineStr">
        <is>
          <t>IMPLOG,scan,main,6,10,1,6,737400,1786624024983</t>
        </is>
      </c>
    </row>
    <row r="12460">
      <c r="A12460" t="n">
        <v>12459</v>
      </c>
      <c r="B12460" t="inlineStr">
        <is>
          <t>IMPLOG,leaf,ForkJoinPool-105-worker-1,6,10,1,7,1000,346100,1900,124700,784,73400,1786624024983</t>
        </is>
      </c>
    </row>
    <row r="12461">
      <c r="A12461" t="n">
        <v>12460</v>
      </c>
      <c r="B12461" t="inlineStr">
        <is>
          <t>IMPLOG,leaf,ForkJoinPool-105-worker-3,6,10,1,7,900,352600,1900,124200,830,80200,1786624024983</t>
        </is>
      </c>
    </row>
    <row r="12462">
      <c r="A12462" t="n">
        <v>12461</v>
      </c>
      <c r="B12462" t="inlineStr">
        <is>
          <t>IMPLOG,leaf,ForkJoinPool-105-worker-2,6,10,1,7,900,348600,1900,121500,812,78400,1786624024983</t>
        </is>
      </c>
    </row>
    <row r="12463">
      <c r="A12463" t="n">
        <v>12462</v>
      </c>
      <c r="B12463" t="inlineStr">
        <is>
          <t>IMPLOG,leaf,ForkJoinPool-105-worker-6,6,10,1,7,900,351000,1900,122000,832,78900,1786624024983</t>
        </is>
      </c>
    </row>
    <row r="12464">
      <c r="A12464" t="n">
        <v>12463</v>
      </c>
      <c r="B12464" t="inlineStr">
        <is>
          <t>IMPLOG,leaf,ForkJoinPool-105-worker-4,6,10,1,7,1400,345400,1900,126200,709,69500,1786624024983</t>
        </is>
      </c>
    </row>
    <row r="12465">
      <c r="A12465" t="n">
        <v>12464</v>
      </c>
      <c r="B12465" t="inlineStr">
        <is>
          <t>IMPLOG,leaf,ForkJoinPool-105-worker-5,6,10,1,7,1100,355900,1900,124800,812,76000,1786624024983</t>
        </is>
      </c>
    </row>
    <row r="12466">
      <c r="A12466" t="n">
        <v>12465</v>
      </c>
      <c r="B12466" t="inlineStr">
        <is>
          <t>IMPLOG,leaf,ForkJoinPool-105-worker-6,6,10,1,7,700,240000,1900,73800,810,62700,1786624024983</t>
        </is>
      </c>
    </row>
    <row r="12467">
      <c r="A12467" t="n">
        <v>12466</v>
      </c>
      <c r="B12467" t="inlineStr">
        <is>
          <t>IMPLOG,leaf,ForkJoinPool-105-worker-2,6,10,1,7,1100,238200,1900,77100,830,60100,1786624024983</t>
        </is>
      </c>
    </row>
    <row r="12468">
      <c r="A12468" t="n">
        <v>12467</v>
      </c>
      <c r="B12468" t="inlineStr">
        <is>
          <t>IMPLOG,leaf,ForkJoinPool-105-worker-1,6,10,1,7,2900,356200,1900,122900,820,78600,1786624024983</t>
        </is>
      </c>
    </row>
    <row r="12469">
      <c r="A12469" t="n">
        <v>12468</v>
      </c>
      <c r="B12469" t="inlineStr">
        <is>
          <t>IMPLOG,leaf,ForkJoinPool-105-worker-3,6,10,1,7,800,357500,1900,126700,831,83300,1786624024983</t>
        </is>
      </c>
    </row>
    <row r="12470">
      <c r="A12470" t="n">
        <v>12469</v>
      </c>
      <c r="B12470" t="inlineStr">
        <is>
          <t>IMPLOG,scan,main,6,10,1,7,748100,1786624024983</t>
        </is>
      </c>
    </row>
    <row r="12471">
      <c r="A12471" t="n">
        <v>12470</v>
      </c>
      <c r="B12471" t="inlineStr">
        <is>
          <t>IMPLOG,leaf,ForkJoinPool-105-worker-1,6,10,1,8,800,339600,1900,121200,778,71700,1786624024983</t>
        </is>
      </c>
    </row>
    <row r="12472">
      <c r="A12472" t="n">
        <v>12471</v>
      </c>
      <c r="B12472" t="inlineStr">
        <is>
          <t>IMPLOG,leaf,ForkJoinPool-105-worker-2,6,10,1,8,900,338000,1900,124800,710,68100,1786624024983</t>
        </is>
      </c>
    </row>
    <row r="12473">
      <c r="A12473" t="n">
        <v>12472</v>
      </c>
      <c r="B12473" t="inlineStr">
        <is>
          <t>IMPLOG,leaf,ForkJoinPool-105-worker-3,6,10,1,8,800,346000,1900,121500,831,78200,1786624024983</t>
        </is>
      </c>
    </row>
    <row r="12474">
      <c r="A12474" t="n">
        <v>12473</v>
      </c>
      <c r="B12474" t="inlineStr">
        <is>
          <t>IMPLOG,leaf,ForkJoinPool-105-worker-4,6,10,1,8,800,348700,1900,123500,830,77800,1786624024983</t>
        </is>
      </c>
    </row>
    <row r="12475">
      <c r="A12475" t="n">
        <v>12474</v>
      </c>
      <c r="B12475" t="inlineStr">
        <is>
          <t>IMPLOG,leaf,ForkJoinPool-105-worker-5,6,10,1,8,2200,350600,1900,119700,832,79500,1786624024983</t>
        </is>
      </c>
    </row>
    <row r="12476">
      <c r="A12476" t="n">
        <v>12475</v>
      </c>
      <c r="B12476" t="inlineStr">
        <is>
          <t>IMPLOG,leaf,ForkJoinPool-105-worker-6,6,10,1,8,2200,353300,1900,123300,816,78300,1786624024983</t>
        </is>
      </c>
    </row>
    <row r="12477">
      <c r="A12477" t="n">
        <v>12476</v>
      </c>
      <c r="B12477" t="inlineStr">
        <is>
          <t>IMPLOG,leaf,ForkJoinPool-105-worker-1,6,10,1,8,800,240200,1900,78000,818,61000,1786624024983</t>
        </is>
      </c>
    </row>
    <row r="12478">
      <c r="A12478" t="n">
        <v>12477</v>
      </c>
      <c r="B12478" t="inlineStr">
        <is>
          <t>IMPLOG,leaf,ForkJoinPool-105-worker-4,6,10,1,8,400,227900,1900,76900,814,56900,1786624024983</t>
        </is>
      </c>
    </row>
    <row r="12479">
      <c r="A12479" t="n">
        <v>12478</v>
      </c>
      <c r="B12479" t="inlineStr">
        <is>
          <t>IMPLOG,leaf,ForkJoinPool-105-worker-5,6,10,1,8,700,343600,1900,122600,811,74000,1786624024983</t>
        </is>
      </c>
    </row>
    <row r="12480">
      <c r="A12480" t="n">
        <v>12479</v>
      </c>
      <c r="B12480" t="inlineStr">
        <is>
          <t>IMPLOG,leaf,ForkJoinPool-105-worker-6,6,10,1,8,700,346500,1900,121600,834,77800,1786624024983</t>
        </is>
      </c>
    </row>
    <row r="12481">
      <c r="A12481" t="n">
        <v>12480</v>
      </c>
      <c r="B12481" t="inlineStr">
        <is>
          <t>IMPLOG,scan,main,6,10,1,8,779000,1786624024983</t>
        </is>
      </c>
    </row>
    <row r="12482">
      <c r="A12482" t="n">
        <v>12481</v>
      </c>
      <c r="B12482" t="inlineStr">
        <is>
          <t>IMPLOG,leaf,ForkJoinPool-105-worker-1,6,10,1,9,800,347600,1900,125700,768,70900,1786624024983</t>
        </is>
      </c>
    </row>
    <row r="12483">
      <c r="A12483" t="n">
        <v>12482</v>
      </c>
      <c r="B12483" t="inlineStr">
        <is>
          <t>IMPLOG,leaf,ForkJoinPool-105-worker-6,6,10,1,9,1000,338400,1900,127600,625,63300,1786624024983</t>
        </is>
      </c>
    </row>
    <row r="12484">
      <c r="A12484" t="n">
        <v>12483</v>
      </c>
      <c r="B12484" t="inlineStr">
        <is>
          <t>IMPLOG,leaf,ForkJoinPool-105-worker-5,6,10,1,9,800,349800,1900,125100,807,74300,1786624024983</t>
        </is>
      </c>
    </row>
    <row r="12485">
      <c r="A12485" t="n">
        <v>12484</v>
      </c>
      <c r="B12485" t="inlineStr">
        <is>
          <t>IMPLOG,leaf,ForkJoinPool-105-worker-4,6,10,1,9,800,357000,1900,128400,828,77100,1786624024983</t>
        </is>
      </c>
    </row>
    <row r="12486">
      <c r="A12486" t="n">
        <v>12485</v>
      </c>
      <c r="B12486" t="inlineStr">
        <is>
          <t>IMPLOG,leaf,ForkJoinPool-105-worker-3,6,10,1,9,1000,353900,1900,126700,807,74700,1786624024983</t>
        </is>
      </c>
    </row>
    <row r="12487">
      <c r="A12487" t="n">
        <v>12486</v>
      </c>
      <c r="B12487" t="inlineStr">
        <is>
          <t>IMPLOG,leaf,ForkJoinPool-105-worker-2,6,10,1,9,1400,358200,1900,126000,826,80400,1786624024983</t>
        </is>
      </c>
    </row>
    <row r="12488">
      <c r="A12488" t="n">
        <v>12487</v>
      </c>
      <c r="B12488" t="inlineStr">
        <is>
          <t>IMPLOG,leaf,ForkJoinPool-105-worker-1,6,10,1,9,800,350100,1900,125300,810,76200,1786624024983</t>
        </is>
      </c>
    </row>
    <row r="12489">
      <c r="A12489" t="n">
        <v>12488</v>
      </c>
      <c r="B12489" t="inlineStr">
        <is>
          <t>IMPLOG,leaf,ForkJoinPool-105-worker-4,6,10,1,9,800,349600,1900,124300,821,76700,1786624024983</t>
        </is>
      </c>
    </row>
    <row r="12490">
      <c r="A12490" t="n">
        <v>12489</v>
      </c>
      <c r="B12490" t="inlineStr">
        <is>
          <t>IMPLOG,leaf,ForkJoinPool-105-worker-3,6,10,1,9,1300,355200,1900,125100,820,78300,1786624024983</t>
        </is>
      </c>
    </row>
    <row r="12491">
      <c r="A12491" t="n">
        <v>12490</v>
      </c>
      <c r="B12491" t="inlineStr">
        <is>
          <t>IMPLOG,leaf,ForkJoinPool-105-worker-2,6,10,1,9,4300,356300,1900,124000,804,75800,1786624024983</t>
        </is>
      </c>
    </row>
    <row r="12492">
      <c r="A12492" t="n">
        <v>12491</v>
      </c>
      <c r="B12492" t="inlineStr">
        <is>
          <t>IMPLOG,scan,main,6,10,1,9,841200,1786624024983</t>
        </is>
      </c>
    </row>
    <row r="12493">
      <c r="A12493" t="n">
        <v>12492</v>
      </c>
      <c r="B12493" t="inlineStr">
        <is>
          <t>IMPLOG,leaf,ForkJoinPool-105-worker-1,6,10,1,10,800,336600,1900,119900,767,68900,1786624024983</t>
        </is>
      </c>
    </row>
    <row r="12494">
      <c r="A12494" t="n">
        <v>12493</v>
      </c>
      <c r="B12494" t="inlineStr">
        <is>
          <t>IMPLOG,leaf,ForkJoinPool-105-worker-3,6,10,1,10,800,340300,1900,120700,804,71100,1786624024983</t>
        </is>
      </c>
    </row>
    <row r="12495">
      <c r="A12495" t="n">
        <v>12494</v>
      </c>
      <c r="B12495" t="inlineStr">
        <is>
          <t>IMPLOG,leaf,ForkJoinPool-105-worker-2,6,10,1,10,800,341200,1900,123100,806,73900,1786624024983</t>
        </is>
      </c>
    </row>
    <row r="12496">
      <c r="A12496" t="n">
        <v>12495</v>
      </c>
      <c r="B12496" t="inlineStr">
        <is>
          <t>IMPLOG,leaf,ForkJoinPool-105-worker-4,6,10,1,10,4100,347100,1900,124400,830,76200,1786624024983</t>
        </is>
      </c>
    </row>
    <row r="12497">
      <c r="A12497" t="n">
        <v>12496</v>
      </c>
      <c r="B12497" t="inlineStr">
        <is>
          <t>IMPLOG,leaf,ForkJoinPool-105-worker-6,6,10,1,10,2100,329900,1900,124700,625,63300,1786624024983</t>
        </is>
      </c>
    </row>
    <row r="12498">
      <c r="A12498" t="n">
        <v>12497</v>
      </c>
      <c r="B12498" t="inlineStr">
        <is>
          <t>IMPLOG,leaf,ForkJoinPool-105-worker-5,6,10,1,10,2300,340700,1900,124500,810,72600,1786624024983</t>
        </is>
      </c>
    </row>
    <row r="12499">
      <c r="A12499" t="n">
        <v>12498</v>
      </c>
      <c r="B12499" t="inlineStr">
        <is>
          <t>IMPLOG,leaf,ForkJoinPool-105-worker-1,6,10,1,10,700,347700,1900,126500,822,78400,1786624024983</t>
        </is>
      </c>
    </row>
    <row r="12500">
      <c r="A12500" t="n">
        <v>12499</v>
      </c>
      <c r="B12500" t="inlineStr">
        <is>
          <t>IMPLOG,leaf,ForkJoinPool-105-worker-2,6,10,1,10,800,342500,1900,121000,821,75700,1786624024983</t>
        </is>
      </c>
    </row>
    <row r="12501">
      <c r="A12501" t="n">
        <v>12500</v>
      </c>
      <c r="B12501" t="inlineStr">
        <is>
          <t>IMPLOG,leaf,ForkJoinPool-105-worker-4,6,10,1,10,800,343100,1900,127600,808,76400,1786624024983</t>
        </is>
      </c>
    </row>
    <row r="12502">
      <c r="A12502" t="n">
        <v>12501</v>
      </c>
      <c r="B12502" t="inlineStr">
        <is>
          <t>IMPLOG,leaf,ForkJoinPool-105-worker-3,6,10,1,10,2500,348200,1900,123900,821,78600,1786624024983</t>
        </is>
      </c>
    </row>
    <row r="12503">
      <c r="A12503" t="n">
        <v>12502</v>
      </c>
      <c r="B12503" t="inlineStr">
        <is>
          <t>IMPLOG,scan,main,6,10,1,10,729300,1786624024983</t>
        </is>
      </c>
    </row>
    <row r="12504">
      <c r="A12504" t="n">
        <v>12503</v>
      </c>
      <c r="B12504" t="inlineStr">
        <is>
          <t>IMPLOG,leaf,ForkJoinPool-105-worker-3,6,10,1,11,800,341800,1900,123700,767,69500,1786624024983</t>
        </is>
      </c>
    </row>
    <row r="12505">
      <c r="A12505" t="n">
        <v>12504</v>
      </c>
      <c r="B12505" t="inlineStr">
        <is>
          <t>IMPLOG,leaf,ForkJoinPool-105-worker-6,6,10,1,11,900,337400,1900,124900,625,64300,1786624024983</t>
        </is>
      </c>
    </row>
    <row r="12506">
      <c r="A12506" t="n">
        <v>12505</v>
      </c>
      <c r="B12506" t="inlineStr">
        <is>
          <t>IMPLOG,leaf,ForkJoinPool-105-worker-4,6,10,1,11,900,349600,1900,126500,809,74300,1786624024983</t>
        </is>
      </c>
    </row>
    <row r="12507">
      <c r="A12507" t="n">
        <v>12506</v>
      </c>
      <c r="B12507" t="inlineStr">
        <is>
          <t>IMPLOG,leaf,ForkJoinPool-105-worker-1,6,10,1,11,900,355100,1900,126600,831,76900,1786624024983</t>
        </is>
      </c>
    </row>
    <row r="12508">
      <c r="A12508" t="n">
        <v>12507</v>
      </c>
      <c r="B12508" t="inlineStr">
        <is>
          <t>IMPLOG,leaf,ForkJoinPool-105-worker-2,6,10,1,11,1500,348700,1900,128600,805,76200,1786624024983</t>
        </is>
      </c>
    </row>
    <row r="12509">
      <c r="A12509" t="n">
        <v>12508</v>
      </c>
      <c r="B12509" t="inlineStr">
        <is>
          <t>IMPLOG,leaf,ForkJoinPool-105-worker-5,6,10,1,11,1500,351800,1900,122400,810,74000,1786624024983</t>
        </is>
      </c>
    </row>
    <row r="12510">
      <c r="A12510" t="n">
        <v>12509</v>
      </c>
      <c r="B12510" t="inlineStr">
        <is>
          <t>IMPLOG,leaf,ForkJoinPool-105-worker-3,6,10,1,11,800,315400,1900,103300,813,64300,1786624024983</t>
        </is>
      </c>
    </row>
    <row r="12511">
      <c r="A12511" t="n">
        <v>12510</v>
      </c>
      <c r="B12511" t="inlineStr">
        <is>
          <t>IMPLOG,leaf,ForkJoinPool-105-worker-4,6,10,1,11,800,374200,1900,131000,824,89700,1786624024983</t>
        </is>
      </c>
    </row>
    <row r="12512">
      <c r="A12512" t="n">
        <v>12511</v>
      </c>
      <c r="B12512" t="inlineStr">
        <is>
          <t>IMPLOG,leaf,ForkJoinPool-105-worker-1,6,10,1,11,800,371400,1900,126100,822,87300,1786624024983</t>
        </is>
      </c>
    </row>
    <row r="12513">
      <c r="A12513" t="n">
        <v>12512</v>
      </c>
      <c r="B12513" t="inlineStr">
        <is>
          <t>IMPLOG,leaf,ForkJoinPool-105-worker-2,6,10,1,11,800,382900,1900,134400,818,80300,1786624024992</t>
        </is>
      </c>
    </row>
    <row r="12514">
      <c r="A12514" t="n">
        <v>12513</v>
      </c>
      <c r="B12514" t="inlineStr">
        <is>
          <t>IMPLOG,scan,main,6,10,1,11,866200,1786624024983</t>
        </is>
      </c>
    </row>
    <row r="12515">
      <c r="A12515" t="n">
        <v>12514</v>
      </c>
      <c r="B12515" t="inlineStr">
        <is>
          <t>IMPLOG,leaf,ForkJoinPool-105-worker-3,6,10,1,12,1000,343200,1900,123700,767,69000,1786624024992</t>
        </is>
      </c>
    </row>
    <row r="12516">
      <c r="A12516" t="n">
        <v>12515</v>
      </c>
      <c r="B12516" t="inlineStr">
        <is>
          <t>IMPLOG,leaf,ForkJoinPool-105-worker-2,6,10,1,12,1100,333700,1900,128000,626,57700,1786624024992</t>
        </is>
      </c>
    </row>
    <row r="12517">
      <c r="A12517" t="n">
        <v>12516</v>
      </c>
      <c r="B12517" t="inlineStr">
        <is>
          <t>IMPLOG,leaf,ForkJoinPool-105-worker-1,6,10,1,12,900,352000,1900,125600,829,75700,1786624024992</t>
        </is>
      </c>
    </row>
    <row r="12518">
      <c r="A12518" t="n">
        <v>12517</v>
      </c>
      <c r="B12518" t="inlineStr">
        <is>
          <t>IMPLOG,leaf,ForkJoinPool-105-worker-6,6,10,1,12,1100,345400,1900,123600,806,72500,1786624024992</t>
        </is>
      </c>
    </row>
    <row r="12519">
      <c r="A12519" t="n">
        <v>12518</v>
      </c>
      <c r="B12519" t="inlineStr">
        <is>
          <t>IMPLOG,leaf,ForkJoinPool-105-worker-4,6,10,1,12,1300,353800,1900,127200,821,78000,1786624024992</t>
        </is>
      </c>
    </row>
    <row r="12520">
      <c r="A12520" t="n">
        <v>12519</v>
      </c>
      <c r="B12520" t="inlineStr">
        <is>
          <t>IMPLOG,leaf,ForkJoinPool-105-worker-5,6,10,1,12,1100,353900,1900,125900,805,80700,1786624024992</t>
        </is>
      </c>
    </row>
    <row r="12521">
      <c r="A12521" t="n">
        <v>12520</v>
      </c>
      <c r="B12521" t="inlineStr">
        <is>
          <t>IMPLOG,leaf,ForkJoinPool-105-worker-3,6,10,1,12,900,346200,1900,125900,813,74200,1786624024992</t>
        </is>
      </c>
    </row>
    <row r="12522">
      <c r="A12522" t="n">
        <v>12521</v>
      </c>
      <c r="B12522" t="inlineStr">
        <is>
          <t>IMPLOG,leaf,ForkJoinPool-105-worker-2,6,10,1,12,800,345100,1900,122600,810,75000,1786624024992</t>
        </is>
      </c>
    </row>
    <row r="12523">
      <c r="A12523" t="n">
        <v>12522</v>
      </c>
      <c r="B12523" t="inlineStr">
        <is>
          <t>IMPLOG,leaf,ForkJoinPool-105-worker-1,6,10,1,12,800,344400,1900,120600,820,74600,1786624024992</t>
        </is>
      </c>
    </row>
    <row r="12524">
      <c r="A12524" t="n">
        <v>12523</v>
      </c>
      <c r="B12524" t="inlineStr">
        <is>
          <t>IMPLOG,leaf,ForkJoinPool-105-worker-6,6,10,1,12,2700,342800,1900,120900,819,76100,1786624024992</t>
        </is>
      </c>
    </row>
    <row r="12525">
      <c r="A12525" t="n">
        <v>12524</v>
      </c>
      <c r="B12525" t="inlineStr">
        <is>
          <t>IMPLOG,scan,main,6,10,1,12,742500,1786624024992</t>
        </is>
      </c>
    </row>
    <row r="12526">
      <c r="A12526" t="n">
        <v>12525</v>
      </c>
      <c r="B12526" t="inlineStr">
        <is>
          <t>IMPLOG,leaf,ForkJoinPool-105-worker-3,6,10,1,13,800,342400,1900,121700,760,69200,1786624024992</t>
        </is>
      </c>
    </row>
    <row r="12527">
      <c r="A12527" t="n">
        <v>12526</v>
      </c>
      <c r="B12527" t="inlineStr">
        <is>
          <t>IMPLOG,leaf,ForkJoinPool-105-worker-1,6,10,1,13,800,339600,1900,128600,610,60400,1786624024992</t>
        </is>
      </c>
    </row>
    <row r="12528">
      <c r="A12528" t="n">
        <v>12527</v>
      </c>
      <c r="B12528" t="inlineStr">
        <is>
          <t>IMPLOG,leaf,ForkJoinPool-105-worker-5,6,10,1,13,3700,343400,1900,122200,803,73000,1786624024992</t>
        </is>
      </c>
    </row>
    <row r="12529">
      <c r="A12529" t="n">
        <v>12528</v>
      </c>
      <c r="B12529" t="inlineStr">
        <is>
          <t>IMPLOG,leaf,ForkJoinPool-105-worker-6,6,10,1,13,900,352300,1900,125000,830,79600,1786624024992</t>
        </is>
      </c>
    </row>
    <row r="12530">
      <c r="A12530" t="n">
        <v>12529</v>
      </c>
      <c r="B12530" t="inlineStr">
        <is>
          <t>IMPLOG,leaf,ForkJoinPool-105-worker-2,6,10,1,13,1500,348700,1900,124900,803,73400,1786624024992</t>
        </is>
      </c>
    </row>
    <row r="12531">
      <c r="A12531" t="n">
        <v>12530</v>
      </c>
      <c r="B12531" t="inlineStr">
        <is>
          <t>IMPLOG,leaf,ForkJoinPool-105-worker-4,6,10,1,13,1500,353400,1900,125400,819,77900,1786624024992</t>
        </is>
      </c>
    </row>
    <row r="12532">
      <c r="A12532" t="n">
        <v>12531</v>
      </c>
      <c r="B12532" t="inlineStr">
        <is>
          <t>IMPLOG,leaf,ForkJoinPool-105-worker-3,6,10,1,13,800,343400,1900,120300,810,73000,1786624024992</t>
        </is>
      </c>
    </row>
    <row r="12533">
      <c r="A12533" t="n">
        <v>12532</v>
      </c>
      <c r="B12533" t="inlineStr">
        <is>
          <t>IMPLOG,leaf,ForkJoinPool-105-worker-1,6,10,1,13,800,345700,1900,125700,807,75400,1786624024992</t>
        </is>
      </c>
    </row>
    <row r="12534">
      <c r="A12534" t="n">
        <v>12533</v>
      </c>
      <c r="B12534" t="inlineStr">
        <is>
          <t>IMPLOG,leaf,ForkJoinPool-105-worker-6,6,10,1,13,700,345900,1900,122500,819,77200,1786624024992</t>
        </is>
      </c>
    </row>
    <row r="12535">
      <c r="A12535" t="n">
        <v>12534</v>
      </c>
      <c r="B12535" t="inlineStr">
        <is>
          <t>IMPLOG,leaf,ForkJoinPool-105-worker-5,6,10,1,13,800,347200,1900,126200,816,74600,1786624024992</t>
        </is>
      </c>
    </row>
    <row r="12536">
      <c r="A12536" t="n">
        <v>12535</v>
      </c>
      <c r="B12536" t="inlineStr">
        <is>
          <t>IMPLOG,scan,main,6,10,1,13,738400,1786624024992</t>
        </is>
      </c>
    </row>
    <row r="12537">
      <c r="A12537" t="n">
        <v>12536</v>
      </c>
      <c r="B12537" t="inlineStr">
        <is>
          <t>IMPLOG,leaf,ForkJoinPool-105-worker-3,6,10,1,14,900,347900,1900,123400,760,76000,1786624024992</t>
        </is>
      </c>
    </row>
    <row r="12538">
      <c r="A12538" t="n">
        <v>12537</v>
      </c>
      <c r="B12538" t="inlineStr">
        <is>
          <t>IMPLOG,leaf,ForkJoinPool-105-worker-6,6,10,1,14,900,337700,1900,127300,610,60100,1786624024992</t>
        </is>
      </c>
    </row>
    <row r="12539">
      <c r="A12539" t="n">
        <v>12538</v>
      </c>
      <c r="B12539" t="inlineStr">
        <is>
          <t>IMPLOG,leaf,ForkJoinPool-105-worker-5,6,10,1,14,1000,358400,1900,124000,828,79500,1786624024992</t>
        </is>
      </c>
    </row>
    <row r="12540">
      <c r="A12540" t="n">
        <v>12539</v>
      </c>
      <c r="B12540" t="inlineStr">
        <is>
          <t>IMPLOG,leaf,ForkJoinPool-105-worker-1,6,10,1,14,900,354100,1900,124100,801,79000,1786624024992</t>
        </is>
      </c>
    </row>
    <row r="12541">
      <c r="A12541" t="n">
        <v>12540</v>
      </c>
      <c r="B12541" t="inlineStr">
        <is>
          <t>IMPLOG,leaf,ForkJoinPool-105-worker-4,6,10,1,14,1400,358400,1900,124200,800,77800,1786624024992</t>
        </is>
      </c>
    </row>
    <row r="12542">
      <c r="A12542" t="n">
        <v>12541</v>
      </c>
      <c r="B12542" t="inlineStr">
        <is>
          <t>IMPLOG,leaf,ForkJoinPool-105-worker-2,6,10,1,14,1100,359600,1900,128500,820,78500,1786624024992</t>
        </is>
      </c>
    </row>
    <row r="12543">
      <c r="A12543" t="n">
        <v>12542</v>
      </c>
      <c r="B12543" t="inlineStr">
        <is>
          <t>IMPLOG,leaf,ForkJoinPool-105-worker-3,6,10,1,14,1200,242800,1900,81300,810,59900,1786624024992</t>
        </is>
      </c>
    </row>
    <row r="12544">
      <c r="A12544" t="n">
        <v>12543</v>
      </c>
      <c r="B12544" t="inlineStr">
        <is>
          <t>IMPLOG,leaf,ForkJoinPool-105-worker-1,6,10,1,14,500,233000,1900,76000,803,56100,1786624024992</t>
        </is>
      </c>
    </row>
    <row r="12545">
      <c r="A12545" t="n">
        <v>12544</v>
      </c>
      <c r="B12545" t="inlineStr">
        <is>
          <t>IMPLOG,leaf,ForkJoinPool-105-worker-4,6,10,1,14,900,351400,1900,123300,801,75800,1786624024992</t>
        </is>
      </c>
    </row>
    <row r="12546">
      <c r="A12546" t="n">
        <v>12545</v>
      </c>
      <c r="B12546" t="inlineStr">
        <is>
          <t>IMPLOG,leaf,ForkJoinPool-105-worker-2,6,10,1,14,800,348900,1900,124300,803,76100,1786624024992</t>
        </is>
      </c>
    </row>
    <row r="12547">
      <c r="A12547" t="n">
        <v>12546</v>
      </c>
      <c r="B12547" t="inlineStr">
        <is>
          <t>IMPLOG,scan,main,6,10,1,14,772500,1786624024992</t>
        </is>
      </c>
    </row>
    <row r="12548">
      <c r="A12548" t="n">
        <v>12547</v>
      </c>
      <c r="B12548" t="inlineStr">
        <is>
          <t>IMPLOG,leaf,ForkJoinPool-105-worker-3,6,10,1,15,800,335200,1900,118800,761,72100,1786624024992</t>
        </is>
      </c>
    </row>
    <row r="12549">
      <c r="A12549" t="n">
        <v>12548</v>
      </c>
      <c r="B12549" t="inlineStr">
        <is>
          <t>IMPLOG,leaf,ForkJoinPool-105-worker-2,6,10,1,15,900,324200,1900,124900,611,57000,1786624024992</t>
        </is>
      </c>
    </row>
    <row r="12550">
      <c r="A12550" t="n">
        <v>12549</v>
      </c>
      <c r="B12550" t="inlineStr">
        <is>
          <t>IMPLOG,leaf,ForkJoinPool-105-worker-1,6,10,1,15,2500,345000,1900,121500,826,77500,1786624024992</t>
        </is>
      </c>
    </row>
    <row r="12551">
      <c r="A12551" t="n">
        <v>12550</v>
      </c>
      <c r="B12551" t="inlineStr">
        <is>
          <t>IMPLOG,leaf,ForkJoinPool-105-worker-4,6,10,1,15,1000,340000,1900,121600,801,72700,1786624024992</t>
        </is>
      </c>
    </row>
    <row r="12552">
      <c r="A12552" t="n">
        <v>12551</v>
      </c>
      <c r="B12552" t="inlineStr">
        <is>
          <t>IMPLOG,leaf,ForkJoinPool-105-worker-5,6,10,1,15,1300,341300,1900,120700,804,73900,1786624024992</t>
        </is>
      </c>
    </row>
    <row r="12553">
      <c r="A12553" t="n">
        <v>12552</v>
      </c>
      <c r="B12553" t="inlineStr">
        <is>
          <t>IMPLOG,leaf,ForkJoinPool-105-worker-6,6,10,1,15,1300,343300,1900,121900,800,74100,1786624024992</t>
        </is>
      </c>
    </row>
    <row r="12554">
      <c r="A12554" t="n">
        <v>12553</v>
      </c>
      <c r="B12554" t="inlineStr">
        <is>
          <t>IMPLOG,leaf,ForkJoinPool-105-worker-4,6,10,1,15,500,228600,1900,73200,800,56100,1786624024992</t>
        </is>
      </c>
    </row>
    <row r="12555">
      <c r="A12555" t="n">
        <v>12554</v>
      </c>
      <c r="B12555" t="inlineStr">
        <is>
          <t>IMPLOG,leaf,ForkJoinPool-105-worker-6,6,10,1,15,1300,224400,1900,71300,805,56100,1786624024992</t>
        </is>
      </c>
    </row>
    <row r="12556">
      <c r="A12556" t="n">
        <v>12555</v>
      </c>
      <c r="B12556" t="inlineStr">
        <is>
          <t>IMPLOG,leaf,ForkJoinPool-105-worker-3,6,10,1,15,800,342100,1900,122200,810,74000,1786624024992</t>
        </is>
      </c>
    </row>
    <row r="12557">
      <c r="A12557" t="n">
        <v>12556</v>
      </c>
      <c r="B12557" t="inlineStr">
        <is>
          <t>IMPLOG,leaf,ForkJoinPool-105-worker-1,6,10,1,15,800,341000,1900,117800,820,78700,1786624024992</t>
        </is>
      </c>
    </row>
    <row r="12558">
      <c r="A12558" t="n">
        <v>12557</v>
      </c>
      <c r="B12558" t="inlineStr">
        <is>
          <t>IMPLOG,scan,main,6,10,1,15,726300,1786624024992</t>
        </is>
      </c>
    </row>
    <row r="12559">
      <c r="A12559" t="n">
        <v>12558</v>
      </c>
      <c r="B12559" t="inlineStr">
        <is>
          <t>IMPLOG,leaf,ForkJoinPool-105-worker-3,6,10,1,16,800,343000,1900,123100,761,74200,1786624024992</t>
        </is>
      </c>
    </row>
    <row r="12560">
      <c r="A12560" t="n">
        <v>12559</v>
      </c>
      <c r="B12560" t="inlineStr">
        <is>
          <t>IMPLOG,leaf,ForkJoinPool-105-worker-5,6,10,1,16,900,332500,1900,124200,612,62000,1786624024992</t>
        </is>
      </c>
    </row>
    <row r="12561">
      <c r="A12561" t="n">
        <v>12560</v>
      </c>
      <c r="B12561" t="inlineStr">
        <is>
          <t>IMPLOG,leaf,ForkJoinPool-105-worker-6,6,10,1,16,900,344800,1900,119500,803,75700,1786624024992</t>
        </is>
      </c>
    </row>
    <row r="12562">
      <c r="A12562" t="n">
        <v>12561</v>
      </c>
      <c r="B12562" t="inlineStr">
        <is>
          <t>IMPLOG,leaf,ForkJoinPool-105-worker-1,6,10,1,16,900,353200,1900,124000,832,79100,1786624024992</t>
        </is>
      </c>
    </row>
    <row r="12563">
      <c r="A12563" t="n">
        <v>12562</v>
      </c>
      <c r="B12563" t="inlineStr">
        <is>
          <t>IMPLOG,leaf,ForkJoinPool-105-worker-4,6,10,1,16,1400,347700,1900,120600,803,75400,1786624024992</t>
        </is>
      </c>
    </row>
    <row r="12564">
      <c r="A12564" t="n">
        <v>12563</v>
      </c>
      <c r="B12564" t="inlineStr">
        <is>
          <t>IMPLOG,leaf,ForkJoinPool-105-worker-2,6,10,1,16,1400,348500,1900,123600,798,74800,1786624024992</t>
        </is>
      </c>
    </row>
    <row r="12565">
      <c r="A12565" t="n">
        <v>12564</v>
      </c>
      <c r="B12565" t="inlineStr">
        <is>
          <t>IMPLOG,leaf,ForkJoinPool-105-worker-6,6,10,1,16,500,233600,1900,79000,800,57800,1786624024992</t>
        </is>
      </c>
    </row>
    <row r="12566">
      <c r="A12566" t="n">
        <v>12565</v>
      </c>
      <c r="B12566" t="inlineStr">
        <is>
          <t>IMPLOG,leaf,ForkJoinPool-105-worker-4,6,10,1,16,700,236800,1900,78000,803,58000,1786624024992</t>
        </is>
      </c>
    </row>
    <row r="12567">
      <c r="A12567" t="n">
        <v>12566</v>
      </c>
      <c r="B12567" t="inlineStr">
        <is>
          <t>IMPLOG,leaf,ForkJoinPool-105-worker-3,6,10,1,16,800,351000,1900,121500,813,76100,1786624024992</t>
        </is>
      </c>
    </row>
    <row r="12568">
      <c r="A12568" t="n">
        <v>12567</v>
      </c>
      <c r="B12568" t="inlineStr">
        <is>
          <t>IMPLOG,leaf,ForkJoinPool-105-worker-1,6,10,1,16,800,349300,1900,121200,819,80400,1786624024992</t>
        </is>
      </c>
    </row>
    <row r="12569">
      <c r="A12569" t="n">
        <v>12568</v>
      </c>
      <c r="B12569" t="inlineStr">
        <is>
          <t>IMPLOG,scan,main,6,10,1,16,741600,1786624024992</t>
        </is>
      </c>
    </row>
    <row r="12570">
      <c r="A12570" t="n">
        <v>12569</v>
      </c>
      <c r="B12570" t="inlineStr">
        <is>
          <t>IMPLOG,leaf,ForkJoinPool-105-worker-3,6,10,1,17,900,334300,1900,120500,758,70600,1786624024992</t>
        </is>
      </c>
    </row>
    <row r="12571">
      <c r="A12571" t="n">
        <v>12570</v>
      </c>
      <c r="B12571" t="inlineStr">
        <is>
          <t>IMPLOG,leaf,ForkJoinPool-105-worker-4,6,10,1,17,900,325400,1900,122500,611,59800,1786624024992</t>
        </is>
      </c>
    </row>
    <row r="12572">
      <c r="A12572" t="n">
        <v>12571</v>
      </c>
      <c r="B12572" t="inlineStr">
        <is>
          <t>IMPLOG,leaf,ForkJoinPool-105-worker-1,6,10,1,17,900,343300,1900,120900,833,75900,1786624024992</t>
        </is>
      </c>
    </row>
    <row r="12573">
      <c r="A12573" t="n">
        <v>12572</v>
      </c>
      <c r="B12573" t="inlineStr">
        <is>
          <t>IMPLOG,leaf,ForkJoinPool-105-worker-6,6,10,1,17,900,339900,1900,121100,801,73200,1786624024992</t>
        </is>
      </c>
    </row>
    <row r="12574">
      <c r="A12574" t="n">
        <v>12573</v>
      </c>
      <c r="B12574" t="inlineStr">
        <is>
          <t>IMPLOG,leaf,ForkJoinPool-105-worker-2,6,10,1,17,2100,341300,1900,118400,795,74600,1786624024992</t>
        </is>
      </c>
    </row>
    <row r="12575">
      <c r="A12575" t="n">
        <v>12574</v>
      </c>
      <c r="B12575" t="inlineStr">
        <is>
          <t>IMPLOG,leaf,ForkJoinPool-105-worker-5,6,10,1,17,2300,344000,1900,118800,806,73400,1786624024992</t>
        </is>
      </c>
    </row>
    <row r="12576">
      <c r="A12576" t="n">
        <v>12575</v>
      </c>
      <c r="B12576" t="inlineStr">
        <is>
          <t>IMPLOG,leaf,ForkJoinPool-105-worker-6,6,10,1,17,500,238400,1900,79500,801,57500,1786624024992</t>
        </is>
      </c>
    </row>
    <row r="12577">
      <c r="A12577" t="n">
        <v>12576</v>
      </c>
      <c r="B12577" t="inlineStr">
        <is>
          <t>IMPLOG,leaf,ForkJoinPool-105-worker-2,6,10,1,17,700,233500,1900,76200,802,55900,1786624024992</t>
        </is>
      </c>
    </row>
    <row r="12578">
      <c r="A12578" t="n">
        <v>12577</v>
      </c>
      <c r="B12578" t="inlineStr">
        <is>
          <t>IMPLOG,leaf,ForkJoinPool-105-worker-3,6,10,1,17,3600,354400,1900,124300,817,78100,1786624024992</t>
        </is>
      </c>
    </row>
    <row r="12579">
      <c r="A12579" t="n">
        <v>12578</v>
      </c>
      <c r="B12579" t="inlineStr">
        <is>
          <t>IMPLOG,leaf,ForkJoinPool-105-worker-1,6,10,1,17,800,354200,1900,123000,818,82100,1786624024992</t>
        </is>
      </c>
    </row>
    <row r="12580">
      <c r="A12580" t="n">
        <v>12579</v>
      </c>
      <c r="B12580" t="inlineStr">
        <is>
          <t>IMPLOG,scan,main,6,10,1,17,736500,1786624024992</t>
        </is>
      </c>
    </row>
    <row r="12581">
      <c r="A12581" t="n">
        <v>12580</v>
      </c>
      <c r="B12581" t="inlineStr">
        <is>
          <t>IMPLOG,leaf,ForkJoinPool-105-worker-3,6,10,1,18,800,331200,1900,120100,758,70100,1786624024992</t>
        </is>
      </c>
    </row>
    <row r="12582">
      <c r="A12582" t="n">
        <v>12581</v>
      </c>
      <c r="B12582" t="inlineStr">
        <is>
          <t>IMPLOG,leaf,ForkJoinPool-105-worker-2,6,10,1,18,900,325000,1900,124900,610,59800,1786624024992</t>
        </is>
      </c>
    </row>
    <row r="12583">
      <c r="A12583" t="n">
        <v>12582</v>
      </c>
      <c r="B12583" t="inlineStr">
        <is>
          <t>IMPLOG,leaf,ForkJoinPool-105-worker-5,6,10,1,18,900,337100,1900,121200,796,71000,1786624024992</t>
        </is>
      </c>
    </row>
    <row r="12584">
      <c r="A12584" t="n">
        <v>12583</v>
      </c>
      <c r="B12584" t="inlineStr">
        <is>
          <t>IMPLOG,leaf,ForkJoinPool-105-worker-1,6,10,1,18,900,345600,1900,121500,834,78600,1786624024992</t>
        </is>
      </c>
    </row>
    <row r="12585">
      <c r="A12585" t="n">
        <v>12584</v>
      </c>
      <c r="B12585" t="inlineStr">
        <is>
          <t>IMPLOG,leaf,ForkJoinPool-105-worker-6,6,10,1,18,900,339500,1900,119300,809,73200,1786624024992</t>
        </is>
      </c>
    </row>
    <row r="12586">
      <c r="A12586" t="n">
        <v>12585</v>
      </c>
      <c r="B12586" t="inlineStr">
        <is>
          <t>IMPLOG,leaf,ForkJoinPool-105-worker-4,6,10,1,18,900,340000,1900,120700,801,72200,1786624024992</t>
        </is>
      </c>
    </row>
    <row r="12587">
      <c r="A12587" t="n">
        <v>12586</v>
      </c>
      <c r="B12587" t="inlineStr">
        <is>
          <t>IMPLOG,leaf,ForkJoinPool-105-worker-3,6,10,1,18,800,342200,1900,119500,817,75500,1786624024992</t>
        </is>
      </c>
    </row>
    <row r="12588">
      <c r="A12588" t="n">
        <v>12587</v>
      </c>
      <c r="B12588" t="inlineStr">
        <is>
          <t>IMPLOG,leaf,ForkJoinPool-105-worker-1,6,10,1,18,800,339900,1900,118400,819,74100,1786624024992</t>
        </is>
      </c>
    </row>
    <row r="12589">
      <c r="A12589" t="n">
        <v>12588</v>
      </c>
      <c r="B12589" t="inlineStr">
        <is>
          <t>IMPLOG,leaf,ForkJoinPool-105-worker-2,6,10,1,18,800,336000,1900,120300,802,71700,1786624024992</t>
        </is>
      </c>
    </row>
    <row r="12590">
      <c r="A12590" t="n">
        <v>12589</v>
      </c>
      <c r="B12590" t="inlineStr">
        <is>
          <t>IMPLOG,leaf,ForkJoinPool-105-worker-5,6,10,1,18,800,342200,1900,121500,801,72300,1786624024992</t>
        </is>
      </c>
    </row>
    <row r="12591">
      <c r="A12591" t="n">
        <v>12590</v>
      </c>
      <c r="B12591" t="inlineStr">
        <is>
          <t>IMPLOG,scan,main,6,10,1,18,723000,1786624024992</t>
        </is>
      </c>
    </row>
    <row r="12592">
      <c r="A12592" t="n">
        <v>12591</v>
      </c>
      <c r="B12592" t="inlineStr">
        <is>
          <t>IMPLOG,leaf,ForkJoinPool-105-worker-3,6,10,1,19,800,337900,1900,122000,758,72700,1786624024992</t>
        </is>
      </c>
    </row>
    <row r="12593">
      <c r="A12593" t="n">
        <v>12592</v>
      </c>
      <c r="B12593" t="inlineStr">
        <is>
          <t>IMPLOG,leaf,ForkJoinPool-105-worker-2,6,10,1,19,800,326800,1900,125800,595,58200,1786624024992</t>
        </is>
      </c>
    </row>
    <row r="12594">
      <c r="A12594" t="n">
        <v>12593</v>
      </c>
      <c r="B12594" t="inlineStr">
        <is>
          <t>IMPLOG,leaf,ForkJoinPool-105-worker-5,6,10,1,19,900,332700,1900,122700,684,66100,1786624024992</t>
        </is>
      </c>
    </row>
    <row r="12595">
      <c r="A12595" t="n">
        <v>12594</v>
      </c>
      <c r="B12595" t="inlineStr">
        <is>
          <t>IMPLOG,leaf,ForkJoinPool-105-worker-6,6,10,1,19,900,346100,1900,121500,825,77500,1786624024992</t>
        </is>
      </c>
    </row>
    <row r="12596">
      <c r="A12596" t="n">
        <v>12595</v>
      </c>
      <c r="B12596" t="inlineStr">
        <is>
          <t>IMPLOG,leaf,ForkJoinPool-105-worker-1,6,10,1,19,1000,341800,1900,124400,773,72200,1786624024992</t>
        </is>
      </c>
    </row>
    <row r="12597">
      <c r="A12597" t="n">
        <v>12596</v>
      </c>
      <c r="B12597" t="inlineStr">
        <is>
          <t>IMPLOG,leaf,ForkJoinPool-105-worker-4,6,10,1,19,900,341000,1900,124100,781,72400,1786624024992</t>
        </is>
      </c>
    </row>
    <row r="12598">
      <c r="A12598" t="n">
        <v>12597</v>
      </c>
      <c r="B12598" t="inlineStr">
        <is>
          <t>IMPLOG,leaf,ForkJoinPool-105-worker-3,6,10,1,19,700,238300,1900,72300,817,59800,1786624024992</t>
        </is>
      </c>
    </row>
    <row r="12599">
      <c r="A12599" t="n">
        <v>12598</v>
      </c>
      <c r="B12599" t="inlineStr">
        <is>
          <t>IMPLOG,leaf,ForkJoinPool-105-worker-1,6,10,1,19,500,226000,1900,73900,775,54700,1786624024992</t>
        </is>
      </c>
    </row>
    <row r="12600">
      <c r="A12600" t="n">
        <v>12599</v>
      </c>
      <c r="B12600" t="inlineStr">
        <is>
          <t>IMPLOG,leaf,ForkJoinPool-105-worker-5,6,10,1,19,800,329800,1900,119700,721,68000,1786624024992</t>
        </is>
      </c>
    </row>
    <row r="12601">
      <c r="A12601" t="n">
        <v>12600</v>
      </c>
      <c r="B12601" t="inlineStr">
        <is>
          <t>IMPLOG,leaf,ForkJoinPool-105-worker-4,6,10,1,19,800,331600,1900,117300,782,71000,1786624024992</t>
        </is>
      </c>
    </row>
    <row r="12602">
      <c r="A12602" t="n">
        <v>12601</v>
      </c>
      <c r="B12602" t="inlineStr">
        <is>
          <t>IMPLOG,scan,main,6,10,1,19,727100,1786624024992</t>
        </is>
      </c>
    </row>
    <row r="12603">
      <c r="A12603" t="n">
        <v>12602</v>
      </c>
      <c r="B12603" t="inlineStr">
        <is>
          <t>IMPLOG,leaf,ForkJoinPool-105-worker-3,6,10,1,20,800,329300,1900,116600,758,68800,1786624024992</t>
        </is>
      </c>
    </row>
    <row r="12604">
      <c r="A12604" t="n">
        <v>12603</v>
      </c>
      <c r="B12604" t="inlineStr">
        <is>
          <t>IMPLOG,leaf,ForkJoinPool-105-worker-5,6,10,1,20,900,323200,1900,123500,593,57900,1786624024992</t>
        </is>
      </c>
    </row>
    <row r="12605">
      <c r="A12605" t="n">
        <v>12604</v>
      </c>
      <c r="B12605" t="inlineStr">
        <is>
          <t>IMPLOG,leaf,ForkJoinPool-105-worker-6,6,10,1,20,800,327400,1900,117100,723,66500,1786624024992</t>
        </is>
      </c>
    </row>
    <row r="12606">
      <c r="A12606" t="n">
        <v>12605</v>
      </c>
      <c r="B12606" t="inlineStr">
        <is>
          <t>IMPLOG,leaf,ForkJoinPool-105-worker-4,6,10,1,20,2400,339400,1900,116800,826,72600,1786624024992</t>
        </is>
      </c>
    </row>
    <row r="12607">
      <c r="A12607" t="n">
        <v>12606</v>
      </c>
      <c r="B12607" t="inlineStr">
        <is>
          <t>IMPLOG,leaf,ForkJoinPool-105-worker-2,6,10,1,20,3400,329900,1900,121500,685,67100,1786624024992</t>
        </is>
      </c>
    </row>
    <row r="12608">
      <c r="A12608" t="n">
        <v>12607</v>
      </c>
      <c r="B12608" t="inlineStr">
        <is>
          <t>IMPLOG,leaf,ForkJoinPool-105-worker-1,6,10,1,20,800,344500,1900,120900,773,69500,1786624024992</t>
        </is>
      </c>
    </row>
    <row r="12609">
      <c r="A12609" t="n">
        <v>12608</v>
      </c>
      <c r="B12609" t="inlineStr">
        <is>
          <t>IMPLOG,leaf,ForkJoinPool-105-worker-3,6,10,1,20,800,236400,1900,74500,814,59000,1786624024992</t>
        </is>
      </c>
    </row>
    <row r="12610">
      <c r="A12610" t="n">
        <v>12609</v>
      </c>
      <c r="B12610" t="inlineStr">
        <is>
          <t>IMPLOG,leaf,ForkJoinPool-105-worker-5,6,10,1,20,700,234800,1900,79500,779,55400,1786624024992</t>
        </is>
      </c>
    </row>
    <row r="12611">
      <c r="A12611" t="n">
        <v>12610</v>
      </c>
      <c r="B12611" t="inlineStr">
        <is>
          <t>IMPLOG,leaf,ForkJoinPool-105-worker-6,6,10,1,20,700,333100,1900,119900,773,68900,1786624024992</t>
        </is>
      </c>
    </row>
    <row r="12612">
      <c r="A12612" t="n">
        <v>12611</v>
      </c>
      <c r="B12612" t="inlineStr">
        <is>
          <t>IMPLOG,leaf,ForkJoinPool-105-worker-2,6,10,1,20,1100,334400,1900,116800,790,72200,1786624024992</t>
        </is>
      </c>
    </row>
    <row r="12613">
      <c r="A12613" t="n">
        <v>12612</v>
      </c>
      <c r="B12613" t="inlineStr">
        <is>
          <t>IMPLOG,scan,main,6,10,1,20,720200,1786624024992</t>
        </is>
      </c>
    </row>
    <row r="12614">
      <c r="A12614" t="n">
        <v>12613</v>
      </c>
      <c r="B12614" t="inlineStr">
        <is>
          <t>IMPLOG,leaf,ForkJoinPool-105-worker-3,6,10,1,21,800,331400,1900,117100,770,68200,1786624024992</t>
        </is>
      </c>
    </row>
    <row r="12615">
      <c r="A12615" t="n">
        <v>12614</v>
      </c>
      <c r="B12615" t="inlineStr">
        <is>
          <t>IMPLOG,leaf,ForkJoinPool-105-worker-6,6,10,1,21,1000,329500,1900,118100,725,66700,1786624024992</t>
        </is>
      </c>
    </row>
    <row r="12616">
      <c r="A12616" t="n">
        <v>12615</v>
      </c>
      <c r="B12616" t="inlineStr">
        <is>
          <t>IMPLOG,leaf,ForkJoinPool-105-worker-2,6,10,1,21,900,339600,1900,115100,826,76400,1786624024992</t>
        </is>
      </c>
    </row>
    <row r="12617">
      <c r="A12617" t="n">
        <v>12616</v>
      </c>
      <c r="B12617" t="inlineStr">
        <is>
          <t>IMPLOG,leaf,ForkJoinPool-105-worker-4,6,10,1,21,900,336100,1900,119100,794,73000,1786624024992</t>
        </is>
      </c>
    </row>
    <row r="12618">
      <c r="A12618" t="n">
        <v>12617</v>
      </c>
      <c r="B12618" t="inlineStr">
        <is>
          <t>IMPLOG,leaf,ForkJoinPool-105-worker-5,6,10,1,21,800,332200,1900,126800,617,58500,1786624024992</t>
        </is>
      </c>
    </row>
    <row r="12619">
      <c r="A12619" t="n">
        <v>12618</v>
      </c>
      <c r="B12619" t="inlineStr">
        <is>
          <t>IMPLOG,leaf,ForkJoinPool-105-worker-1,6,10,1,21,1000,339900,1900,123000,785,73500,1786624024992</t>
        </is>
      </c>
    </row>
    <row r="12620">
      <c r="A12620" t="n">
        <v>12619</v>
      </c>
      <c r="B12620" t="inlineStr">
        <is>
          <t>IMPLOG,leaf,ForkJoinPool-105-worker-3,6,10,1,21,700,338100,1900,119300,816,74200,1786624024992</t>
        </is>
      </c>
    </row>
    <row r="12621">
      <c r="A12621" t="n">
        <v>12620</v>
      </c>
      <c r="B12621" t="inlineStr">
        <is>
          <t>IMPLOG,leaf,ForkJoinPool-105-worker-2,6,10,1,21,800,330300,1900,120700,711,67100,1786624024992</t>
        </is>
      </c>
    </row>
    <row r="12622">
      <c r="A12622" t="n">
        <v>12621</v>
      </c>
      <c r="B12622" t="inlineStr">
        <is>
          <t>IMPLOG,leaf,ForkJoinPool-105-worker-6,6,10,1,21,700,335600,1900,120200,774,70000,1786624024992</t>
        </is>
      </c>
    </row>
    <row r="12623">
      <c r="A12623" t="n">
        <v>12622</v>
      </c>
      <c r="B12623" t="inlineStr">
        <is>
          <t>IMPLOG,leaf,ForkJoinPool-105-worker-4,6,10,1,21,800,339200,1900,119200,780,73100,1786624024992</t>
        </is>
      </c>
    </row>
    <row r="12624">
      <c r="A12624" t="n">
        <v>12623</v>
      </c>
      <c r="B12624" t="inlineStr">
        <is>
          <t>IMPLOG,scan,main,6,10,1,21,729300,1786624024992</t>
        </is>
      </c>
    </row>
    <row r="12625">
      <c r="A12625" t="n">
        <v>12624</v>
      </c>
      <c r="B12625" t="inlineStr">
        <is>
          <t>IMPLOG,leaf,ForkJoinPool-105-worker-3,6,10,1,22,800,333300,1900,120300,770,70000,1786624024992</t>
        </is>
      </c>
    </row>
    <row r="12626">
      <c r="A12626" t="n">
        <v>12625</v>
      </c>
      <c r="B12626" t="inlineStr">
        <is>
          <t>IMPLOG,leaf,ForkJoinPool-105-worker-4,6,10,1,22,900,327300,1900,124000,618,60800,1786624024992</t>
        </is>
      </c>
    </row>
    <row r="12627">
      <c r="A12627" t="n">
        <v>12626</v>
      </c>
      <c r="B12627" t="inlineStr">
        <is>
          <t>IMPLOG,leaf,ForkJoinPool-105-worker-5,6,10,1,22,900,330700,1900,121500,725,68700,1786624024992</t>
        </is>
      </c>
    </row>
    <row r="12628">
      <c r="A12628" t="n">
        <v>12627</v>
      </c>
      <c r="B12628" t="inlineStr">
        <is>
          <t>IMPLOG,leaf,ForkJoinPool-105-worker-2,6,10,1,22,900,343100,1900,121700,826,78700,1786624024992</t>
        </is>
      </c>
    </row>
    <row r="12629">
      <c r="A12629" t="n">
        <v>12628</v>
      </c>
      <c r="B12629" t="inlineStr">
        <is>
          <t>IMPLOG,leaf,ForkJoinPool-105-worker-1,6,10,1,22,1100,333400,1900,123400,711,67400,1786624024992</t>
        </is>
      </c>
    </row>
    <row r="12630">
      <c r="A12630" t="n">
        <v>12629</v>
      </c>
      <c r="B12630" t="inlineStr">
        <is>
          <t>IMPLOG,leaf,ForkJoinPool-105-worker-6,6,10,1,22,2900,338500,1900,121100,780,72900,1786624024992</t>
        </is>
      </c>
    </row>
    <row r="12631">
      <c r="A12631" t="n">
        <v>12630</v>
      </c>
      <c r="B12631" t="inlineStr">
        <is>
          <t>IMPLOG,leaf,ForkJoinPool-105-worker-3,6,10,1,22,800,236100,1900,77000,816,58800,1786624024992</t>
        </is>
      </c>
    </row>
    <row r="12632">
      <c r="A12632" t="n">
        <v>12631</v>
      </c>
      <c r="B12632" t="inlineStr">
        <is>
          <t>IMPLOG,leaf,ForkJoinPool-105-worker-1,6,10,1,22,800,225300,1900,72200,794,54100,1786624024992</t>
        </is>
      </c>
    </row>
    <row r="12633">
      <c r="A12633" t="n">
        <v>12632</v>
      </c>
      <c r="B12633" t="inlineStr">
        <is>
          <t>IMPLOG,leaf,ForkJoinPool-105-worker-5,6,10,1,22,700,335400,1900,122600,774,70400,1786624024992</t>
        </is>
      </c>
    </row>
    <row r="12634">
      <c r="A12634" t="n">
        <v>12633</v>
      </c>
      <c r="B12634" t="inlineStr">
        <is>
          <t>IMPLOG,leaf,ForkJoinPool-105-worker-4,6,10,1,22,800,345900,1900,121500,783,73300,1786624024992</t>
        </is>
      </c>
    </row>
    <row r="12635">
      <c r="A12635" t="n">
        <v>12634</v>
      </c>
      <c r="B12635" t="inlineStr">
        <is>
          <t>IMPLOG,scan,main,6,10,1,22,726200,1786624024992</t>
        </is>
      </c>
    </row>
    <row r="12636">
      <c r="A12636" t="n">
        <v>12635</v>
      </c>
      <c r="B12636" t="inlineStr">
        <is>
          <t>IMPLOG,leaf,ForkJoinPool-105-worker-3,6,10,1,23,800,330200,1900,121800,705,66100,1786624024992</t>
        </is>
      </c>
    </row>
    <row r="12637">
      <c r="A12637" t="n">
        <v>12636</v>
      </c>
      <c r="B12637" t="inlineStr">
        <is>
          <t>IMPLOG,leaf,ForkJoinPool-105-worker-5,6,10,1,23,800,325200,1900,126800,611,58900,1786624024992</t>
        </is>
      </c>
    </row>
    <row r="12638">
      <c r="A12638" t="n">
        <v>12637</v>
      </c>
      <c r="B12638" t="inlineStr">
        <is>
          <t>IMPLOG,leaf,ForkJoinPool-105-worker-2,6,10,1,23,900,344800,1900,118400,815,76000,1786624024992</t>
        </is>
      </c>
    </row>
    <row r="12639">
      <c r="A12639" t="n">
        <v>12638</v>
      </c>
      <c r="B12639" t="inlineStr">
        <is>
          <t>IMPLOG,leaf,ForkJoinPool-105-worker-1,6,10,1,23,900,335600,1900,119800,758,69200,1786624024992</t>
        </is>
      </c>
    </row>
    <row r="12640">
      <c r="A12640" t="n">
        <v>12639</v>
      </c>
      <c r="B12640" t="inlineStr">
        <is>
          <t>IMPLOG,leaf,ForkJoinPool-105-worker-6,6,10,1,23,900,335600,1900,119000,777,70900,1786624024992</t>
        </is>
      </c>
    </row>
    <row r="12641">
      <c r="A12641" t="n">
        <v>12640</v>
      </c>
      <c r="B12641" t="inlineStr">
        <is>
          <t>IMPLOG,leaf,ForkJoinPool-105-worker-4,6,10,1,23,900,344400,1900,120200,785,73900,1786624024992</t>
        </is>
      </c>
    </row>
    <row r="12642">
      <c r="A12642" t="n">
        <v>12641</v>
      </c>
      <c r="B12642" t="inlineStr">
        <is>
          <t>IMPLOG,leaf,ForkJoinPool-105-worker-5,6,10,1,23,2300,234400,1900,78000,771,57600,1786624024992</t>
        </is>
      </c>
    </row>
    <row r="12643">
      <c r="A12643" t="n">
        <v>12642</v>
      </c>
      <c r="B12643" t="inlineStr">
        <is>
          <t>IMPLOG,leaf,ForkJoinPool-105-worker-1,6,10,1,23,700,229100,1900,74500,759,55200,1786624024992</t>
        </is>
      </c>
    </row>
    <row r="12644">
      <c r="A12644" t="n">
        <v>12643</v>
      </c>
      <c r="B12644" t="inlineStr">
        <is>
          <t>IMPLOG,leaf,ForkJoinPool-105-worker-3,6,10,1,23,800,342400,1900,120700,766,73400,1786624024992</t>
        </is>
      </c>
    </row>
    <row r="12645">
      <c r="A12645" t="n">
        <v>12644</v>
      </c>
      <c r="B12645" t="inlineStr">
        <is>
          <t>IMPLOG,leaf,ForkJoinPool-105-worker-2,6,10,1,23,800,334500,1900,123300,692,65600,1786624024992</t>
        </is>
      </c>
    </row>
    <row r="12646">
      <c r="A12646" t="n">
        <v>12645</v>
      </c>
      <c r="B12646" t="inlineStr">
        <is>
          <t>IMPLOG,scan,main,6,10,1,23,717500,1786624024992</t>
        </is>
      </c>
    </row>
    <row r="12647">
      <c r="A12647" t="n">
        <v>12646</v>
      </c>
      <c r="B12647" t="inlineStr">
        <is>
          <t>IMPLOG,leaf,ForkJoinPool-105-worker-3,6,10,1,24,800,334400,1900,121300,705,64900,1786624024992</t>
        </is>
      </c>
    </row>
    <row r="12648">
      <c r="A12648" t="n">
        <v>12647</v>
      </c>
      <c r="B12648" t="inlineStr">
        <is>
          <t>IMPLOG,leaf,ForkJoinPool-105-worker-1,6,10,1,24,3000,333800,1900,128600,612,59100,1786624024992</t>
        </is>
      </c>
    </row>
    <row r="12649">
      <c r="A12649" t="n">
        <v>12648</v>
      </c>
      <c r="B12649" t="inlineStr">
        <is>
          <t>IMPLOG,leaf,ForkJoinPool-105-worker-2,6,10,1,24,900,350900,1900,120300,815,78000,1786624024992</t>
        </is>
      </c>
    </row>
    <row r="12650">
      <c r="A12650" t="n">
        <v>12649</v>
      </c>
      <c r="B12650" t="inlineStr">
        <is>
          <t>IMPLOG,leaf,ForkJoinPool-105-worker-5,6,10,1,24,1000,347100,1900,124000,761,71900,1786624024992</t>
        </is>
      </c>
    </row>
    <row r="12651">
      <c r="A12651" t="n">
        <v>12650</v>
      </c>
      <c r="B12651" t="inlineStr">
        <is>
          <t>IMPLOG,leaf,ForkJoinPool-105-worker-4,6,10,1,24,1400,340200,1900,124100,692,66200,1786624024992</t>
        </is>
      </c>
    </row>
    <row r="12652">
      <c r="A12652" t="n">
        <v>12651</v>
      </c>
      <c r="B12652" t="inlineStr">
        <is>
          <t>IMPLOG,leaf,ForkJoinPool-105-worker-6,6,10,1,24,1400,343600,1900,123600,783,72400,1786624024992</t>
        </is>
      </c>
    </row>
    <row r="12653">
      <c r="A12653" t="n">
        <v>12652</v>
      </c>
      <c r="B12653" t="inlineStr">
        <is>
          <t>IMPLOG,leaf,ForkJoinPool-105-worker-3,6,10,1,24,800,240800,1900,82600,767,57400,1786624024992</t>
        </is>
      </c>
    </row>
    <row r="12654">
      <c r="A12654" t="n">
        <v>12653</v>
      </c>
      <c r="B12654" t="inlineStr">
        <is>
          <t>IMPLOG,leaf,ForkJoinPool-105-worker-6,6,10,1,24,900,235000,1900,78000,758,54600,1786624024992</t>
        </is>
      </c>
    </row>
    <row r="12655">
      <c r="A12655" t="n">
        <v>12654</v>
      </c>
      <c r="B12655" t="inlineStr">
        <is>
          <t>IMPLOG,leaf,ForkJoinPool-105-worker-1,6,10,1,24,1000,346400,1900,124800,771,71400,1786624024992</t>
        </is>
      </c>
    </row>
    <row r="12656">
      <c r="A12656" t="n">
        <v>12655</v>
      </c>
      <c r="B12656" t="inlineStr">
        <is>
          <t>IMPLOG,leaf,ForkJoinPool-105-worker-5,6,10,1,24,700,342400,1900,124200,777,72400,1786624024992</t>
        </is>
      </c>
    </row>
    <row r="12657">
      <c r="A12657" t="n">
        <v>12656</v>
      </c>
      <c r="B12657" t="inlineStr">
        <is>
          <t>IMPLOG,scan,main,6,10,1,24,734100,1786624024992</t>
        </is>
      </c>
    </row>
    <row r="12658">
      <c r="A12658" t="n">
        <v>12657</v>
      </c>
      <c r="B12658" t="inlineStr">
        <is>
          <t>IMPLOG,leaf,ForkJoinPool-105-worker-3,6,10,1,25,2000,330100,1900,122200,705,67600,1786624024992</t>
        </is>
      </c>
    </row>
    <row r="12659">
      <c r="A12659" t="n">
        <v>12658</v>
      </c>
      <c r="B12659" t="inlineStr">
        <is>
          <t>IMPLOG,leaf,ForkJoinPool-105-worker-2,6,10,1,25,800,326400,1900,126100,616,58400,1786624024992</t>
        </is>
      </c>
    </row>
    <row r="12660">
      <c r="A12660" t="n">
        <v>12659</v>
      </c>
      <c r="B12660" t="inlineStr">
        <is>
          <t>IMPLOG,leaf,ForkJoinPool-105-worker-5,6,10,1,25,900,341700,1900,118600,815,74100,1786624024992</t>
        </is>
      </c>
    </row>
    <row r="12661">
      <c r="A12661" t="n">
        <v>12660</v>
      </c>
      <c r="B12661" t="inlineStr">
        <is>
          <t>IMPLOG,leaf,ForkJoinPool-105-worker-1,6,10,1,25,900,336200,1900,120300,787,72900,1786624024992</t>
        </is>
      </c>
    </row>
    <row r="12662">
      <c r="A12662" t="n">
        <v>12661</v>
      </c>
      <c r="B12662" t="inlineStr">
        <is>
          <t>IMPLOG,leaf,ForkJoinPool-105-worker-6,6,10,1,25,2200,338100,1900,120500,758,72800,1786624024992</t>
        </is>
      </c>
    </row>
    <row r="12663">
      <c r="A12663" t="n">
        <v>12662</v>
      </c>
      <c r="B12663" t="inlineStr">
        <is>
          <t>IMPLOG,leaf,ForkJoinPool-105-worker-4,6,10,1,25,2100,340900,1900,121700,771,73500,1786624024992</t>
        </is>
      </c>
    </row>
    <row r="12664">
      <c r="A12664" t="n">
        <v>12663</v>
      </c>
      <c r="B12664" t="inlineStr">
        <is>
          <t>IMPLOG,leaf,ForkJoinPool-105-worker-3,6,10,1,25,700,335700,1900,120400,767,71300,1786624024992</t>
        </is>
      </c>
    </row>
    <row r="12665">
      <c r="A12665" t="n">
        <v>12664</v>
      </c>
      <c r="B12665" t="inlineStr">
        <is>
          <t>IMPLOG,leaf,ForkJoinPool-105-worker-5,6,10,1,25,800,330100,1900,121400,692,65100,1786624024992</t>
        </is>
      </c>
    </row>
    <row r="12666">
      <c r="A12666" t="n">
        <v>12665</v>
      </c>
      <c r="B12666" t="inlineStr">
        <is>
          <t>IMPLOG,leaf,ForkJoinPool-105-worker-6,6,10,1,25,700,338000,1900,122200,777,72700,1786624024992</t>
        </is>
      </c>
    </row>
    <row r="12667">
      <c r="A12667" t="n">
        <v>12666</v>
      </c>
      <c r="B12667" t="inlineStr">
        <is>
          <t>IMPLOG,leaf,ForkJoinPool-105-worker-4,6,10,1,25,1100,338400,1900,120400,761,72500,1786624024992</t>
        </is>
      </c>
    </row>
    <row r="12668">
      <c r="A12668" t="n">
        <v>12667</v>
      </c>
      <c r="B12668" t="inlineStr">
        <is>
          <t>IMPLOG,scan,main,6,10,1,25,760800,1786624024992</t>
        </is>
      </c>
    </row>
    <row r="12669">
      <c r="A12669" t="n">
        <v>12668</v>
      </c>
      <c r="B12669" t="inlineStr">
        <is>
          <t>IMPLOG,leaf,ForkJoinPool-105-worker-3,6,10,1,26,1000,337800,1900,122200,705,65700,1786624024992</t>
        </is>
      </c>
    </row>
    <row r="12670">
      <c r="A12670" t="n">
        <v>12669</v>
      </c>
      <c r="B12670" t="inlineStr">
        <is>
          <t>IMPLOG,leaf,ForkJoinPool-105-worker-5,6,10,1,26,800,334400,1900,127000,616,61100,1786624024992</t>
        </is>
      </c>
    </row>
    <row r="12671">
      <c r="A12671" t="n">
        <v>12670</v>
      </c>
      <c r="B12671" t="inlineStr">
        <is>
          <t>IMPLOG,leaf,ForkJoinPool-105-worker-6,6,10,1,26,800,345600,1900,121100,787,71200,1786624024992</t>
        </is>
      </c>
    </row>
    <row r="12672">
      <c r="A12672" t="n">
        <v>12671</v>
      </c>
      <c r="B12672" t="inlineStr">
        <is>
          <t>IMPLOG,leaf,ForkJoinPool-105-worker-4,6,10,1,26,900,351100,1900,122700,816,78000,1786624024992</t>
        </is>
      </c>
    </row>
    <row r="12673">
      <c r="A12673" t="n">
        <v>12672</v>
      </c>
      <c r="B12673" t="inlineStr">
        <is>
          <t>IMPLOG,leaf,ForkJoinPool-105-worker-2,6,10,1,26,1500,347400,1900,122800,762,73000,1786624024992</t>
        </is>
      </c>
    </row>
    <row r="12674">
      <c r="A12674" t="n">
        <v>12673</v>
      </c>
      <c r="B12674" t="inlineStr">
        <is>
          <t>IMPLOG,leaf,ForkJoinPool-105-worker-1,6,10,1,26,1500,348400,1900,124500,772,75100,1786624024992</t>
        </is>
      </c>
    </row>
    <row r="12675">
      <c r="A12675" t="n">
        <v>12674</v>
      </c>
      <c r="B12675" t="inlineStr">
        <is>
          <t>IMPLOG,leaf,ForkJoinPool-105-worker-6,6,10,1,26,500,228700,1900,77900,759,54500,1786624024992</t>
        </is>
      </c>
    </row>
    <row r="12676">
      <c r="A12676" t="n">
        <v>12675</v>
      </c>
      <c r="B12676" t="inlineStr">
        <is>
          <t>IMPLOG,leaf,ForkJoinPool-105-worker-2,6,10,1,26,700,231000,1900,77100,777,53700,1786624024992</t>
        </is>
      </c>
    </row>
    <row r="12677">
      <c r="A12677" t="n">
        <v>12676</v>
      </c>
      <c r="B12677" t="inlineStr">
        <is>
          <t>IMPLOG,leaf,ForkJoinPool-105-worker-3,6,10,1,26,800,347300,1900,124300,767,75100,1786624024992</t>
        </is>
      </c>
    </row>
    <row r="12678">
      <c r="A12678" t="n">
        <v>12677</v>
      </c>
      <c r="B12678" t="inlineStr">
        <is>
          <t>IMPLOG,leaf,ForkJoinPool-105-worker-4,6,10,1,26,800,337700,1900,124200,692,66500,1786624024992</t>
        </is>
      </c>
    </row>
    <row r="12679">
      <c r="A12679" t="n">
        <v>12678</v>
      </c>
      <c r="B12679" t="inlineStr">
        <is>
          <t>IMPLOG,scan,main,6,10,1,26,727500,1786624024992</t>
        </is>
      </c>
    </row>
    <row r="12680">
      <c r="A12680" t="n">
        <v>12679</v>
      </c>
      <c r="B12680" t="inlineStr">
        <is>
          <t>IMPLOG,leaf,ForkJoinPool-105-worker-3,6,10,1,27,800,327400,1900,120700,705,64200,1786624024992</t>
        </is>
      </c>
    </row>
    <row r="12681">
      <c r="A12681" t="n">
        <v>12680</v>
      </c>
      <c r="B12681" t="inlineStr">
        <is>
          <t>IMPLOG,leaf,ForkJoinPool-105-worker-2,6,10,1,27,900,325900,1900,125200,615,61100,1786624024992</t>
        </is>
      </c>
    </row>
    <row r="12682">
      <c r="A12682" t="n">
        <v>12681</v>
      </c>
      <c r="B12682" t="inlineStr">
        <is>
          <t>IMPLOG,leaf,ForkJoinPool-105-worker-6,6,10,1,27,800,335800,1900,120800,772,70500,1786624024992</t>
        </is>
      </c>
    </row>
    <row r="12683">
      <c r="A12683" t="n">
        <v>12682</v>
      </c>
      <c r="B12683" t="inlineStr">
        <is>
          <t>IMPLOG,leaf,ForkJoinPool-105-worker-4,6,10,1,27,900,343700,1900,120700,803,76600,1786624024992</t>
        </is>
      </c>
    </row>
    <row r="12684">
      <c r="A12684" t="n">
        <v>12683</v>
      </c>
      <c r="B12684" t="inlineStr">
        <is>
          <t>IMPLOG,leaf,ForkJoinPool-105-worker-5,6,10,1,27,4500,329700,1900,124900,662,61700,1786624024992</t>
        </is>
      </c>
    </row>
    <row r="12685">
      <c r="A12685" t="n">
        <v>12684</v>
      </c>
      <c r="B12685" t="inlineStr">
        <is>
          <t>IMPLOG,leaf,ForkJoinPool-105-worker-1,6,10,1,27,4700,341600,1900,124600,763,73000,1786624024992</t>
        </is>
      </c>
    </row>
    <row r="12686">
      <c r="A12686" t="n">
        <v>12685</v>
      </c>
      <c r="B12686" t="inlineStr">
        <is>
          <t>IMPLOG,leaf,ForkJoinPool-105-worker-3,6,10,1,27,700,234000,1900,78100,761,54500,1786624024992</t>
        </is>
      </c>
    </row>
    <row r="12687">
      <c r="A12687" t="n">
        <v>12686</v>
      </c>
      <c r="B12687" t="inlineStr">
        <is>
          <t>IMPLOG,leaf,ForkJoinPool-105-worker-6,6,10,1,27,500,232400,1900,74000,788,56400,1786624024992</t>
        </is>
      </c>
    </row>
    <row r="12688">
      <c r="A12688" t="n">
        <v>12687</v>
      </c>
      <c r="B12688" t="inlineStr">
        <is>
          <t>IMPLOG,leaf,ForkJoinPool-105-worker-5,6,10,1,27,800,343300,1900,123600,761,69700,1786624024992</t>
        </is>
      </c>
    </row>
    <row r="12689">
      <c r="A12689" t="n">
        <v>12688</v>
      </c>
      <c r="B12689" t="inlineStr">
        <is>
          <t>IMPLOG,leaf,ForkJoinPool-105-worker-1,6,10,1,27,800,334900,1900,118500,776,70900,1786624024992</t>
        </is>
      </c>
    </row>
    <row r="12690">
      <c r="A12690" t="n">
        <v>12689</v>
      </c>
      <c r="B12690" t="inlineStr">
        <is>
          <t>IMPLOG,scan,main,6,10,1,27,757400,1786624024992</t>
        </is>
      </c>
    </row>
    <row r="12691">
      <c r="A12691" t="n">
        <v>12690</v>
      </c>
      <c r="B12691" t="inlineStr">
        <is>
          <t>IMPLOG,leaf,ForkJoinPool-105-worker-3,6,10,1,28,800,339300,1900,123900,750,69000,1786624024992</t>
        </is>
      </c>
    </row>
    <row r="12692">
      <c r="A12692" t="n">
        <v>12691</v>
      </c>
      <c r="B12692" t="inlineStr">
        <is>
          <t>IMPLOG,leaf,ForkJoinPool-105-worker-1,6,10,1,28,900,332500,1900,125200,620,61500,1786624024992</t>
        </is>
      </c>
    </row>
    <row r="12693">
      <c r="A12693" t="n">
        <v>12692</v>
      </c>
      <c r="B12693" t="inlineStr">
        <is>
          <t>IMPLOG,leaf,ForkJoinPool-105-worker-6,6,10,1,28,800,349700,1900,122000,810,76600,1786624024992</t>
        </is>
      </c>
    </row>
    <row r="12694">
      <c r="A12694" t="n">
        <v>12693</v>
      </c>
      <c r="B12694" t="inlineStr">
        <is>
          <t>IMPLOG,leaf,ForkJoinPool-105-worker-5,6,10,1,28,900,347700,1900,123900,807,75000,1786624024992</t>
        </is>
      </c>
    </row>
    <row r="12695">
      <c r="A12695" t="n">
        <v>12694</v>
      </c>
      <c r="B12695" t="inlineStr">
        <is>
          <t>IMPLOG,leaf,ForkJoinPool-105-worker-2,6,10,1,28,1500,346000,1900,121200,791,74300,1786624024992</t>
        </is>
      </c>
    </row>
    <row r="12696">
      <c r="A12696" t="n">
        <v>12695</v>
      </c>
      <c r="B12696" t="inlineStr">
        <is>
          <t>IMPLOG,leaf,ForkJoinPool-105-worker-4,6,10,1,28,1500,346700,1900,120100,807,75100,1786624024992</t>
        </is>
      </c>
    </row>
    <row r="12697">
      <c r="A12697" t="n">
        <v>12696</v>
      </c>
      <c r="B12697" t="inlineStr">
        <is>
          <t>IMPLOG,leaf,ForkJoinPool-105-worker-3,6,10,1,28,700,344500,1900,125500,785,74200,1786624024992</t>
        </is>
      </c>
    </row>
    <row r="12698">
      <c r="A12698" t="n">
        <v>12697</v>
      </c>
      <c r="B12698" t="inlineStr">
        <is>
          <t>IMPLOG,leaf,ForkJoinPool-105-worker-1,6,10,1,28,800,342200,1900,125500,772,70700,1786624024992</t>
        </is>
      </c>
    </row>
    <row r="12699">
      <c r="A12699" t="n">
        <v>12698</v>
      </c>
      <c r="B12699" t="inlineStr">
        <is>
          <t>IMPLOG,leaf,ForkJoinPool-105-worker-6,6,10,1,28,700,334000,1900,122100,709,66300,1786624024992</t>
        </is>
      </c>
    </row>
    <row r="12700">
      <c r="A12700" t="n">
        <v>12699</v>
      </c>
      <c r="B12700" t="inlineStr">
        <is>
          <t>IMPLOG,leaf,ForkJoinPool-105-worker-5,6,10,1,28,700,343000,1900,121700,793,76100,1786624024992</t>
        </is>
      </c>
    </row>
    <row r="12701">
      <c r="A12701" t="n">
        <v>12700</v>
      </c>
      <c r="B12701" t="inlineStr">
        <is>
          <t>IMPLOG,scan,main,6,10,1,28,736700,1786624024992</t>
        </is>
      </c>
    </row>
    <row r="12702">
      <c r="A12702" t="n">
        <v>12701</v>
      </c>
      <c r="B12702" t="inlineStr">
        <is>
          <t>IMPLOG,leaf,ForkJoinPool-105-worker-3,6,10,1,29,900,340700,1900,124500,750,68500,1786624024992</t>
        </is>
      </c>
    </row>
    <row r="12703">
      <c r="A12703" t="n">
        <v>12702</v>
      </c>
      <c r="B12703" t="inlineStr">
        <is>
          <t>IMPLOG,leaf,ForkJoinPool-105-worker-1,6,10,1,29,800,339800,1900,129600,619,61300,1786624024992</t>
        </is>
      </c>
    </row>
    <row r="12704">
      <c r="A12704" t="n">
        <v>12703</v>
      </c>
      <c r="B12704" t="inlineStr">
        <is>
          <t>IMPLOG,leaf,ForkJoinPool-105-worker-5,6,10,1,29,900,342600,1900,117200,807,73700,1786624024992</t>
        </is>
      </c>
    </row>
    <row r="12705">
      <c r="A12705" t="n">
        <v>12704</v>
      </c>
      <c r="B12705" t="inlineStr">
        <is>
          <t>IMPLOG,leaf,ForkJoinPool-105-worker-6,6,10,1,29,900,349200,1900,123500,811,76300,1786624024992</t>
        </is>
      </c>
    </row>
    <row r="12706">
      <c r="A12706" t="n">
        <v>12705</v>
      </c>
      <c r="B12706" t="inlineStr">
        <is>
          <t>IMPLOG,leaf,ForkJoinPool-105-worker-4,6,10,1,29,1300,346700,1900,123800,772,72100,1786624024992</t>
        </is>
      </c>
    </row>
    <row r="12707">
      <c r="A12707" t="n">
        <v>12706</v>
      </c>
      <c r="B12707" t="inlineStr">
        <is>
          <t>IMPLOG,leaf,ForkJoinPool-105-worker-2,6,10,1,29,1100,345400,1900,124800,808,75200,1786624024992</t>
        </is>
      </c>
    </row>
    <row r="12708">
      <c r="A12708" t="n">
        <v>12707</v>
      </c>
      <c r="B12708" t="inlineStr">
        <is>
          <t>IMPLOG,leaf,ForkJoinPool-105-worker-5,6,10,1,29,800,231800,1900,77600,785,56100,1786624024992</t>
        </is>
      </c>
    </row>
    <row r="12709">
      <c r="A12709" t="n">
        <v>12708</v>
      </c>
      <c r="B12709" t="inlineStr">
        <is>
          <t>IMPLOG,leaf,ForkJoinPool-105-worker-2,6,10,1,29,800,232200,1900,77700,793,57000,1786624024992</t>
        </is>
      </c>
    </row>
    <row r="12710">
      <c r="A12710" t="n">
        <v>12709</v>
      </c>
      <c r="B12710" t="inlineStr">
        <is>
          <t>IMPLOG,leaf,ForkJoinPool-105-worker-3,6,10,1,29,800,345800,1900,122000,791,75100,1786624024992</t>
        </is>
      </c>
    </row>
    <row r="12711">
      <c r="A12711" t="n">
        <v>12710</v>
      </c>
      <c r="B12711" t="inlineStr">
        <is>
          <t>IMPLOG,leaf,ForkJoinPool-105-worker-6,6,10,1,29,700,338700,1900,125900,709,69000,1786624024992</t>
        </is>
      </c>
    </row>
    <row r="12712">
      <c r="A12712" t="n">
        <v>12711</v>
      </c>
      <c r="B12712" t="inlineStr">
        <is>
          <t>IMPLOG,scan,main,6,10,1,29,725000,1786624024992</t>
        </is>
      </c>
    </row>
    <row r="12713">
      <c r="A12713" t="n">
        <v>12712</v>
      </c>
      <c r="B12713" t="inlineStr">
        <is>
          <t>IMPLOG,leaf,ForkJoinPool-105-worker-3,6,10,1,30,800,336300,1900,120200,808,74100,1786624024992</t>
        </is>
      </c>
    </row>
    <row r="12714">
      <c r="A12714" t="n">
        <v>12713</v>
      </c>
      <c r="B12714" t="inlineStr">
        <is>
          <t>IMPLOG,leaf,ForkJoinPool-105-worker-5,6,10,1,30,900,332900,1900,118800,733,68100,1786624024992</t>
        </is>
      </c>
    </row>
    <row r="12715">
      <c r="A12715" t="n">
        <v>12714</v>
      </c>
      <c r="B12715" t="inlineStr">
        <is>
          <t>IMPLOG,leaf,ForkJoinPool-105-worker-6,6,10,1,30,800,339400,1900,117700,829,76500,1786624024992</t>
        </is>
      </c>
    </row>
    <row r="12716">
      <c r="A12716" t="n">
        <v>12715</v>
      </c>
      <c r="B12716" t="inlineStr">
        <is>
          <t>IMPLOG,leaf,ForkJoinPool-105-worker-2,6,10,1,30,2000,342100,1900,119200,819,75800,1786624024992</t>
        </is>
      </c>
    </row>
    <row r="12717">
      <c r="A12717" t="n">
        <v>12716</v>
      </c>
      <c r="B12717" t="inlineStr">
        <is>
          <t>IMPLOG,leaf,ForkJoinPool-105-worker-1,6,10,1,30,2100,337600,1900,118700,820,73100,1786624024992</t>
        </is>
      </c>
    </row>
    <row r="12718">
      <c r="A12718" t="n">
        <v>12717</v>
      </c>
      <c r="B12718" t="inlineStr">
        <is>
          <t>IMPLOG,leaf,ForkJoinPool-105-worker-4,6,10,1,30,2300,338600,1900,117400,825,75200,1786624024992</t>
        </is>
      </c>
    </row>
    <row r="12719">
      <c r="A12719" t="n">
        <v>12718</v>
      </c>
      <c r="B12719" t="inlineStr">
        <is>
          <t>IMPLOG,leaf,ForkJoinPool-105-worker-5,6,10,1,30,800,231200,1900,74400,806,58000,1786624024992</t>
        </is>
      </c>
    </row>
    <row r="12720">
      <c r="A12720" t="n">
        <v>12719</v>
      </c>
      <c r="B12720" t="inlineStr">
        <is>
          <t>IMPLOG,leaf,ForkJoinPool-105-worker-1,6,10,1,30,700,223300,1900,69900,799,54300,1786624024992</t>
        </is>
      </c>
    </row>
    <row r="12721">
      <c r="A12721" t="n">
        <v>12720</v>
      </c>
      <c r="B12721" t="inlineStr">
        <is>
          <t>IMPLOG,leaf,ForkJoinPool-105-worker-3,6,10,1,30,800,336900,1900,119100,812,74300,1786624024992</t>
        </is>
      </c>
    </row>
    <row r="12722">
      <c r="A12722" t="n">
        <v>12721</v>
      </c>
      <c r="B12722" t="inlineStr">
        <is>
          <t>IMPLOG,leaf,ForkJoinPool-105-worker-6,6,10,1,30,700,331700,1900,120300,736,67100,1786624024992</t>
        </is>
      </c>
    </row>
    <row r="12723">
      <c r="A12723" t="n">
        <v>12722</v>
      </c>
      <c r="B12723" t="inlineStr">
        <is>
          <t>IMPLOG,scan,main,6,10,1,30,706500,1786624024992</t>
        </is>
      </c>
    </row>
    <row r="12724">
      <c r="A12724" t="n">
        <v>12723</v>
      </c>
      <c r="B12724" t="inlineStr">
        <is>
          <t>IMPLOG,leaf,ForkJoinPool-105-worker-3,6,10,1,31,800,343700,1900,123300,808,76400,1786624024992</t>
        </is>
      </c>
    </row>
    <row r="12725">
      <c r="A12725" t="n">
        <v>12724</v>
      </c>
      <c r="B12725" t="inlineStr">
        <is>
          <t>IMPLOG,leaf,ForkJoinPool-105-worker-6,6,10,1,31,2000,349900,1900,121300,828,80100,1786624024992</t>
        </is>
      </c>
    </row>
    <row r="12726">
      <c r="A12726" t="n">
        <v>12725</v>
      </c>
      <c r="B12726" t="inlineStr">
        <is>
          <t>IMPLOG,leaf,ForkJoinPool-105-worker-1,6,10,1,31,800,345200,1900,124900,733,73900,1786624024992</t>
        </is>
      </c>
    </row>
    <row r="12727">
      <c r="A12727" t="n">
        <v>12726</v>
      </c>
      <c r="B12727" t="inlineStr">
        <is>
          <t>IMPLOG,leaf,ForkJoinPool-105-worker-5,6,10,1,31,1000,346800,1900,124200,806,74600,1786624024992</t>
        </is>
      </c>
    </row>
    <row r="12728">
      <c r="A12728" t="n">
        <v>12727</v>
      </c>
      <c r="B12728" t="inlineStr">
        <is>
          <t>IMPLOG,leaf,ForkJoinPool-105-worker-4,6,10,1,31,1500,344000,1900,119300,819,75600,1786624024992</t>
        </is>
      </c>
    </row>
    <row r="12729">
      <c r="A12729" t="n">
        <v>12728</v>
      </c>
      <c r="B12729" t="inlineStr">
        <is>
          <t>IMPLOG,leaf,ForkJoinPool-105-worker-2,6,10,1,31,1500,345400,1900,121800,799,74500,1786624024992</t>
        </is>
      </c>
    </row>
    <row r="12730">
      <c r="A12730" t="n">
        <v>12729</v>
      </c>
      <c r="B12730" t="inlineStr">
        <is>
          <t>IMPLOG,leaf,ForkJoinPool-105-worker-3,6,10,1,31,800,342700,1900,123300,813,74800,1786624024992</t>
        </is>
      </c>
    </row>
    <row r="12731">
      <c r="A12731" t="n">
        <v>12730</v>
      </c>
      <c r="B12731" t="inlineStr">
        <is>
          <t>IMPLOG,leaf,ForkJoinPool-105-worker-6,6,10,1,31,900,335500,1900,121600,736,68300,1786624024992</t>
        </is>
      </c>
    </row>
    <row r="12732">
      <c r="A12732" t="n">
        <v>12731</v>
      </c>
      <c r="B12732" t="inlineStr">
        <is>
          <t>IMPLOG,leaf,ForkJoinPool-105-worker-1,6,10,1,31,700,345400,1900,120600,824,75600,1786624024992</t>
        </is>
      </c>
    </row>
    <row r="12733">
      <c r="A12733" t="n">
        <v>12732</v>
      </c>
      <c r="B12733" t="inlineStr">
        <is>
          <t>IMPLOG,leaf,ForkJoinPool-105-worker-5,6,10,1,31,800,346000,1900,122600,819,76500,1786624024992</t>
        </is>
      </c>
    </row>
    <row r="12734">
      <c r="A12734" t="n">
        <v>12733</v>
      </c>
      <c r="B12734" t="inlineStr">
        <is>
          <t>IMPLOG,scan,main,6,10,1,31,735100,1786624024992</t>
        </is>
      </c>
    </row>
    <row r="12735">
      <c r="A12735" t="n">
        <v>12734</v>
      </c>
      <c r="B12735" t="inlineStr">
        <is>
          <t>IMPLOG,leaf,ForkJoinPool-105-worker-3,6,10,1,32,2300,341300,1900,121300,808,72000,1786624024992</t>
        </is>
      </c>
    </row>
    <row r="12736">
      <c r="A12736" t="n">
        <v>12735</v>
      </c>
      <c r="B12736" t="inlineStr">
        <is>
          <t>IMPLOG,leaf,ForkJoinPool-105-worker-4,6,10,1,32,2500,341300,1900,119200,828,76000,1786624024992</t>
        </is>
      </c>
    </row>
    <row r="12737">
      <c r="A12737" t="n">
        <v>12736</v>
      </c>
      <c r="B12737" t="inlineStr">
        <is>
          <t>IMPLOG,leaf,ForkJoinPool-105-worker-5,6,10,1,32,900,337600,1900,117500,819,75400,1786624024992</t>
        </is>
      </c>
    </row>
    <row r="12738">
      <c r="A12738" t="n">
        <v>12737</v>
      </c>
      <c r="B12738" t="inlineStr">
        <is>
          <t>IMPLOG,leaf,ForkJoinPool-105-worker-1,6,10,1,32,800,337400,1900,123800,733,67800,1786624024992</t>
        </is>
      </c>
    </row>
    <row r="12739">
      <c r="A12739" t="n">
        <v>12738</v>
      </c>
      <c r="B12739" t="inlineStr">
        <is>
          <t>IMPLOG,leaf,ForkJoinPool-105-worker-6,6,10,1,32,2400,337500,1900,119000,819,73900,1786624024992</t>
        </is>
      </c>
    </row>
    <row r="12740">
      <c r="A12740" t="n">
        <v>12739</v>
      </c>
      <c r="B12740" t="inlineStr">
        <is>
          <t>IMPLOG,leaf,ForkJoinPool-105-worker-2,6,10,1,32,2400,341500,1900,119800,825,74200,1786624024992</t>
        </is>
      </c>
    </row>
    <row r="12741">
      <c r="A12741" t="n">
        <v>12740</v>
      </c>
      <c r="B12741" t="inlineStr">
        <is>
          <t>IMPLOG,leaf,ForkJoinPool-105-worker-1,6,10,1,32,800,234600,1900,75500,806,57500,1786624024992</t>
        </is>
      </c>
    </row>
    <row r="12742">
      <c r="A12742" t="n">
        <v>12741</v>
      </c>
      <c r="B12742" t="inlineStr">
        <is>
          <t>IMPLOG,leaf,ForkJoinPool-105-worker-6,6,10,1,32,800,264900,1900,78700,800,70300,1786624024992</t>
        </is>
      </c>
    </row>
    <row r="12743">
      <c r="A12743" t="n">
        <v>12742</v>
      </c>
      <c r="B12743" t="inlineStr">
        <is>
          <t>IMPLOG,leaf,ForkJoinPool-105-worker-3,6,10,1,32,800,342800,1900,119100,814,74300,1786624024992</t>
        </is>
      </c>
    </row>
    <row r="12744">
      <c r="A12744" t="n">
        <v>12743</v>
      </c>
      <c r="B12744" t="inlineStr">
        <is>
          <t>IMPLOG,leaf,ForkJoinPool-105-worker-4,6,10,1,32,800,365500,1900,117900,736,67400,1786624024992</t>
        </is>
      </c>
    </row>
    <row r="12745">
      <c r="A12745" t="n">
        <v>12744</v>
      </c>
      <c r="B12745" t="inlineStr">
        <is>
          <t>IMPLOG,scan,main,6,10,1,32,745900,1786624024992</t>
        </is>
      </c>
    </row>
    <row r="12746">
      <c r="A12746" t="n">
        <v>12745</v>
      </c>
      <c r="B12746" t="inlineStr">
        <is>
          <t>IMPLOG,leaf,ForkJoinPool-105-worker-1,6,10,1,33,900,270700,1900,82000,820,61600,1786624025008</t>
        </is>
      </c>
    </row>
    <row r="12747">
      <c r="A12747" t="n">
        <v>12746</v>
      </c>
      <c r="B12747" t="inlineStr">
        <is>
          <t>IMPLOG,leaf,ForkJoinPool-105-worker-6,6,10,1,33,1000,282900,1900,85100,819,61800,1786624025008</t>
        </is>
      </c>
    </row>
    <row r="12748">
      <c r="A12748" t="n">
        <v>12747</v>
      </c>
      <c r="B12748" t="inlineStr">
        <is>
          <t>IMPLOG,leaf,ForkJoinPool-105-worker-2,6,10,1,33,1400,235200,1900,81200,733,54700,1786624025008</t>
        </is>
      </c>
    </row>
    <row r="12749">
      <c r="A12749" t="n">
        <v>12748</v>
      </c>
      <c r="B12749" t="inlineStr">
        <is>
          <t>IMPLOG,leaf,ForkJoinPool-105-worker-3,6,10,1,33,900,354700,1900,123700,808,77100,1786624025008</t>
        </is>
      </c>
    </row>
    <row r="12750">
      <c r="A12750" t="n">
        <v>12749</v>
      </c>
      <c r="B12750" t="inlineStr">
        <is>
          <t>IMPLOG,leaf,ForkJoinPool-105-worker-4,6,10,1,33,1000,356000,1900,124500,828,79000,1786624025008</t>
        </is>
      </c>
    </row>
    <row r="12751">
      <c r="A12751" t="n">
        <v>12750</v>
      </c>
      <c r="B12751" t="inlineStr">
        <is>
          <t>IMPLOG,leaf,ForkJoinPool-105-worker-5,6,10,1,33,1200,329400,1900,102300,825,70700,1786624025008</t>
        </is>
      </c>
    </row>
    <row r="12752">
      <c r="A12752" t="n">
        <v>12751</v>
      </c>
      <c r="B12752" t="inlineStr">
        <is>
          <t>IMPLOG,leaf,ForkJoinPool-105-worker-1,6,10,1,33,4300,226500,1900,73600,814,55800,1786624025008</t>
        </is>
      </c>
    </row>
    <row r="12753">
      <c r="A12753" t="n">
        <v>12752</v>
      </c>
      <c r="B12753" t="inlineStr">
        <is>
          <t>IMPLOG,leaf,ForkJoinPool-105-worker-2,6,10,1,33,500,224200,1900,70200,806,57200,1786624025008</t>
        </is>
      </c>
    </row>
    <row r="12754">
      <c r="A12754" t="n">
        <v>12753</v>
      </c>
      <c r="B12754" t="inlineStr">
        <is>
          <t>IMPLOG,leaf,ForkJoinPool-105-worker-3,6,10,1,33,900,342100,1900,121800,798,74400,1786624025008</t>
        </is>
      </c>
    </row>
    <row r="12755">
      <c r="A12755" t="n">
        <v>12754</v>
      </c>
      <c r="B12755" t="inlineStr">
        <is>
          <t>IMPLOG,leaf,ForkJoinPool-105-worker-4,6,10,1,33,800,336100,1900,121400,736,67400,1786624025008</t>
        </is>
      </c>
    </row>
    <row r="12756">
      <c r="A12756" t="n">
        <v>12755</v>
      </c>
      <c r="B12756" t="inlineStr">
        <is>
          <t>IMPLOG,scan,main,6,10,1,33,750600,1786624025008</t>
        </is>
      </c>
    </row>
    <row r="12757">
      <c r="A12757" t="n">
        <v>12756</v>
      </c>
      <c r="B12757" t="inlineStr">
        <is>
          <t>IMPLOG,leaf,ForkJoinPool-105-worker-3,6,10,1,34,900,333500,1900,120100,780,69500,1786624025008</t>
        </is>
      </c>
    </row>
    <row r="12758">
      <c r="A12758" t="n">
        <v>12757</v>
      </c>
      <c r="B12758" t="inlineStr">
        <is>
          <t>IMPLOG,leaf,ForkJoinPool-105-worker-4,6,10,1,34,800,327300,1900,119100,694,64200,1786624025008</t>
        </is>
      </c>
    </row>
    <row r="12759">
      <c r="A12759" t="n">
        <v>12758</v>
      </c>
      <c r="B12759" t="inlineStr">
        <is>
          <t>IMPLOG,leaf,ForkJoinPool-105-worker-2,6,10,1,34,1000,336400,1900,117100,827,73000,1786624025008</t>
        </is>
      </c>
    </row>
    <row r="12760">
      <c r="A12760" t="n">
        <v>12759</v>
      </c>
      <c r="B12760" t="inlineStr">
        <is>
          <t>IMPLOG,leaf,ForkJoinPool-105-worker-1,6,10,1,34,900,334500,1900,114300,819,74200,1786624025008</t>
        </is>
      </c>
    </row>
    <row r="12761">
      <c r="A12761" t="n">
        <v>12760</v>
      </c>
      <c r="B12761" t="inlineStr">
        <is>
          <t>IMPLOG,leaf,ForkJoinPool-105-worker-6,6,10,1,34,900,334400,1900,118300,794,73000,1786624025008</t>
        </is>
      </c>
    </row>
    <row r="12762">
      <c r="A12762" t="n">
        <v>12761</v>
      </c>
      <c r="B12762" t="inlineStr">
        <is>
          <t>IMPLOG,leaf,ForkJoinPool-105-worker-5,6,10,1,34,1000,334500,1900,117700,805,72100,1786624025008</t>
        </is>
      </c>
    </row>
    <row r="12763">
      <c r="A12763" t="n">
        <v>12762</v>
      </c>
      <c r="B12763" t="inlineStr">
        <is>
          <t>IMPLOG,leaf,ForkJoinPool-105-worker-6,6,10,1,34,700,219400,1900,70400,768,53800,1786624025008</t>
        </is>
      </c>
    </row>
    <row r="12764">
      <c r="A12764" t="n">
        <v>12763</v>
      </c>
      <c r="B12764" t="inlineStr">
        <is>
          <t>IMPLOG,leaf,ForkJoinPool-105-worker-1,6,10,1,34,400,224800,1900,72600,822,56700,1786624025008</t>
        </is>
      </c>
    </row>
    <row r="12765">
      <c r="A12765" t="n">
        <v>12764</v>
      </c>
      <c r="B12765" t="inlineStr">
        <is>
          <t>IMPLOG,leaf,ForkJoinPool-105-worker-3,6,10,1,34,800,336400,1900,118000,800,72300,1786624025008</t>
        </is>
      </c>
    </row>
    <row r="12766">
      <c r="A12766" t="n">
        <v>12765</v>
      </c>
      <c r="B12766" t="inlineStr">
        <is>
          <t>IMPLOG,leaf,ForkJoinPool-105-worker-2,6,10,1,34,700,327400,1900,122800,680,63300,1786624025008</t>
        </is>
      </c>
    </row>
    <row r="12767">
      <c r="A12767" t="n">
        <v>12766</v>
      </c>
      <c r="B12767" t="inlineStr">
        <is>
          <t>IMPLOG,scan,main,6,10,1,34,706000,1786624025008</t>
        </is>
      </c>
    </row>
    <row r="12768">
      <c r="A12768" t="n">
        <v>12767</v>
      </c>
      <c r="B12768" t="inlineStr">
        <is>
          <t>IMPLOG,leaf,ForkJoinPool-105-worker-3,6,10,1,35,800,342600,1900,120600,780,72700,1786624025008</t>
        </is>
      </c>
    </row>
    <row r="12769">
      <c r="A12769" t="n">
        <v>12768</v>
      </c>
      <c r="B12769" t="inlineStr">
        <is>
          <t>IMPLOG,leaf,ForkJoinPool-105-worker-1,6,10,1,35,1000,347500,1900,123200,827,76800,1786624025008</t>
        </is>
      </c>
    </row>
    <row r="12770">
      <c r="A12770" t="n">
        <v>12769</v>
      </c>
      <c r="B12770" t="inlineStr">
        <is>
          <t>IMPLOG,leaf,ForkJoinPool-105-worker-6,6,10,1,35,1000,342700,1900,119900,806,74300,1786624025008</t>
        </is>
      </c>
    </row>
    <row r="12771">
      <c r="A12771" t="n">
        <v>12770</v>
      </c>
      <c r="B12771" t="inlineStr">
        <is>
          <t>IMPLOG,leaf,ForkJoinPool-105-worker-2,6,10,1,35,800,346900,1900,120000,819,76100,1786624025008</t>
        </is>
      </c>
    </row>
    <row r="12772">
      <c r="A12772" t="n">
        <v>12771</v>
      </c>
      <c r="B12772" t="inlineStr">
        <is>
          <t>IMPLOG,leaf,ForkJoinPool-105-worker-4,6,10,1,35,1500,345600,1900,119400,800,74300,1786624025008</t>
        </is>
      </c>
    </row>
    <row r="12773">
      <c r="A12773" t="n">
        <v>12772</v>
      </c>
      <c r="B12773" t="inlineStr">
        <is>
          <t>IMPLOG,leaf,ForkJoinPool-105-worker-5,6,10,1,35,1500,347400,1900,119500,822,78100,1786624025008</t>
        </is>
      </c>
    </row>
    <row r="12774">
      <c r="A12774" t="n">
        <v>12773</v>
      </c>
      <c r="B12774" t="inlineStr">
        <is>
          <t>IMPLOG,leaf,ForkJoinPool-105-worker-6,6,10,1,35,800,231000,1900,74900,793,54100,1786624025008</t>
        </is>
      </c>
    </row>
    <row r="12775">
      <c r="A12775" t="n">
        <v>12774</v>
      </c>
      <c r="B12775" t="inlineStr">
        <is>
          <t>IMPLOG,leaf,ForkJoinPool-105-worker-4,6,10,1,35,700,228300,1900,76500,768,53700,1786624025008</t>
        </is>
      </c>
    </row>
    <row r="12776">
      <c r="A12776" t="n">
        <v>12775</v>
      </c>
      <c r="B12776" t="inlineStr">
        <is>
          <t>IMPLOG,leaf,ForkJoinPool-105-worker-3,6,10,1,35,800,338400,1900,126900,693,67200,1786624025008</t>
        </is>
      </c>
    </row>
    <row r="12777">
      <c r="A12777" t="n">
        <v>12776</v>
      </c>
      <c r="B12777" t="inlineStr">
        <is>
          <t>IMPLOG,leaf,ForkJoinPool-105-worker-1,6,10,1,35,800,334000,1900,125500,679,65300,1786624025008</t>
        </is>
      </c>
    </row>
    <row r="12778">
      <c r="A12778" t="n">
        <v>12777</v>
      </c>
      <c r="B12778" t="inlineStr">
        <is>
          <t>IMPLOG,scan,main,6,10,1,35,722200,1786624025008</t>
        </is>
      </c>
    </row>
    <row r="12779">
      <c r="A12779" t="n">
        <v>12778</v>
      </c>
      <c r="B12779" t="inlineStr">
        <is>
          <t>IMPLOG,leaf,ForkJoinPool-105-worker-3,6,10,1,36,800,343700,1900,124200,780,70800,1786624025008</t>
        </is>
      </c>
    </row>
    <row r="12780">
      <c r="A12780" t="n">
        <v>12779</v>
      </c>
      <c r="B12780" t="inlineStr">
        <is>
          <t>IMPLOG,leaf,ForkJoinPool-105-worker-1,6,10,1,36,900,346900,1900,121200,830,76000,1786624025008</t>
        </is>
      </c>
    </row>
    <row r="12781">
      <c r="A12781" t="n">
        <v>12780</v>
      </c>
      <c r="B12781" t="inlineStr">
        <is>
          <t>IMPLOG,leaf,ForkJoinPool-105-worker-6,6,10,1,36,1000,346000,1900,120700,807,73300,1786624025008</t>
        </is>
      </c>
    </row>
    <row r="12782">
      <c r="A12782" t="n">
        <v>12781</v>
      </c>
      <c r="B12782" t="inlineStr">
        <is>
          <t>IMPLOG,leaf,ForkJoinPool-105-worker-4,6,10,1,36,800,347800,1900,118900,821,78400,1786624025008</t>
        </is>
      </c>
    </row>
    <row r="12783">
      <c r="A12783" t="n">
        <v>12782</v>
      </c>
      <c r="B12783" t="inlineStr">
        <is>
          <t>IMPLOG,leaf,ForkJoinPool-105-worker-2,6,10,1,36,1500,343100,1900,121300,799,73200,1786624025008</t>
        </is>
      </c>
    </row>
    <row r="12784">
      <c r="A12784" t="n">
        <v>12783</v>
      </c>
      <c r="B12784" t="inlineStr">
        <is>
          <t>IMPLOG,leaf,ForkJoinPool-105-worker-5,6,10,1,36,1500,357200,1900,117900,819,75900,1786624025008</t>
        </is>
      </c>
    </row>
    <row r="12785">
      <c r="A12785" t="n">
        <v>12784</v>
      </c>
      <c r="B12785" t="inlineStr">
        <is>
          <t>IMPLOG,leaf,ForkJoinPool-105-worker-6,6,10,1,36,800,229600,1900,74600,793,55100,1786624025008</t>
        </is>
      </c>
    </row>
    <row r="12786">
      <c r="A12786" t="n">
        <v>12785</v>
      </c>
      <c r="B12786" t="inlineStr">
        <is>
          <t>IMPLOG,leaf,ForkJoinPool-105-worker-2,6,10,1,36,800,232400,1900,77800,758,53600,1786624025008</t>
        </is>
      </c>
    </row>
    <row r="12787">
      <c r="A12787" t="n">
        <v>12786</v>
      </c>
      <c r="B12787" t="inlineStr">
        <is>
          <t>IMPLOG,leaf,ForkJoinPool-105-worker-3,6,10,1,36,800,334900,1900,123800,693,64900,1786624025008</t>
        </is>
      </c>
    </row>
    <row r="12788">
      <c r="A12788" t="n">
        <v>12787</v>
      </c>
      <c r="B12788" t="inlineStr">
        <is>
          <t>IMPLOG,leaf,ForkJoinPool-105-worker-1,6,10,1,36,800,332100,1900,123000,680,63700,1786624025008</t>
        </is>
      </c>
    </row>
    <row r="12789">
      <c r="A12789" t="n">
        <v>12788</v>
      </c>
      <c r="B12789" t="inlineStr">
        <is>
          <t>IMPLOG,scan,main,6,10,1,36,718500,1786624025008</t>
        </is>
      </c>
    </row>
    <row r="12790">
      <c r="A12790" t="n">
        <v>12789</v>
      </c>
      <c r="B12790" t="inlineStr">
        <is>
          <t>IMPLOG,leaf,ForkJoinPool-105-worker-3,6,10,1,37,900,341400,1900,121800,780,69200,1786624025008</t>
        </is>
      </c>
    </row>
    <row r="12791">
      <c r="A12791" t="n">
        <v>12790</v>
      </c>
      <c r="B12791" t="inlineStr">
        <is>
          <t>IMPLOG,leaf,ForkJoinPool-105-worker-2,6,10,1,37,1000,338200,1900,125300,693,65900,1786624025008</t>
        </is>
      </c>
    </row>
    <row r="12792">
      <c r="A12792" t="n">
        <v>12791</v>
      </c>
      <c r="B12792" t="inlineStr">
        <is>
          <t>IMPLOG,leaf,ForkJoinPool-105-worker-1,6,10,1,37,900,346800,1900,120700,831,77500,1786624025008</t>
        </is>
      </c>
    </row>
    <row r="12793">
      <c r="A12793" t="n">
        <v>12792</v>
      </c>
      <c r="B12793" t="inlineStr">
        <is>
          <t>IMPLOG,leaf,ForkJoinPool-105-worker-6,6,10,1,37,900,347700,1900,117800,821,78200,1786624025008</t>
        </is>
      </c>
    </row>
    <row r="12794">
      <c r="A12794" t="n">
        <v>12793</v>
      </c>
      <c r="B12794" t="inlineStr">
        <is>
          <t>IMPLOG,leaf,ForkJoinPool-105-worker-4,6,10,1,37,1700,344500,1900,120100,819,75500,1786624025008</t>
        </is>
      </c>
    </row>
    <row r="12795">
      <c r="A12795" t="n">
        <v>12794</v>
      </c>
      <c r="B12795" t="inlineStr">
        <is>
          <t>IMPLOG,leaf,ForkJoinPool-105-worker-5,6,10,1,37,1700,352500,1900,120500,806,73800,1786624025008</t>
        </is>
      </c>
    </row>
    <row r="12796">
      <c r="A12796" t="n">
        <v>12795</v>
      </c>
      <c r="B12796" t="inlineStr">
        <is>
          <t>IMPLOG,leaf,ForkJoinPool-105-worker-2,6,10,1,37,800,232400,1900,73800,793,56200,1786624025008</t>
        </is>
      </c>
    </row>
    <row r="12797">
      <c r="A12797" t="n">
        <v>12796</v>
      </c>
      <c r="B12797" t="inlineStr">
        <is>
          <t>IMPLOG,leaf,ForkJoinPool-105-worker-4,6,10,1,37,800,226500,1900,77400,757,51400,1786624025008</t>
        </is>
      </c>
    </row>
    <row r="12798">
      <c r="A12798" t="n">
        <v>12797</v>
      </c>
      <c r="B12798" t="inlineStr">
        <is>
          <t>IMPLOG,leaf,ForkJoinPool-105-worker-3,6,10,1,37,800,343400,1900,117900,799,74000,1786624025008</t>
        </is>
      </c>
    </row>
    <row r="12799">
      <c r="A12799" t="n">
        <v>12798</v>
      </c>
      <c r="B12799" t="inlineStr">
        <is>
          <t>IMPLOG,leaf,ForkJoinPool-105-worker-1,6,10,1,37,700,335500,1900,123200,680,64700,1786624025008</t>
        </is>
      </c>
    </row>
    <row r="12800">
      <c r="A12800" t="n">
        <v>12799</v>
      </c>
      <c r="B12800" t="inlineStr">
        <is>
          <t>IMPLOG,scan,main,6,10,1,37,720500,1786624025008</t>
        </is>
      </c>
    </row>
    <row r="12801">
      <c r="A12801" t="n">
        <v>12800</v>
      </c>
      <c r="B12801" t="inlineStr">
        <is>
          <t>IMPLOG,leaf,ForkJoinPool-105-worker-3,6,10,1,38,800,337100,1900,118600,790,70400,1786624025008</t>
        </is>
      </c>
    </row>
    <row r="12802">
      <c r="A12802" t="n">
        <v>12801</v>
      </c>
      <c r="B12802" t="inlineStr">
        <is>
          <t>IMPLOG,leaf,ForkJoinPool-105-worker-1,6,10,1,38,800,337200,1900,117400,831,76200,1786624025008</t>
        </is>
      </c>
    </row>
    <row r="12803">
      <c r="A12803" t="n">
        <v>12802</v>
      </c>
      <c r="B12803" t="inlineStr">
        <is>
          <t>IMPLOG,leaf,ForkJoinPool-105-worker-4,6,10,1,38,900,336400,1900,117500,823,74800,1786624025008</t>
        </is>
      </c>
    </row>
    <row r="12804">
      <c r="A12804" t="n">
        <v>12803</v>
      </c>
      <c r="B12804" t="inlineStr">
        <is>
          <t>IMPLOG,leaf,ForkJoinPool-105-worker-2,6,10,1,38,800,339900,1900,119600,827,73800,1786624025008</t>
        </is>
      </c>
    </row>
    <row r="12805">
      <c r="A12805" t="n">
        <v>12804</v>
      </c>
      <c r="B12805" t="inlineStr">
        <is>
          <t>IMPLOG,leaf,ForkJoinPool-105-worker-5,6,10,1,38,2100,338400,1900,119500,806,71700,1786624025008</t>
        </is>
      </c>
    </row>
    <row r="12806">
      <c r="A12806" t="n">
        <v>12805</v>
      </c>
      <c r="B12806" t="inlineStr">
        <is>
          <t>IMPLOG,leaf,ForkJoinPool-105-worker-6,6,10,1,38,2200,345500,1900,118900,808,73200,1786624025008</t>
        </is>
      </c>
    </row>
    <row r="12807">
      <c r="A12807" t="n">
        <v>12806</v>
      </c>
      <c r="B12807" t="inlineStr">
        <is>
          <t>IMPLOG,leaf,ForkJoinPool-105-worker-3,6,10,1,38,800,330900,1900,123800,710,64600,1786624025008</t>
        </is>
      </c>
    </row>
    <row r="12808">
      <c r="A12808" t="n">
        <v>12807</v>
      </c>
      <c r="B12808" t="inlineStr">
        <is>
          <t>IMPLOG,leaf,ForkJoinPool-105-worker-1,6,10,1,38,800,327300,1900,120400,695,63500,1786624025008</t>
        </is>
      </c>
    </row>
    <row r="12809">
      <c r="A12809" t="n">
        <v>12808</v>
      </c>
      <c r="B12809" t="inlineStr">
        <is>
          <t>IMPLOG,leaf,ForkJoinPool-105-worker-2,6,10,1,38,1000,335000,1900,118500,799,72800,1786624025008</t>
        </is>
      </c>
    </row>
    <row r="12810">
      <c r="A12810" t="n">
        <v>12809</v>
      </c>
      <c r="B12810" t="inlineStr">
        <is>
          <t>IMPLOG,leaf,ForkJoinPool-105-worker-4,6,10,1,38,900,334000,1900,119800,770,67800,1786624025008</t>
        </is>
      </c>
    </row>
    <row r="12811">
      <c r="A12811" t="n">
        <v>12810</v>
      </c>
      <c r="B12811" t="inlineStr">
        <is>
          <t>IMPLOG,scan,main,6,10,1,38,736000,1786624025008</t>
        </is>
      </c>
    </row>
    <row r="12812">
      <c r="A12812" t="n">
        <v>12811</v>
      </c>
      <c r="B12812" t="inlineStr">
        <is>
          <t>IMPLOG,leaf,ForkJoinPool-105-worker-3,6,10,1,39,800,334700,1900,121700,790,71100,1786624025008</t>
        </is>
      </c>
    </row>
    <row r="12813">
      <c r="A12813" t="n">
        <v>12812</v>
      </c>
      <c r="B12813" t="inlineStr">
        <is>
          <t>IMPLOG,leaf,ForkJoinPool-105-worker-2,6,10,1,39,800,329700,1900,120400,710,65300,1786624025008</t>
        </is>
      </c>
    </row>
    <row r="12814">
      <c r="A12814" t="n">
        <v>12813</v>
      </c>
      <c r="B12814" t="inlineStr">
        <is>
          <t>IMPLOG,leaf,ForkJoinPool-105-worker-5,6,10,1,39,800,326700,1900,121600,695,63200,1786624025008</t>
        </is>
      </c>
    </row>
    <row r="12815">
      <c r="A12815" t="n">
        <v>12814</v>
      </c>
      <c r="B12815" t="inlineStr">
        <is>
          <t>IMPLOG,leaf,ForkJoinPool-105-worker-1,6,10,1,39,800,336800,1900,115300,831,74800,1786624025008</t>
        </is>
      </c>
    </row>
    <row r="12816">
      <c r="A12816" t="n">
        <v>12815</v>
      </c>
      <c r="B12816" t="inlineStr">
        <is>
          <t>IMPLOG,leaf,ForkJoinPool-105-worker-4,6,10,1,39,900,334100,1900,118800,770,68500,1786624025008</t>
        </is>
      </c>
    </row>
    <row r="12817">
      <c r="A12817" t="n">
        <v>12816</v>
      </c>
      <c r="B12817" t="inlineStr">
        <is>
          <t>IMPLOG,leaf,ForkJoinPool-105-worker-6,6,10,1,39,800,336000,1900,115200,823,71100,1786624025008</t>
        </is>
      </c>
    </row>
    <row r="12818">
      <c r="A12818" t="n">
        <v>12817</v>
      </c>
      <c r="B12818" t="inlineStr">
        <is>
          <t>IMPLOG,leaf,ForkJoinPool-105-worker-3,6,10,1,39,800,228700,1900,74500,806,55800,1786624025008</t>
        </is>
      </c>
    </row>
    <row r="12819">
      <c r="A12819" t="n">
        <v>12818</v>
      </c>
      <c r="B12819" t="inlineStr">
        <is>
          <t>IMPLOG,leaf,ForkJoinPool-105-worker-5,6,10,1,39,800,224300,1900,70500,807,55000,1786624025008</t>
        </is>
      </c>
    </row>
    <row r="12820">
      <c r="A12820" t="n">
        <v>12819</v>
      </c>
      <c r="B12820" t="inlineStr">
        <is>
          <t>IMPLOG,leaf,ForkJoinPool-105-worker-2,6,10,1,39,700,334800,1900,118100,799,71500,1786624025008</t>
        </is>
      </c>
    </row>
    <row r="12821">
      <c r="A12821" t="n">
        <v>12820</v>
      </c>
      <c r="B12821" t="inlineStr">
        <is>
          <t>IMPLOG,leaf,ForkJoinPool-105-worker-4,6,10,1,39,800,336300,1900,118000,827,74300,1786624025008</t>
        </is>
      </c>
    </row>
    <row r="12822">
      <c r="A12822" t="n">
        <v>12821</v>
      </c>
      <c r="B12822" t="inlineStr">
        <is>
          <t>IMPLOG,scan,main,6,10,1,39,727500,1786624025008</t>
        </is>
      </c>
    </row>
    <row r="12823">
      <c r="A12823" t="n">
        <v>12822</v>
      </c>
      <c r="B12823" t="inlineStr">
        <is>
          <t>IMPLOG,leaf,ForkJoinPool-105-worker-3,6,10,1,40,900,340300,1900,119900,791,72600,1786624025008</t>
        </is>
      </c>
    </row>
    <row r="12824">
      <c r="A12824" t="n">
        <v>12823</v>
      </c>
      <c r="B12824" t="inlineStr">
        <is>
          <t>IMPLOG,leaf,ForkJoinPool-105-worker-4,6,10,1,40,900,339000,1900,124000,713,68500,1786624025008</t>
        </is>
      </c>
    </row>
    <row r="12825">
      <c r="A12825" t="n">
        <v>12824</v>
      </c>
      <c r="B12825" t="inlineStr">
        <is>
          <t>IMPLOG,leaf,ForkJoinPool-105-worker-6,6,10,1,40,800,348500,1900,118700,832,78900,1786624025008</t>
        </is>
      </c>
    </row>
    <row r="12826">
      <c r="A12826" t="n">
        <v>12825</v>
      </c>
      <c r="B12826" t="inlineStr">
        <is>
          <t>IMPLOG,leaf,ForkJoinPool-105-worker-1,6,10,1,40,900,344800,1900,125200,794,72500,1786624025008</t>
        </is>
      </c>
    </row>
    <row r="12827">
      <c r="A12827" t="n">
        <v>12826</v>
      </c>
      <c r="B12827" t="inlineStr">
        <is>
          <t>IMPLOG,leaf,ForkJoinPool-105-worker-2,6,10,1,40,1500,333400,1900,121400,692,62900,1786624025008</t>
        </is>
      </c>
    </row>
    <row r="12828">
      <c r="A12828" t="n">
        <v>12827</v>
      </c>
      <c r="B12828" t="inlineStr">
        <is>
          <t>IMPLOG,leaf,ForkJoinPool-105-worker-5,6,10,1,40,1500,349700,1900,123300,801,71900,1786624025008</t>
        </is>
      </c>
    </row>
    <row r="12829">
      <c r="A12829" t="n">
        <v>12828</v>
      </c>
      <c r="B12829" t="inlineStr">
        <is>
          <t>IMPLOG,leaf,ForkJoinPool-105-worker-3,6,10,1,40,800,237600,1900,75200,807,56100,1786624025008</t>
        </is>
      </c>
    </row>
    <row r="12830">
      <c r="A12830" t="n">
        <v>12829</v>
      </c>
      <c r="B12830" t="inlineStr">
        <is>
          <t>IMPLOG,leaf,ForkJoinPool-105-worker-1,6,10,1,40,400,235100,1900,72100,822,58900,1786624025008</t>
        </is>
      </c>
    </row>
    <row r="12831">
      <c r="A12831" t="n">
        <v>12830</v>
      </c>
      <c r="B12831" t="inlineStr">
        <is>
          <t>IMPLOG,leaf,ForkJoinPool-105-worker-2,6,10,1,40,3800,342500,1900,119300,807,73800,1786624025008</t>
        </is>
      </c>
    </row>
    <row r="12832">
      <c r="A12832" t="n">
        <v>12831</v>
      </c>
      <c r="B12832" t="inlineStr">
        <is>
          <t>IMPLOG,leaf,ForkJoinPool-105-worker-5,6,10,1,40,900,350200,1900,120700,824,73600,1786624025008</t>
        </is>
      </c>
    </row>
    <row r="12833">
      <c r="A12833" t="n">
        <v>12832</v>
      </c>
      <c r="B12833" t="inlineStr">
        <is>
          <t>IMPLOG,scan,main,6,10,1,40,836800,1786624025008</t>
        </is>
      </c>
    </row>
    <row r="12834">
      <c r="A12834" t="n">
        <v>12833</v>
      </c>
      <c r="B12834" t="inlineStr">
        <is>
          <t>IMPLOG,leaf,ForkJoinPool-105-worker-3,6,10,1,41,800,335200,1900,121600,785,69400,1786624025008</t>
        </is>
      </c>
    </row>
    <row r="12835">
      <c r="A12835" t="n">
        <v>12834</v>
      </c>
      <c r="B12835" t="inlineStr">
        <is>
          <t>IMPLOG,leaf,ForkJoinPool-105-worker-2,6,10,1,41,900,329400,1900,124400,712,65500,1786624025008</t>
        </is>
      </c>
    </row>
    <row r="12836">
      <c r="A12836" t="n">
        <v>12835</v>
      </c>
      <c r="B12836" t="inlineStr">
        <is>
          <t>IMPLOG,leaf,ForkJoinPool-105-worker-1,6,10,1,41,900,340000,1900,117700,832,75200,1786624025008</t>
        </is>
      </c>
    </row>
    <row r="12837">
      <c r="A12837" t="n">
        <v>12836</v>
      </c>
      <c r="B12837" t="inlineStr">
        <is>
          <t>IMPLOG,leaf,ForkJoinPool-105-worker-5,6,10,1,41,800,335300,1900,117500,821,70100,1786624025008</t>
        </is>
      </c>
    </row>
    <row r="12838">
      <c r="A12838" t="n">
        <v>12837</v>
      </c>
      <c r="B12838" t="inlineStr">
        <is>
          <t>IMPLOG,leaf,ForkJoinPool-105-worker-4,6,10,1,41,2100,333700,1900,118400,801,73400,1786624025008</t>
        </is>
      </c>
    </row>
    <row r="12839">
      <c r="A12839" t="n">
        <v>12838</v>
      </c>
      <c r="B12839" t="inlineStr">
        <is>
          <t>IMPLOG,leaf,ForkJoinPool-105-worker-6,6,10,1,41,2200,338000,1900,117200,823,73700,1786624025008</t>
        </is>
      </c>
    </row>
    <row r="12840">
      <c r="A12840" t="n">
        <v>12839</v>
      </c>
      <c r="B12840" t="inlineStr">
        <is>
          <t>IMPLOG,leaf,ForkJoinPool-105-worker-4,6,10,1,41,700,221600,1900,73500,806,56400,1786624025008</t>
        </is>
      </c>
    </row>
    <row r="12841">
      <c r="A12841" t="n">
        <v>12840</v>
      </c>
      <c r="B12841" t="inlineStr">
        <is>
          <t>IMPLOG,leaf,ForkJoinPool-105-worker-2,6,10,1,41,900,222600,1900,72200,793,52500,1786624025008</t>
        </is>
      </c>
    </row>
    <row r="12842">
      <c r="A12842" t="n">
        <v>12841</v>
      </c>
      <c r="B12842" t="inlineStr">
        <is>
          <t>IMPLOG,leaf,ForkJoinPool-105-worker-3,6,10,1,41,800,335200,1900,117300,806,71000,1786624025008</t>
        </is>
      </c>
    </row>
    <row r="12843">
      <c r="A12843" t="n">
        <v>12842</v>
      </c>
      <c r="B12843" t="inlineStr">
        <is>
          <t>IMPLOG,leaf,ForkJoinPool-105-worker-1,6,10,1,41,800,328300,1900,121700,691,62500,1786624025008</t>
        </is>
      </c>
    </row>
    <row r="12844">
      <c r="A12844" t="n">
        <v>12843</v>
      </c>
      <c r="B12844" t="inlineStr">
        <is>
          <t>IMPLOG,scan,main,6,10,1,41,707100,1786624025008</t>
        </is>
      </c>
    </row>
    <row r="12845">
      <c r="A12845" t="n">
        <v>12844</v>
      </c>
      <c r="B12845" t="inlineStr">
        <is>
          <t>IMPLOG,leaf,ForkJoinPool-105-worker-3,6,10,1,42,900,337600,1900,119300,785,71200,1786624025008</t>
        </is>
      </c>
    </row>
    <row r="12846">
      <c r="A12846" t="n">
        <v>12845</v>
      </c>
      <c r="B12846" t="inlineStr">
        <is>
          <t>IMPLOG,leaf,ForkJoinPool-105-worker-1,6,10,1,42,800,342300,1900,120900,833,76700,1786624025008</t>
        </is>
      </c>
    </row>
    <row r="12847">
      <c r="A12847" t="n">
        <v>12846</v>
      </c>
      <c r="B12847" t="inlineStr">
        <is>
          <t>IMPLOG,leaf,ForkJoinPool-105-worker-2,6,10,1,42,900,339600,1900,117200,821,72900,1786624025008</t>
        </is>
      </c>
    </row>
    <row r="12848">
      <c r="A12848" t="n">
        <v>12847</v>
      </c>
      <c r="B12848" t="inlineStr">
        <is>
          <t>IMPLOG,leaf,ForkJoinPool-105-worker-6,6,10,1,42,2900,331500,1900,118700,712,65500,1786624025008</t>
        </is>
      </c>
    </row>
    <row r="12849">
      <c r="A12849" t="n">
        <v>12848</v>
      </c>
      <c r="B12849" t="inlineStr">
        <is>
          <t>IMPLOG,leaf,ForkJoinPool-105-worker-5,6,10,1,42,800,335900,1900,118400,823,74200,1786624025008</t>
        </is>
      </c>
    </row>
    <row r="12850">
      <c r="A12850" t="n">
        <v>12849</v>
      </c>
      <c r="B12850" t="inlineStr">
        <is>
          <t>IMPLOG,leaf,ForkJoinPool-105-worker-4,6,10,1,42,2600,339200,1900,115200,806,73600,1786624025008</t>
        </is>
      </c>
    </row>
    <row r="12851">
      <c r="A12851" t="n">
        <v>12850</v>
      </c>
      <c r="B12851" t="inlineStr">
        <is>
          <t>IMPLOG,leaf,ForkJoinPool-105-worker-6,6,10,1,42,600,227600,1900,72600,801,55500,1786624025008</t>
        </is>
      </c>
    </row>
    <row r="12852">
      <c r="A12852" t="n">
        <v>12851</v>
      </c>
      <c r="B12852" t="inlineStr">
        <is>
          <t>IMPLOG,leaf,ForkJoinPool-105-worker-4,6,10,1,42,800,229100,1900,72500,794,55100,1786624025008</t>
        </is>
      </c>
    </row>
    <row r="12853">
      <c r="A12853" t="n">
        <v>12852</v>
      </c>
      <c r="B12853" t="inlineStr">
        <is>
          <t>IMPLOG,leaf,ForkJoinPool-105-worker-3,6,10,1,42,900,340600,1900,120200,806,72900,1786624025008</t>
        </is>
      </c>
    </row>
    <row r="12854">
      <c r="A12854" t="n">
        <v>12853</v>
      </c>
      <c r="B12854" t="inlineStr">
        <is>
          <t>IMPLOG,leaf,ForkJoinPool-105-worker-1,6,10,1,42,700,332100,1900,123100,691,63000,1786624025008</t>
        </is>
      </c>
    </row>
    <row r="12855">
      <c r="A12855" t="n">
        <v>12854</v>
      </c>
      <c r="B12855" t="inlineStr">
        <is>
          <t>IMPLOG,scan,main,6,10,1,42,715600,1786624025008</t>
        </is>
      </c>
    </row>
    <row r="12856">
      <c r="A12856" t="n">
        <v>12855</v>
      </c>
      <c r="B12856" t="inlineStr">
        <is>
          <t>IMPLOG,leaf,ForkJoinPool-105-worker-3,6,10,1,43,900,343300,1900,121900,785,71100,1786624025008</t>
        </is>
      </c>
    </row>
    <row r="12857">
      <c r="A12857" t="n">
        <v>12856</v>
      </c>
      <c r="B12857" t="inlineStr">
        <is>
          <t>IMPLOG,leaf,ForkJoinPool-105-worker-1,6,10,1,43,900,348900,1900,120800,834,76400,1786624025008</t>
        </is>
      </c>
    </row>
    <row r="12858">
      <c r="A12858" t="n">
        <v>12857</v>
      </c>
      <c r="B12858" t="inlineStr">
        <is>
          <t>IMPLOG,leaf,ForkJoinPool-105-worker-6,6,10,1,43,900,347400,1900,122500,824,75800,1786624025008</t>
        </is>
      </c>
    </row>
    <row r="12859">
      <c r="A12859" t="n">
        <v>12858</v>
      </c>
      <c r="B12859" t="inlineStr">
        <is>
          <t>IMPLOG,leaf,ForkJoinPool-105-worker-4,6,10,1,43,900,348300,1900,122100,821,75800,1786624025008</t>
        </is>
      </c>
    </row>
    <row r="12860">
      <c r="A12860" t="n">
        <v>12859</v>
      </c>
      <c r="B12860" t="inlineStr">
        <is>
          <t>IMPLOG,leaf,ForkJoinPool-105-worker-5,6,10,1,43,1400,339000,1900,124500,718,65500,1786624025008</t>
        </is>
      </c>
    </row>
    <row r="12861">
      <c r="A12861" t="n">
        <v>12860</v>
      </c>
      <c r="B12861" t="inlineStr">
        <is>
          <t>IMPLOG,leaf,ForkJoinPool-105-worker-2,6,10,1,43,1400,341700,1900,123700,793,71600,1786624025008</t>
        </is>
      </c>
    </row>
    <row r="12862">
      <c r="A12862" t="n">
        <v>12861</v>
      </c>
      <c r="B12862" t="inlineStr">
        <is>
          <t>IMPLOG,leaf,ForkJoinPool-105-worker-3,6,10,1,43,800,339300,1900,119400,807,72100,1786624025008</t>
        </is>
      </c>
    </row>
    <row r="12863">
      <c r="A12863" t="n">
        <v>12862</v>
      </c>
      <c r="B12863" t="inlineStr">
        <is>
          <t>IMPLOG,leaf,ForkJoinPool-105-worker-1,6,10,1,43,800,331300,1900,120500,690,64100,1786624025008</t>
        </is>
      </c>
    </row>
    <row r="12864">
      <c r="A12864" t="n">
        <v>12863</v>
      </c>
      <c r="B12864" t="inlineStr">
        <is>
          <t>IMPLOG,leaf,ForkJoinPool-105-worker-6,6,10,1,43,800,341000,1900,120900,802,75700,1786624025008</t>
        </is>
      </c>
    </row>
    <row r="12865">
      <c r="A12865" t="n">
        <v>12864</v>
      </c>
      <c r="B12865" t="inlineStr">
        <is>
          <t>IMPLOG,leaf,ForkJoinPool-105-worker-4,6,10,1,43,1200,338600,1900,116000,806,76400,1786624025008</t>
        </is>
      </c>
    </row>
    <row r="12866">
      <c r="A12866" t="n">
        <v>12865</v>
      </c>
      <c r="B12866" t="inlineStr">
        <is>
          <t>IMPLOG,scan,main,6,10,1,43,749900,1786624025008</t>
        </is>
      </c>
    </row>
    <row r="12867">
      <c r="A12867" t="n">
        <v>12866</v>
      </c>
      <c r="B12867" t="inlineStr">
        <is>
          <t>IMPLOG,leaf,ForkJoinPool-105-worker-3,6,10,1,44,800,334300,1900,122100,784,69200,1786624025008</t>
        </is>
      </c>
    </row>
    <row r="12868">
      <c r="A12868" t="n">
        <v>12867</v>
      </c>
      <c r="B12868" t="inlineStr">
        <is>
          <t>IMPLOG,leaf,ForkJoinPool-105-worker-1,6,10,1,44,900,339200,1900,117500,834,72200,1786624025008</t>
        </is>
      </c>
    </row>
    <row r="12869">
      <c r="A12869" t="n">
        <v>12868</v>
      </c>
      <c r="B12869" t="inlineStr">
        <is>
          <t>IMPLOG,leaf,ForkJoinPool-105-worker-5,6,10,1,44,900,335500,1900,121800,794,71100,1786624025008</t>
        </is>
      </c>
    </row>
    <row r="12870">
      <c r="A12870" t="n">
        <v>12869</v>
      </c>
      <c r="B12870" t="inlineStr">
        <is>
          <t>IMPLOG,leaf,ForkJoinPool-105-worker-4,6,10,1,44,900,340500,1900,126900,718,67300,1786624025008</t>
        </is>
      </c>
    </row>
    <row r="12871">
      <c r="A12871" t="n">
        <v>12870</v>
      </c>
      <c r="B12871" t="inlineStr">
        <is>
          <t>IMPLOG,leaf,ForkJoinPool-105-worker-6,6,10,1,44,11800,336600,1900,115200,802,74300,1786624025008</t>
        </is>
      </c>
    </row>
    <row r="12872">
      <c r="A12872" t="n">
        <v>12871</v>
      </c>
      <c r="B12872" t="inlineStr">
        <is>
          <t>IMPLOG,leaf,ForkJoinPool-105-worker-2,6,10,1,44,12300,337200,1900,118900,820,74000,1786624025008</t>
        </is>
      </c>
    </row>
    <row r="12873">
      <c r="A12873" t="n">
        <v>12872</v>
      </c>
      <c r="B12873" t="inlineStr">
        <is>
          <t>IMPLOG,leaf,ForkJoinPool-105-worker-5,6,10,1,44,700,228700,1900,75100,824,55500,1786624025008</t>
        </is>
      </c>
    </row>
    <row r="12874">
      <c r="A12874" t="n">
        <v>12873</v>
      </c>
      <c r="B12874" t="inlineStr">
        <is>
          <t>IMPLOG,leaf,ForkJoinPool-105-worker-6,6,10,1,44,800,219800,1900,69700,807,54000,1786624025008</t>
        </is>
      </c>
    </row>
    <row r="12875">
      <c r="A12875" t="n">
        <v>12874</v>
      </c>
      <c r="B12875" t="inlineStr">
        <is>
          <t>IMPLOG,leaf,ForkJoinPool-105-worker-3,6,10,1,44,700,335800,1900,119500,807,72300,1786624025008</t>
        </is>
      </c>
    </row>
    <row r="12876">
      <c r="A12876" t="n">
        <v>12875</v>
      </c>
      <c r="B12876" t="inlineStr">
        <is>
          <t>IMPLOG,leaf,ForkJoinPool-105-worker-1,6,10,1,44,800,327100,1900,119600,690,63900,1786624025008</t>
        </is>
      </c>
    </row>
    <row r="12877">
      <c r="A12877" t="n">
        <v>12876</v>
      </c>
      <c r="B12877" t="inlineStr">
        <is>
          <t>IMPLOG,scan,main,6,10,1,44,705800,1786624025008</t>
        </is>
      </c>
    </row>
    <row r="12878">
      <c r="A12878" t="n">
        <v>12877</v>
      </c>
      <c r="B12878" t="inlineStr">
        <is>
          <t>IMPLOG,leaf,ForkJoinPool-105-worker-3,6,10,1,45,800,339700,1900,120000,784,72200,1786624025008</t>
        </is>
      </c>
    </row>
    <row r="12879">
      <c r="A12879" t="n">
        <v>12878</v>
      </c>
      <c r="B12879" t="inlineStr">
        <is>
          <t>IMPLOG,leaf,ForkJoinPool-105-worker-1,6,10,1,45,800,345100,1900,121200,834,75900,1786624025008</t>
        </is>
      </c>
    </row>
    <row r="12880">
      <c r="A12880" t="n">
        <v>12879</v>
      </c>
      <c r="B12880" t="inlineStr">
        <is>
          <t>IMPLOG,leaf,ForkJoinPool-105-worker-6,6,10,1,45,800,339100,1900,126700,720,68000,1786624025008</t>
        </is>
      </c>
    </row>
    <row r="12881">
      <c r="A12881" t="n">
        <v>12880</v>
      </c>
      <c r="B12881" t="inlineStr">
        <is>
          <t>IMPLOG,leaf,ForkJoinPool-105-worker-2,6,10,1,45,1000,341700,1900,125300,793,71600,1786624025008</t>
        </is>
      </c>
    </row>
    <row r="12882">
      <c r="A12882" t="n">
        <v>12881</v>
      </c>
      <c r="B12882" t="inlineStr">
        <is>
          <t>IMPLOG,leaf,ForkJoinPool-105-worker-5,6,10,1,45,800,338700,1900,123000,689,65200,1786624025008</t>
        </is>
      </c>
    </row>
    <row r="12883">
      <c r="A12883" t="n">
        <v>12882</v>
      </c>
      <c r="B12883" t="inlineStr">
        <is>
          <t>IMPLOG,leaf,ForkJoinPool-105-worker-4,6,10,1,45,900,341700,1900,120900,820,74400,1786624025008</t>
        </is>
      </c>
    </row>
    <row r="12884">
      <c r="A12884" t="n">
        <v>12883</v>
      </c>
      <c r="B12884" t="inlineStr">
        <is>
          <t>IMPLOG,leaf,ForkJoinPool-105-worker-2,6,10,1,45,800,226600,1900,72800,822,58400,1786624025008</t>
        </is>
      </c>
    </row>
    <row r="12885">
      <c r="A12885" t="n">
        <v>12884</v>
      </c>
      <c r="B12885" t="inlineStr">
        <is>
          <t>IMPLOG,leaf,ForkJoinPool-105-worker-5,6,10,1,45,2300,226500,1900,70300,807,56500,1786624025008</t>
        </is>
      </c>
    </row>
    <row r="12886">
      <c r="A12886" t="n">
        <v>12885</v>
      </c>
      <c r="B12886" t="inlineStr">
        <is>
          <t>IMPLOG,leaf,ForkJoinPool-105-worker-3,6,10,1,45,800,343700,1900,122500,807,73100,1786624025008</t>
        </is>
      </c>
    </row>
    <row r="12887">
      <c r="A12887" t="n">
        <v>12886</v>
      </c>
      <c r="B12887" t="inlineStr">
        <is>
          <t>IMPLOG,leaf,ForkJoinPool-105-worker-1,6,10,1,45,900,341400,1900,119100,803,72300,1786624025008</t>
        </is>
      </c>
    </row>
    <row r="12888">
      <c r="A12888" t="n">
        <v>12887</v>
      </c>
      <c r="B12888" t="inlineStr">
        <is>
          <t>IMPLOG,scan,main,6,10,1,45,740900,1786624025008</t>
        </is>
      </c>
    </row>
    <row r="12889">
      <c r="A12889" t="n">
        <v>12888</v>
      </c>
      <c r="B12889" t="inlineStr">
        <is>
          <t>IMPLOG,leaf,ForkJoinPool-106-worker-1,6,10,2,1,6800,299300,1900,89500,834,67000,1786624025019</t>
        </is>
      </c>
    </row>
    <row r="12890">
      <c r="A12890" t="n">
        <v>12889</v>
      </c>
      <c r="B12890" t="inlineStr">
        <is>
          <t>IMPLOG,leaf,ForkJoinPool-106-worker-1,6,10,2,1,900,310600,1900,98300,837,66400,1786624025019</t>
        </is>
      </c>
    </row>
    <row r="12891">
      <c r="A12891" t="n">
        <v>12890</v>
      </c>
      <c r="B12891" t="inlineStr">
        <is>
          <t>IMPLOG,leaf,ForkJoinPool-106-worker-1,6,10,2,1,900,320900,1900,105200,824,72800,1786624025019</t>
        </is>
      </c>
    </row>
    <row r="12892">
      <c r="A12892" t="n">
        <v>12891</v>
      </c>
      <c r="B12892" t="inlineStr">
        <is>
          <t>IMPLOG,leaf,ForkJoinPool-106-worker-4,6,10,2,1,1000,364400,1900,121700,812,82500,1786624025019</t>
        </is>
      </c>
    </row>
    <row r="12893">
      <c r="A12893" t="n">
        <v>12892</v>
      </c>
      <c r="B12893" t="inlineStr">
        <is>
          <t>IMPLOG,leaf,ForkJoinPool-106-worker-3,6,10,2,1,1000,370400,1900,124700,819,86200,1786624025019</t>
        </is>
      </c>
    </row>
    <row r="12894">
      <c r="A12894" t="n">
        <v>12893</v>
      </c>
      <c r="B12894" t="inlineStr">
        <is>
          <t>IMPLOG,leaf,ForkJoinPool-106-worker-2,6,10,2,1,1000,372900,1900,126700,834,82100,1786624025019</t>
        </is>
      </c>
    </row>
    <row r="12895">
      <c r="A12895" t="n">
        <v>12894</v>
      </c>
      <c r="B12895" t="inlineStr">
        <is>
          <t>IMPLOG,leaf,ForkJoinPool-106-worker-1,6,10,2,1,900,326100,1900,115400,833,73200,1786624025019</t>
        </is>
      </c>
    </row>
    <row r="12896">
      <c r="A12896" t="n">
        <v>12895</v>
      </c>
      <c r="B12896" t="inlineStr">
        <is>
          <t>IMPLOG,leaf,ForkJoinPool-106-worker-5,6,10,2,1,1000,360000,1900,123000,831,79500,1786624025019</t>
        </is>
      </c>
    </row>
    <row r="12897">
      <c r="A12897" t="n">
        <v>12896</v>
      </c>
      <c r="B12897" t="inlineStr">
        <is>
          <t>IMPLOG,leaf,ForkJoinPool-106-worker-4,6,10,2,1,900,258200,1900,86100,840,63300,1786624025019</t>
        </is>
      </c>
    </row>
    <row r="12898">
      <c r="A12898" t="n">
        <v>12897</v>
      </c>
      <c r="B12898" t="inlineStr">
        <is>
          <t>IMPLOG,leaf,ForkJoinPool-106-worker-6,6,10,2,1,1100,351300,1900,117800,837,81800,1786624025019</t>
        </is>
      </c>
    </row>
    <row r="12899">
      <c r="A12899" t="n">
        <v>12898</v>
      </c>
      <c r="B12899" t="inlineStr">
        <is>
          <t>IMPLOG,scan,main,6,10,2,1,2656800,1786624025019</t>
        </is>
      </c>
    </row>
    <row r="12900">
      <c r="A12900" t="n">
        <v>12899</v>
      </c>
      <c r="B12900" t="inlineStr">
        <is>
          <t>IMPLOG,leaf,ForkJoinPool-106-worker-1,6,10,2,2,900,341400,1900,117400,834,72700,1786624025019</t>
        </is>
      </c>
    </row>
    <row r="12901">
      <c r="A12901" t="n">
        <v>12900</v>
      </c>
      <c r="B12901" t="inlineStr">
        <is>
          <t>IMPLOG,leaf,ForkJoinPool-106-worker-2,6,10,2,2,800,341100,1900,118700,832,76800,1786624025019</t>
        </is>
      </c>
    </row>
    <row r="12902">
      <c r="A12902" t="n">
        <v>12901</v>
      </c>
      <c r="B12902" t="inlineStr">
        <is>
          <t>IMPLOG,leaf,ForkJoinPool-106-worker-3,6,10,2,2,1900,351400,1900,120700,839,78600,1786624025019</t>
        </is>
      </c>
    </row>
    <row r="12903">
      <c r="A12903" t="n">
        <v>12902</v>
      </c>
      <c r="B12903" t="inlineStr">
        <is>
          <t>IMPLOG,leaf,ForkJoinPool-106-worker-6,6,10,2,2,2500,358100,1900,123000,830,75900,1786624025019</t>
        </is>
      </c>
    </row>
    <row r="12904">
      <c r="A12904" t="n">
        <v>12903</v>
      </c>
      <c r="B12904" t="inlineStr">
        <is>
          <t>IMPLOG,leaf,ForkJoinPool-106-worker-5,6,10,2,2,1300,348300,1900,118700,832,76100,1786624025019</t>
        </is>
      </c>
    </row>
    <row r="12905">
      <c r="A12905" t="n">
        <v>12904</v>
      </c>
      <c r="B12905" t="inlineStr">
        <is>
          <t>IMPLOG,leaf,ForkJoinPool-106-worker-4,6,10,2,2,1400,354000,1900,118100,818,78400,1786624025019</t>
        </is>
      </c>
    </row>
    <row r="12906">
      <c r="A12906" t="n">
        <v>12905</v>
      </c>
      <c r="B12906" t="inlineStr">
        <is>
          <t>IMPLOG,leaf,ForkJoinPool-106-worker-1,6,10,2,2,800,339800,1900,119800,839,74800,1786624025019</t>
        </is>
      </c>
    </row>
    <row r="12907">
      <c r="A12907" t="n">
        <v>12906</v>
      </c>
      <c r="B12907" t="inlineStr">
        <is>
          <t>IMPLOG,leaf,ForkJoinPool-106-worker-2,6,10,2,2,800,342200,1900,118000,837,75900,1786624025019</t>
        </is>
      </c>
    </row>
    <row r="12908">
      <c r="A12908" t="n">
        <v>12907</v>
      </c>
      <c r="B12908" t="inlineStr">
        <is>
          <t>IMPLOG,leaf,ForkJoinPool-106-worker-3,6,10,2,2,700,335900,1900,117600,826,72600,1786624025019</t>
        </is>
      </c>
    </row>
    <row r="12909">
      <c r="A12909" t="n">
        <v>12908</v>
      </c>
      <c r="B12909" t="inlineStr">
        <is>
          <t>IMPLOG,leaf,ForkJoinPool-106-worker-6,6,10,2,2,700,346000,1900,119200,814,74700,1786624025019</t>
        </is>
      </c>
    </row>
    <row r="12910">
      <c r="A12910" t="n">
        <v>12909</v>
      </c>
      <c r="B12910" t="inlineStr">
        <is>
          <t>IMPLOG,scan,main,6,10,2,2,773700,1786624025019</t>
        </is>
      </c>
    </row>
    <row r="12911">
      <c r="A12911" t="n">
        <v>12910</v>
      </c>
      <c r="B12911" t="inlineStr">
        <is>
          <t>IMPLOG,leaf,ForkJoinPool-106-worker-1,6,10,2,3,900,347500,1900,125500,784,72600,1786624025019</t>
        </is>
      </c>
    </row>
    <row r="12912">
      <c r="A12912" t="n">
        <v>12911</v>
      </c>
      <c r="B12912" t="inlineStr">
        <is>
          <t>IMPLOG,leaf,ForkJoinPool-106-worker-2,6,10,2,3,800,356200,1900,127800,825,79600,1786624025019</t>
        </is>
      </c>
    </row>
    <row r="12913">
      <c r="A12913" t="n">
        <v>12912</v>
      </c>
      <c r="B12913" t="inlineStr">
        <is>
          <t>IMPLOG,leaf,ForkJoinPool-106-worker-6,6,10,2,3,900,352200,1900,124300,819,77000,1786624025019</t>
        </is>
      </c>
    </row>
    <row r="12914">
      <c r="A12914" t="n">
        <v>12913</v>
      </c>
      <c r="B12914" t="inlineStr">
        <is>
          <t>IMPLOG,leaf,ForkJoinPool-106-worker-4,6,10,2,3,900,352300,1900,129700,701,65600,1786624025019</t>
        </is>
      </c>
    </row>
    <row r="12915">
      <c r="A12915" t="n">
        <v>12914</v>
      </c>
      <c r="B12915" t="inlineStr">
        <is>
          <t>IMPLOG,leaf,ForkJoinPool-106-worker-3,6,10,2,3,1400,353100,1900,128000,805,76900,1786624025019</t>
        </is>
      </c>
    </row>
    <row r="12916">
      <c r="A12916" t="n">
        <v>12915</v>
      </c>
      <c r="B12916" t="inlineStr">
        <is>
          <t>IMPLOG,leaf,ForkJoinPool-106-worker-5,6,10,2,3,1400,355500,1900,122400,823,78500,1786624025019</t>
        </is>
      </c>
    </row>
    <row r="12917">
      <c r="A12917" t="n">
        <v>12916</v>
      </c>
      <c r="B12917" t="inlineStr">
        <is>
          <t>IMPLOG,leaf,ForkJoinPool-106-worker-1,6,10,2,3,800,359500,1900,128500,824,80500,1786624025019</t>
        </is>
      </c>
    </row>
    <row r="12918">
      <c r="A12918" t="n">
        <v>12917</v>
      </c>
      <c r="B12918" t="inlineStr">
        <is>
          <t>IMPLOG,leaf,ForkJoinPool-106-worker-2,6,10,2,3,800,364000,1900,126200,829,80100,1786624025019</t>
        </is>
      </c>
    </row>
    <row r="12919">
      <c r="A12919" t="n">
        <v>12918</v>
      </c>
      <c r="B12919" t="inlineStr">
        <is>
          <t>IMPLOG,leaf,ForkJoinPool-106-worker-5,6,10,2,3,800,313200,1900,95700,814,65200,1786624025019</t>
        </is>
      </c>
    </row>
    <row r="12920">
      <c r="A12920" t="n">
        <v>12919</v>
      </c>
      <c r="B12920" t="inlineStr">
        <is>
          <t>IMPLOG,leaf,ForkJoinPool-106-worker-6,6,10,2,3,800,419000,1900,107100,828,64700,1786624025019</t>
        </is>
      </c>
    </row>
    <row r="12921">
      <c r="A12921" t="n">
        <v>12920</v>
      </c>
      <c r="B12921" t="inlineStr">
        <is>
          <t>IMPLOG,scan,main,6,10,2,3,821600,1786624025019</t>
        </is>
      </c>
    </row>
    <row r="12922">
      <c r="A12922" t="n">
        <v>12921</v>
      </c>
      <c r="B12922" t="inlineStr">
        <is>
          <t>IMPLOG,leaf,ForkJoinPool-106-worker-3,6,10,2,4,2800,285100,1900,86800,810,60700,1786624025023</t>
        </is>
      </c>
    </row>
    <row r="12923">
      <c r="A12923" t="n">
        <v>12922</v>
      </c>
      <c r="B12923" t="inlineStr">
        <is>
          <t>IMPLOG,leaf,ForkJoinPool-106-worker-4,6,10,2,4,11300,294700,1900,94000,829,66100,1786624025023</t>
        </is>
      </c>
    </row>
    <row r="12924">
      <c r="A12924" t="n">
        <v>12923</v>
      </c>
      <c r="B12924" t="inlineStr">
        <is>
          <t>IMPLOG,leaf,ForkJoinPool-106-worker-1,6,10,2,4,900,352400,1900,101000,784,81100,1786624025023</t>
        </is>
      </c>
    </row>
    <row r="12925">
      <c r="A12925" t="n">
        <v>12924</v>
      </c>
      <c r="B12925" t="inlineStr">
        <is>
          <t>IMPLOG,leaf,ForkJoinPool-106-worker-5,6,10,2,4,1100,364300,1900,130600,703,69400,1786624025023</t>
        </is>
      </c>
    </row>
    <row r="12926">
      <c r="A12926" t="n">
        <v>12925</v>
      </c>
      <c r="B12926" t="inlineStr">
        <is>
          <t>IMPLOG,leaf,ForkJoinPool-106-worker-6,6,10,2,4,1100,373600,1900,135800,825,79600,1786624025023</t>
        </is>
      </c>
    </row>
    <row r="12927">
      <c r="A12927" t="n">
        <v>12926</v>
      </c>
      <c r="B12927" t="inlineStr">
        <is>
          <t>IMPLOG,leaf,ForkJoinPool-106-worker-2,6,10,2,4,1400,333300,1900,107000,832,76300,1786624025023</t>
        </is>
      </c>
    </row>
    <row r="12928">
      <c r="A12928" t="n">
        <v>12927</v>
      </c>
      <c r="B12928" t="inlineStr">
        <is>
          <t>IMPLOG,leaf,ForkJoinPool-106-worker-4,6,10,2,4,11000,245700,1900,81000,806,60600,1786624025023</t>
        </is>
      </c>
    </row>
    <row r="12929">
      <c r="A12929" t="n">
        <v>12928</v>
      </c>
      <c r="B12929" t="inlineStr">
        <is>
          <t>IMPLOG,leaf,ForkJoinPool-106-worker-3,6,10,2,4,600,247500,1900,80600,828,61700,1786624025023</t>
        </is>
      </c>
    </row>
    <row r="12930">
      <c r="A12930" t="n">
        <v>12929</v>
      </c>
      <c r="B12930" t="inlineStr">
        <is>
          <t>IMPLOG,leaf,ForkJoinPool-106-worker-1,6,10,2,4,1100,321000,1900,109700,824,69000,1786624025023</t>
        </is>
      </c>
    </row>
    <row r="12931">
      <c r="A12931" t="n">
        <v>12930</v>
      </c>
      <c r="B12931" t="inlineStr">
        <is>
          <t>IMPLOG,leaf,ForkJoinPool-106-worker-2,6,10,2,4,600,308900,1900,102300,812,60700,1786624025023</t>
        </is>
      </c>
    </row>
    <row r="12932">
      <c r="A12932" t="n">
        <v>12931</v>
      </c>
      <c r="B12932" t="inlineStr">
        <is>
          <t>IMPLOG,scan,main,6,10,2,4,783300,1786624025023</t>
        </is>
      </c>
    </row>
    <row r="12933">
      <c r="A12933" t="n">
        <v>12932</v>
      </c>
      <c r="B12933" t="inlineStr">
        <is>
          <t>IMPLOG,leaf,ForkJoinPool-106-worker-3,6,10,2,5,1100,260600,1900,76600,830,62900,1786624025023</t>
        </is>
      </c>
    </row>
    <row r="12934">
      <c r="A12934" t="n">
        <v>12933</v>
      </c>
      <c r="B12934" t="inlineStr">
        <is>
          <t>IMPLOG,leaf,ForkJoinPool-106-worker-5,6,10,2,5,1400,270900,1900,93800,701,54700,1786624025023</t>
        </is>
      </c>
    </row>
    <row r="12935">
      <c r="A12935" t="n">
        <v>12934</v>
      </c>
      <c r="B12935" t="inlineStr">
        <is>
          <t>IMPLOG,leaf,ForkJoinPool-106-worker-1,6,10,2,5,1000,355200,1900,123700,784,74500,1786624025023</t>
        </is>
      </c>
    </row>
    <row r="12936">
      <c r="A12936" t="n">
        <v>12935</v>
      </c>
      <c r="B12936" t="inlineStr">
        <is>
          <t>IMPLOG,leaf,ForkJoinPool-106-worker-2,6,10,2,5,1000,363600,1900,125600,825,80100,1786624025023</t>
        </is>
      </c>
    </row>
    <row r="12937">
      <c r="A12937" t="n">
        <v>12936</v>
      </c>
      <c r="B12937" t="inlineStr">
        <is>
          <t>IMPLOG,leaf,ForkJoinPool-106-worker-4,6,10,2,5,1000,330500,1900,109400,811,74600,1786624025023</t>
        </is>
      </c>
    </row>
    <row r="12938">
      <c r="A12938" t="n">
        <v>12937</v>
      </c>
      <c r="B12938" t="inlineStr">
        <is>
          <t>IMPLOG,leaf,ForkJoinPool-106-worker-6,6,10,2,5,1000,362300,1900,99400,811,84300,1786624025023</t>
        </is>
      </c>
    </row>
    <row r="12939">
      <c r="A12939" t="n">
        <v>12938</v>
      </c>
      <c r="B12939" t="inlineStr">
        <is>
          <t>IMPLOG,leaf,ForkJoinPool-106-worker-3,6,10,2,5,400,240700,1900,78000,830,63000,1786624025023</t>
        </is>
      </c>
    </row>
    <row r="12940">
      <c r="A12940" t="n">
        <v>12939</v>
      </c>
      <c r="B12940" t="inlineStr">
        <is>
          <t>IMPLOG,leaf,ForkJoinPool-106-worker-5,6,10,2,5,600,239100,1900,74400,809,61900,1786624025023</t>
        </is>
      </c>
    </row>
    <row r="12941">
      <c r="A12941" t="n">
        <v>12940</v>
      </c>
      <c r="B12941" t="inlineStr">
        <is>
          <t>IMPLOG,leaf,ForkJoinPool-106-worker-1,6,10,2,5,800,361600,1900,127600,823,81700,1786624025023</t>
        </is>
      </c>
    </row>
    <row r="12942">
      <c r="A12942" t="n">
        <v>12941</v>
      </c>
      <c r="B12942" t="inlineStr">
        <is>
          <t>IMPLOG,leaf,ForkJoinPool-106-worker-2,6,10,2,5,900,360000,1900,126400,831,81500,1786624025023</t>
        </is>
      </c>
    </row>
    <row r="12943">
      <c r="A12943" t="n">
        <v>12942</v>
      </c>
      <c r="B12943" t="inlineStr">
        <is>
          <t>IMPLOG,scan,main,6,10,2,5,765300,1786624025023</t>
        </is>
      </c>
    </row>
    <row r="12944">
      <c r="A12944" t="n">
        <v>12943</v>
      </c>
      <c r="B12944" t="inlineStr">
        <is>
          <t>IMPLOG,leaf,ForkJoinPool-106-worker-1,6,10,2,6,700,344200,1900,122200,783,73500,1786624025023</t>
        </is>
      </c>
    </row>
    <row r="12945">
      <c r="A12945" t="n">
        <v>12944</v>
      </c>
      <c r="B12945" t="inlineStr">
        <is>
          <t>IMPLOG,leaf,ForkJoinPool-106-worker-2,6,10,2,6,900,350600,1900,123800,825,77300,1786624025023</t>
        </is>
      </c>
    </row>
    <row r="12946">
      <c r="A12946" t="n">
        <v>12945</v>
      </c>
      <c r="B12946" t="inlineStr">
        <is>
          <t>IMPLOG,leaf,ForkJoinPool-106-worker-5,6,10,2,6,1200,345100,1900,127800,710,69300,1786624025023</t>
        </is>
      </c>
    </row>
    <row r="12947">
      <c r="A12947" t="n">
        <v>12946</v>
      </c>
      <c r="B12947" t="inlineStr">
        <is>
          <t>IMPLOG,leaf,ForkJoinPool-106-worker-3,6,10,2,6,1000,354700,1900,122200,830,81300,1786624025023</t>
        </is>
      </c>
    </row>
    <row r="12948">
      <c r="A12948" t="n">
        <v>12947</v>
      </c>
      <c r="B12948" t="inlineStr">
        <is>
          <t>IMPLOG,leaf,ForkJoinPool-106-worker-4,6,10,2,6,1500,351800,1900,126300,809,80100,1786624025023</t>
        </is>
      </c>
    </row>
    <row r="12949">
      <c r="A12949" t="n">
        <v>12948</v>
      </c>
      <c r="B12949" t="inlineStr">
        <is>
          <t>IMPLOG,leaf,ForkJoinPool-106-worker-6,6,10,2,6,1600,366600,1900,124500,831,84600,1786624025023</t>
        </is>
      </c>
    </row>
    <row r="12950">
      <c r="A12950" t="n">
        <v>12949</v>
      </c>
      <c r="B12950" t="inlineStr">
        <is>
          <t>IMPLOG,leaf,ForkJoinPool-106-worker-1,6,10,2,6,800,243600,1900,78300,823,60700,1786624025023</t>
        </is>
      </c>
    </row>
    <row r="12951">
      <c r="A12951" t="n">
        <v>12950</v>
      </c>
      <c r="B12951" t="inlineStr">
        <is>
          <t>IMPLOG,leaf,ForkJoinPool-106-worker-4,6,10,2,6,900,242200,1900,76200,831,62800,1786624025023</t>
        </is>
      </c>
    </row>
    <row r="12952">
      <c r="A12952" t="n">
        <v>12951</v>
      </c>
      <c r="B12952" t="inlineStr">
        <is>
          <t>IMPLOG,leaf,ForkJoinPool-106-worker-3,6,10,2,6,400,323200,1900,113500,811,72200,1786624025023</t>
        </is>
      </c>
    </row>
    <row r="12953">
      <c r="A12953" t="n">
        <v>12952</v>
      </c>
      <c r="B12953" t="inlineStr">
        <is>
          <t>IMPLOG,leaf,ForkJoinPool-106-worker-5,6,10,2,6,1000,324600,1900,112700,812,74000,1786624025023</t>
        </is>
      </c>
    </row>
    <row r="12954">
      <c r="A12954" t="n">
        <v>12953</v>
      </c>
      <c r="B12954" t="inlineStr">
        <is>
          <t>IMPLOG,scan,main,6,10,2,6,785400,1786624025023</t>
        </is>
      </c>
    </row>
    <row r="12955">
      <c r="A12955" t="n">
        <v>12954</v>
      </c>
      <c r="B12955" t="inlineStr">
        <is>
          <t>IMPLOG,leaf,ForkJoinPool-106-worker-1,6,10,2,7,6000,346200,1900,121400,784,76600,1786624025023</t>
        </is>
      </c>
    </row>
    <row r="12956">
      <c r="A12956" t="n">
        <v>12955</v>
      </c>
      <c r="B12956" t="inlineStr">
        <is>
          <t>IMPLOG,leaf,ForkJoinPool-106-worker-3,6,10,2,7,900,346700,1900,126900,709,68600,1786624025023</t>
        </is>
      </c>
    </row>
    <row r="12957">
      <c r="A12957" t="n">
        <v>12956</v>
      </c>
      <c r="B12957" t="inlineStr">
        <is>
          <t>IMPLOG,leaf,ForkJoinPool-106-worker-5,6,10,2,7,900,354000,1900,123300,830,77900,1786624025023</t>
        </is>
      </c>
    </row>
    <row r="12958">
      <c r="A12958" t="n">
        <v>12957</v>
      </c>
      <c r="B12958" t="inlineStr">
        <is>
          <t>IMPLOG,leaf,ForkJoinPool-106-worker-4,6,10,2,7,900,354600,1900,126100,830,83100,1786624025023</t>
        </is>
      </c>
    </row>
    <row r="12959">
      <c r="A12959" t="n">
        <v>12958</v>
      </c>
      <c r="B12959" t="inlineStr">
        <is>
          <t>IMPLOG,leaf,ForkJoinPool-106-worker-6,6,10,2,7,1500,352900,1900,120400,831,79600,1786624025023</t>
        </is>
      </c>
    </row>
    <row r="12960">
      <c r="A12960" t="n">
        <v>12959</v>
      </c>
      <c r="B12960" t="inlineStr">
        <is>
          <t>IMPLOG,leaf,ForkJoinPool-106-worker-2,6,10,2,7,1500,359200,1900,124900,810,75600,1786624025023</t>
        </is>
      </c>
    </row>
    <row r="12961">
      <c r="A12961" t="n">
        <v>12960</v>
      </c>
      <c r="B12961" t="inlineStr">
        <is>
          <t>IMPLOG,leaf,ForkJoinPool-106-worker-1,6,10,2,7,800,244900,1900,80900,820,61700,1786624025023</t>
        </is>
      </c>
    </row>
    <row r="12962">
      <c r="A12962" t="n">
        <v>12961</v>
      </c>
      <c r="B12962" t="inlineStr">
        <is>
          <t>IMPLOG,leaf,ForkJoinPool-106-worker-4,6,10,2,7,500,235400,1900,78500,812,57500,1786624025023</t>
        </is>
      </c>
    </row>
    <row r="12963">
      <c r="A12963" t="n">
        <v>12962</v>
      </c>
      <c r="B12963" t="inlineStr">
        <is>
          <t>IMPLOG,leaf,ForkJoinPool-106-worker-6,6,10,2,7,900,346700,1900,122900,812,76700,1786624025023</t>
        </is>
      </c>
    </row>
    <row r="12964">
      <c r="A12964" t="n">
        <v>12963</v>
      </c>
      <c r="B12964" t="inlineStr">
        <is>
          <t>IMPLOG,leaf,ForkJoinPool-106-worker-2,6,10,2,7,800,356200,1900,124700,832,79600,1786624025023</t>
        </is>
      </c>
    </row>
    <row r="12965">
      <c r="A12965" t="n">
        <v>12964</v>
      </c>
      <c r="B12965" t="inlineStr">
        <is>
          <t>IMPLOG,scan,main,6,10,2,7,848100,1786624025023</t>
        </is>
      </c>
    </row>
    <row r="12966">
      <c r="A12966" t="n">
        <v>12965</v>
      </c>
      <c r="B12966" t="inlineStr">
        <is>
          <t>IMPLOG,leaf,ForkJoinPool-106-worker-1,6,10,2,8,800,348400,1900,120200,778,73100,1786624025023</t>
        </is>
      </c>
    </row>
    <row r="12967">
      <c r="A12967" t="n">
        <v>12966</v>
      </c>
      <c r="B12967" t="inlineStr">
        <is>
          <t>IMPLOG,leaf,ForkJoinPool-106-worker-6,6,10,2,8,900,348600,1900,128800,710,73500,1786624025023</t>
        </is>
      </c>
    </row>
    <row r="12968">
      <c r="A12968" t="n">
        <v>12967</v>
      </c>
      <c r="B12968" t="inlineStr">
        <is>
          <t>IMPLOG,leaf,ForkJoinPool-106-worker-4,6,10,2,8,900,357900,1900,124500,831,78600,1786624025023</t>
        </is>
      </c>
    </row>
    <row r="12969">
      <c r="A12969" t="n">
        <v>12968</v>
      </c>
      <c r="B12969" t="inlineStr">
        <is>
          <t>IMPLOG,leaf,ForkJoinPool-106-worker-2,6,10,2,8,900,354200,1900,120300,814,76600,1786624025023</t>
        </is>
      </c>
    </row>
    <row r="12970">
      <c r="A12970" t="n">
        <v>12969</v>
      </c>
      <c r="B12970" t="inlineStr">
        <is>
          <t>IMPLOG,leaf,ForkJoinPool-106-worker-5,6,10,2,8,1500,351700,1900,126300,811,76300,1786624025023</t>
        </is>
      </c>
    </row>
    <row r="12971">
      <c r="A12971" t="n">
        <v>12970</v>
      </c>
      <c r="B12971" t="inlineStr">
        <is>
          <t>IMPLOG,leaf,ForkJoinPool-106-worker-3,6,10,2,8,1500,355400,1900,124300,834,79500,1786624025023</t>
        </is>
      </c>
    </row>
    <row r="12972">
      <c r="A12972" t="n">
        <v>12971</v>
      </c>
      <c r="B12972" t="inlineStr">
        <is>
          <t>IMPLOG,leaf,ForkJoinPool-106-worker-6,6,10,2,8,800,241100,1900,76800,816,60600,1786624025023</t>
        </is>
      </c>
    </row>
    <row r="12973">
      <c r="A12973" t="n">
        <v>12972</v>
      </c>
      <c r="B12973" t="inlineStr">
        <is>
          <t>IMPLOG,leaf,ForkJoinPool-106-worker-5,6,10,2,8,1100,244900,1900,76600,830,62500,1786624025023</t>
        </is>
      </c>
    </row>
    <row r="12974">
      <c r="A12974" t="n">
        <v>12973</v>
      </c>
      <c r="B12974" t="inlineStr">
        <is>
          <t>IMPLOG,leaf,ForkJoinPool-106-worker-1,6,10,2,8,800,350900,1900,123400,818,75900,1786624025023</t>
        </is>
      </c>
    </row>
    <row r="12975">
      <c r="A12975" t="n">
        <v>12974</v>
      </c>
      <c r="B12975" t="inlineStr">
        <is>
          <t>IMPLOG,leaf,ForkJoinPool-106-worker-4,6,10,2,8,800,358600,1900,120900,832,79700,1786624025023</t>
        </is>
      </c>
    </row>
    <row r="12976">
      <c r="A12976" t="n">
        <v>12975</v>
      </c>
      <c r="B12976" t="inlineStr">
        <is>
          <t>IMPLOG,scan,main,6,10,2,8,757400,1786624025023</t>
        </is>
      </c>
    </row>
    <row r="12977">
      <c r="A12977" t="n">
        <v>12976</v>
      </c>
      <c r="B12977" t="inlineStr">
        <is>
          <t>IMPLOG,leaf,ForkJoinPool-106-worker-1,6,10,2,9,800,344900,1900,120300,768,73900,1786624025023</t>
        </is>
      </c>
    </row>
    <row r="12978">
      <c r="A12978" t="n">
        <v>12977</v>
      </c>
      <c r="B12978" t="inlineStr">
        <is>
          <t>IMPLOG,leaf,ForkJoinPool-106-worker-6,6,10,2,9,1000,350100,1900,124800,804,73900,1786624025023</t>
        </is>
      </c>
    </row>
    <row r="12979">
      <c r="A12979" t="n">
        <v>12978</v>
      </c>
      <c r="B12979" t="inlineStr">
        <is>
          <t>IMPLOG,leaf,ForkJoinPool-106-worker-5,6,10,2,9,900,355400,1900,125000,807,76000,1786624025023</t>
        </is>
      </c>
    </row>
    <row r="12980">
      <c r="A12980" t="n">
        <v>12979</v>
      </c>
      <c r="B12980" t="inlineStr">
        <is>
          <t>IMPLOG,leaf,ForkJoinPool-106-worker-4,6,10,2,9,900,366900,1900,126600,828,79700,1786624025023</t>
        </is>
      </c>
    </row>
    <row r="12981">
      <c r="A12981" t="n">
        <v>12980</v>
      </c>
      <c r="B12981" t="inlineStr">
        <is>
          <t>IMPLOG,leaf,ForkJoinPool-106-worker-2,6,10,2,9,1800,337800,1900,126400,625,63600,1786624025023</t>
        </is>
      </c>
    </row>
    <row r="12982">
      <c r="A12982" t="n">
        <v>12981</v>
      </c>
      <c r="B12982" t="inlineStr">
        <is>
          <t>IMPLOG,leaf,ForkJoinPool-106-worker-3,6,10,2,9,1800,350000,1900,119500,810,76200,1786624025023</t>
        </is>
      </c>
    </row>
    <row r="12983">
      <c r="A12983" t="n">
        <v>12982</v>
      </c>
      <c r="B12983" t="inlineStr">
        <is>
          <t>IMPLOG,leaf,ForkJoinPool-106-worker-1,6,10,2,9,800,347600,1900,126100,807,74900,1786624025023</t>
        </is>
      </c>
    </row>
    <row r="12984">
      <c r="A12984" t="n">
        <v>12983</v>
      </c>
      <c r="B12984" t="inlineStr">
        <is>
          <t>IMPLOG,leaf,ForkJoinPool-106-worker-6,6,10,2,9,800,353300,1900,124600,820,78900,1786624025023</t>
        </is>
      </c>
    </row>
    <row r="12985">
      <c r="A12985" t="n">
        <v>12984</v>
      </c>
      <c r="B12985" t="inlineStr">
        <is>
          <t>IMPLOG,leaf,ForkJoinPool-106-worker-4,6,10,2,9,900,350700,1900,123500,821,76300,1786624025023</t>
        </is>
      </c>
    </row>
    <row r="12986">
      <c r="A12986" t="n">
        <v>12985</v>
      </c>
      <c r="B12986" t="inlineStr">
        <is>
          <t>IMPLOG,leaf,ForkJoinPool-106-worker-5,6,10,2,9,700,359100,1900,122600,826,78900,1786624025023</t>
        </is>
      </c>
    </row>
    <row r="12987">
      <c r="A12987" t="n">
        <v>12986</v>
      </c>
      <c r="B12987" t="inlineStr">
        <is>
          <t>IMPLOG,scan,main,6,10,2,9,761800,1786624025023</t>
        </is>
      </c>
    </row>
    <row r="12988">
      <c r="A12988" t="n">
        <v>12987</v>
      </c>
      <c r="B12988" t="inlineStr">
        <is>
          <t>IMPLOG,leaf,ForkJoinPool-106-worker-1,6,10,2,10,900,352700,1900,125600,767,72900,1786624025023</t>
        </is>
      </c>
    </row>
    <row r="12989">
      <c r="A12989" t="n">
        <v>12988</v>
      </c>
      <c r="B12989" t="inlineStr">
        <is>
          <t>IMPLOG,leaf,ForkJoinPool-106-worker-6,6,10,2,10,900,341300,1900,131600,625,63800,1786624025023</t>
        </is>
      </c>
    </row>
    <row r="12990">
      <c r="A12990" t="n">
        <v>12989</v>
      </c>
      <c r="B12990" t="inlineStr">
        <is>
          <t>IMPLOG,leaf,ForkJoinPool-106-worker-5,6,10,2,10,1000,364000,1900,130700,830,79900,1786624025023</t>
        </is>
      </c>
    </row>
    <row r="12991">
      <c r="A12991" t="n">
        <v>12990</v>
      </c>
      <c r="B12991" t="inlineStr">
        <is>
          <t>IMPLOG,leaf,ForkJoinPool-106-worker-4,6,10,2,10,1000,363900,1900,127200,806,73900,1786624025023</t>
        </is>
      </c>
    </row>
    <row r="12992">
      <c r="A12992" t="n">
        <v>12991</v>
      </c>
      <c r="B12992" t="inlineStr">
        <is>
          <t>IMPLOG,leaf,ForkJoinPool-106-worker-3,6,10,2,10,1400,349800,1900,122700,810,76900,1786624025023</t>
        </is>
      </c>
    </row>
    <row r="12993">
      <c r="A12993" t="n">
        <v>12992</v>
      </c>
      <c r="B12993" t="inlineStr">
        <is>
          <t>IMPLOG,leaf,ForkJoinPool-106-worker-2,6,10,2,10,5600,384200,1900,125300,804,75000,1786624025023</t>
        </is>
      </c>
    </row>
    <row r="12994">
      <c r="A12994" t="n">
        <v>12993</v>
      </c>
      <c r="B12994" t="inlineStr">
        <is>
          <t>IMPLOG,leaf,ForkJoinPool-106-worker-1,6,10,2,10,900,352200,1900,125000,822,78300,1786624025023</t>
        </is>
      </c>
    </row>
    <row r="12995">
      <c r="A12995" t="n">
        <v>12994</v>
      </c>
      <c r="B12995" t="inlineStr">
        <is>
          <t>IMPLOG,leaf,ForkJoinPool-106-worker-6,6,10,2,10,700,349500,1900,123500,808,75300,1786624025023</t>
        </is>
      </c>
    </row>
    <row r="12996">
      <c r="A12996" t="n">
        <v>12995</v>
      </c>
      <c r="B12996" t="inlineStr">
        <is>
          <t>IMPLOG,leaf,ForkJoinPool-106-worker-5,6,10,2,10,800,348500,1900,122200,821,77500,1786624025023</t>
        </is>
      </c>
    </row>
    <row r="12997">
      <c r="A12997" t="n">
        <v>12996</v>
      </c>
      <c r="B12997" t="inlineStr">
        <is>
          <t>IMPLOG,leaf,ForkJoinPool-106-worker-4,6,10,2,10,3700,359000,1900,125500,821,77700,1786624025023</t>
        </is>
      </c>
    </row>
    <row r="12998">
      <c r="A12998" t="n">
        <v>12997</v>
      </c>
      <c r="B12998" t="inlineStr">
        <is>
          <t>IMPLOG,scan,main,6,10,2,10,773000,1786624025023</t>
        </is>
      </c>
    </row>
    <row r="12999">
      <c r="A12999" t="n">
        <v>12998</v>
      </c>
      <c r="B12999" t="inlineStr">
        <is>
          <t>IMPLOG,leaf,ForkJoinPool-106-worker-1,6,10,2,11,800,342300,1900,123100,767,68100,1786624025023</t>
        </is>
      </c>
    </row>
    <row r="13000">
      <c r="A13000" t="n">
        <v>12999</v>
      </c>
      <c r="B13000" t="inlineStr">
        <is>
          <t>IMPLOG,leaf,ForkJoinPool-106-worker-4,6,10,2,11,900,343100,1900,126900,625,64700,1786624025023</t>
        </is>
      </c>
    </row>
    <row r="13001">
      <c r="A13001" t="n">
        <v>13000</v>
      </c>
      <c r="B13001" t="inlineStr">
        <is>
          <t>IMPLOG,leaf,ForkJoinPool-106-worker-2,6,10,2,11,1000,347200,1900,123200,809,73600,1786624025023</t>
        </is>
      </c>
    </row>
    <row r="13002">
      <c r="A13002" t="n">
        <v>13001</v>
      </c>
      <c r="B13002" t="inlineStr">
        <is>
          <t>IMPLOG,leaf,ForkJoinPool-106-worker-5,6,10,2,11,1000,354400,1900,128200,831,79200,1786624025023</t>
        </is>
      </c>
    </row>
    <row r="13003">
      <c r="A13003" t="n">
        <v>13002</v>
      </c>
      <c r="B13003" t="inlineStr">
        <is>
          <t>IMPLOG,leaf,ForkJoinPool-106-worker-3,6,10,2,11,1400,347300,1900,124900,805,73400,1786624025023</t>
        </is>
      </c>
    </row>
    <row r="13004">
      <c r="A13004" t="n">
        <v>13003</v>
      </c>
      <c r="B13004" t="inlineStr">
        <is>
          <t>IMPLOG,leaf,ForkJoinPool-106-worker-6,6,10,2,11,4900,355300,1900,126300,810,75100,1786624025023</t>
        </is>
      </c>
    </row>
    <row r="13005">
      <c r="A13005" t="n">
        <v>13004</v>
      </c>
      <c r="B13005" t="inlineStr">
        <is>
          <t>IMPLOG,leaf,ForkJoinPool-106-worker-2,6,10,2,11,700,238100,1900,76300,824,58000,1786624025023</t>
        </is>
      </c>
    </row>
    <row r="13006">
      <c r="A13006" t="n">
        <v>13005</v>
      </c>
      <c r="B13006" t="inlineStr">
        <is>
          <t>IMPLOG,leaf,ForkJoinPool-106-worker-3,6,10,2,11,1100,241600,1900,80100,818,59700,1786624025023</t>
        </is>
      </c>
    </row>
    <row r="13007">
      <c r="A13007" t="n">
        <v>13006</v>
      </c>
      <c r="B13007" t="inlineStr">
        <is>
          <t>IMPLOG,leaf,ForkJoinPool-106-worker-1,6,10,2,11,800,350600,1900,125700,813,74300,1786624025023</t>
        </is>
      </c>
    </row>
    <row r="13008">
      <c r="A13008" t="n">
        <v>13007</v>
      </c>
      <c r="B13008" t="inlineStr">
        <is>
          <t>IMPLOG,leaf,ForkJoinPool-106-worker-5,6,10,2,11,800,347800,1900,123100,822,74900,1786624025023</t>
        </is>
      </c>
    </row>
    <row r="13009">
      <c r="A13009" t="n">
        <v>13008</v>
      </c>
      <c r="B13009" t="inlineStr">
        <is>
          <t>IMPLOG,scan,main,6,10,2,11,745500,1786624025023</t>
        </is>
      </c>
    </row>
    <row r="13010">
      <c r="A13010" t="n">
        <v>13009</v>
      </c>
      <c r="B13010" t="inlineStr">
        <is>
          <t>IMPLOG,leaf,ForkJoinPool-106-worker-6,6,10,2,12,1200,238400,1900,75700,805,57400,1786624025023</t>
        </is>
      </c>
    </row>
    <row r="13011">
      <c r="A13011" t="n">
        <v>13010</v>
      </c>
      <c r="B13011" t="inlineStr">
        <is>
          <t>IMPLOG,leaf,ForkJoinPool-106-worker-1,6,10,2,12,800,348300,1900,123700,767,71500,1786624025023</t>
        </is>
      </c>
    </row>
    <row r="13012">
      <c r="A13012" t="n">
        <v>13011</v>
      </c>
      <c r="B13012" t="inlineStr">
        <is>
          <t>IMPLOG,leaf,ForkJoinPool-106-worker-2,6,10,2,12,1500,246800,1900,83100,819,59100,1786624025023</t>
        </is>
      </c>
    </row>
    <row r="13013">
      <c r="A13013" t="n">
        <v>13012</v>
      </c>
      <c r="B13013" t="inlineStr">
        <is>
          <t>IMPLOG,leaf,ForkJoinPool-106-worker-5,6,10,2,12,900,359700,1900,130000,829,79700,1786624025023</t>
        </is>
      </c>
    </row>
    <row r="13014">
      <c r="A13014" t="n">
        <v>13013</v>
      </c>
      <c r="B13014" t="inlineStr">
        <is>
          <t>IMPLOG,leaf,ForkJoinPool-106-worker-3,6,10,2,12,2100,365000,1900,122900,806,73700,1786624025023</t>
        </is>
      </c>
    </row>
    <row r="13015">
      <c r="A13015" t="n">
        <v>13014</v>
      </c>
      <c r="B13015" t="inlineStr">
        <is>
          <t>IMPLOG,leaf,ForkJoinPool-106-worker-4,6,10,2,12,1100,330400,1900,115000,813,71900,1786624025023</t>
        </is>
      </c>
    </row>
    <row r="13016">
      <c r="A13016" t="n">
        <v>13015</v>
      </c>
      <c r="B13016" t="inlineStr">
        <is>
          <t>IMPLOG,leaf,ForkJoinPool-106-worker-6,6,10,2,12,700,217800,1900,75100,626,45500,1786624025023</t>
        </is>
      </c>
    </row>
    <row r="13017">
      <c r="A13017" t="n">
        <v>13016</v>
      </c>
      <c r="B13017" t="inlineStr">
        <is>
          <t>IMPLOG,leaf,ForkJoinPool-106-worker-2,6,10,2,12,900,232800,1900,77300,810,56800,1786624025023</t>
        </is>
      </c>
    </row>
    <row r="13018">
      <c r="A13018" t="n">
        <v>13017</v>
      </c>
      <c r="B13018" t="inlineStr">
        <is>
          <t>IMPLOG,leaf,ForkJoinPool-106-worker-1,6,10,2,12,800,354000,1900,125300,821,78900,1786624025023</t>
        </is>
      </c>
    </row>
    <row r="13019">
      <c r="A13019" t="n">
        <v>13018</v>
      </c>
      <c r="B13019" t="inlineStr">
        <is>
          <t>IMPLOG,leaf,ForkJoinPool-106-worker-5,6,10,2,12,1000,346700,1900,126000,820,76000,1786624025023</t>
        </is>
      </c>
    </row>
    <row r="13020">
      <c r="A13020" t="n">
        <v>13019</v>
      </c>
      <c r="B13020" t="inlineStr">
        <is>
          <t>IMPLOG,scan,main,6,10,2,12,744500,1786624025023</t>
        </is>
      </c>
    </row>
    <row r="13021">
      <c r="A13021" t="n">
        <v>13020</v>
      </c>
      <c r="B13021" t="inlineStr">
        <is>
          <t>IMPLOG,leaf,ForkJoinPool-106-worker-1,6,10,2,13,800,334100,1900,117600,760,67500,1786624025023</t>
        </is>
      </c>
    </row>
    <row r="13022">
      <c r="A13022" t="n">
        <v>13021</v>
      </c>
      <c r="B13022" t="inlineStr">
        <is>
          <t>IMPLOG,leaf,ForkJoinPool-106-worker-6,6,10,2,13,900,329300,1900,124700,610,57900,1786624025023</t>
        </is>
      </c>
    </row>
    <row r="13023">
      <c r="A13023" t="n">
        <v>13022</v>
      </c>
      <c r="B13023" t="inlineStr">
        <is>
          <t>IMPLOG,leaf,ForkJoinPool-106-worker-5,6,10,2,13,800,344900,1900,122700,830,74200,1786624025023</t>
        </is>
      </c>
    </row>
    <row r="13024">
      <c r="A13024" t="n">
        <v>13023</v>
      </c>
      <c r="B13024" t="inlineStr">
        <is>
          <t>IMPLOG,leaf,ForkJoinPool-106-worker-2,6,10,2,13,1000,344000,1900,123600,819,75400,1786624025023</t>
        </is>
      </c>
    </row>
    <row r="13025">
      <c r="A13025" t="n">
        <v>13024</v>
      </c>
      <c r="B13025" t="inlineStr">
        <is>
          <t>IMPLOG,leaf,ForkJoinPool-106-worker-3,6,10,2,13,1500,345000,1900,121900,819,75400,1786624025023</t>
        </is>
      </c>
    </row>
    <row r="13026">
      <c r="A13026" t="n">
        <v>13025</v>
      </c>
      <c r="B13026" t="inlineStr">
        <is>
          <t>IMPLOG,leaf,ForkJoinPool-106-worker-4,6,10,2,13,1500,347300,1900,122800,807,72600,1786624025023</t>
        </is>
      </c>
    </row>
    <row r="13027">
      <c r="A13027" t="n">
        <v>13026</v>
      </c>
      <c r="B13027" t="inlineStr">
        <is>
          <t>IMPLOG,leaf,ForkJoinPool-106-worker-1,6,10,2,13,800,242500,1900,80500,810,58100,1786624025023</t>
        </is>
      </c>
    </row>
    <row r="13028">
      <c r="A13028" t="n">
        <v>13027</v>
      </c>
      <c r="B13028" t="inlineStr">
        <is>
          <t>IMPLOG,leaf,ForkJoinPool-106-worker-2,6,10,2,13,600,234900,1900,77700,803,55800,1786624025023</t>
        </is>
      </c>
    </row>
    <row r="13029">
      <c r="A13029" t="n">
        <v>13028</v>
      </c>
      <c r="B13029" t="inlineStr">
        <is>
          <t>IMPLOG,leaf,ForkJoinPool-106-worker-3,6,10,2,13,800,345900,1900,123400,816,73900,1786624025023</t>
        </is>
      </c>
    </row>
    <row r="13030">
      <c r="A13030" t="n">
        <v>13029</v>
      </c>
      <c r="B13030" t="inlineStr">
        <is>
          <t>IMPLOG,leaf,ForkJoinPool-106-worker-4,6,10,2,13,800,348300,1900,122300,803,76200,1786624025023</t>
        </is>
      </c>
    </row>
    <row r="13031">
      <c r="A13031" t="n">
        <v>13030</v>
      </c>
      <c r="B13031" t="inlineStr">
        <is>
          <t>IMPLOG,scan,main,6,10,2,13,799300,1786624025023</t>
        </is>
      </c>
    </row>
    <row r="13032">
      <c r="A13032" t="n">
        <v>13031</v>
      </c>
      <c r="B13032" t="inlineStr">
        <is>
          <t>IMPLOG,leaf,ForkJoinPool-106-worker-1,6,10,2,14,2800,336200,1900,120400,760,69600,1786624025023</t>
        </is>
      </c>
    </row>
    <row r="13033">
      <c r="A13033" t="n">
        <v>13032</v>
      </c>
      <c r="B13033" t="inlineStr">
        <is>
          <t>IMPLOG,leaf,ForkJoinPool-106-worker-4,6,10,2,14,2100,327200,1900,123000,610,60000,1786624025023</t>
        </is>
      </c>
    </row>
    <row r="13034">
      <c r="A13034" t="n">
        <v>13033</v>
      </c>
      <c r="B13034" t="inlineStr">
        <is>
          <t>IMPLOG,leaf,ForkJoinPool-106-worker-3,6,10,2,14,900,338800,1900,119100,803,73400,1786624025023</t>
        </is>
      </c>
    </row>
    <row r="13035">
      <c r="A13035" t="n">
        <v>13034</v>
      </c>
      <c r="B13035" t="inlineStr">
        <is>
          <t>IMPLOG,leaf,ForkJoinPool-106-worker-2,6,10,2,14,900,348200,1900,124900,828,79100,1786624025023</t>
        </is>
      </c>
    </row>
    <row r="13036">
      <c r="A13036" t="n">
        <v>13035</v>
      </c>
      <c r="B13036" t="inlineStr">
        <is>
          <t>IMPLOG,leaf,ForkJoinPool-106-worker-6,6,10,2,14,1400,340700,1900,120700,803,73100,1786624025023</t>
        </is>
      </c>
    </row>
    <row r="13037">
      <c r="A13037" t="n">
        <v>13036</v>
      </c>
      <c r="B13037" t="inlineStr">
        <is>
          <t>IMPLOG,leaf,ForkJoinPool-106-worker-5,6,10,2,14,1400,346500,1900,124000,800,75900,1786624025023</t>
        </is>
      </c>
    </row>
    <row r="13038">
      <c r="A13038" t="n">
        <v>13037</v>
      </c>
      <c r="B13038" t="inlineStr">
        <is>
          <t>IMPLOG,leaf,ForkJoinPool-106-worker-3,6,10,2,14,400,230900,1900,76100,801,57400,1786624025023</t>
        </is>
      </c>
    </row>
    <row r="13039">
      <c r="A13039" t="n">
        <v>13038</v>
      </c>
      <c r="B13039" t="inlineStr">
        <is>
          <t>IMPLOG,leaf,ForkJoinPool-106-worker-6,6,10,2,14,700,233900,1900,76500,801,58900,1786624025023</t>
        </is>
      </c>
    </row>
    <row r="13040">
      <c r="A13040" t="n">
        <v>13039</v>
      </c>
      <c r="B13040" t="inlineStr">
        <is>
          <t>IMPLOG,leaf,ForkJoinPool-106-worker-1,6,10,2,14,800,341200,1900,121200,810,74800,1786624025023</t>
        </is>
      </c>
    </row>
    <row r="13041">
      <c r="A13041" t="n">
        <v>13040</v>
      </c>
      <c r="B13041" t="inlineStr">
        <is>
          <t>IMPLOG,leaf,ForkJoinPool-106-worker-2,6,10,2,14,800,345600,1900,120200,820,77700,1786624025023</t>
        </is>
      </c>
    </row>
    <row r="13042">
      <c r="A13042" t="n">
        <v>13041</v>
      </c>
      <c r="B13042" t="inlineStr">
        <is>
          <t>IMPLOG,scan,main,6,10,2,14,732000,1786624025023</t>
        </is>
      </c>
    </row>
    <row r="13043">
      <c r="A13043" t="n">
        <v>13042</v>
      </c>
      <c r="B13043" t="inlineStr">
        <is>
          <t>IMPLOG,leaf,ForkJoinPool-106-worker-1,6,10,2,15,800,335900,1900,120700,761,72000,1786624025023</t>
        </is>
      </c>
    </row>
    <row r="13044">
      <c r="A13044" t="n">
        <v>13043</v>
      </c>
      <c r="B13044" t="inlineStr">
        <is>
          <t>IMPLOG,leaf,ForkJoinPool-106-worker-6,6,10,2,15,800,333000,1900,123300,611,60700,1786624025023</t>
        </is>
      </c>
    </row>
    <row r="13045">
      <c r="A13045" t="n">
        <v>13044</v>
      </c>
      <c r="B13045" t="inlineStr">
        <is>
          <t>IMPLOG,leaf,ForkJoinPool-106-worker-3,6,10,2,15,1000,339600,1900,117200,804,73400,1786624025023</t>
        </is>
      </c>
    </row>
    <row r="13046">
      <c r="A13046" t="n">
        <v>13045</v>
      </c>
      <c r="B13046" t="inlineStr">
        <is>
          <t>IMPLOG,leaf,ForkJoinPool-106-worker-2,6,10,2,15,800,349300,1900,119700,826,78300,1786624025023</t>
        </is>
      </c>
    </row>
    <row r="13047">
      <c r="A13047" t="n">
        <v>13046</v>
      </c>
      <c r="B13047" t="inlineStr">
        <is>
          <t>IMPLOG,leaf,ForkJoinPool-106-worker-5,6,10,2,15,1400,341600,1900,122500,800,75900,1786624025023</t>
        </is>
      </c>
    </row>
    <row r="13048">
      <c r="A13048" t="n">
        <v>13047</v>
      </c>
      <c r="B13048" t="inlineStr">
        <is>
          <t>IMPLOG,leaf,ForkJoinPool-106-worker-4,6,10,2,15,1400,347200,1900,120600,801,75900,1786624025023</t>
        </is>
      </c>
    </row>
    <row r="13049">
      <c r="A13049" t="n">
        <v>13048</v>
      </c>
      <c r="B13049" t="inlineStr">
        <is>
          <t>IMPLOG,leaf,ForkJoinPool-106-worker-3,6,10,2,15,800,230400,1900,75000,800,57100,1786624025023</t>
        </is>
      </c>
    </row>
    <row r="13050">
      <c r="A13050" t="n">
        <v>13049</v>
      </c>
      <c r="B13050" t="inlineStr">
        <is>
          <t>IMPLOG,leaf,ForkJoinPool-106-worker-4,6,10,2,15,800,229500,1900,73600,805,57800,1786624025023</t>
        </is>
      </c>
    </row>
    <row r="13051">
      <c r="A13051" t="n">
        <v>13050</v>
      </c>
      <c r="B13051" t="inlineStr">
        <is>
          <t>IMPLOG,leaf,ForkJoinPool-106-worker-1,6,10,2,15,800,341300,1900,124100,810,75400,1786624025023</t>
        </is>
      </c>
    </row>
    <row r="13052">
      <c r="A13052" t="n">
        <v>13051</v>
      </c>
      <c r="B13052" t="inlineStr">
        <is>
          <t>IMPLOG,leaf,ForkJoinPool-106-worker-2,6,10,2,15,700,342200,1900,120900,820,77600,1786624025023</t>
        </is>
      </c>
    </row>
    <row r="13053">
      <c r="A13053" t="n">
        <v>13052</v>
      </c>
      <c r="B13053" t="inlineStr">
        <is>
          <t>IMPLOG,scan,main,6,10,2,15,729500,1786624025023</t>
        </is>
      </c>
    </row>
    <row r="13054">
      <c r="A13054" t="n">
        <v>13053</v>
      </c>
      <c r="B13054" t="inlineStr">
        <is>
          <t>IMPLOG,leaf,ForkJoinPool-106-worker-1,6,10,2,16,800,333100,1900,118100,761,69800,1786624025023</t>
        </is>
      </c>
    </row>
    <row r="13055">
      <c r="A13055" t="n">
        <v>13054</v>
      </c>
      <c r="B13055" t="inlineStr">
        <is>
          <t>IMPLOG,leaf,ForkJoinPool-106-worker-4,6,10,2,16,900,329000,1900,124600,612,59700,1786624025023</t>
        </is>
      </c>
    </row>
    <row r="13056">
      <c r="A13056" t="n">
        <v>13055</v>
      </c>
      <c r="B13056" t="inlineStr">
        <is>
          <t>IMPLOG,leaf,ForkJoinPool-106-worker-2,6,10,2,16,800,343100,1900,119000,832,77200,1786624025023</t>
        </is>
      </c>
    </row>
    <row r="13057">
      <c r="A13057" t="n">
        <v>13056</v>
      </c>
      <c r="B13057" t="inlineStr">
        <is>
          <t>IMPLOG,leaf,ForkJoinPool-106-worker-3,6,10,2,16,900,341700,1900,122900,803,74800,1786624025023</t>
        </is>
      </c>
    </row>
    <row r="13058">
      <c r="A13058" t="n">
        <v>13057</v>
      </c>
      <c r="B13058" t="inlineStr">
        <is>
          <t>IMPLOG,leaf,ForkJoinPool-106-worker-5,6,10,2,16,1500,340300,1900,121800,798,75000,1786624025023</t>
        </is>
      </c>
    </row>
    <row r="13059">
      <c r="A13059" t="n">
        <v>13058</v>
      </c>
      <c r="B13059" t="inlineStr">
        <is>
          <t>IMPLOG,leaf,ForkJoinPool-106-worker-6,6,10,2,16,1500,346700,1900,120700,803,74700,1786624025023</t>
        </is>
      </c>
    </row>
    <row r="13060">
      <c r="A13060" t="n">
        <v>13059</v>
      </c>
      <c r="B13060" t="inlineStr">
        <is>
          <t>IMPLOG,leaf,ForkJoinPool-106-worker-3,6,10,2,16,600,226500,1900,75700,803,55100,1786624025023</t>
        </is>
      </c>
    </row>
    <row r="13061">
      <c r="A13061" t="n">
        <v>13060</v>
      </c>
      <c r="B13061" t="inlineStr">
        <is>
          <t>IMPLOG,leaf,ForkJoinPool-106-worker-5,6,10,2,16,800,229800,1900,77700,800,55800,1786624025023</t>
        </is>
      </c>
    </row>
    <row r="13062">
      <c r="A13062" t="n">
        <v>13061</v>
      </c>
      <c r="B13062" t="inlineStr">
        <is>
          <t>IMPLOG,leaf,ForkJoinPool-106-worker-1,6,10,2,16,800,341000,1900,118300,813,76000,1786624025023</t>
        </is>
      </c>
    </row>
    <row r="13063">
      <c r="A13063" t="n">
        <v>13062</v>
      </c>
      <c r="B13063" t="inlineStr">
        <is>
          <t>IMPLOG,leaf,ForkJoinPool-106-worker-2,6,10,2,16,800,340500,1900,118200,819,77400,1786624025023</t>
        </is>
      </c>
    </row>
    <row r="13064">
      <c r="A13064" t="n">
        <v>13063</v>
      </c>
      <c r="B13064" t="inlineStr">
        <is>
          <t>IMPLOG,scan,main,6,10,2,16,722500,1786624025023</t>
        </is>
      </c>
    </row>
    <row r="13065">
      <c r="A13065" t="n">
        <v>13064</v>
      </c>
      <c r="B13065" t="inlineStr">
        <is>
          <t>IMPLOG,leaf,ForkJoinPool-106-worker-1,6,10,2,17,800,331700,1900,118900,758,68400,1786624025023</t>
        </is>
      </c>
    </row>
    <row r="13066">
      <c r="A13066" t="n">
        <v>13065</v>
      </c>
      <c r="B13066" t="inlineStr">
        <is>
          <t>IMPLOG,leaf,ForkJoinPool-106-worker-2,6,10,2,17,900,344100,1900,121300,833,78200,1786624025023</t>
        </is>
      </c>
    </row>
    <row r="13067">
      <c r="A13067" t="n">
        <v>13066</v>
      </c>
      <c r="B13067" t="inlineStr">
        <is>
          <t>IMPLOG,leaf,ForkJoinPool-106-worker-5,6,10,2,17,900,339600,1900,120100,801,74200,1786624025023</t>
        </is>
      </c>
    </row>
    <row r="13068">
      <c r="A13068" t="n">
        <v>13067</v>
      </c>
      <c r="B13068" t="inlineStr">
        <is>
          <t>IMPLOG,leaf,ForkJoinPool-106-worker-6,6,10,2,17,900,350000,1900,121900,806,75600,1786624025023</t>
        </is>
      </c>
    </row>
    <row r="13069">
      <c r="A13069" t="n">
        <v>13068</v>
      </c>
      <c r="B13069" t="inlineStr">
        <is>
          <t>IMPLOG,leaf,ForkJoinPool-106-worker-4,6,10,2,17,1500,340200,1900,121400,817,72900,1786624025023</t>
        </is>
      </c>
    </row>
    <row r="13070">
      <c r="A13070" t="n">
        <v>13069</v>
      </c>
      <c r="B13070" t="inlineStr">
        <is>
          <t>IMPLOG,leaf,ForkJoinPool-106-worker-3,6,10,2,17,1500,342500,1900,117500,802,73800,1786624025023</t>
        </is>
      </c>
    </row>
    <row r="13071">
      <c r="A13071" t="n">
        <v>13070</v>
      </c>
      <c r="B13071" t="inlineStr">
        <is>
          <t>IMPLOG,leaf,ForkJoinPool-106-worker-1,6,10,2,17,1000,321000,1900,122800,611,56600,1786624025023</t>
        </is>
      </c>
    </row>
    <row r="13072">
      <c r="A13072" t="n">
        <v>13071</v>
      </c>
      <c r="B13072" t="inlineStr">
        <is>
          <t>IMPLOG,leaf,ForkJoinPool-106-worker-2,6,10,2,17,1200,331500,1900,115600,818,75000,1786624025023</t>
        </is>
      </c>
    </row>
    <row r="13073">
      <c r="A13073" t="n">
        <v>13072</v>
      </c>
      <c r="B13073" t="inlineStr">
        <is>
          <t>IMPLOG,leaf,ForkJoinPool-106-worker-5,6,10,2,17,700,338200,1900,119500,801,73200,1786624025023</t>
        </is>
      </c>
    </row>
    <row r="13074">
      <c r="A13074" t="n">
        <v>13073</v>
      </c>
      <c r="B13074" t="inlineStr">
        <is>
          <t>IMPLOG,leaf,ForkJoinPool-106-worker-6,6,10,2,17,800,339600,1900,118800,795,73400,1786624025023</t>
        </is>
      </c>
    </row>
    <row r="13075">
      <c r="A13075" t="n">
        <v>13074</v>
      </c>
      <c r="B13075" t="inlineStr">
        <is>
          <t>IMPLOG,scan,main,6,10,2,17,758300,1786624025023</t>
        </is>
      </c>
    </row>
    <row r="13076">
      <c r="A13076" t="n">
        <v>13075</v>
      </c>
      <c r="B13076" t="inlineStr">
        <is>
          <t>IMPLOG,leaf,ForkJoinPool-106-worker-1,6,10,2,18,800,334300,1900,123300,758,69100,1786624025023</t>
        </is>
      </c>
    </row>
    <row r="13077">
      <c r="A13077" t="n">
        <v>13076</v>
      </c>
      <c r="B13077" t="inlineStr">
        <is>
          <t>IMPLOG,leaf,ForkJoinPool-106-worker-5,6,10,2,18,1000,322900,1900,121500,610,56600,1786624025023</t>
        </is>
      </c>
    </row>
    <row r="13078">
      <c r="A13078" t="n">
        <v>13077</v>
      </c>
      <c r="B13078" t="inlineStr">
        <is>
          <t>IMPLOG,leaf,ForkJoinPool-106-worker-6,6,10,2,18,900,337800,1900,119400,809,72100,1786624025023</t>
        </is>
      </c>
    </row>
    <row r="13079">
      <c r="A13079" t="n">
        <v>13078</v>
      </c>
      <c r="B13079" t="inlineStr">
        <is>
          <t>IMPLOG,leaf,ForkJoinPool-106-worker-2,6,10,2,18,6000,345100,1900,120300,834,77000,1786624025023</t>
        </is>
      </c>
    </row>
    <row r="13080">
      <c r="A13080" t="n">
        <v>13079</v>
      </c>
      <c r="B13080" t="inlineStr">
        <is>
          <t>IMPLOG,leaf,ForkJoinPool-106-worker-4,6,10,2,18,1400,338800,1900,120900,796,73800,1786624025023</t>
        </is>
      </c>
    </row>
    <row r="13081">
      <c r="A13081" t="n">
        <v>13080</v>
      </c>
      <c r="B13081" t="inlineStr">
        <is>
          <t>IMPLOG,leaf,ForkJoinPool-106-worker-3,6,10,2,18,1400,342200,1900,119400,802,70400,1786624025023</t>
        </is>
      </c>
    </row>
    <row r="13082">
      <c r="A13082" t="n">
        <v>13081</v>
      </c>
      <c r="B13082" t="inlineStr">
        <is>
          <t>IMPLOG,leaf,ForkJoinPool-106-worker-6,6,10,2,18,900,227700,1900,75200,801,54700,1786624025023</t>
        </is>
      </c>
    </row>
    <row r="13083">
      <c r="A13083" t="n">
        <v>13082</v>
      </c>
      <c r="B13083" t="inlineStr">
        <is>
          <t>IMPLOG,leaf,ForkJoinPool-106-worker-3,6,10,2,18,700,230400,1900,76400,801,58000,1786624025023</t>
        </is>
      </c>
    </row>
    <row r="13084">
      <c r="A13084" t="n">
        <v>13083</v>
      </c>
      <c r="B13084" t="inlineStr">
        <is>
          <t>IMPLOG,leaf,ForkJoinPool-106-worker-1,6,10,2,18,1200,340200,1900,119800,817,73700,1786624025023</t>
        </is>
      </c>
    </row>
    <row r="13085">
      <c r="A13085" t="n">
        <v>13084</v>
      </c>
      <c r="B13085" t="inlineStr">
        <is>
          <t>IMPLOG,leaf,ForkJoinPool-106-worker-2,6,10,2,18,700,336500,1900,119800,819,72800,1786624025023</t>
        </is>
      </c>
    </row>
    <row r="13086">
      <c r="A13086" t="n">
        <v>13085</v>
      </c>
      <c r="B13086" t="inlineStr">
        <is>
          <t>IMPLOG,scan,main,6,10,2,18,726300,1786624025023</t>
        </is>
      </c>
    </row>
    <row r="13087">
      <c r="A13087" t="n">
        <v>13086</v>
      </c>
      <c r="B13087" t="inlineStr">
        <is>
          <t>IMPLOG,leaf,ForkJoinPool-106-worker-1,6,10,2,19,1200,333100,1900,119900,758,69800,1786624025023</t>
        </is>
      </c>
    </row>
    <row r="13088">
      <c r="A13088" t="n">
        <v>13087</v>
      </c>
      <c r="B13088" t="inlineStr">
        <is>
          <t>IMPLOG,leaf,ForkJoinPool-106-worker-6,6,10,2,19,900,324600,1900,126000,595,60100,1786624025023</t>
        </is>
      </c>
    </row>
    <row r="13089">
      <c r="A13089" t="n">
        <v>13088</v>
      </c>
      <c r="B13089" t="inlineStr">
        <is>
          <t>IMPLOG,leaf,ForkJoinPool-106-worker-3,6,10,2,19,800,332100,1900,118400,721,66600,1786624025023</t>
        </is>
      </c>
    </row>
    <row r="13090">
      <c r="A13090" t="n">
        <v>13089</v>
      </c>
      <c r="B13090" t="inlineStr">
        <is>
          <t>IMPLOG,leaf,ForkJoinPool-106-worker-2,6,10,2,19,900,342700,1900,120800,825,76400,1786624025023</t>
        </is>
      </c>
    </row>
    <row r="13091">
      <c r="A13091" t="n">
        <v>13090</v>
      </c>
      <c r="B13091" t="inlineStr">
        <is>
          <t>IMPLOG,leaf,ForkJoinPool-106-worker-4,6,10,2,19,1800,338900,1900,119600,781,72800,1786624025023</t>
        </is>
      </c>
    </row>
    <row r="13092">
      <c r="A13092" t="n">
        <v>13091</v>
      </c>
      <c r="B13092" t="inlineStr">
        <is>
          <t>IMPLOG,leaf,ForkJoinPool-106-worker-5,6,10,2,19,1800,343800,1900,117600,782,72900,1786624025023</t>
        </is>
      </c>
    </row>
    <row r="13093">
      <c r="A13093" t="n">
        <v>13092</v>
      </c>
      <c r="B13093" t="inlineStr">
        <is>
          <t>IMPLOG,leaf,ForkJoinPool-106-worker-3,6,10,2,19,500,236400,1900,81600,775,56900,1786624025023</t>
        </is>
      </c>
    </row>
    <row r="13094">
      <c r="A13094" t="n">
        <v>13093</v>
      </c>
      <c r="B13094" t="inlineStr">
        <is>
          <t>IMPLOG,leaf,ForkJoinPool-106-worker-5,6,10,2,19,700,239600,1900,77800,773,57800,1786624025023</t>
        </is>
      </c>
    </row>
    <row r="13095">
      <c r="A13095" t="n">
        <v>13094</v>
      </c>
      <c r="B13095" t="inlineStr">
        <is>
          <t>IMPLOG,leaf,ForkJoinPool-106-worker-1,6,10,2,19,800,350900,1900,121400,817,76600,1786624025023</t>
        </is>
      </c>
    </row>
    <row r="13096">
      <c r="A13096" t="n">
        <v>13095</v>
      </c>
      <c r="B13096" t="inlineStr">
        <is>
          <t>IMPLOG,leaf,ForkJoinPool-106-worker-2,6,10,2,19,800,342500,1900,126400,684,67200,1786624025023</t>
        </is>
      </c>
    </row>
    <row r="13097">
      <c r="A13097" t="n">
        <v>13096</v>
      </c>
      <c r="B13097" t="inlineStr">
        <is>
          <t>IMPLOG,scan,main,6,10,2,19,723200,1786624025023</t>
        </is>
      </c>
    </row>
    <row r="13098">
      <c r="A13098" t="n">
        <v>13097</v>
      </c>
      <c r="B13098" t="inlineStr">
        <is>
          <t>IMPLOG,leaf,ForkJoinPool-106-worker-1,6,10,2,20,800,332600,1900,119500,758,68600,1786624025023</t>
        </is>
      </c>
    </row>
    <row r="13099">
      <c r="A13099" t="n">
        <v>13098</v>
      </c>
      <c r="B13099" t="inlineStr">
        <is>
          <t>IMPLOG,leaf,ForkJoinPool-106-worker-5,6,10,2,20,800,330800,1900,120500,723,67300,1786624025023</t>
        </is>
      </c>
    </row>
    <row r="13100">
      <c r="A13100" t="n">
        <v>13099</v>
      </c>
      <c r="B13100" t="inlineStr">
        <is>
          <t>IMPLOG,leaf,ForkJoinPool-106-worker-3,6,10,2,20,1000,336600,1900,117800,790,72800,1786624025023</t>
        </is>
      </c>
    </row>
    <row r="13101">
      <c r="A13101" t="n">
        <v>13100</v>
      </c>
      <c r="B13101" t="inlineStr">
        <is>
          <t>IMPLOG,leaf,ForkJoinPool-106-worker-2,6,10,2,20,900,342300,1900,117800,826,74600,1786624025023</t>
        </is>
      </c>
    </row>
    <row r="13102">
      <c r="A13102" t="n">
        <v>13101</v>
      </c>
      <c r="B13102" t="inlineStr">
        <is>
          <t>IMPLOG,leaf,ForkJoinPool-106-worker-4,6,10,2,20,900,339200,1900,117800,814,76700,1786624025023</t>
        </is>
      </c>
    </row>
    <row r="13103">
      <c r="A13103" t="n">
        <v>13102</v>
      </c>
      <c r="B13103" t="inlineStr">
        <is>
          <t>IMPLOG,leaf,ForkJoinPool-106-worker-6,6,10,2,20,900,348100,1900,122900,773,72000,1786624025023</t>
        </is>
      </c>
    </row>
    <row r="13104">
      <c r="A13104" t="n">
        <v>13103</v>
      </c>
      <c r="B13104" t="inlineStr">
        <is>
          <t>IMPLOG,leaf,ForkJoinPool-106-worker-3,6,10,2,20,800,224600,1900,71000,779,56100,1786624025023</t>
        </is>
      </c>
    </row>
    <row r="13105">
      <c r="A13105" t="n">
        <v>13104</v>
      </c>
      <c r="B13105" t="inlineStr">
        <is>
          <t>IMPLOG,leaf,ForkJoinPool-106-worker-4,6,10,2,20,700,226900,1900,72900,773,56600,1786624025023</t>
        </is>
      </c>
    </row>
    <row r="13106">
      <c r="A13106" t="n">
        <v>13105</v>
      </c>
      <c r="B13106" t="inlineStr">
        <is>
          <t>IMPLOG,leaf,ForkJoinPool-106-worker-1,6,10,2,20,700,324500,1900,123800,593,56600,1786624025023</t>
        </is>
      </c>
    </row>
    <row r="13107">
      <c r="A13107" t="n">
        <v>13106</v>
      </c>
      <c r="B13107" t="inlineStr">
        <is>
          <t>IMPLOG,leaf,ForkJoinPool-106-worker-2,6,10,2,20,900,324300,1900,116600,685,63400,1786624025023</t>
        </is>
      </c>
    </row>
    <row r="13108">
      <c r="A13108" t="n">
        <v>13107</v>
      </c>
      <c r="B13108" t="inlineStr">
        <is>
          <t>IMPLOG,scan,main,6,10,2,20,704700,1786624025023</t>
        </is>
      </c>
    </row>
    <row r="13109">
      <c r="A13109" t="n">
        <v>13108</v>
      </c>
      <c r="B13109" t="inlineStr">
        <is>
          <t>IMPLOG,leaf,ForkJoinPool-106-worker-1,6,10,2,21,700,332100,1900,118700,770,69400,1786624025023</t>
        </is>
      </c>
    </row>
    <row r="13110">
      <c r="A13110" t="n">
        <v>13109</v>
      </c>
      <c r="B13110" t="inlineStr">
        <is>
          <t>IMPLOG,leaf,ForkJoinPool-106-worker-4,6,10,2,21,800,333400,1900,118600,725,66800,1786624025023</t>
        </is>
      </c>
    </row>
    <row r="13111">
      <c r="A13111" t="n">
        <v>13110</v>
      </c>
      <c r="B13111" t="inlineStr">
        <is>
          <t>IMPLOG,leaf,ForkJoinPool-106-worker-2,6,10,2,21,900,341000,1900,120200,826,76100,1786624025023</t>
        </is>
      </c>
    </row>
    <row r="13112">
      <c r="A13112" t="n">
        <v>13111</v>
      </c>
      <c r="B13112" t="inlineStr">
        <is>
          <t>IMPLOG,leaf,ForkJoinPool-106-worker-3,6,10,2,21,900,334400,1900,118600,774,70000,1786624025023</t>
        </is>
      </c>
    </row>
    <row r="13113">
      <c r="A13113" t="n">
        <v>13112</v>
      </c>
      <c r="B13113" t="inlineStr">
        <is>
          <t>IMPLOG,leaf,ForkJoinPool-106-worker-6,6,10,2,21,900,337800,1900,118800,816,76400,1786624025023</t>
        </is>
      </c>
    </row>
    <row r="13114">
      <c r="A13114" t="n">
        <v>13113</v>
      </c>
      <c r="B13114" t="inlineStr">
        <is>
          <t>IMPLOG,leaf,ForkJoinPool-106-worker-5,6,10,2,21,1000,339300,1900,119300,794,73500,1786624025023</t>
        </is>
      </c>
    </row>
    <row r="13115">
      <c r="A13115" t="n">
        <v>13114</v>
      </c>
      <c r="B13115" t="inlineStr">
        <is>
          <t>IMPLOG,leaf,ForkJoinPool-106-worker-3,6,10,2,21,800,225400,1900,76500,780,53500,1786624025023</t>
        </is>
      </c>
    </row>
    <row r="13116">
      <c r="A13116" t="n">
        <v>13115</v>
      </c>
      <c r="B13116" t="inlineStr">
        <is>
          <t>IMPLOG,leaf,ForkJoinPool-106-worker-6,6,10,2,21,700,227300,1900,70300,785,56200,1786624025023</t>
        </is>
      </c>
    </row>
    <row r="13117">
      <c r="A13117" t="n">
        <v>13116</v>
      </c>
      <c r="B13117" t="inlineStr">
        <is>
          <t>IMPLOG,leaf,ForkJoinPool-106-worker-1,6,10,2,21,1900,324800,1900,125000,617,59200,1786624025023</t>
        </is>
      </c>
    </row>
    <row r="13118">
      <c r="A13118" t="n">
        <v>13117</v>
      </c>
      <c r="B13118" t="inlineStr">
        <is>
          <t>IMPLOG,leaf,ForkJoinPool-106-worker-2,6,10,2,21,800,327500,1900,122200,711,66500,1786624025023</t>
        </is>
      </c>
    </row>
    <row r="13119">
      <c r="A13119" t="n">
        <v>13118</v>
      </c>
      <c r="B13119" t="inlineStr">
        <is>
          <t>IMPLOG,scan,main,6,10,2,21,705500,1786624025023</t>
        </is>
      </c>
    </row>
    <row r="13120">
      <c r="A13120" t="n">
        <v>13119</v>
      </c>
      <c r="B13120" t="inlineStr">
        <is>
          <t>IMPLOG,leaf,ForkJoinPool-106-worker-1,6,10,2,22,900,333900,1900,118700,770,70100,1786624025023</t>
        </is>
      </c>
    </row>
    <row r="13121">
      <c r="A13121" t="n">
        <v>13120</v>
      </c>
      <c r="B13121" t="inlineStr">
        <is>
          <t>IMPLOG,leaf,ForkJoinPool-106-worker-3,6,10,2,22,900,335700,1900,119400,794,70500,1786624025023</t>
        </is>
      </c>
    </row>
    <row r="13122">
      <c r="A13122" t="n">
        <v>13121</v>
      </c>
      <c r="B13122" t="inlineStr">
        <is>
          <t>IMPLOG,leaf,ForkJoinPool-106-worker-2,6,10,2,22,1100,342900,1900,119100,826,75500,1786624025023</t>
        </is>
      </c>
    </row>
    <row r="13123">
      <c r="A13123" t="n">
        <v>13122</v>
      </c>
      <c r="B13123" t="inlineStr">
        <is>
          <t>IMPLOG,leaf,ForkJoinPool-106-worker-6,6,10,2,22,2400,335200,1900,121700,725,66700,1786624025023</t>
        </is>
      </c>
    </row>
    <row r="13124">
      <c r="A13124" t="n">
        <v>13123</v>
      </c>
      <c r="B13124" t="inlineStr">
        <is>
          <t>IMPLOG,leaf,ForkJoinPool-106-worker-4,6,10,2,22,800,334600,1900,126800,618,60300,1786624025023</t>
        </is>
      </c>
    </row>
    <row r="13125">
      <c r="A13125" t="n">
        <v>13124</v>
      </c>
      <c r="B13125" t="inlineStr">
        <is>
          <t>IMPLOG,leaf,ForkJoinPool-106-worker-5,6,10,2,22,3600,337000,1900,118200,780,72600,1786624025023</t>
        </is>
      </c>
    </row>
    <row r="13126">
      <c r="A13126" t="n">
        <v>13125</v>
      </c>
      <c r="B13126" t="inlineStr">
        <is>
          <t>IMPLOG,leaf,ForkJoinPool-106-worker-1,6,10,2,22,700,338100,1900,117100,816,74900,1786624025023</t>
        </is>
      </c>
    </row>
    <row r="13127">
      <c r="A13127" t="n">
        <v>13126</v>
      </c>
      <c r="B13127" t="inlineStr">
        <is>
          <t>IMPLOG,leaf,ForkJoinPool-106-worker-2,6,10,2,22,800,331600,1900,119700,711,68800,1786624025023</t>
        </is>
      </c>
    </row>
    <row r="13128">
      <c r="A13128" t="n">
        <v>13127</v>
      </c>
      <c r="B13128" t="inlineStr">
        <is>
          <t>IMPLOG,leaf,ForkJoinPool-106-worker-3,6,10,2,22,800,337400,1900,118700,783,74300,1786624025023</t>
        </is>
      </c>
    </row>
    <row r="13129">
      <c r="A13129" t="n">
        <v>13128</v>
      </c>
      <c r="B13129" t="inlineStr">
        <is>
          <t>IMPLOG,leaf,ForkJoinPool-106-worker-6,6,10,2,22,800,339600,1900,118700,774,71400,1786624025023</t>
        </is>
      </c>
    </row>
    <row r="13130">
      <c r="A13130" t="n">
        <v>13129</v>
      </c>
      <c r="B13130" t="inlineStr">
        <is>
          <t>IMPLOG,scan,main,6,10,2,22,724000,1786624025023</t>
        </is>
      </c>
    </row>
    <row r="13131">
      <c r="A13131" t="n">
        <v>13130</v>
      </c>
      <c r="B13131" t="inlineStr">
        <is>
          <t>IMPLOG,leaf,ForkJoinPool-106-worker-4,6,10,2,23,1900,329100,1900,121200,705,64400,1786624025023</t>
        </is>
      </c>
    </row>
    <row r="13132">
      <c r="A13132" t="n">
        <v>13131</v>
      </c>
      <c r="B13132" t="inlineStr">
        <is>
          <t>IMPLOG,leaf,ForkJoinPool-106-worker-2,6,10,2,23,900,330300,1900,128200,611,60600,1786624025023</t>
        </is>
      </c>
    </row>
    <row r="13133">
      <c r="A13133" t="n">
        <v>13132</v>
      </c>
      <c r="B13133" t="inlineStr">
        <is>
          <t>IMPLOG,leaf,ForkJoinPool-106-worker-6,6,10,2,23,900,338500,1900,125100,759,72800,1786624025023</t>
        </is>
      </c>
    </row>
    <row r="13134">
      <c r="A13134" t="n">
        <v>13133</v>
      </c>
      <c r="B13134" t="inlineStr">
        <is>
          <t>IMPLOG,leaf,ForkJoinPool-106-worker-1,6,10,2,23,900,348100,1900,121700,815,77300,1786624025023</t>
        </is>
      </c>
    </row>
    <row r="13135">
      <c r="A13135" t="n">
        <v>13134</v>
      </c>
      <c r="B13135" t="inlineStr">
        <is>
          <t>IMPLOG,leaf,ForkJoinPool-106-worker-3,6,10,2,23,900,336900,1900,118300,777,73700,1786624025023</t>
        </is>
      </c>
    </row>
    <row r="13136">
      <c r="A13136" t="n">
        <v>13135</v>
      </c>
      <c r="B13136" t="inlineStr">
        <is>
          <t>IMPLOG,leaf,ForkJoinPool-106-worker-5,6,10,2,23,900,340500,1900,119400,785,72000,1786624025023</t>
        </is>
      </c>
    </row>
    <row r="13137">
      <c r="A13137" t="n">
        <v>13136</v>
      </c>
      <c r="B13137" t="inlineStr">
        <is>
          <t>IMPLOG,leaf,ForkJoinPool-106-worker-4,6,10,2,23,800,230600,1900,74800,766,55400,1786624025023</t>
        </is>
      </c>
    </row>
    <row r="13138">
      <c r="A13138" t="n">
        <v>13137</v>
      </c>
      <c r="B13138" t="inlineStr">
        <is>
          <t>IMPLOG,leaf,ForkJoinPool-106-worker-3,6,10,2,23,1000,225000,1900,71800,758,53500,1786624025023</t>
        </is>
      </c>
    </row>
    <row r="13139">
      <c r="A13139" t="n">
        <v>13138</v>
      </c>
      <c r="B13139" t="inlineStr">
        <is>
          <t>IMPLOG,leaf,ForkJoinPool-106-worker-2,6,10,2,23,800,341200,1900,120600,771,71100,1786624025023</t>
        </is>
      </c>
    </row>
    <row r="13140">
      <c r="A13140" t="n">
        <v>13139</v>
      </c>
      <c r="B13140" t="inlineStr">
        <is>
          <t>IMPLOG,leaf,ForkJoinPool-106-worker-6,6,10,2,23,800,332900,1900,124000,692,66900,1786624025023</t>
        </is>
      </c>
    </row>
    <row r="13141">
      <c r="A13141" t="n">
        <v>13140</v>
      </c>
      <c r="B13141" t="inlineStr">
        <is>
          <t>IMPLOG,scan,main,6,10,2,23,726700,1786624025023</t>
        </is>
      </c>
    </row>
    <row r="13142">
      <c r="A13142" t="n">
        <v>13141</v>
      </c>
      <c r="B13142" t="inlineStr">
        <is>
          <t>IMPLOG,leaf,ForkJoinPool-106-worker-4,6,10,2,24,800,338900,1900,116400,705,77800,1786624025023</t>
        </is>
      </c>
    </row>
    <row r="13143">
      <c r="A13143" t="n">
        <v>13142</v>
      </c>
      <c r="B13143" t="inlineStr">
        <is>
          <t>IMPLOG,leaf,ForkJoinPool-106-worker-2,6,10,2,24,900,335700,1900,116300,783,73300,1786624025023</t>
        </is>
      </c>
    </row>
    <row r="13144">
      <c r="A13144" t="n">
        <v>13143</v>
      </c>
      <c r="B13144" t="inlineStr">
        <is>
          <t>IMPLOG,leaf,ForkJoinPool-106-worker-3,6,10,2,24,800,336200,1900,120000,758,69200,1786624025023</t>
        </is>
      </c>
    </row>
    <row r="13145">
      <c r="A13145" t="n">
        <v>13144</v>
      </c>
      <c r="B13145" t="inlineStr">
        <is>
          <t>IMPLOG,leaf,ForkJoinPool-106-worker-5,6,10,2,24,800,345600,1900,126300,761,72500,1786624025023</t>
        </is>
      </c>
    </row>
    <row r="13146">
      <c r="A13146" t="n">
        <v>13145</v>
      </c>
      <c r="B13146" t="inlineStr">
        <is>
          <t>IMPLOG,leaf,ForkJoinPool-106-worker-6,6,10,2,24,900,369900,1900,123900,612,93700,1786624025023</t>
        </is>
      </c>
    </row>
    <row r="13147">
      <c r="A13147" t="n">
        <v>13146</v>
      </c>
      <c r="B13147" t="inlineStr">
        <is>
          <t>IMPLOG,leaf,ForkJoinPool-106-worker-1,6,10,2,24,800,413100,1900,118000,815,141500,1786624025023</t>
        </is>
      </c>
    </row>
    <row r="13148">
      <c r="A13148" t="n">
        <v>13147</v>
      </c>
      <c r="B13148" t="inlineStr">
        <is>
          <t>IMPLOG,leaf,ForkJoinPool-106-worker-4,6,10,2,24,600,326700,1900,108300,767,64800,1786624025039</t>
        </is>
      </c>
    </row>
    <row r="13149">
      <c r="A13149" t="n">
        <v>13148</v>
      </c>
      <c r="B13149" t="inlineStr">
        <is>
          <t>IMPLOG,leaf,ForkJoinPool-106-worker-2,6,10,2,24,1100,344200,1900,127600,777,75000,1786624025039</t>
        </is>
      </c>
    </row>
    <row r="13150">
      <c r="A13150" t="n">
        <v>13149</v>
      </c>
      <c r="B13150" t="inlineStr">
        <is>
          <t>IMPLOG,leaf,ForkJoinPool-106-worker-5,6,10,2,24,800,366400,1900,128500,692,68000,1786624025039</t>
        </is>
      </c>
    </row>
    <row r="13151">
      <c r="A13151" t="n">
        <v>13150</v>
      </c>
      <c r="B13151" t="inlineStr">
        <is>
          <t>IMPLOG,leaf,ForkJoinPool-106-worker-3,6,10,2,24,800,372800,1900,128000,771,72400,1786624025039</t>
        </is>
      </c>
    </row>
    <row r="13152">
      <c r="A13152" t="n">
        <v>13151</v>
      </c>
      <c r="B13152" t="inlineStr">
        <is>
          <t>IMPLOG,scan,main,6,10,2,24,775500,1786624025023</t>
        </is>
      </c>
    </row>
    <row r="13153">
      <c r="A13153" t="n">
        <v>13152</v>
      </c>
      <c r="B13153" t="inlineStr">
        <is>
          <t>IMPLOG,leaf,ForkJoinPool-106-worker-4,6,10,2,25,1100,336300,1900,118400,705,66800,1786624025039</t>
        </is>
      </c>
    </row>
    <row r="13154">
      <c r="A13154" t="n">
        <v>13153</v>
      </c>
      <c r="B13154" t="inlineStr">
        <is>
          <t>IMPLOG,leaf,ForkJoinPool-106-worker-5,6,10,2,25,1200,334700,1900,118500,777,71800,1786624025039</t>
        </is>
      </c>
    </row>
    <row r="13155">
      <c r="A13155" t="n">
        <v>13154</v>
      </c>
      <c r="B13155" t="inlineStr">
        <is>
          <t>IMPLOG,leaf,ForkJoinPool-106-worker-1,6,10,2,25,1000,341800,1900,117900,815,76200,1786624025039</t>
        </is>
      </c>
    </row>
    <row r="13156">
      <c r="A13156" t="n">
        <v>13155</v>
      </c>
      <c r="B13156" t="inlineStr">
        <is>
          <t>IMPLOG,leaf,ForkJoinPool-106-worker-3,6,10,2,25,800,333700,1900,126100,616,59700,1786624025039</t>
        </is>
      </c>
    </row>
    <row r="13157">
      <c r="A13157" t="n">
        <v>13156</v>
      </c>
      <c r="B13157" t="inlineStr">
        <is>
          <t>IMPLOG,leaf,ForkJoinPool-106-worker-6,6,10,2,25,1100,343200,1900,123200,787,75300,1786624025039</t>
        </is>
      </c>
    </row>
    <row r="13158">
      <c r="A13158" t="n">
        <v>13157</v>
      </c>
      <c r="B13158" t="inlineStr">
        <is>
          <t>IMPLOG,leaf,ForkJoinPool-106-worker-2,6,10,2,25,900,340200,1900,121200,771,73300,1786624025039</t>
        </is>
      </c>
    </row>
    <row r="13159">
      <c r="A13159" t="n">
        <v>13158</v>
      </c>
      <c r="B13159" t="inlineStr">
        <is>
          <t>IMPLOG,leaf,ForkJoinPool-106-worker-5,6,10,2,25,800,229400,1900,77800,758,55600,1786624025039</t>
        </is>
      </c>
    </row>
    <row r="13160">
      <c r="A13160" t="n">
        <v>13159</v>
      </c>
      <c r="B13160" t="inlineStr">
        <is>
          <t>IMPLOG,leaf,ForkJoinPool-106-worker-2,6,10,2,25,500,224500,1900,75600,761,53700,1786624025039</t>
        </is>
      </c>
    </row>
    <row r="13161">
      <c r="A13161" t="n">
        <v>13160</v>
      </c>
      <c r="B13161" t="inlineStr">
        <is>
          <t>IMPLOG,leaf,ForkJoinPool-106-worker-4,6,10,2,25,900,340600,1900,118000,767,71800,1786624025039</t>
        </is>
      </c>
    </row>
    <row r="13162">
      <c r="A13162" t="n">
        <v>13161</v>
      </c>
      <c r="B13162" t="inlineStr">
        <is>
          <t>IMPLOG,leaf,ForkJoinPool-106-worker-1,6,10,2,25,700,331300,1900,122100,692,67100,1786624025039</t>
        </is>
      </c>
    </row>
    <row r="13163">
      <c r="A13163" t="n">
        <v>13162</v>
      </c>
      <c r="B13163" t="inlineStr">
        <is>
          <t>IMPLOG,scan,main,6,10,2,25,713600,1786624025039</t>
        </is>
      </c>
    </row>
    <row r="13164">
      <c r="A13164" t="n">
        <v>13163</v>
      </c>
      <c r="B13164" t="inlineStr">
        <is>
          <t>IMPLOG,leaf,ForkJoinPool-106-worker-4,6,10,2,26,1000,327000,1900,115600,705,65900,1786624025039</t>
        </is>
      </c>
    </row>
    <row r="13165">
      <c r="A13165" t="n">
        <v>13164</v>
      </c>
      <c r="B13165" t="inlineStr">
        <is>
          <t>IMPLOG,leaf,ForkJoinPool-106-worker-6,6,10,2,26,900,337300,1900,120200,777,70400,1786624025039</t>
        </is>
      </c>
    </row>
    <row r="13166">
      <c r="A13166" t="n">
        <v>13165</v>
      </c>
      <c r="B13166" t="inlineStr">
        <is>
          <t>IMPLOG,leaf,ForkJoinPool-106-worker-5,6,10,2,26,800,335500,1900,121300,759,66900,1786624025039</t>
        </is>
      </c>
    </row>
    <row r="13167">
      <c r="A13167" t="n">
        <v>13166</v>
      </c>
      <c r="B13167" t="inlineStr">
        <is>
          <t>IMPLOG,leaf,ForkJoinPool-106-worker-1,6,10,2,26,900,340700,1900,120500,787,72500,1786624025039</t>
        </is>
      </c>
    </row>
    <row r="13168">
      <c r="A13168" t="n">
        <v>13167</v>
      </c>
      <c r="B13168" t="inlineStr">
        <is>
          <t>IMPLOG,leaf,ForkJoinPool-106-worker-3,6,10,2,26,800,335800,1900,121800,767,69200,1786624025039</t>
        </is>
      </c>
    </row>
    <row r="13169">
      <c r="A13169" t="n">
        <v>13168</v>
      </c>
      <c r="B13169" t="inlineStr">
        <is>
          <t>IMPLOG,leaf,ForkJoinPool-106-worker-2,6,10,2,26,3500,345700,1900,119000,816,74700,1786624025039</t>
        </is>
      </c>
    </row>
    <row r="13170">
      <c r="A13170" t="n">
        <v>13169</v>
      </c>
      <c r="B13170" t="inlineStr">
        <is>
          <t>IMPLOG,leaf,ForkJoinPool-106-worker-4,6,10,2,26,800,226000,1900,82700,616,45300,1786624025039</t>
        </is>
      </c>
    </row>
    <row r="13171">
      <c r="A13171" t="n">
        <v>13170</v>
      </c>
      <c r="B13171" t="inlineStr">
        <is>
          <t>IMPLOG,leaf,ForkJoinPool-106-worker-5,6,10,2,26,1200,224900,1900,72000,762,53700,1786624025039</t>
        </is>
      </c>
    </row>
    <row r="13172">
      <c r="A13172" t="n">
        <v>13171</v>
      </c>
      <c r="B13172" t="inlineStr">
        <is>
          <t>IMPLOG,leaf,ForkJoinPool-106-worker-1,6,10,2,26,1000,336700,1900,121600,692,67600,1786624025039</t>
        </is>
      </c>
    </row>
    <row r="13173">
      <c r="A13173" t="n">
        <v>13172</v>
      </c>
      <c r="B13173" t="inlineStr">
        <is>
          <t>IMPLOG,leaf,ForkJoinPool-106-worker-6,6,10,2,26,800,341800,1900,119400,772,73600,1786624025039</t>
        </is>
      </c>
    </row>
    <row r="13174">
      <c r="A13174" t="n">
        <v>13173</v>
      </c>
      <c r="B13174" t="inlineStr">
        <is>
          <t>IMPLOG,scan,main,6,10,2,26,744800,1786624025039</t>
        </is>
      </c>
    </row>
    <row r="13175">
      <c r="A13175" t="n">
        <v>13174</v>
      </c>
      <c r="B13175" t="inlineStr">
        <is>
          <t>IMPLOG,leaf,ForkJoinPool-106-worker-4,6,10,2,27,800,329600,1900,119800,705,64200,1786624025039</t>
        </is>
      </c>
    </row>
    <row r="13176">
      <c r="A13176" t="n">
        <v>13175</v>
      </c>
      <c r="B13176" t="inlineStr">
        <is>
          <t>IMPLOG,leaf,ForkJoinPool-106-worker-5,6,10,2,27,800,329100,1900,132000,615,59600,1786624025039</t>
        </is>
      </c>
    </row>
    <row r="13177">
      <c r="A13177" t="n">
        <v>13176</v>
      </c>
      <c r="B13177" t="inlineStr">
        <is>
          <t>IMPLOG,leaf,ForkJoinPool-106-worker-2,6,10,2,27,800,341800,1900,123600,803,74600,1786624025039</t>
        </is>
      </c>
    </row>
    <row r="13178">
      <c r="A13178" t="n">
        <v>13177</v>
      </c>
      <c r="B13178" t="inlineStr">
        <is>
          <t>IMPLOG,leaf,ForkJoinPool-106-worker-6,6,10,2,27,800,336000,1900,122500,776,68600,1786624025039</t>
        </is>
      </c>
    </row>
    <row r="13179">
      <c r="A13179" t="n">
        <v>13178</v>
      </c>
      <c r="B13179" t="inlineStr">
        <is>
          <t>IMPLOG,leaf,ForkJoinPool-106-worker-1,6,10,2,27,800,340900,1900,117800,788,72700,1786624025039</t>
        </is>
      </c>
    </row>
    <row r="13180">
      <c r="A13180" t="n">
        <v>13179</v>
      </c>
      <c r="B13180" t="inlineStr">
        <is>
          <t>IMPLOG,leaf,ForkJoinPool-106-worker-3,6,10,2,27,800,335600,1900,120400,761,69000,1786624025039</t>
        </is>
      </c>
    </row>
    <row r="13181">
      <c r="A13181" t="n">
        <v>13180</v>
      </c>
      <c r="B13181" t="inlineStr">
        <is>
          <t>IMPLOG,leaf,ForkJoinPool-106-worker-5,6,10,2,27,800,224900,1900,75200,761,54100,1786624025039</t>
        </is>
      </c>
    </row>
    <row r="13182">
      <c r="A13182" t="n">
        <v>13181</v>
      </c>
      <c r="B13182" t="inlineStr">
        <is>
          <t>IMPLOG,leaf,ForkJoinPool-106-worker-6,6,10,2,27,800,228000,1900,72400,772,55300,1786624025039</t>
        </is>
      </c>
    </row>
    <row r="13183">
      <c r="A13183" t="n">
        <v>13182</v>
      </c>
      <c r="B13183" t="inlineStr">
        <is>
          <t>IMPLOG,leaf,ForkJoinPool-106-worker-4,6,10,2,27,800,343500,1900,122800,763,73000,1786624025039</t>
        </is>
      </c>
    </row>
    <row r="13184">
      <c r="A13184" t="n">
        <v>13183</v>
      </c>
      <c r="B13184" t="inlineStr">
        <is>
          <t>IMPLOG,leaf,ForkJoinPool-106-worker-2,6,10,2,27,800,330300,1900,123600,662,64700,1786624025039</t>
        </is>
      </c>
    </row>
    <row r="13185">
      <c r="A13185" t="n">
        <v>13184</v>
      </c>
      <c r="B13185" t="inlineStr">
        <is>
          <t>IMPLOG,scan,main,6,10,2,27,711600,1786624025039</t>
        </is>
      </c>
    </row>
    <row r="13186">
      <c r="A13186" t="n">
        <v>13185</v>
      </c>
      <c r="B13186" t="inlineStr">
        <is>
          <t>IMPLOG,leaf,ForkJoinPool-106-worker-4,6,10,2,28,800,341900,1900,121000,750,67700,1786624025039</t>
        </is>
      </c>
    </row>
    <row r="13187">
      <c r="A13187" t="n">
        <v>13186</v>
      </c>
      <c r="B13187" t="inlineStr">
        <is>
          <t>IMPLOG,leaf,ForkJoinPool-106-worker-6,6,10,2,28,900,329000,1900,124800,620,60800,1786624025039</t>
        </is>
      </c>
    </row>
    <row r="13188">
      <c r="A13188" t="n">
        <v>13187</v>
      </c>
      <c r="B13188" t="inlineStr">
        <is>
          <t>IMPLOG,leaf,ForkJoinPool-106-worker-2,6,10,2,28,900,341400,1900,118100,810,75600,1786624025039</t>
        </is>
      </c>
    </row>
    <row r="13189">
      <c r="A13189" t="n">
        <v>13188</v>
      </c>
      <c r="B13189" t="inlineStr">
        <is>
          <t>IMPLOG,leaf,ForkJoinPool-106-worker-5,6,10,2,28,1000,336700,1900,122200,785,71100,1786624025039</t>
        </is>
      </c>
    </row>
    <row r="13190">
      <c r="A13190" t="n">
        <v>13189</v>
      </c>
      <c r="B13190" t="inlineStr">
        <is>
          <t>IMPLOG,leaf,ForkJoinPool-106-worker-3,6,10,2,28,900,336500,1900,122100,793,73300,1786624025039</t>
        </is>
      </c>
    </row>
    <row r="13191">
      <c r="A13191" t="n">
        <v>13190</v>
      </c>
      <c r="B13191" t="inlineStr">
        <is>
          <t>IMPLOG,leaf,ForkJoinPool-106-worker-1,6,10,2,28,900,341000,1900,121600,807,75300,1786624025039</t>
        </is>
      </c>
    </row>
    <row r="13192">
      <c r="A13192" t="n">
        <v>13191</v>
      </c>
      <c r="B13192" t="inlineStr">
        <is>
          <t>IMPLOG,leaf,ForkJoinPool-106-worker-6,6,10,2,28,800,225100,1900,70900,772,55000,1786624025039</t>
        </is>
      </c>
    </row>
    <row r="13193">
      <c r="A13193" t="n">
        <v>13192</v>
      </c>
      <c r="B13193" t="inlineStr">
        <is>
          <t>IMPLOG,leaf,ForkJoinPool-106-worker-5,6,10,2,28,700,224000,1900,71900,807,52900,1786624025039</t>
        </is>
      </c>
    </row>
    <row r="13194">
      <c r="A13194" t="n">
        <v>13193</v>
      </c>
      <c r="B13194" t="inlineStr">
        <is>
          <t>IMPLOG,leaf,ForkJoinPool-106-worker-2,6,10,2,28,800,330200,1900,121000,709,66300,1786624025039</t>
        </is>
      </c>
    </row>
    <row r="13195">
      <c r="A13195" t="n">
        <v>13194</v>
      </c>
      <c r="B13195" t="inlineStr">
        <is>
          <t>IMPLOG,leaf,ForkJoinPool-106-worker-4,6,10,2,28,800,346600,1900,118400,791,72300,1786624025039</t>
        </is>
      </c>
    </row>
    <row r="13196">
      <c r="A13196" t="n">
        <v>13195</v>
      </c>
      <c r="B13196" t="inlineStr">
        <is>
          <t>IMPLOG,scan,main,6,10,2,28,709500,1786624025039</t>
        </is>
      </c>
    </row>
    <row r="13197">
      <c r="A13197" t="n">
        <v>13196</v>
      </c>
      <c r="B13197" t="inlineStr">
        <is>
          <t>IMPLOG,leaf,ForkJoinPool-106-worker-4,6,10,2,29,800,348100,1900,124500,750,69700,1786624025039</t>
        </is>
      </c>
    </row>
    <row r="13198">
      <c r="A13198" t="n">
        <v>13197</v>
      </c>
      <c r="B13198" t="inlineStr">
        <is>
          <t>IMPLOG,leaf,ForkJoinPool-106-worker-2,6,10,2,29,800,353500,1900,124300,811,78600,1786624025039</t>
        </is>
      </c>
    </row>
    <row r="13199">
      <c r="A13199" t="n">
        <v>13198</v>
      </c>
      <c r="B13199" t="inlineStr">
        <is>
          <t>IMPLOG,leaf,ForkJoinPool-106-worker-6,6,10,2,29,900,349200,1900,122800,808,74700,1786624025039</t>
        </is>
      </c>
    </row>
    <row r="13200">
      <c r="A13200" t="n">
        <v>13199</v>
      </c>
      <c r="B13200" t="inlineStr">
        <is>
          <t>IMPLOG,leaf,ForkJoinPool-106-worker-5,6,10,2,29,800,361500,1900,120800,807,78000,1786624025039</t>
        </is>
      </c>
    </row>
    <row r="13201">
      <c r="A13201" t="n">
        <v>13200</v>
      </c>
      <c r="B13201" t="inlineStr">
        <is>
          <t>IMPLOG,leaf,ForkJoinPool-106-worker-1,6,10,2,29,1500,350200,1900,124300,785,75000,1786624025039</t>
        </is>
      </c>
    </row>
    <row r="13202">
      <c r="A13202" t="n">
        <v>13201</v>
      </c>
      <c r="B13202" t="inlineStr">
        <is>
          <t>IMPLOG,leaf,ForkJoinPool-106-worker-3,6,10,2,29,1500,351100,1900,128700,791,75100,1786624025039</t>
        </is>
      </c>
    </row>
    <row r="13203">
      <c r="A13203" t="n">
        <v>13202</v>
      </c>
      <c r="B13203" t="inlineStr">
        <is>
          <t>IMPLOG,leaf,ForkJoinPool-106-worker-6,6,10,2,29,800,235700,1900,76600,772,56700,1786624025039</t>
        </is>
      </c>
    </row>
    <row r="13204">
      <c r="A13204" t="n">
        <v>13203</v>
      </c>
      <c r="B13204" t="inlineStr">
        <is>
          <t>IMPLOG,leaf,ForkJoinPool-106-worker-4,6,10,2,29,800,335500,1900,126000,619,60100,1786624025039</t>
        </is>
      </c>
    </row>
    <row r="13205">
      <c r="A13205" t="n">
        <v>13204</v>
      </c>
      <c r="B13205" t="inlineStr">
        <is>
          <t>IMPLOG,leaf,ForkJoinPool-106-worker-3,6,10,2,29,800,232700,1900,73500,793,56200,1786624025039</t>
        </is>
      </c>
    </row>
    <row r="13206">
      <c r="A13206" t="n">
        <v>13205</v>
      </c>
      <c r="B13206" t="inlineStr">
        <is>
          <t>IMPLOG,leaf,ForkJoinPool-106-worker-2,6,10,2,29,800,336000,1900,122600,709,67000,1786624025039</t>
        </is>
      </c>
    </row>
    <row r="13207">
      <c r="A13207" t="n">
        <v>13206</v>
      </c>
      <c r="B13207" t="inlineStr">
        <is>
          <t>IMPLOG,scan,main,6,10,2,29,727800,1786624025039</t>
        </is>
      </c>
    </row>
    <row r="13208">
      <c r="A13208" t="n">
        <v>13207</v>
      </c>
      <c r="B13208" t="inlineStr">
        <is>
          <t>IMPLOG,leaf,ForkJoinPool-106-worker-4,6,10,2,30,1900,344800,1900,121000,808,72700,1786624025039</t>
        </is>
      </c>
    </row>
    <row r="13209">
      <c r="A13209" t="n">
        <v>13208</v>
      </c>
      <c r="B13209" t="inlineStr">
        <is>
          <t>IMPLOG,leaf,ForkJoinPool-106-worker-2,6,10,2,30,900,338500,1900,117200,829,75700,1786624025039</t>
        </is>
      </c>
    </row>
    <row r="13210">
      <c r="A13210" t="n">
        <v>13209</v>
      </c>
      <c r="B13210" t="inlineStr">
        <is>
          <t>IMPLOG,leaf,ForkJoinPool-106-worker-3,6,10,2,30,900,340100,1900,122600,806,73200,1786624025039</t>
        </is>
      </c>
    </row>
    <row r="13211">
      <c r="A13211" t="n">
        <v>13210</v>
      </c>
      <c r="B13211" t="inlineStr">
        <is>
          <t>IMPLOG,leaf,ForkJoinPool-106-worker-6,6,10,2,30,1000,338600,1900,122700,733,70400,1786624025039</t>
        </is>
      </c>
    </row>
    <row r="13212">
      <c r="A13212" t="n">
        <v>13211</v>
      </c>
      <c r="B13212" t="inlineStr">
        <is>
          <t>IMPLOG,leaf,ForkJoinPool-106-worker-1,6,10,2,30,1100,336600,1900,117100,819,73300,1786624025039</t>
        </is>
      </c>
    </row>
    <row r="13213">
      <c r="A13213" t="n">
        <v>13212</v>
      </c>
      <c r="B13213" t="inlineStr">
        <is>
          <t>IMPLOG,leaf,ForkJoinPool-106-worker-5,6,10,2,30,1100,338100,1900,119800,799,73800,1786624025039</t>
        </is>
      </c>
    </row>
    <row r="13214">
      <c r="A13214" t="n">
        <v>13213</v>
      </c>
      <c r="B13214" t="inlineStr">
        <is>
          <t>IMPLOG,leaf,ForkJoinPool-106-worker-2,6,10,2,30,800,332300,1900,122300,736,66200,1786624025039</t>
        </is>
      </c>
    </row>
    <row r="13215">
      <c r="A13215" t="n">
        <v>13214</v>
      </c>
      <c r="B13215" t="inlineStr">
        <is>
          <t>IMPLOG,leaf,ForkJoinPool-106-worker-4,6,10,2,30,800,339300,1900,120100,812,70900,1786624025039</t>
        </is>
      </c>
    </row>
    <row r="13216">
      <c r="A13216" t="n">
        <v>13215</v>
      </c>
      <c r="B13216" t="inlineStr">
        <is>
          <t>IMPLOG,leaf,ForkJoinPool-106-worker-3,6,10,2,30,700,339000,1900,120900,820,73700,1786624025039</t>
        </is>
      </c>
    </row>
    <row r="13217">
      <c r="A13217" t="n">
        <v>13216</v>
      </c>
      <c r="B13217" t="inlineStr">
        <is>
          <t>IMPLOG,leaf,ForkJoinPool-106-worker-6,6,10,2,30,800,344300,1900,116900,825,75500,1786624025039</t>
        </is>
      </c>
    </row>
    <row r="13218">
      <c r="A13218" t="n">
        <v>13217</v>
      </c>
      <c r="B13218" t="inlineStr">
        <is>
          <t>IMPLOG,scan,main,6,10,2,30,740200,1786624025039</t>
        </is>
      </c>
    </row>
    <row r="13219">
      <c r="A13219" t="n">
        <v>13218</v>
      </c>
      <c r="B13219" t="inlineStr">
        <is>
          <t>IMPLOG,leaf,ForkJoinPool-106-worker-4,6,10,2,31,800,349100,1900,124000,808,74800,1786624025039</t>
        </is>
      </c>
    </row>
    <row r="13220">
      <c r="A13220" t="n">
        <v>13219</v>
      </c>
      <c r="B13220" t="inlineStr">
        <is>
          <t>IMPLOG,leaf,ForkJoinPool-106-worker-1,6,10,2,31,800,347800,1900,119500,828,77800,1786624025039</t>
        </is>
      </c>
    </row>
    <row r="13221">
      <c r="A13221" t="n">
        <v>13220</v>
      </c>
      <c r="B13221" t="inlineStr">
        <is>
          <t>IMPLOG,leaf,ForkJoinPool-106-worker-6,6,10,2,31,900,342800,1900,126000,733,69500,1786624025039</t>
        </is>
      </c>
    </row>
    <row r="13222">
      <c r="A13222" t="n">
        <v>13221</v>
      </c>
      <c r="B13222" t="inlineStr">
        <is>
          <t>IMPLOG,leaf,ForkJoinPool-106-worker-3,6,10,2,31,900,349000,1900,122300,819,75400,1786624025039</t>
        </is>
      </c>
    </row>
    <row r="13223">
      <c r="A13223" t="n">
        <v>13222</v>
      </c>
      <c r="B13223" t="inlineStr">
        <is>
          <t>IMPLOG,leaf,ForkJoinPool-106-worker-2,6,10,2,31,1500,344400,1900,120900,799,72600,1786624025039</t>
        </is>
      </c>
    </row>
    <row r="13224">
      <c r="A13224" t="n">
        <v>13223</v>
      </c>
      <c r="B13224" t="inlineStr">
        <is>
          <t>IMPLOG,leaf,ForkJoinPool-106-worker-5,6,10,2,31,1500,347400,1900,121600,824,76700,1786624025039</t>
        </is>
      </c>
    </row>
    <row r="13225">
      <c r="A13225" t="n">
        <v>13224</v>
      </c>
      <c r="B13225" t="inlineStr">
        <is>
          <t>IMPLOG,leaf,ForkJoinPool-106-worker-6,6,10,2,31,12300,230600,1900,69800,806,58000,1786624025039</t>
        </is>
      </c>
    </row>
    <row r="13226">
      <c r="A13226" t="n">
        <v>13225</v>
      </c>
      <c r="B13226" t="inlineStr">
        <is>
          <t>IMPLOG,leaf,ForkJoinPool-106-worker-2,6,10,2,31,800,234700,1900,75400,819,56400,1786624025039</t>
        </is>
      </c>
    </row>
    <row r="13227">
      <c r="A13227" t="n">
        <v>13226</v>
      </c>
      <c r="B13227" t="inlineStr">
        <is>
          <t>IMPLOG,leaf,ForkJoinPool-106-worker-4,6,10,2,31,800,348600,1900,119300,813,77300,1786624025039</t>
        </is>
      </c>
    </row>
    <row r="13228">
      <c r="A13228" t="n">
        <v>13227</v>
      </c>
      <c r="B13228" t="inlineStr">
        <is>
          <t>IMPLOG,leaf,ForkJoinPool-106-worker-1,6,10,2,31,700,339900,1900,121400,736,67600,1786624025039</t>
        </is>
      </c>
    </row>
    <row r="13229">
      <c r="A13229" t="n">
        <v>13228</v>
      </c>
      <c r="B13229" t="inlineStr">
        <is>
          <t>IMPLOG,scan,main,6,10,2,31,719500,1786624025039</t>
        </is>
      </c>
    </row>
    <row r="13230">
      <c r="A13230" t="n">
        <v>13229</v>
      </c>
      <c r="B13230" t="inlineStr">
        <is>
          <t>IMPLOG,leaf,ForkJoinPool-106-worker-4,6,10,2,32,1300,335300,1900,118400,808,72900,1786624025039</t>
        </is>
      </c>
    </row>
    <row r="13231">
      <c r="A13231" t="n">
        <v>13230</v>
      </c>
      <c r="B13231" t="inlineStr">
        <is>
          <t>IMPLOG,leaf,ForkJoinPool-106-worker-6,6,10,2,32,900,335400,1900,121900,733,67900,1786624025039</t>
        </is>
      </c>
    </row>
    <row r="13232">
      <c r="A13232" t="n">
        <v>13231</v>
      </c>
      <c r="B13232" t="inlineStr">
        <is>
          <t>IMPLOG,leaf,ForkJoinPool-106-worker-2,6,10,2,32,800,340300,1900,117400,819,74700,1786624025039</t>
        </is>
      </c>
    </row>
    <row r="13233">
      <c r="A13233" t="n">
        <v>13232</v>
      </c>
      <c r="B13233" t="inlineStr">
        <is>
          <t>IMPLOG,leaf,ForkJoinPool-106-worker-1,6,10,2,32,2500,348400,1900,118400,828,77300,1786624025039</t>
        </is>
      </c>
    </row>
    <row r="13234">
      <c r="A13234" t="n">
        <v>13233</v>
      </c>
      <c r="B13234" t="inlineStr">
        <is>
          <t>IMPLOG,leaf,ForkJoinPool-106-worker-5,6,10,2,32,2000,337900,1900,119100,819,76100,1786624025039</t>
        </is>
      </c>
    </row>
    <row r="13235">
      <c r="A13235" t="n">
        <v>13234</v>
      </c>
      <c r="B13235" t="inlineStr">
        <is>
          <t>IMPLOG,leaf,ForkJoinPool-106-worker-3,6,10,2,32,6000,342400,1900,120800,806,75300,1786624025039</t>
        </is>
      </c>
    </row>
    <row r="13236">
      <c r="A13236" t="n">
        <v>13235</v>
      </c>
      <c r="B13236" t="inlineStr">
        <is>
          <t>IMPLOG,leaf,ForkJoinPool-106-worker-2,6,10,2,32,700,229500,1900,71900,825,56800,1786624025039</t>
        </is>
      </c>
    </row>
    <row r="13237">
      <c r="A13237" t="n">
        <v>13236</v>
      </c>
      <c r="B13237" t="inlineStr">
        <is>
          <t>IMPLOG,leaf,ForkJoinPool-106-worker-5,6,10,2,32,3300,224400,1900,73400,800,57900,1786624025039</t>
        </is>
      </c>
    </row>
    <row r="13238">
      <c r="A13238" t="n">
        <v>13237</v>
      </c>
      <c r="B13238" t="inlineStr">
        <is>
          <t>IMPLOG,leaf,ForkJoinPool-106-worker-4,6,10,2,32,800,338800,1900,118900,814,77000,1786624025039</t>
        </is>
      </c>
    </row>
    <row r="13239">
      <c r="A13239" t="n">
        <v>13238</v>
      </c>
      <c r="B13239" t="inlineStr">
        <is>
          <t>IMPLOG,leaf,ForkJoinPool-106-worker-1,6,10,2,32,800,332100,1900,120500,736,68100,1786624025039</t>
        </is>
      </c>
    </row>
    <row r="13240">
      <c r="A13240" t="n">
        <v>13239</v>
      </c>
      <c r="B13240" t="inlineStr">
        <is>
          <t>IMPLOG,scan,main,6,10,2,32,722800,1786624025039</t>
        </is>
      </c>
    </row>
    <row r="13241">
      <c r="A13241" t="n">
        <v>13240</v>
      </c>
      <c r="B13241" t="inlineStr">
        <is>
          <t>IMPLOG,leaf,ForkJoinPool-106-worker-4,6,10,2,33,800,335900,1900,121900,808,75000,1786624025039</t>
        </is>
      </c>
    </row>
    <row r="13242">
      <c r="A13242" t="n">
        <v>13241</v>
      </c>
      <c r="B13242" t="inlineStr">
        <is>
          <t>IMPLOG,leaf,ForkJoinPool-106-worker-2,6,10,2,33,900,334800,1900,121900,733,69600,1786624025039</t>
        </is>
      </c>
    </row>
    <row r="13243">
      <c r="A13243" t="n">
        <v>13242</v>
      </c>
      <c r="B13243" t="inlineStr">
        <is>
          <t>IMPLOG,leaf,ForkJoinPool-106-worker-5,6,10,2,33,900,338300,1900,119200,819,72800,1786624025039</t>
        </is>
      </c>
    </row>
    <row r="13244">
      <c r="A13244" t="n">
        <v>13243</v>
      </c>
      <c r="B13244" t="inlineStr">
        <is>
          <t>IMPLOG,leaf,ForkJoinPool-106-worker-3,6,10,2,33,900,335800,1900,120200,806,74100,1786624025039</t>
        </is>
      </c>
    </row>
    <row r="13245">
      <c r="A13245" t="n">
        <v>13244</v>
      </c>
      <c r="B13245" t="inlineStr">
        <is>
          <t>IMPLOG,leaf,ForkJoinPool-106-worker-1,6,10,2,33,900,347300,1900,118600,828,75400,1786624025039</t>
        </is>
      </c>
    </row>
    <row r="13246">
      <c r="A13246" t="n">
        <v>13245</v>
      </c>
      <c r="B13246" t="inlineStr">
        <is>
          <t>IMPLOG,leaf,ForkJoinPool-106-worker-6,6,10,2,33,900,338700,1900,119000,798,74300,1786624025039</t>
        </is>
      </c>
    </row>
    <row r="13247">
      <c r="A13247" t="n">
        <v>13246</v>
      </c>
      <c r="B13247" t="inlineStr">
        <is>
          <t>IMPLOG,leaf,ForkJoinPool-106-worker-5,6,10,2,33,900,225900,1900,73800,825,55900,1786624025039</t>
        </is>
      </c>
    </row>
    <row r="13248">
      <c r="A13248" t="n">
        <v>13247</v>
      </c>
      <c r="B13248" t="inlineStr">
        <is>
          <t>IMPLOG,leaf,ForkJoinPool-106-worker-6,6,10,2,33,800,224300,1900,71500,820,57800,1786624025039</t>
        </is>
      </c>
    </row>
    <row r="13249">
      <c r="A13249" t="n">
        <v>13248</v>
      </c>
      <c r="B13249" t="inlineStr">
        <is>
          <t>IMPLOG,leaf,ForkJoinPool-106-worker-4,6,10,2,33,800,335300,1900,117900,814,74100,1786624025039</t>
        </is>
      </c>
    </row>
    <row r="13250">
      <c r="A13250" t="n">
        <v>13249</v>
      </c>
      <c r="B13250" t="inlineStr">
        <is>
          <t>IMPLOG,leaf,ForkJoinPool-106-worker-1,6,10,2,33,800,332800,1900,119400,736,67700,1786624025039</t>
        </is>
      </c>
    </row>
    <row r="13251">
      <c r="A13251" t="n">
        <v>13250</v>
      </c>
      <c r="B13251" t="inlineStr">
        <is>
          <t>IMPLOG,scan,main,6,10,2,33,720000,1786624025039</t>
        </is>
      </c>
    </row>
    <row r="13252">
      <c r="A13252" t="n">
        <v>13251</v>
      </c>
      <c r="B13252" t="inlineStr">
        <is>
          <t>IMPLOG,leaf,ForkJoinPool-106-worker-4,6,10,2,34,800,341700,1900,119700,780,72100,1786624025039</t>
        </is>
      </c>
    </row>
    <row r="13253">
      <c r="A13253" t="n">
        <v>13252</v>
      </c>
      <c r="B13253" t="inlineStr">
        <is>
          <t>IMPLOG,leaf,ForkJoinPool-106-worker-5,6,10,2,34,1000,336200,1900,123600,694,66000,1786624025039</t>
        </is>
      </c>
    </row>
    <row r="13254">
      <c r="A13254" t="n">
        <v>13253</v>
      </c>
      <c r="B13254" t="inlineStr">
        <is>
          <t>IMPLOG,leaf,ForkJoinPool-106-worker-1,6,10,2,34,800,351000,1900,121500,827,76400,1786624025039</t>
        </is>
      </c>
    </row>
    <row r="13255">
      <c r="A13255" t="n">
        <v>13254</v>
      </c>
      <c r="B13255" t="inlineStr">
        <is>
          <t>IMPLOG,leaf,ForkJoinPool-106-worker-6,6,10,2,34,800,351400,1900,123200,819,77600,1786624025039</t>
        </is>
      </c>
    </row>
    <row r="13256">
      <c r="A13256" t="n">
        <v>13255</v>
      </c>
      <c r="B13256" t="inlineStr">
        <is>
          <t>IMPLOG,leaf,ForkJoinPool-106-worker-2,6,10,2,34,1600,344600,1900,123000,768,73300,1786624025039</t>
        </is>
      </c>
    </row>
    <row r="13257">
      <c r="A13257" t="n">
        <v>13256</v>
      </c>
      <c r="B13257" t="inlineStr">
        <is>
          <t>IMPLOG,leaf,ForkJoinPool-106-worker-3,6,10,2,34,1600,345400,1900,123300,822,74700,1786624025039</t>
        </is>
      </c>
    </row>
    <row r="13258">
      <c r="A13258" t="n">
        <v>13257</v>
      </c>
      <c r="B13258" t="inlineStr">
        <is>
          <t>IMPLOG,leaf,ForkJoinPool-106-worker-5,6,10,2,34,700,235400,1900,73000,794,55800,1786624025039</t>
        </is>
      </c>
    </row>
    <row r="13259">
      <c r="A13259" t="n">
        <v>13258</v>
      </c>
      <c r="B13259" t="inlineStr">
        <is>
          <t>IMPLOG,leaf,ForkJoinPool-106-worker-2,6,10,2,34,700,233400,1900,77800,805,54900,1786624025039</t>
        </is>
      </c>
    </row>
    <row r="13260">
      <c r="A13260" t="n">
        <v>13259</v>
      </c>
      <c r="B13260" t="inlineStr">
        <is>
          <t>IMPLOG,leaf,ForkJoinPool-106-worker-4,6,10,2,34,800,343500,1900,123600,800,73600,1786624025039</t>
        </is>
      </c>
    </row>
    <row r="13261">
      <c r="A13261" t="n">
        <v>13260</v>
      </c>
      <c r="B13261" t="inlineStr">
        <is>
          <t>IMPLOG,leaf,ForkJoinPool-106-worker-1,6,10,2,34,800,335700,1900,124800,680,64800,1786624025039</t>
        </is>
      </c>
    </row>
    <row r="13262">
      <c r="A13262" t="n">
        <v>13261</v>
      </c>
      <c r="B13262" t="inlineStr">
        <is>
          <t>IMPLOG,scan,main,6,10,2,34,725300,1786624025039</t>
        </is>
      </c>
    </row>
    <row r="13263">
      <c r="A13263" t="n">
        <v>13262</v>
      </c>
      <c r="B13263" t="inlineStr">
        <is>
          <t>IMPLOG,leaf,ForkJoinPool-106-worker-4,6,10,2,35,800,335900,1900,120000,780,69100,1786624025039</t>
        </is>
      </c>
    </row>
    <row r="13264">
      <c r="A13264" t="n">
        <v>13263</v>
      </c>
      <c r="B13264" t="inlineStr">
        <is>
          <t>IMPLOG,leaf,ForkJoinPool-106-worker-5,6,10,2,35,900,335700,1900,120500,806,71400,1786624025039</t>
        </is>
      </c>
    </row>
    <row r="13265">
      <c r="A13265" t="n">
        <v>13264</v>
      </c>
      <c r="B13265" t="inlineStr">
        <is>
          <t>IMPLOG,leaf,ForkJoinPool-106-worker-1,6,10,2,35,900,341600,1900,119600,827,72300,1786624025039</t>
        </is>
      </c>
    </row>
    <row r="13266">
      <c r="A13266" t="n">
        <v>13265</v>
      </c>
      <c r="B13266" t="inlineStr">
        <is>
          <t>IMPLOG,leaf,ForkJoinPool-106-worker-2,6,10,2,35,2100,340600,1900,119300,819,75500,1786624025039</t>
        </is>
      </c>
    </row>
    <row r="13267">
      <c r="A13267" t="n">
        <v>13266</v>
      </c>
      <c r="B13267" t="inlineStr">
        <is>
          <t>IMPLOG,leaf,ForkJoinPool-106-worker-3,6,10,2,35,2200,331000,1900,125300,693,65700,1786624025039</t>
        </is>
      </c>
    </row>
    <row r="13268">
      <c r="A13268" t="n">
        <v>13267</v>
      </c>
      <c r="B13268" t="inlineStr">
        <is>
          <t>IMPLOG,leaf,ForkJoinPool-106-worker-6,6,10,2,35,2200,340600,1900,117700,822,73700,1786624025039</t>
        </is>
      </c>
    </row>
    <row r="13269">
      <c r="A13269" t="n">
        <v>13268</v>
      </c>
      <c r="B13269" t="inlineStr">
        <is>
          <t>IMPLOG,leaf,ForkJoinPool-106-worker-5,6,10,2,35,700,226400,1900,71000,793,56200,1786624025039</t>
        </is>
      </c>
    </row>
    <row r="13270">
      <c r="A13270" t="n">
        <v>13269</v>
      </c>
      <c r="B13270" t="inlineStr">
        <is>
          <t>IMPLOG,leaf,ForkJoinPool-106-worker-6,6,10,2,35,400,219200,1900,70700,768,53400,1786624025039</t>
        </is>
      </c>
    </row>
    <row r="13271">
      <c r="A13271" t="n">
        <v>13270</v>
      </c>
      <c r="B13271" t="inlineStr">
        <is>
          <t>IMPLOG,leaf,ForkJoinPool-106-worker-4,6,10,2,35,800,335900,1900,117300,800,71900,1786624025039</t>
        </is>
      </c>
    </row>
    <row r="13272">
      <c r="A13272" t="n">
        <v>13271</v>
      </c>
      <c r="B13272" t="inlineStr">
        <is>
          <t>IMPLOG,leaf,ForkJoinPool-106-worker-1,6,10,2,35,800,328900,1900,118300,679,65000,1786624025039</t>
        </is>
      </c>
    </row>
    <row r="13273">
      <c r="A13273" t="n">
        <v>13272</v>
      </c>
      <c r="B13273" t="inlineStr">
        <is>
          <t>IMPLOG,scan,main,6,10,2,35,710200,1786624025039</t>
        </is>
      </c>
    </row>
    <row r="13274">
      <c r="A13274" t="n">
        <v>13273</v>
      </c>
      <c r="B13274" t="inlineStr">
        <is>
          <t>IMPLOG,leaf,ForkJoinPool-106-worker-4,6,10,2,36,900,332900,1900,122300,780,69500,1786624025039</t>
        </is>
      </c>
    </row>
    <row r="13275">
      <c r="A13275" t="n">
        <v>13274</v>
      </c>
      <c r="B13275" t="inlineStr">
        <is>
          <t>IMPLOG,leaf,ForkJoinPool-106-worker-1,6,10,2,36,900,340900,1900,116800,830,74200,1786624025039</t>
        </is>
      </c>
    </row>
    <row r="13276">
      <c r="A13276" t="n">
        <v>13275</v>
      </c>
      <c r="B13276" t="inlineStr">
        <is>
          <t>IMPLOG,leaf,ForkJoinPool-106-worker-3,6,10,2,36,900,336100,1900,117100,819,74400,1786624025039</t>
        </is>
      </c>
    </row>
    <row r="13277">
      <c r="A13277" t="n">
        <v>13276</v>
      </c>
      <c r="B13277" t="inlineStr">
        <is>
          <t>IMPLOG,leaf,ForkJoinPool-106-worker-5,6,10,2,36,900,335800,1900,119000,807,71900,1786624025039</t>
        </is>
      </c>
    </row>
    <row r="13278">
      <c r="A13278" t="n">
        <v>13277</v>
      </c>
      <c r="B13278" t="inlineStr">
        <is>
          <t>IMPLOG,leaf,ForkJoinPool-106-worker-6,6,10,2,36,800,339200,1900,118800,821,74900,1786624025039</t>
        </is>
      </c>
    </row>
    <row r="13279">
      <c r="A13279" t="n">
        <v>13278</v>
      </c>
      <c r="B13279" t="inlineStr">
        <is>
          <t>IMPLOG,leaf,ForkJoinPool-106-worker-2,6,10,2,36,900,337000,1900,121200,799,73200,1786624025039</t>
        </is>
      </c>
    </row>
    <row r="13280">
      <c r="A13280" t="n">
        <v>13279</v>
      </c>
      <c r="B13280" t="inlineStr">
        <is>
          <t>IMPLOG,leaf,ForkJoinPool-106-worker-5,6,10,2,36,800,219300,1900,70900,758,52200,1786624025039</t>
        </is>
      </c>
    </row>
    <row r="13281">
      <c r="A13281" t="n">
        <v>13280</v>
      </c>
      <c r="B13281" t="inlineStr">
        <is>
          <t>IMPLOG,leaf,ForkJoinPool-106-worker-3,6,10,2,36,700,223100,1900,70500,793,55200,1786624025039</t>
        </is>
      </c>
    </row>
    <row r="13282">
      <c r="A13282" t="n">
        <v>13281</v>
      </c>
      <c r="B13282" t="inlineStr">
        <is>
          <t>IMPLOG,leaf,ForkJoinPool-106-worker-4,6,10,2,36,1000,330300,1900,121900,693,63500,1786624025039</t>
        </is>
      </c>
    </row>
    <row r="13283">
      <c r="A13283" t="n">
        <v>13282</v>
      </c>
      <c r="B13283" t="inlineStr">
        <is>
          <t>IMPLOG,leaf,ForkJoinPool-106-worker-1,6,10,2,36,800,328600,1900,123400,680,64700,1786624025039</t>
        </is>
      </c>
    </row>
    <row r="13284">
      <c r="A13284" t="n">
        <v>13283</v>
      </c>
      <c r="B13284" t="inlineStr">
        <is>
          <t>IMPLOG,scan,main,6,10,2,36,707900,1786624025039</t>
        </is>
      </c>
    </row>
    <row r="13285">
      <c r="A13285" t="n">
        <v>13284</v>
      </c>
      <c r="B13285" t="inlineStr">
        <is>
          <t>IMPLOG,leaf,ForkJoinPool-106-worker-4,6,10,2,37,2800,338900,1900,122600,780,71100,1786624025039</t>
        </is>
      </c>
    </row>
    <row r="13286">
      <c r="A13286" t="n">
        <v>13285</v>
      </c>
      <c r="B13286" t="inlineStr">
        <is>
          <t>IMPLOG,leaf,ForkJoinPool-106-worker-5,6,10,2,37,900,338700,1900,126600,693,67200,1786624025039</t>
        </is>
      </c>
    </row>
    <row r="13287">
      <c r="A13287" t="n">
        <v>13286</v>
      </c>
      <c r="B13287" t="inlineStr">
        <is>
          <t>IMPLOG,leaf,ForkJoinPool-106-worker-1,6,10,2,37,900,349700,1900,120600,831,75800,1786624025039</t>
        </is>
      </c>
    </row>
    <row r="13288">
      <c r="A13288" t="n">
        <v>13287</v>
      </c>
      <c r="B13288" t="inlineStr">
        <is>
          <t>IMPLOG,leaf,ForkJoinPool-106-worker-3,6,10,2,37,1200,345800,1900,121600,821,74900,1786624025039</t>
        </is>
      </c>
    </row>
    <row r="13289">
      <c r="A13289" t="n">
        <v>13288</v>
      </c>
      <c r="B13289" t="inlineStr">
        <is>
          <t>IMPLOG,leaf,ForkJoinPool-106-worker-6,6,10,2,37,1600,346200,1900,125900,819,75400,1786624025039</t>
        </is>
      </c>
    </row>
    <row r="13290">
      <c r="A13290" t="n">
        <v>13289</v>
      </c>
      <c r="B13290" t="inlineStr">
        <is>
          <t>IMPLOG,leaf,ForkJoinPool-106-worker-2,6,10,2,37,1600,349800,1900,124500,793,73800,1786624025039</t>
        </is>
      </c>
    </row>
    <row r="13291">
      <c r="A13291" t="n">
        <v>13290</v>
      </c>
      <c r="B13291" t="inlineStr">
        <is>
          <t>IMPLOG,leaf,ForkJoinPool-106-worker-4,6,10,2,37,800,341700,1900,121000,799,73500,1786624025039</t>
        </is>
      </c>
    </row>
    <row r="13292">
      <c r="A13292" t="n">
        <v>13291</v>
      </c>
      <c r="B13292" t="inlineStr">
        <is>
          <t>IMPLOG,leaf,ForkJoinPool-106-worker-1,6,10,2,37,700,335100,1900,123000,680,66000,1786624025039</t>
        </is>
      </c>
    </row>
    <row r="13293">
      <c r="A13293" t="n">
        <v>13292</v>
      </c>
      <c r="B13293" t="inlineStr">
        <is>
          <t>IMPLOG,leaf,ForkJoinPool-106-worker-6,6,10,2,37,800,341300,1900,123100,806,73200,1786624025039</t>
        </is>
      </c>
    </row>
    <row r="13294">
      <c r="A13294" t="n">
        <v>13293</v>
      </c>
      <c r="B13294" t="inlineStr">
        <is>
          <t>IMPLOG,leaf,ForkJoinPool-106-worker-2,6,10,2,37,800,344800,1900,124700,757,71700,1786624025039</t>
        </is>
      </c>
    </row>
    <row r="13295">
      <c r="A13295" t="n">
        <v>13294</v>
      </c>
      <c r="B13295" t="inlineStr">
        <is>
          <t>IMPLOG,scan,main,6,10,2,37,833200,1786624025039</t>
        </is>
      </c>
    </row>
    <row r="13296">
      <c r="A13296" t="n">
        <v>13295</v>
      </c>
      <c r="B13296" t="inlineStr">
        <is>
          <t>IMPLOG,leaf,ForkJoinPool-106-worker-4,6,10,2,38,900,341900,1900,120600,790,72500,1786624025039</t>
        </is>
      </c>
    </row>
    <row r="13297">
      <c r="A13297" t="n">
        <v>13296</v>
      </c>
      <c r="B13297" t="inlineStr">
        <is>
          <t>IMPLOG,leaf,ForkJoinPool-106-worker-2,6,10,2,38,900,339800,1900,118000,831,74600,1786624025039</t>
        </is>
      </c>
    </row>
    <row r="13298">
      <c r="A13298" t="n">
        <v>13297</v>
      </c>
      <c r="B13298" t="inlineStr">
        <is>
          <t>IMPLOG,leaf,ForkJoinPool-106-worker-6,6,10,2,38,1200,334300,1900,125800,710,67900,1786624025039</t>
        </is>
      </c>
    </row>
    <row r="13299">
      <c r="A13299" t="n">
        <v>13298</v>
      </c>
      <c r="B13299" t="inlineStr">
        <is>
          <t>IMPLOG,leaf,ForkJoinPool-106-worker-1,6,10,2,38,800,338700,1900,118500,823,73700,1786624025039</t>
        </is>
      </c>
    </row>
    <row r="13300">
      <c r="A13300" t="n">
        <v>13299</v>
      </c>
      <c r="B13300" t="inlineStr">
        <is>
          <t>IMPLOG,leaf,ForkJoinPool-106-worker-3,6,10,2,38,2100,336600,1900,116800,827,73000,1786624025039</t>
        </is>
      </c>
    </row>
    <row r="13301">
      <c r="A13301" t="n">
        <v>13300</v>
      </c>
      <c r="B13301" t="inlineStr">
        <is>
          <t>IMPLOG,leaf,ForkJoinPool-106-worker-5,6,10,2,38,2100,337200,1900,121200,799,74500,1786624025039</t>
        </is>
      </c>
    </row>
    <row r="13302">
      <c r="A13302" t="n">
        <v>13301</v>
      </c>
      <c r="B13302" t="inlineStr">
        <is>
          <t>IMPLOG,leaf,ForkJoinPool-106-worker-2,6,10,2,38,1000,338500,1900,123200,695,65200,1786624025039</t>
        </is>
      </c>
    </row>
    <row r="13303">
      <c r="A13303" t="n">
        <v>13302</v>
      </c>
      <c r="B13303" t="inlineStr">
        <is>
          <t>IMPLOG,leaf,ForkJoinPool-106-worker-4,6,10,2,38,800,354800,1900,122800,806,73400,1786624025039</t>
        </is>
      </c>
    </row>
    <row r="13304">
      <c r="A13304" t="n">
        <v>13303</v>
      </c>
      <c r="B13304" t="inlineStr">
        <is>
          <t>IMPLOG,leaf,ForkJoinPool-106-worker-3,6,10,2,38,800,348300,1900,123300,770,75100,1786624025039</t>
        </is>
      </c>
    </row>
    <row r="13305">
      <c r="A13305" t="n">
        <v>13304</v>
      </c>
      <c r="B13305" t="inlineStr">
        <is>
          <t>IMPLOG,leaf,ForkJoinPool-106-worker-5,6,10,2,38,800,350200,1900,125100,808,73200,1786624025039</t>
        </is>
      </c>
    </row>
    <row r="13306">
      <c r="A13306" t="n">
        <v>13305</v>
      </c>
      <c r="B13306" t="inlineStr">
        <is>
          <t>IMPLOG,scan,main,6,10,2,38,761100,1786624025039</t>
        </is>
      </c>
    </row>
    <row r="13307">
      <c r="A13307" t="n">
        <v>13306</v>
      </c>
      <c r="B13307" t="inlineStr">
        <is>
          <t>IMPLOG,leaf,ForkJoinPool-106-worker-4,6,10,2,39,1300,341400,1900,122900,790,70900,1786624025039</t>
        </is>
      </c>
    </row>
    <row r="13308">
      <c r="A13308" t="n">
        <v>13307</v>
      </c>
      <c r="B13308" t="inlineStr">
        <is>
          <t>IMPLOG,leaf,ForkJoinPool-106-worker-3,6,10,2,39,900,337900,1900,128800,710,67600,1786624025039</t>
        </is>
      </c>
    </row>
    <row r="13309">
      <c r="A13309" t="n">
        <v>13308</v>
      </c>
      <c r="B13309" t="inlineStr">
        <is>
          <t>IMPLOG,leaf,ForkJoinPool-106-worker-5,6,10,2,39,900,343100,1900,120700,823,73600,1786624025039</t>
        </is>
      </c>
    </row>
    <row r="13310">
      <c r="A13310" t="n">
        <v>13309</v>
      </c>
      <c r="B13310" t="inlineStr">
        <is>
          <t>IMPLOG,leaf,ForkJoinPool-106-worker-2,6,10,2,39,900,353100,1900,121000,831,76500,1786624025039</t>
        </is>
      </c>
    </row>
    <row r="13311">
      <c r="A13311" t="n">
        <v>13310</v>
      </c>
      <c r="B13311" t="inlineStr">
        <is>
          <t>IMPLOG,leaf,ForkJoinPool-106-worker-1,6,10,2,39,1500,341000,1900,123400,770,71600,1786624025039</t>
        </is>
      </c>
    </row>
    <row r="13312">
      <c r="A13312" t="n">
        <v>13311</v>
      </c>
      <c r="B13312" t="inlineStr">
        <is>
          <t>IMPLOG,leaf,ForkJoinPool-106-worker-6,6,10,2,39,1500,354600,1900,123100,827,74300,1786624025039</t>
        </is>
      </c>
    </row>
    <row r="13313">
      <c r="A13313" t="n">
        <v>13312</v>
      </c>
      <c r="B13313" t="inlineStr">
        <is>
          <t>IMPLOG,leaf,ForkJoinPool-106-worker-3,6,10,2,39,800,234500,1900,75700,799,54800,1786624025039</t>
        </is>
      </c>
    </row>
    <row r="13314">
      <c r="A13314" t="n">
        <v>13313</v>
      </c>
      <c r="B13314" t="inlineStr">
        <is>
          <t>IMPLOG,leaf,ForkJoinPool-106-worker-1,6,10,2,39,800,234000,1900,74300,807,55000,1786624025039</t>
        </is>
      </c>
    </row>
    <row r="13315">
      <c r="A13315" t="n">
        <v>13314</v>
      </c>
      <c r="B13315" t="inlineStr">
        <is>
          <t>IMPLOG,leaf,ForkJoinPool-106-worker-4,6,10,2,39,800,339400,1900,121800,806,73200,1786624025039</t>
        </is>
      </c>
    </row>
    <row r="13316">
      <c r="A13316" t="n">
        <v>13315</v>
      </c>
      <c r="B13316" t="inlineStr">
        <is>
          <t>IMPLOG,leaf,ForkJoinPool-106-worker-2,6,10,2,39,800,337400,1900,122400,695,65200,1786624025039</t>
        </is>
      </c>
    </row>
    <row r="13317">
      <c r="A13317" t="n">
        <v>13316</v>
      </c>
      <c r="B13317" t="inlineStr">
        <is>
          <t>IMPLOG,scan,main,6,10,2,39,728800,1786624025039</t>
        </is>
      </c>
    </row>
    <row r="13318">
      <c r="A13318" t="n">
        <v>13317</v>
      </c>
      <c r="B13318" t="inlineStr">
        <is>
          <t>IMPLOG,leaf,ForkJoinPool-106-worker-4,6,10,2,40,900,331500,1900,120600,791,70700,1786624025039</t>
        </is>
      </c>
    </row>
    <row r="13319">
      <c r="A13319" t="n">
        <v>13318</v>
      </c>
      <c r="B13319" t="inlineStr">
        <is>
          <t>IMPLOG,leaf,ForkJoinPool-106-worker-3,6,10,2,40,900,332800,1900,118800,794,71800,1786624025039</t>
        </is>
      </c>
    </row>
    <row r="13320">
      <c r="A13320" t="n">
        <v>13319</v>
      </c>
      <c r="B13320" t="inlineStr">
        <is>
          <t>IMPLOG,leaf,ForkJoinPool-106-worker-2,6,10,2,40,900,340600,1900,118100,832,74300,1786624025039</t>
        </is>
      </c>
    </row>
    <row r="13321">
      <c r="A13321" t="n">
        <v>13320</v>
      </c>
      <c r="B13321" t="inlineStr">
        <is>
          <t>IMPLOG,leaf,ForkJoinPool-106-worker-1,6,10,2,40,1900,341400,1900,125600,713,67000,1786624025039</t>
        </is>
      </c>
    </row>
    <row r="13322">
      <c r="A13322" t="n">
        <v>13321</v>
      </c>
      <c r="B13322" t="inlineStr">
        <is>
          <t>IMPLOG,leaf,ForkJoinPool-106-worker-6,6,10,2,40,2000,325800,1900,120500,692,63000,1786624025039</t>
        </is>
      </c>
    </row>
    <row r="13323">
      <c r="A13323" t="n">
        <v>13322</v>
      </c>
      <c r="B13323" t="inlineStr">
        <is>
          <t>IMPLOG,leaf,ForkJoinPool-106-worker-5,6,10,2,40,2200,340900,1900,121200,801,71700,1786624025039</t>
        </is>
      </c>
    </row>
    <row r="13324">
      <c r="A13324" t="n">
        <v>13323</v>
      </c>
      <c r="B13324" t="inlineStr">
        <is>
          <t>IMPLOG,leaf,ForkJoinPool-106-worker-4,6,10,2,40,1200,236500,1900,73800,807,57700,1786624025039</t>
        </is>
      </c>
    </row>
    <row r="13325">
      <c r="A13325" t="n">
        <v>13324</v>
      </c>
      <c r="B13325" t="inlineStr">
        <is>
          <t>IMPLOG,leaf,ForkJoinPool-106-worker-3,6,10,2,40,700,229700,1900,72500,822,55800,1786624025039</t>
        </is>
      </c>
    </row>
    <row r="13326">
      <c r="A13326" t="n">
        <v>13325</v>
      </c>
      <c r="B13326" t="inlineStr">
        <is>
          <t>IMPLOG,leaf,ForkJoinPool-106-worker-6,6,10,2,40,700,335500,1900,120000,824,74000,1786624025039</t>
        </is>
      </c>
    </row>
    <row r="13327">
      <c r="A13327" t="n">
        <v>13326</v>
      </c>
      <c r="B13327" t="inlineStr">
        <is>
          <t>IMPLOG,leaf,ForkJoinPool-106-worker-5,6,10,2,40,700,338400,1900,118000,807,71400,1786624025039</t>
        </is>
      </c>
    </row>
    <row r="13328">
      <c r="A13328" t="n">
        <v>13327</v>
      </c>
      <c r="B13328" t="inlineStr">
        <is>
          <t>IMPLOG,scan,main,6,10,2,40,751100,1786624025039</t>
        </is>
      </c>
    </row>
    <row r="13329">
      <c r="A13329" t="n">
        <v>13328</v>
      </c>
      <c r="B13329" t="inlineStr">
        <is>
          <t>IMPLOG,leaf,ForkJoinPool-106-worker-4,6,10,2,41,900,345100,1900,118800,785,72600,1786624025039</t>
        </is>
      </c>
    </row>
    <row r="13330">
      <c r="A13330" t="n">
        <v>13329</v>
      </c>
      <c r="B13330" t="inlineStr">
        <is>
          <t>IMPLOG,leaf,ForkJoinPool-106-worker-6,6,10,2,41,900,336300,1900,124700,712,67400,1786624025039</t>
        </is>
      </c>
    </row>
    <row r="13331">
      <c r="A13331" t="n">
        <v>13330</v>
      </c>
      <c r="B13331" t="inlineStr">
        <is>
          <t>IMPLOG,leaf,ForkJoinPool-106-worker-5,6,10,2,41,900,346700,1900,122200,832,76500,1786624025039</t>
        </is>
      </c>
    </row>
    <row r="13332">
      <c r="A13332" t="n">
        <v>13331</v>
      </c>
      <c r="B13332" t="inlineStr">
        <is>
          <t>IMPLOG,leaf,ForkJoinPool-106-worker-3,6,10,2,41,900,348500,1900,122100,821,75300,1786624025039</t>
        </is>
      </c>
    </row>
    <row r="13333">
      <c r="A13333" t="n">
        <v>13332</v>
      </c>
      <c r="B13333" t="inlineStr">
        <is>
          <t>IMPLOG,leaf,ForkJoinPool-106-worker-1,6,10,2,41,1700,344200,1900,122100,806,74900,1786624025039</t>
        </is>
      </c>
    </row>
    <row r="13334">
      <c r="A13334" t="n">
        <v>13333</v>
      </c>
      <c r="B13334" t="inlineStr">
        <is>
          <t>IMPLOG,leaf,ForkJoinPool-106-worker-2,6,10,2,41,1500,350200,1900,123300,801,73300,1786624025039</t>
        </is>
      </c>
    </row>
    <row r="13335">
      <c r="A13335" t="n">
        <v>13334</v>
      </c>
      <c r="B13335" t="inlineStr">
        <is>
          <t>IMPLOG,leaf,ForkJoinPool-106-worker-3,6,10,2,41,500,232100,1900,76500,823,57000,1786624025039</t>
        </is>
      </c>
    </row>
    <row r="13336">
      <c r="A13336" t="n">
        <v>13335</v>
      </c>
      <c r="B13336" t="inlineStr">
        <is>
          <t>IMPLOG,leaf,ForkJoinPool-106-worker-1,6,10,2,41,800,232600,1900,76500,793,55700,1786624025039</t>
        </is>
      </c>
    </row>
    <row r="13337">
      <c r="A13337" t="n">
        <v>13336</v>
      </c>
      <c r="B13337" t="inlineStr">
        <is>
          <t>IMPLOG,leaf,ForkJoinPool-106-worker-5,6,10,2,41,800,332900,1900,123500,691,64700,1786624025039</t>
        </is>
      </c>
    </row>
    <row r="13338">
      <c r="A13338" t="n">
        <v>13337</v>
      </c>
      <c r="B13338" t="inlineStr">
        <is>
          <t>IMPLOG,leaf,ForkJoinPool-106-worker-4,6,10,2,41,900,345800,1900,121500,806,74600,1786624025039</t>
        </is>
      </c>
    </row>
    <row r="13339">
      <c r="A13339" t="n">
        <v>13338</v>
      </c>
      <c r="B13339" t="inlineStr">
        <is>
          <t>IMPLOG,scan,main,6,10,2,41,714100,1786624025039</t>
        </is>
      </c>
    </row>
    <row r="13340">
      <c r="A13340" t="n">
        <v>13339</v>
      </c>
      <c r="B13340" t="inlineStr">
        <is>
          <t>IMPLOG,leaf,ForkJoinPool-106-worker-4,6,10,2,42,800,337300,1900,118500,785,71300,1786624025039</t>
        </is>
      </c>
    </row>
    <row r="13341">
      <c r="A13341" t="n">
        <v>13340</v>
      </c>
      <c r="B13341" t="inlineStr">
        <is>
          <t>IMPLOG,leaf,ForkJoinPool-106-worker-1,6,10,2,42,800,330400,1900,119900,712,66600,1786624025039</t>
        </is>
      </c>
    </row>
    <row r="13342">
      <c r="A13342" t="n">
        <v>13341</v>
      </c>
      <c r="B13342" t="inlineStr">
        <is>
          <t>IMPLOG,leaf,ForkJoinPool-106-worker-5,6,10,2,42,900,336900,1900,119200,833,75000,1786624025039</t>
        </is>
      </c>
    </row>
    <row r="13343">
      <c r="A13343" t="n">
        <v>13342</v>
      </c>
      <c r="B13343" t="inlineStr">
        <is>
          <t>IMPLOG,leaf,ForkJoinPool-106-worker-3,6,10,2,42,1000,336200,1900,118600,821,73400,1786624025039</t>
        </is>
      </c>
    </row>
    <row r="13344">
      <c r="A13344" t="n">
        <v>13343</v>
      </c>
      <c r="B13344" t="inlineStr">
        <is>
          <t>IMPLOG,leaf,ForkJoinPool-106-worker-2,6,10,2,42,2000,336400,1900,118900,823,72800,1786624025039</t>
        </is>
      </c>
    </row>
    <row r="13345">
      <c r="A13345" t="n">
        <v>13344</v>
      </c>
      <c r="B13345" t="inlineStr">
        <is>
          <t>IMPLOG,leaf,ForkJoinPool-106-worker-6,6,10,2,42,2100,338600,1900,119600,794,73600,1786624025039</t>
        </is>
      </c>
    </row>
    <row r="13346">
      <c r="A13346" t="n">
        <v>13345</v>
      </c>
      <c r="B13346" t="inlineStr">
        <is>
          <t>IMPLOG,leaf,ForkJoinPool-106-worker-1,6,10,2,42,800,227800,1900,70600,801,54900,1786624025039</t>
        </is>
      </c>
    </row>
    <row r="13347">
      <c r="A13347" t="n">
        <v>13346</v>
      </c>
      <c r="B13347" t="inlineStr">
        <is>
          <t>IMPLOG,leaf,ForkJoinPool-106-worker-2,6,10,2,42,700,222300,1900,70100,806,56300,1786624025039</t>
        </is>
      </c>
    </row>
    <row r="13348">
      <c r="A13348" t="n">
        <v>13347</v>
      </c>
      <c r="B13348" t="inlineStr">
        <is>
          <t>IMPLOG,leaf,ForkJoinPool-106-worker-5,6,10,2,42,700,325900,1900,122600,691,63700,1786624025039</t>
        </is>
      </c>
    </row>
    <row r="13349">
      <c r="A13349" t="n">
        <v>13348</v>
      </c>
      <c r="B13349" t="inlineStr">
        <is>
          <t>IMPLOG,leaf,ForkJoinPool-106-worker-4,6,10,2,42,800,338300,1900,116900,806,71400,1786624025039</t>
        </is>
      </c>
    </row>
    <row r="13350">
      <c r="A13350" t="n">
        <v>13349</v>
      </c>
      <c r="B13350" t="inlineStr">
        <is>
          <t>IMPLOG,scan,main,6,10,2,42,699500,1786624025039</t>
        </is>
      </c>
    </row>
    <row r="13351">
      <c r="A13351" t="n">
        <v>13350</v>
      </c>
      <c r="B13351" t="inlineStr">
        <is>
          <t>IMPLOG,leaf,ForkJoinPool-106-worker-4,6,10,2,43,800,337200,1900,119900,785,68500,1786624025039</t>
        </is>
      </c>
    </row>
    <row r="13352">
      <c r="A13352" t="n">
        <v>13351</v>
      </c>
      <c r="B13352" t="inlineStr">
        <is>
          <t>IMPLOG,leaf,ForkJoinPool-106-worker-2,6,10,2,43,800,330600,1900,123000,718,65800,1786624025039</t>
        </is>
      </c>
    </row>
    <row r="13353">
      <c r="A13353" t="n">
        <v>13352</v>
      </c>
      <c r="B13353" t="inlineStr">
        <is>
          <t>IMPLOG,leaf,ForkJoinPool-106-worker-5,6,10,2,43,800,336800,1900,116200,834,74500,1786624025039</t>
        </is>
      </c>
    </row>
    <row r="13354">
      <c r="A13354" t="n">
        <v>13353</v>
      </c>
      <c r="B13354" t="inlineStr">
        <is>
          <t>IMPLOG,leaf,ForkJoinPool-106-worker-1,6,10,2,43,900,335200,1900,120700,793,70800,1786624025039</t>
        </is>
      </c>
    </row>
    <row r="13355">
      <c r="A13355" t="n">
        <v>13354</v>
      </c>
      <c r="B13355" t="inlineStr">
        <is>
          <t>IMPLOG,leaf,ForkJoinPool-106-worker-3,6,10,2,43,900,337900,1900,118000,821,73700,1786624025039</t>
        </is>
      </c>
    </row>
    <row r="13356">
      <c r="A13356" t="n">
        <v>13355</v>
      </c>
      <c r="B13356" t="inlineStr">
        <is>
          <t>IMPLOG,leaf,ForkJoinPool-106-worker-6,6,10,2,43,800,336900,1900,119400,802,71600,1786624025039</t>
        </is>
      </c>
    </row>
    <row r="13357">
      <c r="A13357" t="n">
        <v>13356</v>
      </c>
      <c r="B13357" t="inlineStr">
        <is>
          <t>IMPLOG,leaf,ForkJoinPool-106-worker-1,6,10,2,43,400,224000,1900,72000,824,56600,1786624025039</t>
        </is>
      </c>
    </row>
    <row r="13358">
      <c r="A13358" t="n">
        <v>13357</v>
      </c>
      <c r="B13358" t="inlineStr">
        <is>
          <t>IMPLOG,leaf,ForkJoinPool-106-worker-6,6,10,2,43,2000,219400,1900,69000,806,54000,1786624025039</t>
        </is>
      </c>
    </row>
    <row r="13359">
      <c r="A13359" t="n">
        <v>13358</v>
      </c>
      <c r="B13359" t="inlineStr">
        <is>
          <t>IMPLOG,leaf,ForkJoinPool-106-worker-5,6,10,2,43,700,328200,1900,122500,690,64000,1786624025039</t>
        </is>
      </c>
    </row>
    <row r="13360">
      <c r="A13360" t="n">
        <v>13359</v>
      </c>
      <c r="B13360" t="inlineStr">
        <is>
          <t>IMPLOG,leaf,ForkJoinPool-106-worker-4,6,10,2,43,800,338500,1900,117200,807,72900,1786624025039</t>
        </is>
      </c>
    </row>
    <row r="13361">
      <c r="A13361" t="n">
        <v>13360</v>
      </c>
      <c r="B13361" t="inlineStr">
        <is>
          <t>IMPLOG,scan,main,6,10,2,43,698900,1786624025039</t>
        </is>
      </c>
    </row>
    <row r="13362">
      <c r="A13362" t="n">
        <v>13361</v>
      </c>
      <c r="B13362" t="inlineStr">
        <is>
          <t>IMPLOG,leaf,ForkJoinPool-106-worker-4,6,10,2,44,800,346200,1900,125900,784,71200,1786624025039</t>
        </is>
      </c>
    </row>
    <row r="13363">
      <c r="A13363" t="n">
        <v>13362</v>
      </c>
      <c r="B13363" t="inlineStr">
        <is>
          <t>IMPLOG,leaf,ForkJoinPool-106-worker-5,6,10,2,44,800,345300,1900,119500,834,78000,1786624025039</t>
        </is>
      </c>
    </row>
    <row r="13364">
      <c r="A13364" t="n">
        <v>13363</v>
      </c>
      <c r="B13364" t="inlineStr">
        <is>
          <t>IMPLOG,leaf,ForkJoinPool-106-worker-6,6,10,2,44,900,343700,1900,121900,807,73900,1786624025039</t>
        </is>
      </c>
    </row>
    <row r="13365">
      <c r="A13365" t="n">
        <v>13364</v>
      </c>
      <c r="B13365" t="inlineStr">
        <is>
          <t>IMPLOG,leaf,ForkJoinPool-106-worker-3,6,10,2,44,2400,349000,1900,119800,820,77700,1786624025039</t>
        </is>
      </c>
    </row>
    <row r="13366">
      <c r="A13366" t="n">
        <v>13365</v>
      </c>
      <c r="B13366" t="inlineStr">
        <is>
          <t>IMPLOG,leaf,ForkJoinPool-106-worker-1,6,10,2,44,1800,337800,1900,124600,718,66500,1786624025039</t>
        </is>
      </c>
    </row>
    <row r="13367">
      <c r="A13367" t="n">
        <v>13366</v>
      </c>
      <c r="B13367" t="inlineStr">
        <is>
          <t>IMPLOG,leaf,ForkJoinPool-106-worker-2,6,10,2,44,1900,347100,1900,125400,807,72600,1786624025039</t>
        </is>
      </c>
    </row>
    <row r="13368">
      <c r="A13368" t="n">
        <v>13367</v>
      </c>
      <c r="B13368" t="inlineStr">
        <is>
          <t>IMPLOG,leaf,ForkJoinPool-106-worker-6,6,10,2,44,700,230100,1900,74300,824,57700,1786624025039</t>
        </is>
      </c>
    </row>
    <row r="13369">
      <c r="A13369" t="n">
        <v>13368</v>
      </c>
      <c r="B13369" t="inlineStr">
        <is>
          <t>IMPLOG,leaf,ForkJoinPool-106-worker-1,6,10,2,44,800,233300,1900,73200,802,55400,1786624025039</t>
        </is>
      </c>
    </row>
    <row r="13370">
      <c r="A13370" t="n">
        <v>13369</v>
      </c>
      <c r="B13370" t="inlineStr">
        <is>
          <t>IMPLOG,leaf,ForkJoinPool-106-worker-5,6,10,2,44,800,334300,1900,126900,690,66700,1786624025039</t>
        </is>
      </c>
    </row>
    <row r="13371">
      <c r="A13371" t="n">
        <v>13370</v>
      </c>
      <c r="B13371" t="inlineStr">
        <is>
          <t>IMPLOG,leaf,ForkJoinPool-106-worker-4,6,10,2,44,1900,346000,1900,120700,794,72300,1786624025039</t>
        </is>
      </c>
    </row>
    <row r="13372">
      <c r="A13372" t="n">
        <v>13371</v>
      </c>
      <c r="B13372" t="inlineStr">
        <is>
          <t>IMPLOG,scan,main,6,10,2,44,732900,1786624025039</t>
        </is>
      </c>
    </row>
    <row r="13373">
      <c r="A13373" t="n">
        <v>13372</v>
      </c>
      <c r="B13373" t="inlineStr">
        <is>
          <t>IMPLOG,leaf,ForkJoinPool-106-worker-4,6,10,2,45,800,337600,1900,120900,784,69200,1786624025039</t>
        </is>
      </c>
    </row>
    <row r="13374">
      <c r="A13374" t="n">
        <v>13373</v>
      </c>
      <c r="B13374" t="inlineStr">
        <is>
          <t>IMPLOG,leaf,ForkJoinPool-106-worker-3,6,10,2,45,800,330300,1900,122200,720,64700,1786624025039</t>
        </is>
      </c>
    </row>
    <row r="13375">
      <c r="A13375" t="n">
        <v>13374</v>
      </c>
      <c r="B13375" t="inlineStr">
        <is>
          <t>IMPLOG,leaf,ForkJoinPool-106-worker-5,6,10,2,45,1300,338900,1900,116600,834,75100,1786624025039</t>
        </is>
      </c>
    </row>
    <row r="13376">
      <c r="A13376" t="n">
        <v>13375</v>
      </c>
      <c r="B13376" t="inlineStr">
        <is>
          <t>IMPLOG,leaf,ForkJoinPool-106-worker-1,6,10,2,45,800,338300,1900,119200,820,74200,1786624025039</t>
        </is>
      </c>
    </row>
    <row r="13377">
      <c r="A13377" t="n">
        <v>13376</v>
      </c>
      <c r="B13377" t="inlineStr">
        <is>
          <t>IMPLOG,leaf,ForkJoinPool-106-worker-6,6,10,2,45,2200,330400,1900,122200,689,65300,1786624025039</t>
        </is>
      </c>
    </row>
    <row r="13378">
      <c r="A13378" t="n">
        <v>13377</v>
      </c>
      <c r="B13378" t="inlineStr">
        <is>
          <t>IMPLOG,leaf,ForkJoinPool-106-worker-2,6,10,2,45,2100,335300,1900,120100,793,69500,1786624025039</t>
        </is>
      </c>
    </row>
    <row r="13379">
      <c r="A13379" t="n">
        <v>13378</v>
      </c>
      <c r="B13379" t="inlineStr">
        <is>
          <t>IMPLOG,leaf,ForkJoinPool-106-worker-4,6,10,2,45,800,231700,1900,72800,807,56100,1786624025039</t>
        </is>
      </c>
    </row>
    <row r="13380">
      <c r="A13380" t="n">
        <v>13379</v>
      </c>
      <c r="B13380" t="inlineStr">
        <is>
          <t>IMPLOG,leaf,ForkJoinPool-106-worker-6,6,10,2,45,800,224800,1900,68600,807,55500,1786624025039</t>
        </is>
      </c>
    </row>
    <row r="13381">
      <c r="A13381" t="n">
        <v>13380</v>
      </c>
      <c r="B13381" t="inlineStr">
        <is>
          <t>IMPLOG,leaf,ForkJoinPool-106-worker-3,6,10,2,45,800,333700,1900,121700,803,69900,1786624025039</t>
        </is>
      </c>
    </row>
    <row r="13382">
      <c r="A13382" t="n">
        <v>13381</v>
      </c>
      <c r="B13382" t="inlineStr">
        <is>
          <t>IMPLOG,leaf,ForkJoinPool-106-worker-1,6,10,2,45,900,443600,1900,118200,822,179800,1786624025039</t>
        </is>
      </c>
    </row>
    <row r="13383">
      <c r="A13383" t="n">
        <v>13382</v>
      </c>
      <c r="B13383" t="inlineStr">
        <is>
          <t>IMPLOG,scan,main,6,10,2,45,832800,1786624025039</t>
        </is>
      </c>
    </row>
    <row r="13384">
      <c r="A13384" t="n">
        <v>13383</v>
      </c>
      <c r="B13384" t="inlineStr">
        <is>
          <t>IMPLOG,leaf,ForkJoinPool-107-worker-1,6,10,3,1,2100,246400,1900,79400,834,60600,1786624025055</t>
        </is>
      </c>
    </row>
    <row r="13385">
      <c r="A13385" t="n">
        <v>13384</v>
      </c>
      <c r="B13385" t="inlineStr">
        <is>
          <t>IMPLOG,leaf,ForkJoinPool-107-worker-1,6,10,3,1,900,295900,1900,94300,837,67000,1786624025055</t>
        </is>
      </c>
    </row>
    <row r="13386">
      <c r="A13386" t="n">
        <v>13385</v>
      </c>
      <c r="B13386" t="inlineStr">
        <is>
          <t>IMPLOG,leaf,ForkJoinPool-107-worker-2,6,10,3,1,1300,312800,1900,100900,834,73000,1786624025055</t>
        </is>
      </c>
    </row>
    <row r="13387">
      <c r="A13387" t="n">
        <v>13386</v>
      </c>
      <c r="B13387" t="inlineStr">
        <is>
          <t>IMPLOG,leaf,ForkJoinPool-107-worker-3,6,10,3,1,1100,345200,1900,118200,831,78300,1786624025055</t>
        </is>
      </c>
    </row>
    <row r="13388">
      <c r="A13388" t="n">
        <v>13387</v>
      </c>
      <c r="B13388" t="inlineStr">
        <is>
          <t>IMPLOG,leaf,ForkJoinPool-107-worker-1,6,10,3,1,1200,349600,1900,116300,824,77200,1786624025055</t>
        </is>
      </c>
    </row>
    <row r="13389">
      <c r="A13389" t="n">
        <v>13388</v>
      </c>
      <c r="B13389" t="inlineStr">
        <is>
          <t>IMPLOG,leaf,ForkJoinPool-107-worker-5,6,10,3,1,1100,319500,1900,107900,840,75800,1786624025055</t>
        </is>
      </c>
    </row>
    <row r="13390">
      <c r="A13390" t="n">
        <v>13389</v>
      </c>
      <c r="B13390" t="inlineStr">
        <is>
          <t>IMPLOG,leaf,ForkJoinPool-107-worker-4,6,10,3,1,1000,355600,1900,119200,819,81000,1786624025055</t>
        </is>
      </c>
    </row>
    <row r="13391">
      <c r="A13391" t="n">
        <v>13390</v>
      </c>
      <c r="B13391" t="inlineStr">
        <is>
          <t>IMPLOG,leaf,ForkJoinPool-107-worker-2,6,10,3,1,1000,347500,1900,121200,837,80600,1786624025055</t>
        </is>
      </c>
    </row>
    <row r="13392">
      <c r="A13392" t="n">
        <v>13391</v>
      </c>
      <c r="B13392" t="inlineStr">
        <is>
          <t>IMPLOG,leaf,ForkJoinPool-107-worker-6,6,10,3,1,900,235300,1900,70000,833,60000,1786624025055</t>
        </is>
      </c>
    </row>
    <row r="13393">
      <c r="A13393" t="n">
        <v>13392</v>
      </c>
      <c r="B13393" t="inlineStr">
        <is>
          <t>IMPLOG,leaf,ForkJoinPool-107-worker-1,6,10,3,1,900,267100,1900,86000,812,65700,1786624025055</t>
        </is>
      </c>
    </row>
    <row r="13394">
      <c r="A13394" t="n">
        <v>13393</v>
      </c>
      <c r="B13394" t="inlineStr">
        <is>
          <t>IMPLOG,scan,main,6,10,3,1,1849300,1786624025055</t>
        </is>
      </c>
    </row>
    <row r="13395">
      <c r="A13395" t="n">
        <v>13394</v>
      </c>
      <c r="B13395" t="inlineStr">
        <is>
          <t>IMPLOG,leaf,ForkJoinPool-107-worker-5,6,10,3,2,1200,229800,1900,68100,839,60300,1786624025055</t>
        </is>
      </c>
    </row>
    <row r="13396">
      <c r="A13396" t="n">
        <v>13395</v>
      </c>
      <c r="B13396" t="inlineStr">
        <is>
          <t>IMPLOG,leaf,ForkJoinPool-107-worker-1,6,10,3,2,800,347600,1900,120600,834,74500,1786624025055</t>
        </is>
      </c>
    </row>
    <row r="13397">
      <c r="A13397" t="n">
        <v>13396</v>
      </c>
      <c r="B13397" t="inlineStr">
        <is>
          <t>IMPLOG,leaf,ForkJoinPool-107-worker-2,6,10,3,2,900,350000,1900,121900,832,78100,1786624025055</t>
        </is>
      </c>
    </row>
    <row r="13398">
      <c r="A13398" t="n">
        <v>13397</v>
      </c>
      <c r="B13398" t="inlineStr">
        <is>
          <t>IMPLOG,leaf,ForkJoinPool-107-worker-6,6,10,3,2,900,353100,1900,122900,830,76400,1786624025055</t>
        </is>
      </c>
    </row>
    <row r="13399">
      <c r="A13399" t="n">
        <v>13398</v>
      </c>
      <c r="B13399" t="inlineStr">
        <is>
          <t>IMPLOG,leaf,ForkJoinPool-107-worker-4,6,10,3,2,1000,356300,1900,124700,818,76000,1786624025055</t>
        </is>
      </c>
    </row>
    <row r="13400">
      <c r="A13400" t="n">
        <v>13399</v>
      </c>
      <c r="B13400" t="inlineStr">
        <is>
          <t>IMPLOG,leaf,ForkJoinPool-107-worker-3,6,10,3,2,1000,352600,1900,123000,826,77500,1786624025055</t>
        </is>
      </c>
    </row>
    <row r="13401">
      <c r="A13401" t="n">
        <v>13400</v>
      </c>
      <c r="B13401" t="inlineStr">
        <is>
          <t>IMPLOG,leaf,ForkJoinPool-107-worker-5,6,10,3,2,500,229700,1900,71200,814,59300,1786624025055</t>
        </is>
      </c>
    </row>
    <row r="13402">
      <c r="A13402" t="n">
        <v>13401</v>
      </c>
      <c r="B13402" t="inlineStr">
        <is>
          <t>IMPLOG,leaf,ForkJoinPool-107-worker-6,6,10,3,2,800,235700,1900,73200,832,59800,1786624025055</t>
        </is>
      </c>
    </row>
    <row r="13403">
      <c r="A13403" t="n">
        <v>13402</v>
      </c>
      <c r="B13403" t="inlineStr">
        <is>
          <t>IMPLOG,leaf,ForkJoinPool-107-worker-1,6,10,3,2,800,348500,1900,122700,839,76100,1786624025055</t>
        </is>
      </c>
    </row>
    <row r="13404">
      <c r="A13404" t="n">
        <v>13403</v>
      </c>
      <c r="B13404" t="inlineStr">
        <is>
          <t>IMPLOG,leaf,ForkJoinPool-107-worker-2,6,10,3,2,800,350100,1900,123100,837,78500,1786624025055</t>
        </is>
      </c>
    </row>
    <row r="13405">
      <c r="A13405" t="n">
        <v>13404</v>
      </c>
      <c r="B13405" t="inlineStr">
        <is>
          <t>IMPLOG,scan,main,6,10,3,2,740800,1786624025055</t>
        </is>
      </c>
    </row>
    <row r="13406">
      <c r="A13406" t="n">
        <v>13405</v>
      </c>
      <c r="B13406" t="inlineStr">
        <is>
          <t>IMPLOG,leaf,ForkJoinPool-107-worker-3,6,10,3,3,1400,232800,1900,74100,819,59900,1786624025055</t>
        </is>
      </c>
    </row>
    <row r="13407">
      <c r="A13407" t="n">
        <v>13406</v>
      </c>
      <c r="B13407" t="inlineStr">
        <is>
          <t>IMPLOG,leaf,ForkJoinPool-107-worker-6,6,10,3,3,1000,314200,1900,116900,701,62600,1786624025055</t>
        </is>
      </c>
    </row>
    <row r="13408">
      <c r="A13408" t="n">
        <v>13407</v>
      </c>
      <c r="B13408" t="inlineStr">
        <is>
          <t>IMPLOG,leaf,ForkJoinPool-107-worker-1,6,10,3,3,800,345200,1900,123100,784,71300,1786624025055</t>
        </is>
      </c>
    </row>
    <row r="13409">
      <c r="A13409" t="n">
        <v>13408</v>
      </c>
      <c r="B13409" t="inlineStr">
        <is>
          <t>IMPLOG,leaf,ForkJoinPool-107-worker-2,6,10,3,3,800,352800,1900,126900,825,77900,1786624025055</t>
        </is>
      </c>
    </row>
    <row r="13410">
      <c r="A13410" t="n">
        <v>13409</v>
      </c>
      <c r="B13410" t="inlineStr">
        <is>
          <t>IMPLOG,leaf,ForkJoinPool-107-worker-5,6,10,3,3,1000,352300,1900,127700,805,74800,1786624025055</t>
        </is>
      </c>
    </row>
    <row r="13411">
      <c r="A13411" t="n">
        <v>13410</v>
      </c>
      <c r="B13411" t="inlineStr">
        <is>
          <t>IMPLOG,leaf,ForkJoinPool-107-worker-4,6,10,3,3,900,358000,1900,125300,823,80200,1786624025055</t>
        </is>
      </c>
    </row>
    <row r="13412">
      <c r="A13412" t="n">
        <v>13411</v>
      </c>
      <c r="B13412" t="inlineStr">
        <is>
          <t>IMPLOG,leaf,ForkJoinPool-107-worker-3,6,10,3,3,700,233800,1900,72700,828,60700,1786624025055</t>
        </is>
      </c>
    </row>
    <row r="13413">
      <c r="A13413" t="n">
        <v>13412</v>
      </c>
      <c r="B13413" t="inlineStr">
        <is>
          <t>IMPLOG,leaf,ForkJoinPool-107-worker-4,6,10,3,3,800,233300,1900,74100,814,58100,1786624025055</t>
        </is>
      </c>
    </row>
    <row r="13414">
      <c r="A13414" t="n">
        <v>13413</v>
      </c>
      <c r="B13414" t="inlineStr">
        <is>
          <t>IMPLOG,leaf,ForkJoinPool-107-worker-1,6,10,3,3,800,348900,1900,125500,824,78100,1786624025055</t>
        </is>
      </c>
    </row>
    <row r="13415">
      <c r="A13415" t="n">
        <v>13414</v>
      </c>
      <c r="B13415" t="inlineStr">
        <is>
          <t>IMPLOG,leaf,ForkJoinPool-107-worker-2,6,10,3,3,700,347500,1900,123900,829,78000,1786624025055</t>
        </is>
      </c>
    </row>
    <row r="13416">
      <c r="A13416" t="n">
        <v>13415</v>
      </c>
      <c r="B13416" t="inlineStr">
        <is>
          <t>IMPLOG,scan,main,6,10,3,3,739400,1786624025055</t>
        </is>
      </c>
    </row>
    <row r="13417">
      <c r="A13417" t="n">
        <v>13416</v>
      </c>
      <c r="B13417" t="inlineStr">
        <is>
          <t>IMPLOG,leaf,ForkJoinPool-107-worker-5,6,10,3,4,1100,262700,1900,72000,806,81000,1786624025055</t>
        </is>
      </c>
    </row>
    <row r="13418">
      <c r="A13418" t="n">
        <v>13417</v>
      </c>
      <c r="B13418" t="inlineStr">
        <is>
          <t>IMPLOG,leaf,ForkJoinPool-107-worker-1,6,10,3,4,800,347900,1900,121300,784,72300,1786624025055</t>
        </is>
      </c>
    </row>
    <row r="13419">
      <c r="A13419" t="n">
        <v>13418</v>
      </c>
      <c r="B13419" t="inlineStr">
        <is>
          <t>IMPLOG,leaf,ForkJoinPool-107-worker-2,6,10,3,4,1000,356300,1900,124800,825,79100,1786624025055</t>
        </is>
      </c>
    </row>
    <row r="13420">
      <c r="A13420" t="n">
        <v>13419</v>
      </c>
      <c r="B13420" t="inlineStr">
        <is>
          <t>IMPLOG,leaf,ForkJoinPool-107-worker-3,6,10,3,4,800,360500,1900,128700,829,80000,1786624025055</t>
        </is>
      </c>
    </row>
    <row r="13421">
      <c r="A13421" t="n">
        <v>13420</v>
      </c>
      <c r="B13421" t="inlineStr">
        <is>
          <t>IMPLOG,leaf,ForkJoinPool-107-worker-6,6,10,3,4,900,358400,1900,125800,832,80700,1786624025055</t>
        </is>
      </c>
    </row>
    <row r="13422">
      <c r="A13422" t="n">
        <v>13421</v>
      </c>
      <c r="B13422" t="inlineStr">
        <is>
          <t>IMPLOG,leaf,ForkJoinPool-107-worker-4,6,10,3,4,900,371100,1900,136900,703,64900,1786624025055</t>
        </is>
      </c>
    </row>
    <row r="13423">
      <c r="A13423" t="n">
        <v>13422</v>
      </c>
      <c r="B13423" t="inlineStr">
        <is>
          <t>IMPLOG,leaf,ForkJoinPool-107-worker-5,6,10,3,4,600,231600,1900,74800,810,58800,1786624025055</t>
        </is>
      </c>
    </row>
    <row r="13424">
      <c r="A13424" t="n">
        <v>13423</v>
      </c>
      <c r="B13424" t="inlineStr">
        <is>
          <t>IMPLOG,leaf,ForkJoinPool-107-worker-1,6,10,3,4,800,253400,1900,82800,824,61100,1786624025055</t>
        </is>
      </c>
    </row>
    <row r="13425">
      <c r="A13425" t="n">
        <v>13424</v>
      </c>
      <c r="B13425" t="inlineStr">
        <is>
          <t>IMPLOG,leaf,ForkJoinPool-107-worker-3,6,10,3,4,2000,347700,1900,121700,812,74600,1786624025055</t>
        </is>
      </c>
    </row>
    <row r="13426">
      <c r="A13426" t="n">
        <v>13425</v>
      </c>
      <c r="B13426" t="inlineStr">
        <is>
          <t>IMPLOG,leaf,ForkJoinPool-107-worker-6,6,10,3,4,1000,350600,1900,124600,828,78300,1786624025055</t>
        </is>
      </c>
    </row>
    <row r="13427">
      <c r="A13427" t="n">
        <v>13426</v>
      </c>
      <c r="B13427" t="inlineStr">
        <is>
          <t>IMPLOG,scan,main,6,10,3,4,774100,1786624025055</t>
        </is>
      </c>
    </row>
    <row r="13428">
      <c r="A13428" t="n">
        <v>13427</v>
      </c>
      <c r="B13428" t="inlineStr">
        <is>
          <t>IMPLOG,leaf,ForkJoinPool-107-worker-4,6,10,3,5,1200,234800,1900,74000,823,62000,1786624025055</t>
        </is>
      </c>
    </row>
    <row r="13429">
      <c r="A13429" t="n">
        <v>13428</v>
      </c>
      <c r="B13429" t="inlineStr">
        <is>
          <t>IMPLOG,leaf,ForkJoinPool-107-worker-1,6,10,3,5,800,343800,1900,120800,784,74200,1786624025055</t>
        </is>
      </c>
    </row>
    <row r="13430">
      <c r="A13430" t="n">
        <v>13429</v>
      </c>
      <c r="B13430" t="inlineStr">
        <is>
          <t>IMPLOG,leaf,ForkJoinPool-107-worker-3,6,10,3,5,800,352900,1900,122600,825,81500,1786624025055</t>
        </is>
      </c>
    </row>
    <row r="13431">
      <c r="A13431" t="n">
        <v>13430</v>
      </c>
      <c r="B13431" t="inlineStr">
        <is>
          <t>IMPLOG,leaf,ForkJoinPool-107-worker-6,6,10,3,5,800,348700,1900,123200,811,77600,1786624025055</t>
        </is>
      </c>
    </row>
    <row r="13432">
      <c r="A13432" t="n">
        <v>13431</v>
      </c>
      <c r="B13432" t="inlineStr">
        <is>
          <t>IMPLOG,leaf,ForkJoinPool-107-worker-5,6,10,3,5,1200,353400,1900,126400,701,68100,1786624025055</t>
        </is>
      </c>
    </row>
    <row r="13433">
      <c r="A13433" t="n">
        <v>13432</v>
      </c>
      <c r="B13433" t="inlineStr">
        <is>
          <t>IMPLOG,leaf,ForkJoinPool-107-worker-2,6,10,3,5,1000,351300,1900,123700,811,79000,1786624025055</t>
        </is>
      </c>
    </row>
    <row r="13434">
      <c r="A13434" t="n">
        <v>13433</v>
      </c>
      <c r="B13434" t="inlineStr">
        <is>
          <t>IMPLOG,leaf,ForkJoinPool-107-worker-4,6,10,3,5,400,237100,1900,74700,830,62500,1786624025055</t>
        </is>
      </c>
    </row>
    <row r="13435">
      <c r="A13435" t="n">
        <v>13434</v>
      </c>
      <c r="B13435" t="inlineStr">
        <is>
          <t>IMPLOG,leaf,ForkJoinPool-107-worker-6,6,10,3,5,800,239000,1900,78700,830,62300,1786624025055</t>
        </is>
      </c>
    </row>
    <row r="13436">
      <c r="A13436" t="n">
        <v>13435</v>
      </c>
      <c r="B13436" t="inlineStr">
        <is>
          <t>IMPLOG,leaf,ForkJoinPool-107-worker-1,6,10,3,5,800,356200,1900,123700,831,83500,1786624025055</t>
        </is>
      </c>
    </row>
    <row r="13437">
      <c r="A13437" t="n">
        <v>13436</v>
      </c>
      <c r="B13437" t="inlineStr">
        <is>
          <t>IMPLOG,leaf,ForkJoinPool-107-worker-3,6,10,3,5,800,350300,1900,125200,809,75500,1786624025055</t>
        </is>
      </c>
    </row>
    <row r="13438">
      <c r="A13438" t="n">
        <v>13437</v>
      </c>
      <c r="B13438" t="inlineStr">
        <is>
          <t>IMPLOG,scan,main,6,10,3,5,758600,1786624025055</t>
        </is>
      </c>
    </row>
    <row r="13439">
      <c r="A13439" t="n">
        <v>13438</v>
      </c>
      <c r="B13439" t="inlineStr">
        <is>
          <t>IMPLOG,leaf,ForkJoinPool-107-worker-2,6,10,3,6,1200,237700,1900,75700,830,61800,1786624025055</t>
        </is>
      </c>
    </row>
    <row r="13440">
      <c r="A13440" t="n">
        <v>13439</v>
      </c>
      <c r="B13440" t="inlineStr">
        <is>
          <t>IMPLOG,leaf,ForkJoinPool-107-worker-1,6,10,3,6,1000,343800,1900,120300,783,72800,1786624025055</t>
        </is>
      </c>
    </row>
    <row r="13441">
      <c r="A13441" t="n">
        <v>13440</v>
      </c>
      <c r="B13441" t="inlineStr">
        <is>
          <t>IMPLOG,leaf,ForkJoinPool-107-worker-3,6,10,3,6,900,351000,1900,124600,825,78700,1786624025055</t>
        </is>
      </c>
    </row>
    <row r="13442">
      <c r="A13442" t="n">
        <v>13441</v>
      </c>
      <c r="B13442" t="inlineStr">
        <is>
          <t>IMPLOG,leaf,ForkJoinPool-107-worker-6,6,10,3,6,800,350300,1900,123700,811,79000,1786624025055</t>
        </is>
      </c>
    </row>
    <row r="13443">
      <c r="A13443" t="n">
        <v>13442</v>
      </c>
      <c r="B13443" t="inlineStr">
        <is>
          <t>IMPLOG,leaf,ForkJoinPool-107-worker-5,6,10,3,6,1200,353100,1900,124600,710,68300,1786624025055</t>
        </is>
      </c>
    </row>
    <row r="13444">
      <c r="A13444" t="n">
        <v>13443</v>
      </c>
      <c r="B13444" t="inlineStr">
        <is>
          <t>IMPLOG,leaf,ForkJoinPool-107-worker-4,6,10,3,6,900,356300,1900,124400,809,80000,1786624025055</t>
        </is>
      </c>
    </row>
    <row r="13445">
      <c r="A13445" t="n">
        <v>13444</v>
      </c>
      <c r="B13445" t="inlineStr">
        <is>
          <t>IMPLOG,leaf,ForkJoinPool-107-worker-1,6,10,3,6,700,240000,1900,76800,823,60900,1786624025055</t>
        </is>
      </c>
    </row>
    <row r="13446">
      <c r="A13446" t="n">
        <v>13445</v>
      </c>
      <c r="B13446" t="inlineStr">
        <is>
          <t>IMPLOG,leaf,ForkJoinPool-107-worker-2,6,10,3,6,500,246600,1900,76400,831,62700,1786624025055</t>
        </is>
      </c>
    </row>
    <row r="13447">
      <c r="A13447" t="n">
        <v>13446</v>
      </c>
      <c r="B13447" t="inlineStr">
        <is>
          <t>IMPLOG,leaf,ForkJoinPool-107-worker-6,6,10,3,6,800,359200,1900,128800,831,81400,1786624025055</t>
        </is>
      </c>
    </row>
    <row r="13448">
      <c r="A13448" t="n">
        <v>13447</v>
      </c>
      <c r="B13448" t="inlineStr">
        <is>
          <t>IMPLOG,leaf,ForkJoinPool-107-worker-4,6,10,3,6,700,352600,1900,127800,812,78200,1786624025055</t>
        </is>
      </c>
    </row>
    <row r="13449">
      <c r="A13449" t="n">
        <v>13448</v>
      </c>
      <c r="B13449" t="inlineStr">
        <is>
          <t>IMPLOG,scan,main,6,10,3,6,766300,1786624025055</t>
        </is>
      </c>
    </row>
    <row r="13450">
      <c r="A13450" t="n">
        <v>13449</v>
      </c>
      <c r="B13450" t="inlineStr">
        <is>
          <t>IMPLOG,leaf,ForkJoinPool-107-worker-5,6,10,3,7,1100,235800,1900,76600,831,62500,1786624025055</t>
        </is>
      </c>
    </row>
    <row r="13451">
      <c r="A13451" t="n">
        <v>13450</v>
      </c>
      <c r="B13451" t="inlineStr">
        <is>
          <t>IMPLOG,leaf,ForkJoinPool-107-worker-1,6,10,3,7,4300,355100,1900,123900,784,72300,1786624025055</t>
        </is>
      </c>
    </row>
    <row r="13452">
      <c r="A13452" t="n">
        <v>13451</v>
      </c>
      <c r="B13452" t="inlineStr">
        <is>
          <t>IMPLOG,leaf,ForkJoinPool-107-worker-6,6,10,3,7,1000,343100,1900,127100,709,68600,1786624025055</t>
        </is>
      </c>
    </row>
    <row r="13453">
      <c r="A13453" t="n">
        <v>13452</v>
      </c>
      <c r="B13453" t="inlineStr">
        <is>
          <t>IMPLOG,leaf,ForkJoinPool-107-worker-4,6,10,3,7,1000,350800,1900,124900,830,78100,1786624025055</t>
        </is>
      </c>
    </row>
    <row r="13454">
      <c r="A13454" t="n">
        <v>13453</v>
      </c>
      <c r="B13454" t="inlineStr">
        <is>
          <t>IMPLOG,leaf,ForkJoinPool-107-worker-2,6,10,3,7,800,348100,1900,123800,812,77200,1786624025055</t>
        </is>
      </c>
    </row>
    <row r="13455">
      <c r="A13455" t="n">
        <v>13454</v>
      </c>
      <c r="B13455" t="inlineStr">
        <is>
          <t>IMPLOG,leaf,ForkJoinPool-107-worker-3,6,10,3,7,800,355900,1900,128200,830,80900,1786624025055</t>
        </is>
      </c>
    </row>
    <row r="13456">
      <c r="A13456" t="n">
        <v>13455</v>
      </c>
      <c r="B13456" t="inlineStr">
        <is>
          <t>IMPLOG,leaf,ForkJoinPool-107-worker-5,6,10,3,7,500,237000,1900,71900,810,59000,1786624025055</t>
        </is>
      </c>
    </row>
    <row r="13457">
      <c r="A13457" t="n">
        <v>13456</v>
      </c>
      <c r="B13457" t="inlineStr">
        <is>
          <t>IMPLOG,leaf,ForkJoinPool-107-worker-1,6,10,3,7,1000,356900,1900,123400,820,75900,1786624025055</t>
        </is>
      </c>
    </row>
    <row r="13458">
      <c r="A13458" t="n">
        <v>13457</v>
      </c>
      <c r="B13458" t="inlineStr">
        <is>
          <t>IMPLOG,leaf,ForkJoinPool-107-worker-2,6,10,3,7,700,349700,1900,126200,832,80500,1786624025055</t>
        </is>
      </c>
    </row>
    <row r="13459">
      <c r="A13459" t="n">
        <v>13458</v>
      </c>
      <c r="B13459" t="inlineStr">
        <is>
          <t>IMPLOG,leaf,ForkJoinPool-107-worker-3,6,10,3,7,700,345000,1900,122400,812,76000,1786624025055</t>
        </is>
      </c>
    </row>
    <row r="13460">
      <c r="A13460" t="n">
        <v>13459</v>
      </c>
      <c r="B13460" t="inlineStr">
        <is>
          <t>IMPLOG,scan,main,6,10,3,7,754100,1786624025055</t>
        </is>
      </c>
    </row>
    <row r="13461">
      <c r="A13461" t="n">
        <v>13460</v>
      </c>
      <c r="B13461" t="inlineStr">
        <is>
          <t>IMPLOG,leaf,ForkJoinPool-107-worker-5,6,10,3,8,600,236000,1900,73800,816,60600,1786624025055</t>
        </is>
      </c>
    </row>
    <row r="13462">
      <c r="A13462" t="n">
        <v>13461</v>
      </c>
      <c r="B13462" t="inlineStr">
        <is>
          <t>IMPLOG,leaf,ForkJoinPool-107-worker-1,6,10,3,8,900,348300,1900,124100,778,73000,1786624025055</t>
        </is>
      </c>
    </row>
    <row r="13463">
      <c r="A13463" t="n">
        <v>13462</v>
      </c>
      <c r="B13463" t="inlineStr">
        <is>
          <t>IMPLOG,leaf,ForkJoinPool-107-worker-3,6,10,3,8,900,354500,1900,126700,831,79400,1786624025055</t>
        </is>
      </c>
    </row>
    <row r="13464">
      <c r="A13464" t="n">
        <v>13463</v>
      </c>
      <c r="B13464" t="inlineStr">
        <is>
          <t>IMPLOG,leaf,ForkJoinPool-107-worker-4,6,10,3,8,900,357800,1900,126900,710,69100,1786624025055</t>
        </is>
      </c>
    </row>
    <row r="13465">
      <c r="A13465" t="n">
        <v>13464</v>
      </c>
      <c r="B13465" t="inlineStr">
        <is>
          <t>IMPLOG,leaf,ForkJoinPool-107-worker-2,6,10,3,8,1500,352300,1900,121800,814,78000,1786624025055</t>
        </is>
      </c>
    </row>
    <row r="13466">
      <c r="A13466" t="n">
        <v>13465</v>
      </c>
      <c r="B13466" t="inlineStr">
        <is>
          <t>IMPLOG,leaf,ForkJoinPool-107-worker-6,6,10,3,8,1600,357700,1900,127700,830,83200,1786624025055</t>
        </is>
      </c>
    </row>
    <row r="13467">
      <c r="A13467" t="n">
        <v>13466</v>
      </c>
      <c r="B13467" t="inlineStr">
        <is>
          <t>IMPLOG,leaf,ForkJoinPool-107-worker-5,6,10,3,8,500,237200,1900,77500,832,62100,1786624025055</t>
        </is>
      </c>
    </row>
    <row r="13468">
      <c r="A13468" t="n">
        <v>13467</v>
      </c>
      <c r="B13468" t="inlineStr">
        <is>
          <t>IMPLOG,leaf,ForkJoinPool-107-worker-1,6,10,3,8,700,242300,1900,77500,818,59700,1786624025055</t>
        </is>
      </c>
    </row>
    <row r="13469">
      <c r="A13469" t="n">
        <v>13468</v>
      </c>
      <c r="B13469" t="inlineStr">
        <is>
          <t>IMPLOG,leaf,ForkJoinPool-107-worker-2,6,10,3,8,800,241400,1900,78600,834,61900,1786624025055</t>
        </is>
      </c>
    </row>
    <row r="13470">
      <c r="A13470" t="n">
        <v>13469</v>
      </c>
      <c r="B13470" t="inlineStr">
        <is>
          <t>IMPLOG,leaf,ForkJoinPool-107-worker-4,6,10,3,8,900,313600,1900,106200,811,68500,1786624025055</t>
        </is>
      </c>
    </row>
    <row r="13471">
      <c r="A13471" t="n">
        <v>13470</v>
      </c>
      <c r="B13471" t="inlineStr">
        <is>
          <t>IMPLOG,scan,main,6,10,3,8,726700,1786624025055</t>
        </is>
      </c>
    </row>
    <row r="13472">
      <c r="A13472" t="n">
        <v>13471</v>
      </c>
      <c r="B13472" t="inlineStr">
        <is>
          <t>IMPLOG,leaf,ForkJoinPool-107-worker-6,6,10,3,9,1500,249000,1900,76400,820,60300,1786624025055</t>
        </is>
      </c>
    </row>
    <row r="13473">
      <c r="A13473" t="n">
        <v>13472</v>
      </c>
      <c r="B13473" t="inlineStr">
        <is>
          <t>IMPLOG,leaf,ForkJoinPool-107-worker-1,6,10,3,9,2300,347300,1900,126800,768,70700,1786624025055</t>
        </is>
      </c>
    </row>
    <row r="13474">
      <c r="A13474" t="n">
        <v>13473</v>
      </c>
      <c r="B13474" t="inlineStr">
        <is>
          <t>IMPLOG,leaf,ForkJoinPool-107-worker-4,6,10,3,9,700,344600,1900,113300,828,74100,1786624025055</t>
        </is>
      </c>
    </row>
    <row r="13475">
      <c r="A13475" t="n">
        <v>13474</v>
      </c>
      <c r="B13475" t="inlineStr">
        <is>
          <t>IMPLOG,leaf,ForkJoinPool-107-worker-5,6,10,3,9,900,344100,1900,130200,625,63300,1786624025055</t>
        </is>
      </c>
    </row>
    <row r="13476">
      <c r="A13476" t="n">
        <v>13475</v>
      </c>
      <c r="B13476" t="inlineStr">
        <is>
          <t>IMPLOG,leaf,ForkJoinPool-107-worker-2,6,10,3,9,1100,355400,1900,127500,804,75400,1786624025055</t>
        </is>
      </c>
    </row>
    <row r="13477">
      <c r="A13477" t="n">
        <v>13476</v>
      </c>
      <c r="B13477" t="inlineStr">
        <is>
          <t>IMPLOG,leaf,ForkJoinPool-107-worker-3,6,10,3,9,900,356900,1900,130600,807,76400,1786624025055</t>
        </is>
      </c>
    </row>
    <row r="13478">
      <c r="A13478" t="n">
        <v>13477</v>
      </c>
      <c r="B13478" t="inlineStr">
        <is>
          <t>IMPLOG,leaf,ForkJoinPool-107-worker-6,6,10,3,9,500,231800,1900,75700,821,58700,1786624025055</t>
        </is>
      </c>
    </row>
    <row r="13479">
      <c r="A13479" t="n">
        <v>13478</v>
      </c>
      <c r="B13479" t="inlineStr">
        <is>
          <t>IMPLOG,leaf,ForkJoinPool-107-worker-1,6,10,3,9,800,251200,1900,82600,810,61800,1786624025055</t>
        </is>
      </c>
    </row>
    <row r="13480">
      <c r="A13480" t="n">
        <v>13479</v>
      </c>
      <c r="B13480" t="inlineStr">
        <is>
          <t>IMPLOG,leaf,ForkJoinPool-107-worker-2,6,10,3,9,2500,234500,1900,76300,826,59900,1786624025055</t>
        </is>
      </c>
    </row>
    <row r="13481">
      <c r="A13481" t="n">
        <v>13480</v>
      </c>
      <c r="B13481" t="inlineStr">
        <is>
          <t>IMPLOG,leaf,ForkJoinPool-107-worker-4,6,10,3,9,900,333200,1900,118900,807,68400,1786624025055</t>
        </is>
      </c>
    </row>
    <row r="13482">
      <c r="A13482" t="n">
        <v>13481</v>
      </c>
      <c r="B13482" t="inlineStr">
        <is>
          <t>IMPLOG,scan,main,6,10,3,9,740800,1786624025055</t>
        </is>
      </c>
    </row>
    <row r="13483">
      <c r="A13483" t="n">
        <v>13482</v>
      </c>
      <c r="B13483" t="inlineStr">
        <is>
          <t>IMPLOG,leaf,ForkJoinPool-107-worker-6,6,10,3,10,1200,232200,1900,78300,808,58000,1786624025055</t>
        </is>
      </c>
    </row>
    <row r="13484">
      <c r="A13484" t="n">
        <v>13483</v>
      </c>
      <c r="B13484" t="inlineStr">
        <is>
          <t>IMPLOG,leaf,ForkJoinPool-107-worker-1,6,10,3,10,600,342000,1900,123500,767,71700,1786624025055</t>
        </is>
      </c>
    </row>
    <row r="13485">
      <c r="A13485" t="n">
        <v>13484</v>
      </c>
      <c r="B13485" t="inlineStr">
        <is>
          <t>IMPLOG,leaf,ForkJoinPool-107-worker-5,6,10,3,10,800,333600,1900,126700,625,60800,1786624025055</t>
        </is>
      </c>
    </row>
    <row r="13486">
      <c r="A13486" t="n">
        <v>13485</v>
      </c>
      <c r="B13486" t="inlineStr">
        <is>
          <t>IMPLOG,leaf,ForkJoinPool-107-worker-4,6,10,3,10,1000,342100,1900,121000,830,75900,1786624025055</t>
        </is>
      </c>
    </row>
    <row r="13487">
      <c r="A13487" t="n">
        <v>13486</v>
      </c>
      <c r="B13487" t="inlineStr">
        <is>
          <t>IMPLOG,leaf,ForkJoinPool-107-worker-3,6,10,3,10,900,350300,1900,126500,806,76100,1786624025055</t>
        </is>
      </c>
    </row>
    <row r="13488">
      <c r="A13488" t="n">
        <v>13487</v>
      </c>
      <c r="B13488" t="inlineStr">
        <is>
          <t>IMPLOG,leaf,ForkJoinPool-107-worker-2,6,10,3,10,900,353000,1900,126400,822,77600,1786624025055</t>
        </is>
      </c>
    </row>
    <row r="13489">
      <c r="A13489" t="n">
        <v>13488</v>
      </c>
      <c r="B13489" t="inlineStr">
        <is>
          <t>IMPLOG,leaf,ForkJoinPool-107-worker-6,6,10,3,10,500,229500,1900,77600,804,54800,1786624025055</t>
        </is>
      </c>
    </row>
    <row r="13490">
      <c r="A13490" t="n">
        <v>13489</v>
      </c>
      <c r="B13490" t="inlineStr">
        <is>
          <t>IMPLOG,leaf,ForkJoinPool-107-worker-1,6,10,3,10,800,247200,1900,81100,810,58600,1786624025055</t>
        </is>
      </c>
    </row>
    <row r="13491">
      <c r="A13491" t="n">
        <v>13490</v>
      </c>
      <c r="B13491" t="inlineStr">
        <is>
          <t>IMPLOG,leaf,ForkJoinPool-107-worker-5,6,10,3,10,800,244900,1900,81700,821,61800,1786624025055</t>
        </is>
      </c>
    </row>
    <row r="13492">
      <c r="A13492" t="n">
        <v>13491</v>
      </c>
      <c r="B13492" t="inlineStr">
        <is>
          <t>IMPLOG,leaf,ForkJoinPool-107-worker-4,6,10,3,10,3300,319700,1900,110000,821,67900,1786624025055</t>
        </is>
      </c>
    </row>
    <row r="13493">
      <c r="A13493" t="n">
        <v>13492</v>
      </c>
      <c r="B13493" t="inlineStr">
        <is>
          <t>IMPLOG,scan,main,6,10,3,10,704600,1786624025055</t>
        </is>
      </c>
    </row>
    <row r="13494">
      <c r="A13494" t="n">
        <v>13493</v>
      </c>
      <c r="B13494" t="inlineStr">
        <is>
          <t>IMPLOG,leaf,ForkJoinPool-107-worker-4,6,10,3,11,800,320000,1900,95600,831,66100,1786624025055</t>
        </is>
      </c>
    </row>
    <row r="13495">
      <c r="A13495" t="n">
        <v>13494</v>
      </c>
      <c r="B13495" t="inlineStr">
        <is>
          <t>IMPLOG,leaf,ForkJoinPool-107-worker-1,6,10,3,11,600,348700,1900,123800,767,71800,1786624025055</t>
        </is>
      </c>
    </row>
    <row r="13496">
      <c r="A13496" t="n">
        <v>13495</v>
      </c>
      <c r="B13496" t="inlineStr">
        <is>
          <t>IMPLOG,leaf,ForkJoinPool-107-worker-5,6,10,3,11,900,354500,1900,126800,809,73600,1786624025055</t>
        </is>
      </c>
    </row>
    <row r="13497">
      <c r="A13497" t="n">
        <v>13496</v>
      </c>
      <c r="B13497" t="inlineStr">
        <is>
          <t>IMPLOG,leaf,ForkJoinPool-107-worker-6,6,10,3,11,2300,354100,1900,128100,805,76800,1786624025055</t>
        </is>
      </c>
    </row>
    <row r="13498">
      <c r="A13498" t="n">
        <v>13497</v>
      </c>
      <c r="B13498" t="inlineStr">
        <is>
          <t>IMPLOG,leaf,ForkJoinPool-107-worker-3,6,10,3,11,900,362500,1900,130100,824,76700,1786624025055</t>
        </is>
      </c>
    </row>
    <row r="13499">
      <c r="A13499" t="n">
        <v>13498</v>
      </c>
      <c r="B13499" t="inlineStr">
        <is>
          <t>IMPLOG,leaf,ForkJoinPool-107-worker-2,6,10,3,11,2100,335100,1900,113100,813,85600,1786624025055</t>
        </is>
      </c>
    </row>
    <row r="13500">
      <c r="A13500" t="n">
        <v>13499</v>
      </c>
      <c r="B13500" t="inlineStr">
        <is>
          <t>IMPLOG,leaf,ForkJoinPool-107-worker-1,6,10,3,11,800,234700,1900,83700,625,48700,1786624025055</t>
        </is>
      </c>
    </row>
    <row r="13501">
      <c r="A13501" t="n">
        <v>13500</v>
      </c>
      <c r="B13501" t="inlineStr">
        <is>
          <t>IMPLOG,leaf,ForkJoinPool-107-worker-4,6,10,3,11,800,285400,1900,94900,822,62300,1786624025055</t>
        </is>
      </c>
    </row>
    <row r="13502">
      <c r="A13502" t="n">
        <v>13501</v>
      </c>
      <c r="B13502" t="inlineStr">
        <is>
          <t>IMPLOG,leaf,ForkJoinPool-107-worker-6,6,10,3,11,800,352700,1900,127400,810,77000,1786624025055</t>
        </is>
      </c>
    </row>
    <row r="13503">
      <c r="A13503" t="n">
        <v>13502</v>
      </c>
      <c r="B13503" t="inlineStr">
        <is>
          <t>IMPLOG,leaf,ForkJoinPool-107-worker-3,6,10,3,11,2800,354400,1900,126400,818,77900,1786624025055</t>
        </is>
      </c>
    </row>
    <row r="13504">
      <c r="A13504" t="n">
        <v>13503</v>
      </c>
      <c r="B13504" t="inlineStr">
        <is>
          <t>IMPLOG,scan,main,6,10,3,11,781900,1786624025055</t>
        </is>
      </c>
    </row>
    <row r="13505">
      <c r="A13505" t="n">
        <v>13504</v>
      </c>
      <c r="B13505" t="inlineStr">
        <is>
          <t>IMPLOG,leaf,ForkJoinPool-107-worker-4,6,10,3,12,1000,302900,1900,109600,829,66100,1786624025055</t>
        </is>
      </c>
    </row>
    <row r="13506">
      <c r="A13506" t="n">
        <v>13505</v>
      </c>
      <c r="B13506" t="inlineStr">
        <is>
          <t>IMPLOG,leaf,ForkJoinPool-107-worker-5,6,10,3,12,4500,233000,1900,73200,820,58600,1786624025055</t>
        </is>
      </c>
    </row>
    <row r="13507">
      <c r="A13507" t="n">
        <v>13506</v>
      </c>
      <c r="B13507" t="inlineStr">
        <is>
          <t>IMPLOG,leaf,ForkJoinPool-107-worker-1,6,10,3,12,600,341300,1900,124200,767,69100,1786624025055</t>
        </is>
      </c>
    </row>
    <row r="13508">
      <c r="A13508" t="n">
        <v>13507</v>
      </c>
      <c r="B13508" t="inlineStr">
        <is>
          <t>IMPLOG,leaf,ForkJoinPool-107-worker-6,6,10,3,12,800,335400,1900,130700,626,61000,1786624025055</t>
        </is>
      </c>
    </row>
    <row r="13509">
      <c r="A13509" t="n">
        <v>13508</v>
      </c>
      <c r="B13509" t="inlineStr">
        <is>
          <t>IMPLOG,leaf,ForkJoinPool-107-worker-3,6,10,3,12,900,347300,1900,123400,806,73500,1786624025055</t>
        </is>
      </c>
    </row>
    <row r="13510">
      <c r="A13510" t="n">
        <v>13509</v>
      </c>
      <c r="B13510" t="inlineStr">
        <is>
          <t>IMPLOG,leaf,ForkJoinPool-107-worker-2,6,10,3,12,900,352300,1900,126100,821,76200,1786624025055</t>
        </is>
      </c>
    </row>
    <row r="13511">
      <c r="A13511" t="n">
        <v>13510</v>
      </c>
      <c r="B13511" t="inlineStr">
        <is>
          <t>IMPLOG,leaf,ForkJoinPool-107-worker-5,6,10,3,12,500,232600,1900,77700,819,58700,1786624025055</t>
        </is>
      </c>
    </row>
    <row r="13512">
      <c r="A13512" t="n">
        <v>13511</v>
      </c>
      <c r="B13512" t="inlineStr">
        <is>
          <t>IMPLOG,leaf,ForkJoinPool-107-worker-4,6,10,3,12,700,269900,1900,94100,810,63800,1786624025055</t>
        </is>
      </c>
    </row>
    <row r="13513">
      <c r="A13513" t="n">
        <v>13512</v>
      </c>
      <c r="B13513" t="inlineStr">
        <is>
          <t>IMPLOG,leaf,ForkJoinPool-107-worker-2,6,10,3,12,500,232000,1900,75300,805,58800,1786624025055</t>
        </is>
      </c>
    </row>
    <row r="13514">
      <c r="A13514" t="n">
        <v>13513</v>
      </c>
      <c r="B13514" t="inlineStr">
        <is>
          <t>IMPLOG,leaf,ForkJoinPool-107-worker-1,6,10,3,12,800,277300,1900,93600,813,64900,1786624025055</t>
        </is>
      </c>
    </row>
    <row r="13515">
      <c r="A13515" t="n">
        <v>13514</v>
      </c>
      <c r="B13515" t="inlineStr">
        <is>
          <t>IMPLOG,scan,main,6,10,3,12,641500,1786624025055</t>
        </is>
      </c>
    </row>
    <row r="13516">
      <c r="A13516" t="n">
        <v>13515</v>
      </c>
      <c r="B13516" t="inlineStr">
        <is>
          <t>IMPLOG,leaf,ForkJoinPool-107-worker-5,6,10,3,13,1100,232600,1900,73900,819,58200,1786624025055</t>
        </is>
      </c>
    </row>
    <row r="13517">
      <c r="A13517" t="n">
        <v>13516</v>
      </c>
      <c r="B13517" t="inlineStr">
        <is>
          <t>IMPLOG,leaf,ForkJoinPool-107-worker-1,6,10,3,13,1000,341600,1900,122800,760,65600,1786624025055</t>
        </is>
      </c>
    </row>
    <row r="13518">
      <c r="A13518" t="n">
        <v>13517</v>
      </c>
      <c r="B13518" t="inlineStr">
        <is>
          <t>IMPLOG,leaf,ForkJoinPool-107-worker-3,6,10,3,13,900,332000,1900,130500,610,60500,1786624025055</t>
        </is>
      </c>
    </row>
    <row r="13519">
      <c r="A13519" t="n">
        <v>13518</v>
      </c>
      <c r="B13519" t="inlineStr">
        <is>
          <t>IMPLOG,leaf,ForkJoinPool-107-worker-4,6,10,3,13,900,345400,1900,126300,803,73200,1786624025055</t>
        </is>
      </c>
    </row>
    <row r="13520">
      <c r="A13520" t="n">
        <v>13519</v>
      </c>
      <c r="B13520" t="inlineStr">
        <is>
          <t>IMPLOG,leaf,ForkJoinPool-107-worker-2,6,10,3,13,1000,351400,1900,123000,830,75900,1786624025055</t>
        </is>
      </c>
    </row>
    <row r="13521">
      <c r="A13521" t="n">
        <v>13520</v>
      </c>
      <c r="B13521" t="inlineStr">
        <is>
          <t>IMPLOG,leaf,ForkJoinPool-107-worker-6,6,10,3,13,900,354300,1900,130700,819,75200,1786624025055</t>
        </is>
      </c>
    </row>
    <row r="13522">
      <c r="A13522" t="n">
        <v>13521</v>
      </c>
      <c r="B13522" t="inlineStr">
        <is>
          <t>IMPLOG,leaf,ForkJoinPool-107-worker-5,6,10,3,13,500,230000,1900,77300,803,55900,1786624025055</t>
        </is>
      </c>
    </row>
    <row r="13523">
      <c r="A13523" t="n">
        <v>13522</v>
      </c>
      <c r="B13523" t="inlineStr">
        <is>
          <t>IMPLOG,leaf,ForkJoinPool-107-worker-3,6,10,3,13,700,248800,1900,82400,807,59900,1786624025055</t>
        </is>
      </c>
    </row>
    <row r="13524">
      <c r="A13524" t="n">
        <v>13523</v>
      </c>
      <c r="B13524" t="inlineStr">
        <is>
          <t>IMPLOG,leaf,ForkJoinPool-107-worker-4,6,10,3,13,700,241400,1900,76900,816,60500,1786624025055</t>
        </is>
      </c>
    </row>
    <row r="13525">
      <c r="A13525" t="n">
        <v>13524</v>
      </c>
      <c r="B13525" t="inlineStr">
        <is>
          <t>IMPLOG,leaf,ForkJoinPool-107-worker-1,6,10,3,13,800,347700,1900,120100,810,72500,1786624025055</t>
        </is>
      </c>
    </row>
    <row r="13526">
      <c r="A13526" t="n">
        <v>13525</v>
      </c>
      <c r="B13526" t="inlineStr">
        <is>
          <t>IMPLOG,scan,main,6,10,3,13,713600,1786624025055</t>
        </is>
      </c>
    </row>
    <row r="13527">
      <c r="A13527" t="n">
        <v>13526</v>
      </c>
      <c r="B13527" t="inlineStr">
        <is>
          <t>IMPLOG,leaf,ForkJoinPool-107-worker-6,6,10,3,14,1100,231700,1900,75400,803,57000,1786624025055</t>
        </is>
      </c>
    </row>
    <row r="13528">
      <c r="A13528" t="n">
        <v>13527</v>
      </c>
      <c r="B13528" t="inlineStr">
        <is>
          <t>IMPLOG,leaf,ForkJoinPool-107-worker-4,6,10,3,14,900,334500,1900,129400,610,60700,1786624025055</t>
        </is>
      </c>
    </row>
    <row r="13529">
      <c r="A13529" t="n">
        <v>13528</v>
      </c>
      <c r="B13529" t="inlineStr">
        <is>
          <t>IMPLOG,leaf,ForkJoinPool-107-worker-1,6,10,3,14,3600,350800,1900,121900,760,70400,1786624025055</t>
        </is>
      </c>
    </row>
    <row r="13530">
      <c r="A13530" t="n">
        <v>13529</v>
      </c>
      <c r="B13530" t="inlineStr">
        <is>
          <t>IMPLOG,leaf,ForkJoinPool-107-worker-2,6,10,3,14,1100,352900,1900,123500,828,79100,1786624025055</t>
        </is>
      </c>
    </row>
    <row r="13531">
      <c r="A13531" t="n">
        <v>13530</v>
      </c>
      <c r="B13531" t="inlineStr">
        <is>
          <t>IMPLOG,leaf,ForkJoinPool-107-worker-3,6,10,3,14,800,348800,1900,121500,803,75700,1786624025055</t>
        </is>
      </c>
    </row>
    <row r="13532">
      <c r="A13532" t="n">
        <v>13531</v>
      </c>
      <c r="B13532" t="inlineStr">
        <is>
          <t>IMPLOG,leaf,ForkJoinPool-107-worker-5,6,10,3,14,1000,351000,1900,128200,801,77100,1786624025055</t>
        </is>
      </c>
    </row>
    <row r="13533">
      <c r="A13533" t="n">
        <v>13532</v>
      </c>
      <c r="B13533" t="inlineStr">
        <is>
          <t>IMPLOG,leaf,ForkJoinPool-107-worker-6,6,10,3,14,500,230600,1900,72000,810,59200,1786624025055</t>
        </is>
      </c>
    </row>
    <row r="13534">
      <c r="A13534" t="n">
        <v>13533</v>
      </c>
      <c r="B13534" t="inlineStr">
        <is>
          <t>IMPLOG,leaf,ForkJoinPool-107-worker-4,6,10,3,14,800,351700,1900,128800,800,76900,1786624025055</t>
        </is>
      </c>
    </row>
    <row r="13535">
      <c r="A13535" t="n">
        <v>13534</v>
      </c>
      <c r="B13535" t="inlineStr">
        <is>
          <t>IMPLOG,leaf,ForkJoinPool-107-worker-1,6,10,3,14,800,353800,1900,124700,801,75100,1786624025055</t>
        </is>
      </c>
    </row>
    <row r="13536">
      <c r="A13536" t="n">
        <v>13535</v>
      </c>
      <c r="B13536" t="inlineStr">
        <is>
          <t>IMPLOG,leaf,ForkJoinPool-107-worker-2,6,10,3,14,700,351900,1900,122700,820,79200,1786624025055</t>
        </is>
      </c>
    </row>
    <row r="13537">
      <c r="A13537" t="n">
        <v>13536</v>
      </c>
      <c r="B13537" t="inlineStr">
        <is>
          <t>IMPLOG,scan,main,6,10,3,14,742300,1786624025055</t>
        </is>
      </c>
    </row>
    <row r="13538">
      <c r="A13538" t="n">
        <v>13537</v>
      </c>
      <c r="B13538" t="inlineStr">
        <is>
          <t>IMPLOG,leaf,ForkJoinPool-107-worker-5,6,10,3,15,900,231000,1900,75500,800,58200,1786624025055</t>
        </is>
      </c>
    </row>
    <row r="13539">
      <c r="A13539" t="n">
        <v>13538</v>
      </c>
      <c r="B13539" t="inlineStr">
        <is>
          <t>IMPLOG,leaf,ForkJoinPool-107-worker-1,6,10,3,15,900,342300,1900,118900,761,70500,1786624025055</t>
        </is>
      </c>
    </row>
    <row r="13540">
      <c r="A13540" t="n">
        <v>13539</v>
      </c>
      <c r="B13540" t="inlineStr">
        <is>
          <t>IMPLOG,leaf,ForkJoinPool-107-worker-4,6,10,3,15,900,351600,1900,125900,826,77800,1786624025055</t>
        </is>
      </c>
    </row>
    <row r="13541">
      <c r="A13541" t="n">
        <v>13540</v>
      </c>
      <c r="B13541" t="inlineStr">
        <is>
          <t>IMPLOG,leaf,ForkJoinPool-107-worker-6,6,10,3,15,1000,332300,1900,129800,611,60300,1786624025055</t>
        </is>
      </c>
    </row>
    <row r="13542">
      <c r="A13542" t="n">
        <v>13541</v>
      </c>
      <c r="B13542" t="inlineStr">
        <is>
          <t>IMPLOG,leaf,ForkJoinPool-107-worker-2,6,10,3,15,900,347900,1900,122400,804,76100,1786624025055</t>
        </is>
      </c>
    </row>
    <row r="13543">
      <c r="A13543" t="n">
        <v>13542</v>
      </c>
      <c r="B13543" t="inlineStr">
        <is>
          <t>IMPLOG,leaf,ForkJoinPool-107-worker-3,6,10,3,15,900,352800,1900,125800,801,75800,1786624025055</t>
        </is>
      </c>
    </row>
    <row r="13544">
      <c r="A13544" t="n">
        <v>13543</v>
      </c>
      <c r="B13544" t="inlineStr">
        <is>
          <t>IMPLOG,leaf,ForkJoinPool-107-worker-5,6,10,3,15,800,229100,1900,75400,805,57200,1786624025055</t>
        </is>
      </c>
    </row>
    <row r="13545">
      <c r="A13545" t="n">
        <v>13544</v>
      </c>
      <c r="B13545" t="inlineStr">
        <is>
          <t>IMPLOG,leaf,ForkJoinPool-107-worker-4,6,10,3,15,800,235800,1900,78000,820,62600,1786624025055</t>
        </is>
      </c>
    </row>
    <row r="13546">
      <c r="A13546" t="n">
        <v>13545</v>
      </c>
      <c r="B13546" t="inlineStr">
        <is>
          <t>IMPLOG,leaf,ForkJoinPool-107-worker-6,6,10,3,15,800,238600,1900,77700,800,58600,1786624025055</t>
        </is>
      </c>
    </row>
    <row r="13547">
      <c r="A13547" t="n">
        <v>13546</v>
      </c>
      <c r="B13547" t="inlineStr">
        <is>
          <t>IMPLOG,leaf,ForkJoinPool-107-worker-1,6,10,3,15,800,350300,1900,122800,810,74000,1786624025055</t>
        </is>
      </c>
    </row>
    <row r="13548">
      <c r="A13548" t="n">
        <v>13547</v>
      </c>
      <c r="B13548" t="inlineStr">
        <is>
          <t>IMPLOG,scan,main,6,10,3,15,713100,1786624025055</t>
        </is>
      </c>
    </row>
    <row r="13549">
      <c r="A13549" t="n">
        <v>13548</v>
      </c>
      <c r="B13549" t="inlineStr">
        <is>
          <t>IMPLOG,leaf,ForkJoinPool-107-worker-6,6,10,3,16,1000,341700,1900,131300,612,61600,1786624025055</t>
        </is>
      </c>
    </row>
    <row r="13550">
      <c r="A13550" t="n">
        <v>13549</v>
      </c>
      <c r="B13550" t="inlineStr">
        <is>
          <t>IMPLOG,leaf,ForkJoinPool-107-worker-1,6,10,3,16,900,356300,1900,127400,761,67200,1786624025055</t>
        </is>
      </c>
    </row>
    <row r="13551">
      <c r="A13551" t="n">
        <v>13550</v>
      </c>
      <c r="B13551" t="inlineStr">
        <is>
          <t>IMPLOG,leaf,ForkJoinPool-107-worker-2,6,10,3,16,1200,248700,1900,81300,800,59200,1786624025055</t>
        </is>
      </c>
    </row>
    <row r="13552">
      <c r="A13552" t="n">
        <v>13551</v>
      </c>
      <c r="B13552" t="inlineStr">
        <is>
          <t>IMPLOG,leaf,ForkJoinPool-107-worker-4,6,10,3,16,800,363100,1900,128300,832,81300,1786624025055</t>
        </is>
      </c>
    </row>
    <row r="13553">
      <c r="A13553" t="n">
        <v>13552</v>
      </c>
      <c r="B13553" t="inlineStr">
        <is>
          <t>IMPLOG,leaf,ForkJoinPool-107-worker-3,6,10,3,16,900,356200,1900,125300,803,75500,1786624025055</t>
        </is>
      </c>
    </row>
    <row r="13554">
      <c r="A13554" t="n">
        <v>13553</v>
      </c>
      <c r="B13554" t="inlineStr">
        <is>
          <t>IMPLOG,leaf,ForkJoinPool-107-worker-5,6,10,3,16,800,360700,1900,128900,803,79300,1786624025055</t>
        </is>
      </c>
    </row>
    <row r="13555">
      <c r="A13555" t="n">
        <v>13554</v>
      </c>
      <c r="B13555" t="inlineStr">
        <is>
          <t>IMPLOG,leaf,ForkJoinPool-107-worker-6,6,10,3,16,800,253100,1900,86600,798,59200,1786624025055</t>
        </is>
      </c>
    </row>
    <row r="13556">
      <c r="A13556" t="n">
        <v>13555</v>
      </c>
      <c r="B13556" t="inlineStr">
        <is>
          <t>IMPLOG,leaf,ForkJoinPool-107-worker-2,6,10,3,16,1300,266800,1900,77500,819,59600,1786624025055</t>
        </is>
      </c>
    </row>
    <row r="13557">
      <c r="A13557" t="n">
        <v>13556</v>
      </c>
      <c r="B13557" t="inlineStr">
        <is>
          <t>IMPLOG,leaf,ForkJoinPool-107-worker-3,6,10,3,16,700,281900,1900,90600,803,63700,1786624025055</t>
        </is>
      </c>
    </row>
    <row r="13558">
      <c r="A13558" t="n">
        <v>13557</v>
      </c>
      <c r="B13558" t="inlineStr">
        <is>
          <t>IMPLOG,leaf,ForkJoinPool-107-worker-1,6,10,3,16,800,383300,1900,110100,813,71100,1786624025055</t>
        </is>
      </c>
    </row>
    <row r="13559">
      <c r="A13559" t="n">
        <v>13558</v>
      </c>
      <c r="B13559" t="inlineStr">
        <is>
          <t>IMPLOG,scan,main,6,10,3,16,762900,1786624025055</t>
        </is>
      </c>
    </row>
    <row r="13560">
      <c r="A13560" t="n">
        <v>13559</v>
      </c>
      <c r="B13560" t="inlineStr">
        <is>
          <t>IMPLOG,leaf,ForkJoinPool-107-worker-5,6,10,3,17,1200,298400,1900,105900,818,61900,1786624025071</t>
        </is>
      </c>
    </row>
    <row r="13561">
      <c r="A13561" t="n">
        <v>13560</v>
      </c>
      <c r="B13561" t="inlineStr">
        <is>
          <t>IMPLOG,leaf,ForkJoinPool-107-worker-2,6,10,3,17,1100,313200,1900,101000,801,64100,1786624025071</t>
        </is>
      </c>
    </row>
    <row r="13562">
      <c r="A13562" t="n">
        <v>13561</v>
      </c>
      <c r="B13562" t="inlineStr">
        <is>
          <t>IMPLOG,leaf,ForkJoinPool-107-worker-4,6,10,3,17,1100,323100,1900,121900,611,60200,1786624025071</t>
        </is>
      </c>
    </row>
    <row r="13563">
      <c r="A13563" t="n">
        <v>13562</v>
      </c>
      <c r="B13563" t="inlineStr">
        <is>
          <t>IMPLOG,leaf,ForkJoinPool-107-worker-1,6,10,3,17,900,351300,1900,123000,758,72200,1786624025071</t>
        </is>
      </c>
    </row>
    <row r="13564">
      <c r="A13564" t="n">
        <v>13563</v>
      </c>
      <c r="B13564" t="inlineStr">
        <is>
          <t>IMPLOG,leaf,ForkJoinPool-107-worker-6,6,10,3,17,1000,336200,1900,113200,795,66100,1786624025071</t>
        </is>
      </c>
    </row>
    <row r="13565">
      <c r="A13565" t="n">
        <v>13564</v>
      </c>
      <c r="B13565" t="inlineStr">
        <is>
          <t>IMPLOG,leaf,ForkJoinPool-107-worker-3,6,10,3,17,1000,359400,1900,128100,833,77300,1786624025071</t>
        </is>
      </c>
    </row>
    <row r="13566">
      <c r="A13566" t="n">
        <v>13565</v>
      </c>
      <c r="B13566" t="inlineStr">
        <is>
          <t>IMPLOG,leaf,ForkJoinPool-107-worker-2,6,10,3,17,700,239600,1900,76000,801,58400,1786624025071</t>
        </is>
      </c>
    </row>
    <row r="13567">
      <c r="A13567" t="n">
        <v>13566</v>
      </c>
      <c r="B13567" t="inlineStr">
        <is>
          <t>IMPLOG,leaf,ForkJoinPool-107-worker-1,6,10,3,17,800,246600,1900,78600,817,63000,1786624025071</t>
        </is>
      </c>
    </row>
    <row r="13568">
      <c r="A13568" t="n">
        <v>13567</v>
      </c>
      <c r="B13568" t="inlineStr">
        <is>
          <t>IMPLOG,leaf,ForkJoinPool-107-worker-5,6,10,3,17,700,289900,1900,100700,806,62000,1786624025071</t>
        </is>
      </c>
    </row>
    <row r="13569">
      <c r="A13569" t="n">
        <v>13568</v>
      </c>
      <c r="B13569" t="inlineStr">
        <is>
          <t>IMPLOG,leaf,ForkJoinPool-107-worker-6,6,10,3,17,1000,326000,1900,111200,802,70400,1786624025071</t>
        </is>
      </c>
    </row>
    <row r="13570">
      <c r="A13570" t="n">
        <v>13569</v>
      </c>
      <c r="B13570" t="inlineStr">
        <is>
          <t>IMPLOG,scan,main,6,10,3,17,732600,1786624025071</t>
        </is>
      </c>
    </row>
    <row r="13571">
      <c r="A13571" t="n">
        <v>13570</v>
      </c>
      <c r="B13571" t="inlineStr">
        <is>
          <t>IMPLOG,leaf,ForkJoinPool-107-worker-5,6,10,3,18,1200,321400,1900,117100,610,54400,1786624025071</t>
        </is>
      </c>
    </row>
    <row r="13572">
      <c r="A13572" t="n">
        <v>13571</v>
      </c>
      <c r="B13572" t="inlineStr">
        <is>
          <t>IMPLOG,leaf,ForkJoinPool-107-worker-1,6,10,3,18,800,347100,1900,124100,758,71500,1786624025071</t>
        </is>
      </c>
    </row>
    <row r="13573">
      <c r="A13573" t="n">
        <v>13572</v>
      </c>
      <c r="B13573" t="inlineStr">
        <is>
          <t>IMPLOG,leaf,ForkJoinPool-107-worker-6,6,10,3,18,900,358000,1900,126700,834,77000,1786624025071</t>
        </is>
      </c>
    </row>
    <row r="13574">
      <c r="A13574" t="n">
        <v>13573</v>
      </c>
      <c r="B13574" t="inlineStr">
        <is>
          <t>IMPLOG,leaf,ForkJoinPool-107-worker-2,6,10,3,18,1400,365800,1900,127700,801,75700,1786624025071</t>
        </is>
      </c>
    </row>
    <row r="13575">
      <c r="A13575" t="n">
        <v>13574</v>
      </c>
      <c r="B13575" t="inlineStr">
        <is>
          <t>IMPLOG,leaf,ForkJoinPool-107-worker-4,6,10,3,18,2400,357700,1900,128200,809,79500,1786624025071</t>
        </is>
      </c>
    </row>
    <row r="13576">
      <c r="A13576" t="n">
        <v>13575</v>
      </c>
      <c r="B13576" t="inlineStr">
        <is>
          <t>IMPLOG,leaf,ForkJoinPool-107-worker-3,6,10,3,18,2400,362100,1900,129100,819,79200,1786624025071</t>
        </is>
      </c>
    </row>
    <row r="13577">
      <c r="A13577" t="n">
        <v>13576</v>
      </c>
      <c r="B13577" t="inlineStr">
        <is>
          <t>IMPLOG,leaf,ForkJoinPool-107-worker-1,6,10,3,18,800,250200,1900,80200,817,61300,1786624025071</t>
        </is>
      </c>
    </row>
    <row r="13578">
      <c r="A13578" t="n">
        <v>13577</v>
      </c>
      <c r="B13578" t="inlineStr">
        <is>
          <t>IMPLOG,leaf,ForkJoinPool-107-worker-3,6,10,3,18,500,237100,1900,79300,802,57000,1786624025071</t>
        </is>
      </c>
    </row>
    <row r="13579">
      <c r="A13579" t="n">
        <v>13578</v>
      </c>
      <c r="B13579" t="inlineStr">
        <is>
          <t>IMPLOG,leaf,ForkJoinPool-107-worker-5,6,10,3,18,800,334100,1900,119900,796,70500,1786624025071</t>
        </is>
      </c>
    </row>
    <row r="13580">
      <c r="A13580" t="n">
        <v>13579</v>
      </c>
      <c r="B13580" t="inlineStr">
        <is>
          <t>IMPLOG,leaf,ForkJoinPool-107-worker-2,6,10,3,18,900,357600,1900,128800,801,72800,1786624025071</t>
        </is>
      </c>
    </row>
    <row r="13581">
      <c r="A13581" t="n">
        <v>13580</v>
      </c>
      <c r="B13581" t="inlineStr">
        <is>
          <t>IMPLOG,scan,main,6,10,3,18,791000,1786624025071</t>
        </is>
      </c>
    </row>
    <row r="13582">
      <c r="A13582" t="n">
        <v>13581</v>
      </c>
      <c r="B13582" t="inlineStr">
        <is>
          <t>IMPLOG,leaf,ForkJoinPool-107-worker-1,6,10,3,19,600,345100,1900,125200,758,72200,1786624025071</t>
        </is>
      </c>
    </row>
    <row r="13583">
      <c r="A13583" t="n">
        <v>13582</v>
      </c>
      <c r="B13583" t="inlineStr">
        <is>
          <t>IMPLOG,leaf,ForkJoinPool-107-worker-4,6,10,3,19,1000,347300,1900,125600,825,75000,1786624025071</t>
        </is>
      </c>
    </row>
    <row r="13584">
      <c r="A13584" t="n">
        <v>13583</v>
      </c>
      <c r="B13584" t="inlineStr">
        <is>
          <t>IMPLOG,leaf,ForkJoinPool-107-worker-5,6,10,3,19,900,341100,1900,132100,595,59200,1786624025071</t>
        </is>
      </c>
    </row>
    <row r="13585">
      <c r="A13585" t="n">
        <v>13584</v>
      </c>
      <c r="B13585" t="inlineStr">
        <is>
          <t>IMPLOG,leaf,ForkJoinPool-107-worker-2,6,10,3,19,900,347400,1900,126700,721,70500,1786624025071</t>
        </is>
      </c>
    </row>
    <row r="13586">
      <c r="A13586" t="n">
        <v>13585</v>
      </c>
      <c r="B13586" t="inlineStr">
        <is>
          <t>IMPLOG,leaf,ForkJoinPool-107-worker-6,6,10,3,19,1000,352800,1900,121900,775,70800,1786624025071</t>
        </is>
      </c>
    </row>
    <row r="13587">
      <c r="A13587" t="n">
        <v>13586</v>
      </c>
      <c r="B13587" t="inlineStr">
        <is>
          <t>IMPLOG,leaf,ForkJoinPool-107-worker-3,6,10,3,19,900,354700,1900,128700,782,75300,1786624025071</t>
        </is>
      </c>
    </row>
    <row r="13588">
      <c r="A13588" t="n">
        <v>13587</v>
      </c>
      <c r="B13588" t="inlineStr">
        <is>
          <t>IMPLOG,leaf,ForkJoinPool-107-worker-1,6,10,3,19,700,247600,1900,76000,817,62100,1786624025071</t>
        </is>
      </c>
    </row>
    <row r="13589">
      <c r="A13589" t="n">
        <v>13588</v>
      </c>
      <c r="B13589" t="inlineStr">
        <is>
          <t>IMPLOG,leaf,ForkJoinPool-107-worker-5,6,10,3,19,800,239900,1900,77200,781,58700,1786624025071</t>
        </is>
      </c>
    </row>
    <row r="13590">
      <c r="A13590" t="n">
        <v>13589</v>
      </c>
      <c r="B13590" t="inlineStr">
        <is>
          <t>IMPLOG,leaf,ForkJoinPool-107-worker-4,6,10,3,19,7500,339100,1900,129300,684,67200,1786624025071</t>
        </is>
      </c>
    </row>
    <row r="13591">
      <c r="A13591" t="n">
        <v>13590</v>
      </c>
      <c r="B13591" t="inlineStr">
        <is>
          <t>IMPLOG,leaf,ForkJoinPool-107-worker-6,6,10,3,19,800,358500,1900,128600,773,73800,1786624025071</t>
        </is>
      </c>
    </row>
    <row r="13592">
      <c r="A13592" t="n">
        <v>13591</v>
      </c>
      <c r="B13592" t="inlineStr">
        <is>
          <t>IMPLOG,scan,main,6,10,3,19,772300,1786624025071</t>
        </is>
      </c>
    </row>
    <row r="13593">
      <c r="A13593" t="n">
        <v>13592</v>
      </c>
      <c r="B13593" t="inlineStr">
        <is>
          <t>IMPLOG,leaf,ForkJoinPool-107-worker-1,6,10,3,20,700,345300,1900,124800,758,69300,1786624025071</t>
        </is>
      </c>
    </row>
    <row r="13594">
      <c r="A13594" t="n">
        <v>13593</v>
      </c>
      <c r="B13594" t="inlineStr">
        <is>
          <t>IMPLOG,leaf,ForkJoinPool-107-worker-6,6,10,3,20,900,340500,1900,131200,593,58500,1786624025071</t>
        </is>
      </c>
    </row>
    <row r="13595">
      <c r="A13595" t="n">
        <v>13594</v>
      </c>
      <c r="B13595" t="inlineStr">
        <is>
          <t>IMPLOG,leaf,ForkJoinPool-107-worker-4,6,10,3,20,900,351300,1900,127700,826,77700,1786624025071</t>
        </is>
      </c>
    </row>
    <row r="13596">
      <c r="A13596" t="n">
        <v>13595</v>
      </c>
      <c r="B13596" t="inlineStr">
        <is>
          <t>IMPLOG,leaf,ForkJoinPool-107-worker-3,6,10,3,20,900,343700,1900,124600,723,68600,1786624025071</t>
        </is>
      </c>
    </row>
    <row r="13597">
      <c r="A13597" t="n">
        <v>13596</v>
      </c>
      <c r="B13597" t="inlineStr">
        <is>
          <t>IMPLOG,leaf,ForkJoinPool-107-worker-2,6,10,3,20,3500,344700,1900,126000,685,69500,1786624025071</t>
        </is>
      </c>
    </row>
    <row r="13598">
      <c r="A13598" t="n">
        <v>13597</v>
      </c>
      <c r="B13598" t="inlineStr">
        <is>
          <t>IMPLOG,leaf,ForkJoinPool-107-worker-5,6,10,3,20,1000,354300,1900,126700,773,71500,1786624025071</t>
        </is>
      </c>
    </row>
    <row r="13599">
      <c r="A13599" t="n">
        <v>13598</v>
      </c>
      <c r="B13599" t="inlineStr">
        <is>
          <t>IMPLOG,leaf,ForkJoinPool-107-worker-3,6,10,3,20,700,237800,1900,75300,773,56100,1786624025071</t>
        </is>
      </c>
    </row>
    <row r="13600">
      <c r="A13600" t="n">
        <v>13599</v>
      </c>
      <c r="B13600" t="inlineStr">
        <is>
          <t>IMPLOG,leaf,ForkJoinPool-107-worker-1,6,10,3,20,900,354300,1900,128100,814,76500,1786624025071</t>
        </is>
      </c>
    </row>
    <row r="13601">
      <c r="A13601" t="n">
        <v>13600</v>
      </c>
      <c r="B13601" t="inlineStr">
        <is>
          <t>IMPLOG,leaf,ForkJoinPool-107-worker-6,6,10,3,20,700,351300,1900,126700,779,75100,1786624025071</t>
        </is>
      </c>
    </row>
    <row r="13602">
      <c r="A13602" t="n">
        <v>13601</v>
      </c>
      <c r="B13602" t="inlineStr">
        <is>
          <t>IMPLOG,leaf,ForkJoinPool-107-worker-5,6,10,3,20,900,352300,1900,120800,790,72700,1786624025071</t>
        </is>
      </c>
    </row>
    <row r="13603">
      <c r="A13603" t="n">
        <v>13602</v>
      </c>
      <c r="B13603" t="inlineStr">
        <is>
          <t>IMPLOG,scan,main,6,10,3,20,756300,1786624025071</t>
        </is>
      </c>
    </row>
    <row r="13604">
      <c r="A13604" t="n">
        <v>13603</v>
      </c>
      <c r="B13604" t="inlineStr">
        <is>
          <t>IMPLOG,leaf,ForkJoinPool-107-worker-1,6,10,3,21,600,345500,1900,123000,770,70700,1786624025071</t>
        </is>
      </c>
    </row>
    <row r="13605">
      <c r="A13605" t="n">
        <v>13604</v>
      </c>
      <c r="B13605" t="inlineStr">
        <is>
          <t>IMPLOG,leaf,ForkJoinPool-107-worker-6,6,10,3,21,1000,339800,1900,128900,617,58900,1786624025071</t>
        </is>
      </c>
    </row>
    <row r="13606">
      <c r="A13606" t="n">
        <v>13605</v>
      </c>
      <c r="B13606" t="inlineStr">
        <is>
          <t>IMPLOG,leaf,ForkJoinPool-107-worker-5,6,10,3,21,900,349500,1900,128200,826,75900,1786624025071</t>
        </is>
      </c>
    </row>
    <row r="13607">
      <c r="A13607" t="n">
        <v>13606</v>
      </c>
      <c r="B13607" t="inlineStr">
        <is>
          <t>IMPLOG,leaf,ForkJoinPool-107-worker-4,6,10,3,21,900,347600,1900,123900,725,72100,1786624025071</t>
        </is>
      </c>
    </row>
    <row r="13608">
      <c r="A13608" t="n">
        <v>13607</v>
      </c>
      <c r="B13608" t="inlineStr">
        <is>
          <t>IMPLOG,leaf,ForkJoinPool-107-worker-2,6,10,3,21,900,353800,1900,129500,780,76300,1786624025071</t>
        </is>
      </c>
    </row>
    <row r="13609">
      <c r="A13609" t="n">
        <v>13608</v>
      </c>
      <c r="B13609" t="inlineStr">
        <is>
          <t>IMPLOG,leaf,ForkJoinPool-107-worker-3,6,10,3,21,900,360800,1900,129000,785,76500,1786624025071</t>
        </is>
      </c>
    </row>
    <row r="13610">
      <c r="A13610" t="n">
        <v>13609</v>
      </c>
      <c r="B13610" t="inlineStr">
        <is>
          <t>IMPLOG,leaf,ForkJoinPool-107-worker-2,6,10,3,21,700,237900,1900,74300,794,57500,1786624025071</t>
        </is>
      </c>
    </row>
    <row r="13611">
      <c r="A13611" t="n">
        <v>13610</v>
      </c>
      <c r="B13611" t="inlineStr">
        <is>
          <t>IMPLOG,leaf,ForkJoinPool-107-worker-1,6,10,3,21,2600,356400,1900,124700,816,80100,1786624025071</t>
        </is>
      </c>
    </row>
    <row r="13612">
      <c r="A13612" t="n">
        <v>13611</v>
      </c>
      <c r="B13612" t="inlineStr">
        <is>
          <t>IMPLOG,leaf,ForkJoinPool-107-worker-5,6,10,3,21,800,342400,1900,130100,711,68100,1786624025071</t>
        </is>
      </c>
    </row>
    <row r="13613">
      <c r="A13613" t="n">
        <v>13612</v>
      </c>
      <c r="B13613" t="inlineStr">
        <is>
          <t>IMPLOG,leaf,ForkJoinPool-107-worker-4,6,10,3,21,800,348900,1900,128800,774,75100,1786624025071</t>
        </is>
      </c>
    </row>
    <row r="13614">
      <c r="A13614" t="n">
        <v>13613</v>
      </c>
      <c r="B13614" t="inlineStr">
        <is>
          <t>IMPLOG,scan,main,6,10,3,21,748400,1786624025071</t>
        </is>
      </c>
    </row>
    <row r="13615">
      <c r="A13615" t="n">
        <v>13614</v>
      </c>
      <c r="B13615" t="inlineStr">
        <is>
          <t>IMPLOG,leaf,ForkJoinPool-107-worker-1,6,10,3,22,500,346600,1900,122400,770,71700,1786624025071</t>
        </is>
      </c>
    </row>
    <row r="13616">
      <c r="A13616" t="n">
        <v>13615</v>
      </c>
      <c r="B13616" t="inlineStr">
        <is>
          <t>IMPLOG,leaf,ForkJoinPool-107-worker-4,6,10,3,22,900,351400,1900,124900,826,78600,1786624025071</t>
        </is>
      </c>
    </row>
    <row r="13617">
      <c r="A13617" t="n">
        <v>13616</v>
      </c>
      <c r="B13617" t="inlineStr">
        <is>
          <t>IMPLOG,leaf,ForkJoinPool-107-worker-2,6,10,3,22,900,346400,1900,126800,725,70300,1786624025071</t>
        </is>
      </c>
    </row>
    <row r="13618">
      <c r="A13618" t="n">
        <v>13617</v>
      </c>
      <c r="B13618" t="inlineStr">
        <is>
          <t>IMPLOG,leaf,ForkJoinPool-107-worker-3,6,10,3,22,900,344200,1900,132500,618,62700,1786624025071</t>
        </is>
      </c>
    </row>
    <row r="13619">
      <c r="A13619" t="n">
        <v>13618</v>
      </c>
      <c r="B13619" t="inlineStr">
        <is>
          <t>IMPLOG,leaf,ForkJoinPool-107-worker-6,6,10,3,22,1000,352000,1900,127700,774,72300,1786624025071</t>
        </is>
      </c>
    </row>
    <row r="13620">
      <c r="A13620" t="n">
        <v>13619</v>
      </c>
      <c r="B13620" t="inlineStr">
        <is>
          <t>IMPLOG,leaf,ForkJoinPool-107-worker-5,6,10,3,22,900,353500,1900,125200,794,72600,1786624025071</t>
        </is>
      </c>
    </row>
    <row r="13621">
      <c r="A13621" t="n">
        <v>13620</v>
      </c>
      <c r="B13621" t="inlineStr">
        <is>
          <t>IMPLOG,leaf,ForkJoinPool-107-worker-1,6,10,3,22,900,246500,1900,81200,816,61900,1786624025071</t>
        </is>
      </c>
    </row>
    <row r="13622">
      <c r="A13622" t="n">
        <v>13621</v>
      </c>
      <c r="B13622" t="inlineStr">
        <is>
          <t>IMPLOG,leaf,ForkJoinPool-107-worker-3,6,10,3,22,2500,236500,1900,78900,783,59300,1786624025071</t>
        </is>
      </c>
    </row>
    <row r="13623">
      <c r="A13623" t="n">
        <v>13622</v>
      </c>
      <c r="B13623" t="inlineStr">
        <is>
          <t>IMPLOG,leaf,ForkJoinPool-107-worker-4,6,10,3,22,800,343300,1900,129000,711,69000,1786624025071</t>
        </is>
      </c>
    </row>
    <row r="13624">
      <c r="A13624" t="n">
        <v>13623</v>
      </c>
      <c r="B13624" t="inlineStr">
        <is>
          <t>IMPLOG,leaf,ForkJoinPool-107-worker-5,6,10,3,22,700,355500,1900,125000,780,73000,1786624025071</t>
        </is>
      </c>
    </row>
    <row r="13625">
      <c r="A13625" t="n">
        <v>13624</v>
      </c>
      <c r="B13625" t="inlineStr">
        <is>
          <t>IMPLOG,scan,main,6,10,3,22,768200,1786624025071</t>
        </is>
      </c>
    </row>
    <row r="13626">
      <c r="A13626" t="n">
        <v>13625</v>
      </c>
      <c r="B13626" t="inlineStr">
        <is>
          <t>IMPLOG,leaf,ForkJoinPool-107-worker-1,6,10,3,23,600,340600,1900,126900,705,67000,1786624025071</t>
        </is>
      </c>
    </row>
    <row r="13627">
      <c r="A13627" t="n">
        <v>13626</v>
      </c>
      <c r="B13627" t="inlineStr">
        <is>
          <t>IMPLOG,leaf,ForkJoinPool-107-worker-4,6,10,3,23,800,350400,1900,128000,815,77000,1786624025071</t>
        </is>
      </c>
    </row>
    <row r="13628">
      <c r="A13628" t="n">
        <v>13627</v>
      </c>
      <c r="B13628" t="inlineStr">
        <is>
          <t>IMPLOG,leaf,ForkJoinPool-107-worker-6,6,10,3,23,900,344700,1900,133600,611,63100,1786624025071</t>
        </is>
      </c>
    </row>
    <row r="13629">
      <c r="A13629" t="n">
        <v>13628</v>
      </c>
      <c r="B13629" t="inlineStr">
        <is>
          <t>IMPLOG,leaf,ForkJoinPool-107-worker-3,6,10,3,23,1000,353600,1900,126500,758,71000,1786624025071</t>
        </is>
      </c>
    </row>
    <row r="13630">
      <c r="A13630" t="n">
        <v>13629</v>
      </c>
      <c r="B13630" t="inlineStr">
        <is>
          <t>IMPLOG,leaf,ForkJoinPool-107-worker-2,6,10,3,23,900,354900,1900,127700,777,74100,1786624025071</t>
        </is>
      </c>
    </row>
    <row r="13631">
      <c r="A13631" t="n">
        <v>13630</v>
      </c>
      <c r="B13631" t="inlineStr">
        <is>
          <t>IMPLOG,leaf,ForkJoinPool-107-worker-5,6,10,3,23,900,357900,1900,129400,785,78000,1786624025071</t>
        </is>
      </c>
    </row>
    <row r="13632">
      <c r="A13632" t="n">
        <v>13631</v>
      </c>
      <c r="B13632" t="inlineStr">
        <is>
          <t>IMPLOG,leaf,ForkJoinPool-107-worker-1,6,10,3,23,1200,245400,1900,79800,766,58600,1786624025071</t>
        </is>
      </c>
    </row>
    <row r="13633">
      <c r="A13633" t="n">
        <v>13632</v>
      </c>
      <c r="B13633" t="inlineStr">
        <is>
          <t>IMPLOG,leaf,ForkJoinPool-107-worker-6,6,10,3,23,700,238800,1900,80800,771,60100,1786624025071</t>
        </is>
      </c>
    </row>
    <row r="13634">
      <c r="A13634" t="n">
        <v>13633</v>
      </c>
      <c r="B13634" t="inlineStr">
        <is>
          <t>IMPLOG,leaf,ForkJoinPool-107-worker-4,6,10,3,23,800,339600,1900,130100,692,65900,1786624025071</t>
        </is>
      </c>
    </row>
    <row r="13635">
      <c r="A13635" t="n">
        <v>13634</v>
      </c>
      <c r="B13635" t="inlineStr">
        <is>
          <t>IMPLOG,leaf,ForkJoinPool-107-worker-3,6,10,3,23,800,358100,1900,128700,759,72600,1786624025071</t>
        </is>
      </c>
    </row>
    <row r="13636">
      <c r="A13636" t="n">
        <v>13635</v>
      </c>
      <c r="B13636" t="inlineStr">
        <is>
          <t>IMPLOG,scan,main,6,10,3,23,767700,1786624025071</t>
        </is>
      </c>
    </row>
    <row r="13637">
      <c r="A13637" t="n">
        <v>13636</v>
      </c>
      <c r="B13637" t="inlineStr">
        <is>
          <t>IMPLOG,leaf,ForkJoinPool-107-worker-1,6,10,3,24,600,337800,1900,121500,705,64200,1786624025071</t>
        </is>
      </c>
    </row>
    <row r="13638">
      <c r="A13638" t="n">
        <v>13637</v>
      </c>
      <c r="B13638" t="inlineStr">
        <is>
          <t>IMPLOG,leaf,ForkJoinPool-107-worker-4,6,10,3,24,800,349200,1900,129400,815,76800,1786624025071</t>
        </is>
      </c>
    </row>
    <row r="13639">
      <c r="A13639" t="n">
        <v>13638</v>
      </c>
      <c r="B13639" t="inlineStr">
        <is>
          <t>IMPLOG,leaf,ForkJoinPool-107-worker-6,6,10,3,24,900,352200,1900,126400,758,68900,1786624025071</t>
        </is>
      </c>
    </row>
    <row r="13640">
      <c r="A13640" t="n">
        <v>13639</v>
      </c>
      <c r="B13640" t="inlineStr">
        <is>
          <t>IMPLOG,leaf,ForkJoinPool-107-worker-3,6,10,3,24,900,352500,1900,126800,783,75400,1786624025071</t>
        </is>
      </c>
    </row>
    <row r="13641">
      <c r="A13641" t="n">
        <v>13640</v>
      </c>
      <c r="B13641" t="inlineStr">
        <is>
          <t>IMPLOG,leaf,ForkJoinPool-107-worker-5,6,10,3,24,900,350600,1900,127200,777,73400,1786624025071</t>
        </is>
      </c>
    </row>
    <row r="13642">
      <c r="A13642" t="n">
        <v>13641</v>
      </c>
      <c r="B13642" t="inlineStr">
        <is>
          <t>IMPLOG,leaf,ForkJoinPool-107-worker-2,6,10,3,24,900,351400,1900,127900,767,73900,1786624025071</t>
        </is>
      </c>
    </row>
    <row r="13643">
      <c r="A13643" t="n">
        <v>13642</v>
      </c>
      <c r="B13643" t="inlineStr">
        <is>
          <t>IMPLOG,leaf,ForkJoinPool-107-worker-1,6,10,3,24,800,341700,1900,134800,612,61300,1786624025071</t>
        </is>
      </c>
    </row>
    <row r="13644">
      <c r="A13644" t="n">
        <v>13643</v>
      </c>
      <c r="B13644" t="inlineStr">
        <is>
          <t>IMPLOG,leaf,ForkJoinPool-107-worker-4,6,10,3,24,700,338500,1900,128100,692,65800,1786624025071</t>
        </is>
      </c>
    </row>
    <row r="13645">
      <c r="A13645" t="n">
        <v>13644</v>
      </c>
      <c r="B13645" t="inlineStr">
        <is>
          <t>IMPLOG,leaf,ForkJoinPool-107-worker-3,6,10,3,24,700,348300,1900,128900,761,70900,1786624025071</t>
        </is>
      </c>
    </row>
    <row r="13646">
      <c r="A13646" t="n">
        <v>13645</v>
      </c>
      <c r="B13646" t="inlineStr">
        <is>
          <t>IMPLOG,leaf,ForkJoinPool-107-worker-6,6,10,3,24,800,353700,1900,124300,771,71600,1786624025071</t>
        </is>
      </c>
    </row>
    <row r="13647">
      <c r="A13647" t="n">
        <v>13646</v>
      </c>
      <c r="B13647" t="inlineStr">
        <is>
          <t>IMPLOG,scan,main,6,10,3,24,772400,1786624025071</t>
        </is>
      </c>
    </row>
    <row r="13648">
      <c r="A13648" t="n">
        <v>13647</v>
      </c>
      <c r="B13648" t="inlineStr">
        <is>
          <t>IMPLOG,leaf,ForkJoinPool-107-worker-1,6,10,3,25,700,340800,1900,126400,705,67700,1786624025071</t>
        </is>
      </c>
    </row>
    <row r="13649">
      <c r="A13649" t="n">
        <v>13648</v>
      </c>
      <c r="B13649" t="inlineStr">
        <is>
          <t>IMPLOG,leaf,ForkJoinPool-107-worker-4,6,10,3,25,900,349200,1900,127500,815,76500,1786624025071</t>
        </is>
      </c>
    </row>
    <row r="13650">
      <c r="A13650" t="n">
        <v>13649</v>
      </c>
      <c r="B13650" t="inlineStr">
        <is>
          <t>IMPLOG,leaf,ForkJoinPool-107-worker-2,6,10,3,25,800,352100,1900,128300,758,74200,1786624025071</t>
        </is>
      </c>
    </row>
    <row r="13651">
      <c r="A13651" t="n">
        <v>13650</v>
      </c>
      <c r="B13651" t="inlineStr">
        <is>
          <t>IMPLOG,leaf,ForkJoinPool-107-worker-3,6,10,3,25,1000,356600,1900,125900,787,78500,1786624025071</t>
        </is>
      </c>
    </row>
    <row r="13652">
      <c r="A13652" t="n">
        <v>13651</v>
      </c>
      <c r="B13652" t="inlineStr">
        <is>
          <t>IMPLOG,leaf,ForkJoinPool-107-worker-5,6,10,3,25,900,356200,1900,128800,777,77200,1786624025071</t>
        </is>
      </c>
    </row>
    <row r="13653">
      <c r="A13653" t="n">
        <v>13652</v>
      </c>
      <c r="B13653" t="inlineStr">
        <is>
          <t>IMPLOG,leaf,ForkJoinPool-107-worker-6,6,10,3,25,1100,374200,1900,132900,616,90200,1786624025071</t>
        </is>
      </c>
    </row>
    <row r="13654">
      <c r="A13654" t="n">
        <v>13653</v>
      </c>
      <c r="B13654" t="inlineStr">
        <is>
          <t>IMPLOG,leaf,ForkJoinPool-107-worker-2,6,10,3,25,800,237900,1900,78100,761,56600,1786624025071</t>
        </is>
      </c>
    </row>
    <row r="13655">
      <c r="A13655" t="n">
        <v>13654</v>
      </c>
      <c r="B13655" t="inlineStr">
        <is>
          <t>IMPLOG,leaf,ForkJoinPool-107-worker-1,6,10,3,25,800,352600,1900,126800,767,75000,1786624025071</t>
        </is>
      </c>
    </row>
    <row r="13656">
      <c r="A13656" t="n">
        <v>13655</v>
      </c>
      <c r="B13656" t="inlineStr">
        <is>
          <t>IMPLOG,leaf,ForkJoinPool-107-worker-4,6,10,3,25,800,342200,1900,128900,692,65900,1786624025071</t>
        </is>
      </c>
    </row>
    <row r="13657">
      <c r="A13657" t="n">
        <v>13656</v>
      </c>
      <c r="B13657" t="inlineStr">
        <is>
          <t>IMPLOG,leaf,ForkJoinPool-107-worker-3,6,10,3,25,800,351400,1900,125900,771,74400,1786624025071</t>
        </is>
      </c>
    </row>
    <row r="13658">
      <c r="A13658" t="n">
        <v>13657</v>
      </c>
      <c r="B13658" t="inlineStr">
        <is>
          <t>IMPLOG,scan,main,6,10,3,25,773100,1786624025071</t>
        </is>
      </c>
    </row>
    <row r="13659">
      <c r="A13659" t="n">
        <v>13658</v>
      </c>
      <c r="B13659" t="inlineStr">
        <is>
          <t>IMPLOG,leaf,ForkJoinPool-107-worker-1,6,10,3,26,500,341800,1900,125400,705,66800,1786624025071</t>
        </is>
      </c>
    </row>
    <row r="13660">
      <c r="A13660" t="n">
        <v>13659</v>
      </c>
      <c r="B13660" t="inlineStr">
        <is>
          <t>IMPLOG,leaf,ForkJoinPool-107-worker-4,6,10,3,26,1000,347900,1900,125600,816,75000,1786624025071</t>
        </is>
      </c>
    </row>
    <row r="13661">
      <c r="A13661" t="n">
        <v>13660</v>
      </c>
      <c r="B13661" t="inlineStr">
        <is>
          <t>IMPLOG,leaf,ForkJoinPool-107-worker-5,6,10,3,26,900,342800,1900,131700,616,62500,1786624025071</t>
        </is>
      </c>
    </row>
    <row r="13662">
      <c r="A13662" t="n">
        <v>13661</v>
      </c>
      <c r="B13662" t="inlineStr">
        <is>
          <t>IMPLOG,leaf,ForkJoinPool-107-worker-3,6,10,3,26,1300,354700,1900,124700,777,70500,1786624025071</t>
        </is>
      </c>
    </row>
    <row r="13663">
      <c r="A13663" t="n">
        <v>13662</v>
      </c>
      <c r="B13663" t="inlineStr">
        <is>
          <t>IMPLOG,leaf,ForkJoinPool-107-worker-2,6,10,3,26,800,351300,1900,126100,767,75100,1786624025071</t>
        </is>
      </c>
    </row>
    <row r="13664">
      <c r="A13664" t="n">
        <v>13663</v>
      </c>
      <c r="B13664" t="inlineStr">
        <is>
          <t>IMPLOG,leaf,ForkJoinPool-107-worker-6,6,10,3,26,1000,354400,1900,124700,787,78200,1786624025071</t>
        </is>
      </c>
    </row>
    <row r="13665">
      <c r="A13665" t="n">
        <v>13664</v>
      </c>
      <c r="B13665" t="inlineStr">
        <is>
          <t>IMPLOG,leaf,ForkJoinPool-107-worker-1,6,10,3,26,800,247100,1900,81900,762,58700,1786624025071</t>
        </is>
      </c>
    </row>
    <row r="13666">
      <c r="A13666" t="n">
        <v>13665</v>
      </c>
      <c r="B13666" t="inlineStr">
        <is>
          <t>IMPLOG,leaf,ForkJoinPool-107-worker-5,6,10,3,26,800,238700,1900,77700,772,58700,1786624025071</t>
        </is>
      </c>
    </row>
    <row r="13667">
      <c r="A13667" t="n">
        <v>13666</v>
      </c>
      <c r="B13667" t="inlineStr">
        <is>
          <t>IMPLOG,leaf,ForkJoinPool-107-worker-4,6,10,3,26,700,339700,1900,126800,692,64500,1786624025071</t>
        </is>
      </c>
    </row>
    <row r="13668">
      <c r="A13668" t="n">
        <v>13667</v>
      </c>
      <c r="B13668" t="inlineStr">
        <is>
          <t>IMPLOG,leaf,ForkJoinPool-107-worker-3,6,10,3,26,800,356600,1900,128600,759,69900,1786624025071</t>
        </is>
      </c>
    </row>
    <row r="13669">
      <c r="A13669" t="n">
        <v>13668</v>
      </c>
      <c r="B13669" t="inlineStr">
        <is>
          <t>IMPLOG,scan,main,6,10,3,26,768500,1786624025071</t>
        </is>
      </c>
    </row>
    <row r="13670">
      <c r="A13670" t="n">
        <v>13669</v>
      </c>
      <c r="B13670" t="inlineStr">
        <is>
          <t>IMPLOG,leaf,ForkJoinPool-107-worker-1,6,10,3,27,900,345300,1900,125600,705,69800,1786624025071</t>
        </is>
      </c>
    </row>
    <row r="13671">
      <c r="A13671" t="n">
        <v>13670</v>
      </c>
      <c r="B13671" t="inlineStr">
        <is>
          <t>IMPLOG,leaf,ForkJoinPool-107-worker-2,6,10,3,27,900,341900,1900,131100,615,62000,1786624025071</t>
        </is>
      </c>
    </row>
    <row r="13672">
      <c r="A13672" t="n">
        <v>13671</v>
      </c>
      <c r="B13672" t="inlineStr">
        <is>
          <t>IMPLOG,leaf,ForkJoinPool-107-worker-3,6,10,3,27,900,348700,1900,127200,788,74700,1786624025071</t>
        </is>
      </c>
    </row>
    <row r="13673">
      <c r="A13673" t="n">
        <v>13672</v>
      </c>
      <c r="B13673" t="inlineStr">
        <is>
          <t>IMPLOG,leaf,ForkJoinPool-107-worker-6,6,10,3,27,1100,358100,1900,128100,803,79400,1786624025071</t>
        </is>
      </c>
    </row>
    <row r="13674">
      <c r="A13674" t="n">
        <v>13673</v>
      </c>
      <c r="B13674" t="inlineStr">
        <is>
          <t>IMPLOG,leaf,ForkJoinPool-107-worker-4,6,10,3,27,1100,351800,1900,123400,776,72300,1786624025071</t>
        </is>
      </c>
    </row>
    <row r="13675">
      <c r="A13675" t="n">
        <v>13674</v>
      </c>
      <c r="B13675" t="inlineStr">
        <is>
          <t>IMPLOG,leaf,ForkJoinPool-107-worker-5,6,10,3,27,1000,349800,1900,129900,761,72100,1786624025071</t>
        </is>
      </c>
    </row>
    <row r="13676">
      <c r="A13676" t="n">
        <v>13675</v>
      </c>
      <c r="B13676" t="inlineStr">
        <is>
          <t>IMPLOG,leaf,ForkJoinPool-107-worker-2,6,10,3,27,800,235300,1900,76500,761,54200,1786624025071</t>
        </is>
      </c>
    </row>
    <row r="13677">
      <c r="A13677" t="n">
        <v>13676</v>
      </c>
      <c r="B13677" t="inlineStr">
        <is>
          <t>IMPLOG,leaf,ForkJoinPool-107-worker-1,6,10,3,27,800,353500,1900,130400,763,75600,1786624025071</t>
        </is>
      </c>
    </row>
    <row r="13678">
      <c r="A13678" t="n">
        <v>13677</v>
      </c>
      <c r="B13678" t="inlineStr">
        <is>
          <t>IMPLOG,leaf,ForkJoinPool-107-worker-6,6,10,3,27,800,343500,1900,126300,662,66300,1786624025071</t>
        </is>
      </c>
    </row>
    <row r="13679">
      <c r="A13679" t="n">
        <v>13678</v>
      </c>
      <c r="B13679" t="inlineStr">
        <is>
          <t>IMPLOG,leaf,ForkJoinPool-107-worker-3,6,10,3,27,800,350800,1900,131000,772,71800,1786624025071</t>
        </is>
      </c>
    </row>
    <row r="13680">
      <c r="A13680" t="n">
        <v>13679</v>
      </c>
      <c r="B13680" t="inlineStr">
        <is>
          <t>IMPLOG,scan,main,6,10,3,27,754500,1786624025071</t>
        </is>
      </c>
    </row>
    <row r="13681">
      <c r="A13681" t="n">
        <v>13680</v>
      </c>
      <c r="B13681" t="inlineStr">
        <is>
          <t>IMPLOG,leaf,ForkJoinPool-107-worker-1,6,10,3,28,800,350900,1900,126900,750,72800,1786624025071</t>
        </is>
      </c>
    </row>
    <row r="13682">
      <c r="A13682" t="n">
        <v>13681</v>
      </c>
      <c r="B13682" t="inlineStr">
        <is>
          <t>IMPLOG,leaf,ForkJoinPool-107-worker-4,6,10,3,28,1000,338600,1900,130800,620,62100,1786624025071</t>
        </is>
      </c>
    </row>
    <row r="13683">
      <c r="A13683" t="n">
        <v>13682</v>
      </c>
      <c r="B13683" t="inlineStr">
        <is>
          <t>IMPLOG,leaf,ForkJoinPool-107-worker-3,6,10,3,28,900,345000,1900,121000,807,74100,1786624025071</t>
        </is>
      </c>
    </row>
    <row r="13684">
      <c r="A13684" t="n">
        <v>13683</v>
      </c>
      <c r="B13684" t="inlineStr">
        <is>
          <t>IMPLOG,leaf,ForkJoinPool-107-worker-6,6,10,3,28,900,356300,1900,127300,810,80600,1786624025071</t>
        </is>
      </c>
    </row>
    <row r="13685">
      <c r="A13685" t="n">
        <v>13684</v>
      </c>
      <c r="B13685" t="inlineStr">
        <is>
          <t>IMPLOG,leaf,ForkJoinPool-107-worker-2,6,10,3,28,1100,355600,1900,126000,807,73400,1786624025071</t>
        </is>
      </c>
    </row>
    <row r="13686">
      <c r="A13686" t="n">
        <v>13685</v>
      </c>
      <c r="B13686" t="inlineStr">
        <is>
          <t>IMPLOG,leaf,ForkJoinPool-107-worker-5,6,10,3,28,900,353100,1900,127600,785,74200,1786624025071</t>
        </is>
      </c>
    </row>
    <row r="13687">
      <c r="A13687" t="n">
        <v>13686</v>
      </c>
      <c r="B13687" t="inlineStr">
        <is>
          <t>IMPLOG,leaf,ForkJoinPool-107-worker-4,6,10,3,28,2000,239000,1900,80100,772,57600,1786624025071</t>
        </is>
      </c>
    </row>
    <row r="13688">
      <c r="A13688" t="n">
        <v>13687</v>
      </c>
      <c r="B13688" t="inlineStr">
        <is>
          <t>IMPLOG,leaf,ForkJoinPool-107-worker-1,6,10,3,28,2700,352500,1900,127300,791,75500,1786624025071</t>
        </is>
      </c>
    </row>
    <row r="13689">
      <c r="A13689" t="n">
        <v>13688</v>
      </c>
      <c r="B13689" t="inlineStr">
        <is>
          <t>IMPLOG,leaf,ForkJoinPool-107-worker-6,6,10,3,28,700,347400,1900,127600,709,69700,1786624025071</t>
        </is>
      </c>
    </row>
    <row r="13690">
      <c r="A13690" t="n">
        <v>13689</v>
      </c>
      <c r="B13690" t="inlineStr">
        <is>
          <t>IMPLOG,leaf,ForkJoinPool-107-worker-2,6,10,3,28,1000,356400,1900,126100,793,73900,1786624025071</t>
        </is>
      </c>
    </row>
    <row r="13691">
      <c r="A13691" t="n">
        <v>13690</v>
      </c>
      <c r="B13691" t="inlineStr">
        <is>
          <t>IMPLOG,scan,main,6,10,3,28,766800,1786624025071</t>
        </is>
      </c>
    </row>
    <row r="13692">
      <c r="A13692" t="n">
        <v>13691</v>
      </c>
      <c r="B13692" t="inlineStr">
        <is>
          <t>IMPLOG,leaf,ForkJoinPool-107-worker-5,6,10,3,29,600,233400,1900,75600,793,58600,1786624025071</t>
        </is>
      </c>
    </row>
    <row r="13693">
      <c r="A13693" t="n">
        <v>13692</v>
      </c>
      <c r="B13693" t="inlineStr">
        <is>
          <t>IMPLOG,leaf,ForkJoinPool-107-worker-1,6,10,3,29,900,347700,1900,128600,750,70400,1786624025071</t>
        </is>
      </c>
    </row>
    <row r="13694">
      <c r="A13694" t="n">
        <v>13693</v>
      </c>
      <c r="B13694" t="inlineStr">
        <is>
          <t>IMPLOG,leaf,ForkJoinPool-107-worker-2,6,10,3,29,900,343700,1900,135900,619,62900,1786624025071</t>
        </is>
      </c>
    </row>
    <row r="13695">
      <c r="A13695" t="n">
        <v>13694</v>
      </c>
      <c r="B13695" t="inlineStr">
        <is>
          <t>IMPLOG,leaf,ForkJoinPool-107-worker-6,6,10,3,29,900,356200,1900,122600,811,79100,1786624025071</t>
        </is>
      </c>
    </row>
    <row r="13696">
      <c r="A13696" t="n">
        <v>13695</v>
      </c>
      <c r="B13696" t="inlineStr">
        <is>
          <t>IMPLOG,leaf,ForkJoinPool-107-worker-4,6,10,3,29,1200,355200,1900,128500,772,76400,1786624025071</t>
        </is>
      </c>
    </row>
    <row r="13697">
      <c r="A13697" t="n">
        <v>13696</v>
      </c>
      <c r="B13697" t="inlineStr">
        <is>
          <t>IMPLOG,leaf,ForkJoinPool-107-worker-3,6,10,3,29,1100,352700,1900,120000,807,74300,1786624025071</t>
        </is>
      </c>
    </row>
    <row r="13698">
      <c r="A13698" t="n">
        <v>13697</v>
      </c>
      <c r="B13698" t="inlineStr">
        <is>
          <t>IMPLOG,leaf,ForkJoinPool-107-worker-5,6,10,3,29,500,226100,1900,76900,709,52100,1786624025071</t>
        </is>
      </c>
    </row>
    <row r="13699">
      <c r="A13699" t="n">
        <v>13698</v>
      </c>
      <c r="B13699" t="inlineStr">
        <is>
          <t>IMPLOG,leaf,ForkJoinPool-107-worker-1,6,10,3,29,800,248100,1900,80700,791,57700,1786624025071</t>
        </is>
      </c>
    </row>
    <row r="13700">
      <c r="A13700" t="n">
        <v>13699</v>
      </c>
      <c r="B13700" t="inlineStr">
        <is>
          <t>IMPLOG,leaf,ForkJoinPool-107-worker-4,6,10,3,29,400,231900,1900,73600,808,58200,1786624025071</t>
        </is>
      </c>
    </row>
    <row r="13701">
      <c r="A13701" t="n">
        <v>13700</v>
      </c>
      <c r="B13701" t="inlineStr">
        <is>
          <t>IMPLOG,leaf,ForkJoinPool-107-worker-3,6,10,3,29,1000,335700,1900,117600,785,70200,1786624025071</t>
        </is>
      </c>
    </row>
    <row r="13702">
      <c r="A13702" t="n">
        <v>13701</v>
      </c>
      <c r="B13702" t="inlineStr">
        <is>
          <t>IMPLOG,scan,main,6,10,3,29,743800,1786624025071</t>
        </is>
      </c>
    </row>
    <row r="13703">
      <c r="A13703" t="n">
        <v>13702</v>
      </c>
      <c r="B13703" t="inlineStr">
        <is>
          <t>IMPLOG,leaf,ForkJoinPool-107-worker-2,6,10,3,30,1200,234800,1900,73200,799,57500,1786624025071</t>
        </is>
      </c>
    </row>
    <row r="13704">
      <c r="A13704" t="n">
        <v>13703</v>
      </c>
      <c r="B13704" t="inlineStr">
        <is>
          <t>IMPLOG,leaf,ForkJoinPool-107-worker-1,6,10,3,30,1000,361600,1900,130500,808,73800,1786624025071</t>
        </is>
      </c>
    </row>
    <row r="13705">
      <c r="A13705" t="n">
        <v>13704</v>
      </c>
      <c r="B13705" t="inlineStr">
        <is>
          <t>IMPLOG,leaf,ForkJoinPool-107-worker-3,6,10,3,30,900,353000,1900,124000,829,77300,1786624025071</t>
        </is>
      </c>
    </row>
    <row r="13706">
      <c r="A13706" t="n">
        <v>13705</v>
      </c>
      <c r="B13706" t="inlineStr">
        <is>
          <t>IMPLOG,leaf,ForkJoinPool-107-worker-4,6,10,3,30,900,350400,1900,123400,819,76100,1786624025071</t>
        </is>
      </c>
    </row>
    <row r="13707">
      <c r="A13707" t="n">
        <v>13706</v>
      </c>
      <c r="B13707" t="inlineStr">
        <is>
          <t>IMPLOG,leaf,ForkJoinPool-107-worker-6,6,10,3,30,6100,347900,1900,126800,733,70700,1786624025071</t>
        </is>
      </c>
    </row>
    <row r="13708">
      <c r="A13708" t="n">
        <v>13707</v>
      </c>
      <c r="B13708" t="inlineStr">
        <is>
          <t>IMPLOG,leaf,ForkJoinPool-107-worker-5,6,10,3,30,900,350700,1900,126000,806,75000,1786624025071</t>
        </is>
      </c>
    </row>
    <row r="13709">
      <c r="A13709" t="n">
        <v>13708</v>
      </c>
      <c r="B13709" t="inlineStr">
        <is>
          <t>IMPLOG,leaf,ForkJoinPool-107-worker-2,6,10,3,30,500,219600,1900,75400,736,51900,1786624025071</t>
        </is>
      </c>
    </row>
    <row r="13710">
      <c r="A13710" t="n">
        <v>13709</v>
      </c>
      <c r="B13710" t="inlineStr">
        <is>
          <t>IMPLOG,leaf,ForkJoinPool-107-worker-4,6,10,3,30,800,238100,1900,78300,825,57800,1786624025071</t>
        </is>
      </c>
    </row>
    <row r="13711">
      <c r="A13711" t="n">
        <v>13710</v>
      </c>
      <c r="B13711" t="inlineStr">
        <is>
          <t>IMPLOG,leaf,ForkJoinPool-107-worker-5,6,10,3,30,400,226500,1900,71400,820,57800,1786624025071</t>
        </is>
      </c>
    </row>
    <row r="13712">
      <c r="A13712" t="n">
        <v>13711</v>
      </c>
      <c r="B13712" t="inlineStr">
        <is>
          <t>IMPLOG,leaf,ForkJoinPool-107-worker-1,6,10,3,30,800,345000,1900,117500,812,73900,1786624025071</t>
        </is>
      </c>
    </row>
    <row r="13713">
      <c r="A13713" t="n">
        <v>13712</v>
      </c>
      <c r="B13713" t="inlineStr">
        <is>
          <t>IMPLOG,scan,main,6,10,3,30,731100,1786624025071</t>
        </is>
      </c>
    </row>
    <row r="13714">
      <c r="A13714" t="n">
        <v>13713</v>
      </c>
      <c r="B13714" t="inlineStr">
        <is>
          <t>IMPLOG,leaf,ForkJoinPool-107-worker-6,6,10,3,31,1700,226100,1900,71900,806,55400,1786624025071</t>
        </is>
      </c>
    </row>
    <row r="13715">
      <c r="A13715" t="n">
        <v>13714</v>
      </c>
      <c r="B13715" t="inlineStr">
        <is>
          <t>IMPLOG,leaf,ForkJoinPool-107-worker-1,6,10,3,31,1000,344800,1900,121200,808,72900,1786624025071</t>
        </is>
      </c>
    </row>
    <row r="13716">
      <c r="A13716" t="n">
        <v>13715</v>
      </c>
      <c r="B13716" t="inlineStr">
        <is>
          <t>IMPLOG,leaf,ForkJoinPool-107-worker-5,6,10,3,31,900,347300,1900,122100,828,76700,1786624025071</t>
        </is>
      </c>
    </row>
    <row r="13717">
      <c r="A13717" t="n">
        <v>13716</v>
      </c>
      <c r="B13717" t="inlineStr">
        <is>
          <t>IMPLOG,leaf,ForkJoinPool-107-worker-4,6,10,3,31,900,346300,1900,120300,819,77500,1786624025071</t>
        </is>
      </c>
    </row>
    <row r="13718">
      <c r="A13718" t="n">
        <v>13717</v>
      </c>
      <c r="B13718" t="inlineStr">
        <is>
          <t>IMPLOG,leaf,ForkJoinPool-107-worker-2,6,10,3,31,800,341300,1900,127000,733,68200,1786624025071</t>
        </is>
      </c>
    </row>
    <row r="13719">
      <c r="A13719" t="n">
        <v>13718</v>
      </c>
      <c r="B13719" t="inlineStr">
        <is>
          <t>IMPLOG,leaf,ForkJoinPool-107-worker-3,6,10,3,31,800,345200,1900,122600,819,72800,1786624025071</t>
        </is>
      </c>
    </row>
    <row r="13720">
      <c r="A13720" t="n">
        <v>13719</v>
      </c>
      <c r="B13720" t="inlineStr">
        <is>
          <t>IMPLOG,leaf,ForkJoinPool-107-worker-6,6,10,3,31,3400,226500,1900,72000,813,57100,1786624025071</t>
        </is>
      </c>
    </row>
    <row r="13721">
      <c r="A13721" t="n">
        <v>13720</v>
      </c>
      <c r="B13721" t="inlineStr">
        <is>
          <t>IMPLOG,leaf,ForkJoinPool-107-worker-5,6,10,3,31,700,341500,1900,125000,736,71900,1786624025071</t>
        </is>
      </c>
    </row>
    <row r="13722">
      <c r="A13722" t="n">
        <v>13721</v>
      </c>
      <c r="B13722" t="inlineStr">
        <is>
          <t>IMPLOG,leaf,ForkJoinPool-107-worker-1,6,10,3,31,900,353900,1900,122100,824,73600,1786624025071</t>
        </is>
      </c>
    </row>
    <row r="13723">
      <c r="A13723" t="n">
        <v>13722</v>
      </c>
      <c r="B13723" t="inlineStr">
        <is>
          <t>IMPLOG,leaf,ForkJoinPool-107-worker-4,6,10,3,31,800,343900,1900,125400,799,73900,1786624025071</t>
        </is>
      </c>
    </row>
    <row r="13724">
      <c r="A13724" t="n">
        <v>13723</v>
      </c>
      <c r="B13724" t="inlineStr">
        <is>
          <t>IMPLOG,scan,main,6,10,3,31,747200,1786624025071</t>
        </is>
      </c>
    </row>
    <row r="13725">
      <c r="A13725" t="n">
        <v>13724</v>
      </c>
      <c r="B13725" t="inlineStr">
        <is>
          <t>IMPLOG,leaf,ForkJoinPool-107-worker-2,6,10,3,32,1100,239600,1900,73400,825,59700,1786624025071</t>
        </is>
      </c>
    </row>
    <row r="13726">
      <c r="A13726" t="n">
        <v>13725</v>
      </c>
      <c r="B13726" t="inlineStr">
        <is>
          <t>IMPLOG,leaf,ForkJoinPool-107-worker-4,6,10,3,32,800,349600,1900,122900,828,78100,1786624025071</t>
        </is>
      </c>
    </row>
    <row r="13727">
      <c r="A13727" t="n">
        <v>13726</v>
      </c>
      <c r="B13727" t="inlineStr">
        <is>
          <t>IMPLOG,leaf,ForkJoinPool-107-worker-1,6,10,3,32,1300,359400,1900,126100,808,77300,1786624025071</t>
        </is>
      </c>
    </row>
    <row r="13728">
      <c r="A13728" t="n">
        <v>13727</v>
      </c>
      <c r="B13728" t="inlineStr">
        <is>
          <t>IMPLOG,leaf,ForkJoinPool-107-worker-5,6,10,3,32,3000,348400,1900,130300,733,71500,1786624025071</t>
        </is>
      </c>
    </row>
    <row r="13729">
      <c r="A13729" t="n">
        <v>13728</v>
      </c>
      <c r="B13729" t="inlineStr">
        <is>
          <t>IMPLOG,leaf,ForkJoinPool-107-worker-6,6,10,3,32,900,347800,1900,121800,819,76100,1786624025071</t>
        </is>
      </c>
    </row>
    <row r="13730">
      <c r="A13730" t="n">
        <v>13729</v>
      </c>
      <c r="B13730" t="inlineStr">
        <is>
          <t>IMPLOG,leaf,ForkJoinPool-107-worker-3,6,10,3,32,900,350200,1900,125100,800,76800,1786624025071</t>
        </is>
      </c>
    </row>
    <row r="13731">
      <c r="A13731" t="n">
        <v>13730</v>
      </c>
      <c r="B13731" t="inlineStr">
        <is>
          <t>IMPLOG,leaf,ForkJoinPool-107-worker-2,6,10,3,32,400,221300,1900,72200,736,49900,1786624025071</t>
        </is>
      </c>
    </row>
    <row r="13732">
      <c r="A13732" t="n">
        <v>13731</v>
      </c>
      <c r="B13732" t="inlineStr">
        <is>
          <t>IMPLOG,leaf,ForkJoinPool-107-worker-4,6,10,3,32,800,227800,1900,72500,806,56300,1786624025071</t>
        </is>
      </c>
    </row>
    <row r="13733">
      <c r="A13733" t="n">
        <v>13732</v>
      </c>
      <c r="B13733" t="inlineStr">
        <is>
          <t>IMPLOG,leaf,ForkJoinPool-107-worker-6,6,10,3,32,700,229900,1900,72800,819,55300,1786624025071</t>
        </is>
      </c>
    </row>
    <row r="13734">
      <c r="A13734" t="n">
        <v>13733</v>
      </c>
      <c r="B13734" t="inlineStr">
        <is>
          <t>IMPLOG,leaf,ForkJoinPool-107-worker-1,6,10,3,32,800,342300,1900,122700,814,71700,1786624025071</t>
        </is>
      </c>
    </row>
    <row r="13735">
      <c r="A13735" t="n">
        <v>13734</v>
      </c>
      <c r="B13735" t="inlineStr">
        <is>
          <t>IMPLOG,scan,main,6,10,3,32,726200,1786624025071</t>
        </is>
      </c>
    </row>
    <row r="13736">
      <c r="A13736" t="n">
        <v>13735</v>
      </c>
      <c r="B13736" t="inlineStr">
        <is>
          <t>IMPLOG,leaf,ForkJoinPool-107-worker-3,6,10,3,33,1200,231100,1900,74100,820,55900,1786624025071</t>
        </is>
      </c>
    </row>
    <row r="13737">
      <c r="A13737" t="n">
        <v>13736</v>
      </c>
      <c r="B13737" t="inlineStr">
        <is>
          <t>IMPLOG,leaf,ForkJoinPool-107-worker-1,6,10,3,33,1000,345700,1900,121800,808,70800,1786624025071</t>
        </is>
      </c>
    </row>
    <row r="13738">
      <c r="A13738" t="n">
        <v>13737</v>
      </c>
      <c r="B13738" t="inlineStr">
        <is>
          <t>IMPLOG,leaf,ForkJoinPool-107-worker-6,6,10,3,33,1000,346000,1900,123700,828,77200,1786624025071</t>
        </is>
      </c>
    </row>
    <row r="13739">
      <c r="A13739" t="n">
        <v>13738</v>
      </c>
      <c r="B13739" t="inlineStr">
        <is>
          <t>IMPLOG,leaf,ForkJoinPool-107-worker-5,6,10,3,33,800,341200,1900,126100,733,69700,1786624025071</t>
        </is>
      </c>
    </row>
    <row r="13740">
      <c r="A13740" t="n">
        <v>13739</v>
      </c>
      <c r="B13740" t="inlineStr">
        <is>
          <t>IMPLOG,leaf,ForkJoinPool-107-worker-4,6,10,3,33,900,347400,1900,119300,819,78200,1786624025071</t>
        </is>
      </c>
    </row>
    <row r="13741">
      <c r="A13741" t="n">
        <v>13740</v>
      </c>
      <c r="B13741" t="inlineStr">
        <is>
          <t>IMPLOG,leaf,ForkJoinPool-107-worker-2,6,10,3,33,800,345700,1900,121200,798,74600,1786624025071</t>
        </is>
      </c>
    </row>
    <row r="13742">
      <c r="A13742" t="n">
        <v>13741</v>
      </c>
      <c r="B13742" t="inlineStr">
        <is>
          <t>IMPLOG,leaf,ForkJoinPool-107-worker-3,6,10,3,33,500,226500,1900,73800,814,56600,1786624025071</t>
        </is>
      </c>
    </row>
    <row r="13743">
      <c r="A13743" t="n">
        <v>13742</v>
      </c>
      <c r="B13743" t="inlineStr">
        <is>
          <t>IMPLOG,leaf,ForkJoinPool-107-worker-6,6,10,3,33,800,227400,1900,76300,736,52400,1786624025071</t>
        </is>
      </c>
    </row>
    <row r="13744">
      <c r="A13744" t="n">
        <v>13743</v>
      </c>
      <c r="B13744" t="inlineStr">
        <is>
          <t>IMPLOG,leaf,ForkJoinPool-107-worker-5,6,10,3,33,800,229500,1900,72100,806,57600,1786624025071</t>
        </is>
      </c>
    </row>
    <row r="13745">
      <c r="A13745" t="n">
        <v>13744</v>
      </c>
      <c r="B13745" t="inlineStr">
        <is>
          <t>IMPLOG,leaf,ForkJoinPool-107-worker-1,6,10,3,33,900,347200,1900,124600,825,74000,1786624025071</t>
        </is>
      </c>
    </row>
    <row r="13746">
      <c r="A13746" t="n">
        <v>13745</v>
      </c>
      <c r="B13746" t="inlineStr">
        <is>
          <t>IMPLOG,scan,main,6,10,3,33,731400,1786624025071</t>
        </is>
      </c>
    </row>
    <row r="13747">
      <c r="A13747" t="n">
        <v>13746</v>
      </c>
      <c r="B13747" t="inlineStr">
        <is>
          <t>IMPLOG,leaf,ForkJoinPool-107-worker-2,6,10,3,34,1200,224100,1900,72600,768,53200,1786624025071</t>
        </is>
      </c>
    </row>
    <row r="13748">
      <c r="A13748" t="n">
        <v>13747</v>
      </c>
      <c r="B13748" t="inlineStr">
        <is>
          <t>IMPLOG,leaf,ForkJoinPool-107-worker-1,6,10,3,34,1000,344000,1900,122800,780,68100,1786624025071</t>
        </is>
      </c>
    </row>
    <row r="13749">
      <c r="A13749" t="n">
        <v>13748</v>
      </c>
      <c r="B13749" t="inlineStr">
        <is>
          <t>IMPLOG,leaf,ForkJoinPool-107-worker-3,6,10,3,34,800,336300,1900,124900,694,64200,1786624025071</t>
        </is>
      </c>
    </row>
    <row r="13750">
      <c r="A13750" t="n">
        <v>13749</v>
      </c>
      <c r="B13750" t="inlineStr">
        <is>
          <t>IMPLOG,leaf,ForkJoinPool-107-worker-6,6,10,3,34,800,344000,1900,120900,827,74500,1786624025071</t>
        </is>
      </c>
    </row>
    <row r="13751">
      <c r="A13751" t="n">
        <v>13750</v>
      </c>
      <c r="B13751" t="inlineStr">
        <is>
          <t>IMPLOG,leaf,ForkJoinPool-107-worker-4,6,10,3,34,1000,345800,1900,121200,819,73200,1786624025071</t>
        </is>
      </c>
    </row>
    <row r="13752">
      <c r="A13752" t="n">
        <v>13751</v>
      </c>
      <c r="B13752" t="inlineStr">
        <is>
          <t>IMPLOG,leaf,ForkJoinPool-107-worker-5,6,10,3,34,900,344400,1900,120200,805,73800,1786624025071</t>
        </is>
      </c>
    </row>
    <row r="13753">
      <c r="A13753" t="n">
        <v>13752</v>
      </c>
      <c r="B13753" t="inlineStr">
        <is>
          <t>IMPLOG,leaf,ForkJoinPool-107-worker-2,6,10,3,34,500,233500,1900,80300,680,48600,1786624025071</t>
        </is>
      </c>
    </row>
    <row r="13754">
      <c r="A13754" t="n">
        <v>13753</v>
      </c>
      <c r="B13754" t="inlineStr">
        <is>
          <t>IMPLOG,leaf,ForkJoinPool-107-worker-3,6,10,3,34,800,236500,1900,78900,794,57600,1786624025071</t>
        </is>
      </c>
    </row>
    <row r="13755">
      <c r="A13755" t="n">
        <v>13754</v>
      </c>
      <c r="B13755" t="inlineStr">
        <is>
          <t>IMPLOG,leaf,ForkJoinPool-107-worker-4,6,10,3,34,400,238900,1900,77700,822,58800,1786624025071</t>
        </is>
      </c>
    </row>
    <row r="13756">
      <c r="A13756" t="n">
        <v>13755</v>
      </c>
      <c r="B13756" t="inlineStr">
        <is>
          <t>IMPLOG,leaf,ForkJoinPool-107-worker-1,6,10,3,34,800,355100,1900,121900,800,72000,1786624025071</t>
        </is>
      </c>
    </row>
    <row r="13757">
      <c r="A13757" t="n">
        <v>13756</v>
      </c>
      <c r="B13757" t="inlineStr">
        <is>
          <t>IMPLOG,scan,main,6,10,3,34,721100,1786624025071</t>
        </is>
      </c>
    </row>
    <row r="13758">
      <c r="A13758" t="n">
        <v>13757</v>
      </c>
      <c r="B13758" t="inlineStr">
        <is>
          <t>IMPLOG,leaf,ForkJoinPool-107-worker-5,6,10,3,35,1200,228300,1900,73500,822,56400,1786624025071</t>
        </is>
      </c>
    </row>
    <row r="13759">
      <c r="A13759" t="n">
        <v>13758</v>
      </c>
      <c r="B13759" t="inlineStr">
        <is>
          <t>IMPLOG,leaf,ForkJoinPool-107-worker-1,6,10,3,35,900,347200,1900,122100,780,71800,1786624025071</t>
        </is>
      </c>
    </row>
    <row r="13760">
      <c r="A13760" t="n">
        <v>13759</v>
      </c>
      <c r="B13760" t="inlineStr">
        <is>
          <t>IMPLOG,leaf,ForkJoinPool-107-worker-6,6,10,3,35,900,338100,1900,125400,693,67200,1786624025071</t>
        </is>
      </c>
    </row>
    <row r="13761">
      <c r="A13761" t="n">
        <v>13760</v>
      </c>
      <c r="B13761" t="inlineStr">
        <is>
          <t>IMPLOG,leaf,ForkJoinPool-107-worker-4,6,10,3,35,900,345400,1900,121500,827,74400,1786624025071</t>
        </is>
      </c>
    </row>
    <row r="13762">
      <c r="A13762" t="n">
        <v>13761</v>
      </c>
      <c r="B13762" t="inlineStr">
        <is>
          <t>IMPLOG,leaf,ForkJoinPool-107-worker-3,6,10,3,35,800,344700,1900,119700,819,74400,1786624025071</t>
        </is>
      </c>
    </row>
    <row r="13763">
      <c r="A13763" t="n">
        <v>13762</v>
      </c>
      <c r="B13763" t="inlineStr">
        <is>
          <t>IMPLOG,leaf,ForkJoinPool-107-worker-2,6,10,3,35,900,342400,1900,120900,768,72700,1786624025071</t>
        </is>
      </c>
    </row>
    <row r="13764">
      <c r="A13764" t="n">
        <v>13763</v>
      </c>
      <c r="B13764" t="inlineStr">
        <is>
          <t>IMPLOG,leaf,ForkJoinPool-107-worker-5,6,10,3,35,500,223000,1900,71400,793,53900,1786624025071</t>
        </is>
      </c>
    </row>
    <row r="13765">
      <c r="A13765" t="n">
        <v>13764</v>
      </c>
      <c r="B13765" t="inlineStr">
        <is>
          <t>IMPLOG,leaf,ForkJoinPool-107-worker-4,6,10,3,35,900,221500,1900,75000,679,49100,1786624025071</t>
        </is>
      </c>
    </row>
    <row r="13766">
      <c r="A13766" t="n">
        <v>13765</v>
      </c>
      <c r="B13766" t="inlineStr">
        <is>
          <t>IMPLOG,leaf,ForkJoinPool-107-worker-3,6,10,3,35,800,228900,1900,74900,806,56400,1786624025071</t>
        </is>
      </c>
    </row>
    <row r="13767">
      <c r="A13767" t="n">
        <v>13766</v>
      </c>
      <c r="B13767" t="inlineStr">
        <is>
          <t>IMPLOG,leaf,ForkJoinPool-107-worker-1,6,10,3,35,700,343900,1900,120500,800,70200,1786624025071</t>
        </is>
      </c>
    </row>
    <row r="13768">
      <c r="A13768" t="n">
        <v>13767</v>
      </c>
      <c r="B13768" t="inlineStr">
        <is>
          <t>IMPLOG,scan,main,6,10,3,35,712000,1786624025071</t>
        </is>
      </c>
    </row>
    <row r="13769">
      <c r="A13769" t="n">
        <v>13768</v>
      </c>
      <c r="B13769" t="inlineStr">
        <is>
          <t>IMPLOG,leaf,ForkJoinPool-107-worker-2,6,10,3,36,1100,218300,1900,73400,693,46900,1786624025071</t>
        </is>
      </c>
    </row>
    <row r="13770">
      <c r="A13770" t="n">
        <v>13769</v>
      </c>
      <c r="B13770" t="inlineStr">
        <is>
          <t>IMPLOG,leaf,ForkJoinPool-107-worker-1,6,10,3,36,900,344900,1900,121800,780,70200,1786624025071</t>
        </is>
      </c>
    </row>
    <row r="13771">
      <c r="A13771" t="n">
        <v>13770</v>
      </c>
      <c r="B13771" t="inlineStr">
        <is>
          <t>IMPLOG,leaf,ForkJoinPool-107-worker-3,6,10,3,36,800,346000,1900,120800,830,76300,1786624025071</t>
        </is>
      </c>
    </row>
    <row r="13772">
      <c r="A13772" t="n">
        <v>13771</v>
      </c>
      <c r="B13772" t="inlineStr">
        <is>
          <t>IMPLOG,leaf,ForkJoinPool-107-worker-6,6,10,3,36,900,340600,1900,117400,807,73800,1786624025071</t>
        </is>
      </c>
    </row>
    <row r="13773">
      <c r="A13773" t="n">
        <v>13772</v>
      </c>
      <c r="B13773" t="inlineStr">
        <is>
          <t>IMPLOG,leaf,ForkJoinPool-107-worker-4,6,10,3,36,900,345000,1900,123500,821,75900,1786624025071</t>
        </is>
      </c>
    </row>
    <row r="13774">
      <c r="A13774" t="n">
        <v>13773</v>
      </c>
      <c r="B13774" t="inlineStr">
        <is>
          <t>IMPLOG,leaf,ForkJoinPool-107-worker-5,6,10,3,36,900,341900,1900,121700,799,72600,1786624025071</t>
        </is>
      </c>
    </row>
    <row r="13775">
      <c r="A13775" t="n">
        <v>13774</v>
      </c>
      <c r="B13775" t="inlineStr">
        <is>
          <t>IMPLOG,leaf,ForkJoinPool-107-worker-2,6,10,3,36,400,223400,1900,71000,793,55300,1786624025071</t>
        </is>
      </c>
    </row>
    <row r="13776">
      <c r="A13776" t="n">
        <v>13775</v>
      </c>
      <c r="B13776" t="inlineStr">
        <is>
          <t>IMPLOG,leaf,ForkJoinPool-107-worker-3,6,10,3,36,800,219600,1900,76700,680,49000,1786624025071</t>
        </is>
      </c>
    </row>
    <row r="13777">
      <c r="A13777" t="n">
        <v>13776</v>
      </c>
      <c r="B13777" t="inlineStr">
        <is>
          <t>IMPLOG,leaf,ForkJoinPool-107-worker-6,6,10,3,36,800,231400,1900,73900,819,58000,1786624025071</t>
        </is>
      </c>
    </row>
    <row r="13778">
      <c r="A13778" t="n">
        <v>13777</v>
      </c>
      <c r="B13778" t="inlineStr">
        <is>
          <t>IMPLOG,leaf,ForkJoinPool-107-worker-1,6,10,3,36,800,339800,1900,119800,758,68600,1786624025071</t>
        </is>
      </c>
    </row>
    <row r="13779">
      <c r="A13779" t="n">
        <v>13778</v>
      </c>
      <c r="B13779" t="inlineStr">
        <is>
          <t>IMPLOG,scan,main,6,10,3,36,721800,1786624025071</t>
        </is>
      </c>
    </row>
    <row r="13780">
      <c r="A13780" t="n">
        <v>13779</v>
      </c>
      <c r="B13780" t="inlineStr">
        <is>
          <t>IMPLOG,leaf,ForkJoinPool-107-worker-5,6,10,3,37,1600,224300,1900,67200,793,53100,1786624025071</t>
        </is>
      </c>
    </row>
    <row r="13781">
      <c r="A13781" t="n">
        <v>13780</v>
      </c>
      <c r="B13781" t="inlineStr">
        <is>
          <t>IMPLOG,leaf,ForkJoinPool-107-worker-1,6,10,3,37,1000,341200,1900,120100,780,67100,1786624025071</t>
        </is>
      </c>
    </row>
    <row r="13782">
      <c r="A13782" t="n">
        <v>13781</v>
      </c>
      <c r="B13782" t="inlineStr">
        <is>
          <t>IMPLOG,leaf,ForkJoinPool-107-worker-3,6,10,3,37,900,338800,1900,125600,693,66400,1786624025071</t>
        </is>
      </c>
    </row>
    <row r="13783">
      <c r="A13783" t="n">
        <v>13782</v>
      </c>
      <c r="B13783" t="inlineStr">
        <is>
          <t>IMPLOG,leaf,ForkJoinPool-107-worker-6,6,10,3,37,800,339900,1900,120500,757,71900,1786624025071</t>
        </is>
      </c>
    </row>
    <row r="13784">
      <c r="A13784" t="n">
        <v>13783</v>
      </c>
      <c r="B13784" t="inlineStr">
        <is>
          <t>IMPLOG,leaf,ForkJoinPool-107-worker-4,6,10,3,37,4100,344000,1900,119100,831,76900,1786624025071</t>
        </is>
      </c>
    </row>
    <row r="13785">
      <c r="A13785" t="n">
        <v>13784</v>
      </c>
      <c r="B13785" t="inlineStr">
        <is>
          <t>IMPLOG,leaf,ForkJoinPool-107-worker-2,6,10,3,37,900,346400,1900,124800,821,74500,1786624025071</t>
        </is>
      </c>
    </row>
    <row r="13786">
      <c r="A13786" t="n">
        <v>13785</v>
      </c>
      <c r="B13786" t="inlineStr">
        <is>
          <t>IMPLOG,leaf,ForkJoinPool-107-worker-5,6,10,3,37,600,225900,1900,72800,806,55600,1786624025071</t>
        </is>
      </c>
    </row>
    <row r="13787">
      <c r="A13787" t="n">
        <v>13786</v>
      </c>
      <c r="B13787" t="inlineStr">
        <is>
          <t>IMPLOG,leaf,ForkJoinPool-107-worker-3,6,10,3,37,800,220500,1900,74800,680,49200,1786624025071</t>
        </is>
      </c>
    </row>
    <row r="13788">
      <c r="A13788" t="n">
        <v>13787</v>
      </c>
      <c r="B13788" t="inlineStr">
        <is>
          <t>IMPLOG,leaf,ForkJoinPool-107-worker-6,6,10,3,37,700,236300,1900,76200,819,58600,1786624025071</t>
        </is>
      </c>
    </row>
    <row r="13789">
      <c r="A13789" t="n">
        <v>13788</v>
      </c>
      <c r="B13789" t="inlineStr">
        <is>
          <t>IMPLOG,leaf,ForkJoinPool-107-worker-1,6,10,3,37,800,422800,1900,107800,799,176400,1786624025071</t>
        </is>
      </c>
    </row>
    <row r="13790">
      <c r="A13790" t="n">
        <v>13789</v>
      </c>
      <c r="B13790" t="inlineStr">
        <is>
          <t>IMPLOG,scan,main,6,10,3,37,802300,1786624025071</t>
        </is>
      </c>
    </row>
    <row r="13791">
      <c r="A13791" t="n">
        <v>13790</v>
      </c>
      <c r="B13791" t="inlineStr">
        <is>
          <t>IMPLOG,leaf,ForkJoinPool-107-worker-6,6,10,3,38,1000,319800,1900,138700,710,55800,1786624025087</t>
        </is>
      </c>
    </row>
    <row r="13792">
      <c r="A13792" t="n">
        <v>13791</v>
      </c>
      <c r="B13792" t="inlineStr">
        <is>
          <t>IMPLOG,leaf,ForkJoinPool-107-worker-4,6,10,3,38,1300,320400,1900,102600,823,63700,1786624025087</t>
        </is>
      </c>
    </row>
    <row r="13793">
      <c r="A13793" t="n">
        <v>13792</v>
      </c>
      <c r="B13793" t="inlineStr">
        <is>
          <t>IMPLOG,leaf,ForkJoinPool-107-worker-1,6,10,3,38,900,355500,1900,126700,790,75100,1786624025087</t>
        </is>
      </c>
    </row>
    <row r="13794">
      <c r="A13794" t="n">
        <v>13793</v>
      </c>
      <c r="B13794" t="inlineStr">
        <is>
          <t>IMPLOG,leaf,ForkJoinPool-107-worker-2,6,10,3,38,1000,355700,1900,123400,831,76100,1786624025087</t>
        </is>
      </c>
    </row>
    <row r="13795">
      <c r="A13795" t="n">
        <v>13794</v>
      </c>
      <c r="B13795" t="inlineStr">
        <is>
          <t>IMPLOG,leaf,ForkJoinPool-107-worker-5,6,10,3,38,1600,354200,1900,125300,770,74800,1786624025087</t>
        </is>
      </c>
    </row>
    <row r="13796">
      <c r="A13796" t="n">
        <v>13795</v>
      </c>
      <c r="B13796" t="inlineStr">
        <is>
          <t>IMPLOG,leaf,ForkJoinPool-107-worker-3,6,10,3,38,1600,353800,1900,127600,799,75800,1786624025087</t>
        </is>
      </c>
    </row>
    <row r="13797">
      <c r="A13797" t="n">
        <v>13796</v>
      </c>
      <c r="B13797" t="inlineStr">
        <is>
          <t>IMPLOG,leaf,ForkJoinPool-107-worker-4,6,10,3,38,900,250700,1900,71000,827,68500,1786624025087</t>
        </is>
      </c>
    </row>
    <row r="13798">
      <c r="A13798" t="n">
        <v>13797</v>
      </c>
      <c r="B13798" t="inlineStr">
        <is>
          <t>IMPLOG,leaf,ForkJoinPool-107-worker-5,6,10,3,38,700,252900,1900,77600,808,73800,1786624025087</t>
        </is>
      </c>
    </row>
    <row r="13799">
      <c r="A13799" t="n">
        <v>13798</v>
      </c>
      <c r="B13799" t="inlineStr">
        <is>
          <t>IMPLOG,leaf,ForkJoinPool-107-worker-1,6,10,3,38,800,356100,1900,125200,806,76500,1786624025087</t>
        </is>
      </c>
    </row>
    <row r="13800">
      <c r="A13800" t="n">
        <v>13799</v>
      </c>
      <c r="B13800" t="inlineStr">
        <is>
          <t>IMPLOG,leaf,ForkJoinPool-107-worker-2,6,10,3,38,2500,343300,1900,125200,695,65000,1786624025087</t>
        </is>
      </c>
    </row>
    <row r="13801">
      <c r="A13801" t="n">
        <v>13800</v>
      </c>
      <c r="B13801" t="inlineStr">
        <is>
          <t>IMPLOG,scan,main,6,10,3,38,744300,1786624025087</t>
        </is>
      </c>
    </row>
    <row r="13802">
      <c r="A13802" t="n">
        <v>13801</v>
      </c>
      <c r="B13802" t="inlineStr">
        <is>
          <t>IMPLOG,leaf,ForkJoinPool-107-worker-3,6,10,3,39,800,238400,1900,73800,710,53700,1786624025087</t>
        </is>
      </c>
    </row>
    <row r="13803">
      <c r="A13803" t="n">
        <v>13802</v>
      </c>
      <c r="B13803" t="inlineStr">
        <is>
          <t>IMPLOG,leaf,ForkJoinPool-107-worker-1,6,10,3,39,900,359100,1900,127500,831,78800,1786624025087</t>
        </is>
      </c>
    </row>
    <row r="13804">
      <c r="A13804" t="n">
        <v>13803</v>
      </c>
      <c r="B13804" t="inlineStr">
        <is>
          <t>IMPLOG,leaf,ForkJoinPool-107-worker-4,6,10,3,39,900,356000,1900,126300,823,77400,1786624025087</t>
        </is>
      </c>
    </row>
    <row r="13805">
      <c r="A13805" t="n">
        <v>13804</v>
      </c>
      <c r="B13805" t="inlineStr">
        <is>
          <t>IMPLOG,leaf,ForkJoinPool-107-worker-2,6,10,3,39,1400,362800,1900,127000,807,75300,1786624025087</t>
        </is>
      </c>
    </row>
    <row r="13806">
      <c r="A13806" t="n">
        <v>13805</v>
      </c>
      <c r="B13806" t="inlineStr">
        <is>
          <t>IMPLOG,leaf,ForkJoinPool-107-worker-6,6,10,3,39,1100,362600,1900,128300,806,74900,1786624025087</t>
        </is>
      </c>
    </row>
    <row r="13807">
      <c r="A13807" t="n">
        <v>13806</v>
      </c>
      <c r="B13807" t="inlineStr">
        <is>
          <t>IMPLOG,leaf,ForkJoinPool-107-worker-5,6,10,3,39,1200,410600,1900,142100,790,88200,1786624025087</t>
        </is>
      </c>
    </row>
    <row r="13808">
      <c r="A13808" t="n">
        <v>13807</v>
      </c>
      <c r="B13808" t="inlineStr">
        <is>
          <t>IMPLOG,leaf,ForkJoinPool-107-worker-3,6,10,3,39,500,230800,1900,73400,799,56200,1786624025087</t>
        </is>
      </c>
    </row>
    <row r="13809">
      <c r="A13809" t="n">
        <v>13808</v>
      </c>
      <c r="B13809" t="inlineStr">
        <is>
          <t>IMPLOG,leaf,ForkJoinPool-107-worker-2,6,10,3,39,1000,225900,1900,76000,770,53900,1786624025087</t>
        </is>
      </c>
    </row>
    <row r="13810">
      <c r="A13810" t="n">
        <v>13809</v>
      </c>
      <c r="B13810" t="inlineStr">
        <is>
          <t>IMPLOG,leaf,ForkJoinPool-107-worker-1,6,10,3,39,800,338200,1900,126900,695,66800,1786624025087</t>
        </is>
      </c>
    </row>
    <row r="13811">
      <c r="A13811" t="n">
        <v>13810</v>
      </c>
      <c r="B13811" t="inlineStr">
        <is>
          <t>IMPLOG,leaf,ForkJoinPool-107-worker-4,6,10,3,39,800,343900,1900,120400,827,73900,1786624025087</t>
        </is>
      </c>
    </row>
    <row r="13812">
      <c r="A13812" t="n">
        <v>13811</v>
      </c>
      <c r="B13812" t="inlineStr">
        <is>
          <t>IMPLOG,scan,main,6,10,3,39,760300,1786624025087</t>
        </is>
      </c>
    </row>
    <row r="13813">
      <c r="A13813" t="n">
        <v>13812</v>
      </c>
      <c r="B13813" t="inlineStr">
        <is>
          <t>IMPLOG,leaf,ForkJoinPool-107-worker-3,6,10,3,40,800,236900,1900,71000,822,56100,1786624025087</t>
        </is>
      </c>
    </row>
    <row r="13814">
      <c r="A13814" t="n">
        <v>13813</v>
      </c>
      <c r="B13814" t="inlineStr">
        <is>
          <t>IMPLOG,leaf,ForkJoinPool-107-worker-4,6,10,3,40,1000,352900,1900,123600,832,77200,1786624025087</t>
        </is>
      </c>
    </row>
    <row r="13815">
      <c r="A13815" t="n">
        <v>13814</v>
      </c>
      <c r="B13815" t="inlineStr">
        <is>
          <t>IMPLOG,leaf,ForkJoinPool-107-worker-5,6,10,3,40,1000,365400,1900,137100,791,68700,1786624025087</t>
        </is>
      </c>
    </row>
    <row r="13816">
      <c r="A13816" t="n">
        <v>13815</v>
      </c>
      <c r="B13816" t="inlineStr">
        <is>
          <t>IMPLOG,leaf,ForkJoinPool-107-worker-2,6,10,3,40,1400,356000,1900,128100,794,73700,1786624025087</t>
        </is>
      </c>
    </row>
    <row r="13817">
      <c r="A13817" t="n">
        <v>13816</v>
      </c>
      <c r="B13817" t="inlineStr">
        <is>
          <t>IMPLOG,leaf,ForkJoinPool-107-worker-1,6,10,3,40,1100,367000,1900,144600,713,70400,1786624025087</t>
        </is>
      </c>
    </row>
    <row r="13818">
      <c r="A13818" t="n">
        <v>13817</v>
      </c>
      <c r="B13818" t="inlineStr">
        <is>
          <t>IMPLOG,leaf,ForkJoinPool-107-worker-6,6,10,3,40,2500,360100,1900,127900,801,74900,1786624025087</t>
        </is>
      </c>
    </row>
    <row r="13819">
      <c r="A13819" t="n">
        <v>13818</v>
      </c>
      <c r="B13819" t="inlineStr">
        <is>
          <t>IMPLOG,leaf,ForkJoinPool-107-worker-3,6,10,3,40,500,228700,1900,70700,824,56000,1786624025087</t>
        </is>
      </c>
    </row>
    <row r="13820">
      <c r="A13820" t="n">
        <v>13819</v>
      </c>
      <c r="B13820" t="inlineStr">
        <is>
          <t>IMPLOG,leaf,ForkJoinPool-107-worker-4,6,10,3,40,700,231400,1900,79000,692,51600,1786624025087</t>
        </is>
      </c>
    </row>
    <row r="13821">
      <c r="A13821" t="n">
        <v>13820</v>
      </c>
      <c r="B13821" t="inlineStr">
        <is>
          <t>IMPLOG,leaf,ForkJoinPool-107-worker-2,6,10,3,40,800,234600,1900,76000,807,57600,1786624025087</t>
        </is>
      </c>
    </row>
    <row r="13822">
      <c r="A13822" t="n">
        <v>13821</v>
      </c>
      <c r="B13822" t="inlineStr">
        <is>
          <t>IMPLOG,leaf,ForkJoinPool-107-worker-5,6,10,3,40,900,345000,1900,124100,807,73300,1786624025087</t>
        </is>
      </c>
    </row>
    <row r="13823">
      <c r="A13823" t="n">
        <v>13822</v>
      </c>
      <c r="B13823" t="inlineStr">
        <is>
          <t>IMPLOG,scan,main,6,10,3,40,734100,1786624025087</t>
        </is>
      </c>
    </row>
    <row r="13824">
      <c r="A13824" t="n">
        <v>13823</v>
      </c>
      <c r="B13824" t="inlineStr">
        <is>
          <t>IMPLOG,leaf,ForkJoinPool-107-worker-6,6,10,3,41,1100,225500,1900,70400,806,54900,1786624025087</t>
        </is>
      </c>
    </row>
    <row r="13825">
      <c r="A13825" t="n">
        <v>13824</v>
      </c>
      <c r="B13825" t="inlineStr">
        <is>
          <t>IMPLOG,leaf,ForkJoinPool-107-worker-5,6,10,3,41,1000,344000,1900,126400,785,68200,1786624025087</t>
        </is>
      </c>
    </row>
    <row r="13826">
      <c r="A13826" t="n">
        <v>13825</v>
      </c>
      <c r="B13826" t="inlineStr">
        <is>
          <t>IMPLOG,leaf,ForkJoinPool-107-worker-2,6,10,3,41,900,344000,1900,119800,832,77200,1786624025087</t>
        </is>
      </c>
    </row>
    <row r="13827">
      <c r="A13827" t="n">
        <v>13826</v>
      </c>
      <c r="B13827" t="inlineStr">
        <is>
          <t>IMPLOG,leaf,ForkJoinPool-107-worker-4,6,10,3,41,800,341300,1900,126600,712,68600,1786624025087</t>
        </is>
      </c>
    </row>
    <row r="13828">
      <c r="A13828" t="n">
        <v>13827</v>
      </c>
      <c r="B13828" t="inlineStr">
        <is>
          <t>IMPLOG,leaf,ForkJoinPool-107-worker-3,6,10,3,41,800,345400,1900,122300,821,78100,1786624025087</t>
        </is>
      </c>
    </row>
    <row r="13829">
      <c r="A13829" t="n">
        <v>13828</v>
      </c>
      <c r="B13829" t="inlineStr">
        <is>
          <t>IMPLOG,leaf,ForkJoinPool-107-worker-1,6,10,3,41,1000,342600,1900,124400,793,73600,1786624025087</t>
        </is>
      </c>
    </row>
    <row r="13830">
      <c r="A13830" t="n">
        <v>13829</v>
      </c>
      <c r="B13830" t="inlineStr">
        <is>
          <t>IMPLOG,leaf,ForkJoinPool-107-worker-6,6,10,3,41,600,225300,1900,72900,806,54500,1786624025087</t>
        </is>
      </c>
    </row>
    <row r="13831">
      <c r="A13831" t="n">
        <v>13830</v>
      </c>
      <c r="B13831" t="inlineStr">
        <is>
          <t>IMPLOG,leaf,ForkJoinPool-107-worker-5,6,10,3,41,800,334700,1900,125500,691,61200,1786624025087</t>
        </is>
      </c>
    </row>
    <row r="13832">
      <c r="A13832" t="n">
        <v>13831</v>
      </c>
      <c r="B13832" t="inlineStr">
        <is>
          <t>IMPLOG,leaf,ForkJoinPool-107-worker-4,6,10,3,41,700,340700,1900,123200,801,73200,1786624025087</t>
        </is>
      </c>
    </row>
    <row r="13833">
      <c r="A13833" t="n">
        <v>13832</v>
      </c>
      <c r="B13833" t="inlineStr">
        <is>
          <t>IMPLOG,leaf,ForkJoinPool-107-worker-2,6,10,3,41,4400,343500,1900,122200,823,74200,1786624025087</t>
        </is>
      </c>
    </row>
    <row r="13834">
      <c r="A13834" t="n">
        <v>13833</v>
      </c>
      <c r="B13834" t="inlineStr">
        <is>
          <t>IMPLOG,scan,main,6,10,3,41,739100,1786624025087</t>
        </is>
      </c>
    </row>
    <row r="13835">
      <c r="A13835" t="n">
        <v>13834</v>
      </c>
      <c r="B13835" t="inlineStr">
        <is>
          <t>IMPLOG,leaf,ForkJoinPool-107-worker-1,6,10,3,42,1100,227400,1900,69000,801,55900,1786624025087</t>
        </is>
      </c>
    </row>
    <row r="13836">
      <c r="A13836" t="n">
        <v>13835</v>
      </c>
      <c r="B13836" t="inlineStr">
        <is>
          <t>IMPLOG,leaf,ForkJoinPool-107-worker-5,6,10,3,42,800,344700,1900,124300,785,69500,1786624025087</t>
        </is>
      </c>
    </row>
    <row r="13837">
      <c r="A13837" t="n">
        <v>13836</v>
      </c>
      <c r="B13837" t="inlineStr">
        <is>
          <t>IMPLOG,leaf,ForkJoinPool-107-worker-2,6,10,3,42,800,337700,1900,123100,712,66800,1786624025087</t>
        </is>
      </c>
    </row>
    <row r="13838">
      <c r="A13838" t="n">
        <v>13837</v>
      </c>
      <c r="B13838" t="inlineStr">
        <is>
          <t>IMPLOG,leaf,ForkJoinPool-107-worker-3,6,10,3,42,1200,344100,1900,120300,833,75900,1786624025087</t>
        </is>
      </c>
    </row>
    <row r="13839">
      <c r="A13839" t="n">
        <v>13838</v>
      </c>
      <c r="B13839" t="inlineStr">
        <is>
          <t>IMPLOG,leaf,ForkJoinPool-107-worker-6,6,10,3,42,5700,333700,1900,124200,691,62000,1786624025087</t>
        </is>
      </c>
    </row>
    <row r="13840">
      <c r="A13840" t="n">
        <v>13839</v>
      </c>
      <c r="B13840" t="inlineStr">
        <is>
          <t>IMPLOG,leaf,ForkJoinPool-107-worker-4,6,10,3,42,900,341500,1900,125000,794,71300,1786624025087</t>
        </is>
      </c>
    </row>
    <row r="13841">
      <c r="A13841" t="n">
        <v>13840</v>
      </c>
      <c r="B13841" t="inlineStr">
        <is>
          <t>IMPLOG,leaf,ForkJoinPool-107-worker-1,6,10,3,42,500,225300,1900,71000,821,57300,1786624025087</t>
        </is>
      </c>
    </row>
    <row r="13842">
      <c r="A13842" t="n">
        <v>13841</v>
      </c>
      <c r="B13842" t="inlineStr">
        <is>
          <t>IMPLOG,leaf,ForkJoinPool-107-worker-4,6,10,3,42,700,229000,1900,72400,823,57500,1786624025087</t>
        </is>
      </c>
    </row>
    <row r="13843">
      <c r="A13843" t="n">
        <v>13842</v>
      </c>
      <c r="B13843" t="inlineStr">
        <is>
          <t>IMPLOG,leaf,ForkJoinPool-107-worker-2,6,10,3,42,700,235400,1900,72900,806,58700,1786624025087</t>
        </is>
      </c>
    </row>
    <row r="13844">
      <c r="A13844" t="n">
        <v>13843</v>
      </c>
      <c r="B13844" t="inlineStr">
        <is>
          <t>IMPLOG,leaf,ForkJoinPool-107-worker-5,6,10,3,42,800,342100,1900,123900,806,70200,1786624025087</t>
        </is>
      </c>
    </row>
    <row r="13845">
      <c r="A13845" t="n">
        <v>13844</v>
      </c>
      <c r="B13845" t="inlineStr">
        <is>
          <t>IMPLOG,scan,main,6,10,3,42,711900,1786624025087</t>
        </is>
      </c>
    </row>
    <row r="13846">
      <c r="A13846" t="n">
        <v>13845</v>
      </c>
      <c r="B13846" t="inlineStr">
        <is>
          <t>IMPLOG,leaf,ForkJoinPool-107-worker-6,6,10,3,43,600,222500,1900,76800,718,52300,1786624025087</t>
        </is>
      </c>
    </row>
    <row r="13847">
      <c r="A13847" t="n">
        <v>13846</v>
      </c>
      <c r="B13847" t="inlineStr">
        <is>
          <t>IMPLOG,leaf,ForkJoinPool-107-worker-5,6,10,3,43,800,344200,1900,126800,785,67600,1786624025087</t>
        </is>
      </c>
    </row>
    <row r="13848">
      <c r="A13848" t="n">
        <v>13847</v>
      </c>
      <c r="B13848" t="inlineStr">
        <is>
          <t>IMPLOG,leaf,ForkJoinPool-107-worker-1,6,10,3,43,900,346400,1900,122000,834,76400,1786624025087</t>
        </is>
      </c>
    </row>
    <row r="13849">
      <c r="A13849" t="n">
        <v>13848</v>
      </c>
      <c r="B13849" t="inlineStr">
        <is>
          <t>IMPLOG,leaf,ForkJoinPool-107-worker-4,6,10,3,43,800,344500,1900,120600,821,75300,1786624025087</t>
        </is>
      </c>
    </row>
    <row r="13850">
      <c r="A13850" t="n">
        <v>13849</v>
      </c>
      <c r="B13850" t="inlineStr">
        <is>
          <t>IMPLOG,leaf,ForkJoinPool-107-worker-2,6,10,3,43,1600,346000,1900,123400,824,75300,1786624025087</t>
        </is>
      </c>
    </row>
    <row r="13851">
      <c r="A13851" t="n">
        <v>13850</v>
      </c>
      <c r="B13851" t="inlineStr">
        <is>
          <t>IMPLOG,leaf,ForkJoinPool-107-worker-3,6,10,3,43,1600,345600,1900,125400,793,72600,1786624025087</t>
        </is>
      </c>
    </row>
    <row r="13852">
      <c r="A13852" t="n">
        <v>13851</v>
      </c>
      <c r="B13852" t="inlineStr">
        <is>
          <t>IMPLOG,leaf,ForkJoinPool-107-worker-6,6,10,3,43,800,225400,1900,72600,802,56200,1786624025087</t>
        </is>
      </c>
    </row>
    <row r="13853">
      <c r="A13853" t="n">
        <v>13852</v>
      </c>
      <c r="B13853" t="inlineStr">
        <is>
          <t>IMPLOG,leaf,ForkJoinPool-107-worker-1,6,10,3,43,800,224500,1900,76600,690,48200,1786624025087</t>
        </is>
      </c>
    </row>
    <row r="13854">
      <c r="A13854" t="n">
        <v>13853</v>
      </c>
      <c r="B13854" t="inlineStr">
        <is>
          <t>IMPLOG,leaf,ForkJoinPool-107-worker-3,6,10,3,43,800,234000,1900,75900,806,57700,1786624025087</t>
        </is>
      </c>
    </row>
    <row r="13855">
      <c r="A13855" t="n">
        <v>13854</v>
      </c>
      <c r="B13855" t="inlineStr">
        <is>
          <t>IMPLOG,leaf,ForkJoinPool-107-worker-5,6,10,3,43,900,345700,1900,124900,807,72200,1786624025087</t>
        </is>
      </c>
    </row>
    <row r="13856">
      <c r="A13856" t="n">
        <v>13855</v>
      </c>
      <c r="B13856" t="inlineStr">
        <is>
          <t>IMPLOG,scan,main,6,10,3,43,712300,1786624025087</t>
        </is>
      </c>
    </row>
    <row r="13857">
      <c r="A13857" t="n">
        <v>13856</v>
      </c>
      <c r="B13857" t="inlineStr">
        <is>
          <t>IMPLOG,leaf,ForkJoinPool-107-worker-2,6,10,3,44,1300,247500,1900,76000,802,57800,1786624025087</t>
        </is>
      </c>
    </row>
    <row r="13858">
      <c r="A13858" t="n">
        <v>13857</v>
      </c>
      <c r="B13858" t="inlineStr">
        <is>
          <t>IMPLOG,leaf,ForkJoinPool-107-worker-5,6,10,3,44,2200,358300,1900,133800,784,72000,1786624025087</t>
        </is>
      </c>
    </row>
    <row r="13859">
      <c r="A13859" t="n">
        <v>13858</v>
      </c>
      <c r="B13859" t="inlineStr">
        <is>
          <t>IMPLOG,leaf,ForkJoinPool-107-worker-6,6,10,3,44,800,346400,1900,127200,718,68700,1786624025087</t>
        </is>
      </c>
    </row>
    <row r="13860">
      <c r="A13860" t="n">
        <v>13859</v>
      </c>
      <c r="B13860" t="inlineStr">
        <is>
          <t>IMPLOG,leaf,ForkJoinPool-107-worker-3,6,10,3,44,900,353500,1900,124100,834,77500,1786624025087</t>
        </is>
      </c>
    </row>
    <row r="13861">
      <c r="A13861" t="n">
        <v>13860</v>
      </c>
      <c r="B13861" t="inlineStr">
        <is>
          <t>IMPLOG,leaf,ForkJoinPool-107-worker-1,6,10,3,44,800,352300,1900,122700,820,77000,1786624025087</t>
        </is>
      </c>
    </row>
    <row r="13862">
      <c r="A13862" t="n">
        <v>13861</v>
      </c>
      <c r="B13862" t="inlineStr">
        <is>
          <t>IMPLOG,leaf,ForkJoinPool-107-worker-4,6,10,3,44,900,353300,1900,125000,824,76600,1786624025087</t>
        </is>
      </c>
    </row>
    <row r="13863">
      <c r="A13863" t="n">
        <v>13862</v>
      </c>
      <c r="B13863" t="inlineStr">
        <is>
          <t>IMPLOG,leaf,ForkJoinPool-107-worker-2,6,10,3,44,3700,224600,1900,70300,794,55600,1786624025087</t>
        </is>
      </c>
    </row>
    <row r="13864">
      <c r="A13864" t="n">
        <v>13863</v>
      </c>
      <c r="B13864" t="inlineStr">
        <is>
          <t>IMPLOG,leaf,ForkJoinPool-107-worker-6,6,10,3,44,900,333000,1900,125800,690,65100,1786624025087</t>
        </is>
      </c>
    </row>
    <row r="13865">
      <c r="A13865" t="n">
        <v>13864</v>
      </c>
      <c r="B13865" t="inlineStr">
        <is>
          <t>IMPLOG,leaf,ForkJoinPool-107-worker-5,6,10,3,44,800,345300,1900,127400,807,70300,1786624025087</t>
        </is>
      </c>
    </row>
    <row r="13866">
      <c r="A13866" t="n">
        <v>13865</v>
      </c>
      <c r="B13866" t="inlineStr">
        <is>
          <t>IMPLOG,leaf,ForkJoinPool-107-worker-4,6,10,3,44,800,337200,1900,121500,807,71700,1786624025087</t>
        </is>
      </c>
    </row>
    <row r="13867">
      <c r="A13867" t="n">
        <v>13866</v>
      </c>
      <c r="B13867" t="inlineStr">
        <is>
          <t>IMPLOG,scan,main,6,10,3,44,746200,1786624025087</t>
        </is>
      </c>
    </row>
    <row r="13868">
      <c r="A13868" t="n">
        <v>13867</v>
      </c>
      <c r="B13868" t="inlineStr">
        <is>
          <t>IMPLOG,leaf,ForkJoinPool-107-worker-5,6,10,3,45,900,338300,1900,123600,784,63600,1786624025087</t>
        </is>
      </c>
    </row>
    <row r="13869">
      <c r="A13869" t="n">
        <v>13868</v>
      </c>
      <c r="B13869" t="inlineStr">
        <is>
          <t>IMPLOG,leaf,ForkJoinPool-107-worker-1,6,10,3,45,3700,286500,1900,84400,820,74900,1786624025087</t>
        </is>
      </c>
    </row>
    <row r="13870">
      <c r="A13870" t="n">
        <v>13869</v>
      </c>
      <c r="B13870" t="inlineStr">
        <is>
          <t>IMPLOG,leaf,ForkJoinPool-107-worker-4,6,10,3,45,900,349900,1900,126900,834,77900,1786624025087</t>
        </is>
      </c>
    </row>
    <row r="13871">
      <c r="A13871" t="n">
        <v>13870</v>
      </c>
      <c r="B13871" t="inlineStr">
        <is>
          <t>IMPLOG,leaf,ForkJoinPool-107-worker-6,6,10,3,45,900,348000,1900,134100,720,70200,1786624025087</t>
        </is>
      </c>
    </row>
    <row r="13872">
      <c r="A13872" t="n">
        <v>13871</v>
      </c>
      <c r="B13872" t="inlineStr">
        <is>
          <t>IMPLOG,leaf,ForkJoinPool-107-worker-3,6,10,3,45,900,348200,1900,129400,793,73300,1786624025087</t>
        </is>
      </c>
    </row>
    <row r="13873">
      <c r="A13873" t="n">
        <v>13872</v>
      </c>
      <c r="B13873" t="inlineStr">
        <is>
          <t>IMPLOG,leaf,ForkJoinPool-107-worker-2,6,10,3,45,900,349200,1900,126200,803,74200,1786624025087</t>
        </is>
      </c>
    </row>
    <row r="13874">
      <c r="A13874" t="n">
        <v>13873</v>
      </c>
      <c r="B13874" t="inlineStr">
        <is>
          <t>IMPLOG,leaf,ForkJoinPool-107-worker-4,6,10,3,45,700,245700,1900,79400,689,50300,1786624025087</t>
        </is>
      </c>
    </row>
    <row r="13875">
      <c r="A13875" t="n">
        <v>13874</v>
      </c>
      <c r="B13875" t="inlineStr">
        <is>
          <t>IMPLOG,leaf,ForkJoinPool-107-worker-3,6,10,3,45,700,243300,1900,78800,807,56200,1786624025087</t>
        </is>
      </c>
    </row>
    <row r="13876">
      <c r="A13876" t="n">
        <v>13875</v>
      </c>
      <c r="B13876" t="inlineStr">
        <is>
          <t>IMPLOG,leaf,ForkJoinPool-107-worker-5,6,10,3,45,700,284500,1900,99100,807,60600,1786624025087</t>
        </is>
      </c>
    </row>
    <row r="13877">
      <c r="A13877" t="n">
        <v>13876</v>
      </c>
      <c r="B13877" t="inlineStr">
        <is>
          <t>IMPLOG,leaf,ForkJoinPool-107-worker-1,6,10,3,45,900,316300,1900,106600,822,70500,1786624025087</t>
        </is>
      </c>
    </row>
    <row r="13878">
      <c r="A13878" t="n">
        <v>13877</v>
      </c>
      <c r="B13878" t="inlineStr">
        <is>
          <t>IMPLOG,scan,main,6,10,3,45,705600,1786624025087</t>
        </is>
      </c>
    </row>
    <row r="13879">
      <c r="A13879" t="n">
        <v>13878</v>
      </c>
      <c r="B13879" t="inlineStr">
        <is>
          <t>IMPLOG,leaf,ForkJoinPool-108-worker-1,6,10,4,1,1900,307000,1900,100700,834,67200,1786624025094</t>
        </is>
      </c>
    </row>
    <row r="13880">
      <c r="A13880" t="n">
        <v>13879</v>
      </c>
      <c r="B13880" t="inlineStr">
        <is>
          <t>IMPLOG,leaf,ForkJoinPool-108-worker-1,6,10,4,1,1200,337600,1900,112800,837,72900,1786624025094</t>
        </is>
      </c>
    </row>
    <row r="13881">
      <c r="A13881" t="n">
        <v>13880</v>
      </c>
      <c r="B13881" t="inlineStr">
        <is>
          <t>IMPLOG,leaf,ForkJoinPool-108-worker-4,6,10,4,1,1300,337700,1900,112900,831,76800,1786624025094</t>
        </is>
      </c>
    </row>
    <row r="13882">
      <c r="A13882" t="n">
        <v>13881</v>
      </c>
      <c r="B13882" t="inlineStr">
        <is>
          <t>IMPLOG,leaf,ForkJoinPool-108-worker-2,6,10,4,1,1000,352100,1900,120200,834,79900,1786624025094</t>
        </is>
      </c>
    </row>
    <row r="13883">
      <c r="A13883" t="n">
        <v>13882</v>
      </c>
      <c r="B13883" t="inlineStr">
        <is>
          <t>IMPLOG,leaf,ForkJoinPool-108-worker-5,6,10,4,1,700,324200,1900,109000,840,73500,1786624025094</t>
        </is>
      </c>
    </row>
    <row r="13884">
      <c r="A13884" t="n">
        <v>13883</v>
      </c>
      <c r="B13884" t="inlineStr">
        <is>
          <t>IMPLOG,leaf,ForkJoinPool-108-worker-3,6,10,4,1,1000,295100,1900,98400,819,70700,1786624025094</t>
        </is>
      </c>
    </row>
    <row r="13885">
      <c r="A13885" t="n">
        <v>13884</v>
      </c>
      <c r="B13885" t="inlineStr">
        <is>
          <t>IMPLOG,leaf,ForkJoinPool-108-worker-1,6,10,4,1,900,348400,1900,121400,824,77500,1786624025094</t>
        </is>
      </c>
    </row>
    <row r="13886">
      <c r="A13886" t="n">
        <v>13885</v>
      </c>
      <c r="B13886" t="inlineStr">
        <is>
          <t>IMPLOG,leaf,ForkJoinPool-108-worker-6,6,10,4,1,1000,350500,1900,121900,812,77700,1786624025094</t>
        </is>
      </c>
    </row>
    <row r="13887">
      <c r="A13887" t="n">
        <v>13886</v>
      </c>
      <c r="B13887" t="inlineStr">
        <is>
          <t>IMPLOG,leaf,ForkJoinPool-108-worker-2,6,10,4,1,2300,297500,1900,98700,837,71400,1786624025094</t>
        </is>
      </c>
    </row>
    <row r="13888">
      <c r="A13888" t="n">
        <v>13887</v>
      </c>
      <c r="B13888" t="inlineStr">
        <is>
          <t>IMPLOG,leaf,ForkJoinPool-108-worker-5,6,10,4,1,900,285800,1900,95700,833,67600,1786624025094</t>
        </is>
      </c>
    </row>
    <row r="13889">
      <c r="A13889" t="n">
        <v>13888</v>
      </c>
      <c r="B13889" t="inlineStr">
        <is>
          <t>IMPLOG,scan,main,6,10,4,1,1722900,1786624025094</t>
        </is>
      </c>
    </row>
    <row r="13890">
      <c r="A13890" t="n">
        <v>13889</v>
      </c>
      <c r="B13890" t="inlineStr">
        <is>
          <t>IMPLOG,leaf,ForkJoinPool-108-worker-1,6,10,4,2,900,340700,1900,120100,834,72900,1786624025094</t>
        </is>
      </c>
    </row>
    <row r="13891">
      <c r="A13891" t="n">
        <v>13890</v>
      </c>
      <c r="B13891" t="inlineStr">
        <is>
          <t>IMPLOG,leaf,ForkJoinPool-108-worker-2,6,10,4,2,900,341700,1900,119900,832,73900,1786624025094</t>
        </is>
      </c>
    </row>
    <row r="13892">
      <c r="A13892" t="n">
        <v>13891</v>
      </c>
      <c r="B13892" t="inlineStr">
        <is>
          <t>IMPLOG,leaf,ForkJoinPool-108-worker-3,6,10,4,2,2400,346700,1900,122100,832,78500,1786624025094</t>
        </is>
      </c>
    </row>
    <row r="13893">
      <c r="A13893" t="n">
        <v>13892</v>
      </c>
      <c r="B13893" t="inlineStr">
        <is>
          <t>IMPLOG,leaf,ForkJoinPool-108-worker-4,6,10,4,2,900,345000,1900,118600,830,77300,1786624025094</t>
        </is>
      </c>
    </row>
    <row r="13894">
      <c r="A13894" t="n">
        <v>13893</v>
      </c>
      <c r="B13894" t="inlineStr">
        <is>
          <t>IMPLOG,leaf,ForkJoinPool-108-worker-6,6,10,4,2,900,348400,1900,120600,837,77400,1786624025094</t>
        </is>
      </c>
    </row>
    <row r="13895">
      <c r="A13895" t="n">
        <v>13894</v>
      </c>
      <c r="B13895" t="inlineStr">
        <is>
          <t>IMPLOG,leaf,ForkJoinPool-108-worker-5,6,10,4,2,2100,357000,1900,120600,818,79300,1786624025094</t>
        </is>
      </c>
    </row>
    <row r="13896">
      <c r="A13896" t="n">
        <v>13895</v>
      </c>
      <c r="B13896" t="inlineStr">
        <is>
          <t>IMPLOG,leaf,ForkJoinPool-108-worker-6,6,10,4,2,800,221500,1900,67800,826,54100,1786624025094</t>
        </is>
      </c>
    </row>
    <row r="13897">
      <c r="A13897" t="n">
        <v>13896</v>
      </c>
      <c r="B13897" t="inlineStr">
        <is>
          <t>IMPLOG,leaf,ForkJoinPool-108-worker-3,6,10,4,2,900,228200,1900,70900,839,57500,1786624025094</t>
        </is>
      </c>
    </row>
    <row r="13898">
      <c r="A13898" t="n">
        <v>13897</v>
      </c>
      <c r="B13898" t="inlineStr">
        <is>
          <t>IMPLOG,leaf,ForkJoinPool-108-worker-1,6,10,4,2,800,340600,1900,119300,839,74000,1786624025094</t>
        </is>
      </c>
    </row>
    <row r="13899">
      <c r="A13899" t="n">
        <v>13898</v>
      </c>
      <c r="B13899" t="inlineStr">
        <is>
          <t>IMPLOG,leaf,ForkJoinPool-108-worker-2,6,10,4,2,800,340500,1900,116300,814,76100,1786624025094</t>
        </is>
      </c>
    </row>
    <row r="13900">
      <c r="A13900" t="n">
        <v>13899</v>
      </c>
      <c r="B13900" t="inlineStr">
        <is>
          <t>IMPLOG,scan,main,6,10,4,2,737900,1786624025094</t>
        </is>
      </c>
    </row>
    <row r="13901">
      <c r="A13901" t="n">
        <v>13900</v>
      </c>
      <c r="B13901" t="inlineStr">
        <is>
          <t>IMPLOG,leaf,ForkJoinPool-108-worker-1,6,10,4,3,800,336900,1900,121000,784,71500,1786624025094</t>
        </is>
      </c>
    </row>
    <row r="13902">
      <c r="A13902" t="n">
        <v>13901</v>
      </c>
      <c r="B13902" t="inlineStr">
        <is>
          <t>IMPLOG,leaf,ForkJoinPool-108-worker-5,6,10,4,3,1100,335200,1900,125000,701,65200,1786624025094</t>
        </is>
      </c>
    </row>
    <row r="13903">
      <c r="A13903" t="n">
        <v>13902</v>
      </c>
      <c r="B13903" t="inlineStr">
        <is>
          <t>IMPLOG,leaf,ForkJoinPool-108-worker-2,6,10,4,3,900,343900,1900,119500,825,75100,1786624025094</t>
        </is>
      </c>
    </row>
    <row r="13904">
      <c r="A13904" t="n">
        <v>13903</v>
      </c>
      <c r="B13904" t="inlineStr">
        <is>
          <t>IMPLOG,leaf,ForkJoinPool-108-worker-4,6,10,4,3,900,349100,1900,123600,823,77500,1786624025094</t>
        </is>
      </c>
    </row>
    <row r="13905">
      <c r="A13905" t="n">
        <v>13904</v>
      </c>
      <c r="B13905" t="inlineStr">
        <is>
          <t>IMPLOG,leaf,ForkJoinPool-108-worker-3,6,10,4,3,900,347500,1900,122400,829,77400,1786624025094</t>
        </is>
      </c>
    </row>
    <row r="13906">
      <c r="A13906" t="n">
        <v>13905</v>
      </c>
      <c r="B13906" t="inlineStr">
        <is>
          <t>IMPLOG,leaf,ForkJoinPool-108-worker-6,6,10,4,3,900,344800,1900,123500,819,76400,1786624025094</t>
        </is>
      </c>
    </row>
    <row r="13907">
      <c r="A13907" t="n">
        <v>13906</v>
      </c>
      <c r="B13907" t="inlineStr">
        <is>
          <t>IMPLOG,leaf,ForkJoinPool-108-worker-1,6,10,4,3,800,248700,1900,82800,824,60900,1786624025094</t>
        </is>
      </c>
    </row>
    <row r="13908">
      <c r="A13908" t="n">
        <v>13907</v>
      </c>
      <c r="B13908" t="inlineStr">
        <is>
          <t>IMPLOG,leaf,ForkJoinPool-108-worker-6,6,10,4,3,800,253900,1900,81900,828,62200,1786624025094</t>
        </is>
      </c>
    </row>
    <row r="13909">
      <c r="A13909" t="n">
        <v>13908</v>
      </c>
      <c r="B13909" t="inlineStr">
        <is>
          <t>IMPLOG,leaf,ForkJoinPool-108-worker-5,6,10,4,3,800,361100,1900,129200,805,77700,1786624025094</t>
        </is>
      </c>
    </row>
    <row r="13910">
      <c r="A13910" t="n">
        <v>13909</v>
      </c>
      <c r="B13910" t="inlineStr">
        <is>
          <t>IMPLOG,leaf,ForkJoinPool-108-worker-4,6,10,4,3,800,353300,1900,128800,814,75600,1786624025094</t>
        </is>
      </c>
    </row>
    <row r="13911">
      <c r="A13911" t="n">
        <v>13910</v>
      </c>
      <c r="B13911" t="inlineStr">
        <is>
          <t>IMPLOG,scan,main,6,10,4,3,747900,1786624025094</t>
        </is>
      </c>
    </row>
    <row r="13912">
      <c r="A13912" t="n">
        <v>13911</v>
      </c>
      <c r="B13912" t="inlineStr">
        <is>
          <t>IMPLOG,leaf,ForkJoinPool-108-worker-1,6,10,4,4,900,338000,1900,120600,784,71700,1786624025094</t>
        </is>
      </c>
    </row>
    <row r="13913">
      <c r="A13913" t="n">
        <v>13912</v>
      </c>
      <c r="B13913" t="inlineStr">
        <is>
          <t>IMPLOG,leaf,ForkJoinPool-108-worker-2,6,10,4,4,900,343800,1900,122800,825,74800,1786624025094</t>
        </is>
      </c>
    </row>
    <row r="13914">
      <c r="A13914" t="n">
        <v>13913</v>
      </c>
      <c r="B13914" t="inlineStr">
        <is>
          <t>IMPLOG,leaf,ForkJoinPool-108-worker-4,6,10,4,4,800,341800,1900,126800,703,67200,1786624025094</t>
        </is>
      </c>
    </row>
    <row r="13915">
      <c r="A13915" t="n">
        <v>13914</v>
      </c>
      <c r="B13915" t="inlineStr">
        <is>
          <t>IMPLOG,leaf,ForkJoinPool-108-worker-5,6,10,4,4,900,342300,1900,122900,810,76500,1786624025094</t>
        </is>
      </c>
    </row>
    <row r="13916">
      <c r="A13916" t="n">
        <v>13915</v>
      </c>
      <c r="B13916" t="inlineStr">
        <is>
          <t>IMPLOG,leaf,ForkJoinPool-108-worker-3,6,10,4,4,1000,343100,1900,126100,812,74100,1786624025094</t>
        </is>
      </c>
    </row>
    <row r="13917">
      <c r="A13917" t="n">
        <v>13916</v>
      </c>
      <c r="B13917" t="inlineStr">
        <is>
          <t>IMPLOG,leaf,ForkJoinPool-108-worker-6,6,10,4,4,900,347200,1900,126900,829,77900,1786624025094</t>
        </is>
      </c>
    </row>
    <row r="13918">
      <c r="A13918" t="n">
        <v>13917</v>
      </c>
      <c r="B13918" t="inlineStr">
        <is>
          <t>IMPLOG,leaf,ForkJoinPool-108-worker-1,6,10,4,4,900,347300,1900,125300,824,78700,1786624025094</t>
        </is>
      </c>
    </row>
    <row r="13919">
      <c r="A13919" t="n">
        <v>13918</v>
      </c>
      <c r="B13919" t="inlineStr">
        <is>
          <t>IMPLOG,leaf,ForkJoinPool-108-worker-2,6,10,4,4,800,351000,1900,124200,832,78300,1786624025094</t>
        </is>
      </c>
    </row>
    <row r="13920">
      <c r="A13920" t="n">
        <v>13919</v>
      </c>
      <c r="B13920" t="inlineStr">
        <is>
          <t>IMPLOG,leaf,ForkJoinPool-108-worker-5,6,10,4,4,800,350200,1900,125100,828,75600,1786624025094</t>
        </is>
      </c>
    </row>
    <row r="13921">
      <c r="A13921" t="n">
        <v>13920</v>
      </c>
      <c r="B13921" t="inlineStr">
        <is>
          <t>IMPLOG,leaf,ForkJoinPool-108-worker-4,6,10,4,4,900,357700,1900,127700,806,77300,1786624025094</t>
        </is>
      </c>
    </row>
    <row r="13922">
      <c r="A13922" t="n">
        <v>13921</v>
      </c>
      <c r="B13922" t="inlineStr">
        <is>
          <t>IMPLOG,scan,main,6,10,4,4,756000,1786624025094</t>
        </is>
      </c>
    </row>
    <row r="13923">
      <c r="A13923" t="n">
        <v>13922</v>
      </c>
      <c r="B13923" t="inlineStr">
        <is>
          <t>IMPLOG,leaf,ForkJoinPool-108-worker-1,6,10,4,5,1100,347200,1900,123900,784,73700,1786624025094</t>
        </is>
      </c>
    </row>
    <row r="13924">
      <c r="A13924" t="n">
        <v>13923</v>
      </c>
      <c r="B13924" t="inlineStr">
        <is>
          <t>IMPLOG,leaf,ForkJoinPool-108-worker-4,6,10,4,5,900,356400,1900,124400,825,79600,1786624025094</t>
        </is>
      </c>
    </row>
    <row r="13925">
      <c r="A13925" t="n">
        <v>13924</v>
      </c>
      <c r="B13925" t="inlineStr">
        <is>
          <t>IMPLOG,leaf,ForkJoinPool-108-worker-2,6,10,4,5,1200,351900,1900,124700,811,78600,1786624025094</t>
        </is>
      </c>
    </row>
    <row r="13926">
      <c r="A13926" t="n">
        <v>13925</v>
      </c>
      <c r="B13926" t="inlineStr">
        <is>
          <t>IMPLOG,leaf,ForkJoinPool-108-worker-5,6,10,4,5,900,354300,1900,127600,811,78500,1786624025094</t>
        </is>
      </c>
    </row>
    <row r="13927">
      <c r="A13927" t="n">
        <v>13926</v>
      </c>
      <c r="B13927" t="inlineStr">
        <is>
          <t>IMPLOG,leaf,ForkJoinPool-108-worker-6,6,10,4,5,1600,352900,1900,122600,830,78800,1786624025094</t>
        </is>
      </c>
    </row>
    <row r="13928">
      <c r="A13928" t="n">
        <v>13927</v>
      </c>
      <c r="B13928" t="inlineStr">
        <is>
          <t>IMPLOG,leaf,ForkJoinPool-108-worker-3,6,10,4,5,1600,352700,1900,123100,823,79800,1786624025094</t>
        </is>
      </c>
    </row>
    <row r="13929">
      <c r="A13929" t="n">
        <v>13928</v>
      </c>
      <c r="B13929" t="inlineStr">
        <is>
          <t>IMPLOG,leaf,ForkJoinPool-108-worker-5,6,10,4,5,600,240100,1900,77100,809,59500,1786624025094</t>
        </is>
      </c>
    </row>
    <row r="13930">
      <c r="A13930" t="n">
        <v>13929</v>
      </c>
      <c r="B13930" t="inlineStr">
        <is>
          <t>IMPLOG,leaf,ForkJoinPool-108-worker-3,6,10,4,5,800,241600,1900,73700,830,60900,1786624025094</t>
        </is>
      </c>
    </row>
    <row r="13931">
      <c r="A13931" t="n">
        <v>13930</v>
      </c>
      <c r="B13931" t="inlineStr">
        <is>
          <t>IMPLOG,leaf,ForkJoinPool-108-worker-1,6,10,4,5,900,344000,1900,125800,701,68300,1786624025094</t>
        </is>
      </c>
    </row>
    <row r="13932">
      <c r="A13932" t="n">
        <v>13931</v>
      </c>
      <c r="B13932" t="inlineStr">
        <is>
          <t>IMPLOG,leaf,ForkJoinPool-108-worker-4,6,10,4,5,800,350700,1900,121800,831,83200,1786624025094</t>
        </is>
      </c>
    </row>
    <row r="13933">
      <c r="A13933" t="n">
        <v>13932</v>
      </c>
      <c r="B13933" t="inlineStr">
        <is>
          <t>IMPLOG,scan,main,6,10,4,5,747900,1786624025094</t>
        </is>
      </c>
    </row>
    <row r="13934">
      <c r="A13934" t="n">
        <v>13933</v>
      </c>
      <c r="B13934" t="inlineStr">
        <is>
          <t>IMPLOG,leaf,ForkJoinPool-108-worker-1,6,10,4,6,800,344500,1900,118200,783,73600,1786624025094</t>
        </is>
      </c>
    </row>
    <row r="13935">
      <c r="A13935" t="n">
        <v>13934</v>
      </c>
      <c r="B13935" t="inlineStr">
        <is>
          <t>IMPLOG,leaf,ForkJoinPool-108-worker-4,6,10,4,6,900,355000,1900,122800,825,82000,1786624025094</t>
        </is>
      </c>
    </row>
    <row r="13936">
      <c r="A13936" t="n">
        <v>13935</v>
      </c>
      <c r="B13936" t="inlineStr">
        <is>
          <t>IMPLOG,leaf,ForkJoinPool-108-worker-3,6,10,4,6,900,350600,1900,130500,710,72800,1786624025094</t>
        </is>
      </c>
    </row>
    <row r="13937">
      <c r="A13937" t="n">
        <v>13936</v>
      </c>
      <c r="B13937" t="inlineStr">
        <is>
          <t>IMPLOG,leaf,ForkJoinPool-108-worker-5,6,10,4,6,900,360000,1900,133900,809,78900,1786624025094</t>
        </is>
      </c>
    </row>
    <row r="13938">
      <c r="A13938" t="n">
        <v>13937</v>
      </c>
      <c r="B13938" t="inlineStr">
        <is>
          <t>IMPLOG,leaf,ForkJoinPool-108-worker-6,6,10,4,6,1500,362300,1900,127200,830,82500,1786624025094</t>
        </is>
      </c>
    </row>
    <row r="13939">
      <c r="A13939" t="n">
        <v>13938</v>
      </c>
      <c r="B13939" t="inlineStr">
        <is>
          <t>IMPLOG,leaf,ForkJoinPool-108-worker-2,6,10,4,6,1500,362300,1900,123300,811,78100,1786624025094</t>
        </is>
      </c>
    </row>
    <row r="13940">
      <c r="A13940" t="n">
        <v>13939</v>
      </c>
      <c r="B13940" t="inlineStr">
        <is>
          <t>IMPLOG,leaf,ForkJoinPool-108-worker-1,6,10,4,6,800,350600,1900,125900,823,77600,1786624025094</t>
        </is>
      </c>
    </row>
    <row r="13941">
      <c r="A13941" t="n">
        <v>13940</v>
      </c>
      <c r="B13941" t="inlineStr">
        <is>
          <t>IMPLOG,leaf,ForkJoinPool-108-worker-4,6,10,4,6,800,351300,1900,124900,831,83100,1786624025094</t>
        </is>
      </c>
    </row>
    <row r="13942">
      <c r="A13942" t="n">
        <v>13941</v>
      </c>
      <c r="B13942" t="inlineStr">
        <is>
          <t>IMPLOG,leaf,ForkJoinPool-108-worker-5,6,10,4,6,700,350200,1900,125100,812,77600,1786624025094</t>
        </is>
      </c>
    </row>
    <row r="13943">
      <c r="A13943" t="n">
        <v>13942</v>
      </c>
      <c r="B13943" t="inlineStr">
        <is>
          <t>IMPLOG,leaf,ForkJoinPool-108-worker-3,6,10,4,6,900,350800,1900,125700,831,79000,1786624025094</t>
        </is>
      </c>
    </row>
    <row r="13944">
      <c r="A13944" t="n">
        <v>13943</v>
      </c>
      <c r="B13944" t="inlineStr">
        <is>
          <t>IMPLOG,scan,main,6,10,4,6,770200,1786624025094</t>
        </is>
      </c>
    </row>
    <row r="13945">
      <c r="A13945" t="n">
        <v>13944</v>
      </c>
      <c r="B13945" t="inlineStr">
        <is>
          <t>IMPLOG,leaf,ForkJoinPool-108-worker-1,6,10,4,7,800,334300,1900,119200,784,71300,1786624025094</t>
        </is>
      </c>
    </row>
    <row r="13946">
      <c r="A13946" t="n">
        <v>13945</v>
      </c>
      <c r="B13946" t="inlineStr">
        <is>
          <t>IMPLOG,leaf,ForkJoinPool-108-worker-5,6,10,4,7,900,332900,1900,121100,709,67400,1786624025094</t>
        </is>
      </c>
    </row>
    <row r="13947">
      <c r="A13947" t="n">
        <v>13946</v>
      </c>
      <c r="B13947" t="inlineStr">
        <is>
          <t>IMPLOG,leaf,ForkJoinPool-108-worker-2,6,10,4,7,900,340100,1900,120200,830,76000,1786624025094</t>
        </is>
      </c>
    </row>
    <row r="13948">
      <c r="A13948" t="n">
        <v>13947</v>
      </c>
      <c r="B13948" t="inlineStr">
        <is>
          <t>IMPLOG,leaf,ForkJoinPool-108-worker-3,6,10,4,7,1100,341900,1900,120300,830,76400,1786624025094</t>
        </is>
      </c>
    </row>
    <row r="13949">
      <c r="A13949" t="n">
        <v>13948</v>
      </c>
      <c r="B13949" t="inlineStr">
        <is>
          <t>IMPLOG,leaf,ForkJoinPool-108-worker-4,6,10,4,7,1300,340900,1900,118200,812,73000,1786624025094</t>
        </is>
      </c>
    </row>
    <row r="13950">
      <c r="A13950" t="n">
        <v>13949</v>
      </c>
      <c r="B13950" t="inlineStr">
        <is>
          <t>IMPLOG,leaf,ForkJoinPool-108-worker-6,6,10,4,7,1200,349000,1900,127700,810,76800,1786624025094</t>
        </is>
      </c>
    </row>
    <row r="13951">
      <c r="A13951" t="n">
        <v>13950</v>
      </c>
      <c r="B13951" t="inlineStr">
        <is>
          <t>IMPLOG,leaf,ForkJoinPool-108-worker-3,6,10,4,7,500,228800,1900,73900,812,56800,1786624025094</t>
        </is>
      </c>
    </row>
    <row r="13952">
      <c r="A13952" t="n">
        <v>13951</v>
      </c>
      <c r="B13952" t="inlineStr">
        <is>
          <t>IMPLOG,leaf,ForkJoinPool-108-worker-4,6,10,4,7,800,233200,1900,75100,832,58500,1786624025094</t>
        </is>
      </c>
    </row>
    <row r="13953">
      <c r="A13953" t="n">
        <v>13952</v>
      </c>
      <c r="B13953" t="inlineStr">
        <is>
          <t>IMPLOG,leaf,ForkJoinPool-108-worker-1,6,10,4,7,7600,345200,1900,122900,820,77600,1786624025094</t>
        </is>
      </c>
    </row>
    <row r="13954">
      <c r="A13954" t="n">
        <v>13953</v>
      </c>
      <c r="B13954" t="inlineStr">
        <is>
          <t>IMPLOG,leaf,ForkJoinPool-108-worker-2,6,10,4,7,700,348100,1900,121000,831,80900,1786624025094</t>
        </is>
      </c>
    </row>
    <row r="13955">
      <c r="A13955" t="n">
        <v>13954</v>
      </c>
      <c r="B13955" t="inlineStr">
        <is>
          <t>IMPLOG,scan,main,6,10,4,7,725400,1786624025094</t>
        </is>
      </c>
    </row>
    <row r="13956">
      <c r="A13956" t="n">
        <v>13955</v>
      </c>
      <c r="B13956" t="inlineStr">
        <is>
          <t>IMPLOG,leaf,ForkJoinPool-108-worker-1,6,10,4,8,800,340900,1900,122900,778,71200,1786624025094</t>
        </is>
      </c>
    </row>
    <row r="13957">
      <c r="A13957" t="n">
        <v>13956</v>
      </c>
      <c r="B13957" t="inlineStr">
        <is>
          <t>IMPLOG,leaf,ForkJoinPool-108-worker-2,6,10,4,8,900,346800,1900,124200,831,75200,1786624025094</t>
        </is>
      </c>
    </row>
    <row r="13958">
      <c r="A13958" t="n">
        <v>13957</v>
      </c>
      <c r="B13958" t="inlineStr">
        <is>
          <t>IMPLOG,leaf,ForkJoinPool-108-worker-3,6,10,4,8,900,343400,1900,124000,814,72600,1786624025094</t>
        </is>
      </c>
    </row>
    <row r="13959">
      <c r="A13959" t="n">
        <v>13958</v>
      </c>
      <c r="B13959" t="inlineStr">
        <is>
          <t>IMPLOG,leaf,ForkJoinPool-108-worker-4,6,10,4,8,900,343400,1900,124000,710,70800,1786624025094</t>
        </is>
      </c>
    </row>
    <row r="13960">
      <c r="A13960" t="n">
        <v>13959</v>
      </c>
      <c r="B13960" t="inlineStr">
        <is>
          <t>IMPLOG,leaf,ForkJoinPool-108-worker-6,6,10,4,8,1000,351400,1900,126200,830,76800,1786624025094</t>
        </is>
      </c>
    </row>
    <row r="13961">
      <c r="A13961" t="n">
        <v>13960</v>
      </c>
      <c r="B13961" t="inlineStr">
        <is>
          <t>IMPLOG,leaf,ForkJoinPool-108-worker-5,6,10,4,8,900,353100,1900,126900,816,79800,1786624025094</t>
        </is>
      </c>
    </row>
    <row r="13962">
      <c r="A13962" t="n">
        <v>13961</v>
      </c>
      <c r="B13962" t="inlineStr">
        <is>
          <t>IMPLOG,leaf,ForkJoinPool-108-worker-3,6,10,4,8,800,235000,1900,75700,834,60400,1786624025094</t>
        </is>
      </c>
    </row>
    <row r="13963">
      <c r="A13963" t="n">
        <v>13962</v>
      </c>
      <c r="B13963" t="inlineStr">
        <is>
          <t>IMPLOG,leaf,ForkJoinPool-108-worker-6,6,10,4,8,700,228800,1900,72000,811,56300,1786624025094</t>
        </is>
      </c>
    </row>
    <row r="13964">
      <c r="A13964" t="n">
        <v>13963</v>
      </c>
      <c r="B13964" t="inlineStr">
        <is>
          <t>IMPLOG,leaf,ForkJoinPool-108-worker-1,6,10,4,8,700,344700,1900,121600,818,75400,1786624025094</t>
        </is>
      </c>
    </row>
    <row r="13965">
      <c r="A13965" t="n">
        <v>13964</v>
      </c>
      <c r="B13965" t="inlineStr">
        <is>
          <t>IMPLOG,leaf,ForkJoinPool-108-worker-2,6,10,4,8,800,346100,1900,123300,832,76900,1786624025094</t>
        </is>
      </c>
    </row>
    <row r="13966">
      <c r="A13966" t="n">
        <v>13965</v>
      </c>
      <c r="B13966" t="inlineStr">
        <is>
          <t>IMPLOG,scan,main,6,10,4,8,729300,1786624025094</t>
        </is>
      </c>
    </row>
    <row r="13967">
      <c r="A13967" t="n">
        <v>13966</v>
      </c>
      <c r="B13967" t="inlineStr">
        <is>
          <t>IMPLOG,leaf,ForkJoinPool-108-worker-3,6,10,4,9,900,348500,1900,139000,807,73200,1786624025094</t>
        </is>
      </c>
    </row>
    <row r="13968">
      <c r="A13968" t="n">
        <v>13967</v>
      </c>
      <c r="B13968" t="inlineStr">
        <is>
          <t>IMPLOG,leaf,ForkJoinPool-108-worker-6,6,10,4,9,900,346200,1900,148900,625,60000,1786624025094</t>
        </is>
      </c>
    </row>
    <row r="13969">
      <c r="A13969" t="n">
        <v>13968</v>
      </c>
      <c r="B13969" t="inlineStr">
        <is>
          <t>IMPLOG,leaf,ForkJoinPool-108-worker-4,6,10,4,9,900,350300,1900,123500,807,75400,1786624025094</t>
        </is>
      </c>
    </row>
    <row r="13970">
      <c r="A13970" t="n">
        <v>13969</v>
      </c>
      <c r="B13970" t="inlineStr">
        <is>
          <t>IMPLOG,leaf,ForkJoinPool-108-worker-5,6,10,4,9,900,354600,1900,124200,826,76800,1786624025094</t>
        </is>
      </c>
    </row>
    <row r="13971">
      <c r="A13971" t="n">
        <v>13970</v>
      </c>
      <c r="B13971" t="inlineStr">
        <is>
          <t>IMPLOG,leaf,ForkJoinPool-108-worker-2,6,10,4,9,6400,360600,1900,123100,828,75900,1786624025094</t>
        </is>
      </c>
    </row>
    <row r="13972">
      <c r="A13972" t="n">
        <v>13971</v>
      </c>
      <c r="B13972" t="inlineStr">
        <is>
          <t>IMPLOG,leaf,ForkJoinPool-108-worker-1,6,10,4,9,1200,410700,1900,120000,768,145000,1786624025094</t>
        </is>
      </c>
    </row>
    <row r="13973">
      <c r="A13973" t="n">
        <v>13972</v>
      </c>
      <c r="B13973" t="inlineStr">
        <is>
          <t>IMPLOG,leaf,ForkJoinPool-108-worker-6,6,10,4,9,1100,306700,1900,101100,821,65900,1786624025102</t>
        </is>
      </c>
    </row>
    <row r="13974">
      <c r="A13974" t="n">
        <v>13973</v>
      </c>
      <c r="B13974" t="inlineStr">
        <is>
          <t>IMPLOG,leaf,ForkJoinPool-108-worker-5,6,10,4,9,600,356000,1900,129800,804,75100,1786624025102</t>
        </is>
      </c>
    </row>
    <row r="13975">
      <c r="A13975" t="n">
        <v>13974</v>
      </c>
      <c r="B13975" t="inlineStr">
        <is>
          <t>IMPLOG,leaf,ForkJoinPool-108-worker-4,6,10,4,9,1000,354700,1900,124800,810,74500,1786624025102</t>
        </is>
      </c>
    </row>
    <row r="13976">
      <c r="A13976" t="n">
        <v>13975</v>
      </c>
      <c r="B13976" t="inlineStr">
        <is>
          <t>IMPLOG,leaf,ForkJoinPool-108-worker-3,6,10,4,9,800,562200,1900,302000,820,86600,1786624025102</t>
        </is>
      </c>
    </row>
    <row r="13977">
      <c r="A13977" t="n">
        <v>13976</v>
      </c>
      <c r="B13977" t="inlineStr">
        <is>
          <t>IMPLOG,scan,main,6,10,4,9,964900,1786624025094</t>
        </is>
      </c>
    </row>
    <row r="13978">
      <c r="A13978" t="n">
        <v>13977</v>
      </c>
      <c r="B13978" t="inlineStr">
        <is>
          <t>IMPLOG,leaf,ForkJoinPool-108-worker-1,6,10,4,10,900,295300,1900,112500,767,62200,1786624025102</t>
        </is>
      </c>
    </row>
    <row r="13979">
      <c r="A13979" t="n">
        <v>13978</v>
      </c>
      <c r="B13979" t="inlineStr">
        <is>
          <t>IMPLOG,leaf,ForkJoinPool-108-worker-4,6,10,4,10,8800,241000,1900,85200,625,49700,1786624025102</t>
        </is>
      </c>
    </row>
    <row r="13980">
      <c r="A13980" t="n">
        <v>13979</v>
      </c>
      <c r="B13980" t="inlineStr">
        <is>
          <t>IMPLOG,leaf,ForkJoinPool-108-worker-2,6,10,4,10,1400,360500,1900,129300,830,77600,1786624025102</t>
        </is>
      </c>
    </row>
    <row r="13981">
      <c r="A13981" t="n">
        <v>13980</v>
      </c>
      <c r="B13981" t="inlineStr">
        <is>
          <t>IMPLOG,leaf,ForkJoinPool-108-worker-3,6,10,4,10,1100,354500,1900,129100,806,73600,1786624025102</t>
        </is>
      </c>
    </row>
    <row r="13982">
      <c r="A13982" t="n">
        <v>13981</v>
      </c>
      <c r="B13982" t="inlineStr">
        <is>
          <t>IMPLOG,leaf,ForkJoinPool-108-worker-6,6,10,4,10,1000,361100,1900,130200,822,80300,1786624025102</t>
        </is>
      </c>
    </row>
    <row r="13983">
      <c r="A13983" t="n">
        <v>13982</v>
      </c>
      <c r="B13983" t="inlineStr">
        <is>
          <t>IMPLOG,leaf,ForkJoinPool-108-worker-5,6,10,4,10,1100,367800,1900,131100,821,81600,1786624025102</t>
        </is>
      </c>
    </row>
    <row r="13984">
      <c r="A13984" t="n">
        <v>13983</v>
      </c>
      <c r="B13984" t="inlineStr">
        <is>
          <t>IMPLOG,leaf,ForkJoinPool-108-worker-4,6,10,4,10,500,236300,1900,78100,808,59000,1786624025102</t>
        </is>
      </c>
    </row>
    <row r="13985">
      <c r="A13985" t="n">
        <v>13984</v>
      </c>
      <c r="B13985" t="inlineStr">
        <is>
          <t>IMPLOG,leaf,ForkJoinPool-108-worker-1,6,10,4,10,1000,317100,1900,99000,810,67100,1786624025102</t>
        </is>
      </c>
    </row>
    <row r="13986">
      <c r="A13986" t="n">
        <v>13985</v>
      </c>
      <c r="B13986" t="inlineStr">
        <is>
          <t>IMPLOG,leaf,ForkJoinPool-108-worker-2,6,10,4,10,900,242700,1900,77500,821,60200,1786624025102</t>
        </is>
      </c>
    </row>
    <row r="13987">
      <c r="A13987" t="n">
        <v>13986</v>
      </c>
      <c r="B13987" t="inlineStr">
        <is>
          <t>IMPLOG,leaf,ForkJoinPool-108-worker-5,6,10,4,10,4100,237800,1900,79200,804,57500,1786624025102</t>
        </is>
      </c>
    </row>
    <row r="13988">
      <c r="A13988" t="n">
        <v>13987</v>
      </c>
      <c r="B13988" t="inlineStr">
        <is>
          <t>IMPLOG,scan,main,6,10,4,10,710700,1786624025102</t>
        </is>
      </c>
    </row>
    <row r="13989">
      <c r="A13989" t="n">
        <v>13988</v>
      </c>
      <c r="B13989" t="inlineStr">
        <is>
          <t>IMPLOG,leaf,ForkJoinPool-108-worker-5,6,10,4,11,900,324600,1900,114800,831,69100,1786624025102</t>
        </is>
      </c>
    </row>
    <row r="13990">
      <c r="A13990" t="n">
        <v>13989</v>
      </c>
      <c r="B13990" t="inlineStr">
        <is>
          <t>IMPLOG,leaf,ForkJoinPool-108-worker-1,6,10,4,11,1200,349700,1900,122000,767,66800,1786624025102</t>
        </is>
      </c>
    </row>
    <row r="13991">
      <c r="A13991" t="n">
        <v>13990</v>
      </c>
      <c r="B13991" t="inlineStr">
        <is>
          <t>IMPLOG,leaf,ForkJoinPool-108-worker-2,6,10,4,11,1400,335400,1900,128500,625,61100,1786624025102</t>
        </is>
      </c>
    </row>
    <row r="13992">
      <c r="A13992" t="n">
        <v>13991</v>
      </c>
      <c r="B13992" t="inlineStr">
        <is>
          <t>IMPLOG,leaf,ForkJoinPool-108-worker-4,6,10,4,11,1400,349100,1900,126800,809,73300,1786624025102</t>
        </is>
      </c>
    </row>
    <row r="13993">
      <c r="A13993" t="n">
        <v>13992</v>
      </c>
      <c r="B13993" t="inlineStr">
        <is>
          <t>IMPLOG,leaf,ForkJoinPool-108-worker-6,6,10,4,11,900,349800,1900,127500,810,76000,1786624025102</t>
        </is>
      </c>
    </row>
    <row r="13994">
      <c r="A13994" t="n">
        <v>13993</v>
      </c>
      <c r="B13994" t="inlineStr">
        <is>
          <t>IMPLOG,leaf,ForkJoinPool-108-worker-3,6,10,4,11,13500,347300,1900,125700,805,72100,1786624025102</t>
        </is>
      </c>
    </row>
    <row r="13995">
      <c r="A13995" t="n">
        <v>13994</v>
      </c>
      <c r="B13995" t="inlineStr">
        <is>
          <t>IMPLOG,leaf,ForkJoinPool-108-worker-4,6,10,4,11,800,237200,1900,79600,824,57900,1786624025102</t>
        </is>
      </c>
    </row>
    <row r="13996">
      <c r="A13996" t="n">
        <v>13995</v>
      </c>
      <c r="B13996" t="inlineStr">
        <is>
          <t>IMPLOG,leaf,ForkJoinPool-108-worker-6,6,10,4,11,900,237900,1900,78100,818,58300,1786624025102</t>
        </is>
      </c>
    </row>
    <row r="13997">
      <c r="A13997" t="n">
        <v>13996</v>
      </c>
      <c r="B13997" t="inlineStr">
        <is>
          <t>IMPLOG,leaf,ForkJoinPool-108-worker-5,6,10,4,11,900,336200,1900,120000,822,70100,1786624025102</t>
        </is>
      </c>
    </row>
    <row r="13998">
      <c r="A13998" t="n">
        <v>13997</v>
      </c>
      <c r="B13998" t="inlineStr">
        <is>
          <t>IMPLOG,leaf,ForkJoinPool-108-worker-1,6,10,4,11,800,352200,1900,123000,813,72800,1786624025102</t>
        </is>
      </c>
    </row>
    <row r="13999">
      <c r="A13999" t="n">
        <v>13998</v>
      </c>
      <c r="B13999" t="inlineStr">
        <is>
          <t>IMPLOG,scan,main,6,10,4,11,730700,1786624025102</t>
        </is>
      </c>
    </row>
    <row r="14000">
      <c r="A14000" t="n">
        <v>13999</v>
      </c>
      <c r="B14000" t="inlineStr">
        <is>
          <t>IMPLOG,leaf,ForkJoinPool-108-worker-1,6,10,4,12,900,341000,1900,121100,767,67800,1786624025102</t>
        </is>
      </c>
    </row>
    <row r="14001">
      <c r="A14001" t="n">
        <v>14000</v>
      </c>
      <c r="B14001" t="inlineStr">
        <is>
          <t>IMPLOG,leaf,ForkJoinPool-108-worker-5,6,10,4,12,900,335500,1900,117400,829,74700,1786624025102</t>
        </is>
      </c>
    </row>
    <row r="14002">
      <c r="A14002" t="n">
        <v>14001</v>
      </c>
      <c r="B14002" t="inlineStr">
        <is>
          <t>IMPLOG,leaf,ForkJoinPool-108-worker-6,6,10,4,12,2100,340800,1900,131800,626,61700,1786624025102</t>
        </is>
      </c>
    </row>
    <row r="14003">
      <c r="A14003" t="n">
        <v>14002</v>
      </c>
      <c r="B14003" t="inlineStr">
        <is>
          <t>IMPLOG,leaf,ForkJoinPool-108-worker-4,6,10,4,12,900,349100,1900,124000,821,75900,1786624025102</t>
        </is>
      </c>
    </row>
    <row r="14004">
      <c r="A14004" t="n">
        <v>14003</v>
      </c>
      <c r="B14004" t="inlineStr">
        <is>
          <t>IMPLOG,leaf,ForkJoinPool-108-worker-4,6,10,4,12,500,229000,1900,78300,805,57900,1786624025102</t>
        </is>
      </c>
    </row>
    <row r="14005">
      <c r="A14005" t="n">
        <v>14004</v>
      </c>
      <c r="B14005" t="inlineStr">
        <is>
          <t>IMPLOG,leaf,ForkJoinPool-108-worker-5,6,10,4,12,800,315800,1900,113100,810,67000,1786624025102</t>
        </is>
      </c>
    </row>
    <row r="14006">
      <c r="A14006" t="n">
        <v>14005</v>
      </c>
      <c r="B14006" t="inlineStr">
        <is>
          <t>IMPLOG,leaf,ForkJoinPool-108-worker-1,6,10,4,12,900,350500,1900,123100,813,72400,1786624025102</t>
        </is>
      </c>
    </row>
    <row r="14007">
      <c r="A14007" t="n">
        <v>14006</v>
      </c>
      <c r="B14007" t="inlineStr">
        <is>
          <t>IMPLOG,leaf,ForkJoinPool-108-worker-3,6,10,4,12,1500,712200,1900,288100,820,71800,1786624025102</t>
        </is>
      </c>
    </row>
    <row r="14008">
      <c r="A14008" t="n">
        <v>14007</v>
      </c>
      <c r="B14008" t="inlineStr">
        <is>
          <t>IMPLOG,leaf,ForkJoinPool-108-worker-4,6,10,4,12,400,283700,1900,90900,819,63400,1786624025102</t>
        </is>
      </c>
    </row>
    <row r="14009">
      <c r="A14009" t="n">
        <v>14008</v>
      </c>
      <c r="B14009" t="inlineStr">
        <is>
          <t>IMPLOG,leaf,ForkJoinPool-108-worker-2,6,10,4,12,1500,855100,1900,117900,806,75900,1786624025102</t>
        </is>
      </c>
    </row>
    <row r="14010">
      <c r="A14010" t="n">
        <v>14009</v>
      </c>
      <c r="B14010" t="inlineStr">
        <is>
          <t>IMPLOG,scan,main,6,10,4,12,962500,1786624025102</t>
        </is>
      </c>
    </row>
    <row r="14011">
      <c r="A14011" t="n">
        <v>14010</v>
      </c>
      <c r="B14011" t="inlineStr">
        <is>
          <t>IMPLOG,leaf,ForkJoinPool-108-worker-1,6,10,4,13,1100,316600,1900,108400,760,76700,1786624025102</t>
        </is>
      </c>
    </row>
    <row r="14012">
      <c r="A14012" t="n">
        <v>14011</v>
      </c>
      <c r="B14012" t="inlineStr">
        <is>
          <t>IMPLOG,leaf,ForkJoinPool-108-worker-6,6,10,4,13,1600,252200,1900,83400,816,60300,1786624025102</t>
        </is>
      </c>
    </row>
    <row r="14013">
      <c r="A14013" t="n">
        <v>14012</v>
      </c>
      <c r="B14013" t="inlineStr">
        <is>
          <t>IMPLOG,leaf,ForkJoinPool-108-worker-3,6,10,4,13,900,354700,1900,129600,810,77700,1786624025102</t>
        </is>
      </c>
    </row>
    <row r="14014">
      <c r="A14014" t="n">
        <v>14013</v>
      </c>
      <c r="B14014" t="inlineStr">
        <is>
          <t>IMPLOG,leaf,ForkJoinPool-108-worker-5,6,10,4,13,1000,361100,1900,130800,803,76400,1786624025102</t>
        </is>
      </c>
    </row>
    <row r="14015">
      <c r="A14015" t="n">
        <v>14014</v>
      </c>
      <c r="B14015" t="inlineStr">
        <is>
          <t>IMPLOG,leaf,ForkJoinPool-108-worker-1,6,10,4,13,700,222300,1900,75300,610,46100,1786624025102</t>
        </is>
      </c>
    </row>
    <row r="14016">
      <c r="A14016" t="n">
        <v>14015</v>
      </c>
      <c r="B14016" t="inlineStr">
        <is>
          <t>IMPLOG,leaf,ForkJoinPool-108-worker-4,6,10,4,13,1000,484800,1900,175200,803,100800,1786624025102</t>
        </is>
      </c>
    </row>
    <row r="14017">
      <c r="A14017" t="n">
        <v>14016</v>
      </c>
      <c r="B14017" t="inlineStr">
        <is>
          <t>IMPLOG,leaf,ForkJoinPool-108-worker-2,6,10,4,13,19300,492700,1900,177500,830,107500,1786624025102</t>
        </is>
      </c>
    </row>
    <row r="14018">
      <c r="A14018" t="n">
        <v>14017</v>
      </c>
      <c r="B14018" t="inlineStr">
        <is>
          <t>IMPLOG,leaf,ForkJoinPool-108-worker-6,6,10,4,13,600,278800,1900,80000,807,98400,1786624025102</t>
        </is>
      </c>
    </row>
    <row r="14019">
      <c r="A14019" t="n">
        <v>14018</v>
      </c>
      <c r="B14019" t="inlineStr">
        <is>
          <t>IMPLOG,leaf,ForkJoinPool-108-worker-3,6,10,4,13,1100,359500,1900,131900,819,77400,1786624025102</t>
        </is>
      </c>
    </row>
    <row r="14020">
      <c r="A14020" t="n">
        <v>14019</v>
      </c>
      <c r="B14020" t="inlineStr">
        <is>
          <t>IMPLOG,leaf,ForkJoinPool-108-worker-5,6,10,4,13,800,358100,1900,124400,819,74900,1786624025102</t>
        </is>
      </c>
    </row>
    <row r="14021">
      <c r="A14021" t="n">
        <v>14020</v>
      </c>
      <c r="B14021" t="inlineStr">
        <is>
          <t>IMPLOG,scan,main,6,10,4,13,856000,1786624025102</t>
        </is>
      </c>
    </row>
    <row r="14022">
      <c r="A14022" t="n">
        <v>14021</v>
      </c>
      <c r="B14022" t="inlineStr">
        <is>
          <t>IMPLOG,leaf,ForkJoinPool-108-worker-1,6,10,4,14,1600,346200,1900,123400,760,72300,1786624025102</t>
        </is>
      </c>
    </row>
    <row r="14023">
      <c r="A14023" t="n">
        <v>14022</v>
      </c>
      <c r="B14023" t="inlineStr">
        <is>
          <t>IMPLOG,leaf,ForkJoinPool-108-worker-5,6,10,4,14,800,331600,1900,125400,610,58200,1786624025102</t>
        </is>
      </c>
    </row>
    <row r="14024">
      <c r="A14024" t="n">
        <v>14023</v>
      </c>
      <c r="B14024" t="inlineStr">
        <is>
          <t>IMPLOG,leaf,ForkJoinPool-108-worker-3,6,10,4,14,900,348900,1900,124800,801,77100,1786624025102</t>
        </is>
      </c>
    </row>
    <row r="14025">
      <c r="A14025" t="n">
        <v>14024</v>
      </c>
      <c r="B14025" t="inlineStr">
        <is>
          <t>IMPLOG,leaf,ForkJoinPool-108-worker-2,6,10,4,14,2400,354500,1900,124800,828,78500,1786624025102</t>
        </is>
      </c>
    </row>
    <row r="14026">
      <c r="A14026" t="n">
        <v>14025</v>
      </c>
      <c r="B14026" t="inlineStr">
        <is>
          <t>IMPLOG,leaf,ForkJoinPool-108-worker-4,6,10,4,14,1500,351100,1900,123600,800,77200,1786624025102</t>
        </is>
      </c>
    </row>
    <row r="14027">
      <c r="A14027" t="n">
        <v>14026</v>
      </c>
      <c r="B14027" t="inlineStr">
        <is>
          <t>IMPLOG,leaf,ForkJoinPool-108-worker-6,6,10,4,14,1500,354500,1900,125300,820,78000,1786624025102</t>
        </is>
      </c>
    </row>
    <row r="14028">
      <c r="A14028" t="n">
        <v>14027</v>
      </c>
      <c r="B14028" t="inlineStr">
        <is>
          <t>IMPLOG,leaf,ForkJoinPool-108-worker-1,6,10,4,14,800,243300,1900,78400,810,61200,1786624025102</t>
        </is>
      </c>
    </row>
    <row r="14029">
      <c r="A14029" t="n">
        <v>14028</v>
      </c>
      <c r="B14029" t="inlineStr">
        <is>
          <t>IMPLOG,leaf,ForkJoinPool-108-worker-3,6,10,4,14,500,232200,1900,75500,803,56600,1786624025102</t>
        </is>
      </c>
    </row>
    <row r="14030">
      <c r="A14030" t="n">
        <v>14029</v>
      </c>
      <c r="B14030" t="inlineStr">
        <is>
          <t>IMPLOG,leaf,ForkJoinPool-108-worker-6,6,10,4,14,800,351800,1900,128500,803,76300,1786624025102</t>
        </is>
      </c>
    </row>
    <row r="14031">
      <c r="A14031" t="n">
        <v>14030</v>
      </c>
      <c r="B14031" t="inlineStr">
        <is>
          <t>IMPLOG,leaf,ForkJoinPool-108-worker-4,6,10,4,14,1000,351900,1900,127300,801,77900,1786624025102</t>
        </is>
      </c>
    </row>
    <row r="14032">
      <c r="A14032" t="n">
        <v>14031</v>
      </c>
      <c r="B14032" t="inlineStr">
        <is>
          <t>IMPLOG,scan,main,6,10,4,14,848100,1786624025102</t>
        </is>
      </c>
    </row>
    <row r="14033">
      <c r="A14033" t="n">
        <v>14032</v>
      </c>
      <c r="B14033" t="inlineStr">
        <is>
          <t>IMPLOG,leaf,ForkJoinPool-108-worker-4,6,10,4,15,800,338300,1900,130600,611,61900,1786624025102</t>
        </is>
      </c>
    </row>
    <row r="14034">
      <c r="A14034" t="n">
        <v>14033</v>
      </c>
      <c r="B14034" t="inlineStr">
        <is>
          <t>IMPLOG,leaf,ForkJoinPool-108-worker-1,6,10,4,15,6900,351400,1900,126900,761,71100,1786624025102</t>
        </is>
      </c>
    </row>
    <row r="14035">
      <c r="A14035" t="n">
        <v>14034</v>
      </c>
      <c r="B14035" t="inlineStr">
        <is>
          <t>IMPLOG,leaf,ForkJoinPool-108-worker-3,6,10,4,15,1000,358300,1900,128600,826,80200,1786624025102</t>
        </is>
      </c>
    </row>
    <row r="14036">
      <c r="A14036" t="n">
        <v>14035</v>
      </c>
      <c r="B14036" t="inlineStr">
        <is>
          <t>IMPLOG,leaf,ForkJoinPool-108-worker-6,6,10,4,15,900,354600,1900,124600,804,77200,1786624025102</t>
        </is>
      </c>
    </row>
    <row r="14037">
      <c r="A14037" t="n">
        <v>14036</v>
      </c>
      <c r="B14037" t="inlineStr">
        <is>
          <t>IMPLOG,leaf,ForkJoinPool-108-worker-5,6,10,4,15,1400,359300,1900,126700,800,76100,1786624025102</t>
        </is>
      </c>
    </row>
    <row r="14038">
      <c r="A14038" t="n">
        <v>14037</v>
      </c>
      <c r="B14038" t="inlineStr">
        <is>
          <t>IMPLOG,leaf,ForkJoinPool-108-worker-2,6,10,4,15,1400,360700,1900,129500,801,78100,1786624025102</t>
        </is>
      </c>
    </row>
    <row r="14039">
      <c r="A14039" t="n">
        <v>14038</v>
      </c>
      <c r="B14039" t="inlineStr">
        <is>
          <t>IMPLOG,leaf,ForkJoinPool-108-worker-4,6,10,4,15,800,248800,1900,79900,800,63900,1786624025102</t>
        </is>
      </c>
    </row>
    <row r="14040">
      <c r="A14040" t="n">
        <v>14039</v>
      </c>
      <c r="B14040" t="inlineStr">
        <is>
          <t>IMPLOG,leaf,ForkJoinPool-108-worker-2,6,10,4,15,10300,240500,1900,77200,805,59800,1786624025102</t>
        </is>
      </c>
    </row>
    <row r="14041">
      <c r="A14041" t="n">
        <v>14040</v>
      </c>
      <c r="B14041" t="inlineStr">
        <is>
          <t>IMPLOG,leaf,ForkJoinPool-108-worker-1,6,10,4,15,1000,357200,1900,129500,810,77300,1786624025102</t>
        </is>
      </c>
    </row>
    <row r="14042">
      <c r="A14042" t="n">
        <v>14041</v>
      </c>
      <c r="B14042" t="inlineStr">
        <is>
          <t>IMPLOG,leaf,ForkJoinPool-108-worker-3,6,10,4,15,800,359600,1900,126500,820,81000,1786624025102</t>
        </is>
      </c>
    </row>
    <row r="14043">
      <c r="A14043" t="n">
        <v>14042</v>
      </c>
      <c r="B14043" t="inlineStr">
        <is>
          <t>IMPLOG,scan,main,6,10,4,15,759500,1786624025102</t>
        </is>
      </c>
    </row>
    <row r="14044">
      <c r="A14044" t="n">
        <v>14043</v>
      </c>
      <c r="B14044" t="inlineStr">
        <is>
          <t>IMPLOG,leaf,ForkJoinPool-108-worker-1,6,10,4,16,1500,357900,1900,121900,761,69900,1786624025102</t>
        </is>
      </c>
    </row>
    <row r="14045">
      <c r="A14045" t="n">
        <v>14044</v>
      </c>
      <c r="B14045" t="inlineStr">
        <is>
          <t>IMPLOG,leaf,ForkJoinPool-108-worker-2,6,10,4,16,800,353600,1900,126000,803,78900,1786624025102</t>
        </is>
      </c>
    </row>
    <row r="14046">
      <c r="A14046" t="n">
        <v>14045</v>
      </c>
      <c r="B14046" t="inlineStr">
        <is>
          <t>IMPLOG,leaf,ForkJoinPool-108-worker-3,6,10,4,16,1000,361400,1900,127300,832,81000,1786624025102</t>
        </is>
      </c>
    </row>
    <row r="14047">
      <c r="A14047" t="n">
        <v>14046</v>
      </c>
      <c r="B14047" t="inlineStr">
        <is>
          <t>IMPLOG,leaf,ForkJoinPool-108-worker-4,6,10,4,16,900,355000,1900,128000,803,74400,1786624025102</t>
        </is>
      </c>
    </row>
    <row r="14048">
      <c r="A14048" t="n">
        <v>14047</v>
      </c>
      <c r="B14048" t="inlineStr">
        <is>
          <t>IMPLOG,leaf,ForkJoinPool-108-worker-6,6,10,4,16,800,356300,1900,127500,813,77500,1786624025102</t>
        </is>
      </c>
    </row>
    <row r="14049">
      <c r="A14049" t="n">
        <v>14048</v>
      </c>
      <c r="B14049" t="inlineStr">
        <is>
          <t>IMPLOG,leaf,ForkJoinPool-108-worker-5,6,10,4,16,1600,357200,1900,120600,800,85000,1786624025102</t>
        </is>
      </c>
    </row>
    <row r="14050">
      <c r="A14050" t="n">
        <v>14049</v>
      </c>
      <c r="B14050" t="inlineStr">
        <is>
          <t>IMPLOG,leaf,ForkJoinPool-108-worker-3,6,10,4,16,800,236800,1900,76100,819,60500,1786624025102</t>
        </is>
      </c>
    </row>
    <row r="14051">
      <c r="A14051" t="n">
        <v>14050</v>
      </c>
      <c r="B14051" t="inlineStr">
        <is>
          <t>IMPLOG,leaf,ForkJoinPool-108-worker-1,6,10,4,16,800,330000,1900,120900,612,58100,1786624025102</t>
        </is>
      </c>
    </row>
    <row r="14052">
      <c r="A14052" t="n">
        <v>14051</v>
      </c>
      <c r="B14052" t="inlineStr">
        <is>
          <t>IMPLOG,leaf,ForkJoinPool-108-worker-6,6,10,4,16,500,346900,1900,123800,803,78400,1786624025102</t>
        </is>
      </c>
    </row>
    <row r="14053">
      <c r="A14053" t="n">
        <v>14052</v>
      </c>
      <c r="B14053" t="inlineStr">
        <is>
          <t>IMPLOG,leaf,ForkJoinPool-108-worker-4,6,10,4,16,800,348100,1900,125500,798,77500,1786624025102</t>
        </is>
      </c>
    </row>
    <row r="14054">
      <c r="A14054" t="n">
        <v>14053</v>
      </c>
      <c r="B14054" t="inlineStr">
        <is>
          <t>IMPLOG,scan,main,6,10,4,16,779000,1786624025102</t>
        </is>
      </c>
    </row>
    <row r="14055">
      <c r="A14055" t="n">
        <v>14054</v>
      </c>
      <c r="B14055" t="inlineStr">
        <is>
          <t>IMPLOG,leaf,ForkJoinPool-108-worker-1,6,10,4,17,600,335700,1900,118900,758,68000,1786624025102</t>
        </is>
      </c>
    </row>
    <row r="14056">
      <c r="A14056" t="n">
        <v>14055</v>
      </c>
      <c r="B14056" t="inlineStr">
        <is>
          <t>IMPLOG,leaf,ForkJoinPool-108-worker-4,6,10,4,17,900,330600,1900,126600,611,59800,1786624025102</t>
        </is>
      </c>
    </row>
    <row r="14057">
      <c r="A14057" t="n">
        <v>14056</v>
      </c>
      <c r="B14057" t="inlineStr">
        <is>
          <t>IMPLOG,leaf,ForkJoinPool-108-worker-3,6,10,4,17,900,351000,1900,121400,833,76100,1786624025102</t>
        </is>
      </c>
    </row>
    <row r="14058">
      <c r="A14058" t="n">
        <v>14057</v>
      </c>
      <c r="B14058" t="inlineStr">
        <is>
          <t>IMPLOG,leaf,ForkJoinPool-108-worker-5,6,10,4,17,1500,268900,1900,89500,795,65000,1786624025102</t>
        </is>
      </c>
    </row>
    <row r="14059">
      <c r="A14059" t="n">
        <v>14058</v>
      </c>
      <c r="B14059" t="inlineStr">
        <is>
          <t>IMPLOG,leaf,ForkJoinPool-108-worker-2,6,10,4,17,900,346900,1900,124100,802,75500,1786624025102</t>
        </is>
      </c>
    </row>
    <row r="14060">
      <c r="A14060" t="n">
        <v>14059</v>
      </c>
      <c r="B14060" t="inlineStr">
        <is>
          <t>IMPLOG,leaf,ForkJoinPool-108-worker-6,6,10,4,17,900,352900,1900,128900,806,76400,1786624025102</t>
        </is>
      </c>
    </row>
    <row r="14061">
      <c r="A14061" t="n">
        <v>14060</v>
      </c>
      <c r="B14061" t="inlineStr">
        <is>
          <t>IMPLOG,leaf,ForkJoinPool-108-worker-1,6,10,4,17,1100,240800,1900,76900,817,58300,1786624025102</t>
        </is>
      </c>
    </row>
    <row r="14062">
      <c r="A14062" t="n">
        <v>14061</v>
      </c>
      <c r="B14062" t="inlineStr">
        <is>
          <t>IMPLOG,leaf,ForkJoinPool-108-worker-2,6,10,4,17,800,232000,1900,76200,801,58000,1786624025102</t>
        </is>
      </c>
    </row>
    <row r="14063">
      <c r="A14063" t="n">
        <v>14062</v>
      </c>
      <c r="B14063" t="inlineStr">
        <is>
          <t>IMPLOG,leaf,ForkJoinPool-108-worker-5,6,10,4,17,500,230900,1900,75100,801,56600,1786624025102</t>
        </is>
      </c>
    </row>
    <row r="14064">
      <c r="A14064" t="n">
        <v>14063</v>
      </c>
      <c r="B14064" t="inlineStr">
        <is>
          <t>IMPLOG,leaf,ForkJoinPool-108-worker-3,6,10,4,17,700,351000,1900,122100,818,74200,1786624025102</t>
        </is>
      </c>
    </row>
    <row r="14065">
      <c r="A14065" t="n">
        <v>14064</v>
      </c>
      <c r="B14065" t="inlineStr">
        <is>
          <t>IMPLOG,scan,main,6,10,4,17,743500,1786624025102</t>
        </is>
      </c>
    </row>
    <row r="14066">
      <c r="A14066" t="n">
        <v>14065</v>
      </c>
      <c r="B14066" t="inlineStr">
        <is>
          <t>IMPLOG,leaf,ForkJoinPool-108-worker-4,6,10,4,18,700,228500,1900,73900,801,57200,1786624025102</t>
        </is>
      </c>
    </row>
    <row r="14067">
      <c r="A14067" t="n">
        <v>14066</v>
      </c>
      <c r="B14067" t="inlineStr">
        <is>
          <t>IMPLOG,leaf,ForkJoinPool-108-worker-1,6,10,4,18,600,338000,1900,123000,758,72900,1786624025102</t>
        </is>
      </c>
    </row>
    <row r="14068">
      <c r="A14068" t="n">
        <v>14067</v>
      </c>
      <c r="B14068" t="inlineStr">
        <is>
          <t>IMPLOG,leaf,ForkJoinPool-108-worker-3,6,10,4,18,900,354400,1900,122300,834,74600,1786624025102</t>
        </is>
      </c>
    </row>
    <row r="14069">
      <c r="A14069" t="n">
        <v>14068</v>
      </c>
      <c r="B14069" t="inlineStr">
        <is>
          <t>IMPLOG,leaf,ForkJoinPool-108-worker-6,6,10,4,18,800,348400,1900,124100,809,74500,1786624025102</t>
        </is>
      </c>
    </row>
    <row r="14070">
      <c r="A14070" t="n">
        <v>14069</v>
      </c>
      <c r="B14070" t="inlineStr">
        <is>
          <t>IMPLOG,leaf,ForkJoinPool-108-worker-2,6,10,4,18,1300,330600,1900,128100,610,58800,1786624025102</t>
        </is>
      </c>
    </row>
    <row r="14071">
      <c r="A14071" t="n">
        <v>14070</v>
      </c>
      <c r="B14071" t="inlineStr">
        <is>
          <t>IMPLOG,leaf,ForkJoinPool-108-worker-5,6,10,4,18,1400,347000,1900,124300,802,73100,1786624025102</t>
        </is>
      </c>
    </row>
    <row r="14072">
      <c r="A14072" t="n">
        <v>14071</v>
      </c>
      <c r="B14072" t="inlineStr">
        <is>
          <t>IMPLOG,leaf,ForkJoinPool-108-worker-4,6,10,4,18,500,231400,1900,72100,801,55500,1786624025102</t>
        </is>
      </c>
    </row>
    <row r="14073">
      <c r="A14073" t="n">
        <v>14072</v>
      </c>
      <c r="B14073" t="inlineStr">
        <is>
          <t>IMPLOG,leaf,ForkJoinPool-108-worker-1,6,10,4,18,800,344700,1900,122800,817,75000,1786624025102</t>
        </is>
      </c>
    </row>
    <row r="14074">
      <c r="A14074" t="n">
        <v>14073</v>
      </c>
      <c r="B14074" t="inlineStr">
        <is>
          <t>IMPLOG,leaf,ForkJoinPool-108-worker-6,6,10,4,18,700,337000,1900,118300,796,74300,1786624025102</t>
        </is>
      </c>
    </row>
    <row r="14075">
      <c r="A14075" t="n">
        <v>14074</v>
      </c>
      <c r="B14075" t="inlineStr">
        <is>
          <t>IMPLOG,leaf,ForkJoinPool-108-worker-3,6,10,4,18,800,348900,1900,123600,819,72400,1786624025102</t>
        </is>
      </c>
    </row>
    <row r="14076">
      <c r="A14076" t="n">
        <v>14075</v>
      </c>
      <c r="B14076" t="inlineStr">
        <is>
          <t>IMPLOG,scan,main,6,10,4,18,743700,1786624025102</t>
        </is>
      </c>
    </row>
    <row r="14077">
      <c r="A14077" t="n">
        <v>14076</v>
      </c>
      <c r="B14077" t="inlineStr">
        <is>
          <t>IMPLOG,leaf,ForkJoinPool-108-worker-5,6,10,4,19,1100,230100,1900,74300,781,55800,1786624025102</t>
        </is>
      </c>
    </row>
    <row r="14078">
      <c r="A14078" t="n">
        <v>14077</v>
      </c>
      <c r="B14078" t="inlineStr">
        <is>
          <t>IMPLOG,leaf,ForkJoinPool-108-worker-1,6,10,4,19,600,337500,1900,120000,758,71200,1786624025102</t>
        </is>
      </c>
    </row>
    <row r="14079">
      <c r="A14079" t="n">
        <v>14078</v>
      </c>
      <c r="B14079" t="inlineStr">
        <is>
          <t>IMPLOG,leaf,ForkJoinPool-108-worker-2,6,10,4,19,1000,337400,1900,128900,595,58900,1786624025102</t>
        </is>
      </c>
    </row>
    <row r="14080">
      <c r="A14080" t="n">
        <v>14079</v>
      </c>
      <c r="B14080" t="inlineStr">
        <is>
          <t>IMPLOG,leaf,ForkJoinPool-108-worker-4,6,10,4,19,3500,336100,1900,122900,721,68700,1786624025102</t>
        </is>
      </c>
    </row>
    <row r="14081">
      <c r="A14081" t="n">
        <v>14080</v>
      </c>
      <c r="B14081" t="inlineStr">
        <is>
          <t>IMPLOG,leaf,ForkJoinPool-108-worker-3,6,10,4,19,800,349900,1900,119300,825,73700,1786624025102</t>
        </is>
      </c>
    </row>
    <row r="14082">
      <c r="A14082" t="n">
        <v>14081</v>
      </c>
      <c r="B14082" t="inlineStr">
        <is>
          <t>IMPLOG,leaf,ForkJoinPool-108-worker-6,6,10,4,19,800,346600,1900,124600,773,75500,1786624025102</t>
        </is>
      </c>
    </row>
    <row r="14083">
      <c r="A14083" t="n">
        <v>14082</v>
      </c>
      <c r="B14083" t="inlineStr">
        <is>
          <t>IMPLOG,leaf,ForkJoinPool-108-worker-5,6,10,4,19,500,225700,1900,73100,782,56700,1786624025102</t>
        </is>
      </c>
    </row>
    <row r="14084">
      <c r="A14084" t="n">
        <v>14083</v>
      </c>
      <c r="B14084" t="inlineStr">
        <is>
          <t>IMPLOG,leaf,ForkJoinPool-108-worker-4,6,10,4,19,800,229100,1900,74900,775,55800,1786624025102</t>
        </is>
      </c>
    </row>
    <row r="14085">
      <c r="A14085" t="n">
        <v>14084</v>
      </c>
      <c r="B14085" t="inlineStr">
        <is>
          <t>IMPLOG,leaf,ForkJoinPool-108-worker-1,6,10,4,19,700,347900,1900,123800,817,75100,1786624025102</t>
        </is>
      </c>
    </row>
    <row r="14086">
      <c r="A14086" t="n">
        <v>14085</v>
      </c>
      <c r="B14086" t="inlineStr">
        <is>
          <t>IMPLOG,leaf,ForkJoinPool-108-worker-2,6,10,4,19,800,336700,1900,123200,684,68000,1786624025102</t>
        </is>
      </c>
    </row>
    <row r="14087">
      <c r="A14087" t="n">
        <v>14086</v>
      </c>
      <c r="B14087" t="inlineStr">
        <is>
          <t>IMPLOG,scan,main,6,10,4,19,733500,1786624025102</t>
        </is>
      </c>
    </row>
    <row r="14088">
      <c r="A14088" t="n">
        <v>14087</v>
      </c>
      <c r="B14088" t="inlineStr">
        <is>
          <t>IMPLOG,leaf,ForkJoinPool-108-worker-6,6,10,4,20,1100,221100,1900,70200,723,52300,1786624025102</t>
        </is>
      </c>
    </row>
    <row r="14089">
      <c r="A14089" t="n">
        <v>14088</v>
      </c>
      <c r="B14089" t="inlineStr">
        <is>
          <t>IMPLOG,leaf,ForkJoinPool-108-worker-1,6,10,4,20,700,336800,1900,117900,758,69200,1786624025102</t>
        </is>
      </c>
    </row>
    <row r="14090">
      <c r="A14090" t="n">
        <v>14089</v>
      </c>
      <c r="B14090" t="inlineStr">
        <is>
          <t>IMPLOG,leaf,ForkJoinPool-108-worker-2,6,10,4,20,900,332300,1900,130400,593,59600,1786624025102</t>
        </is>
      </c>
    </row>
    <row r="14091">
      <c r="A14091" t="n">
        <v>14090</v>
      </c>
      <c r="B14091" t="inlineStr">
        <is>
          <t>IMPLOG,leaf,ForkJoinPool-108-worker-3,6,10,4,20,800,349700,1900,119600,826,74700,1786624025102</t>
        </is>
      </c>
    </row>
    <row r="14092">
      <c r="A14092" t="n">
        <v>14091</v>
      </c>
      <c r="B14092" t="inlineStr">
        <is>
          <t>IMPLOG,leaf,ForkJoinPool-108-worker-4,6,10,4,20,900,345800,1900,123800,773,73900,1786624025102</t>
        </is>
      </c>
    </row>
    <row r="14093">
      <c r="A14093" t="n">
        <v>14092</v>
      </c>
      <c r="B14093" t="inlineStr">
        <is>
          <t>IMPLOG,leaf,ForkJoinPool-108-worker-5,6,10,4,20,900,348800,1900,125200,779,73900,1786624025102</t>
        </is>
      </c>
    </row>
    <row r="14094">
      <c r="A14094" t="n">
        <v>14093</v>
      </c>
      <c r="B14094" t="inlineStr">
        <is>
          <t>IMPLOG,leaf,ForkJoinPool-108-worker-6,6,10,4,20,500,224400,1900,74000,773,53900,1786624025102</t>
        </is>
      </c>
    </row>
    <row r="14095">
      <c r="A14095" t="n">
        <v>14094</v>
      </c>
      <c r="B14095" t="inlineStr">
        <is>
          <t>IMPLOG,leaf,ForkJoinPool-108-worker-1,6,10,4,20,700,239400,1900,76200,814,59400,1786624025102</t>
        </is>
      </c>
    </row>
    <row r="14096">
      <c r="A14096" t="n">
        <v>14095</v>
      </c>
      <c r="B14096" t="inlineStr">
        <is>
          <t>IMPLOG,leaf,ForkJoinPool-108-worker-4,6,10,4,20,700,230400,1900,74200,790,55800,1786624025102</t>
        </is>
      </c>
    </row>
    <row r="14097">
      <c r="A14097" t="n">
        <v>14096</v>
      </c>
      <c r="B14097" t="inlineStr">
        <is>
          <t>IMPLOG,leaf,ForkJoinPool-108-worker-3,6,10,4,20,3800,335600,1900,119900,685,63500,1786624025102</t>
        </is>
      </c>
    </row>
    <row r="14098">
      <c r="A14098" t="n">
        <v>14097</v>
      </c>
      <c r="B14098" t="inlineStr">
        <is>
          <t>IMPLOG,scan,main,6,10,4,20,727500,1786624025102</t>
        </is>
      </c>
    </row>
    <row r="14099">
      <c r="A14099" t="n">
        <v>14098</v>
      </c>
      <c r="B14099" t="inlineStr">
        <is>
          <t>IMPLOG,leaf,ForkJoinPool-108-worker-5,6,10,4,21,5000,225300,1900,72700,725,51500,1786624025102</t>
        </is>
      </c>
    </row>
    <row r="14100">
      <c r="A14100" t="n">
        <v>14099</v>
      </c>
      <c r="B14100" t="inlineStr">
        <is>
          <t>IMPLOG,leaf,ForkJoinPool-108-worker-1,6,10,4,21,600,343000,1900,123500,770,71600,1786624025102</t>
        </is>
      </c>
    </row>
    <row r="14101">
      <c r="A14101" t="n">
        <v>14100</v>
      </c>
      <c r="B14101" t="inlineStr">
        <is>
          <t>IMPLOG,leaf,ForkJoinPool-108-worker-4,6,10,4,21,800,339200,1900,129800,617,61000,1786624025102</t>
        </is>
      </c>
    </row>
    <row r="14102">
      <c r="A14102" t="n">
        <v>14101</v>
      </c>
      <c r="B14102" t="inlineStr">
        <is>
          <t>IMPLOG,leaf,ForkJoinPool-108-worker-2,6,10,4,21,2800,344800,1900,126100,711,68100,1786624025102</t>
        </is>
      </c>
    </row>
    <row r="14103">
      <c r="A14103" t="n">
        <v>14102</v>
      </c>
      <c r="B14103" t="inlineStr">
        <is>
          <t>IMPLOG,leaf,ForkJoinPool-108-worker-3,6,10,4,21,900,358800,1900,121000,826,76800,1786624025102</t>
        </is>
      </c>
    </row>
    <row r="14104">
      <c r="A14104" t="n">
        <v>14103</v>
      </c>
      <c r="B14104" t="inlineStr">
        <is>
          <t>IMPLOG,leaf,ForkJoinPool-108-worker-6,6,10,4,21,800,354900,1900,126100,780,74100,1786624025102</t>
        </is>
      </c>
    </row>
    <row r="14105">
      <c r="A14105" t="n">
        <v>14104</v>
      </c>
      <c r="B14105" t="inlineStr">
        <is>
          <t>IMPLOG,leaf,ForkJoinPool-108-worker-5,6,10,4,21,400,231600,1900,76000,774,57100,1786624025102</t>
        </is>
      </c>
    </row>
    <row r="14106">
      <c r="A14106" t="n">
        <v>14105</v>
      </c>
      <c r="B14106" t="inlineStr">
        <is>
          <t>IMPLOG,leaf,ForkJoinPool-108-worker-2,6,10,4,21,700,238800,1900,78800,794,58600,1786624025102</t>
        </is>
      </c>
    </row>
    <row r="14107">
      <c r="A14107" t="n">
        <v>14106</v>
      </c>
      <c r="B14107" t="inlineStr">
        <is>
          <t>IMPLOG,leaf,ForkJoinPool-108-worker-1,6,10,4,21,800,353100,1900,128500,816,76600,1786624025102</t>
        </is>
      </c>
    </row>
    <row r="14108">
      <c r="A14108" t="n">
        <v>14107</v>
      </c>
      <c r="B14108" t="inlineStr">
        <is>
          <t>IMPLOG,leaf,ForkJoinPool-108-worker-4,6,10,4,21,800,351500,1900,127800,785,75100,1786624025102</t>
        </is>
      </c>
    </row>
    <row r="14109">
      <c r="A14109" t="n">
        <v>14108</v>
      </c>
      <c r="B14109" t="inlineStr">
        <is>
          <t>IMPLOG,scan,main,6,10,4,21,742900,1786624025102</t>
        </is>
      </c>
    </row>
    <row r="14110">
      <c r="A14110" t="n">
        <v>14109</v>
      </c>
      <c r="B14110" t="inlineStr">
        <is>
          <t>IMPLOG,leaf,ForkJoinPool-108-worker-6,6,10,4,22,600,226900,1900,73000,780,56000,1786624025102</t>
        </is>
      </c>
    </row>
    <row r="14111">
      <c r="A14111" t="n">
        <v>14110</v>
      </c>
      <c r="B14111" t="inlineStr">
        <is>
          <t>IMPLOG,leaf,ForkJoinPool-108-worker-1,6,10,4,22,2000,339500,1900,121600,770,69400,1786624025102</t>
        </is>
      </c>
    </row>
    <row r="14112">
      <c r="A14112" t="n">
        <v>14111</v>
      </c>
      <c r="B14112" t="inlineStr">
        <is>
          <t>IMPLOG,leaf,ForkJoinPool-108-worker-4,6,10,4,22,800,336900,1900,130300,618,62400,1786624025102</t>
        </is>
      </c>
    </row>
    <row r="14113">
      <c r="A14113" t="n">
        <v>14112</v>
      </c>
      <c r="B14113" t="inlineStr">
        <is>
          <t>IMPLOG,leaf,ForkJoinPool-108-worker-3,6,10,4,22,1000,353300,1900,120700,826,75100,1786624025102</t>
        </is>
      </c>
    </row>
    <row r="14114">
      <c r="A14114" t="n">
        <v>14113</v>
      </c>
      <c r="B14114" t="inlineStr">
        <is>
          <t>IMPLOG,leaf,ForkJoinPool-108-worker-2,6,10,4,22,1500,342600,1900,122700,711,70200,1786624025102</t>
        </is>
      </c>
    </row>
    <row r="14115">
      <c r="A14115" t="n">
        <v>14114</v>
      </c>
      <c r="B14115" t="inlineStr">
        <is>
          <t>IMPLOG,leaf,ForkJoinPool-108-worker-5,6,10,4,22,1400,349400,1900,123600,783,73100,1786624025102</t>
        </is>
      </c>
    </row>
    <row r="14116">
      <c r="A14116" t="n">
        <v>14115</v>
      </c>
      <c r="B14116" t="inlineStr">
        <is>
          <t>IMPLOG,leaf,ForkJoinPool-108-worker-6,6,10,4,22,400,221200,1900,73800,725,51500,1786624025102</t>
        </is>
      </c>
    </row>
    <row r="14117">
      <c r="A14117" t="n">
        <v>14116</v>
      </c>
      <c r="B14117" t="inlineStr">
        <is>
          <t>IMPLOG,leaf,ForkJoinPool-108-worker-1,6,10,4,22,800,240400,1900,78900,816,60700,1786624025102</t>
        </is>
      </c>
    </row>
    <row r="14118">
      <c r="A14118" t="n">
        <v>14117</v>
      </c>
      <c r="B14118" t="inlineStr">
        <is>
          <t>IMPLOG,leaf,ForkJoinPool-108-worker-2,6,10,4,22,800,345900,1900,122700,774,74000,1786624025102</t>
        </is>
      </c>
    </row>
    <row r="14119">
      <c r="A14119" t="n">
        <v>14118</v>
      </c>
      <c r="B14119" t="inlineStr">
        <is>
          <t>IMPLOG,leaf,ForkJoinPool-108-worker-5,6,10,4,22,800,347100,1900,120300,794,76000,1786624025102</t>
        </is>
      </c>
    </row>
    <row r="14120">
      <c r="A14120" t="n">
        <v>14119</v>
      </c>
      <c r="B14120" t="inlineStr">
        <is>
          <t>IMPLOG,scan,main,6,10,4,22,833600,1786624025102</t>
        </is>
      </c>
    </row>
    <row r="14121">
      <c r="A14121" t="n">
        <v>14120</v>
      </c>
      <c r="B14121" t="inlineStr">
        <is>
          <t>IMPLOG,leaf,ForkJoinPool-108-worker-4,6,10,4,23,2900,238100,1900,80500,777,56400,1786624025102</t>
        </is>
      </c>
    </row>
    <row r="14122">
      <c r="A14122" t="n">
        <v>14121</v>
      </c>
      <c r="B14122" t="inlineStr">
        <is>
          <t>IMPLOG,leaf,ForkJoinPool-108-worker-1,6,10,4,23,1000,338100,1900,122300,705,66000,1786624025102</t>
        </is>
      </c>
    </row>
    <row r="14123">
      <c r="A14123" t="n">
        <v>14122</v>
      </c>
      <c r="B14123" t="inlineStr">
        <is>
          <t>IMPLOG,leaf,ForkJoinPool-108-worker-6,6,10,4,23,3100,348600,1900,122200,815,74600,1786624025102</t>
        </is>
      </c>
    </row>
    <row r="14124">
      <c r="A14124" t="n">
        <v>14123</v>
      </c>
      <c r="B14124" t="inlineStr">
        <is>
          <t>IMPLOG,leaf,ForkJoinPool-108-worker-5,6,10,4,23,800,346900,1900,124200,785,74200,1786624025102</t>
        </is>
      </c>
    </row>
    <row r="14125">
      <c r="A14125" t="n">
        <v>14124</v>
      </c>
      <c r="B14125" t="inlineStr">
        <is>
          <t>IMPLOG,leaf,ForkJoinPool-108-worker-3,6,10,4,23,1500,333700,1900,127200,611,61600,1786624025102</t>
        </is>
      </c>
    </row>
    <row r="14126">
      <c r="A14126" t="n">
        <v>14125</v>
      </c>
      <c r="B14126" t="inlineStr">
        <is>
          <t>IMPLOG,leaf,ForkJoinPool-108-worker-2,6,10,4,23,1500,348600,1900,126300,758,73000,1786624025102</t>
        </is>
      </c>
    </row>
    <row r="14127">
      <c r="A14127" t="n">
        <v>14126</v>
      </c>
      <c r="B14127" t="inlineStr">
        <is>
          <t>IMPLOG,leaf,ForkJoinPool-108-worker-4,6,10,4,23,400,226200,1900,74900,766,55800,1786624025102</t>
        </is>
      </c>
    </row>
    <row r="14128">
      <c r="A14128" t="n">
        <v>14127</v>
      </c>
      <c r="B14128" t="inlineStr">
        <is>
          <t>IMPLOG,leaf,ForkJoinPool-108-worker-1,6,10,4,23,700,243900,1900,81200,771,58700,1786624025102</t>
        </is>
      </c>
    </row>
    <row r="14129">
      <c r="A14129" t="n">
        <v>14128</v>
      </c>
      <c r="B14129" t="inlineStr">
        <is>
          <t>IMPLOG,leaf,ForkJoinPool-108-worker-3,6,10,4,23,800,236500,1900,82000,759,56800,1786624025102</t>
        </is>
      </c>
    </row>
    <row r="14130">
      <c r="A14130" t="n">
        <v>14129</v>
      </c>
      <c r="B14130" t="inlineStr">
        <is>
          <t>IMPLOG,leaf,ForkJoinPool-108-worker-6,6,10,4,23,800,339500,1900,125100,692,64700,1786624025102</t>
        </is>
      </c>
    </row>
    <row r="14131">
      <c r="A14131" t="n">
        <v>14130</v>
      </c>
      <c r="B14131" t="inlineStr">
        <is>
          <t>IMPLOG,scan,main,6,10,4,23,730300,1786624025102</t>
        </is>
      </c>
    </row>
    <row r="14132">
      <c r="A14132" t="n">
        <v>14131</v>
      </c>
      <c r="B14132" t="inlineStr">
        <is>
          <t>IMPLOG,leaf,ForkJoinPool-108-worker-2,6,10,4,24,1100,216600,1900,75600,612,44500,1786624025102</t>
        </is>
      </c>
    </row>
    <row r="14133">
      <c r="A14133" t="n">
        <v>14132</v>
      </c>
      <c r="B14133" t="inlineStr">
        <is>
          <t>IMPLOG,leaf,ForkJoinPool-108-worker-1,6,10,4,24,600,332600,1900,122200,705,63400,1786624025102</t>
        </is>
      </c>
    </row>
    <row r="14134">
      <c r="A14134" t="n">
        <v>14133</v>
      </c>
      <c r="B14134" t="inlineStr">
        <is>
          <t>IMPLOG,leaf,ForkJoinPool-108-worker-3,6,10,4,24,900,344800,1900,123100,783,74700,1786624025102</t>
        </is>
      </c>
    </row>
    <row r="14135">
      <c r="A14135" t="n">
        <v>14134</v>
      </c>
      <c r="B14135" t="inlineStr">
        <is>
          <t>IMPLOG,leaf,ForkJoinPool-108-worker-4,6,10,4,24,800,346300,1900,124100,777,73300,1786624025102</t>
        </is>
      </c>
    </row>
    <row r="14136">
      <c r="A14136" t="n">
        <v>14135</v>
      </c>
      <c r="B14136" t="inlineStr">
        <is>
          <t>IMPLOG,leaf,ForkJoinPool-108-worker-5,6,10,4,24,900,343200,1900,124000,758,70000,1786624025102</t>
        </is>
      </c>
    </row>
    <row r="14137">
      <c r="A14137" t="n">
        <v>14136</v>
      </c>
      <c r="B14137" t="inlineStr">
        <is>
          <t>IMPLOG,leaf,ForkJoinPool-108-worker-6,6,10,4,24,2100,356900,1900,124200,815,77500,1786624025102</t>
        </is>
      </c>
    </row>
    <row r="14138">
      <c r="A14138" t="n">
        <v>14137</v>
      </c>
      <c r="B14138" t="inlineStr">
        <is>
          <t>IMPLOG,leaf,ForkJoinPool-108-worker-2,6,10,4,24,500,224200,1900,70800,771,53700,1786624025102</t>
        </is>
      </c>
    </row>
    <row r="14139">
      <c r="A14139" t="n">
        <v>14138</v>
      </c>
      <c r="B14139" t="inlineStr">
        <is>
          <t>IMPLOG,leaf,ForkJoinPool-108-worker-1,6,10,4,24,800,241300,1900,79900,767,55500,1786624025102</t>
        </is>
      </c>
    </row>
    <row r="14140">
      <c r="A14140" t="n">
        <v>14139</v>
      </c>
      <c r="B14140" t="inlineStr">
        <is>
          <t>IMPLOG,leaf,ForkJoinPool-108-worker-5,6,10,4,24,800,339600,1900,126800,692,65200,1786624025102</t>
        </is>
      </c>
    </row>
    <row r="14141">
      <c r="A14141" t="n">
        <v>14140</v>
      </c>
      <c r="B14141" t="inlineStr">
        <is>
          <t>IMPLOG,leaf,ForkJoinPool-108-worker-4,6,10,4,24,700,343500,1900,126200,761,70200,1786624025102</t>
        </is>
      </c>
    </row>
    <row r="14142">
      <c r="A14142" t="n">
        <v>14141</v>
      </c>
      <c r="B14142" t="inlineStr">
        <is>
          <t>IMPLOG,scan,main,6,10,4,24,743200,1786624025102</t>
        </is>
      </c>
    </row>
    <row r="14143">
      <c r="A14143" t="n">
        <v>14142</v>
      </c>
      <c r="B14143" t="inlineStr">
        <is>
          <t>IMPLOG,leaf,ForkJoinPool-108-worker-3,6,10,4,25,1100,216100,1900,80000,616,44300,1786624025102</t>
        </is>
      </c>
    </row>
    <row r="14144">
      <c r="A14144" t="n">
        <v>14143</v>
      </c>
      <c r="B14144" t="inlineStr">
        <is>
          <t>IMPLOG,leaf,ForkJoinPool-108-worker-1,6,10,4,25,600,332800,1900,121200,705,66500,1786624025102</t>
        </is>
      </c>
    </row>
    <row r="14145">
      <c r="A14145" t="n">
        <v>14144</v>
      </c>
      <c r="B14145" t="inlineStr">
        <is>
          <t>IMPLOG,leaf,ForkJoinPool-108-worker-6,6,10,4,25,1100,349600,1900,119200,815,74000,1786624025102</t>
        </is>
      </c>
    </row>
    <row r="14146">
      <c r="A14146" t="n">
        <v>14145</v>
      </c>
      <c r="B14146" t="inlineStr">
        <is>
          <t>IMPLOG,leaf,ForkJoinPool-108-worker-4,6,10,4,25,900,346500,1900,123600,777,73300,1786624025102</t>
        </is>
      </c>
    </row>
    <row r="14147">
      <c r="A14147" t="n">
        <v>14146</v>
      </c>
      <c r="B14147" t="inlineStr">
        <is>
          <t>IMPLOG,leaf,ForkJoinPool-108-worker-5,6,10,4,25,800,351200,1900,123800,787,78400,1786624025102</t>
        </is>
      </c>
    </row>
    <row r="14148">
      <c r="A14148" t="n">
        <v>14147</v>
      </c>
      <c r="B14148" t="inlineStr">
        <is>
          <t>IMPLOG,leaf,ForkJoinPool-108-worker-2,6,10,4,25,1000,346300,1900,126200,767,72500,1786624025102</t>
        </is>
      </c>
    </row>
    <row r="14149">
      <c r="A14149" t="n">
        <v>14148</v>
      </c>
      <c r="B14149" t="inlineStr">
        <is>
          <t>IMPLOG,leaf,ForkJoinPool-108-worker-3,6,10,4,25,500,227000,1900,72000,771,56400,1786624025102</t>
        </is>
      </c>
    </row>
    <row r="14150">
      <c r="A14150" t="n">
        <v>14149</v>
      </c>
      <c r="B14150" t="inlineStr">
        <is>
          <t>IMPLOG,leaf,ForkJoinPool-108-worker-1,6,10,4,25,800,239600,1900,77600,758,57200,1786624025102</t>
        </is>
      </c>
    </row>
    <row r="14151">
      <c r="A14151" t="n">
        <v>14150</v>
      </c>
      <c r="B14151" t="inlineStr">
        <is>
          <t>IMPLOG,leaf,ForkJoinPool-108-worker-4,6,10,4,25,800,233200,1900,76200,761,56800,1786624025102</t>
        </is>
      </c>
    </row>
    <row r="14152">
      <c r="A14152" t="n">
        <v>14151</v>
      </c>
      <c r="B14152" t="inlineStr">
        <is>
          <t>IMPLOG,leaf,ForkJoinPool-108-worker-6,6,10,4,25,800,338100,1900,121700,692,64000,1786624025102</t>
        </is>
      </c>
    </row>
    <row r="14153">
      <c r="A14153" t="n">
        <v>14152</v>
      </c>
      <c r="B14153" t="inlineStr">
        <is>
          <t>IMPLOG,scan,main,6,10,4,25,726800,1786624025102</t>
        </is>
      </c>
    </row>
    <row r="14154">
      <c r="A14154" t="n">
        <v>14153</v>
      </c>
      <c r="B14154" t="inlineStr">
        <is>
          <t>IMPLOG,leaf,ForkJoinPool-108-worker-2,6,10,4,26,1100,221200,1900,73400,692,49800,1786624025102</t>
        </is>
      </c>
    </row>
    <row r="14155">
      <c r="A14155" t="n">
        <v>14154</v>
      </c>
      <c r="B14155" t="inlineStr">
        <is>
          <t>IMPLOG,leaf,ForkJoinPool-108-worker-1,6,10,4,26,600,335700,1900,124300,705,67900,1786624025102</t>
        </is>
      </c>
    </row>
    <row r="14156">
      <c r="A14156" t="n">
        <v>14155</v>
      </c>
      <c r="B14156" t="inlineStr">
        <is>
          <t>IMPLOG,leaf,ForkJoinPool-108-worker-4,6,10,4,26,900,338200,1900,128100,616,62900,1786624025102</t>
        </is>
      </c>
    </row>
    <row r="14157">
      <c r="A14157" t="n">
        <v>14156</v>
      </c>
      <c r="B14157" t="inlineStr">
        <is>
          <t>IMPLOG,leaf,ForkJoinPool-108-worker-6,6,10,4,26,900,351200,1900,119200,816,74900,1786624025102</t>
        </is>
      </c>
    </row>
    <row r="14158">
      <c r="A14158" t="n">
        <v>14157</v>
      </c>
      <c r="B14158" t="inlineStr">
        <is>
          <t>IMPLOG,leaf,ForkJoinPool-108-worker-5,6,10,4,26,700,347700,1900,124900,762,75100,1786624025102</t>
        </is>
      </c>
    </row>
    <row r="14159">
      <c r="A14159" t="n">
        <v>14158</v>
      </c>
      <c r="B14159" t="inlineStr">
        <is>
          <t>IMPLOG,leaf,ForkJoinPool-108-worker-3,6,10,4,26,1000,349500,1900,127800,772,76300,1786624025102</t>
        </is>
      </c>
    </row>
    <row r="14160">
      <c r="A14160" t="n">
        <v>14159</v>
      </c>
      <c r="B14160" t="inlineStr">
        <is>
          <t>IMPLOG,leaf,ForkJoinPool-108-worker-2,6,10,4,26,400,224800,1900,72000,787,54400,1786624025102</t>
        </is>
      </c>
    </row>
    <row r="14161">
      <c r="A14161" t="n">
        <v>14160</v>
      </c>
      <c r="B14161" t="inlineStr">
        <is>
          <t>IMPLOG,leaf,ForkJoinPool-108-worker-1,6,10,4,26,800,238500,1900,79300,767,56500,1786624025102</t>
        </is>
      </c>
    </row>
    <row r="14162">
      <c r="A14162" t="n">
        <v>14161</v>
      </c>
      <c r="B14162" t="inlineStr">
        <is>
          <t>IMPLOG,leaf,ForkJoinPool-108-worker-5,6,10,4,26,800,344700,1900,123400,777,74400,1786624025102</t>
        </is>
      </c>
    </row>
    <row r="14163">
      <c r="A14163" t="n">
        <v>14162</v>
      </c>
      <c r="B14163" t="inlineStr">
        <is>
          <t>IMPLOG,leaf,ForkJoinPool-108-worker-3,6,10,4,26,800,341400,1900,123000,759,70000,1786624025102</t>
        </is>
      </c>
    </row>
    <row r="14164">
      <c r="A14164" t="n">
        <v>14163</v>
      </c>
      <c r="B14164" t="inlineStr">
        <is>
          <t>IMPLOG,scan,main,6,10,4,26,742800,1786624025102</t>
        </is>
      </c>
    </row>
    <row r="14165">
      <c r="A14165" t="n">
        <v>14164</v>
      </c>
      <c r="B14165" t="inlineStr">
        <is>
          <t>IMPLOG,leaf,ForkJoinPool-108-worker-4,6,10,4,27,1200,228100,1900,70700,763,55900,1786624025102</t>
        </is>
      </c>
    </row>
    <row r="14166">
      <c r="A14166" t="n">
        <v>14165</v>
      </c>
      <c r="B14166" t="inlineStr">
        <is>
          <t>IMPLOG,leaf,ForkJoinPool-108-worker-3,6,10,4,27,700,333200,1900,124000,705,65200,1786624025102</t>
        </is>
      </c>
    </row>
    <row r="14167">
      <c r="A14167" t="n">
        <v>14166</v>
      </c>
      <c r="B14167" t="inlineStr">
        <is>
          <t>IMPLOG,leaf,ForkJoinPool-108-worker-2,6,10,4,27,800,336700,1900,131200,615,62200,1786624025102</t>
        </is>
      </c>
    </row>
    <row r="14168">
      <c r="A14168" t="n">
        <v>14167</v>
      </c>
      <c r="B14168" t="inlineStr">
        <is>
          <t>IMPLOG,leaf,ForkJoinPool-108-worker-6,6,10,4,27,1000,337500,1900,127400,662,64600,1786624025102</t>
        </is>
      </c>
    </row>
    <row r="14169">
      <c r="A14169" t="n">
        <v>14168</v>
      </c>
      <c r="B14169" t="inlineStr">
        <is>
          <t>IMPLOG,leaf,ForkJoinPool-108-worker-1,6,10,4,27,1000,350800,1900,120500,803,74200,1786624025102</t>
        </is>
      </c>
    </row>
    <row r="14170">
      <c r="A14170" t="n">
        <v>14169</v>
      </c>
      <c r="B14170" t="inlineStr">
        <is>
          <t>IMPLOG,leaf,ForkJoinPool-108-worker-5,6,10,4,27,900,350300,1900,124000,772,74000,1786624025102</t>
        </is>
      </c>
    </row>
    <row r="14171">
      <c r="A14171" t="n">
        <v>14170</v>
      </c>
      <c r="B14171" t="inlineStr">
        <is>
          <t>IMPLOG,leaf,ForkJoinPool-108-worker-4,6,10,4,27,500,226700,1900,73100,788,55500,1786624025102</t>
        </is>
      </c>
    </row>
    <row r="14172">
      <c r="A14172" t="n">
        <v>14171</v>
      </c>
      <c r="B14172" t="inlineStr">
        <is>
          <t>IMPLOG,leaf,ForkJoinPool-108-worker-6,6,10,4,27,1000,232200,1900,79800,761,54200,1786624025102</t>
        </is>
      </c>
    </row>
    <row r="14173">
      <c r="A14173" t="n">
        <v>14172</v>
      </c>
      <c r="B14173" t="inlineStr">
        <is>
          <t>IMPLOG,leaf,ForkJoinPool-108-worker-3,6,10,4,27,800,343500,1900,122800,761,71400,1786624025102</t>
        </is>
      </c>
    </row>
    <row r="14174">
      <c r="A14174" t="n">
        <v>14173</v>
      </c>
      <c r="B14174" t="inlineStr">
        <is>
          <t>IMPLOG,leaf,ForkJoinPool-108-worker-2,6,10,4,27,800,339400,1900,122000,776,72200,1786624025102</t>
        </is>
      </c>
    </row>
    <row r="14175">
      <c r="A14175" t="n">
        <v>14174</v>
      </c>
      <c r="B14175" t="inlineStr">
        <is>
          <t>IMPLOG,scan,main,6,10,4,27,719200,1786624025102</t>
        </is>
      </c>
    </row>
    <row r="14176">
      <c r="A14176" t="n">
        <v>14175</v>
      </c>
      <c r="B14176" t="inlineStr">
        <is>
          <t>IMPLOG,leaf,ForkJoinPool-108-worker-5,6,10,4,28,1100,228000,1900,75500,772,54600,1786624025102</t>
        </is>
      </c>
    </row>
    <row r="14177">
      <c r="A14177" t="n">
        <v>14176</v>
      </c>
      <c r="B14177" t="inlineStr">
        <is>
          <t>IMPLOG,leaf,ForkJoinPool-108-worker-3,6,10,4,28,900,343900,1900,125800,750,68200,1786624025102</t>
        </is>
      </c>
    </row>
    <row r="14178">
      <c r="A14178" t="n">
        <v>14177</v>
      </c>
      <c r="B14178" t="inlineStr">
        <is>
          <t>IMPLOG,leaf,ForkJoinPool-108-worker-1,6,10,4,28,900,333400,1900,128600,620,60600,1786624025102</t>
        </is>
      </c>
    </row>
    <row r="14179">
      <c r="A14179" t="n">
        <v>14178</v>
      </c>
      <c r="B14179" t="inlineStr">
        <is>
          <t>IMPLOG,leaf,ForkJoinPool-108-worker-2,6,10,4,28,900,348400,1900,123900,810,76200,1786624025102</t>
        </is>
      </c>
    </row>
    <row r="14180">
      <c r="A14180" t="n">
        <v>14179</v>
      </c>
      <c r="B14180" t="inlineStr">
        <is>
          <t>IMPLOG,leaf,ForkJoinPool-108-worker-4,6,10,4,28,900,346000,1900,122800,807,76600,1786624025102</t>
        </is>
      </c>
    </row>
    <row r="14181">
      <c r="A14181" t="n">
        <v>14180</v>
      </c>
      <c r="B14181" t="inlineStr">
        <is>
          <t>IMPLOG,leaf,ForkJoinPool-108-worker-6,6,10,4,28,800,348800,1900,122100,807,75100,1786624025102</t>
        </is>
      </c>
    </row>
    <row r="14182">
      <c r="A14182" t="n">
        <v>14181</v>
      </c>
      <c r="B14182" t="inlineStr">
        <is>
          <t>IMPLOG,leaf,ForkJoinPool-108-worker-5,6,10,4,28,600,227700,1900,76100,791,55500,1786624025102</t>
        </is>
      </c>
    </row>
    <row r="14183">
      <c r="A14183" t="n">
        <v>14182</v>
      </c>
      <c r="B14183" t="inlineStr">
        <is>
          <t>IMPLOG,leaf,ForkJoinPool-108-worker-2,6,10,4,28,700,224300,1900,78100,709,51100,1786624025102</t>
        </is>
      </c>
    </row>
    <row r="14184">
      <c r="A14184" t="n">
        <v>14183</v>
      </c>
      <c r="B14184" t="inlineStr">
        <is>
          <t>IMPLOG,leaf,ForkJoinPool-108-worker-1,6,10,4,28,800,233300,1900,75600,793,57300,1786624025102</t>
        </is>
      </c>
    </row>
    <row r="14185">
      <c r="A14185" t="n">
        <v>14184</v>
      </c>
      <c r="B14185" t="inlineStr">
        <is>
          <t>IMPLOG,leaf,ForkJoinPool-108-worker-3,6,10,4,28,800,345000,1900,122700,785,68200,1786624025102</t>
        </is>
      </c>
    </row>
    <row r="14186">
      <c r="A14186" t="n">
        <v>14185</v>
      </c>
      <c r="B14186" t="inlineStr">
        <is>
          <t>IMPLOG,scan,main,6,10,4,28,723800,1786624025102</t>
        </is>
      </c>
    </row>
    <row r="14187">
      <c r="A14187" t="n">
        <v>14186</v>
      </c>
      <c r="B14187" t="inlineStr">
        <is>
          <t>IMPLOG,leaf,ForkJoinPool-108-worker-6,6,10,4,29,600,229300,1900,72300,808,55800,1786624025102</t>
        </is>
      </c>
    </row>
    <row r="14188">
      <c r="A14188" t="n">
        <v>14187</v>
      </c>
      <c r="B14188" t="inlineStr">
        <is>
          <t>IMPLOG,leaf,ForkJoinPool-108-worker-3,6,10,4,29,800,342600,1900,123100,750,66500,1786624025102</t>
        </is>
      </c>
    </row>
    <row r="14189">
      <c r="A14189" t="n">
        <v>14188</v>
      </c>
      <c r="B14189" t="inlineStr">
        <is>
          <t>IMPLOG,leaf,ForkJoinPool-108-worker-2,6,10,4,29,800,351300,1900,126300,811,76100,1786624025102</t>
        </is>
      </c>
    </row>
    <row r="14190">
      <c r="A14190" t="n">
        <v>14189</v>
      </c>
      <c r="B14190" t="inlineStr">
        <is>
          <t>IMPLOG,leaf,ForkJoinPool-108-worker-4,6,10,4,29,900,347300,1900,122100,807,76800,1786624025102</t>
        </is>
      </c>
    </row>
    <row r="14191">
      <c r="A14191" t="n">
        <v>14190</v>
      </c>
      <c r="B14191" t="inlineStr">
        <is>
          <t>IMPLOG,leaf,ForkJoinPool-108-worker-1,6,10,4,29,1500,348400,1900,125400,791,73800,1786624025102</t>
        </is>
      </c>
    </row>
    <row r="14192">
      <c r="A14192" t="n">
        <v>14191</v>
      </c>
      <c r="B14192" t="inlineStr">
        <is>
          <t>IMPLOG,leaf,ForkJoinPool-108-worker-5,6,10,4,29,1500,350700,1900,127100,785,72800,1786624025102</t>
        </is>
      </c>
    </row>
    <row r="14193">
      <c r="A14193" t="n">
        <v>14192</v>
      </c>
      <c r="B14193" t="inlineStr">
        <is>
          <t>IMPLOG,leaf,ForkJoinPool-108-worker-6,6,10,4,29,600,280800,1900,109700,619,63100,1786624025102</t>
        </is>
      </c>
    </row>
    <row r="14194">
      <c r="A14194" t="n">
        <v>14193</v>
      </c>
      <c r="B14194" t="inlineStr">
        <is>
          <t>IMPLOG,leaf,ForkJoinPool-108-worker-2,6,10,4,29,800,351800,1900,133400,709,77600,1786624025102</t>
        </is>
      </c>
    </row>
    <row r="14195">
      <c r="A14195" t="n">
        <v>14194</v>
      </c>
      <c r="B14195" t="inlineStr">
        <is>
          <t>IMPLOG,leaf,ForkJoinPool-108-worker-1,6,10,4,29,800,322900,1900,116900,793,66300,1786624025118</t>
        </is>
      </c>
    </row>
    <row r="14196">
      <c r="A14196" t="n">
        <v>14195</v>
      </c>
      <c r="B14196" t="inlineStr">
        <is>
          <t>IMPLOG,leaf,ForkJoinPool-108-worker-3,6,10,4,29,3600,413900,1900,103900,772,186900,1786624025102</t>
        </is>
      </c>
    </row>
    <row r="14197">
      <c r="A14197" t="n">
        <v>14196</v>
      </c>
      <c r="B14197" t="inlineStr">
        <is>
          <t>IMPLOG,scan,main,6,10,4,29,807700,1786624025102</t>
        </is>
      </c>
    </row>
    <row r="14198">
      <c r="A14198" t="n">
        <v>14197</v>
      </c>
      <c r="B14198" t="inlineStr">
        <is>
          <t>IMPLOG,leaf,ForkJoinPool-108-worker-5,6,10,4,30,1000,312400,1900,119800,736,56400,1786624025118</t>
        </is>
      </c>
    </row>
    <row r="14199">
      <c r="A14199" t="n">
        <v>14198</v>
      </c>
      <c r="B14199" t="inlineStr">
        <is>
          <t>IMPLOG,leaf,ForkJoinPool-108-worker-4,6,10,4,30,1400,314900,1900,109600,806,63400,1786624025118</t>
        </is>
      </c>
    </row>
    <row r="14200">
      <c r="A14200" t="n">
        <v>14199</v>
      </c>
      <c r="B14200" t="inlineStr">
        <is>
          <t>IMPLOG,leaf,ForkJoinPool-108-worker-2,6,10,4,30,3200,352300,1900,125500,829,76700,1786624025118</t>
        </is>
      </c>
    </row>
    <row r="14201">
      <c r="A14201" t="n">
        <v>14200</v>
      </c>
      <c r="B14201" t="inlineStr">
        <is>
          <t>IMPLOG,leaf,ForkJoinPool-108-worker-6,6,10,4,30,1000,347200,1900,125100,733,70900,1786624025118</t>
        </is>
      </c>
    </row>
    <row r="14202">
      <c r="A14202" t="n">
        <v>14201</v>
      </c>
      <c r="B14202" t="inlineStr">
        <is>
          <t>IMPLOG,leaf,ForkJoinPool-108-worker-3,6,10,4,30,1200,378400,1900,137700,808,89700,1786624025118</t>
        </is>
      </c>
    </row>
    <row r="14203">
      <c r="A14203" t="n">
        <v>14202</v>
      </c>
      <c r="B14203" t="inlineStr">
        <is>
          <t>IMPLOG,leaf,ForkJoinPool-108-worker-1,6,10,4,30,6000,357900,1900,127000,799,77500,1786624025118</t>
        </is>
      </c>
    </row>
    <row r="14204">
      <c r="A14204" t="n">
        <v>14203</v>
      </c>
      <c r="B14204" t="inlineStr">
        <is>
          <t>IMPLOG,leaf,ForkJoinPool-108-worker-5,6,10,4,30,5000,268700,1900,85200,819,61700,1786624025118</t>
        </is>
      </c>
    </row>
    <row r="14205">
      <c r="A14205" t="n">
        <v>14204</v>
      </c>
      <c r="B14205" t="inlineStr">
        <is>
          <t>IMPLOG,leaf,ForkJoinPool-108-worker-4,6,10,4,30,1300,300500,1900,98500,820,65600,1786624025118</t>
        </is>
      </c>
    </row>
    <row r="14206">
      <c r="A14206" t="n">
        <v>14205</v>
      </c>
      <c r="B14206" t="inlineStr">
        <is>
          <t>IMPLOG,leaf,ForkJoinPool-108-worker-6,6,10,4,30,900,355200,1900,125800,812,77800,1786624025118</t>
        </is>
      </c>
    </row>
    <row r="14207">
      <c r="A14207" t="n">
        <v>14206</v>
      </c>
      <c r="B14207" t="inlineStr">
        <is>
          <t>IMPLOG,leaf,ForkJoinPool-108-worker-3,6,10,4,30,1000,357900,1900,125600,825,79500,1786624025118</t>
        </is>
      </c>
    </row>
    <row r="14208">
      <c r="A14208" t="n">
        <v>14207</v>
      </c>
      <c r="B14208" t="inlineStr">
        <is>
          <t>IMPLOG,scan,main,6,10,4,30,781700,1786624025118</t>
        </is>
      </c>
    </row>
    <row r="14209">
      <c r="A14209" t="n">
        <v>14208</v>
      </c>
      <c r="B14209" t="inlineStr">
        <is>
          <t>IMPLOG,leaf,ForkJoinPool-108-worker-3,6,10,4,31,1100,307300,1900,101200,808,63500,1786624025118</t>
        </is>
      </c>
    </row>
    <row r="14210">
      <c r="A14210" t="n">
        <v>14209</v>
      </c>
      <c r="B14210" t="inlineStr">
        <is>
          <t>IMPLOG,leaf,ForkJoinPool-108-worker-5,6,10,4,31,1100,355600,1900,125200,828,78000,1786624025118</t>
        </is>
      </c>
    </row>
    <row r="14211">
      <c r="A14211" t="n">
        <v>14210</v>
      </c>
      <c r="B14211" t="inlineStr">
        <is>
          <t>IMPLOG,leaf,ForkJoinPool-108-worker-6,6,10,4,31,1000,351400,1900,128500,733,71900,1786624025118</t>
        </is>
      </c>
    </row>
    <row r="14212">
      <c r="A14212" t="n">
        <v>14211</v>
      </c>
      <c r="B14212" t="inlineStr">
        <is>
          <t>IMPLOG,leaf,ForkJoinPool-108-worker-1,6,10,4,31,1100,347200,1900,127400,736,69700,1786624025118</t>
        </is>
      </c>
    </row>
    <row r="14213">
      <c r="A14213" t="n">
        <v>14212</v>
      </c>
      <c r="B14213" t="inlineStr">
        <is>
          <t>IMPLOG,leaf,ForkJoinPool-108-worker-2,6,10,4,31,1300,355000,1900,124400,819,77100,1786624025118</t>
        </is>
      </c>
    </row>
    <row r="14214">
      <c r="A14214" t="n">
        <v>14213</v>
      </c>
      <c r="B14214" t="inlineStr">
        <is>
          <t>IMPLOG,leaf,ForkJoinPool-108-worker-4,6,10,4,31,1400,362500,1900,126500,799,76300,1786624025118</t>
        </is>
      </c>
    </row>
    <row r="14215">
      <c r="A14215" t="n">
        <v>14214</v>
      </c>
      <c r="B14215" t="inlineStr">
        <is>
          <t>IMPLOG,leaf,ForkJoinPool-108-worker-5,6,10,4,31,700,234200,1900,75700,806,57900,1786624025118</t>
        </is>
      </c>
    </row>
    <row r="14216">
      <c r="A14216" t="n">
        <v>14215</v>
      </c>
      <c r="B14216" t="inlineStr">
        <is>
          <t>IMPLOG,leaf,ForkJoinPool-108-worker-3,6,10,4,31,1000,315900,1900,109400,813,66400,1786624025118</t>
        </is>
      </c>
    </row>
    <row r="14217">
      <c r="A14217" t="n">
        <v>14216</v>
      </c>
      <c r="B14217" t="inlineStr">
        <is>
          <t>IMPLOG,leaf,ForkJoinPool-108-worker-1,6,10,4,31,800,356400,1900,127900,819,79000,1786624025118</t>
        </is>
      </c>
    </row>
    <row r="14218">
      <c r="A14218" t="n">
        <v>14217</v>
      </c>
      <c r="B14218" t="inlineStr">
        <is>
          <t>IMPLOG,leaf,ForkJoinPool-108-worker-2,6,10,4,31,800,361200,1900,127600,824,77600,1786624025118</t>
        </is>
      </c>
    </row>
    <row r="14219">
      <c r="A14219" t="n">
        <v>14218</v>
      </c>
      <c r="B14219" t="inlineStr">
        <is>
          <t>IMPLOG,scan,main,6,10,4,31,792200,1786624025118</t>
        </is>
      </c>
    </row>
    <row r="14220">
      <c r="A14220" t="n">
        <v>14219</v>
      </c>
      <c r="B14220" t="inlineStr">
        <is>
          <t>IMPLOG,leaf,ForkJoinPool-108-worker-2,6,10,4,32,1000,293700,1900,96200,828,71300,1786624025118</t>
        </is>
      </c>
    </row>
    <row r="14221">
      <c r="A14221" t="n">
        <v>14220</v>
      </c>
      <c r="B14221" t="inlineStr">
        <is>
          <t>IMPLOG,leaf,ForkJoinPool-108-worker-6,6,10,4,32,1200,230500,1900,73000,819,56700,1786624025118</t>
        </is>
      </c>
    </row>
    <row r="14222">
      <c r="A14222" t="n">
        <v>14221</v>
      </c>
      <c r="B14222" t="inlineStr">
        <is>
          <t>IMPLOG,leaf,ForkJoinPool-108-worker-3,6,10,4,32,1200,369300,1900,128300,808,74800,1786624025118</t>
        </is>
      </c>
    </row>
    <row r="14223">
      <c r="A14223" t="n">
        <v>14222</v>
      </c>
      <c r="B14223" t="inlineStr">
        <is>
          <t>IMPLOG,leaf,ForkJoinPool-108-worker-5,6,10,4,32,900,360300,1900,125100,819,77800,1786624025118</t>
        </is>
      </c>
    </row>
    <row r="14224">
      <c r="A14224" t="n">
        <v>14223</v>
      </c>
      <c r="B14224" t="inlineStr">
        <is>
          <t>IMPLOG,leaf,ForkJoinPool-108-worker-4,6,10,4,32,1100,357800,1900,124700,825,78800,1786624025118</t>
        </is>
      </c>
    </row>
    <row r="14225">
      <c r="A14225" t="n">
        <v>14224</v>
      </c>
      <c r="B14225" t="inlineStr">
        <is>
          <t>IMPLOG,leaf,ForkJoinPool-108-worker-1,6,10,4,32,1000,367900,1900,126600,733,68100,1786624025118</t>
        </is>
      </c>
    </row>
    <row r="14226">
      <c r="A14226" t="n">
        <v>14225</v>
      </c>
      <c r="B14226" t="inlineStr">
        <is>
          <t>IMPLOG,leaf,ForkJoinPool-108-worker-2,6,10,4,32,600,232900,1900,78500,736,54100,1786624025118</t>
        </is>
      </c>
    </row>
    <row r="14227">
      <c r="A14227" t="n">
        <v>14226</v>
      </c>
      <c r="B14227" t="inlineStr">
        <is>
          <t>IMPLOG,leaf,ForkJoinPool-108-worker-6,6,10,4,32,500,230900,1900,73300,814,56700,1786624025118</t>
        </is>
      </c>
    </row>
    <row r="14228">
      <c r="A14228" t="n">
        <v>14227</v>
      </c>
      <c r="B14228" t="inlineStr">
        <is>
          <t>IMPLOG,leaf,ForkJoinPool-108-worker-4,6,10,4,32,800,231500,1900,73700,800,57200,1786624025118</t>
        </is>
      </c>
    </row>
    <row r="14229">
      <c r="A14229" t="n">
        <v>14228</v>
      </c>
      <c r="B14229" t="inlineStr">
        <is>
          <t>IMPLOG,leaf,ForkJoinPool-108-worker-3,6,10,4,32,800,336600,1900,118000,806,70800,1786624025118</t>
        </is>
      </c>
    </row>
    <row r="14230">
      <c r="A14230" t="n">
        <v>14229</v>
      </c>
      <c r="B14230" t="inlineStr">
        <is>
          <t>IMPLOG,scan,main,6,10,4,32,795600,1786624025118</t>
        </is>
      </c>
    </row>
    <row r="14231">
      <c r="A14231" t="n">
        <v>14230</v>
      </c>
      <c r="B14231" t="inlineStr">
        <is>
          <t>IMPLOG,leaf,ForkJoinPool-108-worker-3,6,10,4,33,1000,316900,1900,116100,808,64300,1786624025118</t>
        </is>
      </c>
    </row>
    <row r="14232">
      <c r="A14232" t="n">
        <v>14231</v>
      </c>
      <c r="B14232" t="inlineStr">
        <is>
          <t>IMPLOG,leaf,ForkJoinPool-108-worker-4,6,10,4,33,1000,347300,1900,129300,733,69500,1786624025118</t>
        </is>
      </c>
    </row>
    <row r="14233">
      <c r="A14233" t="n">
        <v>14232</v>
      </c>
      <c r="B14233" t="inlineStr">
        <is>
          <t>IMPLOG,leaf,ForkJoinPool-108-worker-2,6,10,4,33,1000,356500,1900,126900,828,78200,1786624025118</t>
        </is>
      </c>
    </row>
    <row r="14234">
      <c r="A14234" t="n">
        <v>14233</v>
      </c>
      <c r="B14234" t="inlineStr">
        <is>
          <t>IMPLOG,leaf,ForkJoinPool-108-worker-6,6,10,4,33,900,352000,1900,124300,819,78100,1786624025118</t>
        </is>
      </c>
    </row>
    <row r="14235">
      <c r="A14235" t="n">
        <v>14234</v>
      </c>
      <c r="B14235" t="inlineStr">
        <is>
          <t>IMPLOG,leaf,ForkJoinPool-108-worker-5,6,10,4,33,800,352300,1900,124600,825,76200,1786624025118</t>
        </is>
      </c>
    </row>
    <row r="14236">
      <c r="A14236" t="n">
        <v>14235</v>
      </c>
      <c r="B14236" t="inlineStr">
        <is>
          <t>IMPLOG,leaf,ForkJoinPool-108-worker-1,6,10,4,33,900,365000,1900,127300,798,77800,1786624025118</t>
        </is>
      </c>
    </row>
    <row r="14237">
      <c r="A14237" t="n">
        <v>14236</v>
      </c>
      <c r="B14237" t="inlineStr">
        <is>
          <t>IMPLOG,leaf,ForkJoinPool-108-worker-5,6,10,4,33,800,261600,1900,84800,820,58100,1786624025121</t>
        </is>
      </c>
    </row>
    <row r="14238">
      <c r="A14238" t="n">
        <v>14237</v>
      </c>
      <c r="B14238" t="inlineStr">
        <is>
          <t>IMPLOG,leaf,ForkJoinPool-108-worker-3,6,10,4,33,1100,319300,1900,107300,814,65900,1786624025121</t>
        </is>
      </c>
    </row>
    <row r="14239">
      <c r="A14239" t="n">
        <v>14238</v>
      </c>
      <c r="B14239" t="inlineStr">
        <is>
          <t>IMPLOG,leaf,ForkJoinPool-108-worker-2,6,10,4,33,800,343600,1900,122300,736,70000,1786624025121</t>
        </is>
      </c>
    </row>
    <row r="14240">
      <c r="A14240" t="n">
        <v>14239</v>
      </c>
      <c r="B14240" t="inlineStr">
        <is>
          <t>IMPLOG,leaf,ForkJoinPool-108-worker-4,6,10,4,33,800,345100,1900,122700,806,74600,1786624025121</t>
        </is>
      </c>
    </row>
    <row r="14241">
      <c r="A14241" t="n">
        <v>14240</v>
      </c>
      <c r="B14241" t="inlineStr">
        <is>
          <t>IMPLOG,scan,main,6,10,4,33,743800,1786624025118</t>
        </is>
      </c>
    </row>
    <row r="14242">
      <c r="A14242" t="n">
        <v>14241</v>
      </c>
      <c r="B14242" t="inlineStr">
        <is>
          <t>IMPLOG,leaf,ForkJoinPool-108-worker-1,6,10,4,34,900,267500,1900,92000,680,50800,1786624025121</t>
        </is>
      </c>
    </row>
    <row r="14243">
      <c r="A14243" t="n">
        <v>14242</v>
      </c>
      <c r="B14243" t="inlineStr">
        <is>
          <t>IMPLOG,leaf,ForkJoinPool-108-worker-3,6,10,4,34,1100,348800,1900,126800,780,71700,1786624025121</t>
        </is>
      </c>
    </row>
    <row r="14244">
      <c r="A14244" t="n">
        <v>14243</v>
      </c>
      <c r="B14244" t="inlineStr">
        <is>
          <t>IMPLOG,leaf,ForkJoinPool-108-worker-2,6,10,4,34,900,351800,1900,125800,827,75700,1786624025121</t>
        </is>
      </c>
    </row>
    <row r="14245">
      <c r="A14245" t="n">
        <v>14244</v>
      </c>
      <c r="B14245" t="inlineStr">
        <is>
          <t>IMPLOG,leaf,ForkJoinPool-108-worker-4,6,10,4,34,900,344800,1900,128600,694,67100,1786624025121</t>
        </is>
      </c>
    </row>
    <row r="14246">
      <c r="A14246" t="n">
        <v>14245</v>
      </c>
      <c r="B14246" t="inlineStr">
        <is>
          <t>IMPLOG,leaf,ForkJoinPool-108-worker-6,6,10,4,34,2600,351800,1900,124500,794,74400,1786624025121</t>
        </is>
      </c>
    </row>
    <row r="14247">
      <c r="A14247" t="n">
        <v>14246</v>
      </c>
      <c r="B14247" t="inlineStr">
        <is>
          <t>IMPLOG,leaf,ForkJoinPool-108-worker-5,6,10,4,34,900,360400,1900,135500,768,69200,1786624025121</t>
        </is>
      </c>
    </row>
    <row r="14248">
      <c r="A14248" t="n">
        <v>14247</v>
      </c>
      <c r="B14248" t="inlineStr">
        <is>
          <t>IMPLOG,leaf,ForkJoinPool-108-worker-1,6,10,4,34,700,224000,1900,67800,819,55900,1786624025121</t>
        </is>
      </c>
    </row>
    <row r="14249">
      <c r="A14249" t="n">
        <v>14248</v>
      </c>
      <c r="B14249" t="inlineStr">
        <is>
          <t>IMPLOG,leaf,ForkJoinPool-108-worker-5,6,10,4,34,700,314700,1900,106800,805,66400,1786624025121</t>
        </is>
      </c>
    </row>
    <row r="14250">
      <c r="A14250" t="n">
        <v>14249</v>
      </c>
      <c r="B14250" t="inlineStr">
        <is>
          <t>IMPLOG,leaf,ForkJoinPool-108-worker-3,6,10,4,34,2200,345400,1900,123300,800,73400,1786624025121</t>
        </is>
      </c>
    </row>
    <row r="14251">
      <c r="A14251" t="n">
        <v>14250</v>
      </c>
      <c r="B14251" t="inlineStr">
        <is>
          <t>IMPLOG,leaf,ForkJoinPool-108-worker-6,6,10,4,34,900,342200,1900,120000,822,76400,1786624025121</t>
        </is>
      </c>
    </row>
    <row r="14252">
      <c r="A14252" t="n">
        <v>14251</v>
      </c>
      <c r="B14252" t="inlineStr">
        <is>
          <t>IMPLOG,scan,main,6,10,4,34,761600,1786624025121</t>
        </is>
      </c>
    </row>
    <row r="14253">
      <c r="A14253" t="n">
        <v>14252</v>
      </c>
      <c r="B14253" t="inlineStr">
        <is>
          <t>IMPLOG,leaf,ForkJoinPool-108-worker-4,6,10,4,35,1100,225300,1900,73200,793,55600,1786624025121</t>
        </is>
      </c>
    </row>
    <row r="14254">
      <c r="A14254" t="n">
        <v>14253</v>
      </c>
      <c r="B14254" t="inlineStr">
        <is>
          <t>IMPLOG,leaf,ForkJoinPool-108-worker-3,6,10,4,35,800,345200,1900,124400,780,72200,1786624025121</t>
        </is>
      </c>
    </row>
    <row r="14255">
      <c r="A14255" t="n">
        <v>14254</v>
      </c>
      <c r="B14255" t="inlineStr">
        <is>
          <t>IMPLOG,leaf,ForkJoinPool-108-worker-6,6,10,4,35,1000,339200,1900,118400,819,71300,1786624025121</t>
        </is>
      </c>
    </row>
    <row r="14256">
      <c r="A14256" t="n">
        <v>14255</v>
      </c>
      <c r="B14256" t="inlineStr">
        <is>
          <t>IMPLOG,leaf,ForkJoinPool-108-worker-1,6,10,4,35,800,347100,1900,120100,827,76600,1786624025121</t>
        </is>
      </c>
    </row>
    <row r="14257">
      <c r="A14257" t="n">
        <v>14256</v>
      </c>
      <c r="B14257" t="inlineStr">
        <is>
          <t>IMPLOG,leaf,ForkJoinPool-108-worker-5,6,10,4,35,1700,342300,1900,128600,693,68000,1786624025121</t>
        </is>
      </c>
    </row>
    <row r="14258">
      <c r="A14258" t="n">
        <v>14257</v>
      </c>
      <c r="B14258" t="inlineStr">
        <is>
          <t>IMPLOG,leaf,ForkJoinPool-108-worker-2,6,10,4,35,2100,347600,1900,121900,822,78800,1786624025121</t>
        </is>
      </c>
    </row>
    <row r="14259">
      <c r="A14259" t="n">
        <v>14258</v>
      </c>
      <c r="B14259" t="inlineStr">
        <is>
          <t>IMPLOG,leaf,ForkJoinPool-108-worker-4,6,10,4,35,500,224400,1900,69300,806,55300,1786624025121</t>
        </is>
      </c>
    </row>
    <row r="14260">
      <c r="A14260" t="n">
        <v>14259</v>
      </c>
      <c r="B14260" t="inlineStr">
        <is>
          <t>IMPLOG,leaf,ForkJoinPool-108-worker-5,6,10,4,35,800,231300,1900,72400,768,55200,1786624025121</t>
        </is>
      </c>
    </row>
    <row r="14261">
      <c r="A14261" t="n">
        <v>14260</v>
      </c>
      <c r="B14261" t="inlineStr">
        <is>
          <t>IMPLOG,leaf,ForkJoinPool-108-worker-3,6,10,4,35,800,344300,1900,120800,800,74400,1786624025121</t>
        </is>
      </c>
    </row>
    <row r="14262">
      <c r="A14262" t="n">
        <v>14261</v>
      </c>
      <c r="B14262" t="inlineStr">
        <is>
          <t>IMPLOG,leaf,ForkJoinPool-108-worker-1,6,10,4,35,800,332600,1900,124400,679,63900,1786624025121</t>
        </is>
      </c>
    </row>
    <row r="14263">
      <c r="A14263" t="n">
        <v>14262</v>
      </c>
      <c r="B14263" t="inlineStr">
        <is>
          <t>IMPLOG,scan,main,6,10,4,35,717100,1786624025121</t>
        </is>
      </c>
    </row>
    <row r="14264">
      <c r="A14264" t="n">
        <v>14263</v>
      </c>
      <c r="B14264" t="inlineStr">
        <is>
          <t>IMPLOG,leaf,ForkJoinPool-108-worker-2,6,10,4,36,1100,215700,1900,71700,680,47900,1786624025121</t>
        </is>
      </c>
    </row>
    <row r="14265">
      <c r="A14265" t="n">
        <v>14264</v>
      </c>
      <c r="B14265" t="inlineStr">
        <is>
          <t>IMPLOG,leaf,ForkJoinPool-108-worker-5,6,10,4,36,900,337000,1900,121600,780,67400,1786624025121</t>
        </is>
      </c>
    </row>
    <row r="14266">
      <c r="A14266" t="n">
        <v>14265</v>
      </c>
      <c r="B14266" t="inlineStr">
        <is>
          <t>IMPLOG,leaf,ForkJoinPool-108-worker-1,6,10,4,36,1000,339800,1900,127300,693,66600,1786624025121</t>
        </is>
      </c>
    </row>
    <row r="14267">
      <c r="A14267" t="n">
        <v>14266</v>
      </c>
      <c r="B14267" t="inlineStr">
        <is>
          <t>IMPLOG,leaf,ForkJoinPool-108-worker-3,6,10,4,36,900,347400,1900,121400,830,77500,1786624025121</t>
        </is>
      </c>
    </row>
    <row r="14268">
      <c r="A14268" t="n">
        <v>14267</v>
      </c>
      <c r="B14268" t="inlineStr">
        <is>
          <t>IMPLOG,leaf,ForkJoinPool-108-worker-4,6,10,4,36,900,344900,1900,124500,758,71400,1786624025121</t>
        </is>
      </c>
    </row>
    <row r="14269">
      <c r="A14269" t="n">
        <v>14268</v>
      </c>
      <c r="B14269" t="inlineStr">
        <is>
          <t>IMPLOG,leaf,ForkJoinPool-108-worker-6,6,10,4,36,900,345800,1900,121300,821,78000,1786624025121</t>
        </is>
      </c>
    </row>
    <row r="14270">
      <c r="A14270" t="n">
        <v>14269</v>
      </c>
      <c r="B14270" t="inlineStr">
        <is>
          <t>IMPLOG,leaf,ForkJoinPool-108-worker-2,6,10,4,36,500,224300,1900,66400,807,55200,1786624025121</t>
        </is>
      </c>
    </row>
    <row r="14271">
      <c r="A14271" t="n">
        <v>14270</v>
      </c>
      <c r="B14271" t="inlineStr">
        <is>
          <t>IMPLOG,leaf,ForkJoinPool-108-worker-1,6,10,4,36,700,230100,1900,74700,793,57000,1786624025121</t>
        </is>
      </c>
    </row>
    <row r="14272">
      <c r="A14272" t="n">
        <v>14271</v>
      </c>
      <c r="B14272" t="inlineStr">
        <is>
          <t>IMPLOG,leaf,ForkJoinPool-108-worker-4,6,10,4,36,800,229600,1900,76000,819,57200,1786624025121</t>
        </is>
      </c>
    </row>
    <row r="14273">
      <c r="A14273" t="n">
        <v>14272</v>
      </c>
      <c r="B14273" t="inlineStr">
        <is>
          <t>IMPLOG,leaf,ForkJoinPool-108-worker-5,6,10,4,36,800,338600,1900,119800,799,71400,1786624025121</t>
        </is>
      </c>
    </row>
    <row r="14274">
      <c r="A14274" t="n">
        <v>14273</v>
      </c>
      <c r="B14274" t="inlineStr">
        <is>
          <t>IMPLOG,scan,main,6,10,4,36,698000,1786624025121</t>
        </is>
      </c>
    </row>
    <row r="14275">
      <c r="A14275" t="n">
        <v>14274</v>
      </c>
      <c r="B14275" t="inlineStr">
        <is>
          <t>IMPLOG,leaf,ForkJoinPool-108-worker-2,6,10,4,37,1200,224300,1900,70900,799,55100,1786624025121</t>
        </is>
      </c>
    </row>
    <row r="14276">
      <c r="A14276" t="n">
        <v>14275</v>
      </c>
      <c r="B14276" t="inlineStr">
        <is>
          <t>IMPLOG,leaf,ForkJoinPool-108-worker-5,6,10,4,37,900,336700,1900,121800,780,67400,1786624025121</t>
        </is>
      </c>
    </row>
    <row r="14277">
      <c r="A14277" t="n">
        <v>14276</v>
      </c>
      <c r="B14277" t="inlineStr">
        <is>
          <t>IMPLOG,leaf,ForkJoinPool-108-worker-4,6,10,4,37,900,342700,1900,118600,821,76200,1786624025121</t>
        </is>
      </c>
    </row>
    <row r="14278">
      <c r="A14278" t="n">
        <v>14277</v>
      </c>
      <c r="B14278" t="inlineStr">
        <is>
          <t>IMPLOG,leaf,ForkJoinPool-108-worker-1,6,10,4,37,900,338100,1900,130100,693,66400,1786624025121</t>
        </is>
      </c>
    </row>
    <row r="14279">
      <c r="A14279" t="n">
        <v>14278</v>
      </c>
      <c r="B14279" t="inlineStr">
        <is>
          <t>IMPLOG,leaf,ForkJoinPool-108-worker-6,6,10,4,37,800,351900,1900,122600,831,77300,1786624025121</t>
        </is>
      </c>
    </row>
    <row r="14280">
      <c r="A14280" t="n">
        <v>14279</v>
      </c>
      <c r="B14280" t="inlineStr">
        <is>
          <t>IMPLOG,leaf,ForkJoinPool-108-worker-3,6,10,4,37,800,350600,1900,118200,806,71800,1786624025121</t>
        </is>
      </c>
    </row>
    <row r="14281">
      <c r="A14281" t="n">
        <v>14280</v>
      </c>
      <c r="B14281" t="inlineStr">
        <is>
          <t>IMPLOG,leaf,ForkJoinPool-108-worker-2,6,10,4,37,400,222600,1900,71100,793,54400,1786624025121</t>
        </is>
      </c>
    </row>
    <row r="14282">
      <c r="A14282" t="n">
        <v>14281</v>
      </c>
      <c r="B14282" t="inlineStr">
        <is>
          <t>IMPLOG,leaf,ForkJoinPool-108-worker-5,6,10,4,37,700,333600,1900,122700,757,68500,1786624025121</t>
        </is>
      </c>
    </row>
    <row r="14283">
      <c r="A14283" t="n">
        <v>14282</v>
      </c>
      <c r="B14283" t="inlineStr">
        <is>
          <t>IMPLOG,leaf,ForkJoinPool-108-worker-6,6,10,4,37,800,337200,1900,123500,680,65900,1786624025121</t>
        </is>
      </c>
    </row>
    <row r="14284">
      <c r="A14284" t="n">
        <v>14283</v>
      </c>
      <c r="B14284" t="inlineStr">
        <is>
          <t>IMPLOG,leaf,ForkJoinPool-108-worker-4,6,10,4,37,800,344900,1900,123900,819,75200,1786624025121</t>
        </is>
      </c>
    </row>
    <row r="14285">
      <c r="A14285" t="n">
        <v>14284</v>
      </c>
      <c r="B14285" t="inlineStr">
        <is>
          <t>IMPLOG,scan,main,6,10,4,37,733100,1786624025121</t>
        </is>
      </c>
    </row>
    <row r="14286">
      <c r="A14286" t="n">
        <v>14285</v>
      </c>
      <c r="B14286" t="inlineStr">
        <is>
          <t>IMPLOG,leaf,ForkJoinPool-108-worker-3,6,10,4,38,4300,225100,1900,68000,808,56600,1786624025121</t>
        </is>
      </c>
    </row>
    <row r="14287">
      <c r="A14287" t="n">
        <v>14286</v>
      </c>
      <c r="B14287" t="inlineStr">
        <is>
          <t>IMPLOG,leaf,ForkJoinPool-108-worker-5,6,10,4,38,1000,337400,1900,119900,790,68500,1786624025121</t>
        </is>
      </c>
    </row>
    <row r="14288">
      <c r="A14288" t="n">
        <v>14287</v>
      </c>
      <c r="B14288" t="inlineStr">
        <is>
          <t>IMPLOG,leaf,ForkJoinPool-108-worker-4,6,10,4,38,800,346500,1900,121500,831,74000,1786624025121</t>
        </is>
      </c>
    </row>
    <row r="14289">
      <c r="A14289" t="n">
        <v>14288</v>
      </c>
      <c r="B14289" t="inlineStr">
        <is>
          <t>IMPLOG,leaf,ForkJoinPool-108-worker-6,6,10,4,38,900,345100,1900,122800,823,75000,1786624025121</t>
        </is>
      </c>
    </row>
    <row r="14290">
      <c r="A14290" t="n">
        <v>14289</v>
      </c>
      <c r="B14290" t="inlineStr">
        <is>
          <t>IMPLOG,leaf,ForkJoinPool-108-worker-2,6,10,4,38,1100,344900,1900,127900,710,67800,1786624025121</t>
        </is>
      </c>
    </row>
    <row r="14291">
      <c r="A14291" t="n">
        <v>14290</v>
      </c>
      <c r="B14291" t="inlineStr">
        <is>
          <t>IMPLOG,leaf,ForkJoinPool-108-worker-1,6,10,4,38,1500,348700,1900,122000,827,73800,1786624025121</t>
        </is>
      </c>
    </row>
    <row r="14292">
      <c r="A14292" t="n">
        <v>14291</v>
      </c>
      <c r="B14292" t="inlineStr">
        <is>
          <t>IMPLOG,leaf,ForkJoinPool-108-worker-3,6,10,4,38,500,224900,1900,71300,806,55500,1786624025121</t>
        </is>
      </c>
    </row>
    <row r="14293">
      <c r="A14293" t="n">
        <v>14292</v>
      </c>
      <c r="B14293" t="inlineStr">
        <is>
          <t>IMPLOG,leaf,ForkJoinPool-108-worker-4,6,10,4,38,3800,226300,1900,72900,695,52200,1786624025121</t>
        </is>
      </c>
    </row>
    <row r="14294">
      <c r="A14294" t="n">
        <v>14293</v>
      </c>
      <c r="B14294" t="inlineStr">
        <is>
          <t>IMPLOG,leaf,ForkJoinPool-108-worker-2,6,10,4,38,800,228900,1900,76300,770,54000,1786624025121</t>
        </is>
      </c>
    </row>
    <row r="14295">
      <c r="A14295" t="n">
        <v>14294</v>
      </c>
      <c r="B14295" t="inlineStr">
        <is>
          <t>IMPLOG,leaf,ForkJoinPool-108-worker-5,6,10,4,38,700,340700,1900,118700,799,70400,1786624025121</t>
        </is>
      </c>
    </row>
    <row r="14296">
      <c r="A14296" t="n">
        <v>14295</v>
      </c>
      <c r="B14296" t="inlineStr">
        <is>
          <t>IMPLOG,scan,main,6,10,4,38,723800,1786624025121</t>
        </is>
      </c>
    </row>
    <row r="14297">
      <c r="A14297" t="n">
        <v>14296</v>
      </c>
      <c r="B14297" t="inlineStr">
        <is>
          <t>IMPLOG,leaf,ForkJoinPool-108-worker-1,6,10,4,39,1200,229400,1900,73600,799,55200,1786624025121</t>
        </is>
      </c>
    </row>
    <row r="14298">
      <c r="A14298" t="n">
        <v>14297</v>
      </c>
      <c r="B14298" t="inlineStr">
        <is>
          <t>IMPLOG,leaf,ForkJoinPool-108-worker-5,6,10,4,39,900,348200,1900,126400,790,69000,1786624025121</t>
        </is>
      </c>
    </row>
    <row r="14299">
      <c r="A14299" t="n">
        <v>14298</v>
      </c>
      <c r="B14299" t="inlineStr">
        <is>
          <t>IMPLOG,leaf,ForkJoinPool-108-worker-6,6,10,4,39,800,348100,1900,129900,710,66100,1786624025121</t>
        </is>
      </c>
    </row>
    <row r="14300">
      <c r="A14300" t="n">
        <v>14299</v>
      </c>
      <c r="B14300" t="inlineStr">
        <is>
          <t>IMPLOG,leaf,ForkJoinPool-108-worker-4,6,10,4,39,800,356300,1900,123900,831,77100,1786624025121</t>
        </is>
      </c>
    </row>
    <row r="14301">
      <c r="A14301" t="n">
        <v>14300</v>
      </c>
      <c r="B14301" t="inlineStr">
        <is>
          <t>IMPLOG,leaf,ForkJoinPool-108-worker-2,6,10,4,39,1600,347400,1900,124300,695,66100,1786624025121</t>
        </is>
      </c>
    </row>
    <row r="14302">
      <c r="A14302" t="n">
        <v>14301</v>
      </c>
      <c r="B14302" t="inlineStr">
        <is>
          <t>IMPLOG,leaf,ForkJoinPool-108-worker-3,6,10,4,39,1600,349800,1900,128100,770,72200,1786624025121</t>
        </is>
      </c>
    </row>
    <row r="14303">
      <c r="A14303" t="n">
        <v>14302</v>
      </c>
      <c r="B14303" t="inlineStr">
        <is>
          <t>IMPLOG,leaf,ForkJoinPool-108-worker-1,6,10,4,39,500,228600,1900,70300,823,56300,1786624025121</t>
        </is>
      </c>
    </row>
    <row r="14304">
      <c r="A14304" t="n">
        <v>14303</v>
      </c>
      <c r="B14304" t="inlineStr">
        <is>
          <t>IMPLOG,leaf,ForkJoinPool-108-worker-6,6,10,4,39,800,242300,1900,75300,827,60200,1786624025121</t>
        </is>
      </c>
    </row>
    <row r="14305">
      <c r="A14305" t="n">
        <v>14304</v>
      </c>
      <c r="B14305" t="inlineStr">
        <is>
          <t>IMPLOG,leaf,ForkJoinPool-108-worker-5,6,10,4,39,1200,348600,1900,122200,806,72400,1786624025121</t>
        </is>
      </c>
    </row>
    <row r="14306">
      <c r="A14306" t="n">
        <v>14305</v>
      </c>
      <c r="B14306" t="inlineStr">
        <is>
          <t>IMPLOG,leaf,ForkJoinPool-108-worker-3,6,10,4,39,800,255700,1900,79900,807,59900,1786624025121</t>
        </is>
      </c>
    </row>
    <row r="14307">
      <c r="A14307" t="n">
        <v>14306</v>
      </c>
      <c r="B14307" t="inlineStr">
        <is>
          <t>IMPLOG,scan,main,6,10,4,39,733800,1786624025121</t>
        </is>
      </c>
    </row>
    <row r="14308">
      <c r="A14308" t="n">
        <v>14307</v>
      </c>
      <c r="B14308" t="inlineStr">
        <is>
          <t>IMPLOG,leaf,ForkJoinPool-108-worker-3,6,10,4,40,900,257200,1900,76200,832,71900,1786624025121</t>
        </is>
      </c>
    </row>
    <row r="14309">
      <c r="A14309" t="n">
        <v>14308</v>
      </c>
      <c r="B14309" t="inlineStr">
        <is>
          <t>IMPLOG,leaf,ForkJoinPool-108-worker-5,6,10,4,40,1000,337700,1900,119200,791,67600,1786624025121</t>
        </is>
      </c>
    </row>
    <row r="14310">
      <c r="A14310" t="n">
        <v>14309</v>
      </c>
      <c r="B14310" t="inlineStr">
        <is>
          <t>IMPLOG,leaf,ForkJoinPool-108-worker-6,6,10,4,40,1400,344700,1900,126500,713,67900,1786624025121</t>
        </is>
      </c>
    </row>
    <row r="14311">
      <c r="A14311" t="n">
        <v>14310</v>
      </c>
      <c r="B14311" t="inlineStr">
        <is>
          <t>IMPLOG,leaf,ForkJoinPool-108-worker-4,6,10,4,40,1900,339900,1900,128700,692,65700,1786624025121</t>
        </is>
      </c>
    </row>
    <row r="14312">
      <c r="A14312" t="n">
        <v>14311</v>
      </c>
      <c r="B14312" t="inlineStr">
        <is>
          <t>IMPLOG,leaf,ForkJoinPool-108-worker-1,6,10,4,40,1500,347600,1900,124900,794,74500,1786624025121</t>
        </is>
      </c>
    </row>
    <row r="14313">
      <c r="A14313" t="n">
        <v>14312</v>
      </c>
      <c r="B14313" t="inlineStr">
        <is>
          <t>IMPLOG,leaf,ForkJoinPool-108-worker-2,6,10,4,40,4800,350500,1900,124100,822,77300,1786624025121</t>
        </is>
      </c>
    </row>
    <row r="14314">
      <c r="A14314" t="n">
        <v>14313</v>
      </c>
      <c r="B14314" t="inlineStr">
        <is>
          <t>IMPLOG,leaf,ForkJoinPool-108-worker-3,6,10,4,40,500,229800,1900,74300,801,56400,1786624025121</t>
        </is>
      </c>
    </row>
    <row r="14315">
      <c r="A14315" t="n">
        <v>14314</v>
      </c>
      <c r="B14315" t="inlineStr">
        <is>
          <t>IMPLOG,leaf,ForkJoinPool-108-worker-4,6,10,4,40,800,236000,1900,74000,807,56800,1786624025121</t>
        </is>
      </c>
    </row>
    <row r="14316">
      <c r="A14316" t="n">
        <v>14315</v>
      </c>
      <c r="B14316" t="inlineStr">
        <is>
          <t>IMPLOG,leaf,ForkJoinPool-108-worker-1,6,10,4,40,900,238900,1900,77600,824,58400,1786624025121</t>
        </is>
      </c>
    </row>
    <row r="14317">
      <c r="A14317" t="n">
        <v>14316</v>
      </c>
      <c r="B14317" t="inlineStr">
        <is>
          <t>IMPLOG,leaf,ForkJoinPool-108-worker-5,6,10,4,40,800,350400,1900,121600,807,69500,1786624025121</t>
        </is>
      </c>
    </row>
    <row r="14318">
      <c r="A14318" t="n">
        <v>14317</v>
      </c>
      <c r="B14318" t="inlineStr">
        <is>
          <t>IMPLOG,scan,main,6,10,4,40,732900,1786624025121</t>
        </is>
      </c>
    </row>
    <row r="14319">
      <c r="A14319" t="n">
        <v>14318</v>
      </c>
      <c r="B14319" t="inlineStr">
        <is>
          <t>IMPLOG,leaf,ForkJoinPool-108-worker-6,6,10,4,41,1200,225800,1900,76400,712,50300,1786624025121</t>
        </is>
      </c>
    </row>
    <row r="14320">
      <c r="A14320" t="n">
        <v>14319</v>
      </c>
      <c r="B14320" t="inlineStr">
        <is>
          <t>IMPLOG,leaf,ForkJoinPool-108-worker-5,6,10,4,41,1000,345100,1900,125500,785,70300,1786624025121</t>
        </is>
      </c>
    </row>
    <row r="14321">
      <c r="A14321" t="n">
        <v>14320</v>
      </c>
      <c r="B14321" t="inlineStr">
        <is>
          <t>IMPLOG,leaf,ForkJoinPool-108-worker-2,6,10,4,41,900,352900,1900,122000,832,78200,1786624025121</t>
        </is>
      </c>
    </row>
    <row r="14322">
      <c r="A14322" t="n">
        <v>14321</v>
      </c>
      <c r="B14322" t="inlineStr">
        <is>
          <t>IMPLOG,leaf,ForkJoinPool-108-worker-4,6,10,4,41,900,350900,1900,123400,806,74400,1786624025121</t>
        </is>
      </c>
    </row>
    <row r="14323">
      <c r="A14323" t="n">
        <v>14322</v>
      </c>
      <c r="B14323" t="inlineStr">
        <is>
          <t>IMPLOG,leaf,ForkJoinPool-108-worker-3,6,10,4,41,1100,352200,1900,129100,806,73600,1786624025121</t>
        </is>
      </c>
    </row>
    <row r="14324">
      <c r="A14324" t="n">
        <v>14323</v>
      </c>
      <c r="B14324" t="inlineStr">
        <is>
          <t>IMPLOG,leaf,ForkJoinPool-108-worker-1,6,10,4,41,4500,354200,1900,124200,821,77900,1786624025121</t>
        </is>
      </c>
    </row>
    <row r="14325">
      <c r="A14325" t="n">
        <v>14324</v>
      </c>
      <c r="B14325" t="inlineStr">
        <is>
          <t>IMPLOG,leaf,ForkJoinPool-108-worker-6,6,10,4,41,500,229800,1900,74300,801,57600,1786624025121</t>
        </is>
      </c>
    </row>
    <row r="14326">
      <c r="A14326" t="n">
        <v>14325</v>
      </c>
      <c r="B14326" t="inlineStr">
        <is>
          <t>IMPLOG,leaf,ForkJoinPool-108-worker-2,6,10,4,41,800,229100,1900,77400,691,51500,1786624025121</t>
        </is>
      </c>
    </row>
    <row r="14327">
      <c r="A14327" t="n">
        <v>14326</v>
      </c>
      <c r="B14327" t="inlineStr">
        <is>
          <t>IMPLOG,leaf,ForkJoinPool-108-worker-4,6,10,4,41,800,236100,1900,74400,793,56600,1786624025121</t>
        </is>
      </c>
    </row>
    <row r="14328">
      <c r="A14328" t="n">
        <v>14327</v>
      </c>
      <c r="B14328" t="inlineStr">
        <is>
          <t>IMPLOG,leaf,ForkJoinPool-108-worker-5,6,10,4,41,800,345800,1900,121200,823,75600,1786624025121</t>
        </is>
      </c>
    </row>
    <row r="14329">
      <c r="A14329" t="n">
        <v>14328</v>
      </c>
      <c r="B14329" t="inlineStr">
        <is>
          <t>IMPLOG,scan,main,6,10,4,41,732200,1786624025121</t>
        </is>
      </c>
    </row>
    <row r="14330">
      <c r="A14330" t="n">
        <v>14329</v>
      </c>
      <c r="B14330" t="inlineStr">
        <is>
          <t>IMPLOG,leaf,ForkJoinPool-108-worker-5,6,10,4,42,900,339100,1900,119900,785,68300,1786624025121</t>
        </is>
      </c>
    </row>
    <row r="14331">
      <c r="A14331" t="n">
        <v>14330</v>
      </c>
      <c r="B14331" t="inlineStr">
        <is>
          <t>IMPLOG,leaf,ForkJoinPool-108-worker-3,6,10,4,42,1200,260900,1900,83700,806,60700,1786624025121</t>
        </is>
      </c>
    </row>
    <row r="14332">
      <c r="A14332" t="n">
        <v>14331</v>
      </c>
      <c r="B14332" t="inlineStr">
        <is>
          <t>IMPLOG,leaf,ForkJoinPool-108-worker-2,6,10,4,42,900,354700,1900,124700,833,79100,1786624025121</t>
        </is>
      </c>
    </row>
    <row r="14333">
      <c r="A14333" t="n">
        <v>14332</v>
      </c>
      <c r="B14333" t="inlineStr">
        <is>
          <t>IMPLOG,leaf,ForkJoinPool-108-worker-4,6,10,4,42,800,352600,1900,125200,806,75800,1786624025121</t>
        </is>
      </c>
    </row>
    <row r="14334">
      <c r="A14334" t="n">
        <v>14333</v>
      </c>
      <c r="B14334" t="inlineStr">
        <is>
          <t>IMPLOG,leaf,ForkJoinPool-108-worker-1,6,10,4,42,1000,355500,1900,124900,821,78400,1786624025121</t>
        </is>
      </c>
    </row>
    <row r="14335">
      <c r="A14335" t="n">
        <v>14334</v>
      </c>
      <c r="B14335" t="inlineStr">
        <is>
          <t>IMPLOG,leaf,ForkJoinPool-108-worker-6,6,10,4,42,900,356400,1900,126600,823,79200,1786624025121</t>
        </is>
      </c>
    </row>
    <row r="14336">
      <c r="A14336" t="n">
        <v>14335</v>
      </c>
      <c r="B14336" t="inlineStr">
        <is>
          <t>IMPLOG,leaf,ForkJoinPool-108-worker-3,6,10,4,42,1000,236700,1900,72000,801,55200,1786624025121</t>
        </is>
      </c>
    </row>
    <row r="14337">
      <c r="A14337" t="n">
        <v>14336</v>
      </c>
      <c r="B14337" t="inlineStr">
        <is>
          <t>IMPLOG,leaf,ForkJoinPool-108-worker-4,6,10,4,42,800,235200,1900,81900,794,56400,1786624025121</t>
        </is>
      </c>
    </row>
    <row r="14338">
      <c r="A14338" t="n">
        <v>14337</v>
      </c>
      <c r="B14338" t="inlineStr">
        <is>
          <t>IMPLOG,leaf,ForkJoinPool-108-worker-2,6,10,4,42,800,243800,1900,86000,691,52300,1786624025121</t>
        </is>
      </c>
    </row>
    <row r="14339">
      <c r="A14339" t="n">
        <v>14338</v>
      </c>
      <c r="B14339" t="inlineStr">
        <is>
          <t>IMPLOG,leaf,ForkJoinPool-108-worker-5,6,10,4,42,800,270000,1900,94700,712,52900,1786624025121</t>
        </is>
      </c>
    </row>
    <row r="14340">
      <c r="A14340" t="n">
        <v>14339</v>
      </c>
      <c r="B14340" t="inlineStr">
        <is>
          <t>IMPLOG,scan,main,6,10,4,42,640900,1786624025121</t>
        </is>
      </c>
    </row>
    <row r="14341">
      <c r="A14341" t="n">
        <v>14340</v>
      </c>
      <c r="B14341" t="inlineStr">
        <is>
          <t>IMPLOG,leaf,ForkJoinPool-108-worker-3,6,10,4,43,800,347200,1900,123800,785,72400,1786624025121</t>
        </is>
      </c>
    </row>
    <row r="14342">
      <c r="A14342" t="n">
        <v>14341</v>
      </c>
      <c r="B14342" t="inlineStr">
        <is>
          <t>IMPLOG,leaf,ForkJoinPool-108-worker-4,6,10,4,43,800,353200,1900,122800,834,78500,1786624025121</t>
        </is>
      </c>
    </row>
    <row r="14343">
      <c r="A14343" t="n">
        <v>14342</v>
      </c>
      <c r="B14343" t="inlineStr">
        <is>
          <t>IMPLOG,leaf,ForkJoinPool-108-worker-5,6,10,4,43,1100,346900,1900,128100,718,68200,1786624025121</t>
        </is>
      </c>
    </row>
    <row r="14344">
      <c r="A14344" t="n">
        <v>14343</v>
      </c>
      <c r="B14344" t="inlineStr">
        <is>
          <t>IMPLOG,leaf,ForkJoinPool-108-worker-2,6,10,4,43,1000,351900,1900,126400,793,74700,1786624025121</t>
        </is>
      </c>
    </row>
    <row r="14345">
      <c r="A14345" t="n">
        <v>14344</v>
      </c>
      <c r="B14345" t="inlineStr">
        <is>
          <t>IMPLOG,leaf,ForkJoinPool-108-worker-1,6,10,4,43,1700,351400,1900,122600,821,76200,1786624025121</t>
        </is>
      </c>
    </row>
    <row r="14346">
      <c r="A14346" t="n">
        <v>14345</v>
      </c>
      <c r="B14346" t="inlineStr">
        <is>
          <t>IMPLOG,leaf,ForkJoinPool-108-worker-6,6,10,4,43,1700,354900,1900,126100,802,73900,1786624025121</t>
        </is>
      </c>
    </row>
    <row r="14347">
      <c r="A14347" t="n">
        <v>14346</v>
      </c>
      <c r="B14347" t="inlineStr">
        <is>
          <t>IMPLOG,leaf,ForkJoinPool-108-worker-2,6,10,4,43,500,231500,1900,71900,824,57600,1786624025121</t>
        </is>
      </c>
    </row>
    <row r="14348">
      <c r="A14348" t="n">
        <v>14347</v>
      </c>
      <c r="B14348" t="inlineStr">
        <is>
          <t>IMPLOG,leaf,ForkJoinPool-108-worker-6,6,10,4,43,800,225100,1900,71200,806,55300,1786624025121</t>
        </is>
      </c>
    </row>
    <row r="14349">
      <c r="A14349" t="n">
        <v>14348</v>
      </c>
      <c r="B14349" t="inlineStr">
        <is>
          <t>IMPLOG,leaf,ForkJoinPool-108-worker-3,6,10,4,43,900,342400,1900,121400,807,73600,1786624025121</t>
        </is>
      </c>
    </row>
    <row r="14350">
      <c r="A14350" t="n">
        <v>14349</v>
      </c>
      <c r="B14350" t="inlineStr">
        <is>
          <t>IMPLOG,leaf,ForkJoinPool-108-worker-4,6,10,4,43,800,335200,1900,125200,690,64800,1786624025121</t>
        </is>
      </c>
    </row>
    <row r="14351">
      <c r="A14351" t="n">
        <v>14350</v>
      </c>
      <c r="B14351" t="inlineStr">
        <is>
          <t>IMPLOG,scan,main,6,10,4,43,731700,1786624025121</t>
        </is>
      </c>
    </row>
    <row r="14352">
      <c r="A14352" t="n">
        <v>14351</v>
      </c>
      <c r="B14352" t="inlineStr">
        <is>
          <t>IMPLOG,leaf,ForkJoinPool-108-worker-3,6,10,4,44,900,341300,1900,122400,784,71900,1786624025121</t>
        </is>
      </c>
    </row>
    <row r="14353">
      <c r="A14353" t="n">
        <v>14352</v>
      </c>
      <c r="B14353" t="inlineStr">
        <is>
          <t>IMPLOG,leaf,ForkJoinPool-108-worker-4,6,10,4,44,800,346100,1900,120100,834,74500,1786624025121</t>
        </is>
      </c>
    </row>
    <row r="14354">
      <c r="A14354" t="n">
        <v>14353</v>
      </c>
      <c r="B14354" t="inlineStr">
        <is>
          <t>IMPLOG,leaf,ForkJoinPool-108-worker-1,6,10,4,44,1000,342500,1900,121900,807,74900,1786624025121</t>
        </is>
      </c>
    </row>
    <row r="14355">
      <c r="A14355" t="n">
        <v>14354</v>
      </c>
      <c r="B14355" t="inlineStr">
        <is>
          <t>IMPLOG,leaf,ForkJoinPool-108-worker-6,6,10,4,44,4100,346700,1900,122300,820,75600,1786624025121</t>
        </is>
      </c>
    </row>
    <row r="14356">
      <c r="A14356" t="n">
        <v>14355</v>
      </c>
      <c r="B14356" t="inlineStr">
        <is>
          <t>IMPLOG,leaf,ForkJoinPool-108-worker-2,6,10,4,44,1500,342800,1900,123200,718,67300,1786624025121</t>
        </is>
      </c>
    </row>
    <row r="14357">
      <c r="A14357" t="n">
        <v>14356</v>
      </c>
      <c r="B14357" t="inlineStr">
        <is>
          <t>IMPLOG,leaf,ForkJoinPool-108-worker-5,6,10,4,44,1500,345700,1900,121600,807,73700,1786624025121</t>
        </is>
      </c>
    </row>
    <row r="14358">
      <c r="A14358" t="n">
        <v>14357</v>
      </c>
      <c r="B14358" t="inlineStr">
        <is>
          <t>IMPLOG,leaf,ForkJoinPool-108-worker-3,6,10,4,44,800,340100,1900,123100,794,71500,1786624025121</t>
        </is>
      </c>
    </row>
    <row r="14359">
      <c r="A14359" t="n">
        <v>14358</v>
      </c>
      <c r="B14359" t="inlineStr">
        <is>
          <t>IMPLOG,leaf,ForkJoinPool-108-worker-4,6,10,4,44,700,331400,1900,123900,690,64100,1786624025121</t>
        </is>
      </c>
    </row>
    <row r="14360">
      <c r="A14360" t="n">
        <v>14359</v>
      </c>
      <c r="B14360" t="inlineStr">
        <is>
          <t>IMPLOG,leaf,ForkJoinPool-108-worker-1,6,10,4,44,800,339600,1900,120000,802,73300,1786624025121</t>
        </is>
      </c>
    </row>
    <row r="14361">
      <c r="A14361" t="n">
        <v>14360</v>
      </c>
      <c r="B14361" t="inlineStr">
        <is>
          <t>IMPLOG,leaf,ForkJoinPool-108-worker-6,6,10,4,44,800,341500,1900,118000,824,72500,1786624025121</t>
        </is>
      </c>
    </row>
    <row r="14362">
      <c r="A14362" t="n">
        <v>14361</v>
      </c>
      <c r="B14362" t="inlineStr">
        <is>
          <t>IMPLOG,scan,main,6,10,4,44,737200,1786624025121</t>
        </is>
      </c>
    </row>
    <row r="14363">
      <c r="A14363" t="n">
        <v>14362</v>
      </c>
      <c r="B14363" t="inlineStr">
        <is>
          <t>IMPLOG,leaf,ForkJoinPool-108-worker-3,6,10,4,45,800,333700,1900,118000,784,70600,1786624025121</t>
        </is>
      </c>
    </row>
    <row r="14364">
      <c r="A14364" t="n">
        <v>14363</v>
      </c>
      <c r="B14364" t="inlineStr">
        <is>
          <t>IMPLOG,leaf,ForkJoinPool-108-worker-4,6,10,4,45,900,339500,1900,117500,834,78500,1786624025121</t>
        </is>
      </c>
    </row>
    <row r="14365">
      <c r="A14365" t="n">
        <v>14364</v>
      </c>
      <c r="B14365" t="inlineStr">
        <is>
          <t>IMPLOG,leaf,ForkJoinPool-108-worker-6,6,10,4,45,800,337200,1900,119300,820,74800,1786624025121</t>
        </is>
      </c>
    </row>
    <row r="14366">
      <c r="A14366" t="n">
        <v>14365</v>
      </c>
      <c r="B14366" t="inlineStr">
        <is>
          <t>IMPLOG,leaf,ForkJoinPool-108-worker-2,6,10,4,45,800,336900,1900,122800,807,73100,1786624025121</t>
        </is>
      </c>
    </row>
    <row r="14367">
      <c r="A14367" t="n">
        <v>14366</v>
      </c>
      <c r="B14367" t="inlineStr">
        <is>
          <t>IMPLOG,leaf,ForkJoinPool-108-worker-1,6,10,4,45,2000,332600,1900,120200,807,71700,1786624025121</t>
        </is>
      </c>
    </row>
    <row r="14368">
      <c r="A14368" t="n">
        <v>14367</v>
      </c>
      <c r="B14368" t="inlineStr">
        <is>
          <t>IMPLOG,leaf,ForkJoinPool-108-worker-5,6,10,4,45,1700,349700,1900,118900,822,73800,1786624025121</t>
        </is>
      </c>
    </row>
    <row r="14369">
      <c r="A14369" t="n">
        <v>14368</v>
      </c>
      <c r="B14369" t="inlineStr">
        <is>
          <t>IMPLOG,leaf,ForkJoinPool-108-worker-2,6,10,4,45,1000,223300,1900,72800,803,53500,1786624025121</t>
        </is>
      </c>
    </row>
    <row r="14370">
      <c r="A14370" t="n">
        <v>14369</v>
      </c>
      <c r="B14370" t="inlineStr">
        <is>
          <t>IMPLOG,leaf,ForkJoinPool-108-worker-1,6,10,4,45,700,228000,1900,73600,793,55700,1786624025121</t>
        </is>
      </c>
    </row>
    <row r="14371">
      <c r="A14371" t="n">
        <v>14370</v>
      </c>
      <c r="B14371" t="inlineStr">
        <is>
          <t>IMPLOG,leaf,ForkJoinPool-108-worker-3,6,10,4,45,700,332900,1900,121700,720,68000,1786624025121</t>
        </is>
      </c>
    </row>
    <row r="14372">
      <c r="A14372" t="n">
        <v>14371</v>
      </c>
      <c r="B14372" t="inlineStr">
        <is>
          <t>IMPLOG,leaf,ForkJoinPool-108-worker-4,6,10,4,45,800,325600,1900,120100,689,64200,1786624025121</t>
        </is>
      </c>
    </row>
    <row r="14373">
      <c r="A14373" t="n">
        <v>14372</v>
      </c>
      <c r="B14373" t="inlineStr">
        <is>
          <t>IMPLOG,scan,main,6,10,4,45,703800,1786624025121</t>
        </is>
      </c>
    </row>
    <row r="14374">
      <c r="A14374" t="n">
        <v>14373</v>
      </c>
      <c r="B14374" t="inlineStr">
        <is>
          <t>IMPLOG,leaf,ForkJoinPool-109-worker-1,6,10,5,1,1400,232300,1900,74500,834,56300,1786624025121</t>
        </is>
      </c>
    </row>
    <row r="14375">
      <c r="A14375" t="n">
        <v>14374</v>
      </c>
      <c r="B14375" t="inlineStr">
        <is>
          <t>IMPLOG,leaf,ForkJoinPool-109-worker-1,6,10,5,1,500,269600,1900,88000,837,63400,1786624025121</t>
        </is>
      </c>
    </row>
    <row r="14376">
      <c r="A14376" t="n">
        <v>14375</v>
      </c>
      <c r="B14376" t="inlineStr">
        <is>
          <t>IMPLOG,leaf,ForkJoinPool-109-worker-2,6,10,5,1,1200,341000,1900,108300,834,74200,1786624025121</t>
        </is>
      </c>
    </row>
    <row r="14377">
      <c r="A14377" t="n">
        <v>14376</v>
      </c>
      <c r="B14377" t="inlineStr">
        <is>
          <t>IMPLOG,leaf,ForkJoinPool-109-worker-1,6,10,5,1,800,340800,1900,111800,824,82400,1786624025121</t>
        </is>
      </c>
    </row>
    <row r="14378">
      <c r="A14378" t="n">
        <v>14377</v>
      </c>
      <c r="B14378" t="inlineStr">
        <is>
          <t>IMPLOG,leaf,ForkJoinPool-109-worker-5,6,10,5,1,800,385500,1900,101200,812,69600,1786624025121</t>
        </is>
      </c>
    </row>
    <row r="14379">
      <c r="A14379" t="n">
        <v>14378</v>
      </c>
      <c r="B14379" t="inlineStr">
        <is>
          <t>IMPLOG,leaf,ForkJoinPool-109-worker-3,6,10,5,1,1000,505200,1900,124000,819,82300,1786624025121</t>
        </is>
      </c>
    </row>
    <row r="14380">
      <c r="A14380" t="n">
        <v>14379</v>
      </c>
      <c r="B14380" t="inlineStr">
        <is>
          <t>IMPLOG,leaf,ForkJoinPool-109-worker-4,6,10,5,1,1000,407200,1900,118700,833,75500,1786624025134</t>
        </is>
      </c>
    </row>
    <row r="14381">
      <c r="A14381" t="n">
        <v>14380</v>
      </c>
      <c r="B14381" t="inlineStr">
        <is>
          <t>IMPLOG,leaf,ForkJoinPool-109-worker-6,6,10,5,1,900,260400,1900,85800,831,64900,1786624025134</t>
        </is>
      </c>
    </row>
    <row r="14382">
      <c r="A14382" t="n">
        <v>14381</v>
      </c>
      <c r="B14382" t="inlineStr">
        <is>
          <t>IMPLOG,leaf,ForkJoinPool-109-worker-2,6,10,5,1,1000,356500,1900,124700,837,79300,1786624025134</t>
        </is>
      </c>
    </row>
    <row r="14383">
      <c r="A14383" t="n">
        <v>14382</v>
      </c>
      <c r="B14383" t="inlineStr">
        <is>
          <t>IMPLOG,leaf,ForkJoinPool-109-worker-1,6,10,5,1,1200,300500,1900,103800,840,66600,1786624025134</t>
        </is>
      </c>
    </row>
    <row r="14384">
      <c r="A14384" t="n">
        <v>14383</v>
      </c>
      <c r="B14384" t="inlineStr">
        <is>
          <t>IMPLOG,scan,main,6,10,5,1,1748800,1786624025121</t>
        </is>
      </c>
    </row>
    <row r="14385">
      <c r="A14385" t="n">
        <v>14384</v>
      </c>
      <c r="B14385" t="inlineStr">
        <is>
          <t>IMPLOG,leaf,ForkJoinPool-109-worker-6,6,10,5,2,1500,235300,1900,74600,814,58700,1786624025134</t>
        </is>
      </c>
    </row>
    <row r="14386">
      <c r="A14386" t="n">
        <v>14385</v>
      </c>
      <c r="B14386" t="inlineStr">
        <is>
          <t>IMPLOG,leaf,ForkJoinPool-109-worker-2,6,10,5,2,1100,297100,1900,86800,830,67200,1786624025134</t>
        </is>
      </c>
    </row>
    <row r="14387">
      <c r="A14387" t="n">
        <v>14386</v>
      </c>
      <c r="B14387" t="inlineStr">
        <is>
          <t>IMPLOG,leaf,ForkJoinPool-109-worker-1,6,10,5,2,1100,357700,1900,124800,834,77300,1786624025134</t>
        </is>
      </c>
    </row>
    <row r="14388">
      <c r="A14388" t="n">
        <v>14387</v>
      </c>
      <c r="B14388" t="inlineStr">
        <is>
          <t>IMPLOG,leaf,ForkJoinPool-109-worker-4,6,10,5,2,900,358700,1900,128300,832,78800,1786624025134</t>
        </is>
      </c>
    </row>
    <row r="14389">
      <c r="A14389" t="n">
        <v>14388</v>
      </c>
      <c r="B14389" t="inlineStr">
        <is>
          <t>IMPLOG,leaf,ForkJoinPool-109-worker-5,6,10,5,2,1800,360100,1900,125500,839,80600,1786624025134</t>
        </is>
      </c>
    </row>
    <row r="14390">
      <c r="A14390" t="n">
        <v>14389</v>
      </c>
      <c r="B14390" t="inlineStr">
        <is>
          <t>IMPLOG,leaf,ForkJoinPool-109-worker-3,6,10,5,2,1300,367300,1900,127800,818,79100,1786624025134</t>
        </is>
      </c>
    </row>
    <row r="14391">
      <c r="A14391" t="n">
        <v>14390</v>
      </c>
      <c r="B14391" t="inlineStr">
        <is>
          <t>IMPLOG,leaf,ForkJoinPool-109-worker-6,6,10,5,2,500,235600,1900,74100,832,62300,1786624025134</t>
        </is>
      </c>
    </row>
    <row r="14392">
      <c r="A14392" t="n">
        <v>14391</v>
      </c>
      <c r="B14392" t="inlineStr">
        <is>
          <t>IMPLOG,leaf,ForkJoinPool-109-worker-5,6,10,5,2,800,238500,1900,71400,826,58600,1786624025134</t>
        </is>
      </c>
    </row>
    <row r="14393">
      <c r="A14393" t="n">
        <v>14392</v>
      </c>
      <c r="B14393" t="inlineStr">
        <is>
          <t>IMPLOG,leaf,ForkJoinPool-109-worker-1,6,10,5,2,800,357800,1900,123400,839,77900,1786624025134</t>
        </is>
      </c>
    </row>
    <row r="14394">
      <c r="A14394" t="n">
        <v>14393</v>
      </c>
      <c r="B14394" t="inlineStr">
        <is>
          <t>IMPLOG,leaf,ForkJoinPool-109-worker-4,6,10,5,2,800,360800,1900,125100,837,84100,1786624025134</t>
        </is>
      </c>
    </row>
    <row r="14395">
      <c r="A14395" t="n">
        <v>14394</v>
      </c>
      <c r="B14395" t="inlineStr">
        <is>
          <t>IMPLOG,scan,main,6,10,5,2,757500,1786624025134</t>
        </is>
      </c>
    </row>
    <row r="14396">
      <c r="A14396" t="n">
        <v>14395</v>
      </c>
      <c r="B14396" t="inlineStr">
        <is>
          <t>IMPLOG,leaf,ForkJoinPool-109-worker-2,6,10,5,3,1100,231500,1900,74500,814,58900,1786624025134</t>
        </is>
      </c>
    </row>
    <row r="14397">
      <c r="A14397" t="n">
        <v>14396</v>
      </c>
      <c r="B14397" t="inlineStr">
        <is>
          <t>IMPLOG,leaf,ForkJoinPool-109-worker-5,6,10,5,3,800,346900,1900,126100,784,74100,1786624025134</t>
        </is>
      </c>
    </row>
    <row r="14398">
      <c r="A14398" t="n">
        <v>14397</v>
      </c>
      <c r="B14398" t="inlineStr">
        <is>
          <t>IMPLOG,leaf,ForkJoinPool-109-worker-1,6,10,5,3,900,352600,1900,125000,825,78400,1786624025134</t>
        </is>
      </c>
    </row>
    <row r="14399">
      <c r="A14399" t="n">
        <v>14398</v>
      </c>
      <c r="B14399" t="inlineStr">
        <is>
          <t>IMPLOG,leaf,ForkJoinPool-109-worker-4,6,10,5,3,1100,346200,1900,130000,701,66600,1786624025134</t>
        </is>
      </c>
    </row>
    <row r="14400">
      <c r="A14400" t="n">
        <v>14399</v>
      </c>
      <c r="B14400" t="inlineStr">
        <is>
          <t>IMPLOG,leaf,ForkJoinPool-109-worker-3,6,10,5,3,1400,342700,1900,121600,828,74500,1786624025134</t>
        </is>
      </c>
    </row>
    <row r="14401">
      <c r="A14401" t="n">
        <v>14400</v>
      </c>
      <c r="B14401" t="inlineStr">
        <is>
          <t>IMPLOG,leaf,ForkJoinPool-109-worker-6,6,10,5,3,1000,355400,1900,122100,819,77800,1786624025134</t>
        </is>
      </c>
    </row>
    <row r="14402">
      <c r="A14402" t="n">
        <v>14401</v>
      </c>
      <c r="B14402" t="inlineStr">
        <is>
          <t>IMPLOG,leaf,ForkJoinPool-109-worker-2,6,10,5,3,400,232200,1900,71900,824,58200,1786624025134</t>
        </is>
      </c>
    </row>
    <row r="14403">
      <c r="A14403" t="n">
        <v>14402</v>
      </c>
      <c r="B14403" t="inlineStr">
        <is>
          <t>IMPLOG,leaf,ForkJoinPool-109-worker-4,6,10,5,3,800,237500,1900,78500,805,58800,1786624025134</t>
        </is>
      </c>
    </row>
    <row r="14404">
      <c r="A14404" t="n">
        <v>14403</v>
      </c>
      <c r="B14404" t="inlineStr">
        <is>
          <t>IMPLOG,leaf,ForkJoinPool-109-worker-5,6,10,5,3,700,355400,1900,125200,823,78800,1786624025134</t>
        </is>
      </c>
    </row>
    <row r="14405">
      <c r="A14405" t="n">
        <v>14404</v>
      </c>
      <c r="B14405" t="inlineStr">
        <is>
          <t>IMPLOG,leaf,ForkJoinPool-109-worker-1,6,10,5,3,700,352200,1900,125700,829,79800,1786624025134</t>
        </is>
      </c>
    </row>
    <row r="14406">
      <c r="A14406" t="n">
        <v>14405</v>
      </c>
      <c r="B14406" t="inlineStr">
        <is>
          <t>IMPLOG,scan,main,6,10,5,3,745200,1786624025134</t>
        </is>
      </c>
    </row>
    <row r="14407">
      <c r="A14407" t="n">
        <v>14406</v>
      </c>
      <c r="B14407" t="inlineStr">
        <is>
          <t>IMPLOG,leaf,ForkJoinPool-109-worker-5,6,10,5,4,700,345800,1900,125500,784,72600,1786624025134</t>
        </is>
      </c>
    </row>
    <row r="14408">
      <c r="A14408" t="n">
        <v>14407</v>
      </c>
      <c r="B14408" t="inlineStr">
        <is>
          <t>IMPLOG,leaf,ForkJoinPool-109-worker-6,6,10,5,4,1200,306000,1900,106900,829,72000,1786624025134</t>
        </is>
      </c>
    </row>
    <row r="14409">
      <c r="A14409" t="n">
        <v>14408</v>
      </c>
      <c r="B14409" t="inlineStr">
        <is>
          <t>IMPLOG,leaf,ForkJoinPool-109-worker-4,6,10,5,4,900,341600,1900,127600,703,67900,1786624025134</t>
        </is>
      </c>
    </row>
    <row r="14410">
      <c r="A14410" t="n">
        <v>14409</v>
      </c>
      <c r="B14410" t="inlineStr">
        <is>
          <t>IMPLOG,leaf,ForkJoinPool-109-worker-3,6,10,5,4,1100,264000,1900,83700,812,58800,1786624025134</t>
        </is>
      </c>
    </row>
    <row r="14411">
      <c r="A14411" t="n">
        <v>14410</v>
      </c>
      <c r="B14411" t="inlineStr">
        <is>
          <t>IMPLOG,leaf,ForkJoinPool-109-worker-1,6,10,5,4,900,353200,1900,126600,825,77900,1786624025134</t>
        </is>
      </c>
    </row>
    <row r="14412">
      <c r="A14412" t="n">
        <v>14411</v>
      </c>
      <c r="B14412" t="inlineStr">
        <is>
          <t>IMPLOG,leaf,ForkJoinPool-109-worker-2,6,10,5,4,800,349900,1900,123800,810,75500,1786624025134</t>
        </is>
      </c>
    </row>
    <row r="14413">
      <c r="A14413" t="n">
        <v>14412</v>
      </c>
      <c r="B14413" t="inlineStr">
        <is>
          <t>IMPLOG,leaf,ForkJoinPool-109-worker-5,6,10,5,4,1600,248500,1900,79000,824,63600,1786624025134</t>
        </is>
      </c>
    </row>
    <row r="14414">
      <c r="A14414" t="n">
        <v>14413</v>
      </c>
      <c r="B14414" t="inlineStr">
        <is>
          <t>IMPLOG,leaf,ForkJoinPool-109-worker-3,6,10,5,4,800,255100,1900,81700,828,62900,1786624025134</t>
        </is>
      </c>
    </row>
    <row r="14415">
      <c r="A14415" t="n">
        <v>14414</v>
      </c>
      <c r="B14415" t="inlineStr">
        <is>
          <t>IMPLOG,leaf,ForkJoinPool-109-worker-6,6,10,5,4,1100,273400,1900,86600,832,66100,1786624025134</t>
        </is>
      </c>
    </row>
    <row r="14416">
      <c r="A14416" t="n">
        <v>14415</v>
      </c>
      <c r="B14416" t="inlineStr">
        <is>
          <t>IMPLOG,leaf,ForkJoinPool-109-worker-4,6,10,5,4,800,317000,1900,113000,806,70000,1786624025134</t>
        </is>
      </c>
    </row>
    <row r="14417">
      <c r="A14417" t="n">
        <v>14416</v>
      </c>
      <c r="B14417" t="inlineStr">
        <is>
          <t>IMPLOG,scan,main,6,10,5,4,714300,1786624025134</t>
        </is>
      </c>
    </row>
    <row r="14418">
      <c r="A14418" t="n">
        <v>14417</v>
      </c>
      <c r="B14418" t="inlineStr">
        <is>
          <t>IMPLOG,leaf,ForkJoinPool-109-worker-1,6,10,5,5,800,263800,1900,86500,825,64800,1786624025134</t>
        </is>
      </c>
    </row>
    <row r="14419">
      <c r="A14419" t="n">
        <v>14418</v>
      </c>
      <c r="B14419" t="inlineStr">
        <is>
          <t>IMPLOG,leaf,ForkJoinPool-109-worker-3,6,10,5,5,1300,244400,1900,77100,830,61800,1786624025134</t>
        </is>
      </c>
    </row>
    <row r="14420">
      <c r="A14420" t="n">
        <v>14419</v>
      </c>
      <c r="B14420" t="inlineStr">
        <is>
          <t>IMPLOG,leaf,ForkJoinPool-109-worker-5,6,10,5,5,600,341700,1900,121700,784,73800,1786624025134</t>
        </is>
      </c>
    </row>
    <row r="14421">
      <c r="A14421" t="n">
        <v>14420</v>
      </c>
      <c r="B14421" t="inlineStr">
        <is>
          <t>IMPLOG,leaf,ForkJoinPool-109-worker-6,6,10,5,5,1900,344500,1900,131600,701,68800,1786624025134</t>
        </is>
      </c>
    </row>
    <row r="14422">
      <c r="A14422" t="n">
        <v>14421</v>
      </c>
      <c r="B14422" t="inlineStr">
        <is>
          <t>IMPLOG,leaf,ForkJoinPool-109-worker-4,6,10,5,5,800,349300,1900,127100,811,76800,1786624025134</t>
        </is>
      </c>
    </row>
    <row r="14423">
      <c r="A14423" t="n">
        <v>14422</v>
      </c>
      <c r="B14423" t="inlineStr">
        <is>
          <t>IMPLOG,leaf,ForkJoinPool-109-worker-2,6,10,5,5,2600,351200,1900,124000,811,77700,1786624025134</t>
        </is>
      </c>
    </row>
    <row r="14424">
      <c r="A14424" t="n">
        <v>14423</v>
      </c>
      <c r="B14424" t="inlineStr">
        <is>
          <t>IMPLOG,leaf,ForkJoinPool-109-worker-1,6,10,5,5,500,235200,1900,72300,831,63300,1786624025134</t>
        </is>
      </c>
    </row>
    <row r="14425">
      <c r="A14425" t="n">
        <v>14424</v>
      </c>
      <c r="B14425" t="inlineStr">
        <is>
          <t>IMPLOG,leaf,ForkJoinPool-109-worker-3,6,10,5,5,500,234900,1900,74900,830,62000,1786624025134</t>
        </is>
      </c>
    </row>
    <row r="14426">
      <c r="A14426" t="n">
        <v>14425</v>
      </c>
      <c r="B14426" t="inlineStr">
        <is>
          <t>IMPLOG,leaf,ForkJoinPool-109-worker-5,6,10,5,5,700,247500,1900,79300,823,60500,1786624025134</t>
        </is>
      </c>
    </row>
    <row r="14427">
      <c r="A14427" t="n">
        <v>14426</v>
      </c>
      <c r="B14427" t="inlineStr">
        <is>
          <t>IMPLOG,leaf,ForkJoinPool-109-worker-6,6,10,5,5,700,239800,1900,76600,809,61000,1786624025134</t>
        </is>
      </c>
    </row>
    <row r="14428">
      <c r="A14428" t="n">
        <v>14427</v>
      </c>
      <c r="B14428" t="inlineStr">
        <is>
          <t>IMPLOG,scan,main,6,10,5,5,643600,1786624025134</t>
        </is>
      </c>
    </row>
    <row r="14429">
      <c r="A14429" t="n">
        <v>14428</v>
      </c>
      <c r="B14429" t="inlineStr">
        <is>
          <t>IMPLOG,leaf,ForkJoinPool-109-worker-5,6,10,5,6,900,342600,1900,123500,783,71900,1786624025134</t>
        </is>
      </c>
    </row>
    <row r="14430">
      <c r="A14430" t="n">
        <v>14429</v>
      </c>
      <c r="B14430" t="inlineStr">
        <is>
          <t>IMPLOG,leaf,ForkJoinPool-109-worker-4,6,10,5,6,900,336000,1900,124500,710,68100,1786624025134</t>
        </is>
      </c>
    </row>
    <row r="14431">
      <c r="A14431" t="n">
        <v>14430</v>
      </c>
      <c r="B14431" t="inlineStr">
        <is>
          <t>IMPLOG,leaf,ForkJoinPool-109-worker-6,6,10,5,6,900,340600,1900,120600,811,74300,1786624025134</t>
        </is>
      </c>
    </row>
    <row r="14432">
      <c r="A14432" t="n">
        <v>14431</v>
      </c>
      <c r="B14432" t="inlineStr">
        <is>
          <t>IMPLOG,leaf,ForkJoinPool-109-worker-1,6,10,5,6,900,351900,1900,122600,825,79200,1786624025134</t>
        </is>
      </c>
    </row>
    <row r="14433">
      <c r="A14433" t="n">
        <v>14432</v>
      </c>
      <c r="B14433" t="inlineStr">
        <is>
          <t>IMPLOG,leaf,ForkJoinPool-109-worker-3,6,10,5,6,900,341600,1900,118400,812,77100,1786624025134</t>
        </is>
      </c>
    </row>
    <row r="14434">
      <c r="A14434" t="n">
        <v>14433</v>
      </c>
      <c r="B14434" t="inlineStr">
        <is>
          <t>IMPLOG,leaf,ForkJoinPool-109-worker-2,6,10,5,6,800,344600,1900,119500,831,76500,1786624025134</t>
        </is>
      </c>
    </row>
    <row r="14435">
      <c r="A14435" t="n">
        <v>14434</v>
      </c>
      <c r="B14435" t="inlineStr">
        <is>
          <t>IMPLOG,leaf,ForkJoinPool-109-worker-4,6,10,5,6,1100,236900,1900,77600,809,60800,1786624025134</t>
        </is>
      </c>
    </row>
    <row r="14436">
      <c r="A14436" t="n">
        <v>14435</v>
      </c>
      <c r="B14436" t="inlineStr">
        <is>
          <t>IMPLOG,leaf,ForkJoinPool-109-worker-3,6,10,5,6,700,233000,1900,74300,830,61000,1786624025134</t>
        </is>
      </c>
    </row>
    <row r="14437">
      <c r="A14437" t="n">
        <v>14436</v>
      </c>
      <c r="B14437" t="inlineStr">
        <is>
          <t>IMPLOG,leaf,ForkJoinPool-109-worker-5,6,10,5,6,700,342600,1900,124600,823,75700,1786624025134</t>
        </is>
      </c>
    </row>
    <row r="14438">
      <c r="A14438" t="n">
        <v>14437</v>
      </c>
      <c r="B14438" t="inlineStr">
        <is>
          <t>IMPLOG,leaf,ForkJoinPool-109-worker-1,6,10,5,6,800,342300,1900,120700,831,77000,1786624025134</t>
        </is>
      </c>
    </row>
    <row r="14439">
      <c r="A14439" t="n">
        <v>14438</v>
      </c>
      <c r="B14439" t="inlineStr">
        <is>
          <t>IMPLOG,scan,main,6,10,5,6,733900,1786624025134</t>
        </is>
      </c>
    </row>
    <row r="14440">
      <c r="A14440" t="n">
        <v>14439</v>
      </c>
      <c r="B14440" t="inlineStr">
        <is>
          <t>IMPLOG,leaf,ForkJoinPool-109-worker-5,6,10,5,7,900,336800,1900,119500,784,73000,1786624025134</t>
        </is>
      </c>
    </row>
    <row r="14441">
      <c r="A14441" t="n">
        <v>14440</v>
      </c>
      <c r="B14441" t="inlineStr">
        <is>
          <t>IMPLOG,leaf,ForkJoinPool-109-worker-1,6,10,5,7,800,342300,1900,119200,830,77400,1786624025134</t>
        </is>
      </c>
    </row>
    <row r="14442">
      <c r="A14442" t="n">
        <v>14441</v>
      </c>
      <c r="B14442" t="inlineStr">
        <is>
          <t>IMPLOG,leaf,ForkJoinPool-109-worker-6,6,10,5,7,1000,335500,1900,126200,709,67700,1786624025134</t>
        </is>
      </c>
    </row>
    <row r="14443">
      <c r="A14443" t="n">
        <v>14442</v>
      </c>
      <c r="B14443" t="inlineStr">
        <is>
          <t>IMPLOG,leaf,ForkJoinPool-109-worker-3,6,10,5,7,800,338200,1900,117400,812,75800,1786624025134</t>
        </is>
      </c>
    </row>
    <row r="14444">
      <c r="A14444" t="n">
        <v>14443</v>
      </c>
      <c r="B14444" t="inlineStr">
        <is>
          <t>IMPLOG,leaf,ForkJoinPool-109-worker-4,6,10,5,7,1000,343000,1900,120100,832,76700,1786624025134</t>
        </is>
      </c>
    </row>
    <row r="14445">
      <c r="A14445" t="n">
        <v>14444</v>
      </c>
      <c r="B14445" t="inlineStr">
        <is>
          <t>IMPLOG,leaf,ForkJoinPool-109-worker-2,6,10,5,7,900,340900,1900,121400,812,74500,1786624025134</t>
        </is>
      </c>
    </row>
    <row r="14446">
      <c r="A14446" t="n">
        <v>14445</v>
      </c>
      <c r="B14446" t="inlineStr">
        <is>
          <t>IMPLOG,leaf,ForkJoinPool-109-worker-6,6,10,5,7,700,233400,1900,74500,810,59700,1786624025134</t>
        </is>
      </c>
    </row>
    <row r="14447">
      <c r="A14447" t="n">
        <v>14446</v>
      </c>
      <c r="B14447" t="inlineStr">
        <is>
          <t>IMPLOG,leaf,ForkJoinPool-109-worker-4,6,10,5,7,700,232600,1900,73300,830,59400,1786624025134</t>
        </is>
      </c>
    </row>
    <row r="14448">
      <c r="A14448" t="n">
        <v>14447</v>
      </c>
      <c r="B14448" t="inlineStr">
        <is>
          <t>IMPLOG,leaf,ForkJoinPool-109-worker-5,6,10,5,7,800,340400,1900,120100,820,75600,1786624025134</t>
        </is>
      </c>
    </row>
    <row r="14449">
      <c r="A14449" t="n">
        <v>14448</v>
      </c>
      <c r="B14449" t="inlineStr">
        <is>
          <t>IMPLOG,leaf,ForkJoinPool-109-worker-1,6,10,5,7,5900,339800,1900,118000,831,80000,1786624025134</t>
        </is>
      </c>
    </row>
    <row r="14450">
      <c r="A14450" t="n">
        <v>14449</v>
      </c>
      <c r="B14450" t="inlineStr">
        <is>
          <t>IMPLOG,scan,main,6,10,5,7,725700,1786624025134</t>
        </is>
      </c>
    </row>
    <row r="14451">
      <c r="A14451" t="n">
        <v>14450</v>
      </c>
      <c r="B14451" t="inlineStr">
        <is>
          <t>IMPLOG,leaf,ForkJoinPool-109-worker-5,6,10,5,8,900,338700,1900,120500,778,70400,1786624025134</t>
        </is>
      </c>
    </row>
    <row r="14452">
      <c r="A14452" t="n">
        <v>14451</v>
      </c>
      <c r="B14452" t="inlineStr">
        <is>
          <t>IMPLOG,leaf,ForkJoinPool-109-worker-1,6,10,5,8,1200,344100,1900,124000,831,74200,1786624025134</t>
        </is>
      </c>
    </row>
    <row r="14453">
      <c r="A14453" t="n">
        <v>14452</v>
      </c>
      <c r="B14453" t="inlineStr">
        <is>
          <t>IMPLOG,leaf,ForkJoinPool-109-worker-6,6,10,5,8,900,343600,1900,122000,811,74900,1786624025134</t>
        </is>
      </c>
    </row>
    <row r="14454">
      <c r="A14454" t="n">
        <v>14453</v>
      </c>
      <c r="B14454" t="inlineStr">
        <is>
          <t>IMPLOG,leaf,ForkJoinPool-109-worker-4,6,10,5,8,900,342600,1900,122200,814,73300,1786624025134</t>
        </is>
      </c>
    </row>
    <row r="14455">
      <c r="A14455" t="n">
        <v>14454</v>
      </c>
      <c r="B14455" t="inlineStr">
        <is>
          <t>IMPLOG,leaf,ForkJoinPool-109-worker-2,6,10,5,8,900,345000,1900,126000,834,76800,1786624025134</t>
        </is>
      </c>
    </row>
    <row r="14456">
      <c r="A14456" t="n">
        <v>14455</v>
      </c>
      <c r="B14456" t="inlineStr">
        <is>
          <t>IMPLOG,leaf,ForkJoinPool-109-worker-3,6,10,5,8,800,347300,1900,123900,818,75500,1786624025134</t>
        </is>
      </c>
    </row>
    <row r="14457">
      <c r="A14457" t="n">
        <v>14456</v>
      </c>
      <c r="B14457" t="inlineStr">
        <is>
          <t>IMPLOG,leaf,ForkJoinPool-109-worker-6,6,10,5,8,800,232500,1900,75000,816,56800,1786624025134</t>
        </is>
      </c>
    </row>
    <row r="14458">
      <c r="A14458" t="n">
        <v>14457</v>
      </c>
      <c r="B14458" t="inlineStr">
        <is>
          <t>IMPLOG,leaf,ForkJoinPool-109-worker-3,6,10,5,8,600,233200,1900,76200,830,61600,1786624025134</t>
        </is>
      </c>
    </row>
    <row r="14459">
      <c r="A14459" t="n">
        <v>14458</v>
      </c>
      <c r="B14459" t="inlineStr">
        <is>
          <t>IMPLOG,leaf,ForkJoinPool-109-worker-5,6,10,5,8,5600,336600,1900,126000,710,66800,1786624025134</t>
        </is>
      </c>
    </row>
    <row r="14460">
      <c r="A14460" t="n">
        <v>14459</v>
      </c>
      <c r="B14460" t="inlineStr">
        <is>
          <t>IMPLOG,leaf,ForkJoinPool-109-worker-1,6,10,5,8,800,345100,1900,121400,832,78900,1786624025134</t>
        </is>
      </c>
    </row>
    <row r="14461">
      <c r="A14461" t="n">
        <v>14460</v>
      </c>
      <c r="B14461" t="inlineStr">
        <is>
          <t>IMPLOG,scan,main,6,10,5,8,728200,1786624025134</t>
        </is>
      </c>
    </row>
    <row r="14462">
      <c r="A14462" t="n">
        <v>14461</v>
      </c>
      <c r="B14462" t="inlineStr">
        <is>
          <t>IMPLOG,leaf,ForkJoinPool-109-worker-5,6,10,5,9,1200,340500,1900,124000,768,71100,1786624025134</t>
        </is>
      </c>
    </row>
    <row r="14463">
      <c r="A14463" t="n">
        <v>14462</v>
      </c>
      <c r="B14463" t="inlineStr">
        <is>
          <t>IMPLOG,leaf,ForkJoinPool-109-worker-6,6,10,5,9,800,330400,1900,126100,625,61600,1786624025134</t>
        </is>
      </c>
    </row>
    <row r="14464">
      <c r="A14464" t="n">
        <v>14463</v>
      </c>
      <c r="B14464" t="inlineStr">
        <is>
          <t>IMPLOG,leaf,ForkJoinPool-109-worker-3,6,10,5,9,800,343600,1900,120700,807,74900,1786624025134</t>
        </is>
      </c>
    </row>
    <row r="14465">
      <c r="A14465" t="n">
        <v>14464</v>
      </c>
      <c r="B14465" t="inlineStr">
        <is>
          <t>IMPLOG,leaf,ForkJoinPool-109-worker-1,6,10,5,9,1000,351100,1900,128400,828,77600,1786624025134</t>
        </is>
      </c>
    </row>
    <row r="14466">
      <c r="A14466" t="n">
        <v>14465</v>
      </c>
      <c r="B14466" t="inlineStr">
        <is>
          <t>IMPLOG,leaf,ForkJoinPool-109-worker-4,6,10,5,9,900,349800,1900,125300,826,78600,1786624025134</t>
        </is>
      </c>
    </row>
    <row r="14467">
      <c r="A14467" t="n">
        <v>14466</v>
      </c>
      <c r="B14467" t="inlineStr">
        <is>
          <t>IMPLOG,leaf,ForkJoinPool-109-worker-2,6,10,5,9,800,349000,1900,129200,807,75300,1786624025134</t>
        </is>
      </c>
    </row>
    <row r="14468">
      <c r="A14468" t="n">
        <v>14467</v>
      </c>
      <c r="B14468" t="inlineStr">
        <is>
          <t>IMPLOG,leaf,ForkJoinPool-109-worker-5,6,10,5,9,800,357900,1900,127100,810,78500,1786624025134</t>
        </is>
      </c>
    </row>
    <row r="14469">
      <c r="A14469" t="n">
        <v>14468</v>
      </c>
      <c r="B14469" t="inlineStr">
        <is>
          <t>IMPLOG,leaf,ForkJoinPool-109-worker-1,6,10,5,9,900,356800,1900,129000,821,78100,1786624025134</t>
        </is>
      </c>
    </row>
    <row r="14470">
      <c r="A14470" t="n">
        <v>14469</v>
      </c>
      <c r="B14470" t="inlineStr">
        <is>
          <t>IMPLOG,leaf,ForkJoinPool-109-worker-4,6,10,5,9,700,357500,1900,128300,804,78600,1786624025134</t>
        </is>
      </c>
    </row>
    <row r="14471">
      <c r="A14471" t="n">
        <v>14470</v>
      </c>
      <c r="B14471" t="inlineStr">
        <is>
          <t>IMPLOG,leaf,ForkJoinPool-109-worker-2,6,10,5,9,800,360500,1900,128600,820,80000,1786624025134</t>
        </is>
      </c>
    </row>
    <row r="14472">
      <c r="A14472" t="n">
        <v>14471</v>
      </c>
      <c r="B14472" t="inlineStr">
        <is>
          <t>IMPLOG,scan,main,6,10,5,9,764500,1786624025134</t>
        </is>
      </c>
    </row>
    <row r="14473">
      <c r="A14473" t="n">
        <v>14472</v>
      </c>
      <c r="B14473" t="inlineStr">
        <is>
          <t>IMPLOG,leaf,ForkJoinPool-109-worker-2,6,10,5,10,1300,349600,1900,125600,767,70400,1786624025134</t>
        </is>
      </c>
    </row>
    <row r="14474">
      <c r="A14474" t="n">
        <v>14473</v>
      </c>
      <c r="B14474" t="inlineStr">
        <is>
          <t>IMPLOG,leaf,ForkJoinPool-109-worker-4,6,10,5,10,5700,346400,1900,133900,625,64200,1786624025134</t>
        </is>
      </c>
    </row>
    <row r="14475">
      <c r="A14475" t="n">
        <v>14474</v>
      </c>
      <c r="B14475" t="inlineStr">
        <is>
          <t>IMPLOG,leaf,ForkJoinPool-109-worker-5,6,10,5,10,900,361300,1900,129600,830,77500,1786624025134</t>
        </is>
      </c>
    </row>
    <row r="14476">
      <c r="A14476" t="n">
        <v>14475</v>
      </c>
      <c r="B14476" t="inlineStr">
        <is>
          <t>IMPLOG,leaf,ForkJoinPool-109-worker-6,6,10,5,10,1000,365600,1900,130000,821,81600,1786624025134</t>
        </is>
      </c>
    </row>
    <row r="14477">
      <c r="A14477" t="n">
        <v>14476</v>
      </c>
      <c r="B14477" t="inlineStr">
        <is>
          <t>IMPLOG,leaf,ForkJoinPool-109-worker-3,6,10,5,10,1000,363600,1900,131000,821,76900,1786624025134</t>
        </is>
      </c>
    </row>
    <row r="14478">
      <c r="A14478" t="n">
        <v>14477</v>
      </c>
      <c r="B14478" t="inlineStr">
        <is>
          <t>IMPLOG,leaf,ForkJoinPool-109-worker-1,6,10,5,10,800,371600,1900,126200,806,74900,1786624025134</t>
        </is>
      </c>
    </row>
    <row r="14479">
      <c r="A14479" t="n">
        <v>14478</v>
      </c>
      <c r="B14479" t="inlineStr">
        <is>
          <t>IMPLOG,leaf,ForkJoinPool-109-worker-2,6,10,5,10,900,251300,1900,79500,810,59500,1786624025134</t>
        </is>
      </c>
    </row>
    <row r="14480">
      <c r="A14480" t="n">
        <v>14479</v>
      </c>
      <c r="B14480" t="inlineStr">
        <is>
          <t>IMPLOG,leaf,ForkJoinPool-109-worker-4,6,10,5,10,800,237200,1900,77800,808,56500,1786624025134</t>
        </is>
      </c>
    </row>
    <row r="14481">
      <c r="A14481" t="n">
        <v>14480</v>
      </c>
      <c r="B14481" t="inlineStr">
        <is>
          <t>IMPLOG,leaf,ForkJoinPool-109-worker-3,6,10,5,10,700,349400,1900,128000,804,77300,1786624025134</t>
        </is>
      </c>
    </row>
    <row r="14482">
      <c r="A14482" t="n">
        <v>14481</v>
      </c>
      <c r="B14482" t="inlineStr">
        <is>
          <t>IMPLOG,leaf,ForkJoinPool-109-worker-6,6,10,5,10,700,353700,1900,128200,822,77900,1786624025134</t>
        </is>
      </c>
    </row>
    <row r="14483">
      <c r="A14483" t="n">
        <v>14482</v>
      </c>
      <c r="B14483" t="inlineStr">
        <is>
          <t>IMPLOG,scan,main,6,10,5,10,773900,1786624025134</t>
        </is>
      </c>
    </row>
    <row r="14484">
      <c r="A14484" t="n">
        <v>14483</v>
      </c>
      <c r="B14484" t="inlineStr">
        <is>
          <t>IMPLOG,leaf,ForkJoinPool-109-worker-6,6,10,5,11,3100,343100,1900,126300,767,70100,1786624025134</t>
        </is>
      </c>
    </row>
    <row r="14485">
      <c r="A14485" t="n">
        <v>14484</v>
      </c>
      <c r="B14485" t="inlineStr">
        <is>
          <t>IMPLOG,leaf,ForkJoinPool-109-worker-1,6,10,5,11,900,334700,1900,126300,625,61700,1786624025134</t>
        </is>
      </c>
    </row>
    <row r="14486">
      <c r="A14486" t="n">
        <v>14485</v>
      </c>
      <c r="B14486" t="inlineStr">
        <is>
          <t>IMPLOG,leaf,ForkJoinPool-109-worker-2,6,10,5,11,900,352700,1900,123700,831,79300,1786624025134</t>
        </is>
      </c>
    </row>
    <row r="14487">
      <c r="A14487" t="n">
        <v>14486</v>
      </c>
      <c r="B14487" t="inlineStr">
        <is>
          <t>IMPLOG,leaf,ForkJoinPool-109-worker-3,6,10,5,11,900,346800,1900,124100,809,74200,1786624025134</t>
        </is>
      </c>
    </row>
    <row r="14488">
      <c r="A14488" t="n">
        <v>14487</v>
      </c>
      <c r="B14488" t="inlineStr">
        <is>
          <t>IMPLOG,leaf,ForkJoinPool-109-worker-4,6,10,5,11,1100,349100,1900,125500,824,76300,1786624025134</t>
        </is>
      </c>
    </row>
    <row r="14489">
      <c r="A14489" t="n">
        <v>14488</v>
      </c>
      <c r="B14489" t="inlineStr">
        <is>
          <t>IMPLOG,leaf,ForkJoinPool-109-worker-5,6,10,5,11,1100,350900,1900,126000,810,76400,1786624025134</t>
        </is>
      </c>
    </row>
    <row r="14490">
      <c r="A14490" t="n">
        <v>14489</v>
      </c>
      <c r="B14490" t="inlineStr">
        <is>
          <t>IMPLOG,leaf,ForkJoinPool-109-worker-6,6,10,5,11,900,353100,1900,125300,813,73500,1786624025134</t>
        </is>
      </c>
    </row>
    <row r="14491">
      <c r="A14491" t="n">
        <v>14490</v>
      </c>
      <c r="B14491" t="inlineStr">
        <is>
          <t>IMPLOG,leaf,ForkJoinPool-109-worker-2,6,10,5,11,2100,353000,1900,128900,822,77700,1786624025134</t>
        </is>
      </c>
    </row>
    <row r="14492">
      <c r="A14492" t="n">
        <v>14491</v>
      </c>
      <c r="B14492" t="inlineStr">
        <is>
          <t>IMPLOG,leaf,ForkJoinPool-109-worker-5,6,10,5,11,800,351900,1900,128600,805,75000,1786624025134</t>
        </is>
      </c>
    </row>
    <row r="14493">
      <c r="A14493" t="n">
        <v>14492</v>
      </c>
      <c r="B14493" t="inlineStr">
        <is>
          <t>IMPLOG,leaf,ForkJoinPool-109-worker-4,6,10,5,11,900,357500,1900,129400,818,79200,1786624025134</t>
        </is>
      </c>
    </row>
    <row r="14494">
      <c r="A14494" t="n">
        <v>14493</v>
      </c>
      <c r="B14494" t="inlineStr">
        <is>
          <t>IMPLOG,scan,main,6,10,5,11,773200,1786624025134</t>
        </is>
      </c>
    </row>
    <row r="14495">
      <c r="A14495" t="n">
        <v>14494</v>
      </c>
      <c r="B14495" t="inlineStr">
        <is>
          <t>IMPLOG,leaf,ForkJoinPool-109-worker-6,6,10,5,12,1500,343100,1900,123300,767,71800,1786624025134</t>
        </is>
      </c>
    </row>
    <row r="14496">
      <c r="A14496" t="n">
        <v>14495</v>
      </c>
      <c r="B14496" t="inlineStr">
        <is>
          <t>IMPLOG,leaf,ForkJoinPool-109-worker-4,6,10,5,12,1000,349500,1900,124800,829,76400,1786624025134</t>
        </is>
      </c>
    </row>
    <row r="14497">
      <c r="A14497" t="n">
        <v>14496</v>
      </c>
      <c r="B14497" t="inlineStr">
        <is>
          <t>IMPLOG,leaf,ForkJoinPool-109-worker-2,6,10,5,12,1300,333100,1900,127500,626,61000,1786624025134</t>
        </is>
      </c>
    </row>
    <row r="14498">
      <c r="A14498" t="n">
        <v>14497</v>
      </c>
      <c r="B14498" t="inlineStr">
        <is>
          <t>IMPLOG,leaf,ForkJoinPool-109-worker-5,6,10,5,12,1000,340000,1900,124600,806,70400,1786624025134</t>
        </is>
      </c>
    </row>
    <row r="14499">
      <c r="A14499" t="n">
        <v>14498</v>
      </c>
      <c r="B14499" t="inlineStr">
        <is>
          <t>IMPLOG,leaf,ForkJoinPool-109-worker-1,6,10,5,12,1800,347400,1900,127700,810,75200,1786624025134</t>
        </is>
      </c>
    </row>
    <row r="14500">
      <c r="A14500" t="n">
        <v>14499</v>
      </c>
      <c r="B14500" t="inlineStr">
        <is>
          <t>IMPLOG,leaf,ForkJoinPool-109-worker-3,6,10,5,12,5100,348600,1900,126900,821,76300,1786624025134</t>
        </is>
      </c>
    </row>
    <row r="14501">
      <c r="A14501" t="n">
        <v>14500</v>
      </c>
      <c r="B14501" t="inlineStr">
        <is>
          <t>IMPLOG,leaf,ForkJoinPool-109-worker-5,6,10,5,12,900,238100,1900,78900,819,58800,1786624025134</t>
        </is>
      </c>
    </row>
    <row r="14502">
      <c r="A14502" t="n">
        <v>14501</v>
      </c>
      <c r="B14502" t="inlineStr">
        <is>
          <t>IMPLOG,leaf,ForkJoinPool-109-worker-1,6,10,5,12,700,232100,1900,77800,805,58600,1786624025134</t>
        </is>
      </c>
    </row>
    <row r="14503">
      <c r="A14503" t="n">
        <v>14502</v>
      </c>
      <c r="B14503" t="inlineStr">
        <is>
          <t>IMPLOG,leaf,ForkJoinPool-109-worker-6,6,10,5,12,800,348200,1900,123100,813,74200,1786624025134</t>
        </is>
      </c>
    </row>
    <row r="14504">
      <c r="A14504" t="n">
        <v>14503</v>
      </c>
      <c r="B14504" t="inlineStr">
        <is>
          <t>IMPLOG,leaf,ForkJoinPool-109-worker-4,6,10,5,12,1200,347200,1900,124500,820,78300,1786624025134</t>
        </is>
      </c>
    </row>
    <row r="14505">
      <c r="A14505" t="n">
        <v>14504</v>
      </c>
      <c r="B14505" t="inlineStr">
        <is>
          <t>IMPLOG,scan,main,6,10,5,12,740300,1786624025134</t>
        </is>
      </c>
    </row>
    <row r="14506">
      <c r="A14506" t="n">
        <v>14505</v>
      </c>
      <c r="B14506" t="inlineStr">
        <is>
          <t>IMPLOG,leaf,ForkJoinPool-109-worker-6,6,10,5,13,900,339700,1900,121800,760,68700,1786624025134</t>
        </is>
      </c>
    </row>
    <row r="14507">
      <c r="A14507" t="n">
        <v>14506</v>
      </c>
      <c r="B14507" t="inlineStr">
        <is>
          <t>IMPLOG,leaf,ForkJoinPool-109-worker-1,6,10,5,13,1000,334900,1900,127200,610,60800,1786624025134</t>
        </is>
      </c>
    </row>
    <row r="14508">
      <c r="A14508" t="n">
        <v>14507</v>
      </c>
      <c r="B14508" t="inlineStr">
        <is>
          <t>IMPLOG,leaf,ForkJoinPool-109-worker-4,6,10,5,13,900,352100,1900,128600,830,77000,1786624025134</t>
        </is>
      </c>
    </row>
    <row r="14509">
      <c r="A14509" t="n">
        <v>14508</v>
      </c>
      <c r="B14509" t="inlineStr">
        <is>
          <t>IMPLOG,leaf,ForkJoinPool-109-worker-5,6,10,5,13,900,351100,1900,127400,807,77100,1786624025134</t>
        </is>
      </c>
    </row>
    <row r="14510">
      <c r="A14510" t="n">
        <v>14509</v>
      </c>
      <c r="B14510" t="inlineStr">
        <is>
          <t>IMPLOG,leaf,ForkJoinPool-109-worker-2,6,10,5,13,1600,353100,1900,124800,819,77000,1786624025134</t>
        </is>
      </c>
    </row>
    <row r="14511">
      <c r="A14511" t="n">
        <v>14510</v>
      </c>
      <c r="B14511" t="inlineStr">
        <is>
          <t>IMPLOG,leaf,ForkJoinPool-109-worker-3,6,10,5,13,1600,353200,1900,128700,819,78500,1786624025134</t>
        </is>
      </c>
    </row>
    <row r="14512">
      <c r="A14512" t="n">
        <v>14511</v>
      </c>
      <c r="B14512" t="inlineStr">
        <is>
          <t>IMPLOG,leaf,ForkJoinPool-109-worker-5,6,10,5,13,500,233700,1900,78100,803,57200,1786624025134</t>
        </is>
      </c>
    </row>
    <row r="14513">
      <c r="A14513" t="n">
        <v>14512</v>
      </c>
      <c r="B14513" t="inlineStr">
        <is>
          <t>IMPLOG,leaf,ForkJoinPool-109-worker-3,6,10,5,13,1000,237900,1900,79600,816,57900,1786624025134</t>
        </is>
      </c>
    </row>
    <row r="14514">
      <c r="A14514" t="n">
        <v>14513</v>
      </c>
      <c r="B14514" t="inlineStr">
        <is>
          <t>IMPLOG,leaf,ForkJoinPool-109-worker-6,6,10,5,13,800,344800,1900,122200,810,74100,1786624025134</t>
        </is>
      </c>
    </row>
    <row r="14515">
      <c r="A14515" t="n">
        <v>14514</v>
      </c>
      <c r="B14515" t="inlineStr">
        <is>
          <t>IMPLOG,leaf,ForkJoinPool-109-worker-1,6,10,5,13,900,337600,1900,121900,803,70500,1786624025134</t>
        </is>
      </c>
    </row>
    <row r="14516">
      <c r="A14516" t="n">
        <v>14515</v>
      </c>
      <c r="B14516" t="inlineStr">
        <is>
          <t>IMPLOG,scan,main,6,10,5,13,741400,1786624025134</t>
        </is>
      </c>
    </row>
    <row r="14517">
      <c r="A14517" t="n">
        <v>14516</v>
      </c>
      <c r="B14517" t="inlineStr">
        <is>
          <t>IMPLOG,leaf,ForkJoinPool-109-worker-6,6,10,5,14,800,334400,1900,122200,760,72800,1786624025134</t>
        </is>
      </c>
    </row>
    <row r="14518">
      <c r="A14518" t="n">
        <v>14517</v>
      </c>
      <c r="B14518" t="inlineStr">
        <is>
          <t>IMPLOG,leaf,ForkJoinPool-109-worker-1,6,10,5,14,900,346900,1900,123300,828,77900,1786624025134</t>
        </is>
      </c>
    </row>
    <row r="14519">
      <c r="A14519" t="n">
        <v>14518</v>
      </c>
      <c r="B14519" t="inlineStr">
        <is>
          <t>IMPLOG,leaf,ForkJoinPool-109-worker-5,6,10,5,14,900,342900,1900,122200,803,75700,1786624025134</t>
        </is>
      </c>
    </row>
    <row r="14520">
      <c r="A14520" t="n">
        <v>14519</v>
      </c>
      <c r="B14520" t="inlineStr">
        <is>
          <t>IMPLOG,leaf,ForkJoinPool-109-worker-3,6,10,5,14,900,341100,1900,121600,803,75100,1786624025134</t>
        </is>
      </c>
    </row>
    <row r="14521">
      <c r="A14521" t="n">
        <v>14520</v>
      </c>
      <c r="B14521" t="inlineStr">
        <is>
          <t>IMPLOG,leaf,ForkJoinPool-109-worker-4,6,10,5,14,2100,325400,1900,123200,610,59400,1786624025134</t>
        </is>
      </c>
    </row>
    <row r="14522">
      <c r="A14522" t="n">
        <v>14521</v>
      </c>
      <c r="B14522" t="inlineStr">
        <is>
          <t>IMPLOG,leaf,ForkJoinPool-109-worker-2,6,10,5,14,2200,337600,1900,118100,810,72600,1786624025134</t>
        </is>
      </c>
    </row>
    <row r="14523">
      <c r="A14523" t="n">
        <v>14522</v>
      </c>
      <c r="B14523" t="inlineStr">
        <is>
          <t>IMPLOG,leaf,ForkJoinPool-109-worker-6,6,10,5,14,800,345000,1900,124700,801,77300,1786624025134</t>
        </is>
      </c>
    </row>
    <row r="14524">
      <c r="A14524" t="n">
        <v>14523</v>
      </c>
      <c r="B14524" t="inlineStr">
        <is>
          <t>IMPLOG,leaf,ForkJoinPool-109-worker-5,6,10,5,14,700,339100,1900,120800,801,72300,1786624025134</t>
        </is>
      </c>
    </row>
    <row r="14525">
      <c r="A14525" t="n">
        <v>14524</v>
      </c>
      <c r="B14525" t="inlineStr">
        <is>
          <t>IMPLOG,leaf,ForkJoinPool-109-worker-3,6,10,5,14,800,342900,1900,126400,800,75800,1786624025134</t>
        </is>
      </c>
    </row>
    <row r="14526">
      <c r="A14526" t="n">
        <v>14525</v>
      </c>
      <c r="B14526" t="inlineStr">
        <is>
          <t>IMPLOG,leaf,ForkJoinPool-109-worker-1,6,10,5,14,900,344800,1900,119700,820,78400,1786624025134</t>
        </is>
      </c>
    </row>
    <row r="14527">
      <c r="A14527" t="n">
        <v>14526</v>
      </c>
      <c r="B14527" t="inlineStr">
        <is>
          <t>IMPLOG,scan,main,6,10,5,14,748700,1786624025134</t>
        </is>
      </c>
    </row>
    <row r="14528">
      <c r="A14528" t="n">
        <v>14527</v>
      </c>
      <c r="B14528" t="inlineStr">
        <is>
          <t>IMPLOG,leaf,ForkJoinPool-109-worker-6,6,10,5,15,800,337000,1900,122300,761,70100,1786624025134</t>
        </is>
      </c>
    </row>
    <row r="14529">
      <c r="A14529" t="n">
        <v>14528</v>
      </c>
      <c r="B14529" t="inlineStr">
        <is>
          <t>IMPLOG,leaf,ForkJoinPool-109-worker-5,6,10,5,15,900,347000,1900,124700,826,76300,1786624025134</t>
        </is>
      </c>
    </row>
    <row r="14530">
      <c r="A14530" t="n">
        <v>14529</v>
      </c>
      <c r="B14530" t="inlineStr">
        <is>
          <t>IMPLOG,leaf,ForkJoinPool-109-worker-3,6,10,5,15,800,341700,1900,122400,805,74900,1786624025134</t>
        </is>
      </c>
    </row>
    <row r="14531">
      <c r="A14531" t="n">
        <v>14530</v>
      </c>
      <c r="B14531" t="inlineStr">
        <is>
          <t>IMPLOG,leaf,ForkJoinPool-109-worker-1,6,10,5,15,900,344100,1900,120900,804,76700,1786624025134</t>
        </is>
      </c>
    </row>
    <row r="14532">
      <c r="A14532" t="n">
        <v>14531</v>
      </c>
      <c r="B14532" t="inlineStr">
        <is>
          <t>IMPLOG,leaf,ForkJoinPool-109-worker-4,6,10,5,15,800,342200,1900,120700,810,76000,1786624025134</t>
        </is>
      </c>
    </row>
    <row r="14533">
      <c r="A14533" t="n">
        <v>14532</v>
      </c>
      <c r="B14533" t="inlineStr">
        <is>
          <t>IMPLOG,leaf,ForkJoinPool-109-worker-2,6,10,5,15,900,343200,1900,120900,800,73900,1786624025134</t>
        </is>
      </c>
    </row>
    <row r="14534">
      <c r="A14534" t="n">
        <v>14533</v>
      </c>
      <c r="B14534" t="inlineStr">
        <is>
          <t>IMPLOG,leaf,ForkJoinPool-109-worker-4,6,10,5,15,800,229600,1900,75700,801,57100,1786624025134</t>
        </is>
      </c>
    </row>
    <row r="14535">
      <c r="A14535" t="n">
        <v>14534</v>
      </c>
      <c r="B14535" t="inlineStr">
        <is>
          <t>IMPLOG,leaf,ForkJoinPool-109-worker-3,6,10,5,15,700,228800,1900,75000,800,58700,1786624025134</t>
        </is>
      </c>
    </row>
    <row r="14536">
      <c r="A14536" t="n">
        <v>14535</v>
      </c>
      <c r="B14536" t="inlineStr">
        <is>
          <t>IMPLOG,leaf,ForkJoinPool-109-worker-6,6,10,5,15,700,324300,1900,123800,611,59100,1786624025134</t>
        </is>
      </c>
    </row>
    <row r="14537">
      <c r="A14537" t="n">
        <v>14536</v>
      </c>
      <c r="B14537" t="inlineStr">
        <is>
          <t>IMPLOG,leaf,ForkJoinPool-109-worker-5,6,10,5,15,800,335400,1900,118900,820,76300,1786624025134</t>
        </is>
      </c>
    </row>
    <row r="14538">
      <c r="A14538" t="n">
        <v>14537</v>
      </c>
      <c r="B14538" t="inlineStr">
        <is>
          <t>IMPLOG,scan,main,6,10,5,15,721100,1786624025134</t>
        </is>
      </c>
    </row>
    <row r="14539">
      <c r="A14539" t="n">
        <v>14538</v>
      </c>
      <c r="B14539" t="inlineStr">
        <is>
          <t>IMPLOG,leaf,ForkJoinPool-109-worker-6,6,10,5,16,1300,342600,1900,121300,761,72800,1786624025134</t>
        </is>
      </c>
    </row>
    <row r="14540">
      <c r="A14540" t="n">
        <v>14539</v>
      </c>
      <c r="B14540" t="inlineStr">
        <is>
          <t>IMPLOG,leaf,ForkJoinPool-109-worker-3,6,10,5,16,800,332600,1900,124500,612,61000,1786624025134</t>
        </is>
      </c>
    </row>
    <row r="14541">
      <c r="A14541" t="n">
        <v>14540</v>
      </c>
      <c r="B14541" t="inlineStr">
        <is>
          <t>IMPLOG,leaf,ForkJoinPool-109-worker-5,6,10,5,16,800,353300,1900,123200,832,78600,1786624025134</t>
        </is>
      </c>
    </row>
    <row r="14542">
      <c r="A14542" t="n">
        <v>14541</v>
      </c>
      <c r="B14542" t="inlineStr">
        <is>
          <t>IMPLOG,leaf,ForkJoinPool-109-worker-4,6,10,5,16,900,349000,1900,123900,803,75800,1786624025134</t>
        </is>
      </c>
    </row>
    <row r="14543">
      <c r="A14543" t="n">
        <v>14542</v>
      </c>
      <c r="B14543" t="inlineStr">
        <is>
          <t>IMPLOG,leaf,ForkJoinPool-109-worker-2,6,10,5,16,1500,348200,1900,124000,803,75200,1786624025134</t>
        </is>
      </c>
    </row>
    <row r="14544">
      <c r="A14544" t="n">
        <v>14543</v>
      </c>
      <c r="B14544" t="inlineStr">
        <is>
          <t>IMPLOG,leaf,ForkJoinPool-109-worker-1,6,10,5,16,1500,349300,1900,122100,800,76000,1786624025134</t>
        </is>
      </c>
    </row>
    <row r="14545">
      <c r="A14545" t="n">
        <v>14544</v>
      </c>
      <c r="B14545" t="inlineStr">
        <is>
          <t>IMPLOG,leaf,ForkJoinPool-109-worker-3,6,10,5,16,700,239600,1900,79400,798,59600,1786624025134</t>
        </is>
      </c>
    </row>
    <row r="14546">
      <c r="A14546" t="n">
        <v>14545</v>
      </c>
      <c r="B14546" t="inlineStr">
        <is>
          <t>IMPLOG,leaf,ForkJoinPool-109-worker-2,6,10,5,16,600,236600,1900,78700,803,59500,1786624025134</t>
        </is>
      </c>
    </row>
    <row r="14547">
      <c r="A14547" t="n">
        <v>14546</v>
      </c>
      <c r="B14547" t="inlineStr">
        <is>
          <t>IMPLOG,leaf,ForkJoinPool-109-worker-6,6,10,5,16,800,350100,1900,126000,813,78200,1786624025134</t>
        </is>
      </c>
    </row>
    <row r="14548">
      <c r="A14548" t="n">
        <v>14547</v>
      </c>
      <c r="B14548" t="inlineStr">
        <is>
          <t>IMPLOG,leaf,ForkJoinPool-109-worker-5,6,10,5,16,700,349400,1900,124900,819,79100,1786624025134</t>
        </is>
      </c>
    </row>
    <row r="14549">
      <c r="A14549" t="n">
        <v>14548</v>
      </c>
      <c r="B14549" t="inlineStr">
        <is>
          <t>IMPLOG,scan,main,6,10,5,16,751500,1786624025134</t>
        </is>
      </c>
    </row>
    <row r="14550">
      <c r="A14550" t="n">
        <v>14549</v>
      </c>
      <c r="B14550" t="inlineStr">
        <is>
          <t>IMPLOG,leaf,ForkJoinPool-109-worker-6,6,10,5,17,800,332000,1900,121500,758,70300,1786624025134</t>
        </is>
      </c>
    </row>
    <row r="14551">
      <c r="A14551" t="n">
        <v>14550</v>
      </c>
      <c r="B14551" t="inlineStr">
        <is>
          <t>IMPLOG,leaf,ForkJoinPool-109-worker-3,6,10,5,17,800,337700,1900,122000,802,72400,1786624025134</t>
        </is>
      </c>
    </row>
    <row r="14552">
      <c r="A14552" t="n">
        <v>14551</v>
      </c>
      <c r="B14552" t="inlineStr">
        <is>
          <t>IMPLOG,leaf,ForkJoinPool-109-worker-5,6,10,5,17,2500,343300,1900,123600,833,76400,1786624025134</t>
        </is>
      </c>
    </row>
    <row r="14553">
      <c r="A14553" t="n">
        <v>14552</v>
      </c>
      <c r="B14553" t="inlineStr">
        <is>
          <t>IMPLOG,leaf,ForkJoinPool-109-worker-2,6,10,5,17,900,345700,1900,119100,806,75300,1786624025134</t>
        </is>
      </c>
    </row>
    <row r="14554">
      <c r="A14554" t="n">
        <v>14553</v>
      </c>
      <c r="B14554" t="inlineStr">
        <is>
          <t>IMPLOG,leaf,ForkJoinPool-109-worker-1,6,10,5,17,2300,324900,1900,123600,611,58500,1786624025134</t>
        </is>
      </c>
    </row>
    <row r="14555">
      <c r="A14555" t="n">
        <v>14554</v>
      </c>
      <c r="B14555" t="inlineStr">
        <is>
          <t>IMPLOG,leaf,ForkJoinPool-109-worker-4,6,10,5,17,2100,337100,1900,118800,817,73300,1786624025134</t>
        </is>
      </c>
    </row>
    <row r="14556">
      <c r="A14556" t="n">
        <v>14555</v>
      </c>
      <c r="B14556" t="inlineStr">
        <is>
          <t>IMPLOG,leaf,ForkJoinPool-109-worker-6,6,10,5,17,800,339700,1900,123300,795,73400,1786624025134</t>
        </is>
      </c>
    </row>
    <row r="14557">
      <c r="A14557" t="n">
        <v>14556</v>
      </c>
      <c r="B14557" t="inlineStr">
        <is>
          <t>IMPLOG,leaf,ForkJoinPool-109-worker-5,6,10,5,17,800,342300,1900,120700,818,78200,1786624025134</t>
        </is>
      </c>
    </row>
    <row r="14558">
      <c r="A14558" t="n">
        <v>14557</v>
      </c>
      <c r="B14558" t="inlineStr">
        <is>
          <t>IMPLOG,leaf,ForkJoinPool-109-worker-3,6,10,5,17,800,346700,1900,124200,801,75900,1786624025134</t>
        </is>
      </c>
    </row>
    <row r="14559">
      <c r="A14559" t="n">
        <v>14558</v>
      </c>
      <c r="B14559" t="inlineStr">
        <is>
          <t>IMPLOG,leaf,ForkJoinPool-109-worker-2,6,10,5,17,700,340400,1900,121700,801,72400,1786624025134</t>
        </is>
      </c>
    </row>
    <row r="14560">
      <c r="A14560" t="n">
        <v>14559</v>
      </c>
      <c r="B14560" t="inlineStr">
        <is>
          <t>IMPLOG,scan,main,6,10,5,17,744300,1786624025134</t>
        </is>
      </c>
    </row>
    <row r="14561">
      <c r="A14561" t="n">
        <v>14560</v>
      </c>
      <c r="B14561" t="inlineStr">
        <is>
          <t>IMPLOG,leaf,ForkJoinPool-109-worker-1,6,10,5,18,3900,229600,1900,70900,817,56700,1786624025134</t>
        </is>
      </c>
    </row>
    <row r="14562">
      <c r="A14562" t="n">
        <v>14561</v>
      </c>
      <c r="B14562" t="inlineStr">
        <is>
          <t>IMPLOG,leaf,ForkJoinPool-109-worker-3,6,10,5,18,5400,230200,1900,75800,801,55500,1786624025134</t>
        </is>
      </c>
    </row>
    <row r="14563">
      <c r="A14563" t="n">
        <v>14562</v>
      </c>
      <c r="B14563" t="inlineStr">
        <is>
          <t>IMPLOG,leaf,ForkJoinPool-109-worker-6,6,10,5,18,2400,340600,1900,123400,758,69400,1786624025134</t>
        </is>
      </c>
    </row>
    <row r="14564">
      <c r="A14564" t="n">
        <v>14563</v>
      </c>
      <c r="B14564" t="inlineStr">
        <is>
          <t>IMPLOG,leaf,ForkJoinPool-109-worker-2,6,10,5,18,900,350700,1900,124500,834,78200,1786624025134</t>
        </is>
      </c>
    </row>
    <row r="14565">
      <c r="A14565" t="n">
        <v>14564</v>
      </c>
      <c r="B14565" t="inlineStr">
        <is>
          <t>IMPLOG,leaf,ForkJoinPool-109-worker-4,6,10,5,18,900,348000,1900,123100,809,74800,1786624025134</t>
        </is>
      </c>
    </row>
    <row r="14566">
      <c r="A14566" t="n">
        <v>14565</v>
      </c>
      <c r="B14566" t="inlineStr">
        <is>
          <t>IMPLOG,leaf,ForkJoinPool-109-worker-5,6,10,5,18,900,346700,1900,125400,802,74100,1786624025134</t>
        </is>
      </c>
    </row>
    <row r="14567">
      <c r="A14567" t="n">
        <v>14566</v>
      </c>
      <c r="B14567" t="inlineStr">
        <is>
          <t>IMPLOG,leaf,ForkJoinPool-109-worker-1,6,10,5,18,500,216400,1900,76500,610,47000,1786624025134</t>
        </is>
      </c>
    </row>
    <row r="14568">
      <c r="A14568" t="n">
        <v>14567</v>
      </c>
      <c r="B14568" t="inlineStr">
        <is>
          <t>IMPLOG,leaf,ForkJoinPool-109-worker-3,6,10,5,18,500,232000,1900,75900,801,58700,1786624025134</t>
        </is>
      </c>
    </row>
    <row r="14569">
      <c r="A14569" t="n">
        <v>14568</v>
      </c>
      <c r="B14569" t="inlineStr">
        <is>
          <t>IMPLOG,leaf,ForkJoinPool-109-worker-6,6,10,5,18,900,352000,1900,128100,796,75700,1786624025134</t>
        </is>
      </c>
    </row>
    <row r="14570">
      <c r="A14570" t="n">
        <v>14569</v>
      </c>
      <c r="B14570" t="inlineStr">
        <is>
          <t>IMPLOG,leaf,ForkJoinPool-109-worker-2,6,10,5,18,1000,351100,1900,124600,819,76500,1786624025134</t>
        </is>
      </c>
    </row>
    <row r="14571">
      <c r="A14571" t="n">
        <v>14570</v>
      </c>
      <c r="B14571" t="inlineStr">
        <is>
          <t>IMPLOG,scan,main,6,10,5,18,740600,1786624025134</t>
        </is>
      </c>
    </row>
    <row r="14572">
      <c r="A14572" t="n">
        <v>14571</v>
      </c>
      <c r="B14572" t="inlineStr">
        <is>
          <t>IMPLOG,leaf,ForkJoinPool-109-worker-6,6,10,5,19,900,333200,1900,117700,758,68400,1786624025134</t>
        </is>
      </c>
    </row>
    <row r="14573">
      <c r="A14573" t="n">
        <v>14572</v>
      </c>
      <c r="B14573" t="inlineStr">
        <is>
          <t>IMPLOG,leaf,ForkJoinPool-109-worker-3,6,10,5,19,800,323700,1900,125300,595,59700,1786624025134</t>
        </is>
      </c>
    </row>
    <row r="14574">
      <c r="A14574" t="n">
        <v>14573</v>
      </c>
      <c r="B14574" t="inlineStr">
        <is>
          <t>IMPLOG,leaf,ForkJoinPool-109-worker-2,6,10,5,19,900,340800,1900,117600,825,76300,1786624025134</t>
        </is>
      </c>
    </row>
    <row r="14575">
      <c r="A14575" t="n">
        <v>14574</v>
      </c>
      <c r="B14575" t="inlineStr">
        <is>
          <t>IMPLOG,leaf,ForkJoinPool-109-worker-1,6,10,5,19,900,337800,1900,121800,773,74000,1786624025134</t>
        </is>
      </c>
    </row>
    <row r="14576">
      <c r="A14576" t="n">
        <v>14575</v>
      </c>
      <c r="B14576" t="inlineStr">
        <is>
          <t>IMPLOG,leaf,ForkJoinPool-109-worker-4,6,10,5,19,1000,330300,1900,122300,684,65100,1786624025134</t>
        </is>
      </c>
    </row>
    <row r="14577">
      <c r="A14577" t="n">
        <v>14576</v>
      </c>
      <c r="B14577" t="inlineStr">
        <is>
          <t>IMPLOG,leaf,ForkJoinPool-109-worker-5,6,10,5,19,1000,338700,1900,120100,781,72600,1786624025134</t>
        </is>
      </c>
    </row>
    <row r="14578">
      <c r="A14578" t="n">
        <v>14577</v>
      </c>
      <c r="B14578" t="inlineStr">
        <is>
          <t>IMPLOG,leaf,ForkJoinPool-109-worker-6,6,10,5,19,1000,237800,1900,76400,817,58300,1786624025134</t>
        </is>
      </c>
    </row>
    <row r="14579">
      <c r="A14579" t="n">
        <v>14578</v>
      </c>
      <c r="B14579" t="inlineStr">
        <is>
          <t>IMPLOG,leaf,ForkJoinPool-109-worker-1,6,10,5,19,500,220000,1900,73700,721,48600,1786624025134</t>
        </is>
      </c>
    </row>
    <row r="14580">
      <c r="A14580" t="n">
        <v>14579</v>
      </c>
      <c r="B14580" t="inlineStr">
        <is>
          <t>IMPLOG,leaf,ForkJoinPool-109-worker-4,6,10,5,19,800,338100,1900,120100,775,70400,1786624025134</t>
        </is>
      </c>
    </row>
    <row r="14581">
      <c r="A14581" t="n">
        <v>14580</v>
      </c>
      <c r="B14581" t="inlineStr">
        <is>
          <t>IMPLOG,leaf,ForkJoinPool-109-worker-5,6,10,5,19,700,334400,1900,119800,782,68000,1786624025134</t>
        </is>
      </c>
    </row>
    <row r="14582">
      <c r="A14582" t="n">
        <v>14581</v>
      </c>
      <c r="B14582" t="inlineStr">
        <is>
          <t>IMPLOG,scan,main,6,10,5,19,726400,1786624025134</t>
        </is>
      </c>
    </row>
    <row r="14583">
      <c r="A14583" t="n">
        <v>14582</v>
      </c>
      <c r="B14583" t="inlineStr">
        <is>
          <t>IMPLOG,leaf,ForkJoinPool-109-worker-6,6,10,5,20,700,330800,1900,119800,758,69900,1786624025134</t>
        </is>
      </c>
    </row>
    <row r="14584">
      <c r="A14584" t="n">
        <v>14583</v>
      </c>
      <c r="B14584" t="inlineStr">
        <is>
          <t>IMPLOG,leaf,ForkJoinPool-109-worker-4,6,10,5,20,900,323000,1900,126400,593,57800,1786624025134</t>
        </is>
      </c>
    </row>
    <row r="14585">
      <c r="A14585" t="n">
        <v>14584</v>
      </c>
      <c r="B14585" t="inlineStr">
        <is>
          <t>IMPLOG,leaf,ForkJoinPool-109-worker-1,6,10,5,20,800,329400,1900,119000,723,65800,1786624025134</t>
        </is>
      </c>
    </row>
    <row r="14586">
      <c r="A14586" t="n">
        <v>14585</v>
      </c>
      <c r="B14586" t="inlineStr">
        <is>
          <t>IMPLOG,leaf,ForkJoinPool-109-worker-5,6,10,5,20,900,339300,1900,117500,826,74400,1786624025134</t>
        </is>
      </c>
    </row>
    <row r="14587">
      <c r="A14587" t="n">
        <v>14586</v>
      </c>
      <c r="B14587" t="inlineStr">
        <is>
          <t>IMPLOG,leaf,ForkJoinPool-109-worker-3,6,10,5,20,800,333800,1900,119000,773,69500,1786624025134</t>
        </is>
      </c>
    </row>
    <row r="14588">
      <c r="A14588" t="n">
        <v>14587</v>
      </c>
      <c r="B14588" t="inlineStr">
        <is>
          <t>IMPLOG,leaf,ForkJoinPool-109-worker-2,6,10,5,20,900,337300,1900,123400,773,72100,1786624025134</t>
        </is>
      </c>
    </row>
    <row r="14589">
      <c r="A14589" t="n">
        <v>14588</v>
      </c>
      <c r="B14589" t="inlineStr">
        <is>
          <t>IMPLOG,leaf,ForkJoinPool-109-worker-4,6,10,5,20,800,229800,1900,73400,779,54400,1786624025134</t>
        </is>
      </c>
    </row>
    <row r="14590">
      <c r="A14590" t="n">
        <v>14589</v>
      </c>
      <c r="B14590" t="inlineStr">
        <is>
          <t>IMPLOG,leaf,ForkJoinPool-109-worker-3,6,10,5,20,800,222500,1900,74200,790,54600,1786624025134</t>
        </is>
      </c>
    </row>
    <row r="14591">
      <c r="A14591" t="n">
        <v>14590</v>
      </c>
      <c r="B14591" t="inlineStr">
        <is>
          <t>IMPLOG,leaf,ForkJoinPool-109-worker-6,6,10,5,20,700,338700,1900,120800,814,75700,1786624025134</t>
        </is>
      </c>
    </row>
    <row r="14592">
      <c r="A14592" t="n">
        <v>14591</v>
      </c>
      <c r="B14592" t="inlineStr">
        <is>
          <t>IMPLOG,leaf,ForkJoinPool-109-worker-5,6,10,5,20,800,327700,1900,121900,685,62800,1786624025134</t>
        </is>
      </c>
    </row>
    <row r="14593">
      <c r="A14593" t="n">
        <v>14592</v>
      </c>
      <c r="B14593" t="inlineStr">
        <is>
          <t>IMPLOG,scan,main,6,10,5,20,702800,1786624025134</t>
        </is>
      </c>
    </row>
    <row r="14594">
      <c r="A14594" t="n">
        <v>14593</v>
      </c>
      <c r="B14594" t="inlineStr">
        <is>
          <t>IMPLOG,leaf,ForkJoinPool-109-worker-6,6,10,5,21,800,339200,1900,121500,770,70500,1786624025134</t>
        </is>
      </c>
    </row>
    <row r="14595">
      <c r="A14595" t="n">
        <v>14594</v>
      </c>
      <c r="B14595" t="inlineStr">
        <is>
          <t>IMPLOG,leaf,ForkJoinPool-109-worker-3,6,10,5,21,4100,334200,1900,129900,617,61100,1786624025134</t>
        </is>
      </c>
    </row>
    <row r="14596">
      <c r="A14596" t="n">
        <v>14595</v>
      </c>
      <c r="B14596" t="inlineStr">
        <is>
          <t>IMPLOG,leaf,ForkJoinPool-109-worker-5,6,10,5,21,800,350300,1900,124100,826,78900,1786624025134</t>
        </is>
      </c>
    </row>
    <row r="14597">
      <c r="A14597" t="n">
        <v>14596</v>
      </c>
      <c r="B14597" t="inlineStr">
        <is>
          <t>IMPLOG,leaf,ForkJoinPool-109-worker-4,6,10,5,21,1000,348700,1900,126300,785,75500,1786624025134</t>
        </is>
      </c>
    </row>
    <row r="14598">
      <c r="A14598" t="n">
        <v>14597</v>
      </c>
      <c r="B14598" t="inlineStr">
        <is>
          <t>IMPLOG,leaf,ForkJoinPool-109-worker-2,6,10,5,21,1400,340800,1900,123700,725,69600,1786624025134</t>
        </is>
      </c>
    </row>
    <row r="14599">
      <c r="A14599" t="n">
        <v>14598</v>
      </c>
      <c r="B14599" t="inlineStr">
        <is>
          <t>IMPLOG,leaf,ForkJoinPool-109-worker-1,6,10,5,21,1500,347100,1900,124600,780,74100,1786624025134</t>
        </is>
      </c>
    </row>
    <row r="14600">
      <c r="A14600" t="n">
        <v>14599</v>
      </c>
      <c r="B14600" t="inlineStr">
        <is>
          <t>IMPLOG,leaf,ForkJoinPool-109-worker-6,6,10,5,21,800,343100,1900,120400,816,74900,1786624025134</t>
        </is>
      </c>
    </row>
    <row r="14601">
      <c r="A14601" t="n">
        <v>14600</v>
      </c>
      <c r="B14601" t="inlineStr">
        <is>
          <t>IMPLOG,leaf,ForkJoinPool-109-worker-5,6,10,5,21,700,337300,1900,124700,711,71100,1786624025134</t>
        </is>
      </c>
    </row>
    <row r="14602">
      <c r="A14602" t="n">
        <v>14601</v>
      </c>
      <c r="B14602" t="inlineStr">
        <is>
          <t>IMPLOG,leaf,ForkJoinPool-109-worker-4,6,10,5,21,1000,341600,1900,126100,774,70900,1786624025134</t>
        </is>
      </c>
    </row>
    <row r="14603">
      <c r="A14603" t="n">
        <v>14602</v>
      </c>
      <c r="B14603" t="inlineStr">
        <is>
          <t>IMPLOG,leaf,ForkJoinPool-109-worker-3,6,10,5,21,800,343400,1900,121700,794,74200,1786624025134</t>
        </is>
      </c>
    </row>
    <row r="14604">
      <c r="A14604" t="n">
        <v>14603</v>
      </c>
      <c r="B14604" t="inlineStr">
        <is>
          <t>IMPLOG,scan,main,6,10,5,21,744400,1786624025134</t>
        </is>
      </c>
    </row>
    <row r="14605">
      <c r="A14605" t="n">
        <v>14604</v>
      </c>
      <c r="B14605" t="inlineStr">
        <is>
          <t>IMPLOG,leaf,ForkJoinPool-109-worker-6,6,10,5,22,1000,335100,1900,119700,770,71400,1786624025134</t>
        </is>
      </c>
    </row>
    <row r="14606">
      <c r="A14606" t="n">
        <v>14605</v>
      </c>
      <c r="B14606" t="inlineStr">
        <is>
          <t>IMPLOG,leaf,ForkJoinPool-109-worker-2,6,10,5,22,900,328400,1900,126000,618,60000,1786624025134</t>
        </is>
      </c>
    </row>
    <row r="14607">
      <c r="A14607" t="n">
        <v>14606</v>
      </c>
      <c r="B14607" t="inlineStr">
        <is>
          <t>IMPLOG,leaf,ForkJoinPool-109-worker-4,6,10,5,22,800,331200,1900,124300,725,67700,1786624025134</t>
        </is>
      </c>
    </row>
    <row r="14608">
      <c r="A14608" t="n">
        <v>14607</v>
      </c>
      <c r="B14608" t="inlineStr">
        <is>
          <t>IMPLOG,leaf,ForkJoinPool-109-worker-3,6,10,5,22,1000,343000,1900,121600,826,76700,1786624025134</t>
        </is>
      </c>
    </row>
    <row r="14609">
      <c r="A14609" t="n">
        <v>14608</v>
      </c>
      <c r="B14609" t="inlineStr">
        <is>
          <t>IMPLOG,leaf,ForkJoinPool-109-worker-5,6,10,5,22,8700,337500,1900,120500,774,72800,1786624025134</t>
        </is>
      </c>
    </row>
    <row r="14610">
      <c r="A14610" t="n">
        <v>14609</v>
      </c>
      <c r="B14610" t="inlineStr">
        <is>
          <t>IMPLOG,leaf,ForkJoinPool-109-worker-1,6,10,5,22,9000,339800,1900,119200,783,73100,1786624025134</t>
        </is>
      </c>
    </row>
    <row r="14611">
      <c r="A14611" t="n">
        <v>14610</v>
      </c>
      <c r="B14611" t="inlineStr">
        <is>
          <t>IMPLOG,leaf,ForkJoinPool-109-worker-6,6,10,5,22,700,339600,1900,115800,816,87000,1786624025134</t>
        </is>
      </c>
    </row>
    <row r="14612">
      <c r="A14612" t="n">
        <v>14611</v>
      </c>
      <c r="B14612" t="inlineStr">
        <is>
          <t>IMPLOG,leaf,ForkJoinPool-109-worker-5,6,10,5,22,800,343800,1900,121900,780,76700,1786624025134</t>
        </is>
      </c>
    </row>
    <row r="14613">
      <c r="A14613" t="n">
        <v>14612</v>
      </c>
      <c r="B14613" t="inlineStr">
        <is>
          <t>IMPLOG,leaf,ForkJoinPool-109-worker-1,6,10,5,22,700,347600,1900,141400,794,66900,1786624025134</t>
        </is>
      </c>
    </row>
    <row r="14614">
      <c r="A14614" t="n">
        <v>14613</v>
      </c>
      <c r="B14614" t="inlineStr">
        <is>
          <t>IMPLOG,leaf,ForkJoinPool-109-worker-3,6,10,5,22,700,449100,1900,126400,711,70600,1786624025134</t>
        </is>
      </c>
    </row>
    <row r="14615">
      <c r="A14615" t="n">
        <v>14614</v>
      </c>
      <c r="B14615" t="inlineStr">
        <is>
          <t>IMPLOG,scan,main,6,10,5,22,868000,1786624025134</t>
        </is>
      </c>
    </row>
    <row r="14616">
      <c r="A14616" t="n">
        <v>14615</v>
      </c>
      <c r="B14616" t="inlineStr">
        <is>
          <t>IMPLOG,leaf,ForkJoinPool-109-worker-5,6,10,5,23,1400,300900,1900,106400,758,61800,1786624025150</t>
        </is>
      </c>
    </row>
    <row r="14617">
      <c r="A14617" t="n">
        <v>14616</v>
      </c>
      <c r="B14617" t="inlineStr">
        <is>
          <t>IMPLOG,leaf,ForkJoinPool-109-worker-2,6,10,5,23,1200,317400,1900,114100,611,55000,1786624025150</t>
        </is>
      </c>
    </row>
    <row r="14618">
      <c r="A14618" t="n">
        <v>14617</v>
      </c>
      <c r="B14618" t="inlineStr">
        <is>
          <t>IMPLOG,leaf,ForkJoinPool-109-worker-3,6,10,5,23,1400,327700,1900,120800,815,69000,1786624025150</t>
        </is>
      </c>
    </row>
    <row r="14619">
      <c r="A14619" t="n">
        <v>14618</v>
      </c>
      <c r="B14619" t="inlineStr">
        <is>
          <t>IMPLOG,leaf,ForkJoinPool-109-worker-6,6,10,5,23,1000,342500,1900,126200,705,66300,1786624025150</t>
        </is>
      </c>
    </row>
    <row r="14620">
      <c r="A14620" t="n">
        <v>14619</v>
      </c>
      <c r="B14620" t="inlineStr">
        <is>
          <t>IMPLOG,leaf,ForkJoinPool-109-worker-1,6,10,5,23,1100,356300,1900,129300,785,78900,1786624025150</t>
        </is>
      </c>
    </row>
    <row r="14621">
      <c r="A14621" t="n">
        <v>14620</v>
      </c>
      <c r="B14621" t="inlineStr">
        <is>
          <t>IMPLOG,leaf,ForkJoinPool-109-worker-4,6,10,5,23,1000,357800,1900,143300,777,64700,1786624025150</t>
        </is>
      </c>
    </row>
    <row r="14622">
      <c r="A14622" t="n">
        <v>14621</v>
      </c>
      <c r="B14622" t="inlineStr">
        <is>
          <t>IMPLOG,leaf,ForkJoinPool-109-worker-6,6,10,5,23,900,273700,1900,95100,766,62400,1786624025150</t>
        </is>
      </c>
    </row>
    <row r="14623">
      <c r="A14623" t="n">
        <v>14622</v>
      </c>
      <c r="B14623" t="inlineStr">
        <is>
          <t>IMPLOG,leaf,ForkJoinPool-109-worker-2,6,10,5,23,6000,277200,1900,98900,771,63500,1786624025150</t>
        </is>
      </c>
    </row>
    <row r="14624">
      <c r="A14624" t="n">
        <v>14623</v>
      </c>
      <c r="B14624" t="inlineStr">
        <is>
          <t>IMPLOG,leaf,ForkJoinPool-109-worker-5,6,10,5,23,900,314300,1900,108100,759,71400,1786624025150</t>
        </is>
      </c>
    </row>
    <row r="14625">
      <c r="A14625" t="n">
        <v>14624</v>
      </c>
      <c r="B14625" t="inlineStr">
        <is>
          <t>IMPLOG,leaf,ForkJoinPool-109-worker-3,6,10,5,23,1000,299700,1900,110500,692,57500,1786624025150</t>
        </is>
      </c>
    </row>
    <row r="14626">
      <c r="A14626" t="n">
        <v>14625</v>
      </c>
      <c r="B14626" t="inlineStr">
        <is>
          <t>IMPLOG,scan,main,6,10,5,23,698300,1786624025150</t>
        </is>
      </c>
    </row>
    <row r="14627">
      <c r="A14627" t="n">
        <v>14626</v>
      </c>
      <c r="B14627" t="inlineStr">
        <is>
          <t>IMPLOG,leaf,ForkJoinPool-109-worker-6,6,10,5,24,1200,347200,1900,128900,705,70700,1786624025150</t>
        </is>
      </c>
    </row>
    <row r="14628">
      <c r="A14628" t="n">
        <v>14627</v>
      </c>
      <c r="B14628" t="inlineStr">
        <is>
          <t>IMPLOG,leaf,ForkJoinPool-109-worker-1,6,10,5,24,1200,231600,1900,74300,777,55300,1786624025150</t>
        </is>
      </c>
    </row>
    <row r="14629">
      <c r="A14629" t="n">
        <v>14628</v>
      </c>
      <c r="B14629" t="inlineStr">
        <is>
          <t>IMPLOG,leaf,ForkJoinPool-109-worker-5,6,10,5,24,1000,332700,1900,109200,783,66500,1786624025150</t>
        </is>
      </c>
    </row>
    <row r="14630">
      <c r="A14630" t="n">
        <v>14629</v>
      </c>
      <c r="B14630" t="inlineStr">
        <is>
          <t>IMPLOG,leaf,ForkJoinPool-109-worker-3,6,10,5,24,1000,362000,1900,128800,815,79300,1786624025150</t>
        </is>
      </c>
    </row>
    <row r="14631">
      <c r="A14631" t="n">
        <v>14630</v>
      </c>
      <c r="B14631" t="inlineStr">
        <is>
          <t>IMPLOG,leaf,ForkJoinPool-109-worker-2,6,10,5,24,1600,342300,1900,131600,612,60800,1786624025150</t>
        </is>
      </c>
    </row>
    <row r="14632">
      <c r="A14632" t="n">
        <v>14631</v>
      </c>
      <c r="B14632" t="inlineStr">
        <is>
          <t>IMPLOG,leaf,ForkJoinPool-109-worker-4,6,10,5,24,1600,353800,1900,129000,758,72000,1786624025150</t>
        </is>
      </c>
    </row>
    <row r="14633">
      <c r="A14633" t="n">
        <v>14632</v>
      </c>
      <c r="B14633" t="inlineStr">
        <is>
          <t>IMPLOG,leaf,ForkJoinPool-109-worker-1,6,10,5,24,500,232600,1900,75500,771,55500,1786624025150</t>
        </is>
      </c>
    </row>
    <row r="14634">
      <c r="A14634" t="n">
        <v>14633</v>
      </c>
      <c r="B14634" t="inlineStr">
        <is>
          <t>IMPLOG,leaf,ForkJoinPool-109-worker-4,6,10,5,24,600,234200,1900,77200,761,54500,1786624025150</t>
        </is>
      </c>
    </row>
    <row r="14635">
      <c r="A14635" t="n">
        <v>14634</v>
      </c>
      <c r="B14635" t="inlineStr">
        <is>
          <t>IMPLOG,leaf,ForkJoinPool-109-worker-6,6,10,5,24,2300,351300,1900,128600,767,72900,1786624025150</t>
        </is>
      </c>
    </row>
    <row r="14636">
      <c r="A14636" t="n">
        <v>14635</v>
      </c>
      <c r="B14636" t="inlineStr">
        <is>
          <t>IMPLOG,leaf,ForkJoinPool-109-worker-3,6,10,5,24,900,344800,1900,133100,692,66400,1786624025150</t>
        </is>
      </c>
    </row>
    <row r="14637">
      <c r="A14637" t="n">
        <v>14636</v>
      </c>
      <c r="B14637" t="inlineStr">
        <is>
          <t>IMPLOG,scan,main,6,10,5,24,751500,1786624025150</t>
        </is>
      </c>
    </row>
    <row r="14638">
      <c r="A14638" t="n">
        <v>14637</v>
      </c>
      <c r="B14638" t="inlineStr">
        <is>
          <t>IMPLOG,leaf,ForkJoinPool-109-worker-5,6,10,5,25,5700,225300,1900,71500,787,55800,1786624025150</t>
        </is>
      </c>
    </row>
    <row r="14639">
      <c r="A14639" t="n">
        <v>14638</v>
      </c>
      <c r="B14639" t="inlineStr">
        <is>
          <t>IMPLOG,leaf,ForkJoinPool-109-worker-4,6,10,5,25,1100,293200,1900,114600,616,52700,1786624025150</t>
        </is>
      </c>
    </row>
    <row r="14640">
      <c r="A14640" t="n">
        <v>14639</v>
      </c>
      <c r="B14640" t="inlineStr">
        <is>
          <t>IMPLOG,leaf,ForkJoinPool-109-worker-6,6,10,5,25,800,339800,1900,128200,705,69400,1786624025150</t>
        </is>
      </c>
    </row>
    <row r="14641">
      <c r="A14641" t="n">
        <v>14640</v>
      </c>
      <c r="B14641" t="inlineStr">
        <is>
          <t>IMPLOG,leaf,ForkJoinPool-109-worker-3,6,10,5,25,900,351000,1900,123200,815,78700,1786624025150</t>
        </is>
      </c>
    </row>
    <row r="14642">
      <c r="A14642" t="n">
        <v>14641</v>
      </c>
      <c r="B14642" t="inlineStr">
        <is>
          <t>IMPLOG,leaf,ForkJoinPool-109-worker-1,6,10,5,25,1500,346300,1900,125500,777,74200,1786624025150</t>
        </is>
      </c>
    </row>
    <row r="14643">
      <c r="A14643" t="n">
        <v>14642</v>
      </c>
      <c r="B14643" t="inlineStr">
        <is>
          <t>IMPLOG,leaf,ForkJoinPool-109-worker-2,6,10,5,25,1500,348000,1900,127100,761,74200,1786624025150</t>
        </is>
      </c>
    </row>
    <row r="14644">
      <c r="A14644" t="n">
        <v>14643</v>
      </c>
      <c r="B14644" t="inlineStr">
        <is>
          <t>IMPLOG,leaf,ForkJoinPool-109-worker-5,6,10,5,25,500,242500,1900,77300,758,56100,1786624025150</t>
        </is>
      </c>
    </row>
    <row r="14645">
      <c r="A14645" t="n">
        <v>14644</v>
      </c>
      <c r="B14645" t="inlineStr">
        <is>
          <t>IMPLOG,leaf,ForkJoinPool-109-worker-4,6,10,5,25,1000,310600,1900,114600,771,65400,1786624025150</t>
        </is>
      </c>
    </row>
    <row r="14646">
      <c r="A14646" t="n">
        <v>14645</v>
      </c>
      <c r="B14646" t="inlineStr">
        <is>
          <t>IMPLOG,leaf,ForkJoinPool-109-worker-6,6,10,5,25,5800,346200,1900,124300,767,72700,1786624025150</t>
        </is>
      </c>
    </row>
    <row r="14647">
      <c r="A14647" t="n">
        <v>14646</v>
      </c>
      <c r="B14647" t="inlineStr">
        <is>
          <t>IMPLOG,leaf,ForkJoinPool-109-worker-3,6,10,5,25,800,340600,1900,127400,692,68400,1786624025150</t>
        </is>
      </c>
    </row>
    <row r="14648">
      <c r="A14648" t="n">
        <v>14647</v>
      </c>
      <c r="B14648" t="inlineStr">
        <is>
          <t>IMPLOG,scan,main,6,10,5,25,730300,1786624025150</t>
        </is>
      </c>
    </row>
    <row r="14649">
      <c r="A14649" t="n">
        <v>14648</v>
      </c>
      <c r="B14649" t="inlineStr">
        <is>
          <t>IMPLOG,leaf,ForkJoinPool-109-worker-6,6,10,5,26,900,340500,1900,124300,705,66600,1786624025150</t>
        </is>
      </c>
    </row>
    <row r="14650">
      <c r="A14650" t="n">
        <v>14649</v>
      </c>
      <c r="B14650" t="inlineStr">
        <is>
          <t>IMPLOG,leaf,ForkJoinPool-109-worker-2,6,10,5,26,1000,334000,1900,125600,616,60600,1786624025150</t>
        </is>
      </c>
    </row>
    <row r="14651">
      <c r="A14651" t="n">
        <v>14650</v>
      </c>
      <c r="B14651" t="inlineStr">
        <is>
          <t>IMPLOG,leaf,ForkJoinPool-109-worker-3,6,10,5,26,900,349700,1900,123500,816,76700,1786624025150</t>
        </is>
      </c>
    </row>
    <row r="14652">
      <c r="A14652" t="n">
        <v>14651</v>
      </c>
      <c r="B14652" t="inlineStr">
        <is>
          <t>IMPLOG,leaf,ForkJoinPool-109-worker-4,6,10,5,26,1000,342600,1900,123200,787,74700,1786624025150</t>
        </is>
      </c>
    </row>
    <row r="14653">
      <c r="A14653" t="n">
        <v>14652</v>
      </c>
      <c r="B14653" t="inlineStr">
        <is>
          <t>IMPLOG,leaf,ForkJoinPool-109-worker-5,6,10,5,26,4000,344900,1900,125500,777,70500,1786624025150</t>
        </is>
      </c>
    </row>
    <row r="14654">
      <c r="A14654" t="n">
        <v>14653</v>
      </c>
      <c r="B14654" t="inlineStr">
        <is>
          <t>IMPLOG,leaf,ForkJoinPool-109-worker-1,6,10,5,26,1000,351700,1900,126200,772,75700,1786624025150</t>
        </is>
      </c>
    </row>
    <row r="14655">
      <c r="A14655" t="n">
        <v>14654</v>
      </c>
      <c r="B14655" t="inlineStr">
        <is>
          <t>IMPLOG,leaf,ForkJoinPool-109-worker-5,6,10,5,26,500,224800,1900,74600,762,55500,1786624025150</t>
        </is>
      </c>
    </row>
    <row r="14656">
      <c r="A14656" t="n">
        <v>14655</v>
      </c>
      <c r="B14656" t="inlineStr">
        <is>
          <t>IMPLOG,leaf,ForkJoinPool-109-worker-4,6,10,5,26,2000,234800,1900,80600,759,54900,1786624025150</t>
        </is>
      </c>
    </row>
    <row r="14657">
      <c r="A14657" t="n">
        <v>14656</v>
      </c>
      <c r="B14657" t="inlineStr">
        <is>
          <t>IMPLOG,leaf,ForkJoinPool-109-worker-6,6,10,5,26,800,337500,1900,118600,767,71900,1786624025150</t>
        </is>
      </c>
    </row>
    <row r="14658">
      <c r="A14658" t="n">
        <v>14657</v>
      </c>
      <c r="B14658" t="inlineStr">
        <is>
          <t>IMPLOG,leaf,ForkJoinPool-109-worker-3,6,10,5,26,700,330500,1900,120900,692,65500,1786624025150</t>
        </is>
      </c>
    </row>
    <row r="14659">
      <c r="A14659" t="n">
        <v>14658</v>
      </c>
      <c r="B14659" t="inlineStr">
        <is>
          <t>IMPLOG,scan,main,6,10,5,26,718900,1786624025150</t>
        </is>
      </c>
    </row>
    <row r="14660">
      <c r="A14660" t="n">
        <v>14659</v>
      </c>
      <c r="B14660" t="inlineStr">
        <is>
          <t>IMPLOG,leaf,ForkJoinPool-109-worker-6,6,10,5,27,800,334400,1900,123000,705,66600,1786624025150</t>
        </is>
      </c>
    </row>
    <row r="14661">
      <c r="A14661" t="n">
        <v>14660</v>
      </c>
      <c r="B14661" t="inlineStr">
        <is>
          <t>IMPLOG,leaf,ForkJoinPool-109-worker-3,6,10,5,27,800,349400,1900,125000,803,76700,1786624025150</t>
        </is>
      </c>
    </row>
    <row r="14662">
      <c r="A14662" t="n">
        <v>14661</v>
      </c>
      <c r="B14662" t="inlineStr">
        <is>
          <t>IMPLOG,leaf,ForkJoinPool-109-worker-5,6,10,5,27,900,343900,1900,123000,776,73100,1786624025150</t>
        </is>
      </c>
    </row>
    <row r="14663">
      <c r="A14663" t="n">
        <v>14662</v>
      </c>
      <c r="B14663" t="inlineStr">
        <is>
          <t>IMPLOG,leaf,ForkJoinPool-109-worker-4,6,10,5,27,900,349000,1900,126000,788,74100,1786624025150</t>
        </is>
      </c>
    </row>
    <row r="14664">
      <c r="A14664" t="n">
        <v>14663</v>
      </c>
      <c r="B14664" t="inlineStr">
        <is>
          <t>IMPLOG,leaf,ForkJoinPool-109-worker-1,6,10,5,27,1700,335700,1900,131500,615,60300,1786624025150</t>
        </is>
      </c>
    </row>
    <row r="14665">
      <c r="A14665" t="n">
        <v>14664</v>
      </c>
      <c r="B14665" t="inlineStr">
        <is>
          <t>IMPLOG,leaf,ForkJoinPool-109-worker-2,6,10,5,27,1700,345800,1900,124900,761,72500,1786624025150</t>
        </is>
      </c>
    </row>
    <row r="14666">
      <c r="A14666" t="n">
        <v>14665</v>
      </c>
      <c r="B14666" t="inlineStr">
        <is>
          <t>IMPLOG,leaf,ForkJoinPool-109-worker-5,6,10,5,27,800,235300,1900,76400,772,56500,1786624025150</t>
        </is>
      </c>
    </row>
    <row r="14667">
      <c r="A14667" t="n">
        <v>14666</v>
      </c>
      <c r="B14667" t="inlineStr">
        <is>
          <t>IMPLOG,leaf,ForkJoinPool-109-worker-1,6,10,5,27,800,233700,1900,80200,763,56200,1786624025150</t>
        </is>
      </c>
    </row>
    <row r="14668">
      <c r="A14668" t="n">
        <v>14667</v>
      </c>
      <c r="B14668" t="inlineStr">
        <is>
          <t>IMPLOG,leaf,ForkJoinPool-109-worker-6,6,10,5,27,800,344000,1900,125500,761,70600,1786624025150</t>
        </is>
      </c>
    </row>
    <row r="14669">
      <c r="A14669" t="n">
        <v>14668</v>
      </c>
      <c r="B14669" t="inlineStr">
        <is>
          <t>IMPLOG,leaf,ForkJoinPool-109-worker-3,6,10,5,27,900,334600,1900,125400,662,63400,1786624025150</t>
        </is>
      </c>
    </row>
    <row r="14670">
      <c r="A14670" t="n">
        <v>14669</v>
      </c>
      <c r="B14670" t="inlineStr">
        <is>
          <t>IMPLOG,scan,main,6,10,5,27,722700,1786624025150</t>
        </is>
      </c>
    </row>
    <row r="14671">
      <c r="A14671" t="n">
        <v>14670</v>
      </c>
      <c r="B14671" t="inlineStr">
        <is>
          <t>IMPLOG,leaf,ForkJoinPool-109-worker-6,6,10,5,28,900,353400,1900,126600,750,72800,1786624025150</t>
        </is>
      </c>
    </row>
    <row r="14672">
      <c r="A14672" t="n">
        <v>14671</v>
      </c>
      <c r="B14672" t="inlineStr">
        <is>
          <t>IMPLOG,leaf,ForkJoinPool-109-worker-1,6,10,5,28,900,345600,1900,134600,620,63100,1786624025150</t>
        </is>
      </c>
    </row>
    <row r="14673">
      <c r="A14673" t="n">
        <v>14672</v>
      </c>
      <c r="B14673" t="inlineStr">
        <is>
          <t>IMPLOG,leaf,ForkJoinPool-109-worker-5,6,10,5,28,900,355200,1900,129400,793,73000,1786624025150</t>
        </is>
      </c>
    </row>
    <row r="14674">
      <c r="A14674" t="n">
        <v>14673</v>
      </c>
      <c r="B14674" t="inlineStr">
        <is>
          <t>IMPLOG,leaf,ForkJoinPool-109-worker-3,6,10,5,28,900,360900,1900,129000,810,81400,1786624025150</t>
        </is>
      </c>
    </row>
    <row r="14675">
      <c r="A14675" t="n">
        <v>14674</v>
      </c>
      <c r="B14675" t="inlineStr">
        <is>
          <t>IMPLOG,leaf,ForkJoinPool-109-worker-4,6,10,5,28,2100,349900,1900,132500,709,70200,1786624025150</t>
        </is>
      </c>
    </row>
    <row r="14676">
      <c r="A14676" t="n">
        <v>14675</v>
      </c>
      <c r="B14676" t="inlineStr">
        <is>
          <t>IMPLOG,leaf,ForkJoinPool-109-worker-2,6,10,5,28,2200,357200,1900,128000,772,77800,1786624025150</t>
        </is>
      </c>
    </row>
    <row r="14677">
      <c r="A14677" t="n">
        <v>14676</v>
      </c>
      <c r="B14677" t="inlineStr">
        <is>
          <t>IMPLOG,leaf,ForkJoinPool-109-worker-6,6,10,5,28,900,239400,1900,78000,791,56200,1786624025150</t>
        </is>
      </c>
    </row>
    <row r="14678">
      <c r="A14678" t="n">
        <v>14677</v>
      </c>
      <c r="B14678" t="inlineStr">
        <is>
          <t>IMPLOG,leaf,ForkJoinPool-109-worker-5,6,10,5,28,500,229700,1900,75400,807,58000,1786624025150</t>
        </is>
      </c>
    </row>
    <row r="14679">
      <c r="A14679" t="n">
        <v>14678</v>
      </c>
      <c r="B14679" t="inlineStr">
        <is>
          <t>IMPLOG,leaf,ForkJoinPool-109-worker-4,6,10,5,28,700,343900,1900,123700,785,73000,1786624025150</t>
        </is>
      </c>
    </row>
    <row r="14680">
      <c r="A14680" t="n">
        <v>14679</v>
      </c>
      <c r="B14680" t="inlineStr">
        <is>
          <t>IMPLOG,leaf,ForkJoinPool-109-worker-2,6,10,5,28,800,344400,1900,123900,807,73100,1786624025150</t>
        </is>
      </c>
    </row>
    <row r="14681">
      <c r="A14681" t="n">
        <v>14680</v>
      </c>
      <c r="B14681" t="inlineStr">
        <is>
          <t>IMPLOG,scan,main,6,10,5,28,782700,1786624025150</t>
        </is>
      </c>
    </row>
    <row r="14682">
      <c r="A14682" t="n">
        <v>14681</v>
      </c>
      <c r="B14682" t="inlineStr">
        <is>
          <t>IMPLOG,leaf,ForkJoinPool-109-worker-3,6,10,5,29,1800,227900,1900,71500,808,55900,1786624025150</t>
        </is>
      </c>
    </row>
    <row r="14683">
      <c r="A14683" t="n">
        <v>14682</v>
      </c>
      <c r="B14683" t="inlineStr">
        <is>
          <t>IMPLOG,leaf,ForkJoinPool-109-worker-5,6,10,5,29,900,290200,1900,98400,807,62500,1786624025150</t>
        </is>
      </c>
    </row>
    <row r="14684">
      <c r="A14684" t="n">
        <v>14683</v>
      </c>
      <c r="B14684" t="inlineStr">
        <is>
          <t>IMPLOG,leaf,ForkJoinPool-109-worker-4,6,10,5,29,800,332500,1900,132300,619,60700,1786624025150</t>
        </is>
      </c>
    </row>
    <row r="14685">
      <c r="A14685" t="n">
        <v>14684</v>
      </c>
      <c r="B14685" t="inlineStr">
        <is>
          <t>IMPLOG,leaf,ForkJoinPool-109-worker-6,6,10,5,29,900,343300,1900,129100,750,68800,1786624025150</t>
        </is>
      </c>
    </row>
    <row r="14686">
      <c r="A14686" t="n">
        <v>14685</v>
      </c>
      <c r="B14686" t="inlineStr">
        <is>
          <t>IMPLOG,leaf,ForkJoinPool-109-worker-2,6,10,5,29,800,356200,1900,126800,811,76600,1786624025150</t>
        </is>
      </c>
    </row>
    <row r="14687">
      <c r="A14687" t="n">
        <v>14686</v>
      </c>
      <c r="B14687" t="inlineStr">
        <is>
          <t>IMPLOG,leaf,ForkJoinPool-109-worker-1,6,10,5,29,9600,348800,1900,126200,793,73800,1786624025150</t>
        </is>
      </c>
    </row>
    <row r="14688">
      <c r="A14688" t="n">
        <v>14687</v>
      </c>
      <c r="B14688" t="inlineStr">
        <is>
          <t>IMPLOG,leaf,ForkJoinPool-109-worker-6,6,10,5,29,800,235900,1900,82200,709,52100,1786624025150</t>
        </is>
      </c>
    </row>
    <row r="14689">
      <c r="A14689" t="n">
        <v>14688</v>
      </c>
      <c r="B14689" t="inlineStr">
        <is>
          <t>IMPLOG,leaf,ForkJoinPool-109-worker-4,6,10,5,29,800,244700,1900,86000,772,57400,1786624025150</t>
        </is>
      </c>
    </row>
    <row r="14690">
      <c r="A14690" t="n">
        <v>14689</v>
      </c>
      <c r="B14690" t="inlineStr">
        <is>
          <t>IMPLOG,leaf,ForkJoinPool-109-worker-5,6,10,5,29,600,312300,1900,99400,785,60400,1786624025150</t>
        </is>
      </c>
    </row>
    <row r="14691">
      <c r="A14691" t="n">
        <v>14690</v>
      </c>
      <c r="B14691" t="inlineStr">
        <is>
          <t>IMPLOG,leaf,ForkJoinPool-109-worker-3,6,10,5,29,70300,230800,1900,72200,791,57000,1786624025150</t>
        </is>
      </c>
    </row>
    <row r="14692">
      <c r="A14692" t="n">
        <v>14691</v>
      </c>
      <c r="B14692" t="inlineStr">
        <is>
          <t>IMPLOG,scan,main,6,10,5,29,714500,1786624025150</t>
        </is>
      </c>
    </row>
    <row r="14693">
      <c r="A14693" t="n">
        <v>14692</v>
      </c>
      <c r="B14693" t="inlineStr">
        <is>
          <t>IMPLOG,leaf,ForkJoinPool-109-worker-1,6,10,5,30,1100,227000,1900,74300,733,52800,1786624025150</t>
        </is>
      </c>
    </row>
    <row r="14694">
      <c r="A14694" t="n">
        <v>14693</v>
      </c>
      <c r="B14694" t="inlineStr">
        <is>
          <t>IMPLOG,leaf,ForkJoinPool-109-worker-5,6,10,5,30,800,324800,1900,100900,819,66900,1786624025150</t>
        </is>
      </c>
    </row>
    <row r="14695">
      <c r="A14695" t="n">
        <v>14694</v>
      </c>
      <c r="B14695" t="inlineStr">
        <is>
          <t>IMPLOG,leaf,ForkJoinPool-109-worker-6,6,10,5,30,800,355600,1900,127000,808,74500,1786624025150</t>
        </is>
      </c>
    </row>
    <row r="14696">
      <c r="A14696" t="n">
        <v>14695</v>
      </c>
      <c r="B14696" t="inlineStr">
        <is>
          <t>IMPLOG,leaf,ForkJoinPool-109-worker-3,6,10,5,30,900,361300,1900,129400,829,82400,1786624025150</t>
        </is>
      </c>
    </row>
    <row r="14697">
      <c r="A14697" t="n">
        <v>14696</v>
      </c>
      <c r="B14697" t="inlineStr">
        <is>
          <t>IMPLOG,leaf,ForkJoinPool-109-worker-2,6,10,5,30,1600,353100,1900,126200,806,78600,1786624025150</t>
        </is>
      </c>
    </row>
    <row r="14698">
      <c r="A14698" t="n">
        <v>14697</v>
      </c>
      <c r="B14698" t="inlineStr">
        <is>
          <t>IMPLOG,leaf,ForkJoinPool-109-worker-4,6,10,5,30,1600,353100,1900,125000,820,77000,1786624025150</t>
        </is>
      </c>
    </row>
    <row r="14699">
      <c r="A14699" t="n">
        <v>14698</v>
      </c>
      <c r="B14699" t="inlineStr">
        <is>
          <t>IMPLOG,leaf,ForkJoinPool-109-worker-5,6,10,5,30,1100,336200,1900,130000,825,67100,1786624025150</t>
        </is>
      </c>
    </row>
    <row r="14700">
      <c r="A14700" t="n">
        <v>14699</v>
      </c>
      <c r="B14700" t="inlineStr">
        <is>
          <t>IMPLOG,leaf,ForkJoinPool-109-worker-4,6,10,5,30,3900,237000,1900,76000,799,56800,1786624025150</t>
        </is>
      </c>
    </row>
    <row r="14701">
      <c r="A14701" t="n">
        <v>14700</v>
      </c>
      <c r="B14701" t="inlineStr">
        <is>
          <t>IMPLOG,leaf,ForkJoinPool-109-worker-6,6,10,5,30,800,351100,1900,125100,812,75600,1786624025150</t>
        </is>
      </c>
    </row>
    <row r="14702">
      <c r="A14702" t="n">
        <v>14701</v>
      </c>
      <c r="B14702" t="inlineStr">
        <is>
          <t>IMPLOG,leaf,ForkJoinPool-109-worker-3,6,10,5,30,5700,344000,1900,126300,736,72100,1786624025150</t>
        </is>
      </c>
    </row>
    <row r="14703">
      <c r="A14703" t="n">
        <v>14702</v>
      </c>
      <c r="B14703" t="inlineStr">
        <is>
          <t>IMPLOG,scan,main,6,10,5,30,751600,1786624025150</t>
        </is>
      </c>
    </row>
    <row r="14704">
      <c r="A14704" t="n">
        <v>14703</v>
      </c>
      <c r="B14704" t="inlineStr">
        <is>
          <t>IMPLOG,leaf,ForkJoinPool-109-worker-2,6,10,5,31,1100,235000,1900,75000,824,58000,1786624025150</t>
        </is>
      </c>
    </row>
    <row r="14705">
      <c r="A14705" t="n">
        <v>14704</v>
      </c>
      <c r="B14705" t="inlineStr">
        <is>
          <t>IMPLOG,leaf,ForkJoinPool-109-worker-4,6,10,5,31,1100,317500,1900,116000,819,66000,1786624025150</t>
        </is>
      </c>
    </row>
    <row r="14706">
      <c r="A14706" t="n">
        <v>14705</v>
      </c>
      <c r="B14706" t="inlineStr">
        <is>
          <t>IMPLOG,leaf,ForkJoinPool-109-worker-6,6,10,5,31,800,349700,1900,123600,808,75800,1786624025150</t>
        </is>
      </c>
    </row>
    <row r="14707">
      <c r="A14707" t="n">
        <v>14706</v>
      </c>
      <c r="B14707" t="inlineStr">
        <is>
          <t>IMPLOG,leaf,ForkJoinPool-109-worker-3,6,10,5,31,900,354700,1900,126100,828,79700,1786624025150</t>
        </is>
      </c>
    </row>
    <row r="14708">
      <c r="A14708" t="n">
        <v>14707</v>
      </c>
      <c r="B14708" t="inlineStr">
        <is>
          <t>IMPLOG,leaf,ForkJoinPool-109-worker-5,6,10,5,31,1500,352900,1900,132900,733,72900,1786624025150</t>
        </is>
      </c>
    </row>
    <row r="14709">
      <c r="A14709" t="n">
        <v>14708</v>
      </c>
      <c r="B14709" t="inlineStr">
        <is>
          <t>IMPLOG,leaf,ForkJoinPool-109-worker-1,6,10,5,31,2500,351500,1900,122600,799,76700,1786624025150</t>
        </is>
      </c>
    </row>
    <row r="14710">
      <c r="A14710" t="n">
        <v>14709</v>
      </c>
      <c r="B14710" t="inlineStr">
        <is>
          <t>IMPLOG,leaf,ForkJoinPool-109-worker-2,6,10,5,31,400,225900,1900,73900,806,56000,1786624025150</t>
        </is>
      </c>
    </row>
    <row r="14711">
      <c r="A14711" t="n">
        <v>14710</v>
      </c>
      <c r="B14711" t="inlineStr">
        <is>
          <t>IMPLOG,leaf,ForkJoinPool-109-worker-4,6,10,5,31,700,231000,1900,72400,819,57200,1786624025150</t>
        </is>
      </c>
    </row>
    <row r="14712">
      <c r="A14712" t="n">
        <v>14711</v>
      </c>
      <c r="B14712" t="inlineStr">
        <is>
          <t>IMPLOG,leaf,ForkJoinPool-109-worker-6,6,10,5,31,700,344100,1900,121700,813,76100,1786624025150</t>
        </is>
      </c>
    </row>
    <row r="14713">
      <c r="A14713" t="n">
        <v>14712</v>
      </c>
      <c r="B14713" t="inlineStr">
        <is>
          <t>IMPLOG,leaf,ForkJoinPool-109-worker-3,6,10,5,31,800,339200,1900,122000,736,70500,1786624025150</t>
        </is>
      </c>
    </row>
    <row r="14714">
      <c r="A14714" t="n">
        <v>14713</v>
      </c>
      <c r="B14714" t="inlineStr">
        <is>
          <t>IMPLOG,scan,main,6,10,5,31,734700,1786624025150</t>
        </is>
      </c>
    </row>
    <row r="14715">
      <c r="A14715" t="n">
        <v>14714</v>
      </c>
      <c r="B14715" t="inlineStr">
        <is>
          <t>IMPLOG,leaf,ForkJoinPool-109-worker-6,6,10,5,32,800,344200,1900,123700,808,74600,1786624025150</t>
        </is>
      </c>
    </row>
    <row r="14716">
      <c r="A14716" t="n">
        <v>14715</v>
      </c>
      <c r="B14716" t="inlineStr">
        <is>
          <t>IMPLOG,leaf,ForkJoinPool-109-worker-3,6,10,5,32,900,346000,1900,122500,828,77500,1786624025150</t>
        </is>
      </c>
    </row>
    <row r="14717">
      <c r="A14717" t="n">
        <v>14716</v>
      </c>
      <c r="B14717" t="inlineStr">
        <is>
          <t>IMPLOG,leaf,ForkJoinPool-109-worker-4,6,10,5,32,800,348300,1900,120600,819,78300,1786624025150</t>
        </is>
      </c>
    </row>
    <row r="14718">
      <c r="A14718" t="n">
        <v>14717</v>
      </c>
      <c r="B14718" t="inlineStr">
        <is>
          <t>IMPLOG,leaf,ForkJoinPool-109-worker-5,6,10,5,32,1100,346300,1900,124200,819,76600,1786624025150</t>
        </is>
      </c>
    </row>
    <row r="14719">
      <c r="A14719" t="n">
        <v>14718</v>
      </c>
      <c r="B14719" t="inlineStr">
        <is>
          <t>IMPLOG,leaf,ForkJoinPool-109-worker-2,6,10,5,32,1500,348000,1900,121800,825,75500,1786624025150</t>
        </is>
      </c>
    </row>
    <row r="14720">
      <c r="A14720" t="n">
        <v>14719</v>
      </c>
      <c r="B14720" t="inlineStr">
        <is>
          <t>IMPLOG,leaf,ForkJoinPool-109-worker-1,6,10,5,32,1200,346500,1900,122300,814,75600,1786624025150</t>
        </is>
      </c>
    </row>
    <row r="14721">
      <c r="A14721" t="n">
        <v>14720</v>
      </c>
      <c r="B14721" t="inlineStr">
        <is>
          <t>IMPLOG,leaf,ForkJoinPool-109-worker-5,6,10,5,32,900,230100,1900,72000,806,55800,1786624025150</t>
        </is>
      </c>
    </row>
    <row r="14722">
      <c r="A14722" t="n">
        <v>14721</v>
      </c>
      <c r="B14722" t="inlineStr">
        <is>
          <t>IMPLOG,leaf,ForkJoinPool-109-worker-2,6,10,5,32,900,230700,1900,75200,800,56800,1786624025150</t>
        </is>
      </c>
    </row>
    <row r="14723">
      <c r="A14723" t="n">
        <v>14722</v>
      </c>
      <c r="B14723" t="inlineStr">
        <is>
          <t>IMPLOG,leaf,ForkJoinPool-109-worker-6,6,10,5,32,3400,343300,1900,126800,733,68000,1786624025150</t>
        </is>
      </c>
    </row>
    <row r="14724">
      <c r="A14724" t="n">
        <v>14723</v>
      </c>
      <c r="B14724" t="inlineStr">
        <is>
          <t>IMPLOG,leaf,ForkJoinPool-109-worker-3,6,10,5,32,800,340200,1900,124500,736,68600,1786624025150</t>
        </is>
      </c>
    </row>
    <row r="14725">
      <c r="A14725" t="n">
        <v>14724</v>
      </c>
      <c r="B14725" t="inlineStr">
        <is>
          <t>IMPLOG,scan,main,6,10,5,32,728100,1786624025150</t>
        </is>
      </c>
    </row>
    <row r="14726">
      <c r="A14726" t="n">
        <v>14725</v>
      </c>
      <c r="B14726" t="inlineStr">
        <is>
          <t>IMPLOG,leaf,ForkJoinPool-109-worker-6,6,10,5,33,900,335500,1900,121500,808,73200,1786624025150</t>
        </is>
      </c>
    </row>
    <row r="14727">
      <c r="A14727" t="n">
        <v>14726</v>
      </c>
      <c r="B14727" t="inlineStr">
        <is>
          <t>IMPLOG,leaf,ForkJoinPool-109-worker-3,6,10,5,33,900,340400,1900,117000,828,75500,1786624025150</t>
        </is>
      </c>
    </row>
    <row r="14728">
      <c r="A14728" t="n">
        <v>14727</v>
      </c>
      <c r="B14728" t="inlineStr">
        <is>
          <t>IMPLOG,leaf,ForkJoinPool-109-worker-5,6,10,5,33,900,333400,1900,120200,733,67700,1786624025150</t>
        </is>
      </c>
    </row>
    <row r="14729">
      <c r="A14729" t="n">
        <v>14728</v>
      </c>
      <c r="B14729" t="inlineStr">
        <is>
          <t>IMPLOG,leaf,ForkJoinPool-109-worker-2,6,10,5,33,900,337400,1900,117800,819,74500,1786624025150</t>
        </is>
      </c>
    </row>
    <row r="14730">
      <c r="A14730" t="n">
        <v>14729</v>
      </c>
      <c r="B14730" t="inlineStr">
        <is>
          <t>IMPLOG,leaf,ForkJoinPool-109-worker-4,6,10,5,33,2100,334200,1900,118600,798,71600,1786624025150</t>
        </is>
      </c>
    </row>
    <row r="14731">
      <c r="A14731" t="n">
        <v>14730</v>
      </c>
      <c r="B14731" t="inlineStr">
        <is>
          <t>IMPLOG,leaf,ForkJoinPool-109-worker-1,6,10,5,33,2000,337800,1900,120100,806,73800,1786624025150</t>
        </is>
      </c>
    </row>
    <row r="14732">
      <c r="A14732" t="n">
        <v>14731</v>
      </c>
      <c r="B14732" t="inlineStr">
        <is>
          <t>IMPLOG,leaf,ForkJoinPool-109-worker-2,6,10,5,33,800,226500,1900,73500,825,57600,1786624025150</t>
        </is>
      </c>
    </row>
    <row r="14733">
      <c r="A14733" t="n">
        <v>14732</v>
      </c>
      <c r="B14733" t="inlineStr">
        <is>
          <t>IMPLOG,leaf,ForkJoinPool-109-worker-4,6,10,5,33,800,223500,1900,70200,820,55300,1786624025150</t>
        </is>
      </c>
    </row>
    <row r="14734">
      <c r="A14734" t="n">
        <v>14733</v>
      </c>
      <c r="B14734" t="inlineStr">
        <is>
          <t>IMPLOG,leaf,ForkJoinPool-109-worker-6,6,10,5,33,700,338400,1900,119400,814,73900,1786624025150</t>
        </is>
      </c>
    </row>
    <row r="14735">
      <c r="A14735" t="n">
        <v>14734</v>
      </c>
      <c r="B14735" t="inlineStr">
        <is>
          <t>IMPLOG,leaf,ForkJoinPool-109-worker-3,6,10,5,33,900,334800,1900,122000,736,67000,1786624025150</t>
        </is>
      </c>
    </row>
    <row r="14736">
      <c r="A14736" t="n">
        <v>14735</v>
      </c>
      <c r="B14736" t="inlineStr">
        <is>
          <t>IMPLOG,scan,main,6,10,5,33,717700,1786624025150</t>
        </is>
      </c>
    </row>
    <row r="14737">
      <c r="A14737" t="n">
        <v>14736</v>
      </c>
      <c r="B14737" t="inlineStr">
        <is>
          <t>IMPLOG,leaf,ForkJoinPool-109-worker-6,6,10,5,34,900,332300,1900,119100,780,69000,1786624025150</t>
        </is>
      </c>
    </row>
    <row r="14738">
      <c r="A14738" t="n">
        <v>14737</v>
      </c>
      <c r="B14738" t="inlineStr">
        <is>
          <t>IMPLOG,leaf,ForkJoinPool-109-worker-3,6,10,5,34,900,336500,1900,119200,827,74000,1786624025150</t>
        </is>
      </c>
    </row>
    <row r="14739">
      <c r="A14739" t="n">
        <v>14738</v>
      </c>
      <c r="B14739" t="inlineStr">
        <is>
          <t>IMPLOG,leaf,ForkJoinPool-109-worker-4,6,10,5,34,900,337500,1900,116800,819,73000,1786624025150</t>
        </is>
      </c>
    </row>
    <row r="14740">
      <c r="A14740" t="n">
        <v>14739</v>
      </c>
      <c r="B14740" t="inlineStr">
        <is>
          <t>IMPLOG,leaf,ForkJoinPool-109-worker-2,6,10,5,34,900,339700,1900,118000,822,73800,1786624025150</t>
        </is>
      </c>
    </row>
    <row r="14741">
      <c r="A14741" t="n">
        <v>14740</v>
      </c>
      <c r="B14741" t="inlineStr">
        <is>
          <t>IMPLOG,leaf,ForkJoinPool-109-worker-5,6,10,5,34,800,335500,1900,122300,694,63600,1786624025150</t>
        </is>
      </c>
    </row>
    <row r="14742">
      <c r="A14742" t="n">
        <v>14741</v>
      </c>
      <c r="B14742" t="inlineStr">
        <is>
          <t>IMPLOG,leaf,ForkJoinPool-109-worker-1,6,10,5,34,1100,337400,1900,122400,794,72800,1786624025150</t>
        </is>
      </c>
    </row>
    <row r="14743">
      <c r="A14743" t="n">
        <v>14742</v>
      </c>
      <c r="B14743" t="inlineStr">
        <is>
          <t>IMPLOG,leaf,ForkJoinPool-109-worker-6,6,10,5,34,700,333700,1900,119600,800,71000,1786624025150</t>
        </is>
      </c>
    </row>
    <row r="14744">
      <c r="A14744" t="n">
        <v>14743</v>
      </c>
      <c r="B14744" t="inlineStr">
        <is>
          <t>IMPLOG,leaf,ForkJoinPool-109-worker-3,6,10,5,34,700,325700,1900,125000,680,61900,1786624025150</t>
        </is>
      </c>
    </row>
    <row r="14745">
      <c r="A14745" t="n">
        <v>14744</v>
      </c>
      <c r="B14745" t="inlineStr">
        <is>
          <t>IMPLOG,leaf,ForkJoinPool-109-worker-2,6,10,5,34,3500,334200,1900,120700,768,71000,1786624025150</t>
        </is>
      </c>
    </row>
    <row r="14746">
      <c r="A14746" t="n">
        <v>14745</v>
      </c>
      <c r="B14746" t="inlineStr">
        <is>
          <t>IMPLOG,leaf,ForkJoinPool-109-worker-4,6,10,5,34,800,336200,1900,121300,805,71500,1786624025150</t>
        </is>
      </c>
    </row>
    <row r="14747">
      <c r="A14747" t="n">
        <v>14746</v>
      </c>
      <c r="B14747" t="inlineStr">
        <is>
          <t>IMPLOG,scan,main,6,10,5,34,725000,1786624025150</t>
        </is>
      </c>
    </row>
    <row r="14748">
      <c r="A14748" t="n">
        <v>14747</v>
      </c>
      <c r="B14748" t="inlineStr">
        <is>
          <t>IMPLOG,leaf,ForkJoinPool-109-worker-6,6,10,5,35,800,333500,1900,119600,780,67100,1786624025150</t>
        </is>
      </c>
    </row>
    <row r="14749">
      <c r="A14749" t="n">
        <v>14748</v>
      </c>
      <c r="B14749" t="inlineStr">
        <is>
          <t>IMPLOG,leaf,ForkJoinPool-109-worker-4,6,10,5,35,900,331700,1900,124900,693,66000,1786624025150</t>
        </is>
      </c>
    </row>
    <row r="14750">
      <c r="A14750" t="n">
        <v>14749</v>
      </c>
      <c r="B14750" t="inlineStr">
        <is>
          <t>IMPLOG,leaf,ForkJoinPool-109-worker-3,6,10,5,35,800,337700,1900,120300,827,74600,1786624025150</t>
        </is>
      </c>
    </row>
    <row r="14751">
      <c r="A14751" t="n">
        <v>14750</v>
      </c>
      <c r="B14751" t="inlineStr">
        <is>
          <t>IMPLOG,leaf,ForkJoinPool-109-worker-5,6,10,5,35,900,335500,1900,119100,806,71800,1786624025150</t>
        </is>
      </c>
    </row>
    <row r="14752">
      <c r="A14752" t="n">
        <v>14751</v>
      </c>
      <c r="B14752" t="inlineStr">
        <is>
          <t>IMPLOG,leaf,ForkJoinPool-109-worker-2,6,10,5,35,800,338900,1900,119800,819,75100,1786624025150</t>
        </is>
      </c>
    </row>
    <row r="14753">
      <c r="A14753" t="n">
        <v>14752</v>
      </c>
      <c r="B14753" t="inlineStr">
        <is>
          <t>IMPLOG,leaf,ForkJoinPool-109-worker-1,6,10,5,35,900,339000,1900,120300,800,74200,1786624025150</t>
        </is>
      </c>
    </row>
    <row r="14754">
      <c r="A14754" t="n">
        <v>14753</v>
      </c>
      <c r="B14754" t="inlineStr">
        <is>
          <t>IMPLOG,leaf,ForkJoinPool-109-worker-4,6,10,5,35,700,222700,1900,70100,793,55200,1786624025150</t>
        </is>
      </c>
    </row>
    <row r="14755">
      <c r="A14755" t="n">
        <v>14754</v>
      </c>
      <c r="B14755" t="inlineStr">
        <is>
          <t>IMPLOG,leaf,ForkJoinPool-109-worker-5,6,10,5,35,800,221700,1900,73500,768,53500,1786624025150</t>
        </is>
      </c>
    </row>
    <row r="14756">
      <c r="A14756" t="n">
        <v>14755</v>
      </c>
      <c r="B14756" t="inlineStr">
        <is>
          <t>IMPLOG,leaf,ForkJoinPool-109-worker-6,6,10,5,35,1000,336500,1900,120300,822,73800,1786624025150</t>
        </is>
      </c>
    </row>
    <row r="14757">
      <c r="A14757" t="n">
        <v>14756</v>
      </c>
      <c r="B14757" t="inlineStr">
        <is>
          <t>IMPLOG,leaf,ForkJoinPool-109-worker-3,6,10,5,35,700,325800,1900,122000,679,61800,1786624025150</t>
        </is>
      </c>
    </row>
    <row r="14758">
      <c r="A14758" t="n">
        <v>14757</v>
      </c>
      <c r="B14758" t="inlineStr">
        <is>
          <t>IMPLOG,scan,main,6,10,5,35,707200,1786624025150</t>
        </is>
      </c>
    </row>
    <row r="14759">
      <c r="A14759" t="n">
        <v>14758</v>
      </c>
      <c r="B14759" t="inlineStr">
        <is>
          <t>IMPLOG,leaf,ForkJoinPool-109-worker-6,6,10,5,36,700,332900,1900,120200,780,71900,1786624025150</t>
        </is>
      </c>
    </row>
    <row r="14760">
      <c r="A14760" t="n">
        <v>14759</v>
      </c>
      <c r="B14760" t="inlineStr">
        <is>
          <t>IMPLOG,leaf,ForkJoinPool-109-worker-2,6,10,5,36,900,330300,1900,124400,693,66100,1786624025150</t>
        </is>
      </c>
    </row>
    <row r="14761">
      <c r="A14761" t="n">
        <v>14760</v>
      </c>
      <c r="B14761" t="inlineStr">
        <is>
          <t>IMPLOG,leaf,ForkJoinPool-109-worker-4,6,10,5,36,800,326200,1900,119700,680,63200,1786624025150</t>
        </is>
      </c>
    </row>
    <row r="14762">
      <c r="A14762" t="n">
        <v>14761</v>
      </c>
      <c r="B14762" t="inlineStr">
        <is>
          <t>IMPLOG,leaf,ForkJoinPool-109-worker-5,6,10,5,36,900,338400,1900,119600,830,73600,1786624025150</t>
        </is>
      </c>
    </row>
    <row r="14763">
      <c r="A14763" t="n">
        <v>14762</v>
      </c>
      <c r="B14763" t="inlineStr">
        <is>
          <t>IMPLOG,leaf,ForkJoinPool-109-worker-3,6,10,5,36,800,332100,1900,121700,758,69900,1786624025150</t>
        </is>
      </c>
    </row>
    <row r="14764">
      <c r="A14764" t="n">
        <v>14763</v>
      </c>
      <c r="B14764" t="inlineStr">
        <is>
          <t>IMPLOG,leaf,ForkJoinPool-109-worker-1,6,10,5,36,900,335100,1900,114100,821,72800,1786624025150</t>
        </is>
      </c>
    </row>
    <row r="14765">
      <c r="A14765" t="n">
        <v>14764</v>
      </c>
      <c r="B14765" t="inlineStr">
        <is>
          <t>IMPLOG,leaf,ForkJoinPool-109-worker-6,6,10,5,36,700,229400,1900,73100,799,54400,1786624025150</t>
        </is>
      </c>
    </row>
    <row r="14766">
      <c r="A14766" t="n">
        <v>14765</v>
      </c>
      <c r="B14766" t="inlineStr">
        <is>
          <t>IMPLOG,leaf,ForkJoinPool-109-worker-4,6,10,5,36,800,223600,1900,70700,807,54900,1786624025150</t>
        </is>
      </c>
    </row>
    <row r="14767">
      <c r="A14767" t="n">
        <v>14766</v>
      </c>
      <c r="B14767" t="inlineStr">
        <is>
          <t>IMPLOG,leaf,ForkJoinPool-109-worker-2,6,10,5,36,800,334100,1900,120200,793,70600,1786624025150</t>
        </is>
      </c>
    </row>
    <row r="14768">
      <c r="A14768" t="n">
        <v>14767</v>
      </c>
      <c r="B14768" t="inlineStr">
        <is>
          <t>IMPLOG,leaf,ForkJoinPool-109-worker-3,6,10,5,36,800,336000,1900,117300,819,72700,1786624025150</t>
        </is>
      </c>
    </row>
    <row r="14769">
      <c r="A14769" t="n">
        <v>14768</v>
      </c>
      <c r="B14769" t="inlineStr">
        <is>
          <t>IMPLOG,scan,main,6,10,5,36,726600,1786624025150</t>
        </is>
      </c>
    </row>
    <row r="14770">
      <c r="A14770" t="n">
        <v>14769</v>
      </c>
      <c r="B14770" t="inlineStr">
        <is>
          <t>IMPLOG,leaf,ForkJoinPool-109-worker-6,6,10,5,37,800,341200,1900,122200,780,71700,1786624025150</t>
        </is>
      </c>
    </row>
    <row r="14771">
      <c r="A14771" t="n">
        <v>14770</v>
      </c>
      <c r="B14771" t="inlineStr">
        <is>
          <t>IMPLOG,leaf,ForkJoinPool-109-worker-5,6,10,5,37,800,339300,1900,125000,757,69000,1786624025150</t>
        </is>
      </c>
    </row>
    <row r="14772">
      <c r="A14772" t="n">
        <v>14771</v>
      </c>
      <c r="B14772" t="inlineStr">
        <is>
          <t>IMPLOG,leaf,ForkJoinPool-109-worker-3,6,10,5,37,3600,340400,1900,127900,693,65200,1786624025150</t>
        </is>
      </c>
    </row>
    <row r="14773">
      <c r="A14773" t="n">
        <v>14772</v>
      </c>
      <c r="B14773" t="inlineStr">
        <is>
          <t>IMPLOG,leaf,ForkJoinPool-109-worker-1,6,10,5,37,900,350500,1900,123200,831,78000,1786624025150</t>
        </is>
      </c>
    </row>
    <row r="14774">
      <c r="A14774" t="n">
        <v>14773</v>
      </c>
      <c r="B14774" t="inlineStr">
        <is>
          <t>IMPLOG,leaf,ForkJoinPool-109-worker-2,6,10,5,37,1500,328000,1900,122200,680,62600,1786624025150</t>
        </is>
      </c>
    </row>
    <row r="14775">
      <c r="A14775" t="n">
        <v>14774</v>
      </c>
      <c r="B14775" t="inlineStr">
        <is>
          <t>IMPLOG,leaf,ForkJoinPool-109-worker-4,6,10,5,37,1300,390700,1900,122000,821,75100,1786624025150</t>
        </is>
      </c>
    </row>
    <row r="14776">
      <c r="A14776" t="n">
        <v>14775</v>
      </c>
      <c r="B14776" t="inlineStr">
        <is>
          <t>IMPLOG,leaf,ForkJoinPool-109-worker-6,6,10,5,37,800,294500,1900,107000,799,61100,1786624025150</t>
        </is>
      </c>
    </row>
    <row r="14777">
      <c r="A14777" t="n">
        <v>14776</v>
      </c>
      <c r="B14777" t="inlineStr">
        <is>
          <t>IMPLOG,leaf,ForkJoinPool-109-worker-2,6,10,5,37,900,251100,1900,83900,806,62700,1786624025150</t>
        </is>
      </c>
    </row>
    <row r="14778">
      <c r="A14778" t="n">
        <v>14777</v>
      </c>
      <c r="B14778" t="inlineStr">
        <is>
          <t>IMPLOG,leaf,ForkJoinPool-109-worker-3,6,10,5,37,700,348300,1900,124600,793,73800,1786624025150</t>
        </is>
      </c>
    </row>
    <row r="14779">
      <c r="A14779" t="n">
        <v>14778</v>
      </c>
      <c r="B14779" t="inlineStr">
        <is>
          <t>IMPLOG,leaf,ForkJoinPool-109-worker-5,6,10,5,37,800,351600,1900,124800,819,76700,1786624025150</t>
        </is>
      </c>
    </row>
    <row r="14780">
      <c r="A14780" t="n">
        <v>14779</v>
      </c>
      <c r="B14780" t="inlineStr">
        <is>
          <t>IMPLOG,scan,main,6,10,5,37,770900,1786624025150</t>
        </is>
      </c>
    </row>
    <row r="14781">
      <c r="A14781" t="n">
        <v>14780</v>
      </c>
      <c r="B14781" t="inlineStr">
        <is>
          <t>IMPLOG,leaf,ForkJoinPool-109-worker-6,6,10,5,38,800,335800,1900,119300,790,71100,1786624025150</t>
        </is>
      </c>
    </row>
    <row r="14782">
      <c r="A14782" t="n">
        <v>14781</v>
      </c>
      <c r="B14782" t="inlineStr">
        <is>
          <t>IMPLOG,leaf,ForkJoinPool-109-worker-4,6,10,5,38,900,338300,1900,118900,831,73400,1786624025150</t>
        </is>
      </c>
    </row>
    <row r="14783">
      <c r="A14783" t="n">
        <v>14782</v>
      </c>
      <c r="B14783" t="inlineStr">
        <is>
          <t>IMPLOG,leaf,ForkJoinPool-109-worker-5,6,10,5,38,900,337700,1900,119900,808,74900,1786624025150</t>
        </is>
      </c>
    </row>
    <row r="14784">
      <c r="A14784" t="n">
        <v>14783</v>
      </c>
      <c r="B14784" t="inlineStr">
        <is>
          <t>IMPLOG,leaf,ForkJoinPool-109-worker-1,6,10,5,38,1000,340700,1900,120300,823,74900,1786624025150</t>
        </is>
      </c>
    </row>
    <row r="14785">
      <c r="A14785" t="n">
        <v>14784</v>
      </c>
      <c r="B14785" t="inlineStr">
        <is>
          <t>IMPLOG,leaf,ForkJoinPool-109-worker-2,6,10,5,38,2700,332400,1900,125500,710,65800,1786624025150</t>
        </is>
      </c>
    </row>
    <row r="14786">
      <c r="A14786" t="n">
        <v>14785</v>
      </c>
      <c r="B14786" t="inlineStr">
        <is>
          <t>IMPLOG,leaf,ForkJoinPool-109-worker-3,6,10,5,38,1500,341000,1900,117000,827,73700,1786624025150</t>
        </is>
      </c>
    </row>
    <row r="14787">
      <c r="A14787" t="n">
        <v>14786</v>
      </c>
      <c r="B14787" t="inlineStr">
        <is>
          <t>IMPLOG,leaf,ForkJoinPool-109-worker-2,6,10,5,38,800,221900,1900,69700,799,54200,1786624025150</t>
        </is>
      </c>
    </row>
    <row r="14788">
      <c r="A14788" t="n">
        <v>14787</v>
      </c>
      <c r="B14788" t="inlineStr">
        <is>
          <t>IMPLOG,leaf,ForkJoinPool-109-worker-5,6,10,5,38,900,224700,1900,73700,770,54000,1786624025150</t>
        </is>
      </c>
    </row>
    <row r="14789">
      <c r="A14789" t="n">
        <v>14788</v>
      </c>
      <c r="B14789" t="inlineStr">
        <is>
          <t>IMPLOG,leaf,ForkJoinPool-109-worker-6,6,10,5,38,800,335900,1900,120200,806,71600,1786624025150</t>
        </is>
      </c>
    </row>
    <row r="14790">
      <c r="A14790" t="n">
        <v>14789</v>
      </c>
      <c r="B14790" t="inlineStr">
        <is>
          <t>IMPLOG,leaf,ForkJoinPool-109-worker-4,6,10,5,38,800,328300,1900,123000,695,64100,1786624025150</t>
        </is>
      </c>
    </row>
    <row r="14791">
      <c r="A14791" t="n">
        <v>14790</v>
      </c>
      <c r="B14791" t="inlineStr">
        <is>
          <t>IMPLOG,scan,main,6,10,5,38,706700,1786624025150</t>
        </is>
      </c>
    </row>
    <row r="14792">
      <c r="A14792" t="n">
        <v>14791</v>
      </c>
      <c r="B14792" t="inlineStr">
        <is>
          <t>IMPLOG,leaf,ForkJoinPool-109-worker-6,6,10,5,39,800,339400,1900,120900,790,71400,1786624025150</t>
        </is>
      </c>
    </row>
    <row r="14793">
      <c r="A14793" t="n">
        <v>14792</v>
      </c>
      <c r="B14793" t="inlineStr">
        <is>
          <t>IMPLOG,leaf,ForkJoinPool-109-worker-4,6,10,5,39,900,338900,1900,125200,710,66600,1786624025150</t>
        </is>
      </c>
    </row>
    <row r="14794">
      <c r="A14794" t="n">
        <v>14793</v>
      </c>
      <c r="B14794" t="inlineStr">
        <is>
          <t>IMPLOG,leaf,ForkJoinPool-109-worker-5,6,10,5,39,900,345000,1900,120000,831,77300,1786624025150</t>
        </is>
      </c>
    </row>
    <row r="14795">
      <c r="A14795" t="n">
        <v>14794</v>
      </c>
      <c r="B14795" t="inlineStr">
        <is>
          <t>IMPLOG,leaf,ForkJoinPool-109-worker-2,6,10,5,39,800,341400,1900,121000,823,73300,1786624025150</t>
        </is>
      </c>
    </row>
    <row r="14796">
      <c r="A14796" t="n">
        <v>14795</v>
      </c>
      <c r="B14796" t="inlineStr">
        <is>
          <t>IMPLOG,leaf,ForkJoinPool-109-worker-3,6,10,5,39,1500,341800,1900,126900,770,70700,1786624025150</t>
        </is>
      </c>
    </row>
    <row r="14797">
      <c r="A14797" t="n">
        <v>14796</v>
      </c>
      <c r="B14797" t="inlineStr">
        <is>
          <t>IMPLOG,leaf,ForkJoinPool-109-worker-1,6,10,5,39,1500,346400,1900,126000,827,72600,1786624025150</t>
        </is>
      </c>
    </row>
    <row r="14798">
      <c r="A14798" t="n">
        <v>14797</v>
      </c>
      <c r="B14798" t="inlineStr">
        <is>
          <t>IMPLOG,leaf,ForkJoinPool-109-worker-4,6,10,5,39,6300,230400,1900,72200,799,54800,1786624025150</t>
        </is>
      </c>
    </row>
    <row r="14799">
      <c r="A14799" t="n">
        <v>14798</v>
      </c>
      <c r="B14799" t="inlineStr">
        <is>
          <t>IMPLOG,leaf,ForkJoinPool-109-worker-3,6,10,5,39,800,231600,1900,75600,807,57800,1786624025150</t>
        </is>
      </c>
    </row>
    <row r="14800">
      <c r="A14800" t="n">
        <v>14799</v>
      </c>
      <c r="B14800" t="inlineStr">
        <is>
          <t>IMPLOG,leaf,ForkJoinPool-109-worker-6,6,10,5,39,1100,342200,1900,121300,806,72800,1786624025150</t>
        </is>
      </c>
    </row>
    <row r="14801">
      <c r="A14801" t="n">
        <v>14800</v>
      </c>
      <c r="B14801" t="inlineStr">
        <is>
          <t>IMPLOG,leaf,ForkJoinPool-109-worker-5,6,10,5,39,700,335200,1900,125300,695,64000,1786624025150</t>
        </is>
      </c>
    </row>
    <row r="14802">
      <c r="A14802" t="n">
        <v>14801</v>
      </c>
      <c r="B14802" t="inlineStr">
        <is>
          <t>IMPLOG,scan,main,6,10,5,39,719200,1786624025150</t>
        </is>
      </c>
    </row>
    <row r="14803">
      <c r="A14803" t="n">
        <v>14802</v>
      </c>
      <c r="B14803" t="inlineStr">
        <is>
          <t>IMPLOG,leaf,ForkJoinPool-109-worker-6,6,10,5,40,800,341500,1900,123200,791,68900,1786624025150</t>
        </is>
      </c>
    </row>
    <row r="14804">
      <c r="A14804" t="n">
        <v>14803</v>
      </c>
      <c r="B14804" t="inlineStr">
        <is>
          <t>IMPLOG,leaf,ForkJoinPool-109-worker-5,6,10,5,40,900,346200,1900,118500,832,76000,1786624025150</t>
        </is>
      </c>
    </row>
    <row r="14805">
      <c r="A14805" t="n">
        <v>14804</v>
      </c>
      <c r="B14805" t="inlineStr">
        <is>
          <t>IMPLOG,leaf,ForkJoinPool-109-worker-3,6,10,5,40,900,340100,1900,126900,713,70300,1786624025150</t>
        </is>
      </c>
    </row>
    <row r="14806">
      <c r="A14806" t="n">
        <v>14805</v>
      </c>
      <c r="B14806" t="inlineStr">
        <is>
          <t>IMPLOG,leaf,ForkJoinPool-109-worker-4,6,10,5,40,900,344900,1900,122800,801,74300,1786624025150</t>
        </is>
      </c>
    </row>
    <row r="14807">
      <c r="A14807" t="n">
        <v>14806</v>
      </c>
      <c r="B14807" t="inlineStr">
        <is>
          <t>IMPLOG,leaf,ForkJoinPool-109-worker-2,6,10,5,40,1500,335400,1900,123600,692,65400,1786624025150</t>
        </is>
      </c>
    </row>
    <row r="14808">
      <c r="A14808" t="n">
        <v>14807</v>
      </c>
      <c r="B14808" t="inlineStr">
        <is>
          <t>IMPLOG,leaf,ForkJoinPool-109-worker-1,6,10,5,40,1500,343200,1900,122400,794,72600,1786624025150</t>
        </is>
      </c>
    </row>
    <row r="14809">
      <c r="A14809" t="n">
        <v>14808</v>
      </c>
      <c r="B14809" t="inlineStr">
        <is>
          <t>IMPLOG,leaf,ForkJoinPool-109-worker-4,6,10,5,40,800,228100,1900,74500,822,57000,1786624025150</t>
        </is>
      </c>
    </row>
    <row r="14810">
      <c r="A14810" t="n">
        <v>14809</v>
      </c>
      <c r="B14810" t="inlineStr">
        <is>
          <t>IMPLOG,leaf,ForkJoinPool-109-worker-2,6,10,5,40,800,228800,1900,70600,807,55800,1786624025150</t>
        </is>
      </c>
    </row>
    <row r="14811">
      <c r="A14811" t="n">
        <v>14810</v>
      </c>
      <c r="B14811" t="inlineStr">
        <is>
          <t>IMPLOG,leaf,ForkJoinPool-109-worker-6,6,10,5,40,700,342300,1900,121600,807,74100,1786624025150</t>
        </is>
      </c>
    </row>
    <row r="14812">
      <c r="A14812" t="n">
        <v>14811</v>
      </c>
      <c r="B14812" t="inlineStr">
        <is>
          <t>IMPLOG,leaf,ForkJoinPool-109-worker-3,6,10,5,40,900,340300,1900,121600,824,72200,1786624025150</t>
        </is>
      </c>
    </row>
    <row r="14813">
      <c r="A14813" t="n">
        <v>14812</v>
      </c>
      <c r="B14813" t="inlineStr">
        <is>
          <t>IMPLOG,scan,main,6,10,5,40,746700,1786624025150</t>
        </is>
      </c>
    </row>
    <row r="14814">
      <c r="A14814" t="n">
        <v>14813</v>
      </c>
      <c r="B14814" t="inlineStr">
        <is>
          <t>IMPLOG,leaf,ForkJoinPool-109-worker-6,6,10,5,41,900,334400,1900,119900,785,73600,1786624025150</t>
        </is>
      </c>
    </row>
    <row r="14815">
      <c r="A14815" t="n">
        <v>14814</v>
      </c>
      <c r="B14815" t="inlineStr">
        <is>
          <t>IMPLOG,leaf,ForkJoinPool-109-worker-4,6,10,5,41,900,335100,1900,120000,832,73900,1786624025150</t>
        </is>
      </c>
    </row>
    <row r="14816">
      <c r="A14816" t="n">
        <v>14815</v>
      </c>
      <c r="B14816" t="inlineStr">
        <is>
          <t>IMPLOG,leaf,ForkJoinPool-109-worker-2,6,10,5,41,900,331300,1900,119500,712,65400,1786624025150</t>
        </is>
      </c>
    </row>
    <row r="14817">
      <c r="A14817" t="n">
        <v>14816</v>
      </c>
      <c r="B14817" t="inlineStr">
        <is>
          <t>IMPLOG,leaf,ForkJoinPool-109-worker-3,6,10,5,41,900,333500,1900,117300,821,72800,1786624025150</t>
        </is>
      </c>
    </row>
    <row r="14818">
      <c r="A14818" t="n">
        <v>14817</v>
      </c>
      <c r="B14818" t="inlineStr">
        <is>
          <t>IMPLOG,leaf,ForkJoinPool-109-worker-5,6,10,5,41,2200,333900,1900,119700,793,70000,1786624025150</t>
        </is>
      </c>
    </row>
    <row r="14819">
      <c r="A14819" t="n">
        <v>14818</v>
      </c>
      <c r="B14819" t="inlineStr">
        <is>
          <t>IMPLOG,leaf,ForkJoinPool-109-worker-1,6,10,5,41,2100,337600,1900,121400,801,71500,1786624025150</t>
        </is>
      </c>
    </row>
    <row r="14820">
      <c r="A14820" t="n">
        <v>14819</v>
      </c>
      <c r="B14820" t="inlineStr">
        <is>
          <t>IMPLOG,leaf,ForkJoinPool-109-worker-3,6,10,5,41,700,224800,1900,70300,823,56000,1786624025150</t>
        </is>
      </c>
    </row>
    <row r="14821">
      <c r="A14821" t="n">
        <v>14820</v>
      </c>
      <c r="B14821" t="inlineStr">
        <is>
          <t>IMPLOG,leaf,ForkJoinPool-109-worker-5,6,10,5,41,800,222000,1900,69800,806,55200,1786624025150</t>
        </is>
      </c>
    </row>
    <row r="14822">
      <c r="A14822" t="n">
        <v>14821</v>
      </c>
      <c r="B14822" t="inlineStr">
        <is>
          <t>IMPLOG,leaf,ForkJoinPool-109-worker-4,6,10,5,41,700,327600,1900,123600,691,63700,1786624025150</t>
        </is>
      </c>
    </row>
    <row r="14823">
      <c r="A14823" t="n">
        <v>14822</v>
      </c>
      <c r="B14823" t="inlineStr">
        <is>
          <t>IMPLOG,leaf,ForkJoinPool-109-worker-6,6,10,5,41,4300,335000,1900,118800,806,69900,1786624025150</t>
        </is>
      </c>
    </row>
    <row r="14824">
      <c r="A14824" t="n">
        <v>14823</v>
      </c>
      <c r="B14824" t="inlineStr">
        <is>
          <t>IMPLOG,scan,main,6,10,5,41,694300,1786624025150</t>
        </is>
      </c>
    </row>
    <row r="14825">
      <c r="A14825" t="n">
        <v>14824</v>
      </c>
      <c r="B14825" t="inlineStr">
        <is>
          <t>IMPLOG,leaf,ForkJoinPool-109-worker-6,6,10,5,42,800,341400,1900,125200,785,72400,1786624025150</t>
        </is>
      </c>
    </row>
    <row r="14826">
      <c r="A14826" t="n">
        <v>14825</v>
      </c>
      <c r="B14826" t="inlineStr">
        <is>
          <t>IMPLOG,leaf,ForkJoinPool-109-worker-4,6,10,5,42,800,344900,1900,119200,833,73900,1786624025150</t>
        </is>
      </c>
    </row>
    <row r="14827">
      <c r="A14827" t="n">
        <v>14826</v>
      </c>
      <c r="B14827" t="inlineStr">
        <is>
          <t>IMPLOG,leaf,ForkJoinPool-109-worker-5,6,10,5,42,800,343600,1900,120700,821,75100,1786624025150</t>
        </is>
      </c>
    </row>
    <row r="14828">
      <c r="A14828" t="n">
        <v>14827</v>
      </c>
      <c r="B14828" t="inlineStr">
        <is>
          <t>IMPLOG,leaf,ForkJoinPool-109-worker-3,6,10,5,42,800,342800,1900,121200,806,73100,1786624025150</t>
        </is>
      </c>
    </row>
    <row r="14829">
      <c r="A14829" t="n">
        <v>14828</v>
      </c>
      <c r="B14829" t="inlineStr">
        <is>
          <t>IMPLOG,leaf,ForkJoinPool-109-worker-2,6,10,5,42,1600,339900,1900,125600,712,67500,1786624025150</t>
        </is>
      </c>
    </row>
    <row r="14830">
      <c r="A14830" t="n">
        <v>14829</v>
      </c>
      <c r="B14830" t="inlineStr">
        <is>
          <t>IMPLOG,leaf,ForkJoinPool-109-worker-1,6,10,5,42,1600,343900,1900,120200,806,74000,1786624025150</t>
        </is>
      </c>
    </row>
    <row r="14831">
      <c r="A14831" t="n">
        <v>14830</v>
      </c>
      <c r="B14831" t="inlineStr">
        <is>
          <t>IMPLOG,leaf,ForkJoinPool-109-worker-6,6,10,5,42,800,339000,1900,122300,801,71000,1786624025150</t>
        </is>
      </c>
    </row>
    <row r="14832">
      <c r="A14832" t="n">
        <v>14831</v>
      </c>
      <c r="B14832" t="inlineStr">
        <is>
          <t>IMPLOG,leaf,ForkJoinPool-109-worker-4,6,10,5,42,1000,332100,1900,124000,691,64700,1786624025150</t>
        </is>
      </c>
    </row>
    <row r="14833">
      <c r="A14833" t="n">
        <v>14832</v>
      </c>
      <c r="B14833" t="inlineStr">
        <is>
          <t>IMPLOG,leaf,ForkJoinPool-109-worker-3,6,10,5,42,800,340700,1900,123300,794,73400,1786624025150</t>
        </is>
      </c>
    </row>
    <row r="14834">
      <c r="A14834" t="n">
        <v>14833</v>
      </c>
      <c r="B14834" t="inlineStr">
        <is>
          <t>IMPLOG,leaf,ForkJoinPool-109-worker-5,6,10,5,42,900,342400,1900,119200,823,75500,1786624025150</t>
        </is>
      </c>
    </row>
    <row r="14835">
      <c r="A14835" t="n">
        <v>14834</v>
      </c>
      <c r="B14835" t="inlineStr">
        <is>
          <t>IMPLOG,scan,main,6,10,5,42,729800,1786624025150</t>
        </is>
      </c>
    </row>
    <row r="14836">
      <c r="A14836" t="n">
        <v>14835</v>
      </c>
      <c r="B14836" t="inlineStr">
        <is>
          <t>IMPLOG,leaf,ForkJoinPool-109-worker-2,6,10,5,43,1100,232300,1900,75400,802,54500,1786624025150</t>
        </is>
      </c>
    </row>
    <row r="14837">
      <c r="A14837" t="n">
        <v>14836</v>
      </c>
      <c r="B14837" t="inlineStr">
        <is>
          <t>IMPLOG,leaf,ForkJoinPool-109-worker-1,6,10,5,43,1100,231700,1900,72400,806,56400,1786624025150</t>
        </is>
      </c>
    </row>
    <row r="14838">
      <c r="A14838" t="n">
        <v>14837</v>
      </c>
      <c r="B14838" t="inlineStr">
        <is>
          <t>IMPLOG,leaf,ForkJoinPool-109-worker-6,6,10,5,43,1300,347200,1900,124200,785,73100,1786624025150</t>
        </is>
      </c>
    </row>
    <row r="14839">
      <c r="A14839" t="n">
        <v>14838</v>
      </c>
      <c r="B14839" t="inlineStr">
        <is>
          <t>IMPLOG,leaf,ForkJoinPool-109-worker-4,6,10,5,43,900,354100,1900,124500,834,78600,1786624025150</t>
        </is>
      </c>
    </row>
    <row r="14840">
      <c r="A14840" t="n">
        <v>14839</v>
      </c>
      <c r="B14840" t="inlineStr">
        <is>
          <t>IMPLOG,leaf,ForkJoinPool-109-worker-5,6,10,5,43,1000,349700,1900,132000,718,70900,1786624025150</t>
        </is>
      </c>
    </row>
    <row r="14841">
      <c r="A14841" t="n">
        <v>14840</v>
      </c>
      <c r="B14841" t="inlineStr">
        <is>
          <t>IMPLOG,leaf,ForkJoinPool-109-worker-3,6,10,5,43,1000,353900,1900,125300,821,77200,1786624025150</t>
        </is>
      </c>
    </row>
    <row r="14842">
      <c r="A14842" t="n">
        <v>14841</v>
      </c>
      <c r="B14842" t="inlineStr">
        <is>
          <t>IMPLOG,leaf,ForkJoinPool-109-worker-2,6,10,5,43,500,230100,1900,74700,824,57400,1786624025150</t>
        </is>
      </c>
    </row>
    <row r="14843">
      <c r="A14843" t="n">
        <v>14842</v>
      </c>
      <c r="B14843" t="inlineStr">
        <is>
          <t>IMPLOG,leaf,ForkJoinPool-109-worker-1,6,10,5,43,500,230200,1900,72300,807,56800,1786624025150</t>
        </is>
      </c>
    </row>
    <row r="14844">
      <c r="A14844" t="n">
        <v>14843</v>
      </c>
      <c r="B14844" t="inlineStr">
        <is>
          <t>IMPLOG,leaf,ForkJoinPool-109-worker-6,6,10,5,43,900,344600,1900,129000,793,73200,1786624025150</t>
        </is>
      </c>
    </row>
    <row r="14845">
      <c r="A14845" t="n">
        <v>14844</v>
      </c>
      <c r="B14845" t="inlineStr">
        <is>
          <t>IMPLOG,leaf,ForkJoinPool-109-worker-4,6,10,5,43,800,393000,1900,119100,690,62000,1786624025150</t>
        </is>
      </c>
    </row>
    <row r="14846">
      <c r="A14846" t="n">
        <v>14845</v>
      </c>
      <c r="B14846" t="inlineStr">
        <is>
          <t>IMPLOG,scan,main,6,10,5,43,791400,1786624025150</t>
        </is>
      </c>
    </row>
    <row r="14847">
      <c r="A14847" t="n">
        <v>14846</v>
      </c>
      <c r="B14847" t="inlineStr">
        <is>
          <t>IMPLOG,leaf,ForkJoinPool-109-worker-6,6,10,5,44,1000,336000,1900,121400,784,72800,1786624025165</t>
        </is>
      </c>
    </row>
    <row r="14848">
      <c r="A14848" t="n">
        <v>14847</v>
      </c>
      <c r="B14848" t="inlineStr">
        <is>
          <t>IMPLOG,leaf,ForkJoinPool-109-worker-4,6,10,5,44,1300,326600,1900,109500,834,66100,1786624025165</t>
        </is>
      </c>
    </row>
    <row r="14849">
      <c r="A14849" t="n">
        <v>14848</v>
      </c>
      <c r="B14849" t="inlineStr">
        <is>
          <t>IMPLOG,leaf,ForkJoinPool-109-worker-2,6,10,5,44,1100,292000,1900,102000,802,60600,1786624025165</t>
        </is>
      </c>
    </row>
    <row r="14850">
      <c r="A14850" t="n">
        <v>14849</v>
      </c>
      <c r="B14850" t="inlineStr">
        <is>
          <t>IMPLOG,leaf,ForkJoinPool-109-worker-5,6,10,5,44,1000,303600,1900,105000,794,64700,1786624025165</t>
        </is>
      </c>
    </row>
    <row r="14851">
      <c r="A14851" t="n">
        <v>14850</v>
      </c>
      <c r="B14851" t="inlineStr">
        <is>
          <t>IMPLOG,leaf,ForkJoinPool-109-worker-1,6,10,5,44,1500,345100,1900,127000,718,67000,1786624025165</t>
        </is>
      </c>
    </row>
    <row r="14852">
      <c r="A14852" t="n">
        <v>14851</v>
      </c>
      <c r="B14852" t="inlineStr">
        <is>
          <t>IMPLOG,leaf,ForkJoinPool-109-worker-3,6,10,5,44,1500,351700,1900,121800,820,75800,1786624025165</t>
        </is>
      </c>
    </row>
    <row r="14853">
      <c r="A14853" t="n">
        <v>14852</v>
      </c>
      <c r="B14853" t="inlineStr">
        <is>
          <t>IMPLOG,leaf,ForkJoinPool-109-worker-6,6,10,5,44,1200,270100,1900,87500,807,61800,1786624025165</t>
        </is>
      </c>
    </row>
    <row r="14854">
      <c r="A14854" t="n">
        <v>14853</v>
      </c>
      <c r="B14854" t="inlineStr">
        <is>
          <t>IMPLOG,leaf,ForkJoinPool-109-worker-2,6,10,5,44,800,314000,1900,118100,824,66400,1786624025165</t>
        </is>
      </c>
    </row>
    <row r="14855">
      <c r="A14855" t="n">
        <v>14854</v>
      </c>
      <c r="B14855" t="inlineStr">
        <is>
          <t>IMPLOG,leaf,ForkJoinPool-109-worker-4,6,10,5,44,1100,380700,1900,130400,690,87500,1786624025165</t>
        </is>
      </c>
    </row>
    <row r="14856">
      <c r="A14856" t="n">
        <v>14855</v>
      </c>
      <c r="B14856" t="inlineStr">
        <is>
          <t>IMPLOG,leaf,ForkJoinPool-109-worker-5,6,10,5,44,1300,351300,1900,124900,807,72900,1786624025165</t>
        </is>
      </c>
    </row>
    <row r="14857">
      <c r="A14857" t="n">
        <v>14856</v>
      </c>
      <c r="B14857" t="inlineStr">
        <is>
          <t>IMPLOG,scan,main,6,10,5,44,791800,1786624025165</t>
        </is>
      </c>
    </row>
    <row r="14858">
      <c r="A14858" t="n">
        <v>14857</v>
      </c>
      <c r="B14858" t="inlineStr">
        <is>
          <t>IMPLOG,leaf,ForkJoinPool-109-worker-6,6,10,5,45,1000,350800,1900,127900,784,74300,1786624025165</t>
        </is>
      </c>
    </row>
    <row r="14859">
      <c r="A14859" t="n">
        <v>14858</v>
      </c>
      <c r="B14859" t="inlineStr">
        <is>
          <t>IMPLOG,leaf,ForkJoinPool-109-worker-4,6,10,5,45,1200,353500,1900,128300,720,71400,1786624025165</t>
        </is>
      </c>
    </row>
    <row r="14860">
      <c r="A14860" t="n">
        <v>14859</v>
      </c>
      <c r="B14860" t="inlineStr">
        <is>
          <t>IMPLOG,leaf,ForkJoinPool-109-worker-5,6,10,5,45,6000,360200,1900,126700,834,81400,1786624025165</t>
        </is>
      </c>
    </row>
    <row r="14861">
      <c r="A14861" t="n">
        <v>14860</v>
      </c>
      <c r="B14861" t="inlineStr">
        <is>
          <t>IMPLOG,leaf,ForkJoinPool-109-worker-3,6,10,5,45,1300,357100,1900,128300,793,73300,1786624025165</t>
        </is>
      </c>
    </row>
    <row r="14862">
      <c r="A14862" t="n">
        <v>14861</v>
      </c>
      <c r="B14862" t="inlineStr">
        <is>
          <t>IMPLOG,leaf,ForkJoinPool-109-worker-1,6,10,5,45,4700,356700,1900,137100,689,65900,1786624025165</t>
        </is>
      </c>
    </row>
    <row r="14863">
      <c r="A14863" t="n">
        <v>14862</v>
      </c>
      <c r="B14863" t="inlineStr">
        <is>
          <t>IMPLOG,leaf,ForkJoinPool-109-worker-2,6,10,5,45,4900,369500,1900,124400,820,80100,1786624025165</t>
        </is>
      </c>
    </row>
    <row r="14864">
      <c r="A14864" t="n">
        <v>14863</v>
      </c>
      <c r="B14864" t="inlineStr">
        <is>
          <t>IMPLOG,leaf,ForkJoinPool-109-worker-6,6,10,5,45,800,248500,1900,77700,807,59900,1786624025165</t>
        </is>
      </c>
    </row>
    <row r="14865">
      <c r="A14865" t="n">
        <v>14864</v>
      </c>
      <c r="B14865" t="inlineStr">
        <is>
          <t>IMPLOG,leaf,ForkJoinPool-109-worker-1,6,10,5,45,800,245400,1900,76900,822,60300,1786624025165</t>
        </is>
      </c>
    </row>
    <row r="14866">
      <c r="A14866" t="n">
        <v>14865</v>
      </c>
      <c r="B14866" t="inlineStr">
        <is>
          <t>IMPLOG,leaf,ForkJoinPool-109-worker-4,6,10,5,45,800,360200,1900,127800,803,81000,1786624025165</t>
        </is>
      </c>
    </row>
    <row r="14867">
      <c r="A14867" t="n">
        <v>14866</v>
      </c>
      <c r="B14867" t="inlineStr">
        <is>
          <t>IMPLOG,leaf,ForkJoinPool-109-worker-3,6,10,5,45,900,358100,1900,123900,807,79700,1786624025165</t>
        </is>
      </c>
    </row>
    <row r="14868">
      <c r="A14868" t="n">
        <v>14867</v>
      </c>
      <c r="B14868" t="inlineStr">
        <is>
          <t>IMPLOG,scan,main,6,10,5,45,784000,1786624025165</t>
        </is>
      </c>
    </row>
    <row r="14869">
      <c r="A14869" t="n">
        <v>14868</v>
      </c>
      <c r="B14869" t="inlineStr">
        <is>
          <t xml:space="preserve">   [N=200 스레드 6 분할 10 워커별 CPU 장부] 활동 워커 6개, CPU 합 218750000ns</t>
        </is>
      </c>
    </row>
    <row r="14870">
      <c r="A14870" t="n">
        <v>14869</v>
      </c>
      <c r="B14870" t="inlineStr">
        <is>
          <t xml:space="preserve">      ForkJoinPool-110-worker-3         46875000 ns  (21.4%)</t>
        </is>
      </c>
    </row>
    <row r="14871">
      <c r="A14871" t="n">
        <v>14870</v>
      </c>
      <c r="B14871" t="inlineStr">
        <is>
          <t xml:space="preserve">      ForkJoinPool-110-worker-4         46875000 ns  (21.4%)</t>
        </is>
      </c>
    </row>
    <row r="14872">
      <c r="A14872" t="n">
        <v>14871</v>
      </c>
      <c r="B14872" t="inlineStr">
        <is>
          <t xml:space="preserve">      ForkJoinPool-110-worker-6         46875000 ns  (21.4%)</t>
        </is>
      </c>
    </row>
    <row r="14873">
      <c r="A14873" t="n">
        <v>14872</v>
      </c>
      <c r="B14873" t="inlineStr">
        <is>
          <t xml:space="preserve">      ForkJoinPool-110-worker-1         31250000 ns  (14.3%)</t>
        </is>
      </c>
    </row>
    <row r="14874">
      <c r="A14874" t="n">
        <v>14873</v>
      </c>
      <c r="B14874" t="inlineStr">
        <is>
          <t xml:space="preserve">      ForkJoinPool-110-worker-5         31250000 ns  (14.3%)</t>
        </is>
      </c>
    </row>
    <row r="14875">
      <c r="A14875" t="n">
        <v>14874</v>
      </c>
      <c r="B14875" t="inlineStr">
        <is>
          <t xml:space="preserve">      ForkJoinPool-110-worker-2         15625000 ns  ( 7.1%)</t>
        </is>
      </c>
    </row>
    <row r="14876">
      <c r="A14876" t="n">
        <v>14875</v>
      </c>
      <c r="B14876" t="inlineStr">
        <is>
          <t xml:space="preserve">      최대/최소 = 3.00배 (1.0에 가까울수록 고르게 분배, 클수록 쏠림)</t>
        </is>
      </c>
    </row>
    <row r="14877">
      <c r="A14877" t="n">
        <v>14876</v>
      </c>
      <c r="B14877" t="inlineStr"/>
    </row>
    <row r="14878">
      <c r="A14878" t="n">
        <v>14877</v>
      </c>
      <c r="B14878" t="inlineStr"/>
    </row>
    <row r="14879">
      <c r="A14879" t="n">
        <v>14878</v>
      </c>
      <c r="B14879" t="inlineStr">
        <is>
          <t>[구간 시각 · 임시] 21:27:05.229941 끝 · 병렬도 6 분할 10</t>
        </is>
      </c>
    </row>
    <row r="14880">
      <c r="A14880" t="n">
        <v>14879</v>
      </c>
      <c r="B14880" t="inlineStr">
        <is>
          <t>[구간 시각 · 임시] 21:27:05.229941 시작 · 병렬도 6 분할 11</t>
        </is>
      </c>
    </row>
    <row r="14881">
      <c r="A14881" t="n">
        <v>14880</v>
      </c>
      <c r="B14881" t="inlineStr">
        <is>
          <t xml:space="preserve">　 200 | 　　　　　  10 | 병렬 | 　　　　  6 | 　　　　　　　   11 |    33894440 | 　     1.70 |    175000000 | 　      5.16 |           0 |     175000000 | 　　　　　　　           0 | 　　　　　　　           0 |      0</t>
        </is>
      </c>
    </row>
    <row r="14882">
      <c r="A14882" t="n">
        <v>14881</v>
      </c>
      <c r="B14882" t="inlineStr">
        <is>
          <t xml:space="preserve">   [계측] 평가 855000회 · 통과 352485회 · 복사 합 597340ns · 평가 반복문 합 144928180ns · 평가(단말 작업) 1회당 평균 워커 CPU 205ns</t>
        </is>
      </c>
    </row>
    <row r="14883">
      <c r="A14883" t="n">
        <v>14882</v>
      </c>
      <c r="B14883" t="inlineStr">
        <is>
          <t xml:space="preserve">   [할당] 호출 1회당 총 1532208바이트 (main 303112 · 워커 1229096 · 기타 0) · 평가 1회당 1.8바이트</t>
        </is>
      </c>
    </row>
    <row r="14884">
      <c r="A14884" t="n">
        <v>14883</v>
      </c>
      <c r="B14884" t="inlineStr">
        <is>
          <t>IMPLOG,run,병렬,6,11,1,33949700,171875000,0,171875000,0,0,0,298072,1229072,0</t>
        </is>
      </c>
    </row>
    <row r="14885">
      <c r="A14885" t="n">
        <v>14884</v>
      </c>
      <c r="B14885" t="inlineStr">
        <is>
          <t>IMPLOG,run,병렬,6,11,2,33003600,140625000,0,140625000,0,0,0,300592,1229072,0</t>
        </is>
      </c>
    </row>
    <row r="14886">
      <c r="A14886" t="n">
        <v>14885</v>
      </c>
      <c r="B14886" t="inlineStr">
        <is>
          <t>IMPLOG,run,병렬,6,11,3,33693100,265625000,0,265625000,0,0,0,303112,1228856,0</t>
        </is>
      </c>
    </row>
    <row r="14887">
      <c r="A14887" t="n">
        <v>14886</v>
      </c>
      <c r="B14887" t="inlineStr">
        <is>
          <t>IMPLOG,run,병렬,6,11,4,35123900,187500000,0,187500000,0,0,0,305632,1229144,0</t>
        </is>
      </c>
    </row>
    <row r="14888">
      <c r="A14888" t="n">
        <v>14887</v>
      </c>
      <c r="B14888" t="inlineStr">
        <is>
          <t>IMPLOG,run,병렬,6,11,5,33701900,109375000,0,109375000,0,0,0,308152,1229336,0</t>
        </is>
      </c>
    </row>
    <row r="14889">
      <c r="A14889" t="n">
        <v>14888</v>
      </c>
      <c r="B14889" t="inlineStr">
        <is>
          <t>IMPLOG,leaf,ForkJoinPool-116-worker-1,6,11,1,1,1900,298000,1800,93300,791,65500,1786624025390</t>
        </is>
      </c>
    </row>
    <row r="14890">
      <c r="A14890" t="n">
        <v>14889</v>
      </c>
      <c r="B14890" t="inlineStr">
        <is>
          <t>IMPLOG,leaf,ForkJoinPool-116-worker-1,6,11,1,1,1200,313400,1700,106400,748,67500,1786624025390</t>
        </is>
      </c>
    </row>
    <row r="14891">
      <c r="A14891" t="n">
        <v>14890</v>
      </c>
      <c r="B14891" t="inlineStr">
        <is>
          <t>IMPLOG,leaf,ForkJoinPool-116-worker-4,6,11,1,1,1000,218800,1700,68200,732,52900,1786624025390</t>
        </is>
      </c>
    </row>
    <row r="14892">
      <c r="A14892" t="n">
        <v>14891</v>
      </c>
      <c r="B14892" t="inlineStr">
        <is>
          <t>IMPLOG,leaf,ForkJoinPool-116-worker-2,6,11,1,1,1000,330500,1800,112400,795,73100,1786624025390</t>
        </is>
      </c>
    </row>
    <row r="14893">
      <c r="A14893" t="n">
        <v>14892</v>
      </c>
      <c r="B14893" t="inlineStr">
        <is>
          <t>IMPLOG,leaf,ForkJoinPool-116-worker-3,6,11,1,1,1400,308900,1800,100400,791,69000,1786624025390</t>
        </is>
      </c>
    </row>
    <row r="14894">
      <c r="A14894" t="n">
        <v>14893</v>
      </c>
      <c r="B14894" t="inlineStr">
        <is>
          <t>IMPLOG,leaf,ForkJoinPool-116-worker-4,6,11,1,1,700,214800,1700,65400,725,55800,1786624025390</t>
        </is>
      </c>
    </row>
    <row r="14895">
      <c r="A14895" t="n">
        <v>14894</v>
      </c>
      <c r="B14895" t="inlineStr">
        <is>
          <t>IMPLOG,leaf,ForkJoinPool-116-worker-2,6,11,1,1,700,317300,1700,110100,752,74800,1786624025390</t>
        </is>
      </c>
    </row>
    <row r="14896">
      <c r="A14896" t="n">
        <v>14895</v>
      </c>
      <c r="B14896" t="inlineStr">
        <is>
          <t>IMPLOG,leaf,ForkJoinPool-116-worker-1,6,11,1,1,1000,314600,1700,110100,730,71300,1786624025390</t>
        </is>
      </c>
    </row>
    <row r="14897">
      <c r="A14897" t="n">
        <v>14896</v>
      </c>
      <c r="B14897" t="inlineStr">
        <is>
          <t>IMPLOG,leaf,ForkJoinPool-116-worker-5,6,11,1,1,1000,312900,1700,106800,738,70000,1786624025390</t>
        </is>
      </c>
    </row>
    <row r="14898">
      <c r="A14898" t="n">
        <v>14897</v>
      </c>
      <c r="B14898" t="inlineStr">
        <is>
          <t>IMPLOG,leaf,ForkJoinPool-116-worker-6,6,11,1,1,1000,288600,1700,95800,747,67600,1786624025390</t>
        </is>
      </c>
    </row>
    <row r="14899">
      <c r="A14899" t="n">
        <v>14898</v>
      </c>
      <c r="B14899" t="inlineStr">
        <is>
          <t>IMPLOG,leaf,ForkJoinPool-116-worker-3,6,11,1,1,1100,279100,1700,86900,752,69300,1786624025390</t>
        </is>
      </c>
    </row>
    <row r="14900">
      <c r="A14900" t="n">
        <v>14899</v>
      </c>
      <c r="B14900" t="inlineStr">
        <is>
          <t>IMPLOG,scan,main,6,11,1,1,1799800,1786624025390</t>
        </is>
      </c>
    </row>
    <row r="14901">
      <c r="A14901" t="n">
        <v>14900</v>
      </c>
      <c r="B14901" t="inlineStr">
        <is>
          <t>IMPLOG,leaf,ForkJoinPool-116-worker-4,6,11,1,2,1200,211200,1700,64700,725,55400,1786624025390</t>
        </is>
      </c>
    </row>
    <row r="14902">
      <c r="A14902" t="n">
        <v>14901</v>
      </c>
      <c r="B14902" t="inlineStr">
        <is>
          <t>IMPLOG,leaf,ForkJoinPool-116-worker-1,6,11,1,2,900,337200,1800,117400,791,72500,1786624025390</t>
        </is>
      </c>
    </row>
    <row r="14903">
      <c r="A14903" t="n">
        <v>14902</v>
      </c>
      <c r="B14903" t="inlineStr">
        <is>
          <t>IMPLOG,leaf,ForkJoinPool-116-worker-6,6,11,1,2,900,318300,1700,93800,731,63800,1786624025390</t>
        </is>
      </c>
    </row>
    <row r="14904">
      <c r="A14904" t="n">
        <v>14903</v>
      </c>
      <c r="B14904" t="inlineStr">
        <is>
          <t>IMPLOG,leaf,ForkJoinPool-116-worker-3,6,11,1,2,1000,343700,1800,122900,794,76100,1786624025390</t>
        </is>
      </c>
    </row>
    <row r="14905">
      <c r="A14905" t="n">
        <v>14904</v>
      </c>
      <c r="B14905" t="inlineStr">
        <is>
          <t>IMPLOG,leaf,ForkJoinPool-116-worker-5,6,11,1,2,1600,322500,1700,113600,737,71200,1786624025390</t>
        </is>
      </c>
    </row>
    <row r="14906">
      <c r="A14906" t="n">
        <v>14905</v>
      </c>
      <c r="B14906" t="inlineStr">
        <is>
          <t>IMPLOG,leaf,ForkJoinPool-116-worker-2,6,11,1,2,1600,337900,1800,117300,793,75900,1786624025390</t>
        </is>
      </c>
    </row>
    <row r="14907">
      <c r="A14907" t="n">
        <v>14906</v>
      </c>
      <c r="B14907" t="inlineStr">
        <is>
          <t>IMPLOG,leaf,ForkJoinPool-116-worker-4,6,11,1,2,500,213800,1700,64800,752,57200,1786624025390</t>
        </is>
      </c>
    </row>
    <row r="14908">
      <c r="A14908" t="n">
        <v>14907</v>
      </c>
      <c r="B14908" t="inlineStr">
        <is>
          <t>IMPLOG,leaf,ForkJoinPool-116-worker-1,6,11,1,2,900,222000,1700,69600,749,54700,1786624025390</t>
        </is>
      </c>
    </row>
    <row r="14909">
      <c r="A14909" t="n">
        <v>14908</v>
      </c>
      <c r="B14909" t="inlineStr">
        <is>
          <t>IMPLOG,leaf,ForkJoinPool-116-worker-6,6,11,1,2,900,309700,1700,106200,733,65400,1786624025390</t>
        </is>
      </c>
    </row>
    <row r="14910">
      <c r="A14910" t="n">
        <v>14909</v>
      </c>
      <c r="B14910" t="inlineStr">
        <is>
          <t>IMPLOG,leaf,ForkJoinPool-116-worker-5,6,11,1,2,900,322500,1700,113400,746,72400,1786624025390</t>
        </is>
      </c>
    </row>
    <row r="14911">
      <c r="A14911" t="n">
        <v>14910</v>
      </c>
      <c r="B14911" t="inlineStr">
        <is>
          <t>IMPLOG,leaf,ForkJoinPool-116-worker-2,6,11,1,2,900,320200,1700,111200,750,71500,1786624025390</t>
        </is>
      </c>
    </row>
    <row r="14912">
      <c r="A14912" t="n">
        <v>14911</v>
      </c>
      <c r="B14912" t="inlineStr">
        <is>
          <t>IMPLOG,scan,main,6,11,1,2,803200,1786624025390</t>
        </is>
      </c>
    </row>
    <row r="14913">
      <c r="A14913" t="n">
        <v>14912</v>
      </c>
      <c r="B14913" t="inlineStr">
        <is>
          <t>IMPLOG,leaf,ForkJoinPool-116-worker-4,6,11,1,3,3000,207600,1700,67700,735,53300,1786624025390</t>
        </is>
      </c>
    </row>
    <row r="14914">
      <c r="A14914" t="n">
        <v>14913</v>
      </c>
      <c r="B14914" t="inlineStr">
        <is>
          <t>IMPLOG,leaf,ForkJoinPool-116-worker-5,6,11,1,3,1300,269300,1700,99300,635,53800,1786624025390</t>
        </is>
      </c>
    </row>
    <row r="14915">
      <c r="A14915" t="n">
        <v>14914</v>
      </c>
      <c r="B14915" t="inlineStr">
        <is>
          <t>IMPLOG,leaf,ForkJoinPool-116-worker-1,6,11,1,3,900,336100,1800,120700,741,68400,1786624025390</t>
        </is>
      </c>
    </row>
    <row r="14916">
      <c r="A14916" t="n">
        <v>14915</v>
      </c>
      <c r="B14916" t="inlineStr">
        <is>
          <t>IMPLOG,leaf,ForkJoinPool-116-worker-2,6,11,1,3,900,337300,1800,117100,787,74000,1786624025390</t>
        </is>
      </c>
    </row>
    <row r="14917">
      <c r="A14917" t="n">
        <v>14916</v>
      </c>
      <c r="B14917" t="inlineStr">
        <is>
          <t>IMPLOG,leaf,ForkJoinPool-116-worker-6,6,11,1,3,1500,317900,1700,116500,716,69600,1786624025390</t>
        </is>
      </c>
    </row>
    <row r="14918">
      <c r="A14918" t="n">
        <v>14917</v>
      </c>
      <c r="B14918" t="inlineStr">
        <is>
          <t>IMPLOG,leaf,ForkJoinPool-116-worker-3,6,11,1,3,2200,321600,1700,115700,716,70300,1786624025390</t>
        </is>
      </c>
    </row>
    <row r="14919">
      <c r="A14919" t="n">
        <v>14918</v>
      </c>
      <c r="B14919" t="inlineStr">
        <is>
          <t>IMPLOG,leaf,ForkJoinPool-116-worker-4,6,11,1,3,400,232200,1800,72000,782,58300,1786624025390</t>
        </is>
      </c>
    </row>
    <row r="14920">
      <c r="A14920" t="n">
        <v>14919</v>
      </c>
      <c r="B14920" t="inlineStr">
        <is>
          <t>IMPLOG,leaf,ForkJoinPool-116-worker-1,6,11,1,3,800,226500,1700,73700,734,55400,1786624025390</t>
        </is>
      </c>
    </row>
    <row r="14921">
      <c r="A14921" t="n">
        <v>14920</v>
      </c>
      <c r="B14921" t="inlineStr">
        <is>
          <t>IMPLOG,leaf,ForkJoinPool-116-worker-5,6,11,1,3,1000,292000,1700,92200,745,60100,1786624025390</t>
        </is>
      </c>
    </row>
    <row r="14922">
      <c r="A14922" t="n">
        <v>14921</v>
      </c>
      <c r="B14922" t="inlineStr">
        <is>
          <t>IMPLOG,leaf,ForkJoinPool-116-worker-6,6,11,1,3,800,320100,1700,115500,740,69600,1786624025390</t>
        </is>
      </c>
    </row>
    <row r="14923">
      <c r="A14923" t="n">
        <v>14922</v>
      </c>
      <c r="B14923" t="inlineStr">
        <is>
          <t>IMPLOG,leaf,ForkJoinPool-116-worker-3,6,11,1,3,800,315700,1700,113000,721,67300,1786624025390</t>
        </is>
      </c>
    </row>
    <row r="14924">
      <c r="A14924" t="n">
        <v>14923</v>
      </c>
      <c r="B14924" t="inlineStr">
        <is>
          <t>IMPLOG,scan,main,6,11,1,3,722700,1786624025390</t>
        </is>
      </c>
    </row>
    <row r="14925">
      <c r="A14925" t="n">
        <v>14924</v>
      </c>
      <c r="B14925" t="inlineStr">
        <is>
          <t>IMPLOG,leaf,ForkJoinPool-116-worker-2,6,11,1,4,1200,214200,1700,66500,717,52500,1786624025390</t>
        </is>
      </c>
    </row>
    <row r="14926">
      <c r="A14926" t="n">
        <v>14925</v>
      </c>
      <c r="B14926" t="inlineStr">
        <is>
          <t>IMPLOG,leaf,ForkJoinPool-116-worker-6,6,11,1,4,1000,313200,1700,118800,637,63100,1786624025390</t>
        </is>
      </c>
    </row>
    <row r="14927">
      <c r="A14927" t="n">
        <v>14926</v>
      </c>
      <c r="B14927" t="inlineStr">
        <is>
          <t>IMPLOG,leaf,ForkJoinPool-116-worker-4,6,11,1,4,1000,319900,1800,114100,771,69300,1786624025390</t>
        </is>
      </c>
    </row>
    <row r="14928">
      <c r="A14928" t="n">
        <v>14927</v>
      </c>
      <c r="B14928" t="inlineStr">
        <is>
          <t>IMPLOG,leaf,ForkJoinPool-116-worker-3,6,11,1,4,800,331600,1800,120100,741,70300,1786624025390</t>
        </is>
      </c>
    </row>
    <row r="14929">
      <c r="A14929" t="n">
        <v>14928</v>
      </c>
      <c r="B14929" t="inlineStr">
        <is>
          <t>IMPLOG,leaf,ForkJoinPool-116-worker-5,6,11,1,4,900,324400,1700,114300,741,70200,1786624025390</t>
        </is>
      </c>
    </row>
    <row r="14930">
      <c r="A14930" t="n">
        <v>14929</v>
      </c>
      <c r="B14930" t="inlineStr">
        <is>
          <t>IMPLOG,leaf,ForkJoinPool-116-worker-1,6,11,1,4,900,338700,1800,119600,790,76200,1786624025390</t>
        </is>
      </c>
    </row>
    <row r="14931">
      <c r="A14931" t="n">
        <v>14930</v>
      </c>
      <c r="B14931" t="inlineStr">
        <is>
          <t>IMPLOG,leaf,ForkJoinPool-116-worker-3,6,11,1,4,800,217800,1700,68200,734,54100,1786624025390</t>
        </is>
      </c>
    </row>
    <row r="14932">
      <c r="A14932" t="n">
        <v>14931</v>
      </c>
      <c r="B14932" t="inlineStr">
        <is>
          <t>IMPLOG,leaf,ForkJoinPool-116-worker-2,6,11,1,4,500,263600,1700,70600,720,53800,1786624025390</t>
        </is>
      </c>
    </row>
    <row r="14933">
      <c r="A14933" t="n">
        <v>14932</v>
      </c>
      <c r="B14933" t="inlineStr">
        <is>
          <t>IMPLOG,leaf,ForkJoinPool-116-worker-4,6,11,1,4,1100,317000,1700,104400,744,66300,1786624025390</t>
        </is>
      </c>
    </row>
    <row r="14934">
      <c r="A14934" t="n">
        <v>14933</v>
      </c>
      <c r="B14934" t="inlineStr">
        <is>
          <t>IMPLOG,leaf,ForkJoinPool-116-worker-6,6,11,1,4,800,324200,1700,114900,737,72500,1786624025390</t>
        </is>
      </c>
    </row>
    <row r="14935">
      <c r="A14935" t="n">
        <v>14934</v>
      </c>
      <c r="B14935" t="inlineStr">
        <is>
          <t>IMPLOG,leaf,ForkJoinPool-116-worker-5,6,11,1,4,800,321000,1700,115600,721,71000,1786624025390</t>
        </is>
      </c>
    </row>
    <row r="14936">
      <c r="A14936" t="n">
        <v>14935</v>
      </c>
      <c r="B14936" t="inlineStr">
        <is>
          <t>IMPLOG,scan,main,6,11,1,4,702900,1786624025390</t>
        </is>
      </c>
    </row>
    <row r="14937">
      <c r="A14937" t="n">
        <v>14936</v>
      </c>
      <c r="B14937" t="inlineStr">
        <is>
          <t>IMPLOG,leaf,ForkJoinPool-116-worker-3,6,11,1,5,800,291400,1800,92700,741,77800,1786624025390</t>
        </is>
      </c>
    </row>
    <row r="14938">
      <c r="A14938" t="n">
        <v>14937</v>
      </c>
      <c r="B14938" t="inlineStr">
        <is>
          <t>IMPLOG,leaf,ForkJoinPool-116-worker-6,6,11,1,5,900,326600,1700,117400,720,73100,1786624025390</t>
        </is>
      </c>
    </row>
    <row r="14939">
      <c r="A14939" t="n">
        <v>14938</v>
      </c>
      <c r="B14939" t="inlineStr">
        <is>
          <t>IMPLOG,leaf,ForkJoinPool-116-worker-4,6,11,1,5,900,319800,1700,120300,633,63900,1786624025390</t>
        </is>
      </c>
    </row>
    <row r="14940">
      <c r="A14940" t="n">
        <v>14939</v>
      </c>
      <c r="B14940" t="inlineStr">
        <is>
          <t>IMPLOG,leaf,ForkJoinPool-116-worker-2,6,11,1,5,1000,329400,1700,114000,734,71500,1786624025390</t>
        </is>
      </c>
    </row>
    <row r="14941">
      <c r="A14941" t="n">
        <v>14940</v>
      </c>
      <c r="B14941" t="inlineStr">
        <is>
          <t>IMPLOG,leaf,ForkJoinPool-116-worker-5,6,11,1,5,800,340700,1800,119800,770,76200,1786624025390</t>
        </is>
      </c>
    </row>
    <row r="14942">
      <c r="A14942" t="n">
        <v>14941</v>
      </c>
      <c r="B14942" t="inlineStr">
        <is>
          <t>IMPLOG,leaf,ForkJoinPool-116-worker-1,6,11,1,5,1000,371500,1800,102600,790,84900,1786624025390</t>
        </is>
      </c>
    </row>
    <row r="14943">
      <c r="A14943" t="n">
        <v>14942</v>
      </c>
      <c r="B14943" t="inlineStr">
        <is>
          <t>IMPLOG,leaf,ForkJoinPool-116-worker-3,6,11,1,5,800,246800,1700,87100,722,60000,1786624025390</t>
        </is>
      </c>
    </row>
    <row r="14944">
      <c r="A14944" t="n">
        <v>14943</v>
      </c>
      <c r="B14944" t="inlineStr">
        <is>
          <t>IMPLOG,leaf,ForkJoinPool-116-worker-6,6,11,1,5,3000,318100,1700,110900,743,72800,1786624025390</t>
        </is>
      </c>
    </row>
    <row r="14945">
      <c r="A14945" t="n">
        <v>14944</v>
      </c>
      <c r="B14945" t="inlineStr">
        <is>
          <t>IMPLOG,leaf,ForkJoinPool-116-worker-4,6,11,1,5,800,320200,1700,113600,745,74500,1786624025390</t>
        </is>
      </c>
    </row>
    <row r="14946">
      <c r="A14946" t="n">
        <v>14945</v>
      </c>
      <c r="B14946" t="inlineStr">
        <is>
          <t>IMPLOG,leaf,ForkJoinPool-116-worker-2,6,11,1,5,900,317700,1700,110400,721,70100,1786624025390</t>
        </is>
      </c>
    </row>
    <row r="14947">
      <c r="A14947" t="n">
        <v>14946</v>
      </c>
      <c r="B14947" t="inlineStr">
        <is>
          <t>IMPLOG,leaf,ForkJoinPool-116-worker-5,6,11,1,5,900,318300,1700,113100,736,73500,1786624025390</t>
        </is>
      </c>
    </row>
    <row r="14948">
      <c r="A14948" t="n">
        <v>14947</v>
      </c>
      <c r="B14948" t="inlineStr">
        <is>
          <t>IMPLOG,scan,main,6,11,1,5,717700,1786624025390</t>
        </is>
      </c>
    </row>
    <row r="14949">
      <c r="A14949" t="n">
        <v>14948</v>
      </c>
      <c r="B14949" t="inlineStr">
        <is>
          <t>IMPLOG,leaf,ForkJoinPool-116-worker-3,6,11,1,6,900,322700,1800,110700,740,68900,1786624025390</t>
        </is>
      </c>
    </row>
    <row r="14950">
      <c r="A14950" t="n">
        <v>14949</v>
      </c>
      <c r="B14950" t="inlineStr">
        <is>
          <t>IMPLOG,leaf,ForkJoinPool-116-worker-1,6,11,1,6,1200,303600,1800,109500,790,67100,1786624025390</t>
        </is>
      </c>
    </row>
    <row r="14951">
      <c r="A14951" t="n">
        <v>14950</v>
      </c>
      <c r="B14951" t="inlineStr">
        <is>
          <t>IMPLOG,leaf,ForkJoinPool-116-worker-5,6,11,1,6,900,315800,1700,116000,642,63700,1786624025390</t>
        </is>
      </c>
    </row>
    <row r="14952">
      <c r="A14952" t="n">
        <v>14951</v>
      </c>
      <c r="B14952" t="inlineStr">
        <is>
          <t>IMPLOG,leaf,ForkJoinPool-116-worker-4,6,11,1,6,1000,321300,1700,113400,721,71000,1786624025390</t>
        </is>
      </c>
    </row>
    <row r="14953">
      <c r="A14953" t="n">
        <v>14952</v>
      </c>
      <c r="B14953" t="inlineStr">
        <is>
          <t>IMPLOG,leaf,ForkJoinPool-116-worker-2,6,11,1,6,1100,385200,1700,177300,722,71500,1786624025390</t>
        </is>
      </c>
    </row>
    <row r="14954">
      <c r="A14954" t="n">
        <v>14953</v>
      </c>
      <c r="B14954" t="inlineStr">
        <is>
          <t>IMPLOG,leaf,ForkJoinPool-116-worker-6,6,11,1,6,1200,311200,1800,106400,770,69700,1786624025390</t>
        </is>
      </c>
    </row>
    <row r="14955">
      <c r="A14955" t="n">
        <v>14954</v>
      </c>
      <c r="B14955" t="inlineStr">
        <is>
          <t>IMPLOG,leaf,ForkJoinPool-116-worker-3,6,11,1,6,1000,229100,1700,77000,734,56800,1786624025406</t>
        </is>
      </c>
    </row>
    <row r="14956">
      <c r="A14956" t="n">
        <v>14955</v>
      </c>
      <c r="B14956" t="inlineStr">
        <is>
          <t>IMPLOG,leaf,ForkJoinPool-116-worker-4,6,11,1,6,700,216300,1700,71500,721,55800,1786624025406</t>
        </is>
      </c>
    </row>
    <row r="14957">
      <c r="A14957" t="n">
        <v>14956</v>
      </c>
      <c r="B14957" t="inlineStr">
        <is>
          <t>IMPLOG,leaf,ForkJoinPool-116-worker-1,6,11,1,6,900,275300,1700,88500,736,63900,1786624025406</t>
        </is>
      </c>
    </row>
    <row r="14958">
      <c r="A14958" t="n">
        <v>14957</v>
      </c>
      <c r="B14958" t="inlineStr">
        <is>
          <t>IMPLOG,leaf,ForkJoinPool-116-worker-2,6,11,1,6,1100,255900,1700,83800,743,61000,1786624025406</t>
        </is>
      </c>
    </row>
    <row r="14959">
      <c r="A14959" t="n">
        <v>14958</v>
      </c>
      <c r="B14959" t="inlineStr">
        <is>
          <t>IMPLOG,leaf,ForkJoinPool-116-worker-5,6,11,1,6,1300,309500,1700,108900,746,69200,1786624025406</t>
        </is>
      </c>
    </row>
    <row r="14960">
      <c r="A14960" t="n">
        <v>14959</v>
      </c>
      <c r="B14960" t="inlineStr">
        <is>
          <t>IMPLOG,scan,main,6,11,1,6,778700,1786624025390</t>
        </is>
      </c>
    </row>
    <row r="14961">
      <c r="A14961" t="n">
        <v>14960</v>
      </c>
      <c r="B14961" t="inlineStr">
        <is>
          <t>IMPLOG,leaf,ForkJoinPool-116-worker-4,6,11,1,7,800,221100,1700,68000,723,55900,1786624025406</t>
        </is>
      </c>
    </row>
    <row r="14962">
      <c r="A14962" t="n">
        <v>14961</v>
      </c>
      <c r="B14962" t="inlineStr">
        <is>
          <t>IMPLOG,leaf,ForkJoinPool-116-worker-5,6,11,1,7,1200,304400,1700,95400,640,58300,1786624025406</t>
        </is>
      </c>
    </row>
    <row r="14963">
      <c r="A14963" t="n">
        <v>14962</v>
      </c>
      <c r="B14963" t="inlineStr">
        <is>
          <t>IMPLOG,leaf,ForkJoinPool-116-worker-3,6,11,1,7,1000,333600,1800,119800,740,72300,1786624025406</t>
        </is>
      </c>
    </row>
    <row r="14964">
      <c r="A14964" t="n">
        <v>14963</v>
      </c>
      <c r="B14964" t="inlineStr">
        <is>
          <t>IMPLOG,leaf,ForkJoinPool-116-worker-6,6,11,1,7,1200,340700,1800,119100,792,77100,1786624025406</t>
        </is>
      </c>
    </row>
    <row r="14965">
      <c r="A14965" t="n">
        <v>14964</v>
      </c>
      <c r="B14965" t="inlineStr">
        <is>
          <t>IMPLOG,leaf,ForkJoinPool-116-worker-2,6,11,1,7,1500,321500,1700,115400,722,70800,1786624025406</t>
        </is>
      </c>
    </row>
    <row r="14966">
      <c r="A14966" t="n">
        <v>14965</v>
      </c>
      <c r="B14966" t="inlineStr">
        <is>
          <t>IMPLOG,leaf,ForkJoinPool-116-worker-1,6,11,1,7,1500,337500,1800,119100,771,73700,1786624025406</t>
        </is>
      </c>
    </row>
    <row r="14967">
      <c r="A14967" t="n">
        <v>14966</v>
      </c>
      <c r="B14967" t="inlineStr">
        <is>
          <t>IMPLOG,leaf,ForkJoinPool-116-worker-4,6,11,1,7,500,214800,1700,71400,747,55700,1786624025406</t>
        </is>
      </c>
    </row>
    <row r="14968">
      <c r="A14968" t="n">
        <v>14967</v>
      </c>
      <c r="B14968" t="inlineStr">
        <is>
          <t>IMPLOG,leaf,ForkJoinPool-116-worker-3,6,11,1,7,800,219700,1700,73600,733,53900,1786624025406</t>
        </is>
      </c>
    </row>
    <row r="14969">
      <c r="A14969" t="n">
        <v>14968</v>
      </c>
      <c r="B14969" t="inlineStr">
        <is>
          <t>IMPLOG,leaf,ForkJoinPool-116-worker-2,6,11,1,7,800,228900,1700,71800,746,55800,1786624025406</t>
        </is>
      </c>
    </row>
    <row r="14970">
      <c r="A14970" t="n">
        <v>14969</v>
      </c>
      <c r="B14970" t="inlineStr">
        <is>
          <t>IMPLOG,leaf,ForkJoinPool-116-worker-5,6,11,1,7,800,298800,1700,99600,736,67500,1786624025406</t>
        </is>
      </c>
    </row>
    <row r="14971">
      <c r="A14971" t="n">
        <v>14970</v>
      </c>
      <c r="B14971" t="inlineStr">
        <is>
          <t>IMPLOG,leaf,ForkJoinPool-116-worker-4,6,11,1,7,400,210800,1700,67300,720,51400,1786624025406</t>
        </is>
      </c>
    </row>
    <row r="14972">
      <c r="A14972" t="n">
        <v>14971</v>
      </c>
      <c r="B14972" t="inlineStr">
        <is>
          <t>IMPLOG,scan,main,6,11,1,7,710600,1786624025406</t>
        </is>
      </c>
    </row>
    <row r="14973">
      <c r="A14973" t="n">
        <v>14972</v>
      </c>
      <c r="B14973" t="inlineStr">
        <is>
          <t>IMPLOG,leaf,ForkJoinPool-116-worker-2,6,11,1,8,1200,217100,1700,73700,722,54400,1786624025406</t>
        </is>
      </c>
    </row>
    <row r="14974">
      <c r="A14974" t="n">
        <v>14973</v>
      </c>
      <c r="B14974" t="inlineStr">
        <is>
          <t>IMPLOG,leaf,ForkJoinPool-116-worker-3,6,11,1,8,500,330400,1800,117000,734,68900,1786624025406</t>
        </is>
      </c>
    </row>
    <row r="14975">
      <c r="A14975" t="n">
        <v>14974</v>
      </c>
      <c r="B14975" t="inlineStr">
        <is>
          <t>IMPLOG,leaf,ForkJoinPool-116-worker-4,6,11,1,8,1300,336300,1800,121300,793,71900,1786624025406</t>
        </is>
      </c>
    </row>
    <row r="14976">
      <c r="A14976" t="n">
        <v>14975</v>
      </c>
      <c r="B14976" t="inlineStr">
        <is>
          <t>IMPLOG,leaf,ForkJoinPool-116-worker-6,6,11,1,8,900,335900,1800,121300,773,72200,1786624025406</t>
        </is>
      </c>
    </row>
    <row r="14977">
      <c r="A14977" t="n">
        <v>14976</v>
      </c>
      <c r="B14977" t="inlineStr">
        <is>
          <t>IMPLOG,leaf,ForkJoinPool-116-worker-5,6,11,1,8,3000,326900,1700,118400,643,66000,1786624025406</t>
        </is>
      </c>
    </row>
    <row r="14978">
      <c r="A14978" t="n">
        <v>14977</v>
      </c>
      <c r="B14978" t="inlineStr">
        <is>
          <t>IMPLOG,leaf,ForkJoinPool-116-worker-1,6,11,1,8,1900,325500,1700,117500,727,72900,1786624025406</t>
        </is>
      </c>
    </row>
    <row r="14979">
      <c r="A14979" t="n">
        <v>14978</v>
      </c>
      <c r="B14979" t="inlineStr">
        <is>
          <t>IMPLOG,leaf,ForkJoinPool-116-worker-2,6,11,1,8,500,215300,1700,69200,737,53500,1786624025406</t>
        </is>
      </c>
    </row>
    <row r="14980">
      <c r="A14980" t="n">
        <v>14979</v>
      </c>
      <c r="B14980" t="inlineStr">
        <is>
          <t>IMPLOG,leaf,ForkJoinPool-116-worker-3,6,11,1,8,9400,319400,1700,115800,731,70300,1786624025406</t>
        </is>
      </c>
    </row>
    <row r="14981">
      <c r="A14981" t="n">
        <v>14980</v>
      </c>
      <c r="B14981" t="inlineStr">
        <is>
          <t>IMPLOG,leaf,ForkJoinPool-116-worker-6,6,11,1,8,800,320400,1700,112000,748,72200,1786624025406</t>
        </is>
      </c>
    </row>
    <row r="14982">
      <c r="A14982" t="n">
        <v>14981</v>
      </c>
      <c r="B14982" t="inlineStr">
        <is>
          <t>IMPLOG,leaf,ForkJoinPool-116-worker-5,6,11,1,8,900,317900,1700,115900,719,68100,1786624025406</t>
        </is>
      </c>
    </row>
    <row r="14983">
      <c r="A14983" t="n">
        <v>14982</v>
      </c>
      <c r="B14983" t="inlineStr">
        <is>
          <t>IMPLOG,leaf,ForkJoinPool-116-worker-1,6,11,1,8,900,323900,1700,117000,747,71900,1786624025406</t>
        </is>
      </c>
    </row>
    <row r="14984">
      <c r="A14984" t="n">
        <v>14983</v>
      </c>
      <c r="B14984" t="inlineStr">
        <is>
          <t>IMPLOG,scan,main,6,11,1,8,732600,1786624025406</t>
        </is>
      </c>
    </row>
    <row r="14985">
      <c r="A14985" t="n">
        <v>14984</v>
      </c>
      <c r="B14985" t="inlineStr">
        <is>
          <t>IMPLOG,leaf,ForkJoinPool-116-worker-2,6,11,1,9,4200,213500,1700,72200,718,52400,1786624025406</t>
        </is>
      </c>
    </row>
    <row r="14986">
      <c r="A14986" t="n">
        <v>14985</v>
      </c>
      <c r="B14986" t="inlineStr">
        <is>
          <t>IMPLOG,leaf,ForkJoinPool-116-worker-5,6,11,1,9,900,310500,1700,118200,568,58500,1786624025406</t>
        </is>
      </c>
    </row>
    <row r="14987">
      <c r="A14987" t="n">
        <v>14986</v>
      </c>
      <c r="B14987" t="inlineStr">
        <is>
          <t>IMPLOG,leaf,ForkJoinPool-116-worker-1,6,11,1,9,1600,337600,1800,120300,724,70200,1786624025406</t>
        </is>
      </c>
    </row>
    <row r="14988">
      <c r="A14988" t="n">
        <v>14987</v>
      </c>
      <c r="B14988" t="inlineStr">
        <is>
          <t>IMPLOG,leaf,ForkJoinPool-116-worker-3,6,11,1,9,800,346600,1800,123900,786,77000,1786624025406</t>
        </is>
      </c>
    </row>
    <row r="14989">
      <c r="A14989" t="n">
        <v>14988</v>
      </c>
      <c r="B14989" t="inlineStr">
        <is>
          <t>IMPLOG,leaf,ForkJoinPool-116-worker-4,6,11,1,9,4000,327200,1700,116600,711,72100,1786624025406</t>
        </is>
      </c>
    </row>
    <row r="14990">
      <c r="A14990" t="n">
        <v>14989</v>
      </c>
      <c r="B14990" t="inlineStr">
        <is>
          <t>IMPLOG,leaf,ForkJoinPool-116-worker-6,6,11,1,9,1200,359400,1800,110200,766,68700,1786624025406</t>
        </is>
      </c>
    </row>
    <row r="14991">
      <c r="A14991" t="n">
        <v>14990</v>
      </c>
      <c r="B14991" t="inlineStr">
        <is>
          <t>IMPLOG,leaf,ForkJoinPool-116-worker-2,6,11,1,9,500,210200,1700,68500,712,51200,1786624025406</t>
        </is>
      </c>
    </row>
    <row r="14992">
      <c r="A14992" t="n">
        <v>14991</v>
      </c>
      <c r="B14992" t="inlineStr">
        <is>
          <t>IMPLOG,leaf,ForkJoinPool-116-worker-1,6,11,1,9,800,215800,1700,69400,723,52400,1786624025406</t>
        </is>
      </c>
    </row>
    <row r="14993">
      <c r="A14993" t="n">
        <v>14992</v>
      </c>
      <c r="B14993" t="inlineStr">
        <is>
          <t>IMPLOG,leaf,ForkJoinPool-116-worker-5,6,11,1,9,2400,322800,1700,116600,721,72400,1786624025406</t>
        </is>
      </c>
    </row>
    <row r="14994">
      <c r="A14994" t="n">
        <v>14993</v>
      </c>
      <c r="B14994" t="inlineStr">
        <is>
          <t>IMPLOG,leaf,ForkJoinPool-116-worker-4,6,11,1,9,900,320200,1700,113200,743,71100,1786624025406</t>
        </is>
      </c>
    </row>
    <row r="14995">
      <c r="A14995" t="n">
        <v>14994</v>
      </c>
      <c r="B14995" t="inlineStr">
        <is>
          <t>IMPLOG,leaf,ForkJoinPool-116-worker-6,6,11,1,9,1000,322900,1700,111500,744,68400,1786624025406</t>
        </is>
      </c>
    </row>
    <row r="14996">
      <c r="A14996" t="n">
        <v>14995</v>
      </c>
      <c r="B14996" t="inlineStr">
        <is>
          <t>IMPLOG,scan,main,6,11,1,9,733400,1786624025406</t>
        </is>
      </c>
    </row>
    <row r="14997">
      <c r="A14997" t="n">
        <v>14996</v>
      </c>
      <c r="B14997" t="inlineStr">
        <is>
          <t>IMPLOG,leaf,ForkJoinPool-116-worker-4,6,11,1,10,1000,304000,1800,116400,764,64500,1786624025406</t>
        </is>
      </c>
    </row>
    <row r="14998">
      <c r="A14998" t="n">
        <v>14997</v>
      </c>
      <c r="B14998" t="inlineStr">
        <is>
          <t>IMPLOG,leaf,ForkJoinPool-116-worker-2,6,11,1,10,1200,202800,1700,70800,569,43700,1786624025406</t>
        </is>
      </c>
    </row>
    <row r="14999">
      <c r="A14999" t="n">
        <v>14998</v>
      </c>
      <c r="B14999" t="inlineStr">
        <is>
          <t>IMPLOG,leaf,ForkJoinPool-116-worker-1,6,11,1,10,900,332200,1800,121900,723,68000,1786624025406</t>
        </is>
      </c>
    </row>
    <row r="15000">
      <c r="A15000" t="n">
        <v>14999</v>
      </c>
      <c r="B15000" t="inlineStr">
        <is>
          <t>IMPLOG,leaf,ForkJoinPool-116-worker-6,6,11,1,10,6300,343800,1800,120700,787,75000,1786624025406</t>
        </is>
      </c>
    </row>
    <row r="15001">
      <c r="A15001" t="n">
        <v>15000</v>
      </c>
      <c r="B15001" t="inlineStr">
        <is>
          <t>IMPLOG,leaf,ForkJoinPool-116-worker-3,6,11,1,10,1500,325700,1700,113900,743,73700,1786624025406</t>
        </is>
      </c>
    </row>
    <row r="15002">
      <c r="A15002" t="n">
        <v>15001</v>
      </c>
      <c r="B15002" t="inlineStr">
        <is>
          <t>IMPLOG,leaf,ForkJoinPool-116-worker-5,6,11,1,10,2300,323400,1700,116600,741,71300,1786624025406</t>
        </is>
      </c>
    </row>
    <row r="15003">
      <c r="A15003" t="n">
        <v>15002</v>
      </c>
      <c r="B15003" t="inlineStr">
        <is>
          <t>IMPLOG,leaf,ForkJoinPool-116-worker-2,6,11,1,10,500,211200,1700,70700,719,53700,1786624025406</t>
        </is>
      </c>
    </row>
    <row r="15004">
      <c r="A15004" t="n">
        <v>15003</v>
      </c>
      <c r="B15004" t="inlineStr">
        <is>
          <t>IMPLOG,leaf,ForkJoinPool-116-worker-1,6,11,1,10,900,320400,1700,115900,723,66700,1786624025406</t>
        </is>
      </c>
    </row>
    <row r="15005">
      <c r="A15005" t="n">
        <v>15004</v>
      </c>
      <c r="B15005" t="inlineStr">
        <is>
          <t>IMPLOG,leaf,ForkJoinPool-116-worker-6,6,11,1,10,800,315900,1700,112900,721,69200,1786624025406</t>
        </is>
      </c>
    </row>
    <row r="15006">
      <c r="A15006" t="n">
        <v>15005</v>
      </c>
      <c r="B15006" t="inlineStr">
        <is>
          <t>IMPLOG,leaf,ForkJoinPool-116-worker-3,6,11,1,10,800,324200,1700,117700,711,71500,1786624025406</t>
        </is>
      </c>
    </row>
    <row r="15007">
      <c r="A15007" t="n">
        <v>15006</v>
      </c>
      <c r="B15007" t="inlineStr">
        <is>
          <t>IMPLOG,leaf,ForkJoinPool-116-worker-5,6,11,1,10,900,319400,1700,119400,713,67400,1786624025406</t>
        </is>
      </c>
    </row>
    <row r="15008">
      <c r="A15008" t="n">
        <v>15007</v>
      </c>
      <c r="B15008" t="inlineStr">
        <is>
          <t>IMPLOG,scan,main,6,11,1,10,716900,1786624025406</t>
        </is>
      </c>
    </row>
    <row r="15009">
      <c r="A15009" t="n">
        <v>15008</v>
      </c>
      <c r="B15009" t="inlineStr">
        <is>
          <t>IMPLOG,leaf,ForkJoinPool-116-worker-4,6,11,1,11,1200,217600,1800,70800,763,53300,1786624025406</t>
        </is>
      </c>
    </row>
    <row r="15010">
      <c r="A15010" t="n">
        <v>15009</v>
      </c>
      <c r="B15010" t="inlineStr">
        <is>
          <t>IMPLOG,leaf,ForkJoinPool-116-worker-6,6,11,1,11,900,301400,1700,114100,569,54900,1786624025406</t>
        </is>
      </c>
    </row>
    <row r="15011">
      <c r="A15011" t="n">
        <v>15010</v>
      </c>
      <c r="B15011" t="inlineStr">
        <is>
          <t>IMPLOG,leaf,ForkJoinPool-116-worker-5,6,11,1,11,1100,315500,1800,105600,723,63400,1786624025406</t>
        </is>
      </c>
    </row>
    <row r="15012">
      <c r="A15012" t="n">
        <v>15011</v>
      </c>
      <c r="B15012" t="inlineStr">
        <is>
          <t>IMPLOG,leaf,ForkJoinPool-116-worker-3,6,11,1,11,1000,314700,1700,113500,711,69000,1786624025406</t>
        </is>
      </c>
    </row>
    <row r="15013">
      <c r="A15013" t="n">
        <v>15012</v>
      </c>
      <c r="B15013" t="inlineStr">
        <is>
          <t>IMPLOG,leaf,ForkJoinPool-116-worker-1,6,11,1,11,900,327700,1800,116400,787,72500,1786624025406</t>
        </is>
      </c>
    </row>
    <row r="15014">
      <c r="A15014" t="n">
        <v>15013</v>
      </c>
      <c r="B15014" t="inlineStr">
        <is>
          <t>IMPLOG,leaf,ForkJoinPool-116-worker-2,6,11,1,11,4200,316700,1700,114900,721,67800,1786624025406</t>
        </is>
      </c>
    </row>
    <row r="15015">
      <c r="A15015" t="n">
        <v>15014</v>
      </c>
      <c r="B15015" t="inlineStr">
        <is>
          <t>IMPLOG,leaf,ForkJoinPool-116-worker-4,6,11,1,11,500,209000,1700,68000,745,52500,1786624025406</t>
        </is>
      </c>
    </row>
    <row r="15016">
      <c r="A15016" t="n">
        <v>15015</v>
      </c>
      <c r="B15016" t="inlineStr">
        <is>
          <t>IMPLOG,leaf,ForkJoinPool-116-worker-6,6,11,1,11,500,205900,1700,67800,714,49700,1786624025406</t>
        </is>
      </c>
    </row>
    <row r="15017">
      <c r="A15017" t="n">
        <v>15016</v>
      </c>
      <c r="B15017" t="inlineStr">
        <is>
          <t>IMPLOG,leaf,ForkJoinPool-116-worker-5,6,11,1,11,1100,300100,1700,103100,728,64500,1786624025406</t>
        </is>
      </c>
    </row>
    <row r="15018">
      <c r="A15018" t="n">
        <v>15017</v>
      </c>
      <c r="B15018" t="inlineStr">
        <is>
          <t>IMPLOG,leaf,ForkJoinPool-116-worker-3,6,11,1,11,800,313000,1700,110700,719,66900,1786624025406</t>
        </is>
      </c>
    </row>
    <row r="15019">
      <c r="A15019" t="n">
        <v>15018</v>
      </c>
      <c r="B15019" t="inlineStr">
        <is>
          <t>IMPLOG,leaf,ForkJoinPool-116-worker-2,6,11,1,11,800,314400,1700,111000,744,67200,1786624025406</t>
        </is>
      </c>
    </row>
    <row r="15020">
      <c r="A15020" t="n">
        <v>15019</v>
      </c>
      <c r="B15020" t="inlineStr">
        <is>
          <t>IMPLOG,scan,main,6,11,1,11,699100,1786624025406</t>
        </is>
      </c>
    </row>
    <row r="15021">
      <c r="A15021" t="n">
        <v>15020</v>
      </c>
      <c r="B15021" t="inlineStr">
        <is>
          <t>IMPLOG,leaf,ForkJoinPool-116-worker-6,6,11,1,12,600,227600,1700,77200,570,45900,1786624025406</t>
        </is>
      </c>
    </row>
    <row r="15022">
      <c r="A15022" t="n">
        <v>15021</v>
      </c>
      <c r="B15022" t="inlineStr">
        <is>
          <t>IMPLOG,leaf,ForkJoinPool-116-worker-5,6,11,1,12,900,308300,1800,108900,723,54700,1786624025406</t>
        </is>
      </c>
    </row>
    <row r="15023">
      <c r="A15023" t="n">
        <v>15022</v>
      </c>
      <c r="B15023" t="inlineStr">
        <is>
          <t>IMPLOG,leaf,ForkJoinPool-116-worker-4,6,11,1,12,800,340500,1800,123500,784,75200,1786624025406</t>
        </is>
      </c>
    </row>
    <row r="15024">
      <c r="A15024" t="n">
        <v>15023</v>
      </c>
      <c r="B15024" t="inlineStr">
        <is>
          <t>IMPLOG,leaf,ForkJoinPool-116-worker-2,6,11,1,12,900,334800,1800,119000,764,69600,1786624025406</t>
        </is>
      </c>
    </row>
    <row r="15025">
      <c r="A15025" t="n">
        <v>15024</v>
      </c>
      <c r="B15025" t="inlineStr">
        <is>
          <t>IMPLOG,leaf,ForkJoinPool-116-worker-3,6,11,1,12,2600,318800,1700,114900,714,68000,1786624025406</t>
        </is>
      </c>
    </row>
    <row r="15026">
      <c r="A15026" t="n">
        <v>15025</v>
      </c>
      <c r="B15026" t="inlineStr">
        <is>
          <t>IMPLOG,leaf,ForkJoinPool-116-worker-1,6,11,1,12,2300,325700,1700,117900,721,68600,1786624025406</t>
        </is>
      </c>
    </row>
    <row r="15027">
      <c r="A15027" t="n">
        <v>15026</v>
      </c>
      <c r="B15027" t="inlineStr">
        <is>
          <t>IMPLOG,leaf,ForkJoinPool-116-worker-5,6,11,1,12,1000,277500,1700,92400,728,62700,1786624025406</t>
        </is>
      </c>
    </row>
    <row r="15028">
      <c r="A15028" t="n">
        <v>15027</v>
      </c>
      <c r="B15028" t="inlineStr">
        <is>
          <t>IMPLOG,leaf,ForkJoinPool-116-worker-4,6,11,1,12,800,322700,1700,114700,721,68200,1786624025406</t>
        </is>
      </c>
    </row>
    <row r="15029">
      <c r="A15029" t="n">
        <v>15028</v>
      </c>
      <c r="B15029" t="inlineStr">
        <is>
          <t>IMPLOG,leaf,ForkJoinPool-116-worker-2,6,11,1,12,800,321400,1700,114400,737,70600,1786624025406</t>
        </is>
      </c>
    </row>
    <row r="15030">
      <c r="A15030" t="n">
        <v>15029</v>
      </c>
      <c r="B15030" t="inlineStr">
        <is>
          <t>IMPLOG,leaf,ForkJoinPool-116-worker-3,6,11,1,12,800,322700,1700,113500,741,68200,1786624025406</t>
        </is>
      </c>
    </row>
    <row r="15031">
      <c r="A15031" t="n">
        <v>15030</v>
      </c>
      <c r="B15031" t="inlineStr">
        <is>
          <t>IMPLOG,leaf,ForkJoinPool-116-worker-1,6,11,1,12,800,321400,1700,113700,713,69000,1786624025406</t>
        </is>
      </c>
    </row>
    <row r="15032">
      <c r="A15032" t="n">
        <v>15031</v>
      </c>
      <c r="B15032" t="inlineStr">
        <is>
          <t>IMPLOG,scan,main,6,11,1,12,727900,1786624025406</t>
        </is>
      </c>
    </row>
    <row r="15033">
      <c r="A15033" t="n">
        <v>15032</v>
      </c>
      <c r="B15033" t="inlineStr">
        <is>
          <t>IMPLOG,leaf,ForkJoinPool-116-worker-2,6,11,1,13,1200,332000,1800,120900,716,69500,1786624025406</t>
        </is>
      </c>
    </row>
    <row r="15034">
      <c r="A15034" t="n">
        <v>15033</v>
      </c>
      <c r="B15034" t="inlineStr">
        <is>
          <t>IMPLOG,leaf,ForkJoinPool-116-worker-1,6,11,1,13,900,316700,1700,114600,712,66100,1786624025406</t>
        </is>
      </c>
    </row>
    <row r="15035">
      <c r="A15035" t="n">
        <v>15034</v>
      </c>
      <c r="B15035" t="inlineStr">
        <is>
          <t>IMPLOG,leaf,ForkJoinPool-116-worker-4,6,11,1,13,1000,334900,1800,122200,761,70800,1786624025406</t>
        </is>
      </c>
    </row>
    <row r="15036">
      <c r="A15036" t="n">
        <v>15035</v>
      </c>
      <c r="B15036" t="inlineStr">
        <is>
          <t>IMPLOG,leaf,ForkJoinPool-116-worker-5,6,11,1,13,1100,346000,1800,121300,782,76500,1786624025406</t>
        </is>
      </c>
    </row>
    <row r="15037">
      <c r="A15037" t="n">
        <v>15036</v>
      </c>
      <c r="B15037" t="inlineStr">
        <is>
          <t>IMPLOG,leaf,ForkJoinPool-116-worker-2,6,11,1,13,3200,322400,1700,113500,742,68500,1786624025406</t>
        </is>
      </c>
    </row>
    <row r="15038">
      <c r="A15038" t="n">
        <v>15037</v>
      </c>
      <c r="B15038" t="inlineStr">
        <is>
          <t>IMPLOG,leaf,ForkJoinPool-116-worker-1,6,11,1,13,1100,322100,1700,115000,725,69500,1786624025406</t>
        </is>
      </c>
    </row>
    <row r="15039">
      <c r="A15039" t="n">
        <v>15038</v>
      </c>
      <c r="B15039" t="inlineStr">
        <is>
          <t>IMPLOG,leaf,ForkJoinPool-116-worker-4,6,11,1,13,800,326300,1700,115700,736,70600,1786624025406</t>
        </is>
      </c>
    </row>
    <row r="15040">
      <c r="A15040" t="n">
        <v>15039</v>
      </c>
      <c r="B15040" t="inlineStr">
        <is>
          <t>IMPLOG,leaf,ForkJoinPool-116-worker-5,6,11,1,13,1000,325600,1700,114300,719,70900,1786624025406</t>
        </is>
      </c>
    </row>
    <row r="15041">
      <c r="A15041" t="n">
        <v>15040</v>
      </c>
      <c r="B15041" t="inlineStr">
        <is>
          <t>IMPLOG,leaf,ForkJoinPool-116-worker-2,6,11,1,13,1200,216000,1700,77000,556,43600,1786624025406</t>
        </is>
      </c>
    </row>
    <row r="15042">
      <c r="A15042" t="n">
        <v>15041</v>
      </c>
      <c r="B15042" t="inlineStr">
        <is>
          <t>IMPLOG,leaf,ForkJoinPool-116-worker-1,6,11,1,13,1000,327100,1700,117000,710,70200,1786624025406</t>
        </is>
      </c>
    </row>
    <row r="15043">
      <c r="A15043" t="n">
        <v>15042</v>
      </c>
      <c r="B15043" t="inlineStr">
        <is>
          <t>IMPLOG,leaf,ForkJoinPool-116-worker-4,6,11,1,13,700,325200,1700,118200,718,70700,1786624025406</t>
        </is>
      </c>
    </row>
    <row r="15044">
      <c r="A15044" t="n">
        <v>15043</v>
      </c>
      <c r="B15044" t="inlineStr">
        <is>
          <t>IMPLOG,scan,main,6,11,1,13,1044700,1786624025406</t>
        </is>
      </c>
    </row>
    <row r="15045">
      <c r="A15045" t="n">
        <v>15044</v>
      </c>
      <c r="B15045" t="inlineStr">
        <is>
          <t>IMPLOG,leaf,ForkJoinPool-116-worker-2,6,11,1,14,1500,336500,1800,120300,716,72200,1786624025406</t>
        </is>
      </c>
    </row>
    <row r="15046">
      <c r="A15046" t="n">
        <v>15045</v>
      </c>
      <c r="B15046" t="inlineStr">
        <is>
          <t>IMPLOG,leaf,ForkJoinPool-116-worker-4,6,11,1,14,1000,323500,1700,116100,712,69800,1786624025406</t>
        </is>
      </c>
    </row>
    <row r="15047">
      <c r="A15047" t="n">
        <v>15046</v>
      </c>
      <c r="B15047" t="inlineStr">
        <is>
          <t>IMPLOG,leaf,ForkJoinPool-116-worker-5,6,11,1,14,1100,343400,1800,121800,761,74300,1786624025406</t>
        </is>
      </c>
    </row>
    <row r="15048">
      <c r="A15048" t="n">
        <v>15047</v>
      </c>
      <c r="B15048" t="inlineStr">
        <is>
          <t>IMPLOG,leaf,ForkJoinPool-116-worker-1,6,11,1,14,1100,351200,1800,125700,781,77500,1786624025406</t>
        </is>
      </c>
    </row>
    <row r="15049">
      <c r="A15049" t="n">
        <v>15048</v>
      </c>
      <c r="B15049" t="inlineStr">
        <is>
          <t>IMPLOG,leaf,ForkJoinPool-116-worker-3,6,11,1,14,3200,286600,1700,100900,725,65400,1786624025406</t>
        </is>
      </c>
    </row>
    <row r="15050">
      <c r="A15050" t="n">
        <v>15049</v>
      </c>
      <c r="B15050" t="inlineStr">
        <is>
          <t>IMPLOG,leaf,ForkJoinPool-116-worker-6,6,11,1,14,1600,299800,1700,106800,730,66900,1786624025406</t>
        </is>
      </c>
    </row>
    <row r="15051">
      <c r="A15051" t="n">
        <v>15050</v>
      </c>
      <c r="B15051" t="inlineStr">
        <is>
          <t>IMPLOG,leaf,ForkJoinPool-116-worker-4,6,11,1,14,900,307000,1700,113300,556,57000,1786624025406</t>
        </is>
      </c>
    </row>
    <row r="15052">
      <c r="A15052" t="n">
        <v>15051</v>
      </c>
      <c r="B15052" t="inlineStr">
        <is>
          <t>IMPLOG,leaf,ForkJoinPool-116-worker-2,6,11,1,14,1000,322900,1700,115400,733,69500,1786624025406</t>
        </is>
      </c>
    </row>
    <row r="15053">
      <c r="A15053" t="n">
        <v>15052</v>
      </c>
      <c r="B15053" t="inlineStr">
        <is>
          <t>IMPLOG,leaf,ForkJoinPool-116-worker-5,6,11,1,14,800,319900,1700,115100,700,68800,1786624025406</t>
        </is>
      </c>
    </row>
    <row r="15054">
      <c r="A15054" t="n">
        <v>15053</v>
      </c>
      <c r="B15054" t="inlineStr">
        <is>
          <t>IMPLOG,leaf,ForkJoinPool-116-worker-1,6,11,1,14,800,319200,1700,116000,711,69200,1786624025406</t>
        </is>
      </c>
    </row>
    <row r="15055">
      <c r="A15055" t="n">
        <v>15054</v>
      </c>
      <c r="B15055" t="inlineStr">
        <is>
          <t>IMPLOG,leaf,ForkJoinPool-116-worker-3,6,11,1,14,1000,384400,1700,196900,711,65500,1786624025406</t>
        </is>
      </c>
    </row>
    <row r="15056">
      <c r="A15056" t="n">
        <v>15055</v>
      </c>
      <c r="B15056" t="inlineStr">
        <is>
          <t>IMPLOG,scan,main,6,11,1,14,1057700,1786624025406</t>
        </is>
      </c>
    </row>
    <row r="15057">
      <c r="A15057" t="n">
        <v>15056</v>
      </c>
      <c r="B15057" t="inlineStr">
        <is>
          <t>IMPLOG,leaf,ForkJoinPool-116-worker-3,6,11,1,15,1200,283400,1700,101500,557,48600,1786624025406</t>
        </is>
      </c>
    </row>
    <row r="15058">
      <c r="A15058" t="n">
        <v>15057</v>
      </c>
      <c r="B15058" t="inlineStr">
        <is>
          <t>IMPLOG,leaf,ForkJoinPool-116-worker-2,6,11,1,15,1000,328500,1800,117400,717,70800,1786624025406</t>
        </is>
      </c>
    </row>
    <row r="15059">
      <c r="A15059" t="n">
        <v>15058</v>
      </c>
      <c r="B15059" t="inlineStr">
        <is>
          <t>IMPLOG,leaf,ForkJoinPool-116-worker-5,6,11,1,15,1300,302800,1700,109500,711,65000,1786624025406</t>
        </is>
      </c>
    </row>
    <row r="15060">
      <c r="A15060" t="n">
        <v>15059</v>
      </c>
      <c r="B15060" t="inlineStr">
        <is>
          <t>IMPLOG,leaf,ForkJoinPool-116-worker-1,6,11,1,15,1200,318500,1800,116300,779,68800,1786624025406</t>
        </is>
      </c>
    </row>
    <row r="15061">
      <c r="A15061" t="n">
        <v>15060</v>
      </c>
      <c r="B15061" t="inlineStr">
        <is>
          <t>IMPLOG,leaf,ForkJoinPool-116-worker-4,6,11,1,15,1000,338900,1800,117700,761,74200,1786624025406</t>
        </is>
      </c>
    </row>
    <row r="15062">
      <c r="A15062" t="n">
        <v>15061</v>
      </c>
      <c r="B15062" t="inlineStr">
        <is>
          <t>IMPLOG,leaf,ForkJoinPool-116-worker-6,6,11,1,15,1300,292000,1700,100600,732,63700,1786624025406</t>
        </is>
      </c>
    </row>
    <row r="15063">
      <c r="A15063" t="n">
        <v>15062</v>
      </c>
      <c r="B15063" t="inlineStr">
        <is>
          <t>IMPLOG,leaf,ForkJoinPool-116-worker-1,6,11,1,15,1000,282500,1700,96200,712,63000,1786624025406</t>
        </is>
      </c>
    </row>
    <row r="15064">
      <c r="A15064" t="n">
        <v>15063</v>
      </c>
      <c r="B15064" t="inlineStr">
        <is>
          <t>IMPLOG,leaf,ForkJoinPool-116-worker-5,6,11,1,15,700,294400,1700,103400,732,65500,1786624025406</t>
        </is>
      </c>
    </row>
    <row r="15065">
      <c r="A15065" t="n">
        <v>15064</v>
      </c>
      <c r="B15065" t="inlineStr">
        <is>
          <t>IMPLOG,leaf,ForkJoinPool-116-worker-2,6,11,1,15,800,321900,1700,116300,725,70400,1786624025406</t>
        </is>
      </c>
    </row>
    <row r="15066">
      <c r="A15066" t="n">
        <v>15065</v>
      </c>
      <c r="B15066" t="inlineStr">
        <is>
          <t>IMPLOG,leaf,ForkJoinPool-116-worker-3,6,11,1,15,1100,322900,1700,116600,700,68900,1786624025406</t>
        </is>
      </c>
    </row>
    <row r="15067">
      <c r="A15067" t="n">
        <v>15066</v>
      </c>
      <c r="B15067" t="inlineStr">
        <is>
          <t>IMPLOG,leaf,ForkJoinPool-116-worker-6,6,11,1,15,900,293100,1700,103900,712,64500,1786624025406</t>
        </is>
      </c>
    </row>
    <row r="15068">
      <c r="A15068" t="n">
        <v>15067</v>
      </c>
      <c r="B15068" t="inlineStr">
        <is>
          <t>IMPLOG,scan,main,6,11,1,15,755000,1786624025406</t>
        </is>
      </c>
    </row>
    <row r="15069">
      <c r="A15069" t="n">
        <v>15068</v>
      </c>
      <c r="B15069" t="inlineStr">
        <is>
          <t>IMPLOG,leaf,ForkJoinPool-116-worker-1,6,11,1,16,1100,284800,1700,107800,558,53500,1786624025406</t>
        </is>
      </c>
    </row>
    <row r="15070">
      <c r="A15070" t="n">
        <v>15069</v>
      </c>
      <c r="B15070" t="inlineStr">
        <is>
          <t>IMPLOG,leaf,ForkJoinPool-116-worker-2,6,11,1,16,17100,308900,1800,110200,717,63600,1786624025406</t>
        </is>
      </c>
    </row>
    <row r="15071">
      <c r="A15071" t="n">
        <v>15070</v>
      </c>
      <c r="B15071" t="inlineStr">
        <is>
          <t>IMPLOG,leaf,ForkJoinPool-116-worker-6,6,11,1,16,1300,321200,1800,113400,782,69700,1786624025406</t>
        </is>
      </c>
    </row>
    <row r="15072">
      <c r="A15072" t="n">
        <v>15071</v>
      </c>
      <c r="B15072" t="inlineStr">
        <is>
          <t>IMPLOG,leaf,ForkJoinPool-116-worker-4,6,11,1,16,3900,313300,1700,112500,709,68200,1786624025406</t>
        </is>
      </c>
    </row>
    <row r="15073">
      <c r="A15073" t="n">
        <v>15072</v>
      </c>
      <c r="B15073" t="inlineStr">
        <is>
          <t>IMPLOG,leaf,ForkJoinPool-116-worker-3,6,11,1,16,1300,321500,1800,116000,761,68100,1786624025406</t>
        </is>
      </c>
    </row>
    <row r="15074">
      <c r="A15074" t="n">
        <v>15073</v>
      </c>
      <c r="B15074" t="inlineStr">
        <is>
          <t>IMPLOG,leaf,ForkJoinPool-116-worker-5,6,11,1,16,1100,320200,1700,115200,700,71600,1786624025406</t>
        </is>
      </c>
    </row>
    <row r="15075">
      <c r="A15075" t="n">
        <v>15074</v>
      </c>
      <c r="B15075" t="inlineStr">
        <is>
          <t>IMPLOG,leaf,ForkJoinPool-116-worker-6,6,11,1,16,900,301200,1700,108400,713,65100,1786624025406</t>
        </is>
      </c>
    </row>
    <row r="15076">
      <c r="A15076" t="n">
        <v>15075</v>
      </c>
      <c r="B15076" t="inlineStr">
        <is>
          <t>IMPLOG,leaf,ForkJoinPool-116-worker-2,6,11,1,16,900,316100,1700,110700,727,70000,1786624025406</t>
        </is>
      </c>
    </row>
    <row r="15077">
      <c r="A15077" t="n">
        <v>15076</v>
      </c>
      <c r="B15077" t="inlineStr">
        <is>
          <t>IMPLOG,leaf,ForkJoinPool-116-worker-4,6,11,1,16,800,300000,1700,107200,711,64900,1786624025406</t>
        </is>
      </c>
    </row>
    <row r="15078">
      <c r="A15078" t="n">
        <v>15077</v>
      </c>
      <c r="B15078" t="inlineStr">
        <is>
          <t>IMPLOG,leaf,ForkJoinPool-116-worker-3,6,11,1,16,800,303100,1700,108700,731,66700,1786624025406</t>
        </is>
      </c>
    </row>
    <row r="15079">
      <c r="A15079" t="n">
        <v>15078</v>
      </c>
      <c r="B15079" t="inlineStr">
        <is>
          <t>IMPLOG,leaf,ForkJoinPool-116-worker-1,6,11,1,16,1200,384200,1700,177000,735,69800,1786624025406</t>
        </is>
      </c>
    </row>
    <row r="15080">
      <c r="A15080" t="n">
        <v>15079</v>
      </c>
      <c r="B15080" t="inlineStr">
        <is>
          <t>IMPLOG,scan,main,6,11,1,16,795800,1786624025406</t>
        </is>
      </c>
    </row>
    <row r="15081">
      <c r="A15081" t="n">
        <v>15080</v>
      </c>
      <c r="B15081" t="inlineStr">
        <is>
          <t>IMPLOG,leaf,ForkJoinPool-116-worker-6,6,11,1,17,900,289100,1700,104500,698,60700,1786624025414</t>
        </is>
      </c>
    </row>
    <row r="15082">
      <c r="A15082" t="n">
        <v>15081</v>
      </c>
      <c r="B15082" t="inlineStr">
        <is>
          <t>IMPLOG,leaf,ForkJoinPool-116-worker-3,6,11,1,17,1200,309900,1800,104700,781,68800,1786624025414</t>
        </is>
      </c>
    </row>
    <row r="15083">
      <c r="A15083" t="n">
        <v>15082</v>
      </c>
      <c r="B15083" t="inlineStr">
        <is>
          <t>IMPLOG,leaf,ForkJoinPool-116-worker-2,6,11,1,17,1000,327100,1800,117700,714,67600,1786624025414</t>
        </is>
      </c>
    </row>
    <row r="15084">
      <c r="A15084" t="n">
        <v>15083</v>
      </c>
      <c r="B15084" t="inlineStr">
        <is>
          <t>IMPLOG,leaf,ForkJoinPool-116-worker-1,6,11,1,17,8000,305200,1700,115700,557,55700,1786624025414</t>
        </is>
      </c>
    </row>
    <row r="15085">
      <c r="A15085" t="n">
        <v>15084</v>
      </c>
      <c r="B15085" t="inlineStr">
        <is>
          <t>IMPLOG,leaf,ForkJoinPool-116-worker-4,6,11,1,17,1100,319700,1700,113700,706,68300,1786624025414</t>
        </is>
      </c>
    </row>
    <row r="15086">
      <c r="A15086" t="n">
        <v>15085</v>
      </c>
      <c r="B15086" t="inlineStr">
        <is>
          <t>IMPLOG,leaf,ForkJoinPool-116-worker-5,6,11,1,17,1200,327000,1700,116200,712,75300,1786624025414</t>
        </is>
      </c>
    </row>
    <row r="15087">
      <c r="A15087" t="n">
        <v>15086</v>
      </c>
      <c r="B15087" t="inlineStr">
        <is>
          <t>IMPLOG,leaf,ForkJoinPool-116-worker-6,6,11,1,17,800,334200,1800,117900,763,72700,1786624025414</t>
        </is>
      </c>
    </row>
    <row r="15088">
      <c r="A15088" t="n">
        <v>15087</v>
      </c>
      <c r="B15088" t="inlineStr">
        <is>
          <t>IMPLOG,leaf,ForkJoinPool-116-worker-2,6,11,1,17,800,319900,1700,114600,731,70600,1786624025414</t>
        </is>
      </c>
    </row>
    <row r="15089">
      <c r="A15089" t="n">
        <v>15088</v>
      </c>
      <c r="B15089" t="inlineStr">
        <is>
          <t>IMPLOG,leaf,ForkJoinPool-116-worker-4,6,11,1,17,3500,293600,1700,108100,737,66500,1786624025414</t>
        </is>
      </c>
    </row>
    <row r="15090">
      <c r="A15090" t="n">
        <v>15089</v>
      </c>
      <c r="B15090" t="inlineStr">
        <is>
          <t>IMPLOG,leaf,ForkJoinPool-116-worker-5,6,11,1,17,800,312500,1700,113500,710,67200,1786624025414</t>
        </is>
      </c>
    </row>
    <row r="15091">
      <c r="A15091" t="n">
        <v>15090</v>
      </c>
      <c r="B15091" t="inlineStr">
        <is>
          <t>IMPLOG,leaf,ForkJoinPool-116-worker-1,6,11,1,17,1100,316500,1700,112000,733,69900,1786624025414</t>
        </is>
      </c>
    </row>
    <row r="15092">
      <c r="A15092" t="n">
        <v>15091</v>
      </c>
      <c r="B15092" t="inlineStr">
        <is>
          <t>IMPLOG,scan,main,6,11,1,17,724500,1786624025414</t>
        </is>
      </c>
    </row>
    <row r="15093">
      <c r="A15093" t="n">
        <v>15092</v>
      </c>
      <c r="B15093" t="inlineStr">
        <is>
          <t>IMPLOG,leaf,ForkJoinPool-116-worker-4,6,11,1,18,700,208600,1700,70200,710,50000,1786624025414</t>
        </is>
      </c>
    </row>
    <row r="15094">
      <c r="A15094" t="n">
        <v>15093</v>
      </c>
      <c r="B15094" t="inlineStr">
        <is>
          <t>IMPLOG,leaf,ForkJoinPool-116-worker-1,6,11,1,18,1200,223900,1800,72100,765,53700,1786624025414</t>
        </is>
      </c>
    </row>
    <row r="15095">
      <c r="A15095" t="n">
        <v>15094</v>
      </c>
      <c r="B15095" t="inlineStr">
        <is>
          <t>IMPLOG,leaf,ForkJoinPool-116-worker-2,6,11,1,18,1400,318200,1800,110600,714,64000,1786624025414</t>
        </is>
      </c>
    </row>
    <row r="15096">
      <c r="A15096" t="n">
        <v>15095</v>
      </c>
      <c r="B15096" t="inlineStr">
        <is>
          <t>IMPLOG,leaf,ForkJoinPool-116-worker-3,6,11,1,18,1000,292200,1700,103800,738,64100,1786624025414</t>
        </is>
      </c>
    </row>
    <row r="15097">
      <c r="A15097" t="n">
        <v>15096</v>
      </c>
      <c r="B15097" t="inlineStr">
        <is>
          <t>IMPLOG,leaf,ForkJoinPool-116-worker-5,6,11,1,18,15000,299300,1700,114100,556,53700,1786624025414</t>
        </is>
      </c>
    </row>
    <row r="15098">
      <c r="A15098" t="n">
        <v>15097</v>
      </c>
      <c r="B15098" t="inlineStr">
        <is>
          <t>IMPLOG,leaf,ForkJoinPool-116-worker-6,6,11,1,18,900,340700,1800,117300,782,79900,1786624025414</t>
        </is>
      </c>
    </row>
    <row r="15099">
      <c r="A15099" t="n">
        <v>15098</v>
      </c>
      <c r="B15099" t="inlineStr">
        <is>
          <t>IMPLOG,leaf,ForkJoinPool-116-worker-4,6,11,1,18,400,211000,1700,68400,731,51200,1786624025414</t>
        </is>
      </c>
    </row>
    <row r="15100">
      <c r="A15100" t="n">
        <v>15099</v>
      </c>
      <c r="B15100" t="inlineStr">
        <is>
          <t>IMPLOG,leaf,ForkJoinPool-116-worker-1,6,11,1,18,500,205300,1700,65200,734,49900,1786624025414</t>
        </is>
      </c>
    </row>
    <row r="15101">
      <c r="A15101" t="n">
        <v>15100</v>
      </c>
      <c r="B15101" t="inlineStr">
        <is>
          <t>IMPLOG,leaf,ForkJoinPool-116-worker-2,6,11,1,18,900,216100,1700,71300,707,52400,1786624025414</t>
        </is>
      </c>
    </row>
    <row r="15102">
      <c r="A15102" t="n">
        <v>15101</v>
      </c>
      <c r="B15102" t="inlineStr">
        <is>
          <t>IMPLOG,leaf,ForkJoinPool-116-worker-5,6,11,1,18,800,214900,1700,73000,712,52700,1786624025414</t>
        </is>
      </c>
    </row>
    <row r="15103">
      <c r="A15103" t="n">
        <v>15102</v>
      </c>
      <c r="B15103" t="inlineStr">
        <is>
          <t>IMPLOG,leaf,ForkJoinPool-116-worker-3,6,11,1,18,3600,290000,1700,107400,698,62800,1786624025414</t>
        </is>
      </c>
    </row>
    <row r="15104">
      <c r="A15104" t="n">
        <v>15103</v>
      </c>
      <c r="B15104" t="inlineStr">
        <is>
          <t>IMPLOG,scan,main,6,11,1,18,672700,1786624025414</t>
        </is>
      </c>
    </row>
    <row r="15105">
      <c r="A15105" t="n">
        <v>15104</v>
      </c>
      <c r="B15105" t="inlineStr">
        <is>
          <t>IMPLOG,leaf,ForkJoinPool-116-worker-4,6,11,1,19,800,198500,1700,66900,584,42900,1786624025414</t>
        </is>
      </c>
    </row>
    <row r="15106">
      <c r="A15106" t="n">
        <v>15105</v>
      </c>
      <c r="B15106" t="inlineStr">
        <is>
          <t>IMPLOG,leaf,ForkJoinPool-116-worker-3,6,11,1,19,900,305100,1700,119000,554,54200,1786624025414</t>
        </is>
      </c>
    </row>
    <row r="15107">
      <c r="A15107" t="n">
        <v>15106</v>
      </c>
      <c r="B15107" t="inlineStr">
        <is>
          <t>IMPLOG,leaf,ForkJoinPool-116-worker-2,6,11,1,19,800,323700,1800,114800,714,65100,1786624025414</t>
        </is>
      </c>
    </row>
    <row r="15108">
      <c r="A15108" t="n">
        <v>15107</v>
      </c>
      <c r="B15108" t="inlineStr">
        <is>
          <t>IMPLOG,leaf,ForkJoinPool-116-worker-5,6,11,1,19,900,316900,1700,113700,681,67400,1786624025414</t>
        </is>
      </c>
    </row>
    <row r="15109">
      <c r="A15109" t="n">
        <v>15108</v>
      </c>
      <c r="B15109" t="inlineStr">
        <is>
          <t>IMPLOG,leaf,ForkJoinPool-116-worker-1,6,11,1,19,1100,325200,1800,119100,657,63900,1786624025414</t>
        </is>
      </c>
    </row>
    <row r="15110">
      <c r="A15110" t="n">
        <v>15109</v>
      </c>
      <c r="B15110" t="inlineStr">
        <is>
          <t>IMPLOG,leaf,ForkJoinPool-116-worker-6,6,11,1,19,1200,344900,1800,100700,751,73500,1786624025414</t>
        </is>
      </c>
    </row>
    <row r="15111">
      <c r="A15111" t="n">
        <v>15110</v>
      </c>
      <c r="B15111" t="inlineStr">
        <is>
          <t>IMPLOG,leaf,ForkJoinPool-116-worker-4,6,11,1,19,400,209400,1700,66200,711,51400,1786624025414</t>
        </is>
      </c>
    </row>
    <row r="15112">
      <c r="A15112" t="n">
        <v>15111</v>
      </c>
      <c r="B15112" t="inlineStr">
        <is>
          <t>IMPLOG,leaf,ForkJoinPool-116-worker-5,6,11,1,19,700,212200,1700,70400,726,54300,1786624025414</t>
        </is>
      </c>
    </row>
    <row r="15113">
      <c r="A15113" t="n">
        <v>15112</v>
      </c>
      <c r="B15113" t="inlineStr">
        <is>
          <t>IMPLOG,leaf,ForkJoinPool-116-worker-4,6,11,1,19,400,203700,1700,66200,710,52000,1786624025414</t>
        </is>
      </c>
    </row>
    <row r="15114">
      <c r="A15114" t="n">
        <v>15113</v>
      </c>
      <c r="B15114" t="inlineStr">
        <is>
          <t>IMPLOG,leaf,ForkJoinPool-116-worker-3,6,11,1,19,800,314700,1700,117200,692,67600,1786624025414</t>
        </is>
      </c>
    </row>
    <row r="15115">
      <c r="A15115" t="n">
        <v>15114</v>
      </c>
      <c r="B15115" t="inlineStr">
        <is>
          <t>IMPLOG,leaf,ForkJoinPool-116-worker-2,6,11,1,19,900,316300,1700,109600,731,69400,1786624025414</t>
        </is>
      </c>
    </row>
    <row r="15116">
      <c r="A15116" t="n">
        <v>15115</v>
      </c>
      <c r="B15116" t="inlineStr">
        <is>
          <t>IMPLOG,scan,main,6,11,1,19,680300,1786624025414</t>
        </is>
      </c>
    </row>
    <row r="15117">
      <c r="A15117" t="n">
        <v>15116</v>
      </c>
      <c r="B15117" t="inlineStr">
        <is>
          <t>IMPLOG,leaf,ForkJoinPool-116-worker-5,6,11,1,20,600,202200,1700,66600,681,49400,1786624025414</t>
        </is>
      </c>
    </row>
    <row r="15118">
      <c r="A15118" t="n">
        <v>15117</v>
      </c>
      <c r="B15118" t="inlineStr">
        <is>
          <t>IMPLOG,leaf,ForkJoinPool-116-worker-6,6,11,1,20,1000,305500,1800,103600,752,66800,1786624025414</t>
        </is>
      </c>
    </row>
    <row r="15119">
      <c r="A15119" t="n">
        <v>15118</v>
      </c>
      <c r="B15119" t="inlineStr">
        <is>
          <t>IMPLOG,leaf,ForkJoinPool-116-worker-3,6,11,1,20,800,300300,1700,116200,552,54200,1786624025414</t>
        </is>
      </c>
    </row>
    <row r="15120">
      <c r="A15120" t="n">
        <v>15119</v>
      </c>
      <c r="B15120" t="inlineStr">
        <is>
          <t>IMPLOG,leaf,ForkJoinPool-116-worker-2,6,11,1,20,600,319700,1800,119500,714,66200,1786624025414</t>
        </is>
      </c>
    </row>
    <row r="15121">
      <c r="A15121" t="n">
        <v>15120</v>
      </c>
      <c r="B15121" t="inlineStr">
        <is>
          <t>IMPLOG,leaf,ForkJoinPool-116-worker-1,6,11,1,20,1000,298000,1700,111500,584,56700,1786624025414</t>
        </is>
      </c>
    </row>
    <row r="15122">
      <c r="A15122" t="n">
        <v>15121</v>
      </c>
      <c r="B15122" t="inlineStr">
        <is>
          <t>IMPLOG,leaf,ForkJoinPool-116-worker-4,6,11,1,20,1000,318800,1800,114400,661,61700,1786624025414</t>
        </is>
      </c>
    </row>
    <row r="15123">
      <c r="A15123" t="n">
        <v>15122</v>
      </c>
      <c r="B15123" t="inlineStr">
        <is>
          <t>IMPLOG,leaf,ForkJoinPool-116-worker-5,6,11,1,20,400,202900,1700,66100,708,51300,1786624025414</t>
        </is>
      </c>
    </row>
    <row r="15124">
      <c r="A15124" t="n">
        <v>15123</v>
      </c>
      <c r="B15124" t="inlineStr">
        <is>
          <t>IMPLOG,leaf,ForkJoinPool-116-worker-1,6,11,1,20,700,205100,1700,68500,728,50900,1786624025414</t>
        </is>
      </c>
    </row>
    <row r="15125">
      <c r="A15125" t="n">
        <v>15124</v>
      </c>
      <c r="B15125" t="inlineStr">
        <is>
          <t>IMPLOG,leaf,ForkJoinPool-116-worker-2,6,11,1,20,700,214100,1700,67500,728,53600,1786624025414</t>
        </is>
      </c>
    </row>
    <row r="15126">
      <c r="A15126" t="n">
        <v>15125</v>
      </c>
      <c r="B15126" t="inlineStr">
        <is>
          <t>IMPLOG,leaf,ForkJoinPool-116-worker-6,6,11,1,20,800,304000,1700,106800,690,65600,1786624025414</t>
        </is>
      </c>
    </row>
    <row r="15127">
      <c r="A15127" t="n">
        <v>15126</v>
      </c>
      <c r="B15127" t="inlineStr">
        <is>
          <t>IMPLOG,leaf,ForkJoinPool-116-worker-5,6,11,1,20,400,204800,1700,66500,716,51100,1786624025414</t>
        </is>
      </c>
    </row>
    <row r="15128">
      <c r="A15128" t="n">
        <v>15127</v>
      </c>
      <c r="B15128" t="inlineStr">
        <is>
          <t>IMPLOG,scan,main,6,11,1,20,665000,1786624025414</t>
        </is>
      </c>
    </row>
    <row r="15129">
      <c r="A15129" t="n">
        <v>15128</v>
      </c>
      <c r="B15129" t="inlineStr">
        <is>
          <t>IMPLOG,leaf,ForkJoinPool-116-worker-4,6,11,1,21,600,202500,1700,67300,685,48200,1786624025414</t>
        </is>
      </c>
    </row>
    <row r="15130">
      <c r="A15130" t="n">
        <v>15129</v>
      </c>
      <c r="B15130" t="inlineStr">
        <is>
          <t>IMPLOG,leaf,ForkJoinPool-116-worker-6,6,11,1,21,4200,262800,1700,98900,572,46000,1786624025414</t>
        </is>
      </c>
    </row>
    <row r="15131">
      <c r="A15131" t="n">
        <v>15130</v>
      </c>
      <c r="B15131" t="inlineStr">
        <is>
          <t>IMPLOG,leaf,ForkJoinPool-116-worker-2,6,11,1,21,800,321100,1800,114900,726,68100,1786624025414</t>
        </is>
      </c>
    </row>
    <row r="15132">
      <c r="A15132" t="n">
        <v>15131</v>
      </c>
      <c r="B15132" t="inlineStr">
        <is>
          <t>IMPLOG,leaf,ForkJoinPool-116-worker-5,6,11,1,21,900,331000,1800,119700,758,72900,1786624025414</t>
        </is>
      </c>
    </row>
    <row r="15133">
      <c r="A15133" t="n">
        <v>15132</v>
      </c>
      <c r="B15133" t="inlineStr">
        <is>
          <t>IMPLOG,leaf,ForkJoinPool-116-worker-1,6,11,1,21,2200,303800,1700,115100,611,58100,1786624025414</t>
        </is>
      </c>
    </row>
    <row r="15134">
      <c r="A15134" t="n">
        <v>15133</v>
      </c>
      <c r="B15134" t="inlineStr">
        <is>
          <t>IMPLOG,leaf,ForkJoinPool-116-worker-3,6,11,1,21,2300,317400,1800,120900,663,61100,1786624025414</t>
        </is>
      </c>
    </row>
    <row r="15135">
      <c r="A15135" t="n">
        <v>15134</v>
      </c>
      <c r="B15135" t="inlineStr">
        <is>
          <t>IMPLOG,leaf,ForkJoinPool-116-worker-4,6,11,1,21,500,204200,1700,65800,709,50100,1786624025414</t>
        </is>
      </c>
    </row>
    <row r="15136">
      <c r="A15136" t="n">
        <v>15135</v>
      </c>
      <c r="B15136" t="inlineStr">
        <is>
          <t>IMPLOG,leaf,ForkJoinPool-116-worker-2,6,11,1,21,700,219800,1700,71200,730,55000,1786624025414</t>
        </is>
      </c>
    </row>
    <row r="15137">
      <c r="A15137" t="n">
        <v>15136</v>
      </c>
      <c r="B15137" t="inlineStr">
        <is>
          <t>IMPLOG,leaf,ForkJoinPool-116-worker-6,6,11,1,21,700,291500,1700,91300,696,58200,1786624025414</t>
        </is>
      </c>
    </row>
    <row r="15138">
      <c r="A15138" t="n">
        <v>15137</v>
      </c>
      <c r="B15138" t="inlineStr">
        <is>
          <t>IMPLOG,leaf,ForkJoinPool-116-worker-1,6,11,1,21,800,315100,1700,112900,720,69000,1786624025417</t>
        </is>
      </c>
    </row>
    <row r="15139">
      <c r="A15139" t="n">
        <v>15138</v>
      </c>
      <c r="B15139" t="inlineStr">
        <is>
          <t>IMPLOG,leaf,ForkJoinPool-116-worker-3,6,11,1,21,800,317600,1700,113800,728,70400,1786624025417</t>
        </is>
      </c>
    </row>
    <row r="15140">
      <c r="A15140" t="n">
        <v>15139</v>
      </c>
      <c r="B15140" t="inlineStr">
        <is>
          <t>IMPLOG,scan,main,6,11,1,21,702900,1786624025414</t>
        </is>
      </c>
    </row>
    <row r="15141">
      <c r="A15141" t="n">
        <v>15140</v>
      </c>
      <c r="B15141" t="inlineStr">
        <is>
          <t>IMPLOG,leaf,ForkJoinPool-116-worker-4,6,11,1,22,600,195700,1700,66800,572,42100,1786624025417</t>
        </is>
      </c>
    </row>
    <row r="15142">
      <c r="A15142" t="n">
        <v>15141</v>
      </c>
      <c r="B15142" t="inlineStr">
        <is>
          <t>IMPLOG,leaf,ForkJoinPool-116-worker-2,6,11,1,22,900,292600,1800,93700,726,61400,1786624025417</t>
        </is>
      </c>
    </row>
    <row r="15143">
      <c r="A15143" t="n">
        <v>15142</v>
      </c>
      <c r="B15143" t="inlineStr">
        <is>
          <t>IMPLOG,leaf,ForkJoinPool-116-worker-5,6,11,1,22,800,308600,1700,107800,720,66400,1786624025417</t>
        </is>
      </c>
    </row>
    <row r="15144">
      <c r="A15144" t="n">
        <v>15143</v>
      </c>
      <c r="B15144" t="inlineStr">
        <is>
          <t>IMPLOG,leaf,ForkJoinPool-116-worker-3,6,11,1,22,900,317200,1800,117800,663,62400,1786624025417</t>
        </is>
      </c>
    </row>
    <row r="15145">
      <c r="A15145" t="n">
        <v>15144</v>
      </c>
      <c r="B15145" t="inlineStr">
        <is>
          <t>IMPLOG,leaf,ForkJoinPool-116-worker-6,6,11,1,22,1000,312100,1700,109200,730,68800,1786624025417</t>
        </is>
      </c>
    </row>
    <row r="15146">
      <c r="A15146" t="n">
        <v>15145</v>
      </c>
      <c r="B15146" t="inlineStr">
        <is>
          <t>IMPLOG,leaf,ForkJoinPool-116-worker-1,6,11,1,22,900,331300,1800,115600,758,74800,1786624025417</t>
        </is>
      </c>
    </row>
    <row r="15147">
      <c r="A15147" t="n">
        <v>15146</v>
      </c>
      <c r="B15147" t="inlineStr">
        <is>
          <t>IMPLOG,leaf,ForkJoinPool-116-worker-4,6,11,1,22,500,202500,1700,65500,694,51400,1786624025417</t>
        </is>
      </c>
    </row>
    <row r="15148">
      <c r="A15148" t="n">
        <v>15147</v>
      </c>
      <c r="B15148" t="inlineStr">
        <is>
          <t>IMPLOG,leaf,ForkJoinPool-116-worker-3,6,11,1,22,800,206400,1700,68200,686,49400,1786624025417</t>
        </is>
      </c>
    </row>
    <row r="15149">
      <c r="A15149" t="n">
        <v>15148</v>
      </c>
      <c r="B15149" t="inlineStr">
        <is>
          <t>IMPLOG,leaf,ForkJoinPool-116-worker-2,6,11,1,22,800,305700,1700,104800,709,63600,1786624025417</t>
        </is>
      </c>
    </row>
    <row r="15150">
      <c r="A15150" t="n">
        <v>15149</v>
      </c>
      <c r="B15150" t="inlineStr">
        <is>
          <t>IMPLOG,leaf,ForkJoinPool-116-worker-6,6,11,1,22,800,304600,1700,114000,611,60800,1786624025417</t>
        </is>
      </c>
    </row>
    <row r="15151">
      <c r="A15151" t="n">
        <v>15150</v>
      </c>
      <c r="B15151" t="inlineStr">
        <is>
          <t>IMPLOG,leaf,ForkJoinPool-116-worker-5,6,11,1,22,800,312200,1700,112100,728,66900,1786624025417</t>
        </is>
      </c>
    </row>
    <row r="15152">
      <c r="A15152" t="n">
        <v>15151</v>
      </c>
      <c r="B15152" t="inlineStr">
        <is>
          <t>IMPLOG,scan,main,6,11,1,22,676800,1786624025417</t>
        </is>
      </c>
    </row>
    <row r="15153">
      <c r="A15153" t="n">
        <v>15152</v>
      </c>
      <c r="B15153" t="inlineStr">
        <is>
          <t>IMPLOG,leaf,ForkJoinPool-116-worker-4,6,11,1,23,600,226700,1700,81900,568,45600,1786624025417</t>
        </is>
      </c>
    </row>
    <row r="15154">
      <c r="A15154" t="n">
        <v>15153</v>
      </c>
      <c r="B15154" t="inlineStr">
        <is>
          <t>IMPLOG,leaf,ForkJoinPool-116-worker-2,6,11,1,23,700,316500,1800,121700,661,61400,1786624025417</t>
        </is>
      </c>
    </row>
    <row r="15155">
      <c r="A15155" t="n">
        <v>15154</v>
      </c>
      <c r="B15155" t="inlineStr">
        <is>
          <t>IMPLOG,leaf,ForkJoinPool-116-worker-1,6,11,1,23,1000,312900,1800,108400,753,68900,1786624025417</t>
        </is>
      </c>
    </row>
    <row r="15156">
      <c r="A15156" t="n">
        <v>15155</v>
      </c>
      <c r="B15156" t="inlineStr">
        <is>
          <t>IMPLOG,leaf,ForkJoinPool-116-worker-3,6,11,1,23,900,326100,1800,114800,728,68200,1786624025417</t>
        </is>
      </c>
    </row>
    <row r="15157">
      <c r="A15157" t="n">
        <v>15156</v>
      </c>
      <c r="B15157" t="inlineStr">
        <is>
          <t>IMPLOG,leaf,ForkJoinPool-116-worker-5,6,11,1,23,1000,307700,1700,114200,666,66400,1786624025417</t>
        </is>
      </c>
    </row>
    <row r="15158">
      <c r="A15158" t="n">
        <v>15157</v>
      </c>
      <c r="B15158" t="inlineStr">
        <is>
          <t>IMPLOG,leaf,ForkJoinPool-116-worker-6,6,11,1,23,1000,311600,1700,107700,712,67700,1786624025417</t>
        </is>
      </c>
    </row>
    <row r="15159">
      <c r="A15159" t="n">
        <v>15158</v>
      </c>
      <c r="B15159" t="inlineStr">
        <is>
          <t>IMPLOG,leaf,ForkJoinPool-116-worker-4,6,11,1,23,800,285400,1700,99600,700,59500,1786624025417</t>
        </is>
      </c>
    </row>
    <row r="15160">
      <c r="A15160" t="n">
        <v>15159</v>
      </c>
      <c r="B15160" t="inlineStr">
        <is>
          <t>IMPLOG,leaf,ForkJoinPool-116-worker-5,6,11,1,23,700,204400,1700,68200,682,48500,1786624025417</t>
        </is>
      </c>
    </row>
    <row r="15161">
      <c r="A15161" t="n">
        <v>15160</v>
      </c>
      <c r="B15161" t="inlineStr">
        <is>
          <t>IMPLOG,leaf,ForkJoinPool-116-worker-1,6,11,1,23,800,277700,1700,102500,557,51300,1786624025417</t>
        </is>
      </c>
    </row>
    <row r="15162">
      <c r="A15162" t="n">
        <v>15161</v>
      </c>
      <c r="B15162" t="inlineStr">
        <is>
          <t>IMPLOG,leaf,ForkJoinPool-116-worker-2,6,11,1,23,2500,309200,1700,110100,696,66600,1786624025417</t>
        </is>
      </c>
    </row>
    <row r="15163">
      <c r="A15163" t="n">
        <v>15162</v>
      </c>
      <c r="B15163" t="inlineStr">
        <is>
          <t>IMPLOG,leaf,ForkJoinPool-116-worker-3,6,11,1,23,800,304900,1700,109600,716,67800,1786624025417</t>
        </is>
      </c>
    </row>
    <row r="15164">
      <c r="A15164" t="n">
        <v>15163</v>
      </c>
      <c r="B15164" t="inlineStr">
        <is>
          <t>IMPLOG,scan,main,6,11,1,23,682700,1786624025417</t>
        </is>
      </c>
    </row>
    <row r="15165">
      <c r="A15165" t="n">
        <v>15164</v>
      </c>
      <c r="B15165" t="inlineStr">
        <is>
          <t>IMPLOG,leaf,ForkJoinPool-116-worker-2,6,11,1,24,900,291300,1800,101200,661,52600,1786624025417</t>
        </is>
      </c>
    </row>
    <row r="15166">
      <c r="A15166" t="n">
        <v>15165</v>
      </c>
      <c r="B15166" t="inlineStr">
        <is>
          <t>IMPLOG,leaf,ForkJoinPool-116-worker-5,6,11,1,24,1200,297000,1700,109000,668,59300,1786624025417</t>
        </is>
      </c>
    </row>
    <row r="15167">
      <c r="A15167" t="n">
        <v>15166</v>
      </c>
      <c r="B15167" t="inlineStr">
        <is>
          <t>IMPLOG,leaf,ForkJoinPool-116-worker-1,6,11,1,24,1100,300500,1700,117600,569,55300,1786624025417</t>
        </is>
      </c>
    </row>
    <row r="15168">
      <c r="A15168" t="n">
        <v>15167</v>
      </c>
      <c r="B15168" t="inlineStr">
        <is>
          <t>IMPLOG,leaf,ForkJoinPool-116-worker-6,6,11,1,24,900,298000,1700,116300,557,54600,1786624025417</t>
        </is>
      </c>
    </row>
    <row r="15169">
      <c r="A15169" t="n">
        <v>15168</v>
      </c>
      <c r="B15169" t="inlineStr">
        <is>
          <t>IMPLOG,leaf,ForkJoinPool-116-worker-3,6,11,1,24,1000,329400,1800,116500,754,70500,1786624025417</t>
        </is>
      </c>
    </row>
    <row r="15170">
      <c r="A15170" t="n">
        <v>15169</v>
      </c>
      <c r="B15170" t="inlineStr">
        <is>
          <t>IMPLOG,leaf,ForkJoinPool-116-worker-4,6,11,1,24,900,325600,1800,118300,728,68500,1786624025417</t>
        </is>
      </c>
    </row>
    <row r="15171">
      <c r="A15171" t="n">
        <v>15170</v>
      </c>
      <c r="B15171" t="inlineStr">
        <is>
          <t>IMPLOG,leaf,ForkJoinPool-116-worker-1,6,11,1,24,700,213900,1700,69900,700,53100,1786624025419</t>
        </is>
      </c>
    </row>
    <row r="15172">
      <c r="A15172" t="n">
        <v>15171</v>
      </c>
      <c r="B15172" t="inlineStr">
        <is>
          <t>IMPLOG,leaf,ForkJoinPool-116-worker-2,6,11,1,24,900,297700,1700,100500,698,59500,1786624025419</t>
        </is>
      </c>
    </row>
    <row r="15173">
      <c r="A15173" t="n">
        <v>15172</v>
      </c>
      <c r="B15173" t="inlineStr">
        <is>
          <t>IMPLOG,leaf,ForkJoinPool-116-worker-5,6,11,1,24,1100,291600,1700,104000,681,59700,1786624025419</t>
        </is>
      </c>
    </row>
    <row r="15174">
      <c r="A15174" t="n">
        <v>15173</v>
      </c>
      <c r="B15174" t="inlineStr">
        <is>
          <t>IMPLOG,leaf,ForkJoinPool-116-worker-6,6,11,1,24,700,310600,1700,111700,711,67300,1786624025419</t>
        </is>
      </c>
    </row>
    <row r="15175">
      <c r="A15175" t="n">
        <v>15174</v>
      </c>
      <c r="B15175" t="inlineStr">
        <is>
          <t>IMPLOG,leaf,ForkJoinPool-116-worker-4,6,11,1,24,800,305400,1700,109000,714,65800,1786624025419</t>
        </is>
      </c>
    </row>
    <row r="15176">
      <c r="A15176" t="n">
        <v>15175</v>
      </c>
      <c r="B15176" t="inlineStr">
        <is>
          <t>IMPLOG,scan,main,6,11,1,24,681000,1786624025417</t>
        </is>
      </c>
    </row>
    <row r="15177">
      <c r="A15177" t="n">
        <v>15176</v>
      </c>
      <c r="B15177" t="inlineStr">
        <is>
          <t>IMPLOG,leaf,ForkJoinPool-116-worker-6,6,11,1,25,900,302700,1700,116800,571,57600,1786624025419</t>
        </is>
      </c>
    </row>
    <row r="15178">
      <c r="A15178" t="n">
        <v>15177</v>
      </c>
      <c r="B15178" t="inlineStr">
        <is>
          <t>IMPLOG,leaf,ForkJoinPool-116-worker-2,6,11,1,25,800,320900,1800,118100,661,65500,1786624025419</t>
        </is>
      </c>
    </row>
    <row r="15179">
      <c r="A15179" t="n">
        <v>15178</v>
      </c>
      <c r="B15179" t="inlineStr">
        <is>
          <t>IMPLOG,leaf,ForkJoinPool-116-worker-1,6,11,1,25,1100,307700,1700,112500,670,66900,1786624025419</t>
        </is>
      </c>
    </row>
    <row r="15180">
      <c r="A15180" t="n">
        <v>15179</v>
      </c>
      <c r="B15180" t="inlineStr">
        <is>
          <t>IMPLOG,leaf,ForkJoinPool-116-worker-3,6,11,1,25,1200,309400,1700,114400,681,64800,1786624025419</t>
        </is>
      </c>
    </row>
    <row r="15181">
      <c r="A15181" t="n">
        <v>15180</v>
      </c>
      <c r="B15181" t="inlineStr">
        <is>
          <t>IMPLOG,leaf,ForkJoinPool-116-worker-4,6,11,1,25,800,332500,1800,118800,754,74800,1786624025419</t>
        </is>
      </c>
    </row>
    <row r="15182">
      <c r="A15182" t="n">
        <v>15181</v>
      </c>
      <c r="B15182" t="inlineStr">
        <is>
          <t>IMPLOG,leaf,ForkJoinPool-116-worker-5,6,11,1,25,1000,327300,1800,116500,730,70800,1786624025419</t>
        </is>
      </c>
    </row>
    <row r="15183">
      <c r="A15183" t="n">
        <v>15182</v>
      </c>
      <c r="B15183" t="inlineStr">
        <is>
          <t>IMPLOG,leaf,ForkJoinPool-116-worker-2,6,11,1,25,700,210500,1700,70600,698,51000,1786624025419</t>
        </is>
      </c>
    </row>
    <row r="15184">
      <c r="A15184" t="n">
        <v>15183</v>
      </c>
      <c r="B15184" t="inlineStr">
        <is>
          <t>IMPLOG,leaf,ForkJoinPool-116-worker-1,6,11,1,25,800,296800,1700,112600,557,55000,1786624025419</t>
        </is>
      </c>
    </row>
    <row r="15185">
      <c r="A15185" t="n">
        <v>15184</v>
      </c>
      <c r="B15185" t="inlineStr">
        <is>
          <t>IMPLOG,leaf,ForkJoinPool-116-worker-6,6,11,1,25,900,311800,1700,110500,700,67000,1786624025419</t>
        </is>
      </c>
    </row>
    <row r="15186">
      <c r="A15186" t="n">
        <v>15185</v>
      </c>
      <c r="B15186" t="inlineStr">
        <is>
          <t>IMPLOG,leaf,ForkJoinPool-116-worker-3,6,11,1,25,600,311400,1700,111600,711,66600,1786624025419</t>
        </is>
      </c>
    </row>
    <row r="15187">
      <c r="A15187" t="n">
        <v>15186</v>
      </c>
      <c r="B15187" t="inlineStr">
        <is>
          <t>IMPLOG,leaf,ForkJoinPool-116-worker-5,6,11,1,25,700,306700,1700,108100,716,67400,1786624025419</t>
        </is>
      </c>
    </row>
    <row r="15188">
      <c r="A15188" t="n">
        <v>15187</v>
      </c>
      <c r="B15188" t="inlineStr">
        <is>
          <t>IMPLOG,scan,main,6,11,1,25,688000,1786624025419</t>
        </is>
      </c>
    </row>
    <row r="15189">
      <c r="A15189" t="n">
        <v>15188</v>
      </c>
      <c r="B15189" t="inlineStr">
        <is>
          <t>IMPLOG,leaf,ForkJoinPool-116-worker-6,6,11,1,26,600,204600,1700,70800,571,42700,1786624025419</t>
        </is>
      </c>
    </row>
    <row r="15190">
      <c r="A15190" t="n">
        <v>15189</v>
      </c>
      <c r="B15190" t="inlineStr">
        <is>
          <t>IMPLOG,leaf,ForkJoinPool-116-worker-2,6,11,1,26,1200,325600,1800,120700,661,55700,1786624025419</t>
        </is>
      </c>
    </row>
    <row r="15191">
      <c r="A15191" t="n">
        <v>15190</v>
      </c>
      <c r="B15191" t="inlineStr">
        <is>
          <t>IMPLOG,leaf,ForkJoinPool-116-worker-3,6,11,1,26,900,314500,1700,113700,681,63800,1786624025419</t>
        </is>
      </c>
    </row>
    <row r="15192">
      <c r="A15192" t="n">
        <v>15191</v>
      </c>
      <c r="B15192" t="inlineStr">
        <is>
          <t>IMPLOG,leaf,ForkJoinPool-116-worker-1,6,11,1,26,4100,323200,1700,116500,713,67700,1786624025419</t>
        </is>
      </c>
    </row>
    <row r="15193">
      <c r="A15193" t="n">
        <v>15192</v>
      </c>
      <c r="B15193" t="inlineStr">
        <is>
          <t>IMPLOG,leaf,ForkJoinPool-116-worker-5,6,11,1,26,3000,342100,1800,121400,754,76100,1786624025419</t>
        </is>
      </c>
    </row>
    <row r="15194">
      <c r="A15194" t="n">
        <v>15193</v>
      </c>
      <c r="B15194" t="inlineStr">
        <is>
          <t>IMPLOG,leaf,ForkJoinPool-116-worker-4,6,11,1,26,2200,339200,1800,122100,730,73500,1786624025419</t>
        </is>
      </c>
    </row>
    <row r="15195">
      <c r="A15195" t="n">
        <v>15194</v>
      </c>
      <c r="B15195" t="inlineStr">
        <is>
          <t>IMPLOG,leaf,ForkJoinPool-116-worker-6,6,11,1,26,600,211900,1700,67300,701,53400,1786624025419</t>
        </is>
      </c>
    </row>
    <row r="15196">
      <c r="A15196" t="n">
        <v>15195</v>
      </c>
      <c r="B15196" t="inlineStr">
        <is>
          <t>IMPLOG,leaf,ForkJoinPool-116-worker-5,6,11,1,26,800,216600,1700,80700,558,43100,1786624025419</t>
        </is>
      </c>
    </row>
    <row r="15197">
      <c r="A15197" t="n">
        <v>15196</v>
      </c>
      <c r="B15197" t="inlineStr">
        <is>
          <t>IMPLOG,leaf,ForkJoinPool-116-worker-3,6,11,1,26,700,321300,1700,116300,716,68100,1786624025419</t>
        </is>
      </c>
    </row>
    <row r="15198">
      <c r="A15198" t="n">
        <v>15197</v>
      </c>
      <c r="B15198" t="inlineStr">
        <is>
          <t>IMPLOG,leaf,ForkJoinPool-116-worker-1,6,11,1,26,3600,315400,1700,117300,670,65200,1786624025419</t>
        </is>
      </c>
    </row>
    <row r="15199">
      <c r="A15199" t="n">
        <v>15198</v>
      </c>
      <c r="B15199" t="inlineStr">
        <is>
          <t>IMPLOG,leaf,ForkJoinPool-116-worker-2,6,11,1,26,1100,356300,1700,107500,698,67800,1786624025419</t>
        </is>
      </c>
    </row>
    <row r="15200">
      <c r="A15200" t="n">
        <v>15199</v>
      </c>
      <c r="B15200" t="inlineStr">
        <is>
          <t>IMPLOG,scan,main,6,11,1,26,709900,1786624025419</t>
        </is>
      </c>
    </row>
    <row r="15201">
      <c r="A15201" t="n">
        <v>15200</v>
      </c>
      <c r="B15201" t="inlineStr">
        <is>
          <t>IMPLOG,leaf,ForkJoinPool-116-worker-4,6,11,1,27,1100,236000,1700,85300,570,42900,1786624025419</t>
        </is>
      </c>
    </row>
    <row r="15202">
      <c r="A15202" t="n">
        <v>15201</v>
      </c>
      <c r="B15202" t="inlineStr">
        <is>
          <t>IMPLOG,leaf,ForkJoinPool-116-worker-6,6,11,1,27,800,229900,1700,71800,718,54600,1786624025419</t>
        </is>
      </c>
    </row>
    <row r="15203">
      <c r="A15203" t="n">
        <v>15202</v>
      </c>
      <c r="B15203" t="inlineStr">
        <is>
          <t>IMPLOG,leaf,ForkJoinPool-116-worker-2,6,11,1,27,800,332800,1800,115000,661,62000,1786624025419</t>
        </is>
      </c>
    </row>
    <row r="15204">
      <c r="A15204" t="n">
        <v>15203</v>
      </c>
      <c r="B15204" t="inlineStr">
        <is>
          <t>IMPLOG,leaf,ForkJoinPool-116-worker-5,6,11,1,27,1100,339300,1800,120100,718,73800,1786624025419</t>
        </is>
      </c>
    </row>
    <row r="15205">
      <c r="A15205" t="n">
        <v>15204</v>
      </c>
      <c r="B15205" t="inlineStr">
        <is>
          <t>IMPLOG,leaf,ForkJoinPool-116-worker-1,6,11,1,27,1000,340200,1800,121000,732,73900,1786624025419</t>
        </is>
      </c>
    </row>
    <row r="15206">
      <c r="A15206" t="n">
        <v>15205</v>
      </c>
      <c r="B15206" t="inlineStr">
        <is>
          <t>IMPLOG,leaf,ForkJoinPool-116-worker-3,6,11,1,27,1100,360600,1700,134500,712,63500,1786624025419</t>
        </is>
      </c>
    </row>
    <row r="15207">
      <c r="A15207" t="n">
        <v>15206</v>
      </c>
      <c r="B15207" t="inlineStr">
        <is>
          <t>IMPLOG,leaf,ForkJoinPool-116-worker-4,6,11,1,27,1600,266000,1700,80700,692,55800,1786624025421</t>
        </is>
      </c>
    </row>
    <row r="15208">
      <c r="A15208" t="n">
        <v>15207</v>
      </c>
      <c r="B15208" t="inlineStr">
        <is>
          <t>IMPLOG,leaf,ForkJoinPool-116-worker-6,6,11,1,27,700,278300,1700,92700,673,58900,1786624025421</t>
        </is>
      </c>
    </row>
    <row r="15209">
      <c r="A15209" t="n">
        <v>15208</v>
      </c>
      <c r="B15209" t="inlineStr">
        <is>
          <t>IMPLOG,leaf,ForkJoinPool-116-worker-5,6,11,1,27,800,226300,1700,86300,559,47400,1786624025421</t>
        </is>
      </c>
    </row>
    <row r="15210">
      <c r="A15210" t="n">
        <v>15209</v>
      </c>
      <c r="B15210" t="inlineStr">
        <is>
          <t>IMPLOG,leaf,ForkJoinPool-116-worker-2,6,11,1,27,900,271900,1700,87000,691,54400,1786624025421</t>
        </is>
      </c>
    </row>
    <row r="15211">
      <c r="A15211" t="n">
        <v>15210</v>
      </c>
      <c r="B15211" t="inlineStr">
        <is>
          <t>IMPLOG,leaf,ForkJoinPool-116-worker-3,6,11,1,27,4500,310800,1700,109000,680,61900,1786624025421</t>
        </is>
      </c>
    </row>
    <row r="15212">
      <c r="A15212" t="n">
        <v>15211</v>
      </c>
      <c r="B15212" t="inlineStr">
        <is>
          <t>IMPLOG,scan,main,6,11,1,27,737900,1786624025419</t>
        </is>
      </c>
    </row>
    <row r="15213">
      <c r="A15213" t="n">
        <v>15212</v>
      </c>
      <c r="B15213" t="inlineStr">
        <is>
          <t>IMPLOG,leaf,ForkJoinPool-116-worker-1,6,11,1,28,1100,226000,1700,72900,700,50700,1786624025421</t>
        </is>
      </c>
    </row>
    <row r="15214">
      <c r="A15214" t="n">
        <v>15213</v>
      </c>
      <c r="B15214" t="inlineStr">
        <is>
          <t>IMPLOG,leaf,ForkJoinPool-116-worker-5,6,11,1,28,1100,302000,1700,113900,571,58600,1786624025421</t>
        </is>
      </c>
    </row>
    <row r="15215">
      <c r="A15215" t="n">
        <v>15214</v>
      </c>
      <c r="B15215" t="inlineStr">
        <is>
          <t>IMPLOG,leaf,ForkJoinPool-116-worker-2,6,11,1,28,1000,327000,1800,112000,706,63000,1786624025421</t>
        </is>
      </c>
    </row>
    <row r="15216">
      <c r="A15216" t="n">
        <v>15215</v>
      </c>
      <c r="B15216" t="inlineStr">
        <is>
          <t>IMPLOG,leaf,ForkJoinPool-116-worker-6,6,11,1,28,900,308100,1700,109600,683,64800,1786624025421</t>
        </is>
      </c>
    </row>
    <row r="15217">
      <c r="A15217" t="n">
        <v>15216</v>
      </c>
      <c r="B15217" t="inlineStr">
        <is>
          <t>IMPLOG,leaf,ForkJoinPool-116-worker-3,6,11,1,28,1000,328000,1800,118500,730,68900,1786624025421</t>
        </is>
      </c>
    </row>
    <row r="15218">
      <c r="A15218" t="n">
        <v>15217</v>
      </c>
      <c r="B15218" t="inlineStr">
        <is>
          <t>IMPLOG,leaf,ForkJoinPool-116-worker-4,6,11,1,28,1100,329100,1800,118600,764,69000,1786624025421</t>
        </is>
      </c>
    </row>
    <row r="15219">
      <c r="A15219" t="n">
        <v>15218</v>
      </c>
      <c r="B15219" t="inlineStr">
        <is>
          <t>IMPLOG,leaf,ForkJoinPool-116-worker-1,6,11,1,28,600,200700,1700,66400,704,49800,1786624025421</t>
        </is>
      </c>
    </row>
    <row r="15220">
      <c r="A15220" t="n">
        <v>15219</v>
      </c>
      <c r="B15220" t="inlineStr">
        <is>
          <t>IMPLOG,leaf,ForkJoinPool-116-worker-5,6,11,1,28,800,205900,1700,71200,617,46000,1786624025421</t>
        </is>
      </c>
    </row>
    <row r="15221">
      <c r="A15221" t="n">
        <v>15220</v>
      </c>
      <c r="B15221" t="inlineStr">
        <is>
          <t>IMPLOG,leaf,ForkJoinPool-116-worker-2,6,11,1,28,800,309500,1700,107900,715,64100,1786624025421</t>
        </is>
      </c>
    </row>
    <row r="15222">
      <c r="A15222" t="n">
        <v>15221</v>
      </c>
      <c r="B15222" t="inlineStr">
        <is>
          <t>IMPLOG,leaf,ForkJoinPool-116-worker-6,6,11,1,28,900,309700,1700,109800,728,66700,1786624025421</t>
        </is>
      </c>
    </row>
    <row r="15223">
      <c r="A15223" t="n">
        <v>15222</v>
      </c>
      <c r="B15223" t="inlineStr">
        <is>
          <t>IMPLOG,leaf,ForkJoinPool-116-worker-4,6,11,1,28,800,304000,1700,108100,726,66400,1786624025421</t>
        </is>
      </c>
    </row>
    <row r="15224">
      <c r="A15224" t="n">
        <v>15223</v>
      </c>
      <c r="B15224" t="inlineStr">
        <is>
          <t>IMPLOG,scan,main,6,11,1,28,712000,1786624025421</t>
        </is>
      </c>
    </row>
    <row r="15225">
      <c r="A15225" t="n">
        <v>15224</v>
      </c>
      <c r="B15225" t="inlineStr">
        <is>
          <t>IMPLOG,leaf,ForkJoinPool-116-worker-4,6,11,1,29,1100,275400,1800,93600,730,57300,1786624025421</t>
        </is>
      </c>
    </row>
    <row r="15226">
      <c r="A15226" t="n">
        <v>15225</v>
      </c>
      <c r="B15226" t="inlineStr">
        <is>
          <t>IMPLOG,leaf,ForkJoinPool-116-worker-2,6,11,1,29,1000,289700,1800,103400,706,59400,1786624025421</t>
        </is>
      </c>
    </row>
    <row r="15227">
      <c r="A15227" t="n">
        <v>15226</v>
      </c>
      <c r="B15227" t="inlineStr">
        <is>
          <t>IMPLOG,leaf,ForkJoinPool-116-worker-3,6,11,1,29,800,300300,1700,115700,570,57800,1786624025421</t>
        </is>
      </c>
    </row>
    <row r="15228">
      <c r="A15228" t="n">
        <v>15227</v>
      </c>
      <c r="B15228" t="inlineStr">
        <is>
          <t>IMPLOG,leaf,ForkJoinPool-116-worker-5,6,11,1,29,1000,309000,1700,110400,700,67600,1786624025421</t>
        </is>
      </c>
    </row>
    <row r="15229">
      <c r="A15229" t="n">
        <v>15228</v>
      </c>
      <c r="B15229" t="inlineStr">
        <is>
          <t>IMPLOG,leaf,ForkJoinPool-116-worker-1,6,11,1,29,900,306600,1700,108800,705,66700,1786624025421</t>
        </is>
      </c>
    </row>
    <row r="15230">
      <c r="A15230" t="n">
        <v>15229</v>
      </c>
      <c r="B15230" t="inlineStr">
        <is>
          <t>IMPLOG,leaf,ForkJoinPool-116-worker-6,6,11,1,29,900,321200,1800,113700,764,68700,1786624025421</t>
        </is>
      </c>
    </row>
    <row r="15231">
      <c r="A15231" t="n">
        <v>15230</v>
      </c>
      <c r="B15231" t="inlineStr">
        <is>
          <t>IMPLOG,leaf,ForkJoinPool-116-worker-4,6,11,1,29,700,245000,1700,87400,617,46100,1786624025421</t>
        </is>
      </c>
    </row>
    <row r="15232">
      <c r="A15232" t="n">
        <v>15231</v>
      </c>
      <c r="B15232" t="inlineStr">
        <is>
          <t>IMPLOG,leaf,ForkJoinPool-116-worker-3,6,11,1,29,800,205600,1700,66500,726,53100,1786624025421</t>
        </is>
      </c>
    </row>
    <row r="15233">
      <c r="A15233" t="n">
        <v>15232</v>
      </c>
      <c r="B15233" t="inlineStr">
        <is>
          <t>IMPLOG,leaf,ForkJoinPool-116-worker-2,6,11,1,29,900,284000,1700,97000,715,59500,1786624025421</t>
        </is>
      </c>
    </row>
    <row r="15234">
      <c r="A15234" t="n">
        <v>15233</v>
      </c>
      <c r="B15234" t="inlineStr">
        <is>
          <t>IMPLOG,leaf,ForkJoinPool-116-worker-5,6,11,1,29,800,309400,1700,112300,683,64400,1786624025421</t>
        </is>
      </c>
    </row>
    <row r="15235">
      <c r="A15235" t="n">
        <v>15234</v>
      </c>
      <c r="B15235" t="inlineStr">
        <is>
          <t>IMPLOG,leaf,ForkJoinPool-116-worker-1,6,11,1,29,800,312100,1700,110200,729,68300,1786624025421</t>
        </is>
      </c>
    </row>
    <row r="15236">
      <c r="A15236" t="n">
        <v>15235</v>
      </c>
      <c r="B15236" t="inlineStr">
        <is>
          <t>IMPLOG,scan,main,6,11,1,29,693700,1786624025421</t>
        </is>
      </c>
    </row>
    <row r="15237">
      <c r="A15237" t="n">
        <v>15236</v>
      </c>
      <c r="B15237" t="inlineStr">
        <is>
          <t>IMPLOG,leaf,ForkJoinPool-116-worker-2,6,11,1,30,1200,262800,1800,89100,764,59500,1786624025421</t>
        </is>
      </c>
    </row>
    <row r="15238">
      <c r="A15238" t="n">
        <v>15237</v>
      </c>
      <c r="B15238" t="inlineStr">
        <is>
          <t>IMPLOG,leaf,ForkJoinPool-116-worker-6,6,11,1,30,5100,297800,1800,102200,758,66800,1786624025421</t>
        </is>
      </c>
    </row>
    <row r="15239">
      <c r="A15239" t="n">
        <v>15238</v>
      </c>
      <c r="B15239" t="inlineStr">
        <is>
          <t>IMPLOG,leaf,ForkJoinPool-116-worker-1,6,11,1,30,1000,308800,1700,111600,718,68000,1786624025421</t>
        </is>
      </c>
    </row>
    <row r="15240">
      <c r="A15240" t="n">
        <v>15239</v>
      </c>
      <c r="B15240" t="inlineStr">
        <is>
          <t>IMPLOG,leaf,ForkJoinPool-116-worker-3,6,11,1,30,900,301200,1700,109300,640,59200,1786624025421</t>
        </is>
      </c>
    </row>
    <row r="15241">
      <c r="A15241" t="n">
        <v>15240</v>
      </c>
      <c r="B15241" t="inlineStr">
        <is>
          <t>IMPLOG,leaf,ForkJoinPool-116-worker-4,6,11,1,30,1100,309600,1700,113900,676,66400,1786624025421</t>
        </is>
      </c>
    </row>
    <row r="15242">
      <c r="A15242" t="n">
        <v>15241</v>
      </c>
      <c r="B15242" t="inlineStr">
        <is>
          <t>IMPLOG,leaf,ForkJoinPool-116-worker-5,6,11,1,30,900,308100,1700,112600,707,63900,1786624025421</t>
        </is>
      </c>
    </row>
    <row r="15243">
      <c r="A15243" t="n">
        <v>15242</v>
      </c>
      <c r="B15243" t="inlineStr">
        <is>
          <t>IMPLOG,leaf,ForkJoinPool-116-worker-2,6,11,1,30,600,228400,1700,71500,731,54800,1786624025423</t>
        </is>
      </c>
    </row>
    <row r="15244">
      <c r="A15244" t="n">
        <v>15243</v>
      </c>
      <c r="B15244" t="inlineStr">
        <is>
          <t>IMPLOG,leaf,ForkJoinPool-116-worker-5,6,11,1,30,700,308500,1700,107100,726,69100,1786624025423</t>
        </is>
      </c>
    </row>
    <row r="15245">
      <c r="A15245" t="n">
        <v>15244</v>
      </c>
      <c r="B15245" t="inlineStr">
        <is>
          <t>IMPLOG,leaf,ForkJoinPool-116-worker-3,6,11,1,30,800,310000,1700,106400,743,68300,1786624025423</t>
        </is>
      </c>
    </row>
    <row r="15246">
      <c r="A15246" t="n">
        <v>15245</v>
      </c>
      <c r="B15246" t="inlineStr">
        <is>
          <t>IMPLOG,leaf,ForkJoinPool-116-worker-4,6,11,1,30,800,311200,1700,110000,752,67800,1786624025423</t>
        </is>
      </c>
    </row>
    <row r="15247">
      <c r="A15247" t="n">
        <v>15246</v>
      </c>
      <c r="B15247" t="inlineStr">
        <is>
          <t>IMPLOG,leaf,ForkJoinPool-116-worker-1,6,11,1,30,700,324600,1800,113200,772,69900,1786624025423</t>
        </is>
      </c>
    </row>
    <row r="15248">
      <c r="A15248" t="n">
        <v>15247</v>
      </c>
      <c r="B15248" t="inlineStr">
        <is>
          <t>IMPLOG,scan,main,6,11,1,30,678700,1786624025421</t>
        </is>
      </c>
    </row>
    <row r="15249">
      <c r="A15249" t="n">
        <v>15248</v>
      </c>
      <c r="B15249" t="inlineStr">
        <is>
          <t>IMPLOG,leaf,ForkJoinPool-116-worker-6,6,11,1,31,600,203900,1700,60600,750,51300,1786624025423</t>
        </is>
      </c>
    </row>
    <row r="15250">
      <c r="A15250" t="n">
        <v>15249</v>
      </c>
      <c r="B15250" t="inlineStr">
        <is>
          <t>IMPLOG,leaf,ForkJoinPool-116-worker-5,6,11,1,31,800,323300,1800,115400,764,68100,1786624025423</t>
        </is>
      </c>
    </row>
    <row r="15251">
      <c r="A15251" t="n">
        <v>15250</v>
      </c>
      <c r="B15251" t="inlineStr">
        <is>
          <t>IMPLOG,leaf,ForkJoinPool-116-worker-4,6,11,1,31,800,309000,1700,108600,718,67700,1786624025423</t>
        </is>
      </c>
    </row>
    <row r="15252">
      <c r="A15252" t="n">
        <v>15251</v>
      </c>
      <c r="B15252" t="inlineStr">
        <is>
          <t>IMPLOG,leaf,ForkJoinPool-116-worker-1,6,11,1,31,1000,307500,1700,113300,676,64000,1786624025423</t>
        </is>
      </c>
    </row>
    <row r="15253">
      <c r="A15253" t="n">
        <v>15252</v>
      </c>
      <c r="B15253" t="inlineStr">
        <is>
          <t>IMPLOG,leaf,ForkJoinPool-116-worker-2,6,11,1,31,1800,312900,1800,102800,758,66400,1786624025423</t>
        </is>
      </c>
    </row>
    <row r="15254">
      <c r="A15254" t="n">
        <v>15253</v>
      </c>
      <c r="B15254" t="inlineStr">
        <is>
          <t>IMPLOG,leaf,ForkJoinPool-116-worker-3,6,11,1,31,900,327300,1800,116100,771,70300,1786624025423</t>
        </is>
      </c>
    </row>
    <row r="15255">
      <c r="A15255" t="n">
        <v>15254</v>
      </c>
      <c r="B15255" t="inlineStr">
        <is>
          <t>IMPLOG,leaf,ForkJoinPool-116-worker-6,6,11,1,31,400,202100,1700,64000,743,52000,1786624025423</t>
        </is>
      </c>
    </row>
    <row r="15256">
      <c r="A15256" t="n">
        <v>15255</v>
      </c>
      <c r="B15256" t="inlineStr">
        <is>
          <t>IMPLOG,leaf,ForkJoinPool-116-worker-4,6,11,1,31,800,217400,1700,69800,726,53500,1786624025423</t>
        </is>
      </c>
    </row>
    <row r="15257">
      <c r="A15257" t="n">
        <v>15256</v>
      </c>
      <c r="B15257" t="inlineStr">
        <is>
          <t>IMPLOG,leaf,ForkJoinPool-116-worker-5,6,11,1,31,800,316100,1700,111400,732,68600,1786624025423</t>
        </is>
      </c>
    </row>
    <row r="15258">
      <c r="A15258" t="n">
        <v>15257</v>
      </c>
      <c r="B15258" t="inlineStr">
        <is>
          <t>IMPLOG,leaf,ForkJoinPool-116-worker-1,6,11,1,31,800,313600,1700,112200,707,66600,1786624025423</t>
        </is>
      </c>
    </row>
    <row r="15259">
      <c r="A15259" t="n">
        <v>15258</v>
      </c>
      <c r="B15259" t="inlineStr">
        <is>
          <t>IMPLOG,leaf,ForkJoinPool-116-worker-2,6,11,1,31,900,315700,1700,118600,640,59900,1786624025423</t>
        </is>
      </c>
    </row>
    <row r="15260">
      <c r="A15260" t="n">
        <v>15259</v>
      </c>
      <c r="B15260" t="inlineStr">
        <is>
          <t>IMPLOG,scan,main,6,11,1,31,690500,1786624025423</t>
        </is>
      </c>
    </row>
    <row r="15261">
      <c r="A15261" t="n">
        <v>15260</v>
      </c>
      <c r="B15261" t="inlineStr">
        <is>
          <t>IMPLOG,leaf,ForkJoinPool-116-worker-6,6,11,1,32,700,226000,1700,83900,676,50400,1786624025423</t>
        </is>
      </c>
    </row>
    <row r="15262">
      <c r="A15262" t="n">
        <v>15261</v>
      </c>
      <c r="B15262" t="inlineStr">
        <is>
          <t>IMPLOG,leaf,ForkJoinPool-116-worker-5,6,11,1,32,800,328700,1800,117600,764,73800,1786624025423</t>
        </is>
      </c>
    </row>
    <row r="15263">
      <c r="A15263" t="n">
        <v>15262</v>
      </c>
      <c r="B15263" t="inlineStr">
        <is>
          <t>IMPLOG,leaf,ForkJoinPool-116-worker-2,6,11,1,32,900,321900,1800,97300,757,62300,1786624025423</t>
        </is>
      </c>
    </row>
    <row r="15264">
      <c r="A15264" t="n">
        <v>15263</v>
      </c>
      <c r="B15264" t="inlineStr">
        <is>
          <t>IMPLOG,leaf,ForkJoinPool-116-worker-1,6,11,1,32,2300,312600,1700,109800,726,65900,1786624025423</t>
        </is>
      </c>
    </row>
    <row r="15265">
      <c r="A15265" t="n">
        <v>15264</v>
      </c>
      <c r="B15265" t="inlineStr">
        <is>
          <t>IMPLOG,leaf,ForkJoinPool-116-worker-4,6,11,1,32,900,333200,1800,118400,771,72500,1786624025423</t>
        </is>
      </c>
    </row>
    <row r="15266">
      <c r="A15266" t="n">
        <v>15265</v>
      </c>
      <c r="B15266" t="inlineStr">
        <is>
          <t>IMPLOG,leaf,ForkJoinPool-116-worker-3,6,11,1,32,2300,320400,1700,113600,751,70800,1786624025423</t>
        </is>
      </c>
    </row>
    <row r="15267">
      <c r="A15267" t="n">
        <v>15266</v>
      </c>
      <c r="B15267" t="inlineStr">
        <is>
          <t>IMPLOG,leaf,ForkJoinPool-116-worker-6,6,11,1,32,400,200000,1700,63500,718,49200,1786624025423</t>
        </is>
      </c>
    </row>
    <row r="15268">
      <c r="A15268" t="n">
        <v>15267</v>
      </c>
      <c r="B15268" t="inlineStr">
        <is>
          <t>IMPLOG,leaf,ForkJoinPool-116-worker-5,6,11,1,32,700,215700,1700,69000,733,53200,1786624025423</t>
        </is>
      </c>
    </row>
    <row r="15269">
      <c r="A15269" t="n">
        <v>15268</v>
      </c>
      <c r="B15269" t="inlineStr">
        <is>
          <t>IMPLOG,leaf,ForkJoinPool-116-worker-2,6,11,1,32,900,274300,1700,94300,640,51500,1786624025423</t>
        </is>
      </c>
    </row>
    <row r="15270">
      <c r="A15270" t="n">
        <v>15269</v>
      </c>
      <c r="B15270" t="inlineStr">
        <is>
          <t>IMPLOG,leaf,ForkJoinPool-116-worker-1,6,11,1,32,700,312300,1700,108900,744,69000,1786624025423</t>
        </is>
      </c>
    </row>
    <row r="15271">
      <c r="A15271" t="n">
        <v>15270</v>
      </c>
      <c r="B15271" t="inlineStr">
        <is>
          <t>IMPLOG,leaf,ForkJoinPool-116-worker-3,6,11,1,32,800,310800,1700,113400,708,68100,1786624025423</t>
        </is>
      </c>
    </row>
    <row r="15272">
      <c r="A15272" t="n">
        <v>15271</v>
      </c>
      <c r="B15272" t="inlineStr">
        <is>
          <t>IMPLOG,scan,main,6,11,1,32,710300,1786624025423</t>
        </is>
      </c>
    </row>
    <row r="15273">
      <c r="A15273" t="n">
        <v>15272</v>
      </c>
      <c r="B15273" t="inlineStr">
        <is>
          <t>IMPLOG,leaf,ForkJoinPool-116-worker-6,6,11,1,33,600,256600,1700,85000,727,55700,1786624025425</t>
        </is>
      </c>
    </row>
    <row r="15274">
      <c r="A15274" t="n">
        <v>15273</v>
      </c>
      <c r="B15274" t="inlineStr">
        <is>
          <t>IMPLOG,leaf,ForkJoinPool-116-worker-2,6,11,1,33,900,302100,1800,94500,771,68200,1786624025425</t>
        </is>
      </c>
    </row>
    <row r="15275">
      <c r="A15275" t="n">
        <v>15274</v>
      </c>
      <c r="B15275" t="inlineStr">
        <is>
          <t>IMPLOG,leaf,ForkJoinPool-116-worker-5,6,11,1,33,800,327500,1800,118800,764,70500,1786624025425</t>
        </is>
      </c>
    </row>
    <row r="15276">
      <c r="A15276" t="n">
        <v>15275</v>
      </c>
      <c r="B15276" t="inlineStr">
        <is>
          <t>IMPLOG,leaf,ForkJoinPool-116-worker-4,6,11,1,33,900,329300,1800,115300,757,70200,1786624025425</t>
        </is>
      </c>
    </row>
    <row r="15277">
      <c r="A15277" t="n">
        <v>15276</v>
      </c>
      <c r="B15277" t="inlineStr">
        <is>
          <t>IMPLOG,leaf,ForkJoinPool-116-worker-1,6,11,1,33,2100,311100,1700,110600,744,68800,1786624025425</t>
        </is>
      </c>
    </row>
    <row r="15278">
      <c r="A15278" t="n">
        <v>15277</v>
      </c>
      <c r="B15278" t="inlineStr">
        <is>
          <t>IMPLOG,leaf,ForkJoinPool-116-worker-3,6,11,1,33,1700,312600,1700,109100,751,70000,1786624025425</t>
        </is>
      </c>
    </row>
    <row r="15279">
      <c r="A15279" t="n">
        <v>15278</v>
      </c>
      <c r="B15279" t="inlineStr">
        <is>
          <t>IMPLOG,leaf,ForkJoinPool-116-worker-6,6,11,1,33,600,201900,1700,63900,733,50800,1786624025425</t>
        </is>
      </c>
    </row>
    <row r="15280">
      <c r="A15280" t="n">
        <v>15279</v>
      </c>
      <c r="B15280" t="inlineStr">
        <is>
          <t>IMPLOG,leaf,ForkJoinPool-116-worker-5,6,11,1,33,800,308400,1700,116500,676,62400,1786624025425</t>
        </is>
      </c>
    </row>
    <row r="15281">
      <c r="A15281" t="n">
        <v>15280</v>
      </c>
      <c r="B15281" t="inlineStr">
        <is>
          <t>IMPLOG,leaf,ForkJoinPool-116-worker-4,6,11,1,33,700,304900,1700,112300,638,59500,1786624025425</t>
        </is>
      </c>
    </row>
    <row r="15282">
      <c r="A15282" t="n">
        <v>15281</v>
      </c>
      <c r="B15282" t="inlineStr">
        <is>
          <t>IMPLOG,leaf,ForkJoinPool-116-worker-3,6,11,1,33,600,308800,1700,113600,708,66600,1786624025425</t>
        </is>
      </c>
    </row>
    <row r="15283">
      <c r="A15283" t="n">
        <v>15282</v>
      </c>
      <c r="B15283" t="inlineStr">
        <is>
          <t>IMPLOG,leaf,ForkJoinPool-116-worker-1,6,11,1,33,700,307100,1700,106700,718,65300,1786624025425</t>
        </is>
      </c>
    </row>
    <row r="15284">
      <c r="A15284" t="n">
        <v>15283</v>
      </c>
      <c r="B15284" t="inlineStr">
        <is>
          <t>IMPLOG,scan,main,6,11,1,33,691400,1786624025425</t>
        </is>
      </c>
    </row>
    <row r="15285">
      <c r="A15285" t="n">
        <v>15284</v>
      </c>
      <c r="B15285" t="inlineStr">
        <is>
          <t>IMPLOG,leaf,ForkJoinPool-116-worker-6,6,11,1,34,600,200300,1700,65100,684,49300,1786624025425</t>
        </is>
      </c>
    </row>
    <row r="15286">
      <c r="A15286" t="n">
        <v>15285</v>
      </c>
      <c r="B15286" t="inlineStr">
        <is>
          <t>IMPLOG,leaf,ForkJoinPool-116-worker-4,6,11,1,34,1000,284100,1800,95700,766,59200,1786624025425</t>
        </is>
      </c>
    </row>
    <row r="15287">
      <c r="A15287" t="n">
        <v>15286</v>
      </c>
      <c r="B15287" t="inlineStr">
        <is>
          <t>IMPLOG,leaf,ForkJoinPool-116-worker-1,6,11,1,34,900,323800,1800,114900,736,66700,1786624025425</t>
        </is>
      </c>
    </row>
    <row r="15288">
      <c r="A15288" t="n">
        <v>15287</v>
      </c>
      <c r="B15288" t="inlineStr">
        <is>
          <t>IMPLOG,leaf,ForkJoinPool-116-worker-2,6,11,1,34,900,304300,1700,111800,640,62200,1786624025425</t>
        </is>
      </c>
    </row>
    <row r="15289">
      <c r="A15289" t="n">
        <v>15288</v>
      </c>
      <c r="B15289" t="inlineStr">
        <is>
          <t>IMPLOG,leaf,ForkJoinPool-116-worker-3,6,11,1,34,900,310000,1700,110100,747,68600,1786624025425</t>
        </is>
      </c>
    </row>
    <row r="15290">
      <c r="A15290" t="n">
        <v>15289</v>
      </c>
      <c r="B15290" t="inlineStr">
        <is>
          <t>IMPLOG,leaf,ForkJoinPool-116-worker-5,6,11,1,34,800,326600,1800,115200,750,70200,1786624025425</t>
        </is>
      </c>
    </row>
    <row r="15291">
      <c r="A15291" t="n">
        <v>15290</v>
      </c>
      <c r="B15291" t="inlineStr">
        <is>
          <t>IMPLOG,leaf,ForkJoinPool-116-worker-6,6,11,1,34,400,191400,1700,65900,573,40500,1786624025425</t>
        </is>
      </c>
    </row>
    <row r="15292">
      <c r="A15292" t="n">
        <v>15291</v>
      </c>
      <c r="B15292" t="inlineStr">
        <is>
          <t>IMPLOG,leaf,ForkJoinPool-116-worker-1,6,11,1,34,2900,212900,1700,69800,723,54100,1786624025425</t>
        </is>
      </c>
    </row>
    <row r="15293">
      <c r="A15293" t="n">
        <v>15292</v>
      </c>
      <c r="B15293" t="inlineStr">
        <is>
          <t>IMPLOG,leaf,ForkJoinPool-116-worker-4,6,11,1,34,1000,321500,1700,109100,744,67600,1786624025425</t>
        </is>
      </c>
    </row>
    <row r="15294">
      <c r="A15294" t="n">
        <v>15293</v>
      </c>
      <c r="B15294" t="inlineStr">
        <is>
          <t>IMPLOG,leaf,ForkJoinPool-116-worker-2,6,11,1,34,800,309300,1700,112400,713,65600,1786624025425</t>
        </is>
      </c>
    </row>
    <row r="15295">
      <c r="A15295" t="n">
        <v>15294</v>
      </c>
      <c r="B15295" t="inlineStr">
        <is>
          <t>IMPLOG,leaf,ForkJoinPool-116-worker-3,6,11,1,34,700,308000,1700,110700,713,65700,1786624025425</t>
        </is>
      </c>
    </row>
    <row r="15296">
      <c r="A15296" t="n">
        <v>15295</v>
      </c>
      <c r="B15296" t="inlineStr">
        <is>
          <t>IMPLOG,scan,main,6,11,1,34,673000,1786624025425</t>
        </is>
      </c>
    </row>
    <row r="15297">
      <c r="A15297" t="n">
        <v>15296</v>
      </c>
      <c r="B15297" t="inlineStr">
        <is>
          <t>IMPLOG,leaf,ForkJoinPool-116-worker-6,6,11,1,35,700,209400,1700,65300,748,53600,1786624025425</t>
        </is>
      </c>
    </row>
    <row r="15298">
      <c r="A15298" t="n">
        <v>15297</v>
      </c>
      <c r="B15298" t="inlineStr">
        <is>
          <t>IMPLOG,leaf,ForkJoinPool-116-worker-3,6,11,1,35,600,328500,1800,119800,736,70500,1786624025425</t>
        </is>
      </c>
    </row>
    <row r="15299">
      <c r="A15299" t="n">
        <v>15298</v>
      </c>
      <c r="B15299" t="inlineStr">
        <is>
          <t>IMPLOG,leaf,ForkJoinPool-116-worker-5,6,11,1,35,900,337000,1800,119800,767,73800,1786624025425</t>
        </is>
      </c>
    </row>
    <row r="15300">
      <c r="A15300" t="n">
        <v>15299</v>
      </c>
      <c r="B15300" t="inlineStr">
        <is>
          <t>IMPLOG,leaf,ForkJoinPool-116-worker-1,6,11,1,35,1000,362900,1800,130600,750,70000,1786624025425</t>
        </is>
      </c>
    </row>
    <row r="15301">
      <c r="A15301" t="n">
        <v>15300</v>
      </c>
      <c r="B15301" t="inlineStr">
        <is>
          <t>IMPLOG,leaf,ForkJoinPool-116-worker-2,6,11,1,35,1500,314100,1700,109400,713,67300,1786624025425</t>
        </is>
      </c>
    </row>
    <row r="15302">
      <c r="A15302" t="n">
        <v>15301</v>
      </c>
      <c r="B15302" t="inlineStr">
        <is>
          <t>IMPLOG,leaf,ForkJoinPool-116-worker-4,6,11,1,35,4900,319400,1700,110000,743,71600,1786624025425</t>
        </is>
      </c>
    </row>
    <row r="15303">
      <c r="A15303" t="n">
        <v>15302</v>
      </c>
      <c r="B15303" t="inlineStr">
        <is>
          <t>IMPLOG,leaf,ForkJoinPool-116-worker-6,6,11,1,35,500,201700,1700,62000,638,44200,1786624025425</t>
        </is>
      </c>
    </row>
    <row r="15304">
      <c r="A15304" t="n">
        <v>15303</v>
      </c>
      <c r="B15304" t="inlineStr">
        <is>
          <t>IMPLOG,leaf,ForkJoinPool-116-worker-3,6,11,1,35,800,222200,1700,72600,723,53900,1786624025425</t>
        </is>
      </c>
    </row>
    <row r="15305">
      <c r="A15305" t="n">
        <v>15304</v>
      </c>
      <c r="B15305" t="inlineStr">
        <is>
          <t>IMPLOG,leaf,ForkJoinPool-116-worker-1,6,11,1,35,1000,315400,1700,110900,572,53300,1786624025425</t>
        </is>
      </c>
    </row>
    <row r="15306">
      <c r="A15306" t="n">
        <v>15305</v>
      </c>
      <c r="B15306" t="inlineStr">
        <is>
          <t>IMPLOG,leaf,ForkJoinPool-116-worker-2,6,11,1,35,900,313700,1700,108800,713,68200,1786624025425</t>
        </is>
      </c>
    </row>
    <row r="15307">
      <c r="A15307" t="n">
        <v>15306</v>
      </c>
      <c r="B15307" t="inlineStr">
        <is>
          <t>IMPLOG,leaf,ForkJoinPool-116-worker-4,6,11,1,35,800,312200,1700,113500,684,64400,1786624025425</t>
        </is>
      </c>
    </row>
    <row r="15308">
      <c r="A15308" t="n">
        <v>15307</v>
      </c>
      <c r="B15308" t="inlineStr">
        <is>
          <t>IMPLOG,scan,main,6,11,1,35,786000,1786624025425</t>
        </is>
      </c>
    </row>
    <row r="15309">
      <c r="A15309" t="n">
        <v>15308</v>
      </c>
      <c r="B15309" t="inlineStr">
        <is>
          <t>IMPLOG,leaf,ForkJoinPool-116-worker-5,6,11,1,36,4100,191000,1700,64800,573,39600,1786624025427</t>
        </is>
      </c>
    </row>
    <row r="15310">
      <c r="A15310" t="n">
        <v>15309</v>
      </c>
      <c r="B15310" t="inlineStr">
        <is>
          <t>IMPLOG,leaf,ForkJoinPool-116-worker-1,6,11,1,36,800,271700,1800,100900,752,62400,1786624025427</t>
        </is>
      </c>
    </row>
    <row r="15311">
      <c r="A15311" t="n">
        <v>15310</v>
      </c>
      <c r="B15311" t="inlineStr">
        <is>
          <t>IMPLOG,leaf,ForkJoinPool-116-worker-3,6,11,1,36,600,316000,1800,112500,736,65300,1786624025427</t>
        </is>
      </c>
    </row>
    <row r="15312">
      <c r="A15312" t="n">
        <v>15311</v>
      </c>
      <c r="B15312" t="inlineStr">
        <is>
          <t>IMPLOG,leaf,ForkJoinPool-116-worker-4,6,11,1,36,900,305100,1700,113500,638,63000,1786624025427</t>
        </is>
      </c>
    </row>
    <row r="15313">
      <c r="A15313" t="n">
        <v>15312</v>
      </c>
      <c r="B15313" t="inlineStr">
        <is>
          <t>IMPLOG,leaf,ForkJoinPool-116-worker-6,6,11,1,36,800,306000,1700,112500,674,63500,1786624025427</t>
        </is>
      </c>
    </row>
    <row r="15314">
      <c r="A15314" t="n">
        <v>15313</v>
      </c>
      <c r="B15314" t="inlineStr">
        <is>
          <t>IMPLOG,leaf,ForkJoinPool-116-worker-2,6,11,1,36,1100,309100,1700,111500,713,66700,1786624025427</t>
        </is>
      </c>
    </row>
    <row r="15315">
      <c r="A15315" t="n">
        <v>15314</v>
      </c>
      <c r="B15315" t="inlineStr">
        <is>
          <t>IMPLOG,leaf,ForkJoinPool-116-worker-5,6,11,1,36,500,212600,1800,67800,768,53200,1786624025427</t>
        </is>
      </c>
    </row>
    <row r="15316">
      <c r="A15316" t="n">
        <v>15315</v>
      </c>
      <c r="B15316" t="inlineStr">
        <is>
          <t>IMPLOG,leaf,ForkJoinPool-116-worker-3,6,11,1,36,1800,299600,1700,105700,722,65800,1786624025427</t>
        </is>
      </c>
    </row>
    <row r="15317">
      <c r="A15317" t="n">
        <v>15316</v>
      </c>
      <c r="B15317" t="inlineStr">
        <is>
          <t>IMPLOG,leaf,ForkJoinPool-116-worker-6,6,11,1,36,800,306300,1700,106600,714,65600,1786624025427</t>
        </is>
      </c>
    </row>
    <row r="15318">
      <c r="A15318" t="n">
        <v>15317</v>
      </c>
      <c r="B15318" t="inlineStr">
        <is>
          <t>IMPLOG,leaf,ForkJoinPool-116-worker-4,6,11,1,36,800,291500,1700,95100,741,64700,1786624025427</t>
        </is>
      </c>
    </row>
    <row r="15319">
      <c r="A15319" t="n">
        <v>15318</v>
      </c>
      <c r="B15319" t="inlineStr">
        <is>
          <t>IMPLOG,leaf,ForkJoinPool-116-worker-2,6,11,1,36,800,310000,1700,107200,749,68300,1786624025427</t>
        </is>
      </c>
    </row>
    <row r="15320">
      <c r="A15320" t="n">
        <v>15319</v>
      </c>
      <c r="B15320" t="inlineStr">
        <is>
          <t>IMPLOG,scan,main,6,11,1,36,703700,1786624025427</t>
        </is>
      </c>
    </row>
    <row r="15321">
      <c r="A15321" t="n">
        <v>15320</v>
      </c>
      <c r="B15321" t="inlineStr">
        <is>
          <t>IMPLOG,leaf,ForkJoinPool-116-worker-1,6,11,1,37,600,197600,1700,63800,674,45400,1786624025427</t>
        </is>
      </c>
    </row>
    <row r="15322">
      <c r="A15322" t="n">
        <v>15321</v>
      </c>
      <c r="B15322" t="inlineStr">
        <is>
          <t>IMPLOG,leaf,ForkJoinPool-116-worker-4,6,11,1,37,900,308800,1700,114400,638,61300,1786624025427</t>
        </is>
      </c>
    </row>
    <row r="15323">
      <c r="A15323" t="n">
        <v>15322</v>
      </c>
      <c r="B15323" t="inlineStr">
        <is>
          <t>IMPLOG,leaf,ForkJoinPool-116-worker-2,6,11,1,37,900,311300,1700,108600,713,68500,1786624025427</t>
        </is>
      </c>
    </row>
    <row r="15324">
      <c r="A15324" t="n">
        <v>15323</v>
      </c>
      <c r="B15324" t="inlineStr">
        <is>
          <t>IMPLOG,leaf,ForkJoinPool-116-worker-6,6,11,1,37,900,326000,1800,117000,753,68400,1786624025427</t>
        </is>
      </c>
    </row>
    <row r="15325">
      <c r="A15325" t="n">
        <v>15324</v>
      </c>
      <c r="B15325" t="inlineStr">
        <is>
          <t>IMPLOG,leaf,ForkJoinPool-116-worker-3,6,11,1,37,1100,338400,1800,113800,736,63500,1786624025427</t>
        </is>
      </c>
    </row>
    <row r="15326">
      <c r="A15326" t="n">
        <v>15325</v>
      </c>
      <c r="B15326" t="inlineStr">
        <is>
          <t>IMPLOG,leaf,ForkJoinPool-116-worker-5,6,11,1,37,1000,329000,1800,118500,767,69000,1786624025427</t>
        </is>
      </c>
    </row>
    <row r="15327">
      <c r="A15327" t="n">
        <v>15326</v>
      </c>
      <c r="B15327" t="inlineStr">
        <is>
          <t>IMPLOG,leaf,ForkJoinPool-116-worker-1,6,11,1,37,400,199600,1700,65500,572,42400,1786624025427</t>
        </is>
      </c>
    </row>
    <row r="15328">
      <c r="A15328" t="n">
        <v>15327</v>
      </c>
      <c r="B15328" t="inlineStr">
        <is>
          <t>IMPLOG,leaf,ForkJoinPool-116-worker-4,6,11,1,37,800,235200,1700,75400,741,53100,1786624025427</t>
        </is>
      </c>
    </row>
    <row r="15329">
      <c r="A15329" t="n">
        <v>15328</v>
      </c>
      <c r="B15329" t="inlineStr">
        <is>
          <t>IMPLOG,leaf,ForkJoinPool-116-worker-2,6,11,1,37,800,271800,1700,81100,749,56500,1786624025427</t>
        </is>
      </c>
    </row>
    <row r="15330">
      <c r="A15330" t="n">
        <v>15329</v>
      </c>
      <c r="B15330" t="inlineStr">
        <is>
          <t>IMPLOG,leaf,ForkJoinPool-116-worker-1,6,11,1,37,600,204100,1700,63400,714,50500,1786624025427</t>
        </is>
      </c>
    </row>
    <row r="15331">
      <c r="A15331" t="n">
        <v>15330</v>
      </c>
      <c r="B15331" t="inlineStr">
        <is>
          <t>IMPLOG,leaf,ForkJoinPool-116-worker-3,6,11,1,37,800,348300,1700,123100,722,73200,1786624025427</t>
        </is>
      </c>
    </row>
    <row r="15332">
      <c r="A15332" t="n">
        <v>15331</v>
      </c>
      <c r="B15332" t="inlineStr">
        <is>
          <t>IMPLOG,scan,main,6,11,1,37,711900,1786624025427</t>
        </is>
      </c>
    </row>
    <row r="15333">
      <c r="A15333" t="n">
        <v>15332</v>
      </c>
      <c r="B15333" t="inlineStr">
        <is>
          <t>IMPLOG,leaf,ForkJoinPool-116-worker-2,6,11,1,38,1400,254600,1700,90500,718,56900,1786624025427</t>
        </is>
      </c>
    </row>
    <row r="15334">
      <c r="A15334" t="n">
        <v>15333</v>
      </c>
      <c r="B15334" t="inlineStr">
        <is>
          <t>IMPLOG,leaf,ForkJoinPool-116-worker-3,6,11,1,38,800,335300,1800,119700,746,72500,1786624025427</t>
        </is>
      </c>
    </row>
    <row r="15335">
      <c r="A15335" t="n">
        <v>15334</v>
      </c>
      <c r="B15335" t="inlineStr">
        <is>
          <t>IMPLOG,leaf,ForkJoinPool-116-worker-4,6,11,1,38,1000,320700,1700,112900,749,71100,1786624025427</t>
        </is>
      </c>
    </row>
    <row r="15336">
      <c r="A15336" t="n">
        <v>15335</v>
      </c>
      <c r="B15336" t="inlineStr">
        <is>
          <t>IMPLOG,leaf,ForkJoinPool-116-worker-1,6,11,1,38,1000,334900,1800,117400,754,72900,1786624025427</t>
        </is>
      </c>
    </row>
    <row r="15337">
      <c r="A15337" t="n">
        <v>15336</v>
      </c>
      <c r="B15337" t="inlineStr">
        <is>
          <t>IMPLOG,leaf,ForkJoinPool-116-worker-5,6,11,1,38,1100,339000,1800,119800,770,73900,1786624025427</t>
        </is>
      </c>
    </row>
    <row r="15338">
      <c r="A15338" t="n">
        <v>15337</v>
      </c>
      <c r="B15338" t="inlineStr">
        <is>
          <t>IMPLOG,leaf,ForkJoinPool-116-worker-6,6,11,1,38,1100,367800,1700,124900,749,66700,1786624025427</t>
        </is>
      </c>
    </row>
    <row r="15339">
      <c r="A15339" t="n">
        <v>15338</v>
      </c>
      <c r="B15339" t="inlineStr">
        <is>
          <t>IMPLOG,leaf,ForkJoinPool-116-worker-2,6,11,1,38,800,204700,1700,65200,726,49600,1786624025427</t>
        </is>
      </c>
    </row>
    <row r="15340">
      <c r="A15340" t="n">
        <v>15339</v>
      </c>
      <c r="B15340" t="inlineStr">
        <is>
          <t>IMPLOG,leaf,ForkJoinPool-116-worker-4,6,11,1,38,4200,209100,1700,63400,717,49900,1786624025427</t>
        </is>
      </c>
    </row>
    <row r="15341">
      <c r="A15341" t="n">
        <v>15340</v>
      </c>
      <c r="B15341" t="inlineStr">
        <is>
          <t>IMPLOG,leaf,ForkJoinPool-116-worker-3,6,11,1,38,800,306300,1700,115000,656,60300,1786624025427</t>
        </is>
      </c>
    </row>
    <row r="15342">
      <c r="A15342" t="n">
        <v>15341</v>
      </c>
      <c r="B15342" t="inlineStr">
        <is>
          <t>IMPLOG,leaf,ForkJoinPool-116-worker-1,6,11,1,38,3500,299400,1700,114500,592,54500,1786624025427</t>
        </is>
      </c>
    </row>
    <row r="15343">
      <c r="A15343" t="n">
        <v>15342</v>
      </c>
      <c r="B15343" t="inlineStr">
        <is>
          <t>IMPLOG,leaf,ForkJoinPool-116-worker-6,6,11,1,38,800,326600,1700,110900,682,61700,1786624025427</t>
        </is>
      </c>
    </row>
    <row r="15344">
      <c r="A15344" t="n">
        <v>15343</v>
      </c>
      <c r="B15344" t="inlineStr">
        <is>
          <t>IMPLOG,scan,main,6,11,1,38,761800,1786624025427</t>
        </is>
      </c>
    </row>
    <row r="15345">
      <c r="A15345" t="n">
        <v>15344</v>
      </c>
      <c r="B15345" t="inlineStr">
        <is>
          <t>IMPLOG,leaf,ForkJoinPool-116-worker-5,6,11,1,39,600,219800,1800,71400,769,55900,1786624025429</t>
        </is>
      </c>
    </row>
    <row r="15346">
      <c r="A15346" t="n">
        <v>15345</v>
      </c>
      <c r="B15346" t="inlineStr">
        <is>
          <t>IMPLOG,leaf,ForkJoinPool-116-worker-6,6,11,1,39,1000,313800,1700,116000,656,62000,1786624025429</t>
        </is>
      </c>
    </row>
    <row r="15347">
      <c r="A15347" t="n">
        <v>15346</v>
      </c>
      <c r="B15347" t="inlineStr">
        <is>
          <t>IMPLOG,leaf,ForkJoinPool-116-worker-1,6,11,1,39,1000,333400,1800,119100,754,71600,1786624025429</t>
        </is>
      </c>
    </row>
    <row r="15348">
      <c r="A15348" t="n">
        <v>15347</v>
      </c>
      <c r="B15348" t="inlineStr">
        <is>
          <t>IMPLOG,leaf,ForkJoinPool-116-worker-3,6,11,1,39,1000,359300,1800,122400,746,66300,1786624025429</t>
        </is>
      </c>
    </row>
    <row r="15349">
      <c r="A15349" t="n">
        <v>15348</v>
      </c>
      <c r="B15349" t="inlineStr">
        <is>
          <t>IMPLOG,leaf,ForkJoinPool-116-worker-4,6,11,1,39,1600,314900,1700,115000,682,65600,1786624025429</t>
        </is>
      </c>
    </row>
    <row r="15350">
      <c r="A15350" t="n">
        <v>15349</v>
      </c>
      <c r="B15350" t="inlineStr">
        <is>
          <t>IMPLOG,leaf,ForkJoinPool-116-worker-2,6,11,1,39,1600,319100,1700,113000,749,69700,1786624025429</t>
        </is>
      </c>
    </row>
    <row r="15351">
      <c r="A15351" t="n">
        <v>15350</v>
      </c>
      <c r="B15351" t="inlineStr">
        <is>
          <t>IMPLOG,leaf,ForkJoinPool-116-worker-5,6,11,1,39,500,208700,1700,67300,749,52800,1786624025429</t>
        </is>
      </c>
    </row>
    <row r="15352">
      <c r="A15352" t="n">
        <v>15351</v>
      </c>
      <c r="B15352" t="inlineStr">
        <is>
          <t>IMPLOG,leaf,ForkJoinPool-116-worker-4,6,11,1,39,800,210100,1700,68100,718,50900,1786624025429</t>
        </is>
      </c>
    </row>
    <row r="15353">
      <c r="A15353" t="n">
        <v>15352</v>
      </c>
      <c r="B15353" t="inlineStr">
        <is>
          <t>IMPLOG,leaf,ForkJoinPool-116-worker-6,6,11,1,39,2700,314900,1700,113900,717,65200,1786624025429</t>
        </is>
      </c>
    </row>
    <row r="15354">
      <c r="A15354" t="n">
        <v>15353</v>
      </c>
      <c r="B15354" t="inlineStr">
        <is>
          <t>IMPLOG,leaf,ForkJoinPool-116-worker-1,6,11,1,39,900,306900,1700,113300,592,57700,1786624025429</t>
        </is>
      </c>
    </row>
    <row r="15355">
      <c r="A15355" t="n">
        <v>15354</v>
      </c>
      <c r="B15355" t="inlineStr">
        <is>
          <t>IMPLOG,leaf,ForkJoinPool-116-worker-3,6,11,1,39,800,328300,1700,114600,726,67500,1786624025429</t>
        </is>
      </c>
    </row>
    <row r="15356">
      <c r="A15356" t="n">
        <v>15355</v>
      </c>
      <c r="B15356" t="inlineStr">
        <is>
          <t>IMPLOG,scan,main,6,11,1,39,711500,1786624025429</t>
        </is>
      </c>
    </row>
    <row r="15357">
      <c r="A15357" t="n">
        <v>15356</v>
      </c>
      <c r="B15357" t="inlineStr">
        <is>
          <t>IMPLOG,leaf,ForkJoinPool-116-worker-2,6,11,1,40,4700,204300,1700,69000,658,47000,1786624025429</t>
        </is>
      </c>
    </row>
    <row r="15358">
      <c r="A15358" t="n">
        <v>15357</v>
      </c>
      <c r="B15358" t="inlineStr">
        <is>
          <t>IMPLOG,leaf,ForkJoinPool-116-worker-3,6,11,1,40,900,325500,1800,110300,748,62200,1786624025429</t>
        </is>
      </c>
    </row>
    <row r="15359">
      <c r="A15359" t="n">
        <v>15358</v>
      </c>
      <c r="B15359" t="inlineStr">
        <is>
          <t>IMPLOG,leaf,ForkJoinPool-116-worker-1,6,11,1,40,1000,332700,1800,116300,755,71800,1786624025429</t>
        </is>
      </c>
    </row>
    <row r="15360">
      <c r="A15360" t="n">
        <v>15359</v>
      </c>
      <c r="B15360" t="inlineStr">
        <is>
          <t>IMPLOG,leaf,ForkJoinPool-116-worker-6,6,11,1,40,900,332100,1800,117200,768,70800,1786624025429</t>
        </is>
      </c>
    </row>
    <row r="15361">
      <c r="A15361" t="n">
        <v>15360</v>
      </c>
      <c r="B15361" t="inlineStr">
        <is>
          <t>IMPLOG,leaf,ForkJoinPool-116-worker-4,6,11,1,40,1600,317200,1700,115100,718,66600,1786624025429</t>
        </is>
      </c>
    </row>
    <row r="15362">
      <c r="A15362" t="n">
        <v>15361</v>
      </c>
      <c r="B15362" t="inlineStr">
        <is>
          <t>IMPLOG,leaf,ForkJoinPool-116-worker-5,6,11,1,40,2200,316700,1700,113100,726,67800,1786624025429</t>
        </is>
      </c>
    </row>
    <row r="15363">
      <c r="A15363" t="n">
        <v>15362</v>
      </c>
      <c r="B15363" t="inlineStr">
        <is>
          <t>IMPLOG,leaf,ForkJoinPool-116-worker-2,6,11,1,40,500,205900,1700,63900,719,51100,1786624025429</t>
        </is>
      </c>
    </row>
    <row r="15364">
      <c r="A15364" t="n">
        <v>15363</v>
      </c>
      <c r="B15364" t="inlineStr">
        <is>
          <t>IMPLOG,leaf,ForkJoinPool-116-worker-4,6,11,1,40,700,206300,1700,65000,700,49000,1786624025429</t>
        </is>
      </c>
    </row>
    <row r="15365">
      <c r="A15365" t="n">
        <v>15364</v>
      </c>
      <c r="B15365" t="inlineStr">
        <is>
          <t>IMPLOG,leaf,ForkJoinPool-116-worker-3,6,11,1,40,800,296300,1700,100900,748,64100,1786624025429</t>
        </is>
      </c>
    </row>
    <row r="15366">
      <c r="A15366" t="n">
        <v>15365</v>
      </c>
      <c r="B15366" t="inlineStr">
        <is>
          <t>IMPLOG,leaf,ForkJoinPool-116-worker-1,6,11,1,40,800,307200,1700,115700,596,59200,1786624025429</t>
        </is>
      </c>
    </row>
    <row r="15367">
      <c r="A15367" t="n">
        <v>15366</v>
      </c>
      <c r="B15367" t="inlineStr">
        <is>
          <t>IMPLOG,leaf,ForkJoinPool-116-worker-6,6,11,1,40,800,312100,1700,106600,747,68100,1786624025429</t>
        </is>
      </c>
    </row>
    <row r="15368">
      <c r="A15368" t="n">
        <v>15367</v>
      </c>
      <c r="B15368" t="inlineStr">
        <is>
          <t>IMPLOG,scan,main,6,11,1,40,691300,1786624025429</t>
        </is>
      </c>
    </row>
    <row r="15369">
      <c r="A15369" t="n">
        <v>15368</v>
      </c>
      <c r="B15369" t="inlineStr">
        <is>
          <t>IMPLOG,leaf,ForkJoinPool-116-worker-5,6,11,1,41,3500,200600,1700,63000,716,50200,1786624025429</t>
        </is>
      </c>
    </row>
    <row r="15370">
      <c r="A15370" t="n">
        <v>15369</v>
      </c>
      <c r="B15370" t="inlineStr">
        <is>
          <t>IMPLOG,leaf,ForkJoinPool-116-worker-3,6,11,1,41,900,302800,1800,105500,742,64600,1786624025429</t>
        </is>
      </c>
    </row>
    <row r="15371">
      <c r="A15371" t="n">
        <v>15370</v>
      </c>
      <c r="B15371" t="inlineStr">
        <is>
          <t>IMPLOG,leaf,ForkJoinPool-116-worker-1,6,11,1,41,800,308600,1700,114300,657,61100,1786624025429</t>
        </is>
      </c>
    </row>
    <row r="15372">
      <c r="A15372" t="n">
        <v>15371</v>
      </c>
      <c r="B15372" t="inlineStr">
        <is>
          <t>IMPLOG,leaf,ForkJoinPool-116-worker-2,6,11,1,41,900,311800,1700,109400,719,67700,1786624025429</t>
        </is>
      </c>
    </row>
    <row r="15373">
      <c r="A15373" t="n">
        <v>15372</v>
      </c>
      <c r="B15373" t="inlineStr">
        <is>
          <t>IMPLOG,leaf,ForkJoinPool-116-worker-6,6,11,1,41,800,324900,1800,116500,755,70200,1786624025429</t>
        </is>
      </c>
    </row>
    <row r="15374">
      <c r="A15374" t="n">
        <v>15373</v>
      </c>
      <c r="B15374" t="inlineStr">
        <is>
          <t>IMPLOG,leaf,ForkJoinPool-116-worker-4,6,11,1,41,800,327600,1800,115900,767,69800,1786624025429</t>
        </is>
      </c>
    </row>
    <row r="15375">
      <c r="A15375" t="n">
        <v>15374</v>
      </c>
      <c r="B15375" t="inlineStr">
        <is>
          <t>IMPLOG,leaf,ForkJoinPool-116-worker-5,6,11,1,41,500,205900,1700,63900,726,50100,1786624025429</t>
        </is>
      </c>
    </row>
    <row r="15376">
      <c r="A15376" t="n">
        <v>15375</v>
      </c>
      <c r="B15376" t="inlineStr">
        <is>
          <t>IMPLOG,leaf,ForkJoinPool-116-worker-2,6,11,1,41,800,213400,1700,69000,746,52400,1786624025431</t>
        </is>
      </c>
    </row>
    <row r="15377">
      <c r="A15377" t="n">
        <v>15376</v>
      </c>
      <c r="B15377" t="inlineStr">
        <is>
          <t>IMPLOG,leaf,ForkJoinPool-116-worker-3,6,11,1,41,700,298300,1700,102900,748,65200,1786624025431</t>
        </is>
      </c>
    </row>
    <row r="15378">
      <c r="A15378" t="n">
        <v>15377</v>
      </c>
      <c r="B15378" t="inlineStr">
        <is>
          <t>IMPLOG,leaf,ForkJoinPool-116-worker-6,6,11,1,41,900,304900,1700,113500,595,56100,1786624025431</t>
        </is>
      </c>
    </row>
    <row r="15379">
      <c r="A15379" t="n">
        <v>15378</v>
      </c>
      <c r="B15379" t="inlineStr">
        <is>
          <t>IMPLOG,leaf,ForkJoinPool-116-worker-1,6,11,1,41,900,313500,1700,113400,699,64400,1786624025431</t>
        </is>
      </c>
    </row>
    <row r="15380">
      <c r="A15380" t="n">
        <v>15379</v>
      </c>
      <c r="B15380" t="inlineStr">
        <is>
          <t>IMPLOG,scan,main,6,11,1,41,692600,1786624025429</t>
        </is>
      </c>
    </row>
    <row r="15381">
      <c r="A15381" t="n">
        <v>15380</v>
      </c>
      <c r="B15381" t="inlineStr">
        <is>
          <t>IMPLOG,leaf,ForkJoinPool-116-worker-5,6,11,1,42,500,224100,1700,74900,657,53600,1786624025431</t>
        </is>
      </c>
    </row>
    <row r="15382">
      <c r="A15382" t="n">
        <v>15381</v>
      </c>
      <c r="B15382" t="inlineStr">
        <is>
          <t>IMPLOG,leaf,ForkJoinPool-116-worker-6,6,11,1,42,900,310200,1800,107900,755,66600,1786624025431</t>
        </is>
      </c>
    </row>
    <row r="15383">
      <c r="A15383" t="n">
        <v>15382</v>
      </c>
      <c r="B15383" t="inlineStr">
        <is>
          <t>IMPLOG,leaf,ForkJoinPool-116-worker-3,6,11,1,42,600,327100,1800,116700,742,68600,1786624025431</t>
        </is>
      </c>
    </row>
    <row r="15384">
      <c r="A15384" t="n">
        <v>15383</v>
      </c>
      <c r="B15384" t="inlineStr">
        <is>
          <t>IMPLOG,leaf,ForkJoinPool-116-worker-1,6,11,1,42,7700,334400,1800,119400,767,73500,1786624025431</t>
        </is>
      </c>
    </row>
    <row r="15385">
      <c r="A15385" t="n">
        <v>15384</v>
      </c>
      <c r="B15385" t="inlineStr">
        <is>
          <t>IMPLOG,leaf,ForkJoinPool-116-worker-4,6,11,1,42,1100,316100,1700,114300,719,66500,1786624025431</t>
        </is>
      </c>
    </row>
    <row r="15386">
      <c r="A15386" t="n">
        <v>15385</v>
      </c>
      <c r="B15386" t="inlineStr">
        <is>
          <t>IMPLOG,leaf,ForkJoinPool-116-worker-2,6,11,1,42,1600,318600,1700,108400,749,70500,1786624025431</t>
        </is>
      </c>
    </row>
    <row r="15387">
      <c r="A15387" t="n">
        <v>15386</v>
      </c>
      <c r="B15387" t="inlineStr">
        <is>
          <t>IMPLOG,leaf,ForkJoinPool-116-worker-6,6,11,1,42,800,285400,1700,102900,595,55800,1786624025431</t>
        </is>
      </c>
    </row>
    <row r="15388">
      <c r="A15388" t="n">
        <v>15387</v>
      </c>
      <c r="B15388" t="inlineStr">
        <is>
          <t>IMPLOG,leaf,ForkJoinPool-116-worker-3,6,11,1,42,800,315400,1700,111700,726,69200,1786624025431</t>
        </is>
      </c>
    </row>
    <row r="15389">
      <c r="A15389" t="n">
        <v>15388</v>
      </c>
      <c r="B15389" t="inlineStr">
        <is>
          <t>IMPLOG,leaf,ForkJoinPool-116-worker-1,6,11,1,42,800,307900,1700,107000,746,68900,1786624025431</t>
        </is>
      </c>
    </row>
    <row r="15390">
      <c r="A15390" t="n">
        <v>15389</v>
      </c>
      <c r="B15390" t="inlineStr">
        <is>
          <t>IMPLOG,leaf,ForkJoinPool-116-worker-2,6,11,1,42,700,314500,1700,114000,700,67500,1786624025431</t>
        </is>
      </c>
    </row>
    <row r="15391">
      <c r="A15391" t="n">
        <v>15390</v>
      </c>
      <c r="B15391" t="inlineStr">
        <is>
          <t>IMPLOG,leaf,ForkJoinPool-116-worker-4,6,11,1,42,800,314000,1700,111000,716,68700,1786624025431</t>
        </is>
      </c>
    </row>
    <row r="15392">
      <c r="A15392" t="n">
        <v>15391</v>
      </c>
      <c r="B15392" t="inlineStr">
        <is>
          <t>IMPLOG,scan,main,6,11,1,42,713200,1786624025431</t>
        </is>
      </c>
    </row>
    <row r="15393">
      <c r="A15393" t="n">
        <v>15392</v>
      </c>
      <c r="B15393" t="inlineStr">
        <is>
          <t>IMPLOG,leaf,ForkJoinPool-116-worker-5,6,11,1,43,600,208100,1700,62300,720,51900,1786624025431</t>
        </is>
      </c>
    </row>
    <row r="15394">
      <c r="A15394" t="n">
        <v>15393</v>
      </c>
      <c r="B15394" t="inlineStr">
        <is>
          <t>IMPLOG,leaf,ForkJoinPool-116-worker-6,6,11,1,43,900,311700,1800,108900,754,68600,1786624025431</t>
        </is>
      </c>
    </row>
    <row r="15395">
      <c r="A15395" t="n">
        <v>15394</v>
      </c>
      <c r="B15395" t="inlineStr">
        <is>
          <t>IMPLOG,leaf,ForkJoinPool-116-worker-3,6,11,1,43,1000,327600,1800,117800,742,68500,1786624025431</t>
        </is>
      </c>
    </row>
    <row r="15396">
      <c r="A15396" t="n">
        <v>15395</v>
      </c>
      <c r="B15396" t="inlineStr">
        <is>
          <t>IMPLOG,leaf,ForkJoinPool-116-worker-2,6,11,1,43,900,314300,1700,112200,702,66200,1786624025431</t>
        </is>
      </c>
    </row>
    <row r="15397">
      <c r="A15397" t="n">
        <v>15396</v>
      </c>
      <c r="B15397" t="inlineStr">
        <is>
          <t>IMPLOG,leaf,ForkJoinPool-116-worker-4,6,11,1,43,900,315800,1700,117100,661,64500,1786624025431</t>
        </is>
      </c>
    </row>
    <row r="15398">
      <c r="A15398" t="n">
        <v>15397</v>
      </c>
      <c r="B15398" t="inlineStr">
        <is>
          <t>IMPLOG,leaf,ForkJoinPool-116-worker-1,6,11,1,43,1000,336800,1800,118800,767,72400,1786624025431</t>
        </is>
      </c>
    </row>
    <row r="15399">
      <c r="A15399" t="n">
        <v>15398</v>
      </c>
      <c r="B15399" t="inlineStr">
        <is>
          <t>IMPLOG,leaf,ForkJoinPool-116-worker-5,6,11,1,43,700,198200,1700,68900,594,43100,1786624025431</t>
        </is>
      </c>
    </row>
    <row r="15400">
      <c r="A15400" t="n">
        <v>15399</v>
      </c>
      <c r="B15400" t="inlineStr">
        <is>
          <t>IMPLOG,leaf,ForkJoinPool-116-worker-2,6,11,1,43,900,313800,1700,107200,717,67200,1786624025431</t>
        </is>
      </c>
    </row>
    <row r="15401">
      <c r="A15401" t="n">
        <v>15400</v>
      </c>
      <c r="B15401" t="inlineStr">
        <is>
          <t>IMPLOG,leaf,ForkJoinPool-116-worker-3,6,11,1,43,2900,318400,1700,109400,726,67400,1786624025431</t>
        </is>
      </c>
    </row>
    <row r="15402">
      <c r="A15402" t="n">
        <v>15401</v>
      </c>
      <c r="B15402" t="inlineStr">
        <is>
          <t>IMPLOG,leaf,ForkJoinPool-116-worker-4,6,11,1,43,2100,319400,1700,112400,751,71500,1786624025431</t>
        </is>
      </c>
    </row>
    <row r="15403">
      <c r="A15403" t="n">
        <v>15402</v>
      </c>
      <c r="B15403" t="inlineStr">
        <is>
          <t>IMPLOG,leaf,ForkJoinPool-116-worker-1,6,11,1,43,800,309600,1700,106200,746,71400,1786624025431</t>
        </is>
      </c>
    </row>
    <row r="15404">
      <c r="A15404" t="n">
        <v>15403</v>
      </c>
      <c r="B15404" t="inlineStr">
        <is>
          <t>IMPLOG,scan,main,6,11,1,43,699400,1786624025431</t>
        </is>
      </c>
    </row>
    <row r="15405">
      <c r="A15405" t="n">
        <v>15404</v>
      </c>
      <c r="B15405" t="inlineStr">
        <is>
          <t>IMPLOG,leaf,ForkJoinPool-116-worker-5,6,11,1,44,3400,197900,1700,65500,595,43600,1786624025431</t>
        </is>
      </c>
    </row>
    <row r="15406">
      <c r="A15406" t="n">
        <v>15405</v>
      </c>
      <c r="B15406" t="inlineStr">
        <is>
          <t>IMPLOG,leaf,ForkJoinPool-116-worker-3,6,11,1,44,900,308500,1800,105200,741,63000,1786624025431</t>
        </is>
      </c>
    </row>
    <row r="15407">
      <c r="A15407" t="n">
        <v>15406</v>
      </c>
      <c r="B15407" t="inlineStr">
        <is>
          <t>IMPLOG,leaf,ForkJoinPool-116-worker-2,6,11,1,44,900,312300,1700,114400,661,63400,1786624025431</t>
        </is>
      </c>
    </row>
    <row r="15408">
      <c r="A15408" t="n">
        <v>15407</v>
      </c>
      <c r="B15408" t="inlineStr">
        <is>
          <t>IMPLOG,leaf,ForkJoinPool-116-worker-1,6,11,1,44,900,330000,1800,116900,754,69500,1786624025431</t>
        </is>
      </c>
    </row>
    <row r="15409">
      <c r="A15409" t="n">
        <v>15408</v>
      </c>
      <c r="B15409" t="inlineStr">
        <is>
          <t>IMPLOG,leaf,ForkJoinPool-116-worker-4,6,11,1,44,2100,316100,1700,112400,720,68200,1786624025431</t>
        </is>
      </c>
    </row>
    <row r="15410">
      <c r="A15410" t="n">
        <v>15409</v>
      </c>
      <c r="B15410" t="inlineStr">
        <is>
          <t>IMPLOG,leaf,ForkJoinPool-116-worker-6,6,11,1,44,2100,315700,1700,114100,702,67800,1786624025431</t>
        </is>
      </c>
    </row>
    <row r="15411">
      <c r="A15411" t="n">
        <v>15410</v>
      </c>
      <c r="B15411" t="inlineStr">
        <is>
          <t>IMPLOG,leaf,ForkJoinPool-116-worker-5,6,11,1,44,3500,219100,1800,68700,767,52000,1786624025433</t>
        </is>
      </c>
    </row>
    <row r="15412">
      <c r="A15412" t="n">
        <v>15411</v>
      </c>
      <c r="B15412" t="inlineStr">
        <is>
          <t>IMPLOG,leaf,ForkJoinPool-116-worker-2,6,11,1,44,1200,214100,1700,70000,746,54000,1786624025433</t>
        </is>
      </c>
    </row>
    <row r="15413">
      <c r="A15413" t="n">
        <v>15412</v>
      </c>
      <c r="B15413" t="inlineStr">
        <is>
          <t>IMPLOG,leaf,ForkJoinPool-116-worker-3,6,11,1,44,800,296100,1700,99700,726,63200,1786624025433</t>
        </is>
      </c>
    </row>
    <row r="15414">
      <c r="A15414" t="n">
        <v>15413</v>
      </c>
      <c r="B15414" t="inlineStr">
        <is>
          <t>IMPLOG,leaf,ForkJoinPool-116-worker-6,6,11,1,44,800,313800,1700,109900,717,67300,1786624025433</t>
        </is>
      </c>
    </row>
    <row r="15415">
      <c r="A15415" t="n">
        <v>15414</v>
      </c>
      <c r="B15415" t="inlineStr">
        <is>
          <t>IMPLOG,leaf,ForkJoinPool-116-worker-4,6,11,1,44,800,319200,1700,111600,751,71700,1786624025433</t>
        </is>
      </c>
    </row>
    <row r="15416">
      <c r="A15416" t="n">
        <v>15415</v>
      </c>
      <c r="B15416" t="inlineStr">
        <is>
          <t>IMPLOG,scan,main,6,11,1,44,712300,1786624025431</t>
        </is>
      </c>
    </row>
    <row r="15417">
      <c r="A15417" t="n">
        <v>15416</v>
      </c>
      <c r="B15417" t="inlineStr">
        <is>
          <t>IMPLOG,leaf,ForkJoinPool-116-worker-1,6,11,1,45,1500,198700,1700,69300,596,43900,1786624025433</t>
        </is>
      </c>
    </row>
    <row r="15418">
      <c r="A15418" t="n">
        <v>15417</v>
      </c>
      <c r="B15418" t="inlineStr">
        <is>
          <t>IMPLOG,leaf,ForkJoinPool-116-worker-3,6,11,1,45,1000,310200,1800,109300,741,64300,1786624025433</t>
        </is>
      </c>
    </row>
    <row r="15419">
      <c r="A15419" t="n">
        <v>15418</v>
      </c>
      <c r="B15419" t="inlineStr">
        <is>
          <t>IMPLOG,leaf,ForkJoinPool-116-worker-5,6,11,1,45,900,312100,1700,117200,662,65500,1786624025433</t>
        </is>
      </c>
    </row>
    <row r="15420">
      <c r="A15420" t="n">
        <v>15419</v>
      </c>
      <c r="B15420" t="inlineStr">
        <is>
          <t>IMPLOG,leaf,ForkJoinPool-116-worker-6,6,11,1,45,900,312600,1700,111300,701,64700,1786624025433</t>
        </is>
      </c>
    </row>
    <row r="15421">
      <c r="A15421" t="n">
        <v>15420</v>
      </c>
      <c r="B15421" t="inlineStr">
        <is>
          <t>IMPLOG,leaf,ForkJoinPool-116-worker-2,6,11,1,45,1000,314700,1700,110800,721,66100,1786624025433</t>
        </is>
      </c>
    </row>
    <row r="15422">
      <c r="A15422" t="n">
        <v>15421</v>
      </c>
      <c r="B15422" t="inlineStr">
        <is>
          <t>IMPLOG,leaf,ForkJoinPool-116-worker-4,6,11,1,45,900,327800,1800,115800,753,69900,1786624025433</t>
        </is>
      </c>
    </row>
    <row r="15423">
      <c r="A15423" t="n">
        <v>15422</v>
      </c>
      <c r="B15423" t="inlineStr">
        <is>
          <t>IMPLOG,leaf,ForkJoinPool-116-worker-1,6,11,1,45,500,219100,1800,68700,767,54200,1786624025433</t>
        </is>
      </c>
    </row>
    <row r="15424">
      <c r="A15424" t="n">
        <v>15423</v>
      </c>
      <c r="B15424" t="inlineStr">
        <is>
          <t>IMPLOG,leaf,ForkJoinPool-116-worker-5,6,11,1,45,800,214700,1700,67200,744,53200,1786624025433</t>
        </is>
      </c>
    </row>
    <row r="15425">
      <c r="A15425" t="n">
        <v>15424</v>
      </c>
      <c r="B15425" t="inlineStr">
        <is>
          <t>IMPLOG,leaf,ForkJoinPool-116-worker-3,6,11,1,45,800,296000,1700,101300,726,65200,1786624025433</t>
        </is>
      </c>
    </row>
    <row r="15426">
      <c r="A15426" t="n">
        <v>15425</v>
      </c>
      <c r="B15426" t="inlineStr">
        <is>
          <t>IMPLOG,leaf,ForkJoinPool-116-worker-6,6,11,1,45,800,319900,1700,117100,751,70400,1786624025433</t>
        </is>
      </c>
    </row>
    <row r="15427">
      <c r="A15427" t="n">
        <v>15426</v>
      </c>
      <c r="B15427" t="inlineStr">
        <is>
          <t>IMPLOG,leaf,ForkJoinPool-116-worker-2,6,11,1,45,900,314400,1700,111600,717,69200,1786624025433</t>
        </is>
      </c>
    </row>
    <row r="15428">
      <c r="A15428" t="n">
        <v>15427</v>
      </c>
      <c r="B15428" t="inlineStr">
        <is>
          <t>IMPLOG,scan,main,6,11,1,45,685400,1786624025433</t>
        </is>
      </c>
    </row>
    <row r="15429">
      <c r="A15429" t="n">
        <v>15428</v>
      </c>
      <c r="B15429" t="inlineStr">
        <is>
          <t>IMPLOG,leaf,ForkJoinPool-117-worker-1,6,11,2,1,1300,227300,1800,72000,791,54900,1786624025437</t>
        </is>
      </c>
    </row>
    <row r="15430">
      <c r="A15430" t="n">
        <v>15429</v>
      </c>
      <c r="B15430" t="inlineStr">
        <is>
          <t>IMPLOG,leaf,ForkJoinPool-117-worker-1,6,11,2,1,500,264800,1700,89300,748,58600,1786624025439</t>
        </is>
      </c>
    </row>
    <row r="15431">
      <c r="A15431" t="n">
        <v>15430</v>
      </c>
      <c r="B15431" t="inlineStr">
        <is>
          <t>IMPLOG,leaf,ForkJoinPool-117-worker-2,6,11,2,1,1300,315400,1800,101700,795,70100,1786624025439</t>
        </is>
      </c>
    </row>
    <row r="15432">
      <c r="A15432" t="n">
        <v>15431</v>
      </c>
      <c r="B15432" t="inlineStr">
        <is>
          <t>IMPLOG,leaf,ForkJoinPool-117-worker-1,6,11,2,1,1000,309800,1700,104100,732,66900,1786624025439</t>
        </is>
      </c>
    </row>
    <row r="15433">
      <c r="A15433" t="n">
        <v>15432</v>
      </c>
      <c r="B15433" t="inlineStr">
        <is>
          <t>IMPLOG,leaf,ForkJoinPool-117-worker-3,6,11,2,1,1000,315300,1700,110100,730,70300,1786624025439</t>
        </is>
      </c>
    </row>
    <row r="15434">
      <c r="A15434" t="n">
        <v>15433</v>
      </c>
      <c r="B15434" t="inlineStr">
        <is>
          <t>IMPLOG,leaf,ForkJoinPool-117-worker-4,6,11,2,1,800,224300,1800,71100,791,58700,1786624025439</t>
        </is>
      </c>
    </row>
    <row r="15435">
      <c r="A15435" t="n">
        <v>15434</v>
      </c>
      <c r="B15435" t="inlineStr">
        <is>
          <t>IMPLOG,leaf,ForkJoinPool-117-worker-5,6,11,2,1,1000,309100,1700,104100,747,69900,1786624025439</t>
        </is>
      </c>
    </row>
    <row r="15436">
      <c r="A15436" t="n">
        <v>15435</v>
      </c>
      <c r="B15436" t="inlineStr">
        <is>
          <t>IMPLOG,leaf,ForkJoinPool-117-worker-2,6,11,2,1,800,299600,1700,98400,752,70200,1786624025439</t>
        </is>
      </c>
    </row>
    <row r="15437">
      <c r="A15437" t="n">
        <v>15436</v>
      </c>
      <c r="B15437" t="inlineStr">
        <is>
          <t>IMPLOG,leaf,ForkJoinPool-117-worker-6,6,11,2,1,1000,286700,1700,96600,738,64700,1786624025439</t>
        </is>
      </c>
    </row>
    <row r="15438">
      <c r="A15438" t="n">
        <v>15437</v>
      </c>
      <c r="B15438" t="inlineStr">
        <is>
          <t>IMPLOG,leaf,ForkJoinPool-117-worker-1,6,11,2,1,800,320000,1700,108500,725,72500,1786624025439</t>
        </is>
      </c>
    </row>
    <row r="15439">
      <c r="A15439" t="n">
        <v>15438</v>
      </c>
      <c r="B15439" t="inlineStr">
        <is>
          <t>IMPLOG,leaf,ForkJoinPool-117-worker-3,6,11,2,1,800,298700,1700,98100,752,69400,1786624025439</t>
        </is>
      </c>
    </row>
    <row r="15440">
      <c r="A15440" t="n">
        <v>15439</v>
      </c>
      <c r="B15440" t="inlineStr">
        <is>
          <t>IMPLOG,scan,main,6,11,2,1,1817800,1786624025437</t>
        </is>
      </c>
    </row>
    <row r="15441">
      <c r="A15441" t="n">
        <v>15440</v>
      </c>
      <c r="B15441" t="inlineStr">
        <is>
          <t>IMPLOG,leaf,ForkJoinPool-117-worker-5,6,11,2,2,700,206500,1700,65900,725,53400,1786624025439</t>
        </is>
      </c>
    </row>
    <row r="15442">
      <c r="A15442" t="n">
        <v>15441</v>
      </c>
      <c r="B15442" t="inlineStr">
        <is>
          <t>IMPLOG,leaf,ForkJoinPool-117-worker-2,6,11,2,2,900,301800,1700,102000,731,66200,1786624025439</t>
        </is>
      </c>
    </row>
    <row r="15443">
      <c r="A15443" t="n">
        <v>15442</v>
      </c>
      <c r="B15443" t="inlineStr">
        <is>
          <t>IMPLOG,leaf,ForkJoinPool-117-worker-1,6,11,2,2,800,328700,1800,116300,791,70700,1786624025439</t>
        </is>
      </c>
    </row>
    <row r="15444">
      <c r="A15444" t="n">
        <v>15443</v>
      </c>
      <c r="B15444" t="inlineStr">
        <is>
          <t>IMPLOG,leaf,ForkJoinPool-117-worker-4,6,11,2,2,900,334600,1800,116800,794,73900,1786624025439</t>
        </is>
      </c>
    </row>
    <row r="15445">
      <c r="A15445" t="n">
        <v>15444</v>
      </c>
      <c r="B15445" t="inlineStr">
        <is>
          <t>IMPLOG,leaf,ForkJoinPool-117-worker-6,6,11,2,2,2100,318400,1700,112300,737,71300,1786624025439</t>
        </is>
      </c>
    </row>
    <row r="15446">
      <c r="A15446" t="n">
        <v>15445</v>
      </c>
      <c r="B15446" t="inlineStr">
        <is>
          <t>IMPLOG,leaf,ForkJoinPool-117-worker-3,6,11,2,2,2200,331700,1800,115800,793,75500,1786624025439</t>
        </is>
      </c>
    </row>
    <row r="15447">
      <c r="A15447" t="n">
        <v>15446</v>
      </c>
      <c r="B15447" t="inlineStr">
        <is>
          <t>IMPLOG,leaf,ForkJoinPool-117-worker-5,6,11,2,2,1100,207400,1700,65300,752,55400,1786624025439</t>
        </is>
      </c>
    </row>
    <row r="15448">
      <c r="A15448" t="n">
        <v>15447</v>
      </c>
      <c r="B15448" t="inlineStr">
        <is>
          <t>IMPLOG,leaf,ForkJoinPool-117-worker-1,6,11,2,2,800,217100,1700,69200,749,55300,1786624025439</t>
        </is>
      </c>
    </row>
    <row r="15449">
      <c r="A15449" t="n">
        <v>15448</v>
      </c>
      <c r="B15449" t="inlineStr">
        <is>
          <t>IMPLOG,leaf,ForkJoinPool-117-worker-2,6,11,2,2,800,293400,1700,97800,733,60800,1786624025439</t>
        </is>
      </c>
    </row>
    <row r="15450">
      <c r="A15450" t="n">
        <v>15449</v>
      </c>
      <c r="B15450" t="inlineStr">
        <is>
          <t>IMPLOG,leaf,ForkJoinPool-117-worker-6,6,11,2,2,800,317400,1700,113600,746,70800,1786624025439</t>
        </is>
      </c>
    </row>
    <row r="15451">
      <c r="A15451" t="n">
        <v>15450</v>
      </c>
      <c r="B15451" t="inlineStr">
        <is>
          <t>IMPLOG,leaf,ForkJoinPool-117-worker-3,6,11,2,2,800,315100,1700,111300,750,68100,1786624025439</t>
        </is>
      </c>
    </row>
    <row r="15452">
      <c r="A15452" t="n">
        <v>15451</v>
      </c>
      <c r="B15452" t="inlineStr">
        <is>
          <t>IMPLOG,scan,main,6,11,2,2,715900,1786624025439</t>
        </is>
      </c>
    </row>
    <row r="15453">
      <c r="A15453" t="n">
        <v>15452</v>
      </c>
      <c r="B15453" t="inlineStr">
        <is>
          <t>IMPLOG,leaf,ForkJoinPool-117-worker-5,6,11,2,3,3800,215800,1700,70100,716,53600,1786624025439</t>
        </is>
      </c>
    </row>
    <row r="15454">
      <c r="A15454" t="n">
        <v>15453</v>
      </c>
      <c r="B15454" t="inlineStr">
        <is>
          <t>IMPLOG,leaf,ForkJoinPool-117-worker-1,6,11,2,3,900,311500,1800,107900,741,65500,1786624025439</t>
        </is>
      </c>
    </row>
    <row r="15455">
      <c r="A15455" t="n">
        <v>15454</v>
      </c>
      <c r="B15455" t="inlineStr">
        <is>
          <t>IMPLOG,leaf,ForkJoinPool-117-worker-2,6,11,2,3,1500,310900,1700,116000,635,61500,1786624025439</t>
        </is>
      </c>
    </row>
    <row r="15456">
      <c r="A15456" t="n">
        <v>15455</v>
      </c>
      <c r="B15456" t="inlineStr">
        <is>
          <t>IMPLOG,leaf,ForkJoinPool-117-worker-3,6,11,2,3,900,341900,1800,117500,787,76500,1786624025439</t>
        </is>
      </c>
    </row>
    <row r="15457">
      <c r="A15457" t="n">
        <v>15456</v>
      </c>
      <c r="B15457" t="inlineStr">
        <is>
          <t>IMPLOG,leaf,ForkJoinPool-117-worker-4,6,11,2,3,1100,316100,1700,112500,716,69400,1786624025439</t>
        </is>
      </c>
    </row>
    <row r="15458">
      <c r="A15458" t="n">
        <v>15457</v>
      </c>
      <c r="B15458" t="inlineStr">
        <is>
          <t>IMPLOG,leaf,ForkJoinPool-117-worker-6,6,11,2,3,900,341700,1800,121800,782,76700,1786624025439</t>
        </is>
      </c>
    </row>
    <row r="15459">
      <c r="A15459" t="n">
        <v>15458</v>
      </c>
      <c r="B15459" t="inlineStr">
        <is>
          <t>IMPLOG,leaf,ForkJoinPool-117-worker-5,6,11,2,3,500,212700,1700,68400,735,55300,1786624025441</t>
        </is>
      </c>
    </row>
    <row r="15460">
      <c r="A15460" t="n">
        <v>15459</v>
      </c>
      <c r="B15460" t="inlineStr">
        <is>
          <t>IMPLOG,leaf,ForkJoinPool-117-worker-4,6,11,2,3,500,215300,1700,68300,740,55400,1786624025441</t>
        </is>
      </c>
    </row>
    <row r="15461">
      <c r="A15461" t="n">
        <v>15460</v>
      </c>
      <c r="B15461" t="inlineStr">
        <is>
          <t>IMPLOG,leaf,ForkJoinPool-117-worker-1,6,11,2,3,800,299200,1700,98600,734,66500,1786624025441</t>
        </is>
      </c>
    </row>
    <row r="15462">
      <c r="A15462" t="n">
        <v>15461</v>
      </c>
      <c r="B15462" t="inlineStr">
        <is>
          <t>IMPLOG,leaf,ForkJoinPool-117-worker-6,6,11,2,3,500,320400,1700,110700,745,70700,1786624025441</t>
        </is>
      </c>
    </row>
    <row r="15463">
      <c r="A15463" t="n">
        <v>15462</v>
      </c>
      <c r="B15463" t="inlineStr">
        <is>
          <t>IMPLOG,leaf,ForkJoinPool-117-worker-2,6,11,2,3,900,315800,1700,113400,721,68600,1786624025441</t>
        </is>
      </c>
    </row>
    <row r="15464">
      <c r="A15464" t="n">
        <v>15463</v>
      </c>
      <c r="B15464" t="inlineStr">
        <is>
          <t>IMPLOG,scan,main,6,11,2,3,720800,1786624025439</t>
        </is>
      </c>
    </row>
    <row r="15465">
      <c r="A15465" t="n">
        <v>15464</v>
      </c>
      <c r="B15465" t="inlineStr">
        <is>
          <t>IMPLOG,leaf,ForkJoinPool-117-worker-5,6,11,2,4,2400,203200,1700,66100,717,52600,1786624025441</t>
        </is>
      </c>
    </row>
    <row r="15466">
      <c r="A15466" t="n">
        <v>15465</v>
      </c>
      <c r="B15466" t="inlineStr">
        <is>
          <t>IMPLOG,leaf,ForkJoinPool-117-worker-1,6,11,2,4,900,298400,1800,102700,741,64000,1786624025441</t>
        </is>
      </c>
    </row>
    <row r="15467">
      <c r="A15467" t="n">
        <v>15466</v>
      </c>
      <c r="B15467" t="inlineStr">
        <is>
          <t>IMPLOG,leaf,ForkJoinPool-117-worker-6,6,11,2,4,900,297400,1700,110200,637,58000,1786624025441</t>
        </is>
      </c>
    </row>
    <row r="15468">
      <c r="A15468" t="n">
        <v>15467</v>
      </c>
      <c r="B15468" t="inlineStr">
        <is>
          <t>IMPLOG,leaf,ForkJoinPool-117-worker-3,6,11,2,4,2200,307400,1700,111900,720,66900,1786624025441</t>
        </is>
      </c>
    </row>
    <row r="15469">
      <c r="A15469" t="n">
        <v>15468</v>
      </c>
      <c r="B15469" t="inlineStr">
        <is>
          <t>IMPLOG,leaf,ForkJoinPool-117-worker-2,6,11,2,4,900,324300,1800,110400,790,73300,1786624025441</t>
        </is>
      </c>
    </row>
    <row r="15470">
      <c r="A15470" t="n">
        <v>15469</v>
      </c>
      <c r="B15470" t="inlineStr">
        <is>
          <t>IMPLOG,leaf,ForkJoinPool-117-worker-4,6,11,2,4,1700,325500,1800,118000,771,71600,1786624025441</t>
        </is>
      </c>
    </row>
    <row r="15471">
      <c r="A15471" t="n">
        <v>15470</v>
      </c>
      <c r="B15471" t="inlineStr">
        <is>
          <t>IMPLOG,leaf,ForkJoinPool-117-worker-5,6,11,2,4,500,204400,1700,66200,737,53700,1786624025441</t>
        </is>
      </c>
    </row>
    <row r="15472">
      <c r="A15472" t="n">
        <v>15471</v>
      </c>
      <c r="B15472" t="inlineStr">
        <is>
          <t>IMPLOG,leaf,ForkJoinPool-117-worker-6,6,11,2,4,800,216500,1700,71700,741,54800,1786624025441</t>
        </is>
      </c>
    </row>
    <row r="15473">
      <c r="A15473" t="n">
        <v>15472</v>
      </c>
      <c r="B15473" t="inlineStr">
        <is>
          <t>IMPLOG,leaf,ForkJoinPool-117-worker-3,6,11,2,4,1000,207800,1700,65900,744,51000,1786624025441</t>
        </is>
      </c>
    </row>
    <row r="15474">
      <c r="A15474" t="n">
        <v>15473</v>
      </c>
      <c r="B15474" t="inlineStr">
        <is>
          <t>IMPLOG,leaf,ForkJoinPool-117-worker-1,6,11,2,4,700,285000,1700,96400,734,61000,1786624025441</t>
        </is>
      </c>
    </row>
    <row r="15475">
      <c r="A15475" t="n">
        <v>15474</v>
      </c>
      <c r="B15475" t="inlineStr">
        <is>
          <t>IMPLOG,leaf,ForkJoinPool-117-worker-5,6,11,2,4,400,201800,1700,64700,721,49700,1786624025441</t>
        </is>
      </c>
    </row>
    <row r="15476">
      <c r="A15476" t="n">
        <v>15475</v>
      </c>
      <c r="B15476" t="inlineStr">
        <is>
          <t>IMPLOG,scan,main,6,11,2,4,681900,1786624025441</t>
        </is>
      </c>
    </row>
    <row r="15477">
      <c r="A15477" t="n">
        <v>15476</v>
      </c>
      <c r="B15477" t="inlineStr">
        <is>
          <t>IMPLOG,leaf,ForkJoinPool-117-worker-2,6,11,2,5,1200,210200,1700,67800,721,52900,1786624025441</t>
        </is>
      </c>
    </row>
    <row r="15478">
      <c r="A15478" t="n">
        <v>15477</v>
      </c>
      <c r="B15478" t="inlineStr">
        <is>
          <t>IMPLOG,leaf,ForkJoinPool-117-worker-1,6,11,2,5,1000,305900,1800,102400,741,64600,1786624025441</t>
        </is>
      </c>
    </row>
    <row r="15479">
      <c r="A15479" t="n">
        <v>15478</v>
      </c>
      <c r="B15479" t="inlineStr">
        <is>
          <t>IMPLOG,leaf,ForkJoinPool-117-worker-4,6,11,2,5,800,307900,1700,116200,633,64000,1786624025441</t>
        </is>
      </c>
    </row>
    <row r="15480">
      <c r="A15480" t="n">
        <v>15479</v>
      </c>
      <c r="B15480" t="inlineStr">
        <is>
          <t>IMPLOG,leaf,ForkJoinPool-117-worker-6,6,11,2,5,900,317500,1700,111500,743,72100,1786624025441</t>
        </is>
      </c>
    </row>
    <row r="15481">
      <c r="A15481" t="n">
        <v>15480</v>
      </c>
      <c r="B15481" t="inlineStr">
        <is>
          <t>IMPLOG,leaf,ForkJoinPool-117-worker-3,6,11,2,5,800,329600,1800,117800,770,72700,1786624025441</t>
        </is>
      </c>
    </row>
    <row r="15482">
      <c r="A15482" t="n">
        <v>15481</v>
      </c>
      <c r="B15482" t="inlineStr">
        <is>
          <t>IMPLOG,leaf,ForkJoinPool-117-worker-5,6,11,2,5,900,338000,1800,117500,790,77600,1786624025441</t>
        </is>
      </c>
    </row>
    <row r="15483">
      <c r="A15483" t="n">
        <v>15482</v>
      </c>
      <c r="B15483" t="inlineStr">
        <is>
          <t>IMPLOG,leaf,ForkJoinPool-117-worker-2,6,11,2,5,500,208900,1700,65600,736,53600,1786624025441</t>
        </is>
      </c>
    </row>
    <row r="15484">
      <c r="A15484" t="n">
        <v>15483</v>
      </c>
      <c r="B15484" t="inlineStr">
        <is>
          <t>IMPLOG,leaf,ForkJoinPool-117-worker-4,6,11,2,5,1000,225000,1700,72000,722,56600,1786624025441</t>
        </is>
      </c>
    </row>
    <row r="15485">
      <c r="A15485" t="n">
        <v>15484</v>
      </c>
      <c r="B15485" t="inlineStr">
        <is>
          <t>IMPLOG,leaf,ForkJoinPool-117-worker-6,6,11,2,5,700,214300,1700,68800,745,55700,1786624025441</t>
        </is>
      </c>
    </row>
    <row r="15486">
      <c r="A15486" t="n">
        <v>15485</v>
      </c>
      <c r="B15486" t="inlineStr">
        <is>
          <t>IMPLOG,leaf,ForkJoinPool-117-worker-1,6,11,2,5,700,292500,1700,97800,734,66100,1786624025441</t>
        </is>
      </c>
    </row>
    <row r="15487">
      <c r="A15487" t="n">
        <v>15486</v>
      </c>
      <c r="B15487" t="inlineStr">
        <is>
          <t>IMPLOG,leaf,ForkJoinPool-117-worker-2,6,11,2,5,500,207700,1700,67700,720,51300,1786624025441</t>
        </is>
      </c>
    </row>
    <row r="15488">
      <c r="A15488" t="n">
        <v>15487</v>
      </c>
      <c r="B15488" t="inlineStr">
        <is>
          <t>IMPLOG,scan,main,6,11,2,5,757000,1786624025441</t>
        </is>
      </c>
    </row>
    <row r="15489">
      <c r="A15489" t="n">
        <v>15488</v>
      </c>
      <c r="B15489" t="inlineStr">
        <is>
          <t>IMPLOG,leaf,ForkJoinPool-117-worker-4,6,11,2,6,500,202500,1700,64700,721,51900,1786624025441</t>
        </is>
      </c>
    </row>
    <row r="15490">
      <c r="A15490" t="n">
        <v>15489</v>
      </c>
      <c r="B15490" t="inlineStr">
        <is>
          <t>IMPLOG,leaf,ForkJoinPool-117-worker-1,6,11,2,6,900,299000,1800,98100,740,65200,1786624025441</t>
        </is>
      </c>
    </row>
    <row r="15491">
      <c r="A15491" t="n">
        <v>15490</v>
      </c>
      <c r="B15491" t="inlineStr">
        <is>
          <t>IMPLOG,leaf,ForkJoinPool-117-worker-2,6,11,2,6,1000,329100,1800,115700,790,76200,1786624025441</t>
        </is>
      </c>
    </row>
    <row r="15492">
      <c r="A15492" t="n">
        <v>15491</v>
      </c>
      <c r="B15492" t="inlineStr">
        <is>
          <t>IMPLOG,leaf,ForkJoinPool-117-worker-5,6,11,2,6,2100,306300,1700,113400,642,64100,1786624025441</t>
        </is>
      </c>
    </row>
    <row r="15493">
      <c r="A15493" t="n">
        <v>15492</v>
      </c>
      <c r="B15493" t="inlineStr">
        <is>
          <t>IMPLOG,leaf,ForkJoinPool-117-worker-3,6,11,2,6,800,328200,1800,114800,770,72900,1786624025441</t>
        </is>
      </c>
    </row>
    <row r="15494">
      <c r="A15494" t="n">
        <v>15493</v>
      </c>
      <c r="B15494" t="inlineStr">
        <is>
          <t>IMPLOG,leaf,ForkJoinPool-117-worker-6,6,11,2,6,2200,315100,1700,110700,743,68900,1786624025441</t>
        </is>
      </c>
    </row>
    <row r="15495">
      <c r="A15495" t="n">
        <v>15494</v>
      </c>
      <c r="B15495" t="inlineStr">
        <is>
          <t>IMPLOG,leaf,ForkJoinPool-117-worker-4,6,11,2,6,700,232300,1700,76000,734,55600,1786624025443</t>
        </is>
      </c>
    </row>
    <row r="15496">
      <c r="A15496" t="n">
        <v>15495</v>
      </c>
      <c r="B15496" t="inlineStr">
        <is>
          <t>IMPLOG,leaf,ForkJoinPool-117-worker-5,6,11,2,6,800,208900,1700,69400,722,53700,1786624025443</t>
        </is>
      </c>
    </row>
    <row r="15497">
      <c r="A15497" t="n">
        <v>15496</v>
      </c>
      <c r="B15497" t="inlineStr">
        <is>
          <t>IMPLOG,leaf,ForkJoinPool-117-worker-1,6,11,2,6,900,291500,1700,100900,721,65400,1786624025443</t>
        </is>
      </c>
    </row>
    <row r="15498">
      <c r="A15498" t="n">
        <v>15497</v>
      </c>
      <c r="B15498" t="inlineStr">
        <is>
          <t>IMPLOG,leaf,ForkJoinPool-117-worker-2,6,11,2,6,2100,308200,1700,108300,736,71100,1786624025443</t>
        </is>
      </c>
    </row>
    <row r="15499">
      <c r="A15499" t="n">
        <v>15498</v>
      </c>
      <c r="B15499" t="inlineStr">
        <is>
          <t>IMPLOG,leaf,ForkJoinPool-117-worker-3,6,11,2,6,700,307400,1700,110100,746,68700,1786624025443</t>
        </is>
      </c>
    </row>
    <row r="15500">
      <c r="A15500" t="n">
        <v>15499</v>
      </c>
      <c r="B15500" t="inlineStr">
        <is>
          <t>IMPLOG,scan,main,6,11,2,6,683600,1786624025441</t>
        </is>
      </c>
    </row>
    <row r="15501">
      <c r="A15501" t="n">
        <v>15500</v>
      </c>
      <c r="B15501" t="inlineStr">
        <is>
          <t>IMPLOG,leaf,ForkJoinPool-117-worker-6,6,11,2,7,1200,210900,1700,64100,723,52500,1786624025443</t>
        </is>
      </c>
    </row>
    <row r="15502">
      <c r="A15502" t="n">
        <v>15501</v>
      </c>
      <c r="B15502" t="inlineStr">
        <is>
          <t>IMPLOG,leaf,ForkJoinPool-117-worker-1,6,11,2,7,3700,305200,1800,104800,740,65900,1786624025443</t>
        </is>
      </c>
    </row>
    <row r="15503">
      <c r="A15503" t="n">
        <v>15502</v>
      </c>
      <c r="B15503" t="inlineStr">
        <is>
          <t>IMPLOG,leaf,ForkJoinPool-117-worker-5,6,11,2,7,1300,306100,1700,112200,640,60900,1786624025443</t>
        </is>
      </c>
    </row>
    <row r="15504">
      <c r="A15504" t="n">
        <v>15503</v>
      </c>
      <c r="B15504" t="inlineStr">
        <is>
          <t>IMPLOG,leaf,ForkJoinPool-117-worker-4,6,11,2,7,1000,316100,1700,112300,722,70400,1786624025443</t>
        </is>
      </c>
    </row>
    <row r="15505">
      <c r="A15505" t="n">
        <v>15504</v>
      </c>
      <c r="B15505" t="inlineStr">
        <is>
          <t>IMPLOG,leaf,ForkJoinPool-117-worker-3,6,11,2,7,900,332900,1800,115100,792,75700,1786624025443</t>
        </is>
      </c>
    </row>
    <row r="15506">
      <c r="A15506" t="n">
        <v>15505</v>
      </c>
      <c r="B15506" t="inlineStr">
        <is>
          <t>IMPLOG,leaf,ForkJoinPool-117-worker-2,6,11,2,7,900,330200,1800,116500,771,74200,1786624025443</t>
        </is>
      </c>
    </row>
    <row r="15507">
      <c r="A15507" t="n">
        <v>15506</v>
      </c>
      <c r="B15507" t="inlineStr">
        <is>
          <t>IMPLOG,leaf,ForkJoinPool-117-worker-6,6,11,2,7,500,209200,1700,66200,736,53500,1786624025443</t>
        </is>
      </c>
    </row>
    <row r="15508">
      <c r="A15508" t="n">
        <v>15507</v>
      </c>
      <c r="B15508" t="inlineStr">
        <is>
          <t>IMPLOG,leaf,ForkJoinPool-117-worker-2,6,11,2,7,800,216500,1700,69500,746,56300,1786624025443</t>
        </is>
      </c>
    </row>
    <row r="15509">
      <c r="A15509" t="n">
        <v>15508</v>
      </c>
      <c r="B15509" t="inlineStr">
        <is>
          <t>IMPLOG,leaf,ForkJoinPool-117-worker-1,6,11,2,7,700,291500,1700,100700,733,65400,1786624025443</t>
        </is>
      </c>
    </row>
    <row r="15510">
      <c r="A15510" t="n">
        <v>15509</v>
      </c>
      <c r="B15510" t="inlineStr">
        <is>
          <t>IMPLOG,leaf,ForkJoinPool-117-worker-5,6,11,2,7,800,310800,1700,107700,720,68300,1786624025443</t>
        </is>
      </c>
    </row>
    <row r="15511">
      <c r="A15511" t="n">
        <v>15510</v>
      </c>
      <c r="B15511" t="inlineStr">
        <is>
          <t>IMPLOG,leaf,ForkJoinPool-117-worker-4,6,11,2,7,800,312200,1700,111000,747,71500,1786624025443</t>
        </is>
      </c>
    </row>
    <row r="15512">
      <c r="A15512" t="n">
        <v>15511</v>
      </c>
      <c r="B15512" t="inlineStr">
        <is>
          <t>IMPLOG,scan,main,6,11,2,7,685700,1786624025443</t>
        </is>
      </c>
    </row>
    <row r="15513">
      <c r="A15513" t="n">
        <v>15512</v>
      </c>
      <c r="B15513" t="inlineStr">
        <is>
          <t>IMPLOG,leaf,ForkJoinPool-117-worker-6,6,11,2,8,1100,207600,1700,68900,727,51500,1786624025443</t>
        </is>
      </c>
    </row>
    <row r="15514">
      <c r="A15514" t="n">
        <v>15513</v>
      </c>
      <c r="B15514" t="inlineStr">
        <is>
          <t>IMPLOG,leaf,ForkJoinPool-117-worker-1,6,11,2,8,600,325900,1800,115300,734,66600,1786624025443</t>
        </is>
      </c>
    </row>
    <row r="15515">
      <c r="A15515" t="n">
        <v>15514</v>
      </c>
      <c r="B15515" t="inlineStr">
        <is>
          <t>IMPLOG,leaf,ForkJoinPool-117-worker-4,6,11,2,8,800,311500,1700,116400,643,62600,1786624025443</t>
        </is>
      </c>
    </row>
    <row r="15516">
      <c r="A15516" t="n">
        <v>15515</v>
      </c>
      <c r="B15516" t="inlineStr">
        <is>
          <t>IMPLOG,leaf,ForkJoinPool-117-worker-2,6,11,2,8,4000,319600,1800,104400,793,70500,1786624025443</t>
        </is>
      </c>
    </row>
    <row r="15517">
      <c r="A15517" t="n">
        <v>15516</v>
      </c>
      <c r="B15517" t="inlineStr">
        <is>
          <t>IMPLOG,leaf,ForkJoinPool-117-worker-5,6,11,2,8,1100,319200,1700,111700,722,71400,1786624025443</t>
        </is>
      </c>
    </row>
    <row r="15518">
      <c r="A15518" t="n">
        <v>15517</v>
      </c>
      <c r="B15518" t="inlineStr">
        <is>
          <t>IMPLOG,leaf,ForkJoinPool-117-worker-3,6,11,2,8,900,333700,1800,117000,773,73200,1786624025443</t>
        </is>
      </c>
    </row>
    <row r="15519">
      <c r="A15519" t="n">
        <v>15518</v>
      </c>
      <c r="B15519" t="inlineStr">
        <is>
          <t>IMPLOG,leaf,ForkJoinPool-117-worker-6,6,11,2,8,500,211200,1700,65400,737,54400,1786624025443</t>
        </is>
      </c>
    </row>
    <row r="15520">
      <c r="A15520" t="n">
        <v>15519</v>
      </c>
      <c r="B15520" t="inlineStr">
        <is>
          <t>IMPLOG,leaf,ForkJoinPool-117-worker-1,6,11,2,8,800,313500,1700,111000,731,69400,1786624025443</t>
        </is>
      </c>
    </row>
    <row r="15521">
      <c r="A15521" t="n">
        <v>15520</v>
      </c>
      <c r="B15521" t="inlineStr">
        <is>
          <t>IMPLOG,leaf,ForkJoinPool-117-worker-4,6,11,2,8,800,317900,1700,110100,747,68900,1786624025443</t>
        </is>
      </c>
    </row>
    <row r="15522">
      <c r="A15522" t="n">
        <v>15521</v>
      </c>
      <c r="B15522" t="inlineStr">
        <is>
          <t>IMPLOG,leaf,ForkJoinPool-117-worker-5,6,11,2,8,800,312900,1700,111600,719,65300,1786624025443</t>
        </is>
      </c>
    </row>
    <row r="15523">
      <c r="A15523" t="n">
        <v>15522</v>
      </c>
      <c r="B15523" t="inlineStr">
        <is>
          <t>IMPLOG,leaf,ForkJoinPool-117-worker-3,6,11,2,8,800,312300,1700,112100,748,69900,1786624025443</t>
        </is>
      </c>
    </row>
    <row r="15524">
      <c r="A15524" t="n">
        <v>15523</v>
      </c>
      <c r="B15524" t="inlineStr">
        <is>
          <t>IMPLOG,scan,main,6,11,2,8,697700,1786624025443</t>
        </is>
      </c>
    </row>
    <row r="15525">
      <c r="A15525" t="n">
        <v>15524</v>
      </c>
      <c r="B15525" t="inlineStr">
        <is>
          <t>IMPLOG,leaf,ForkJoinPool-117-worker-6,6,11,2,9,900,213700,1700,70100,718,55400,1786624025445</t>
        </is>
      </c>
    </row>
    <row r="15526">
      <c r="A15526" t="n">
        <v>15525</v>
      </c>
      <c r="B15526" t="inlineStr">
        <is>
          <t>IMPLOG,leaf,ForkJoinPool-117-worker-1,6,11,2,9,900,319900,1800,107900,724,65400,1786624025445</t>
        </is>
      </c>
    </row>
    <row r="15527">
      <c r="A15527" t="n">
        <v>15526</v>
      </c>
      <c r="B15527" t="inlineStr">
        <is>
          <t>IMPLOG,leaf,ForkJoinPool-117-worker-5,6,11,2,9,800,312000,1700,124500,568,58200,1786624025445</t>
        </is>
      </c>
    </row>
    <row r="15528">
      <c r="A15528" t="n">
        <v>15527</v>
      </c>
      <c r="B15528" t="inlineStr">
        <is>
          <t>IMPLOG,leaf,ForkJoinPool-117-worker-3,6,11,2,9,900,342300,1800,121100,786,75500,1786624025445</t>
        </is>
      </c>
    </row>
    <row r="15529">
      <c r="A15529" t="n">
        <v>15528</v>
      </c>
      <c r="B15529" t="inlineStr">
        <is>
          <t>IMPLOG,leaf,ForkJoinPool-117-worker-2,6,11,2,9,1400,336800,1800,117100,766,73400,1786624025445</t>
        </is>
      </c>
    </row>
    <row r="15530">
      <c r="A15530" t="n">
        <v>15529</v>
      </c>
      <c r="B15530" t="inlineStr">
        <is>
          <t>IMPLOG,leaf,ForkJoinPool-117-worker-6,6,11,2,9,500,210500,1700,67700,712,51000,1786624025445</t>
        </is>
      </c>
    </row>
    <row r="15531">
      <c r="A15531" t="n">
        <v>15530</v>
      </c>
      <c r="B15531" t="inlineStr">
        <is>
          <t>IMPLOG,leaf,ForkJoinPool-117-worker-4,6,11,2,9,1400,354400,1700,117200,711,68200,1786624025445</t>
        </is>
      </c>
    </row>
    <row r="15532">
      <c r="A15532" t="n">
        <v>15531</v>
      </c>
      <c r="B15532" t="inlineStr">
        <is>
          <t>IMPLOG,leaf,ForkJoinPool-117-worker-5,6,11,2,9,3200,218900,1700,72300,721,54500,1786624025445</t>
        </is>
      </c>
    </row>
    <row r="15533">
      <c r="A15533" t="n">
        <v>15532</v>
      </c>
      <c r="B15533" t="inlineStr">
        <is>
          <t>IMPLOG,leaf,ForkJoinPool-117-worker-1,6,11,2,9,800,298500,1700,99000,723,62400,1786624025445</t>
        </is>
      </c>
    </row>
    <row r="15534">
      <c r="A15534" t="n">
        <v>15533</v>
      </c>
      <c r="B15534" t="inlineStr">
        <is>
          <t>IMPLOG,leaf,ForkJoinPool-117-worker-2,6,11,2,9,900,221100,1700,70000,744,55300,1786624025445</t>
        </is>
      </c>
    </row>
    <row r="15535">
      <c r="A15535" t="n">
        <v>15534</v>
      </c>
      <c r="B15535" t="inlineStr">
        <is>
          <t>IMPLOG,leaf,ForkJoinPool-117-worker-6,6,11,2,9,2000,210400,1700,67000,743,55000,1786624025445</t>
        </is>
      </c>
    </row>
    <row r="15536">
      <c r="A15536" t="n">
        <v>15535</v>
      </c>
      <c r="B15536" t="inlineStr">
        <is>
          <t>IMPLOG,scan,main,6,11,2,9,690300,1786624025445</t>
        </is>
      </c>
    </row>
    <row r="15537">
      <c r="A15537" t="n">
        <v>15536</v>
      </c>
      <c r="B15537" t="inlineStr">
        <is>
          <t>IMPLOG,leaf,ForkJoinPool-117-worker-4,6,11,2,10,1200,195000,1700,68400,569,42500,1786624025445</t>
        </is>
      </c>
    </row>
    <row r="15538">
      <c r="A15538" t="n">
        <v>15537</v>
      </c>
      <c r="B15538" t="inlineStr">
        <is>
          <t>IMPLOG,leaf,ForkJoinPool-117-worker-1,6,11,2,10,600,315500,1800,112900,723,66800,1786624025445</t>
        </is>
      </c>
    </row>
    <row r="15539">
      <c r="A15539" t="n">
        <v>15538</v>
      </c>
      <c r="B15539" t="inlineStr">
        <is>
          <t>IMPLOG,leaf,ForkJoinPool-117-worker-3,6,11,2,10,2700,307300,1800,103800,787,66300,1786624025445</t>
        </is>
      </c>
    </row>
    <row r="15540">
      <c r="A15540" t="n">
        <v>15539</v>
      </c>
      <c r="B15540" t="inlineStr">
        <is>
          <t>IMPLOG,leaf,ForkJoinPool-117-worker-6,6,11,2,10,800,304800,1700,111200,713,65200,1786624025445</t>
        </is>
      </c>
    </row>
    <row r="15541">
      <c r="A15541" t="n">
        <v>15540</v>
      </c>
      <c r="B15541" t="inlineStr">
        <is>
          <t>IMPLOG,leaf,ForkJoinPool-117-worker-5,6,11,2,10,800,305200,1700,110200,723,63400,1786624025445</t>
        </is>
      </c>
    </row>
    <row r="15542">
      <c r="A15542" t="n">
        <v>15541</v>
      </c>
      <c r="B15542" t="inlineStr">
        <is>
          <t>IMPLOG,leaf,ForkJoinPool-117-worker-2,6,11,2,10,900,322400,1800,116200,764,69400,1786624025445</t>
        </is>
      </c>
    </row>
    <row r="15543">
      <c r="A15543" t="n">
        <v>15542</v>
      </c>
      <c r="B15543" t="inlineStr">
        <is>
          <t>IMPLOG,leaf,ForkJoinPool-117-worker-4,6,11,2,10,5500,200900,1700,67300,719,49400,1786624025445</t>
        </is>
      </c>
    </row>
    <row r="15544">
      <c r="A15544" t="n">
        <v>15543</v>
      </c>
      <c r="B15544" t="inlineStr">
        <is>
          <t>IMPLOG,leaf,ForkJoinPool-117-worker-1,6,11,2,10,700,215100,1700,72000,743,54400,1786624025445</t>
        </is>
      </c>
    </row>
    <row r="15545">
      <c r="A15545" t="n">
        <v>15544</v>
      </c>
      <c r="B15545" t="inlineStr">
        <is>
          <t>IMPLOG,leaf,ForkJoinPool-117-worker-3,6,11,2,10,800,287600,1700,99400,721,61600,1786624025445</t>
        </is>
      </c>
    </row>
    <row r="15546">
      <c r="A15546" t="n">
        <v>15545</v>
      </c>
      <c r="B15546" t="inlineStr">
        <is>
          <t>IMPLOG,leaf,ForkJoinPool-117-worker-5,6,11,2,10,800,306700,1700,107900,741,69200,1786624025445</t>
        </is>
      </c>
    </row>
    <row r="15547">
      <c r="A15547" t="n">
        <v>15546</v>
      </c>
      <c r="B15547" t="inlineStr">
        <is>
          <t>IMPLOG,leaf,ForkJoinPool-117-worker-6,6,11,2,10,700,311800,1700,111800,711,66300,1786624025445</t>
        </is>
      </c>
    </row>
    <row r="15548">
      <c r="A15548" t="n">
        <v>15547</v>
      </c>
      <c r="B15548" t="inlineStr">
        <is>
          <t>IMPLOG,scan,main,6,11,2,10,672600,1786624025445</t>
        </is>
      </c>
    </row>
    <row r="15549">
      <c r="A15549" t="n">
        <v>15548</v>
      </c>
      <c r="B15549" t="inlineStr">
        <is>
          <t>IMPLOG,leaf,ForkJoinPool-117-worker-4,6,11,2,11,600,205100,1700,69600,744,51800,1786624025445</t>
        </is>
      </c>
    </row>
    <row r="15550">
      <c r="A15550" t="n">
        <v>15549</v>
      </c>
      <c r="B15550" t="inlineStr">
        <is>
          <t>IMPLOG,leaf,ForkJoinPool-117-worker-3,6,11,2,11,900,296300,1700,113800,569,55900,1786624025445</t>
        </is>
      </c>
    </row>
    <row r="15551">
      <c r="A15551" t="n">
        <v>15550</v>
      </c>
      <c r="B15551" t="inlineStr">
        <is>
          <t>IMPLOG,leaf,ForkJoinPool-117-worker-1,6,11,2,11,600,313800,1800,111800,723,64200,1786624025445</t>
        </is>
      </c>
    </row>
    <row r="15552">
      <c r="A15552" t="n">
        <v>15551</v>
      </c>
      <c r="B15552" t="inlineStr">
        <is>
          <t>IMPLOG,leaf,ForkJoinPool-117-worker-2,6,11,2,11,800,305700,1800,104100,787,69000,1786624025445</t>
        </is>
      </c>
    </row>
    <row r="15553">
      <c r="A15553" t="n">
        <v>15552</v>
      </c>
      <c r="B15553" t="inlineStr">
        <is>
          <t>IMPLOG,leaf,ForkJoinPool-117-worker-6,6,11,2,11,900,306200,1700,108500,711,66300,1786624025445</t>
        </is>
      </c>
    </row>
    <row r="15554">
      <c r="A15554" t="n">
        <v>15553</v>
      </c>
      <c r="B15554" t="inlineStr">
        <is>
          <t>IMPLOG,leaf,ForkJoinPool-117-worker-5,6,11,2,11,800,322200,1800,117300,763,67600,1786624025445</t>
        </is>
      </c>
    </row>
    <row r="15555">
      <c r="A15555" t="n">
        <v>15554</v>
      </c>
      <c r="B15555" t="inlineStr">
        <is>
          <t>IMPLOG,leaf,ForkJoinPool-117-worker-4,6,11,2,11,400,202900,1700,66200,745,51500,1786624025445</t>
        </is>
      </c>
    </row>
    <row r="15556">
      <c r="A15556" t="n">
        <v>15555</v>
      </c>
      <c r="B15556" t="inlineStr">
        <is>
          <t>IMPLOG,leaf,ForkJoinPool-117-worker-6,6,11,2,11,700,212900,1700,74000,714,51500,1786624025445</t>
        </is>
      </c>
    </row>
    <row r="15557">
      <c r="A15557" t="n">
        <v>15556</v>
      </c>
      <c r="B15557" t="inlineStr">
        <is>
          <t>IMPLOG,leaf,ForkJoinPool-117-worker-2,6,11,2,11,700,288400,1700,101300,719,61700,1786624025445</t>
        </is>
      </c>
    </row>
    <row r="15558">
      <c r="A15558" t="n">
        <v>15557</v>
      </c>
      <c r="B15558" t="inlineStr">
        <is>
          <t>IMPLOG,leaf,ForkJoinPool-117-worker-1,6,11,2,11,800,301800,1700,107200,728,64000,1786624025445</t>
        </is>
      </c>
    </row>
    <row r="15559">
      <c r="A15559" t="n">
        <v>15558</v>
      </c>
      <c r="B15559" t="inlineStr">
        <is>
          <t>IMPLOG,leaf,ForkJoinPool-117-worker-3,6,11,2,11,700,307200,1700,113900,721,65800,1786624025445</t>
        </is>
      </c>
    </row>
    <row r="15560">
      <c r="A15560" t="n">
        <v>15559</v>
      </c>
      <c r="B15560" t="inlineStr">
        <is>
          <t>IMPLOG,scan,main,6,11,2,11,657200,1786624025445</t>
        </is>
      </c>
    </row>
    <row r="15561">
      <c r="A15561" t="n">
        <v>15560</v>
      </c>
      <c r="B15561" t="inlineStr">
        <is>
          <t>IMPLOG,leaf,ForkJoinPool-117-worker-4,6,11,2,12,600,199700,1700,64700,714,48300,1786624025447</t>
        </is>
      </c>
    </row>
    <row r="15562">
      <c r="A15562" t="n">
        <v>15561</v>
      </c>
      <c r="B15562" t="inlineStr">
        <is>
          <t>IMPLOG,leaf,ForkJoinPool-117-worker-1,6,11,2,12,900,296000,1800,102100,723,60300,1786624025447</t>
        </is>
      </c>
    </row>
    <row r="15563">
      <c r="A15563" t="n">
        <v>15562</v>
      </c>
      <c r="B15563" t="inlineStr">
        <is>
          <t>IMPLOG,leaf,ForkJoinPool-117-worker-3,6,11,2,12,800,293300,1700,111300,570,52400,1786624025447</t>
        </is>
      </c>
    </row>
    <row r="15564">
      <c r="A15564" t="n">
        <v>15563</v>
      </c>
      <c r="B15564" t="inlineStr">
        <is>
          <t>IMPLOG,leaf,ForkJoinPool-117-worker-5,6,11,2,12,900,307300,1700,109000,741,66800,1786624025447</t>
        </is>
      </c>
    </row>
    <row r="15565">
      <c r="A15565" t="n">
        <v>15564</v>
      </c>
      <c r="B15565" t="inlineStr">
        <is>
          <t>IMPLOG,leaf,ForkJoinPool-117-worker-2,6,11,2,12,900,324700,1800,116600,784,70800,1786624025447</t>
        </is>
      </c>
    </row>
    <row r="15566">
      <c r="A15566" t="n">
        <v>15565</v>
      </c>
      <c r="B15566" t="inlineStr">
        <is>
          <t>IMPLOG,leaf,ForkJoinPool-117-worker-6,6,11,2,12,800,319200,1800,114600,764,66600,1786624025447</t>
        </is>
      </c>
    </row>
    <row r="15567">
      <c r="A15567" t="n">
        <v>15566</v>
      </c>
      <c r="B15567" t="inlineStr">
        <is>
          <t>IMPLOG,leaf,ForkJoinPool-117-worker-4,6,11,2,12,2100,201500,1700,68000,728,50700,1786624025447</t>
        </is>
      </c>
    </row>
    <row r="15568">
      <c r="A15568" t="n">
        <v>15567</v>
      </c>
      <c r="B15568" t="inlineStr">
        <is>
          <t>IMPLOG,leaf,ForkJoinPool-117-worker-2,6,11,2,12,700,206500,1700,68000,721,50700,1786624025447</t>
        </is>
      </c>
    </row>
    <row r="15569">
      <c r="A15569" t="n">
        <v>15568</v>
      </c>
      <c r="B15569" t="inlineStr">
        <is>
          <t>IMPLOG,leaf,ForkJoinPool-117-worker-1,6,11,2,12,700,288600,1700,101300,713,63600,1786624025447</t>
        </is>
      </c>
    </row>
    <row r="15570">
      <c r="A15570" t="n">
        <v>15569</v>
      </c>
      <c r="B15570" t="inlineStr">
        <is>
          <t>IMPLOG,leaf,ForkJoinPool-117-worker-3,6,11,2,12,800,303800,1700,109700,721,64600,1786624025447</t>
        </is>
      </c>
    </row>
    <row r="15571">
      <c r="A15571" t="n">
        <v>15570</v>
      </c>
      <c r="B15571" t="inlineStr">
        <is>
          <t>IMPLOG,leaf,ForkJoinPool-117-worker-5,6,11,2,12,700,301100,1700,109600,737,64700,1786624025447</t>
        </is>
      </c>
    </row>
    <row r="15572">
      <c r="A15572" t="n">
        <v>15571</v>
      </c>
      <c r="B15572" t="inlineStr">
        <is>
          <t>IMPLOG,scan,main,6,11,2,12,664400,1786624025447</t>
        </is>
      </c>
    </row>
    <row r="15573">
      <c r="A15573" t="n">
        <v>15572</v>
      </c>
      <c r="B15573" t="inlineStr">
        <is>
          <t>IMPLOG,leaf,ForkJoinPool-117-worker-4,6,11,2,13,600,208600,1700,68500,710,51900,1786624025447</t>
        </is>
      </c>
    </row>
    <row r="15574">
      <c r="A15574" t="n">
        <v>15573</v>
      </c>
      <c r="B15574" t="inlineStr">
        <is>
          <t>IMPLOG,leaf,ForkJoinPool-117-worker-5,6,11,2,13,800,299400,1700,114900,556,53800,1786624025447</t>
        </is>
      </c>
    </row>
    <row r="15575">
      <c r="A15575" t="n">
        <v>15574</v>
      </c>
      <c r="B15575" t="inlineStr">
        <is>
          <t>IMPLOG,leaf,ForkJoinPool-117-worker-1,6,11,2,13,700,319200,1800,116000,716,66000,1786624025447</t>
        </is>
      </c>
    </row>
    <row r="15576">
      <c r="A15576" t="n">
        <v>15575</v>
      </c>
      <c r="B15576" t="inlineStr">
        <is>
          <t>IMPLOG,leaf,ForkJoinPool-117-worker-6,6,11,2,13,800,314800,1800,108400,782,69800,1786624025447</t>
        </is>
      </c>
    </row>
    <row r="15577">
      <c r="A15577" t="n">
        <v>15576</v>
      </c>
      <c r="B15577" t="inlineStr">
        <is>
          <t>IMPLOG,leaf,ForkJoinPool-117-worker-2,6,11,2,13,1500,312500,1700,111700,718,66500,1786624025447</t>
        </is>
      </c>
    </row>
    <row r="15578">
      <c r="A15578" t="n">
        <v>15577</v>
      </c>
      <c r="B15578" t="inlineStr">
        <is>
          <t>IMPLOG,leaf,ForkJoinPool-117-worker-3,6,11,2,13,1500,326400,1800,118700,761,70100,1786624025447</t>
        </is>
      </c>
    </row>
    <row r="15579">
      <c r="A15579" t="n">
        <v>15578</v>
      </c>
      <c r="B15579" t="inlineStr">
        <is>
          <t>IMPLOG,leaf,ForkJoinPool-117-worker-4,6,11,2,13,1800,207200,1700,68200,719,50000,1786624025447</t>
        </is>
      </c>
    </row>
    <row r="15580">
      <c r="A15580" t="n">
        <v>15579</v>
      </c>
      <c r="B15580" t="inlineStr">
        <is>
          <t>IMPLOG,leaf,ForkJoinPool-117-worker-1,6,11,2,13,800,268800,1700,92500,725,61200,1786624025447</t>
        </is>
      </c>
    </row>
    <row r="15581">
      <c r="A15581" t="n">
        <v>15580</v>
      </c>
      <c r="B15581" t="inlineStr">
        <is>
          <t>IMPLOG,leaf,ForkJoinPool-117-worker-5,6,11,2,13,900,266700,1700,93600,712,59700,1786624025447</t>
        </is>
      </c>
    </row>
    <row r="15582">
      <c r="A15582" t="n">
        <v>15581</v>
      </c>
      <c r="B15582" t="inlineStr">
        <is>
          <t>IMPLOG,leaf,ForkJoinPool-117-worker-2,6,11,2,13,800,315900,1700,110800,742,68600,1786624025447</t>
        </is>
      </c>
    </row>
    <row r="15583">
      <c r="A15583" t="n">
        <v>15582</v>
      </c>
      <c r="B15583" t="inlineStr">
        <is>
          <t>IMPLOG,leaf,ForkJoinPool-117-worker-3,6,11,2,13,1200,314600,1700,115000,736,68800,1786624025447</t>
        </is>
      </c>
    </row>
    <row r="15584">
      <c r="A15584" t="n">
        <v>15583</v>
      </c>
      <c r="B15584" t="inlineStr">
        <is>
          <t>IMPLOG,scan,main,6,11,2,13,766100,1786624025447</t>
        </is>
      </c>
    </row>
    <row r="15585">
      <c r="A15585" t="n">
        <v>15584</v>
      </c>
      <c r="B15585" t="inlineStr">
        <is>
          <t>IMPLOG,leaf,ForkJoinPool-117-worker-4,6,11,2,14,2900,210100,1700,69500,700,51300,1786624025447</t>
        </is>
      </c>
    </row>
    <row r="15586">
      <c r="A15586" t="n">
        <v>15585</v>
      </c>
      <c r="B15586" t="inlineStr">
        <is>
          <t>IMPLOG,leaf,ForkJoinPool-117-worker-1,6,11,2,14,5000,298800,1800,104300,716,61300,1786624025447</t>
        </is>
      </c>
    </row>
    <row r="15587">
      <c r="A15587" t="n">
        <v>15586</v>
      </c>
      <c r="B15587" t="inlineStr">
        <is>
          <t>IMPLOG,leaf,ForkJoinPool-117-worker-5,6,11,2,14,1800,295600,1700,114500,556,56500,1786624025447</t>
        </is>
      </c>
    </row>
    <row r="15588">
      <c r="A15588" t="n">
        <v>15587</v>
      </c>
      <c r="B15588" t="inlineStr">
        <is>
          <t>IMPLOG,leaf,ForkJoinPool-117-worker-3,6,11,2,14,1000,326300,1800,117700,781,75200,1786624025447</t>
        </is>
      </c>
    </row>
    <row r="15589">
      <c r="A15589" t="n">
        <v>15588</v>
      </c>
      <c r="B15589" t="inlineStr">
        <is>
          <t>IMPLOG,leaf,ForkJoinPool-117-worker-2,6,11,2,14,800,321900,1800,117100,761,69800,1786624025447</t>
        </is>
      </c>
    </row>
    <row r="15590">
      <c r="A15590" t="n">
        <v>15589</v>
      </c>
      <c r="B15590" t="inlineStr">
        <is>
          <t>IMPLOG,leaf,ForkJoinPool-117-worker-6,6,11,2,14,2400,309300,1700,112100,711,68600,1786624025447</t>
        </is>
      </c>
    </row>
    <row r="15591">
      <c r="A15591" t="n">
        <v>15590</v>
      </c>
      <c r="B15591" t="inlineStr">
        <is>
          <t>IMPLOG,leaf,ForkJoinPool-117-worker-4,6,11,2,14,400,202100,1700,64000,733,50100,1786624025447</t>
        </is>
      </c>
    </row>
    <row r="15592">
      <c r="A15592" t="n">
        <v>15591</v>
      </c>
      <c r="B15592" t="inlineStr">
        <is>
          <t>IMPLOG,leaf,ForkJoinPool-117-worker-2,6,11,2,14,1000,207000,1700,67800,730,52600,1786624025447</t>
        </is>
      </c>
    </row>
    <row r="15593">
      <c r="A15593" t="n">
        <v>15592</v>
      </c>
      <c r="B15593" t="inlineStr">
        <is>
          <t>IMPLOG,leaf,ForkJoinPool-117-worker-1,6,11,2,14,2200,285600,1700,98200,725,61300,1786624025447</t>
        </is>
      </c>
    </row>
    <row r="15594">
      <c r="A15594" t="n">
        <v>15593</v>
      </c>
      <c r="B15594" t="inlineStr">
        <is>
          <t>IMPLOG,leaf,ForkJoinPool-117-worker-5,6,11,2,14,700,306400,1700,109600,711,67700,1786624025447</t>
        </is>
      </c>
    </row>
    <row r="15595">
      <c r="A15595" t="n">
        <v>15594</v>
      </c>
      <c r="B15595" t="inlineStr">
        <is>
          <t>IMPLOG,leaf,ForkJoinPool-117-worker-6,6,11,2,14,800,300300,1700,105900,712,64700,1786624025447</t>
        </is>
      </c>
    </row>
    <row r="15596">
      <c r="A15596" t="n">
        <v>15595</v>
      </c>
      <c r="B15596" t="inlineStr">
        <is>
          <t>IMPLOG,scan,main,6,11,2,14,683700,1786624025447</t>
        </is>
      </c>
    </row>
    <row r="15597">
      <c r="A15597" t="n">
        <v>15596</v>
      </c>
      <c r="B15597" t="inlineStr">
        <is>
          <t>IMPLOG,leaf,ForkJoinPool-117-worker-4,6,11,2,15,1600,200700,1700,65600,732,51100,1786624025449</t>
        </is>
      </c>
    </row>
    <row r="15598">
      <c r="A15598" t="n">
        <v>15597</v>
      </c>
      <c r="B15598" t="inlineStr">
        <is>
          <t>IMPLOG,leaf,ForkJoinPool-117-worker-1,6,11,2,15,900,295300,1800,104300,717,59600,1786624025449</t>
        </is>
      </c>
    </row>
    <row r="15599">
      <c r="A15599" t="n">
        <v>15598</v>
      </c>
      <c r="B15599" t="inlineStr">
        <is>
          <t>IMPLOG,leaf,ForkJoinPool-117-worker-2,6,11,2,15,900,292700,1700,112500,557,54800,1786624025449</t>
        </is>
      </c>
    </row>
    <row r="15600">
      <c r="A15600" t="n">
        <v>15599</v>
      </c>
      <c r="B15600" t="inlineStr">
        <is>
          <t>IMPLOG,leaf,ForkJoinPool-117-worker-5,6,11,2,15,800,302000,1700,106500,712,65400,1786624025449</t>
        </is>
      </c>
    </row>
    <row r="15601">
      <c r="A15601" t="n">
        <v>15600</v>
      </c>
      <c r="B15601" t="inlineStr">
        <is>
          <t>IMPLOG,leaf,ForkJoinPool-117-worker-6,6,11,2,15,1100,325500,1800,115200,779,73700,1786624025449</t>
        </is>
      </c>
    </row>
    <row r="15602">
      <c r="A15602" t="n">
        <v>15601</v>
      </c>
      <c r="B15602" t="inlineStr">
        <is>
          <t>IMPLOG,leaf,ForkJoinPool-117-worker-3,6,11,2,15,900,322500,1800,116700,761,69600,1786624025449</t>
        </is>
      </c>
    </row>
    <row r="15603">
      <c r="A15603" t="n">
        <v>15602</v>
      </c>
      <c r="B15603" t="inlineStr">
        <is>
          <t>IMPLOG,leaf,ForkJoinPool-117-worker-4,6,11,2,15,400,201300,1700,63000,732,49000,1786624025449</t>
        </is>
      </c>
    </row>
    <row r="15604">
      <c r="A15604" t="n">
        <v>15603</v>
      </c>
      <c r="B15604" t="inlineStr">
        <is>
          <t>IMPLOG,leaf,ForkJoinPool-117-worker-6,6,11,2,15,700,208600,1700,69200,712,52400,1786624025449</t>
        </is>
      </c>
    </row>
    <row r="15605">
      <c r="A15605" t="n">
        <v>15604</v>
      </c>
      <c r="B15605" t="inlineStr">
        <is>
          <t>IMPLOG,leaf,ForkJoinPool-117-worker-1,6,11,2,15,700,285100,1700,98700,725,63800,1786624025449</t>
        </is>
      </c>
    </row>
    <row r="15606">
      <c r="A15606" t="n">
        <v>15605</v>
      </c>
      <c r="B15606" t="inlineStr">
        <is>
          <t>IMPLOG,leaf,ForkJoinPool-117-worker-2,6,11,2,15,700,307700,1700,108600,711,66900,1786624025449</t>
        </is>
      </c>
    </row>
    <row r="15607">
      <c r="A15607" t="n">
        <v>15606</v>
      </c>
      <c r="B15607" t="inlineStr">
        <is>
          <t>IMPLOG,leaf,ForkJoinPool-117-worker-5,6,11,2,15,700,308400,1700,108400,700,66000,1786624025449</t>
        </is>
      </c>
    </row>
    <row r="15608">
      <c r="A15608" t="n">
        <v>15607</v>
      </c>
      <c r="B15608" t="inlineStr">
        <is>
          <t>IMPLOG,scan,main,6,11,2,15,662700,1786624025449</t>
        </is>
      </c>
    </row>
    <row r="15609">
      <c r="A15609" t="n">
        <v>15608</v>
      </c>
      <c r="B15609" t="inlineStr">
        <is>
          <t>IMPLOG,leaf,ForkJoinPool-117-worker-4,6,11,2,16,1600,205500,1700,69900,711,50700,1786624025449</t>
        </is>
      </c>
    </row>
    <row r="15610">
      <c r="A15610" t="n">
        <v>15609</v>
      </c>
      <c r="B15610" t="inlineStr">
        <is>
          <t>IMPLOG,leaf,ForkJoinPool-117-worker-1,6,11,2,16,600,321000,1800,115000,717,67400,1786624025449</t>
        </is>
      </c>
    </row>
    <row r="15611">
      <c r="A15611" t="n">
        <v>15610</v>
      </c>
      <c r="B15611" t="inlineStr">
        <is>
          <t>IMPLOG,leaf,ForkJoinPool-117-worker-6,6,11,2,16,900,313600,1800,107000,782,69200,1786624025449</t>
        </is>
      </c>
    </row>
    <row r="15612">
      <c r="A15612" t="n">
        <v>15611</v>
      </c>
      <c r="B15612" t="inlineStr">
        <is>
          <t>IMPLOG,leaf,ForkJoinPool-117-worker-5,6,11,2,16,900,330800,1800,119900,761,74300,1786624025449</t>
        </is>
      </c>
    </row>
    <row r="15613">
      <c r="A15613" t="n">
        <v>15612</v>
      </c>
      <c r="B15613" t="inlineStr">
        <is>
          <t>IMPLOG,leaf,ForkJoinPool-117-worker-3,6,11,2,16,1100,297400,1700,112100,558,55200,1786624025449</t>
        </is>
      </c>
    </row>
    <row r="15614">
      <c r="A15614" t="n">
        <v>15613</v>
      </c>
      <c r="B15614" t="inlineStr">
        <is>
          <t>IMPLOG,leaf,ForkJoinPool-117-worker-2,6,11,2,16,1500,317800,1700,110900,735,70900,1786624025449</t>
        </is>
      </c>
    </row>
    <row r="15615">
      <c r="A15615" t="n">
        <v>15614</v>
      </c>
      <c r="B15615" t="inlineStr">
        <is>
          <t>IMPLOG,leaf,ForkJoinPool-117-worker-4,6,11,2,16,500,206000,1700,67000,727,51800,1786624025449</t>
        </is>
      </c>
    </row>
    <row r="15616">
      <c r="A15616" t="n">
        <v>15615</v>
      </c>
      <c r="B15616" t="inlineStr">
        <is>
          <t>IMPLOG,leaf,ForkJoinPool-117-worker-6,6,11,2,16,900,295200,1700,102600,713,61400,1786624025449</t>
        </is>
      </c>
    </row>
    <row r="15617">
      <c r="A15617" t="n">
        <v>15616</v>
      </c>
      <c r="B15617" t="inlineStr">
        <is>
          <t>IMPLOG,leaf,ForkJoinPool-117-worker-3,6,11,2,16,2100,216000,1700,74200,700,50500,1786624025449</t>
        </is>
      </c>
    </row>
    <row r="15618">
      <c r="A15618" t="n">
        <v>15617</v>
      </c>
      <c r="B15618" t="inlineStr">
        <is>
          <t>IMPLOG,leaf,ForkJoinPool-117-worker-1,6,11,2,16,800,313000,1700,112900,709,66600,1786624025449</t>
        </is>
      </c>
    </row>
    <row r="15619">
      <c r="A15619" t="n">
        <v>15618</v>
      </c>
      <c r="B15619" t="inlineStr">
        <is>
          <t>IMPLOG,leaf,ForkJoinPool-117-worker-5,6,11,2,16,700,307900,1700,109400,731,68100,1786624025449</t>
        </is>
      </c>
    </row>
    <row r="15620">
      <c r="A15620" t="n">
        <v>15619</v>
      </c>
      <c r="B15620" t="inlineStr">
        <is>
          <t>IMPLOG,scan,main,6,11,2,16,685700,1786624025449</t>
        </is>
      </c>
    </row>
    <row r="15621">
      <c r="A15621" t="n">
        <v>15620</v>
      </c>
      <c r="B15621" t="inlineStr">
        <is>
          <t>IMPLOG,leaf,ForkJoinPool-117-worker-4,6,11,2,17,3400,200700,1700,65900,710,48400,1786624025449</t>
        </is>
      </c>
    </row>
    <row r="15622">
      <c r="A15622" t="n">
        <v>15621</v>
      </c>
      <c r="B15622" t="inlineStr">
        <is>
          <t>IMPLOG,leaf,ForkJoinPool-117-worker-1,6,11,2,17,900,292200,1800,101500,714,60100,1786624025449</t>
        </is>
      </c>
    </row>
    <row r="15623">
      <c r="A15623" t="n">
        <v>15622</v>
      </c>
      <c r="B15623" t="inlineStr">
        <is>
          <t>IMPLOG,leaf,ForkJoinPool-117-worker-6,6,11,2,17,1000,292900,1700,114700,557,53600,1786624025449</t>
        </is>
      </c>
    </row>
    <row r="15624">
      <c r="A15624" t="n">
        <v>15623</v>
      </c>
      <c r="B15624" t="inlineStr">
        <is>
          <t>IMPLOG,leaf,ForkJoinPool-117-worker-2,6,11,2,17,900,304700,1700,110400,698,65900,1786624025449</t>
        </is>
      </c>
    </row>
    <row r="15625">
      <c r="A15625" t="n">
        <v>15624</v>
      </c>
      <c r="B15625" t="inlineStr">
        <is>
          <t>IMPLOG,leaf,ForkJoinPool-117-worker-5,6,11,2,17,900,326900,1800,119500,781,74700,1786624025449</t>
        </is>
      </c>
    </row>
    <row r="15626">
      <c r="A15626" t="n">
        <v>15625</v>
      </c>
      <c r="B15626" t="inlineStr">
        <is>
          <t>IMPLOG,leaf,ForkJoinPool-117-worker-3,6,11,2,17,800,321700,1800,115800,763,68700,1786624025449</t>
        </is>
      </c>
    </row>
    <row r="15627">
      <c r="A15627" t="n">
        <v>15626</v>
      </c>
      <c r="B15627" t="inlineStr">
        <is>
          <t>IMPLOG,leaf,ForkJoinPool-117-worker-4,6,11,2,17,400,200600,1700,66800,731,48900,1786624025449</t>
        </is>
      </c>
    </row>
    <row r="15628">
      <c r="A15628" t="n">
        <v>15627</v>
      </c>
      <c r="B15628" t="inlineStr">
        <is>
          <t>IMPLOG,leaf,ForkJoinPool-117-worker-6,6,11,2,17,1000,211700,1700,68600,706,51200,1786624025449</t>
        </is>
      </c>
    </row>
    <row r="15629">
      <c r="A15629" t="n">
        <v>15628</v>
      </c>
      <c r="B15629" t="inlineStr">
        <is>
          <t>IMPLOG,leaf,ForkJoinPool-117-worker-1,6,11,2,17,900,284200,1700,95600,737,62100,1786624025449</t>
        </is>
      </c>
    </row>
    <row r="15630">
      <c r="A15630" t="n">
        <v>15629</v>
      </c>
      <c r="B15630" t="inlineStr">
        <is>
          <t>IMPLOG,leaf,ForkJoinPool-117-worker-2,6,11,2,17,1900,305800,1700,110600,712,65300,1786624025449</t>
        </is>
      </c>
    </row>
    <row r="15631">
      <c r="A15631" t="n">
        <v>15630</v>
      </c>
      <c r="B15631" t="inlineStr">
        <is>
          <t>IMPLOG,leaf,ForkJoinPool-117-worker-3,6,11,2,17,1100,304100,1700,107700,733,67700,1786624025449</t>
        </is>
      </c>
    </row>
    <row r="15632">
      <c r="A15632" t="n">
        <v>15631</v>
      </c>
      <c r="B15632" t="inlineStr">
        <is>
          <t>IMPLOG,scan,main,6,11,2,17,672700,1786624025449</t>
        </is>
      </c>
    </row>
    <row r="15633">
      <c r="A15633" t="n">
        <v>15632</v>
      </c>
      <c r="B15633" t="inlineStr">
        <is>
          <t>IMPLOG,leaf,ForkJoinPool-117-worker-4,6,11,2,18,800,218800,1800,67500,765,55400,1786624025451</t>
        </is>
      </c>
    </row>
    <row r="15634">
      <c r="A15634" t="n">
        <v>15633</v>
      </c>
      <c r="B15634" t="inlineStr">
        <is>
          <t>IMPLOG,leaf,ForkJoinPool-117-worker-1,6,11,2,18,900,299400,1800,102900,714,62600,1786624025451</t>
        </is>
      </c>
    </row>
    <row r="15635">
      <c r="A15635" t="n">
        <v>15634</v>
      </c>
      <c r="B15635" t="inlineStr">
        <is>
          <t>IMPLOG,leaf,ForkJoinPool-117-worker-5,6,11,2,18,900,300200,1700,115400,556,56000,1786624025451</t>
        </is>
      </c>
    </row>
    <row r="15636">
      <c r="A15636" t="n">
        <v>15635</v>
      </c>
      <c r="B15636" t="inlineStr">
        <is>
          <t>IMPLOG,leaf,ForkJoinPool-117-worker-3,6,11,2,18,800,332300,1800,116300,782,74200,1786624025451</t>
        </is>
      </c>
    </row>
    <row r="15637">
      <c r="A15637" t="n">
        <v>15636</v>
      </c>
      <c r="B15637" t="inlineStr">
        <is>
          <t>IMPLOG,leaf,ForkJoinPool-117-worker-6,6,11,2,18,1600,309700,1700,109400,710,67100,1786624025451</t>
        </is>
      </c>
    </row>
    <row r="15638">
      <c r="A15638" t="n">
        <v>15637</v>
      </c>
      <c r="B15638" t="inlineStr">
        <is>
          <t>IMPLOG,leaf,ForkJoinPool-117-worker-2,6,11,2,18,1600,312800,1700,110800,731,67300,1786624025451</t>
        </is>
      </c>
    </row>
    <row r="15639">
      <c r="A15639" t="n">
        <v>15638</v>
      </c>
      <c r="B15639" t="inlineStr">
        <is>
          <t>IMPLOG,leaf,ForkJoinPool-117-worker-4,6,11,2,18,700,207100,1700,67100,734,52100,1786624025451</t>
        </is>
      </c>
    </row>
    <row r="15640">
      <c r="A15640" t="n">
        <v>15639</v>
      </c>
      <c r="B15640" t="inlineStr">
        <is>
          <t>IMPLOG,leaf,ForkJoinPool-117-worker-1,6,11,2,18,700,289700,1700,104600,698,62200,1786624025451</t>
        </is>
      </c>
    </row>
    <row r="15641">
      <c r="A15641" t="n">
        <v>15640</v>
      </c>
      <c r="B15641" t="inlineStr">
        <is>
          <t>IMPLOG,leaf,ForkJoinPool-117-worker-6,6,11,2,18,4300,216900,1700,70300,738,53200,1786624025451</t>
        </is>
      </c>
    </row>
    <row r="15642">
      <c r="A15642" t="n">
        <v>15641</v>
      </c>
      <c r="B15642" t="inlineStr">
        <is>
          <t>IMPLOG,leaf,ForkJoinPool-117-worker-5,6,11,2,18,2100,308700,1700,110300,707,66300,1786624025451</t>
        </is>
      </c>
    </row>
    <row r="15643">
      <c r="A15643" t="n">
        <v>15642</v>
      </c>
      <c r="B15643" t="inlineStr">
        <is>
          <t>IMPLOG,leaf,ForkJoinPool-117-worker-3,6,11,2,18,800,309600,1700,112900,712,66600,1786624025451</t>
        </is>
      </c>
    </row>
    <row r="15644">
      <c r="A15644" t="n">
        <v>15643</v>
      </c>
      <c r="B15644" t="inlineStr">
        <is>
          <t>IMPLOG,scan,main,6,11,2,18,683800,1786624025451</t>
        </is>
      </c>
    </row>
    <row r="15645">
      <c r="A15645" t="n">
        <v>15644</v>
      </c>
      <c r="B15645" t="inlineStr">
        <is>
          <t>IMPLOG,leaf,ForkJoinPool-117-worker-1,6,11,2,19,900,303300,1800,104700,714,63400,1786624025451</t>
        </is>
      </c>
    </row>
    <row r="15646">
      <c r="A15646" t="n">
        <v>15645</v>
      </c>
      <c r="B15646" t="inlineStr">
        <is>
          <t>IMPLOG,leaf,ForkJoinPool-117-worker-2,6,11,2,19,1100,220800,1700,67800,726,53400,1786624025451</t>
        </is>
      </c>
    </row>
    <row r="15647">
      <c r="A15647" t="n">
        <v>15646</v>
      </c>
      <c r="B15647" t="inlineStr">
        <is>
          <t>IMPLOG,leaf,ForkJoinPool-117-worker-4,6,11,2,19,2000,323700,1800,119500,657,63900,1786624025451</t>
        </is>
      </c>
    </row>
    <row r="15648">
      <c r="A15648" t="n">
        <v>15647</v>
      </c>
      <c r="B15648" t="inlineStr">
        <is>
          <t>IMPLOG,leaf,ForkJoinPool-117-worker-3,6,11,2,19,2400,334500,1800,116300,751,72400,1786624025451</t>
        </is>
      </c>
    </row>
    <row r="15649">
      <c r="A15649" t="n">
        <v>15648</v>
      </c>
      <c r="B15649" t="inlineStr">
        <is>
          <t>IMPLOG,leaf,ForkJoinPool-117-worker-5,6,11,2,19,1500,316600,1700,115900,711,66600,1786624025451</t>
        </is>
      </c>
    </row>
    <row r="15650">
      <c r="A15650" t="n">
        <v>15649</v>
      </c>
      <c r="B15650" t="inlineStr">
        <is>
          <t>IMPLOG,leaf,ForkJoinPool-117-worker-6,6,11,2,19,2100,313900,1700,110300,710,66600,1786624025451</t>
        </is>
      </c>
    </row>
    <row r="15651">
      <c r="A15651" t="n">
        <v>15650</v>
      </c>
      <c r="B15651" t="inlineStr">
        <is>
          <t>IMPLOG,leaf,ForkJoinPool-117-worker-2,6,11,2,19,700,212600,1700,77200,554,43900,1786624025451</t>
        </is>
      </c>
    </row>
    <row r="15652">
      <c r="A15652" t="n">
        <v>15651</v>
      </c>
      <c r="B15652" t="inlineStr">
        <is>
          <t>IMPLOG,leaf,ForkJoinPool-117-worker-3,6,11,2,19,900,208300,1700,75600,584,46200,1786624025451</t>
        </is>
      </c>
    </row>
    <row r="15653">
      <c r="A15653" t="n">
        <v>15652</v>
      </c>
      <c r="B15653" t="inlineStr">
        <is>
          <t>IMPLOG,leaf,ForkJoinPool-117-worker-1,6,11,2,19,700,299400,1700,100200,731,67800,1786624025451</t>
        </is>
      </c>
    </row>
    <row r="15654">
      <c r="A15654" t="n">
        <v>15653</v>
      </c>
      <c r="B15654" t="inlineStr">
        <is>
          <t>IMPLOG,leaf,ForkJoinPool-117-worker-6,6,11,2,19,800,318000,1700,115400,692,70800,1786624025451</t>
        </is>
      </c>
    </row>
    <row r="15655">
      <c r="A15655" t="n">
        <v>15654</v>
      </c>
      <c r="B15655" t="inlineStr">
        <is>
          <t>IMPLOG,leaf,ForkJoinPool-117-worker-5,6,11,2,19,700,315700,1700,113800,681,66200,1786624025451</t>
        </is>
      </c>
    </row>
    <row r="15656">
      <c r="A15656" t="n">
        <v>15655</v>
      </c>
      <c r="B15656" t="inlineStr">
        <is>
          <t>IMPLOG,scan,main,6,11,2,19,707000,1786624025451</t>
        </is>
      </c>
    </row>
    <row r="15657">
      <c r="A15657" t="n">
        <v>15656</v>
      </c>
      <c r="B15657" t="inlineStr">
        <is>
          <t>IMPLOG,leaf,ForkJoinPool-117-worker-1,6,11,2,20,1200,295200,1800,94100,714,59500,1786624025451</t>
        </is>
      </c>
    </row>
    <row r="15658">
      <c r="A15658" t="n">
        <v>15657</v>
      </c>
      <c r="B15658" t="inlineStr">
        <is>
          <t>IMPLOG,leaf,ForkJoinPool-117-worker-3,6,11,2,20,800,306700,1800,107200,752,66300,1786624025451</t>
        </is>
      </c>
    </row>
    <row r="15659">
      <c r="A15659" t="n">
        <v>15658</v>
      </c>
      <c r="B15659" t="inlineStr">
        <is>
          <t>IMPLOG,leaf,ForkJoinPool-117-worker-2,6,11,2,20,1500,257000,1700,83600,708,56700,1786624025451</t>
        </is>
      </c>
    </row>
    <row r="15660">
      <c r="A15660" t="n">
        <v>15659</v>
      </c>
      <c r="B15660" t="inlineStr">
        <is>
          <t>IMPLOG,leaf,ForkJoinPool-117-worker-4,6,11,2,20,1200,270600,1700,86600,716,61900,1786624025451</t>
        </is>
      </c>
    </row>
    <row r="15661">
      <c r="A15661" t="n">
        <v>15660</v>
      </c>
      <c r="B15661" t="inlineStr">
        <is>
          <t>IMPLOG,leaf,ForkJoinPool-117-worker-5,6,11,2,20,1100,293300,1700,108600,552,52300,1786624025451</t>
        </is>
      </c>
    </row>
    <row r="15662">
      <c r="A15662" t="n">
        <v>15661</v>
      </c>
      <c r="B15662" t="inlineStr">
        <is>
          <t>IMPLOG,leaf,ForkJoinPool-117-worker-6,6,11,2,20,1300,315600,1800,109900,661,58600,1786624025451</t>
        </is>
      </c>
    </row>
    <row r="15663">
      <c r="A15663" t="n">
        <v>15662</v>
      </c>
      <c r="B15663" t="inlineStr">
        <is>
          <t>IMPLOG,leaf,ForkJoinPool-117-worker-3,6,11,2,20,900,287600,1700,95800,584,49900,1786624025453</t>
        </is>
      </c>
    </row>
    <row r="15664">
      <c r="A15664" t="n">
        <v>15663</v>
      </c>
      <c r="B15664" t="inlineStr">
        <is>
          <t>IMPLOG,leaf,ForkJoinPool-117-worker-1,6,11,2,20,900,308800,1700,93200,728,59800,1786624025453</t>
        </is>
      </c>
    </row>
    <row r="15665">
      <c r="A15665" t="n">
        <v>15664</v>
      </c>
      <c r="B15665" t="inlineStr">
        <is>
          <t>IMPLOG,leaf,ForkJoinPool-117-worker-4,6,11,2,20,800,312000,1700,98600,681,65800,1786624025453</t>
        </is>
      </c>
    </row>
    <row r="15666">
      <c r="A15666" t="n">
        <v>15665</v>
      </c>
      <c r="B15666" t="inlineStr">
        <is>
          <t>IMPLOG,leaf,ForkJoinPool-117-worker-2,6,11,2,20,1200,320000,1700,112500,728,68100,1786624025453</t>
        </is>
      </c>
    </row>
    <row r="15667">
      <c r="A15667" t="n">
        <v>15666</v>
      </c>
      <c r="B15667" t="inlineStr">
        <is>
          <t>IMPLOG,leaf,ForkJoinPool-117-worker-5,6,11,2,20,900,320400,1700,114600,690,70200,1786624025453</t>
        </is>
      </c>
    </row>
    <row r="15668">
      <c r="A15668" t="n">
        <v>15667</v>
      </c>
      <c r="B15668" t="inlineStr">
        <is>
          <t>IMPLOG,scan,main,6,11,2,20,746900,1786624025451</t>
        </is>
      </c>
    </row>
    <row r="15669">
      <c r="A15669" t="n">
        <v>15668</v>
      </c>
      <c r="B15669" t="inlineStr">
        <is>
          <t>IMPLOG,leaf,ForkJoinPool-117-worker-4,6,11,2,21,700,197300,1700,67900,611,45900,1786624025453</t>
        </is>
      </c>
    </row>
    <row r="15670">
      <c r="A15670" t="n">
        <v>15669</v>
      </c>
      <c r="B15670" t="inlineStr">
        <is>
          <t>IMPLOG,leaf,ForkJoinPool-117-worker-2,6,11,2,21,1400,206700,1700,63500,696,50400,1786624025453</t>
        </is>
      </c>
    </row>
    <row r="15671">
      <c r="A15671" t="n">
        <v>15670</v>
      </c>
      <c r="B15671" t="inlineStr">
        <is>
          <t>IMPLOG,leaf,ForkJoinPool-117-worker-6,6,11,2,21,1000,303700,1700,116400,572,56400,1786624025453</t>
        </is>
      </c>
    </row>
    <row r="15672">
      <c r="A15672" t="n">
        <v>15671</v>
      </c>
      <c r="B15672" t="inlineStr">
        <is>
          <t>IMPLOG,leaf,ForkJoinPool-117-worker-1,6,11,2,21,1400,325900,1800,119400,726,68800,1786624025453</t>
        </is>
      </c>
    </row>
    <row r="15673">
      <c r="A15673" t="n">
        <v>15672</v>
      </c>
      <c r="B15673" t="inlineStr">
        <is>
          <t>IMPLOG,leaf,ForkJoinPool-117-worker-5,6,11,2,21,2300,309600,1700,113500,685,63800,1786624025453</t>
        </is>
      </c>
    </row>
    <row r="15674">
      <c r="A15674" t="n">
        <v>15673</v>
      </c>
      <c r="B15674" t="inlineStr">
        <is>
          <t>IMPLOG,leaf,ForkJoinPool-117-worker-3,6,11,2,21,1000,333400,1800,120500,758,72500,1786624025453</t>
        </is>
      </c>
    </row>
    <row r="15675">
      <c r="A15675" t="n">
        <v>15674</v>
      </c>
      <c r="B15675" t="inlineStr">
        <is>
          <t>IMPLOG,leaf,ForkJoinPool-117-worker-4,6,11,2,21,500,208400,1800,73800,663,46400,1786624025453</t>
        </is>
      </c>
    </row>
    <row r="15676">
      <c r="A15676" t="n">
        <v>15675</v>
      </c>
      <c r="B15676" t="inlineStr">
        <is>
          <t>IMPLOG,leaf,ForkJoinPool-117-worker-2,6,11,2,21,600,203700,1700,65000,720,50700,1786624025453</t>
        </is>
      </c>
    </row>
    <row r="15677">
      <c r="A15677" t="n">
        <v>15676</v>
      </c>
      <c r="B15677" t="inlineStr">
        <is>
          <t>IMPLOG,leaf,ForkJoinPool-117-worker-1,6,11,2,21,4900,215900,1700,70400,709,52600,1786624025453</t>
        </is>
      </c>
    </row>
    <row r="15678">
      <c r="A15678" t="n">
        <v>15677</v>
      </c>
      <c r="B15678" t="inlineStr">
        <is>
          <t>IMPLOG,leaf,ForkJoinPool-117-worker-6,6,11,2,21,700,309100,1700,107500,730,69000,1786624025453</t>
        </is>
      </c>
    </row>
    <row r="15679">
      <c r="A15679" t="n">
        <v>15678</v>
      </c>
      <c r="B15679" t="inlineStr">
        <is>
          <t>IMPLOG,leaf,ForkJoinPool-117-worker-5,6,11,2,21,800,309000,1700,110200,728,66100,1786624025453</t>
        </is>
      </c>
    </row>
    <row r="15680">
      <c r="A15680" t="n">
        <v>15679</v>
      </c>
      <c r="B15680" t="inlineStr">
        <is>
          <t>IMPLOG,scan,main,6,11,2,21,691900,1786624025453</t>
        </is>
      </c>
    </row>
    <row r="15681">
      <c r="A15681" t="n">
        <v>15680</v>
      </c>
      <c r="B15681" t="inlineStr">
        <is>
          <t>IMPLOG,leaf,ForkJoinPool-117-worker-6,6,11,2,22,900,304300,1700,116400,572,56600,1786624025453</t>
        </is>
      </c>
    </row>
    <row r="15682">
      <c r="A15682" t="n">
        <v>15681</v>
      </c>
      <c r="B15682" t="inlineStr">
        <is>
          <t>IMPLOG,leaf,ForkJoinPool-117-worker-1,6,11,2,22,900,323100,1800,113100,726,67700,1786624025453</t>
        </is>
      </c>
    </row>
    <row r="15683">
      <c r="A15683" t="n">
        <v>15682</v>
      </c>
      <c r="B15683" t="inlineStr">
        <is>
          <t>IMPLOG,leaf,ForkJoinPool-117-worker-5,6,11,2,22,900,320400,1800,116400,663,64200,1786624025453</t>
        </is>
      </c>
    </row>
    <row r="15684">
      <c r="A15684" t="n">
        <v>15683</v>
      </c>
      <c r="B15684" t="inlineStr">
        <is>
          <t>IMPLOG,leaf,ForkJoinPool-117-worker-4,6,11,2,22,900,333300,1800,114900,758,73500,1786624025453</t>
        </is>
      </c>
    </row>
    <row r="15685">
      <c r="A15685" t="n">
        <v>15684</v>
      </c>
      <c r="B15685" t="inlineStr">
        <is>
          <t>IMPLOG,leaf,ForkJoinPool-117-worker-2,6,11,2,22,1400,310500,1700,114100,686,66700,1786624025453</t>
        </is>
      </c>
    </row>
    <row r="15686">
      <c r="A15686" t="n">
        <v>15685</v>
      </c>
      <c r="B15686" t="inlineStr">
        <is>
          <t>IMPLOG,leaf,ForkJoinPool-117-worker-3,6,11,2,22,1400,312300,1700,110100,709,69700,1786624025453</t>
        </is>
      </c>
    </row>
    <row r="15687">
      <c r="A15687" t="n">
        <v>15686</v>
      </c>
      <c r="B15687" t="inlineStr">
        <is>
          <t>IMPLOG,leaf,ForkJoinPool-117-worker-2,6,11,2,22,800,209500,1700,69600,720,52500,1786624025453</t>
        </is>
      </c>
    </row>
    <row r="15688">
      <c r="A15688" t="n">
        <v>15687</v>
      </c>
      <c r="B15688" t="inlineStr">
        <is>
          <t>IMPLOG,leaf,ForkJoinPool-117-worker-6,6,11,2,22,800,311900,1700,113200,694,67400,1786624025453</t>
        </is>
      </c>
    </row>
    <row r="15689">
      <c r="A15689" t="n">
        <v>15688</v>
      </c>
      <c r="B15689" t="inlineStr">
        <is>
          <t>IMPLOG,leaf,ForkJoinPool-117-worker-1,6,11,2,22,800,314000,1700,110800,730,67000,1786624025453</t>
        </is>
      </c>
    </row>
    <row r="15690">
      <c r="A15690" t="n">
        <v>15689</v>
      </c>
      <c r="B15690" t="inlineStr">
        <is>
          <t>IMPLOG,leaf,ForkJoinPool-117-worker-4,6,11,2,22,800,304200,1700,113800,611,61300,1786624025453</t>
        </is>
      </c>
    </row>
    <row r="15691">
      <c r="A15691" t="n">
        <v>15690</v>
      </c>
      <c r="B15691" t="inlineStr">
        <is>
          <t>IMPLOG,leaf,ForkJoinPool-117-worker-5,6,11,2,22,800,310000,1700,108900,728,70400,1786624025453</t>
        </is>
      </c>
    </row>
    <row r="15692">
      <c r="A15692" t="n">
        <v>15691</v>
      </c>
      <c r="B15692" t="inlineStr">
        <is>
          <t>IMPLOG,scan,main,6,11,2,22,680300,1786624025453</t>
        </is>
      </c>
    </row>
    <row r="15693">
      <c r="A15693" t="n">
        <v>15692</v>
      </c>
      <c r="B15693" t="inlineStr">
        <is>
          <t>IMPLOG,leaf,ForkJoinPool-117-worker-4,6,11,2,23,900,302500,1700,117800,568,55100,1786624025453</t>
        </is>
      </c>
    </row>
    <row r="15694">
      <c r="A15694" t="n">
        <v>15693</v>
      </c>
      <c r="B15694" t="inlineStr">
        <is>
          <t>IMPLOG,leaf,ForkJoinPool-117-worker-1,6,11,2,23,800,321900,1800,118500,661,61300,1786624025453</t>
        </is>
      </c>
    </row>
    <row r="15695">
      <c r="A15695" t="n">
        <v>15694</v>
      </c>
      <c r="B15695" t="inlineStr">
        <is>
          <t>IMPLOG,leaf,ForkJoinPool-117-worker-6,6,11,2,23,900,323500,1800,116300,728,69000,1786624025453</t>
        </is>
      </c>
    </row>
    <row r="15696">
      <c r="A15696" t="n">
        <v>15695</v>
      </c>
      <c r="B15696" t="inlineStr">
        <is>
          <t>IMPLOG,leaf,ForkJoinPool-117-worker-5,6,11,2,23,900,333600,1800,120100,753,74000,1786624025453</t>
        </is>
      </c>
    </row>
    <row r="15697">
      <c r="A15697" t="n">
        <v>15696</v>
      </c>
      <c r="B15697" t="inlineStr">
        <is>
          <t>IMPLOG,leaf,ForkJoinPool-117-worker-2,6,11,2,23,1500,308900,1700,113800,666,65600,1786624025453</t>
        </is>
      </c>
    </row>
    <row r="15698">
      <c r="A15698" t="n">
        <v>15697</v>
      </c>
      <c r="B15698" t="inlineStr">
        <is>
          <t>IMPLOG,leaf,ForkJoinPool-117-worker-3,6,11,2,23,1500,311900,1700,110400,700,66000,1786624025453</t>
        </is>
      </c>
    </row>
    <row r="15699">
      <c r="A15699" t="n">
        <v>15698</v>
      </c>
      <c r="B15699" t="inlineStr">
        <is>
          <t>IMPLOG,leaf,ForkJoinPool-117-worker-6,6,11,2,23,500,208700,1700,67200,716,51700,1786624025453</t>
        </is>
      </c>
    </row>
    <row r="15700">
      <c r="A15700" t="n">
        <v>15699</v>
      </c>
      <c r="B15700" t="inlineStr">
        <is>
          <t>IMPLOG,leaf,ForkJoinPool-117-worker-1,6,11,2,23,800,310300,1700,109700,696,66700,1786624025453</t>
        </is>
      </c>
    </row>
    <row r="15701">
      <c r="A15701" t="n">
        <v>15700</v>
      </c>
      <c r="B15701" t="inlineStr">
        <is>
          <t>IMPLOG,leaf,ForkJoinPool-117-worker-5,6,11,2,23,700,297700,1700,114700,557,55200,1786624025453</t>
        </is>
      </c>
    </row>
    <row r="15702">
      <c r="A15702" t="n">
        <v>15701</v>
      </c>
      <c r="B15702" t="inlineStr">
        <is>
          <t>IMPLOG,leaf,ForkJoinPool-117-worker-2,6,11,2,23,800,313700,1700,112400,712,68300,1786624025453</t>
        </is>
      </c>
    </row>
    <row r="15703">
      <c r="A15703" t="n">
        <v>15702</v>
      </c>
      <c r="B15703" t="inlineStr">
        <is>
          <t>IMPLOG,leaf,ForkJoinPool-117-worker-3,6,11,2,23,800,306500,1700,111100,682,64000,1786624025453</t>
        </is>
      </c>
    </row>
    <row r="15704">
      <c r="A15704" t="n">
        <v>15703</v>
      </c>
      <c r="B15704" t="inlineStr">
        <is>
          <t>IMPLOG,scan,main,6,11,2,23,721100,1786624025453</t>
        </is>
      </c>
    </row>
    <row r="15705">
      <c r="A15705" t="n">
        <v>15704</v>
      </c>
      <c r="B15705" t="inlineStr">
        <is>
          <t>IMPLOG,leaf,ForkJoinPool-117-worker-6,6,11,2,24,800,301400,1700,116200,569,54800,1786624025453</t>
        </is>
      </c>
    </row>
    <row r="15706">
      <c r="A15706" t="n">
        <v>15705</v>
      </c>
      <c r="B15706" t="inlineStr">
        <is>
          <t>IMPLOG,leaf,ForkJoinPool-117-worker-2,6,11,2,24,800,322700,1800,120600,661,64300,1786624025453</t>
        </is>
      </c>
    </row>
    <row r="15707">
      <c r="A15707" t="n">
        <v>15706</v>
      </c>
      <c r="B15707" t="inlineStr">
        <is>
          <t>IMPLOG,leaf,ForkJoinPool-117-worker-3,6,11,2,24,900,307700,1700,113700,668,62800,1786624025453</t>
        </is>
      </c>
    </row>
    <row r="15708">
      <c r="A15708" t="n">
        <v>15707</v>
      </c>
      <c r="B15708" t="inlineStr">
        <is>
          <t>IMPLOG,leaf,ForkJoinPool-117-worker-1,6,11,2,24,900,333700,1800,118900,754,72500,1786624025453</t>
        </is>
      </c>
    </row>
    <row r="15709">
      <c r="A15709" t="n">
        <v>15708</v>
      </c>
      <c r="B15709" t="inlineStr">
        <is>
          <t>IMPLOG,leaf,ForkJoinPool-117-worker-4,6,11,2,24,1500,298300,1700,112800,557,53300,1786624025453</t>
        </is>
      </c>
    </row>
    <row r="15710">
      <c r="A15710" t="n">
        <v>15709</v>
      </c>
      <c r="B15710" t="inlineStr">
        <is>
          <t>IMPLOG,leaf,ForkJoinPool-117-worker-5,6,11,2,24,1500,311900,1700,112900,700,65500,1786624025453</t>
        </is>
      </c>
    </row>
    <row r="15711">
      <c r="A15711" t="n">
        <v>15710</v>
      </c>
      <c r="B15711" t="inlineStr">
        <is>
          <t>IMPLOG,leaf,ForkJoinPool-117-worker-3,6,11,2,24,400,221400,1800,72200,728,53500,1786624025453</t>
        </is>
      </c>
    </row>
    <row r="15712">
      <c r="A15712" t="n">
        <v>15711</v>
      </c>
      <c r="B15712" t="inlineStr">
        <is>
          <t>IMPLOG,leaf,ForkJoinPool-117-worker-2,6,11,2,24,800,288300,1700,101400,698,61700,1786624025453</t>
        </is>
      </c>
    </row>
    <row r="15713">
      <c r="A15713" t="n">
        <v>15712</v>
      </c>
      <c r="B15713" t="inlineStr">
        <is>
          <t>IMPLOG,leaf,ForkJoinPool-117-worker-6,6,11,2,24,800,276100,1700,98000,681,58800,1786624025453</t>
        </is>
      </c>
    </row>
    <row r="15714">
      <c r="A15714" t="n">
        <v>15713</v>
      </c>
      <c r="B15714" t="inlineStr">
        <is>
          <t>IMPLOG,leaf,ForkJoinPool-117-worker-4,6,11,2,24,800,318100,1700,115400,711,67800,1786624025453</t>
        </is>
      </c>
    </row>
    <row r="15715">
      <c r="A15715" t="n">
        <v>15714</v>
      </c>
      <c r="B15715" t="inlineStr">
        <is>
          <t>IMPLOG,leaf,ForkJoinPool-117-worker-5,6,11,2,24,800,317800,1700,114100,714,68000,1786624025453</t>
        </is>
      </c>
    </row>
    <row r="15716">
      <c r="A15716" t="n">
        <v>15715</v>
      </c>
      <c r="B15716" t="inlineStr">
        <is>
          <t>IMPLOG,scan,main,6,11,2,24,762100,1786624025453</t>
        </is>
      </c>
    </row>
    <row r="15717">
      <c r="A15717" t="n">
        <v>15716</v>
      </c>
      <c r="B15717" t="inlineStr">
        <is>
          <t>IMPLOG,leaf,ForkJoinPool-117-worker-2,6,11,2,25,800,320300,1800,116800,661,65000,1786624025453</t>
        </is>
      </c>
    </row>
    <row r="15718">
      <c r="A15718" t="n">
        <v>15717</v>
      </c>
      <c r="B15718" t="inlineStr">
        <is>
          <t>IMPLOG,leaf,ForkJoinPool-117-worker-4,6,11,2,25,900,301900,1700,116600,571,56100,1786624025453</t>
        </is>
      </c>
    </row>
    <row r="15719">
      <c r="A15719" t="n">
        <v>15718</v>
      </c>
      <c r="B15719" t="inlineStr">
        <is>
          <t>IMPLOG,leaf,ForkJoinPool-117-worker-5,6,11,2,25,1000,324600,1800,115800,730,70700,1786624025453</t>
        </is>
      </c>
    </row>
    <row r="15720">
      <c r="A15720" t="n">
        <v>15719</v>
      </c>
      <c r="B15720" t="inlineStr">
        <is>
          <t>IMPLOG,leaf,ForkJoinPool-117-worker-3,6,11,2,25,900,331900,1800,118100,754,72900,1786624025453</t>
        </is>
      </c>
    </row>
    <row r="15721">
      <c r="A15721" t="n">
        <v>15720</v>
      </c>
      <c r="B15721" t="inlineStr">
        <is>
          <t>IMPLOG,leaf,ForkJoinPool-117-worker-1,6,11,2,25,1500,308200,1700,113900,670,64700,1786624025453</t>
        </is>
      </c>
    </row>
    <row r="15722">
      <c r="A15722" t="n">
        <v>15721</v>
      </c>
      <c r="B15722" t="inlineStr">
        <is>
          <t>IMPLOG,leaf,ForkJoinPool-117-worker-6,6,11,2,25,1500,314000,1700,112800,700,66400,1786624025453</t>
        </is>
      </c>
    </row>
    <row r="15723">
      <c r="A15723" t="n">
        <v>15722</v>
      </c>
      <c r="B15723" t="inlineStr">
        <is>
          <t>IMPLOG,leaf,ForkJoinPool-117-worker-2,6,11,2,25,900,308600,1700,110100,698,66200,1786624025453</t>
        </is>
      </c>
    </row>
    <row r="15724">
      <c r="A15724" t="n">
        <v>15723</v>
      </c>
      <c r="B15724" t="inlineStr">
        <is>
          <t>IMPLOG,leaf,ForkJoinPool-117-worker-5,6,11,2,25,600,290300,1700,103100,716,63900,1786624025453</t>
        </is>
      </c>
    </row>
    <row r="15725">
      <c r="A15725" t="n">
        <v>15724</v>
      </c>
      <c r="B15725" t="inlineStr">
        <is>
          <t>IMPLOG,leaf,ForkJoinPool-117-worker-3,6,11,2,25,800,296200,1700,112500,557,54700,1786624025453</t>
        </is>
      </c>
    </row>
    <row r="15726">
      <c r="A15726" t="n">
        <v>15725</v>
      </c>
      <c r="B15726" t="inlineStr">
        <is>
          <t>IMPLOG,leaf,ForkJoinPool-117-worker-1,6,11,2,25,800,305000,1700,108400,681,65000,1786624025453</t>
        </is>
      </c>
    </row>
    <row r="15727">
      <c r="A15727" t="n">
        <v>15726</v>
      </c>
      <c r="B15727" t="inlineStr">
        <is>
          <t>IMPLOG,leaf,ForkJoinPool-117-worker-6,6,11,2,25,800,310700,1700,111100,711,68400,1786624025453</t>
        </is>
      </c>
    </row>
    <row r="15728">
      <c r="A15728" t="n">
        <v>15727</v>
      </c>
      <c r="B15728" t="inlineStr">
        <is>
          <t>IMPLOG,scan,main,6,11,2,25,733400,1786624025453</t>
        </is>
      </c>
    </row>
    <row r="15729">
      <c r="A15729" t="n">
        <v>15728</v>
      </c>
      <c r="B15729" t="inlineStr">
        <is>
          <t>IMPLOG,leaf,ForkJoinPool-117-worker-2,6,11,2,26,3100,312000,1800,114700,661,60400,1786624025453</t>
        </is>
      </c>
    </row>
    <row r="15730">
      <c r="A15730" t="n">
        <v>15729</v>
      </c>
      <c r="B15730" t="inlineStr">
        <is>
          <t>IMPLOG,leaf,ForkJoinPool-117-worker-6,6,11,2,26,800,295900,1700,113000,571,55000,1786624025453</t>
        </is>
      </c>
    </row>
    <row r="15731">
      <c r="A15731" t="n">
        <v>15730</v>
      </c>
      <c r="B15731" t="inlineStr">
        <is>
          <t>IMPLOG,leaf,ForkJoinPool-117-worker-5,6,11,2,26,1000,305800,1800,106100,754,67700,1786624025453</t>
        </is>
      </c>
    </row>
    <row r="15732">
      <c r="A15732" t="n">
        <v>15731</v>
      </c>
      <c r="B15732" t="inlineStr">
        <is>
          <t>IMPLOG,leaf,ForkJoinPool-117-worker-1,6,11,2,26,1200,299900,1800,104900,730,64300,1786624025453</t>
        </is>
      </c>
    </row>
    <row r="15733">
      <c r="A15733" t="n">
        <v>15732</v>
      </c>
      <c r="B15733" t="inlineStr">
        <is>
          <t>IMPLOG,leaf,ForkJoinPool-117-worker-3,6,11,2,26,1000,299300,1700,106200,681,61700,1786624025453</t>
        </is>
      </c>
    </row>
    <row r="15734">
      <c r="A15734" t="n">
        <v>15733</v>
      </c>
      <c r="B15734" t="inlineStr">
        <is>
          <t>IMPLOG,leaf,ForkJoinPool-117-worker-4,6,11,2,26,1200,302600,1700,111300,670,63500,1786624025453</t>
        </is>
      </c>
    </row>
    <row r="15735">
      <c r="A15735" t="n">
        <v>15734</v>
      </c>
      <c r="B15735" t="inlineStr">
        <is>
          <t>IMPLOG,leaf,ForkJoinPool-117-worker-3,6,11,2,26,800,202200,1700,66400,713,49700,1786624025453</t>
        </is>
      </c>
    </row>
    <row r="15736">
      <c r="A15736" t="n">
        <v>15735</v>
      </c>
      <c r="B15736" t="inlineStr">
        <is>
          <t>IMPLOG,leaf,ForkJoinPool-117-worker-5,6,11,2,26,4000,273600,1700,103100,558,50100,1786624025453</t>
        </is>
      </c>
    </row>
    <row r="15737">
      <c r="A15737" t="n">
        <v>15736</v>
      </c>
      <c r="B15737" t="inlineStr">
        <is>
          <t>IMPLOG,leaf,ForkJoinPool-117-worker-1,6,11,2,26,800,285000,1700,98700,716,61700,1786624025453</t>
        </is>
      </c>
    </row>
    <row r="15738">
      <c r="A15738" t="n">
        <v>15737</v>
      </c>
      <c r="B15738" t="inlineStr">
        <is>
          <t>IMPLOG,leaf,ForkJoinPool-117-worker-2,6,11,2,26,800,302300,1700,112000,698,64100,1786624025453</t>
        </is>
      </c>
    </row>
    <row r="15739">
      <c r="A15739" t="n">
        <v>15738</v>
      </c>
      <c r="B15739" t="inlineStr">
        <is>
          <t>IMPLOG,leaf,ForkJoinPool-117-worker-6,6,11,2,26,800,309100,1700,112700,701,70100,1786624025453</t>
        </is>
      </c>
    </row>
    <row r="15740">
      <c r="A15740" t="n">
        <v>15739</v>
      </c>
      <c r="B15740" t="inlineStr">
        <is>
          <t>IMPLOG,scan,main,6,11,2,26,661500,1786624025453</t>
        </is>
      </c>
    </row>
    <row r="15741">
      <c r="A15741" t="n">
        <v>15740</v>
      </c>
      <c r="B15741" t="inlineStr">
        <is>
          <t>IMPLOG,leaf,ForkJoinPool-117-worker-2,6,11,2,27,600,304300,1800,112100,661,59400,1786624025453</t>
        </is>
      </c>
    </row>
    <row r="15742">
      <c r="A15742" t="n">
        <v>15741</v>
      </c>
      <c r="B15742" t="inlineStr">
        <is>
          <t>IMPLOG,leaf,ForkJoinPool-117-worker-1,6,11,2,27,900,284800,1700,103700,673,59000,1786624025453</t>
        </is>
      </c>
    </row>
    <row r="15743">
      <c r="A15743" t="n">
        <v>15742</v>
      </c>
      <c r="B15743" t="inlineStr">
        <is>
          <t>IMPLOG,leaf,ForkJoinPool-117-worker-5,6,11,2,27,900,301800,1800,105400,718,64500,1786624025453</t>
        </is>
      </c>
    </row>
    <row r="15744">
      <c r="A15744" t="n">
        <v>15743</v>
      </c>
      <c r="B15744" t="inlineStr">
        <is>
          <t>IMPLOG,leaf,ForkJoinPool-117-worker-3,6,11,2,27,800,291900,1700,112400,559,53400,1786624025453</t>
        </is>
      </c>
    </row>
    <row r="15745">
      <c r="A15745" t="n">
        <v>15744</v>
      </c>
      <c r="B15745" t="inlineStr">
        <is>
          <t>IMPLOG,leaf,ForkJoinPool-117-worker-6,6,11,2,27,6000,297200,1700,112300,570,54500,1786624025453</t>
        </is>
      </c>
    </row>
    <row r="15746">
      <c r="A15746" t="n">
        <v>15745</v>
      </c>
      <c r="B15746" t="inlineStr">
        <is>
          <t>IMPLOG,leaf,ForkJoinPool-117-worker-4,6,11,2,27,900,319500,1800,114700,732,67300,1786624025453</t>
        </is>
      </c>
    </row>
    <row r="15747">
      <c r="A15747" t="n">
        <v>15746</v>
      </c>
      <c r="B15747" t="inlineStr">
        <is>
          <t>IMPLOG,leaf,ForkJoinPool-117-worker-2,6,11,2,27,1000,203500,1700,66100,691,48500,1786624025453</t>
        </is>
      </c>
    </row>
    <row r="15748">
      <c r="A15748" t="n">
        <v>15747</v>
      </c>
      <c r="B15748" t="inlineStr">
        <is>
          <t>IMPLOG,leaf,ForkJoinPool-117-worker-1,6,11,2,27,800,292400,1700,107000,680,59200,1786624025453</t>
        </is>
      </c>
    </row>
    <row r="15749">
      <c r="A15749" t="n">
        <v>15748</v>
      </c>
      <c r="B15749" t="inlineStr">
        <is>
          <t>IMPLOG,leaf,ForkJoinPool-117-worker-5,6,11,2,27,700,285500,1700,101300,692,59100,1786624025453</t>
        </is>
      </c>
    </row>
    <row r="15750">
      <c r="A15750" t="n">
        <v>15749</v>
      </c>
      <c r="B15750" t="inlineStr">
        <is>
          <t>IMPLOG,leaf,ForkJoinPool-117-worker-3,6,11,2,27,700,306200,1700,109400,712,67100,1786624025453</t>
        </is>
      </c>
    </row>
    <row r="15751">
      <c r="A15751" t="n">
        <v>15750</v>
      </c>
      <c r="B15751" t="inlineStr">
        <is>
          <t>IMPLOG,leaf,ForkJoinPool-117-worker-4,6,11,2,27,700,298900,1700,103600,718,64200,1786624025453</t>
        </is>
      </c>
    </row>
    <row r="15752">
      <c r="A15752" t="n">
        <v>15751</v>
      </c>
      <c r="B15752" t="inlineStr">
        <is>
          <t>IMPLOG,scan,main,6,11,2,27,674000,1786624025453</t>
        </is>
      </c>
    </row>
    <row r="15753">
      <c r="A15753" t="n">
        <v>15752</v>
      </c>
      <c r="B15753" t="inlineStr">
        <is>
          <t>IMPLOG,leaf,ForkJoinPool-117-worker-4,6,11,2,28,1100,308200,1800,111700,730,65000,1786624025453</t>
        </is>
      </c>
    </row>
    <row r="15754">
      <c r="A15754" t="n">
        <v>15753</v>
      </c>
      <c r="B15754" t="inlineStr">
        <is>
          <t>IMPLOG,leaf,ForkJoinPool-117-worker-2,6,11,2,28,600,321300,1800,120100,706,65500,1786624025453</t>
        </is>
      </c>
    </row>
    <row r="15755">
      <c r="A15755" t="n">
        <v>15754</v>
      </c>
      <c r="B15755" t="inlineStr">
        <is>
          <t>IMPLOG,leaf,ForkJoinPool-117-worker-5,6,11,2,28,900,305200,1700,112900,704,65200,1786624025453</t>
        </is>
      </c>
    </row>
    <row r="15756">
      <c r="A15756" t="n">
        <v>15755</v>
      </c>
      <c r="B15756" t="inlineStr">
        <is>
          <t>IMPLOG,leaf,ForkJoinPool-117-worker-6,6,11,2,28,1500,299000,1700,112200,571,56300,1786624025453</t>
        </is>
      </c>
    </row>
    <row r="15757">
      <c r="A15757" t="n">
        <v>15756</v>
      </c>
      <c r="B15757" t="inlineStr">
        <is>
          <t>IMPLOG,leaf,ForkJoinPool-117-worker-1,6,11,2,28,1400,313500,1700,112000,728,67600,1786624025453</t>
        </is>
      </c>
    </row>
    <row r="15758">
      <c r="A15758" t="n">
        <v>15757</v>
      </c>
      <c r="B15758" t="inlineStr">
        <is>
          <t>IMPLOG,leaf,ForkJoinPool-117-worker-3,6,11,2,28,2200,327400,1800,114200,764,70000,1786624025453</t>
        </is>
      </c>
    </row>
    <row r="15759">
      <c r="A15759" t="n">
        <v>15758</v>
      </c>
      <c r="B15759" t="inlineStr">
        <is>
          <t>IMPLOG,leaf,ForkJoinPool-117-worker-2,6,11,2,28,800,213400,1700,67100,715,52500,1786624025453</t>
        </is>
      </c>
    </row>
    <row r="15760">
      <c r="A15760" t="n">
        <v>15759</v>
      </c>
      <c r="B15760" t="inlineStr">
        <is>
          <t>IMPLOG,leaf,ForkJoinPool-117-worker-4,6,11,2,28,700,286100,1700,105600,617,55600,1786624025453</t>
        </is>
      </c>
    </row>
    <row r="15761">
      <c r="A15761" t="n">
        <v>15760</v>
      </c>
      <c r="B15761" t="inlineStr">
        <is>
          <t>IMPLOG,leaf,ForkJoinPool-117-worker-5,6,11,2,28,800,305900,1700,113500,726,65400,1786624025453</t>
        </is>
      </c>
    </row>
    <row r="15762">
      <c r="A15762" t="n">
        <v>15761</v>
      </c>
      <c r="B15762" t="inlineStr">
        <is>
          <t>IMPLOG,leaf,ForkJoinPool-117-worker-6,6,11,2,28,900,315000,1700,111300,700,65200,1786624025453</t>
        </is>
      </c>
    </row>
    <row r="15763">
      <c r="A15763" t="n">
        <v>15762</v>
      </c>
      <c r="B15763" t="inlineStr">
        <is>
          <t>IMPLOG,leaf,ForkJoinPool-117-worker-1,6,11,2,28,800,308100,1700,111100,683,63200,1786624025453</t>
        </is>
      </c>
    </row>
    <row r="15764">
      <c r="A15764" t="n">
        <v>15763</v>
      </c>
      <c r="B15764" t="inlineStr">
        <is>
          <t>IMPLOG,scan,main,6,11,2,28,693800,1786624025453</t>
        </is>
      </c>
    </row>
    <row r="15765">
      <c r="A15765" t="n">
        <v>15764</v>
      </c>
      <c r="B15765" t="inlineStr">
        <is>
          <t>IMPLOG,leaf,ForkJoinPool-117-worker-2,6,11,2,29,600,321400,1800,116300,706,65900,1786624025453</t>
        </is>
      </c>
    </row>
    <row r="15766">
      <c r="A15766" t="n">
        <v>15765</v>
      </c>
      <c r="B15766" t="inlineStr">
        <is>
          <t>IMPLOG,leaf,ForkJoinPool-117-worker-1,6,11,2,29,900,306800,1700,117500,570,55900,1786624025453</t>
        </is>
      </c>
    </row>
    <row r="15767">
      <c r="A15767" t="n">
        <v>15766</v>
      </c>
      <c r="B15767" t="inlineStr">
        <is>
          <t>IMPLOG,leaf,ForkJoinPool-117-worker-4,6,11,2,29,2100,313800,1800,109800,730,67400,1786624025453</t>
        </is>
      </c>
    </row>
    <row r="15768">
      <c r="A15768" t="n">
        <v>15767</v>
      </c>
      <c r="B15768" t="inlineStr">
        <is>
          <t>IMPLOG,leaf,ForkJoinPool-117-worker-6,6,11,2,29,1000,329000,1800,123400,764,70500,1786624025453</t>
        </is>
      </c>
    </row>
    <row r="15769">
      <c r="A15769" t="n">
        <v>15768</v>
      </c>
      <c r="B15769" t="inlineStr">
        <is>
          <t>IMPLOG,leaf,ForkJoinPool-117-worker-5,6,11,2,29,2100,311700,1700,111800,705,65800,1786624025453</t>
        </is>
      </c>
    </row>
    <row r="15770">
      <c r="A15770" t="n">
        <v>15769</v>
      </c>
      <c r="B15770" t="inlineStr">
        <is>
          <t>IMPLOG,leaf,ForkJoinPool-117-worker-3,6,11,2,29,2200,316700,1700,113400,729,68100,1786624025453</t>
        </is>
      </c>
    </row>
    <row r="15771">
      <c r="A15771" t="n">
        <v>15770</v>
      </c>
      <c r="B15771" t="inlineStr">
        <is>
          <t>IMPLOG,leaf,ForkJoinPool-117-worker-5,6,11,2,29,800,202700,1700,68000,683,47900,1786624025453</t>
        </is>
      </c>
    </row>
    <row r="15772">
      <c r="A15772" t="n">
        <v>15771</v>
      </c>
      <c r="B15772" t="inlineStr">
        <is>
          <t>IMPLOG,leaf,ForkJoinPool-117-worker-4,6,11,2,29,800,283100,1700,101500,617,55000,1786624025453</t>
        </is>
      </c>
    </row>
    <row r="15773">
      <c r="A15773" t="n">
        <v>15772</v>
      </c>
      <c r="B15773" t="inlineStr">
        <is>
          <t>IMPLOG,leaf,ForkJoinPool-117-worker-2,6,11,2,29,800,306000,1700,108500,715,65800,1786624025453</t>
        </is>
      </c>
    </row>
    <row r="15774">
      <c r="A15774" t="n">
        <v>15773</v>
      </c>
      <c r="B15774" t="inlineStr">
        <is>
          <t>IMPLOG,leaf,ForkJoinPool-117-worker-1,6,11,2,29,800,311200,1700,111800,700,66700,1786624025453</t>
        </is>
      </c>
    </row>
    <row r="15775">
      <c r="A15775" t="n">
        <v>15774</v>
      </c>
      <c r="B15775" t="inlineStr">
        <is>
          <t>IMPLOG,leaf,ForkJoinPool-117-worker-6,6,11,2,29,700,290600,1700,102900,726,64400,1786624025453</t>
        </is>
      </c>
    </row>
    <row r="15776">
      <c r="A15776" t="n">
        <v>15775</v>
      </c>
      <c r="B15776" t="inlineStr">
        <is>
          <t>IMPLOG,scan,main,6,11,2,29,671900,1786624025453</t>
        </is>
      </c>
    </row>
    <row r="15777">
      <c r="A15777" t="n">
        <v>15776</v>
      </c>
      <c r="B15777" t="inlineStr">
        <is>
          <t>IMPLOG,leaf,ForkJoinPool-117-worker-1,6,11,2,30,4800,285600,1700,93300,752,68400,1786624025453</t>
        </is>
      </c>
    </row>
    <row r="15778">
      <c r="A15778" t="n">
        <v>15777</v>
      </c>
      <c r="B15778" t="inlineStr">
        <is>
          <t>IMPLOG,leaf,ForkJoinPool-117-worker-4,6,11,2,30,900,310100,1800,111200,758,66100,1786624025453</t>
        </is>
      </c>
    </row>
    <row r="15779">
      <c r="A15779" t="n">
        <v>15778</v>
      </c>
      <c r="B15779" t="inlineStr">
        <is>
          <t>IMPLOG,leaf,ForkJoinPool-117-worker-2,6,11,2,30,500,327300,1800,116900,764,70400,1786624025453</t>
        </is>
      </c>
    </row>
    <row r="15780">
      <c r="A15780" t="n">
        <v>15779</v>
      </c>
      <c r="B15780" t="inlineStr">
        <is>
          <t>IMPLOG,leaf,ForkJoinPool-117-worker-6,6,11,2,30,1900,330300,1800,116800,772,72600,1786624025453</t>
        </is>
      </c>
    </row>
    <row r="15781">
      <c r="A15781" t="n">
        <v>15780</v>
      </c>
      <c r="B15781" t="inlineStr">
        <is>
          <t>IMPLOG,leaf,ForkJoinPool-117-worker-3,6,11,2,30,1600,308200,1700,109900,726,66500,1786624025453</t>
        </is>
      </c>
    </row>
    <row r="15782">
      <c r="A15782" t="n">
        <v>15781</v>
      </c>
      <c r="B15782" t="inlineStr">
        <is>
          <t>IMPLOG,leaf,ForkJoinPool-117-worker-5,6,11,2,30,1600,312700,1700,108100,731,69200,1786624025453</t>
        </is>
      </c>
    </row>
    <row r="15783">
      <c r="A15783" t="n">
        <v>15782</v>
      </c>
      <c r="B15783" t="inlineStr">
        <is>
          <t>IMPLOG,leaf,ForkJoinPool-117-worker-2,6,11,2,30,800,210700,1700,67300,676,49300,1786624025453</t>
        </is>
      </c>
    </row>
    <row r="15784">
      <c r="A15784" t="n">
        <v>15783</v>
      </c>
      <c r="B15784" t="inlineStr">
        <is>
          <t>IMPLOG,leaf,ForkJoinPool-117-worker-1,6,11,2,30,900,274100,1700,95500,743,61800,1786624025453</t>
        </is>
      </c>
    </row>
    <row r="15785">
      <c r="A15785" t="n">
        <v>15784</v>
      </c>
      <c r="B15785" t="inlineStr">
        <is>
          <t>IMPLOG,leaf,ForkJoinPool-117-worker-4,6,11,2,30,700,288000,1700,104700,640,54900,1786624025453</t>
        </is>
      </c>
    </row>
    <row r="15786">
      <c r="A15786" t="n">
        <v>15785</v>
      </c>
      <c r="B15786" t="inlineStr">
        <is>
          <t>IMPLOG,leaf,ForkJoinPool-117-worker-3,6,11,2,30,900,310200,1700,109600,718,67500,1786624025453</t>
        </is>
      </c>
    </row>
    <row r="15787">
      <c r="A15787" t="n">
        <v>15786</v>
      </c>
      <c r="B15787" t="inlineStr">
        <is>
          <t>IMPLOG,leaf,ForkJoinPool-117-worker-5,6,11,2,30,800,307600,1700,110200,707,64800,1786624025453</t>
        </is>
      </c>
    </row>
    <row r="15788">
      <c r="A15788" t="n">
        <v>15787</v>
      </c>
      <c r="B15788" t="inlineStr">
        <is>
          <t>IMPLOG,scan,main,6,11,2,30,720400,1786624025453</t>
        </is>
      </c>
    </row>
    <row r="15789">
      <c r="A15789" t="n">
        <v>15788</v>
      </c>
      <c r="B15789" t="inlineStr">
        <is>
          <t>IMPLOG,leaf,ForkJoinPool-117-worker-6,6,11,2,31,900,238200,1700,78900,726,61500,1786624025453</t>
        </is>
      </c>
    </row>
    <row r="15790">
      <c r="A15790" t="n">
        <v>15789</v>
      </c>
      <c r="B15790" t="inlineStr">
        <is>
          <t>IMPLOG,leaf,ForkJoinPool-117-worker-2,6,11,2,31,17100,336600,1800,118800,764,73100,1786624025453</t>
        </is>
      </c>
    </row>
    <row r="15791">
      <c r="A15791" t="n">
        <v>15790</v>
      </c>
      <c r="B15791" t="inlineStr">
        <is>
          <t>IMPLOG,leaf,ForkJoinPool-117-worker-1,6,11,2,31,1200,209400,1700,64800,718,50500,1786624025453</t>
        </is>
      </c>
    </row>
    <row r="15792">
      <c r="A15792" t="n">
        <v>15791</v>
      </c>
      <c r="B15792" t="inlineStr">
        <is>
          <t>IMPLOG,leaf,ForkJoinPool-117-worker-4,6,11,2,31,1000,342800,1800,117700,758,73300,1786624025453</t>
        </is>
      </c>
    </row>
    <row r="15793">
      <c r="A15793" t="n">
        <v>15792</v>
      </c>
      <c r="B15793" t="inlineStr">
        <is>
          <t>IMPLOG,leaf,ForkJoinPool-117-worker-5,6,11,2,31,2100,316300,1700,114600,676,66800,1786624025453</t>
        </is>
      </c>
    </row>
    <row r="15794">
      <c r="A15794" t="n">
        <v>15793</v>
      </c>
      <c r="B15794" t="inlineStr">
        <is>
          <t>IMPLOG,leaf,ForkJoinPool-117-worker-3,6,11,2,31,2000,334700,1800,120400,771,71600,1786624025453</t>
        </is>
      </c>
    </row>
    <row r="15795">
      <c r="A15795" t="n">
        <v>15794</v>
      </c>
      <c r="B15795" t="inlineStr">
        <is>
          <t>IMPLOG,leaf,ForkJoinPool-117-worker-1,6,11,2,31,500,230700,1700,77900,707,50900,1786624025453</t>
        </is>
      </c>
    </row>
    <row r="15796">
      <c r="A15796" t="n">
        <v>15795</v>
      </c>
      <c r="B15796" t="inlineStr">
        <is>
          <t>IMPLOG,leaf,ForkJoinPool-117-worker-6,6,11,2,31,700,294600,1700,89500,732,58900,1786624025453</t>
        </is>
      </c>
    </row>
    <row r="15797">
      <c r="A15797" t="n">
        <v>15796</v>
      </c>
      <c r="B15797" t="inlineStr">
        <is>
          <t>IMPLOG,leaf,ForkJoinPool-117-worker-5,6,11,2,31,800,244100,1700,79100,743,57900,1786624025453</t>
        </is>
      </c>
    </row>
    <row r="15798">
      <c r="A15798" t="n">
        <v>15797</v>
      </c>
      <c r="B15798" t="inlineStr">
        <is>
          <t>IMPLOG,leaf,ForkJoinPool-117-worker-4,6,11,2,31,800,311800,1700,114700,640,62600,1786624025453</t>
        </is>
      </c>
    </row>
    <row r="15799">
      <c r="A15799" t="n">
        <v>15798</v>
      </c>
      <c r="B15799" t="inlineStr">
        <is>
          <t>IMPLOG,leaf,ForkJoinPool-117-worker-2,6,11,2,31,11800,319600,1700,113300,750,71600,1786624025453</t>
        </is>
      </c>
    </row>
    <row r="15800">
      <c r="A15800" t="n">
        <v>15799</v>
      </c>
      <c r="B15800" t="inlineStr">
        <is>
          <t>IMPLOG,scan,main,6,11,2,31,720800,1786624025453</t>
        </is>
      </c>
    </row>
    <row r="15801">
      <c r="A15801" t="n">
        <v>15800</v>
      </c>
      <c r="B15801" t="inlineStr">
        <is>
          <t>IMPLOG,leaf,ForkJoinPool-117-worker-1,6,11,2,32,1400,226900,1700,80600,676,50400,1786624025453</t>
        </is>
      </c>
    </row>
    <row r="15802">
      <c r="A15802" t="n">
        <v>15801</v>
      </c>
      <c r="B15802" t="inlineStr">
        <is>
          <t>IMPLOG,leaf,ForkJoinPool-117-worker-2,6,11,2,32,1100,301000,1800,96600,764,73700,1786624025453</t>
        </is>
      </c>
    </row>
    <row r="15803">
      <c r="A15803" t="n">
        <v>15802</v>
      </c>
      <c r="B15803" t="inlineStr">
        <is>
          <t>IMPLOG,leaf,ForkJoinPool-117-worker-5,6,11,2,32,1100,322200,1700,112600,726,67600,1786624025453</t>
        </is>
      </c>
    </row>
    <row r="15804">
      <c r="A15804" t="n">
        <v>15803</v>
      </c>
      <c r="B15804" t="inlineStr">
        <is>
          <t>IMPLOG,leaf,ForkJoinPool-117-worker-3,6,11,2,32,1100,334700,1800,118700,757,72400,1786624025453</t>
        </is>
      </c>
    </row>
    <row r="15805">
      <c r="A15805" t="n">
        <v>15804</v>
      </c>
      <c r="B15805" t="inlineStr">
        <is>
          <t>IMPLOG,leaf,ForkJoinPool-117-worker-6,6,11,2,32,11100,315000,1700,113300,733,68800,1786624025453</t>
        </is>
      </c>
    </row>
    <row r="15806">
      <c r="A15806" t="n">
        <v>15805</v>
      </c>
      <c r="B15806" t="inlineStr">
        <is>
          <t>IMPLOG,leaf,ForkJoinPool-117-worker-4,6,11,2,32,1000,336400,1800,118900,771,72900,1786624025453</t>
        </is>
      </c>
    </row>
    <row r="15807">
      <c r="A15807" t="n">
        <v>15806</v>
      </c>
      <c r="B15807" t="inlineStr">
        <is>
          <t>IMPLOG,leaf,ForkJoinPool-117-worker-1,6,11,2,32,500,200500,1700,62100,718,49500,1786624025453</t>
        </is>
      </c>
    </row>
    <row r="15808">
      <c r="A15808" t="n">
        <v>15807</v>
      </c>
      <c r="B15808" t="inlineStr">
        <is>
          <t>IMPLOG,leaf,ForkJoinPool-117-worker-2,6,11,2,32,600,203100,1700,65500,708,48200,1786624025453</t>
        </is>
      </c>
    </row>
    <row r="15809">
      <c r="A15809" t="n">
        <v>15808</v>
      </c>
      <c r="B15809" t="inlineStr">
        <is>
          <t>IMPLOG,leaf,ForkJoinPool-117-worker-3,6,11,2,32,900,208400,1700,69900,640,49700,1786624025453</t>
        </is>
      </c>
    </row>
    <row r="15810">
      <c r="A15810" t="n">
        <v>15809</v>
      </c>
      <c r="B15810" t="inlineStr">
        <is>
          <t>IMPLOG,leaf,ForkJoinPool-117-worker-5,6,11,2,32,800,309200,1700,110800,751,70300,1786624025453</t>
        </is>
      </c>
    </row>
    <row r="15811">
      <c r="A15811" t="n">
        <v>15810</v>
      </c>
      <c r="B15811" t="inlineStr">
        <is>
          <t>IMPLOG,leaf,ForkJoinPool-117-worker-6,6,11,2,32,800,308000,1700,109400,744,68000,1786624025453</t>
        </is>
      </c>
    </row>
    <row r="15812">
      <c r="A15812" t="n">
        <v>15811</v>
      </c>
      <c r="B15812" t="inlineStr">
        <is>
          <t>IMPLOG,scan,main,6,11,2,32,713700,1786624025453</t>
        </is>
      </c>
    </row>
    <row r="15813">
      <c r="A15813" t="n">
        <v>15812</v>
      </c>
      <c r="B15813" t="inlineStr">
        <is>
          <t>IMPLOG,leaf,ForkJoinPool-117-worker-6,6,11,2,33,900,300100,1700,107400,676,61500,1786624025453</t>
        </is>
      </c>
    </row>
    <row r="15814">
      <c r="A15814" t="n">
        <v>15813</v>
      </c>
      <c r="B15814" t="inlineStr">
        <is>
          <t>IMPLOG,leaf,ForkJoinPool-117-worker-2,6,11,2,33,900,320100,1800,115200,764,68100,1786624025453</t>
        </is>
      </c>
    </row>
    <row r="15815">
      <c r="A15815" t="n">
        <v>15814</v>
      </c>
      <c r="B15815" t="inlineStr">
        <is>
          <t>IMPLOG,leaf,ForkJoinPool-117-worker-3,6,11,2,33,900,301500,1700,107800,727,65100,1786624025453</t>
        </is>
      </c>
    </row>
    <row r="15816">
      <c r="A15816" t="n">
        <v>15815</v>
      </c>
      <c r="B15816" t="inlineStr">
        <is>
          <t>IMPLOG,leaf,ForkJoinPool-117-worker-1,6,11,2,33,1000,302900,1700,108600,718,66800,1786624025453</t>
        </is>
      </c>
    </row>
    <row r="15817">
      <c r="A15817" t="n">
        <v>15816</v>
      </c>
      <c r="B15817" t="inlineStr">
        <is>
          <t>IMPLOG,leaf,ForkJoinPool-117-worker-4,6,11,2,33,1100,320500,1800,114300,757,67800,1786624025453</t>
        </is>
      </c>
    </row>
    <row r="15818">
      <c r="A15818" t="n">
        <v>15817</v>
      </c>
      <c r="B15818" t="inlineStr">
        <is>
          <t>IMPLOG,leaf,ForkJoinPool-117-worker-5,6,11,2,33,1100,317300,1800,113700,771,68800,1786624025453</t>
        </is>
      </c>
    </row>
    <row r="15819">
      <c r="A15819" t="n">
        <v>15818</v>
      </c>
      <c r="B15819" t="inlineStr">
        <is>
          <t>IMPLOG,leaf,ForkJoinPool-117-worker-5,6,11,2,33,700,201900,1700,65900,744,49900,1786624025453</t>
        </is>
      </c>
    </row>
    <row r="15820">
      <c r="A15820" t="n">
        <v>15819</v>
      </c>
      <c r="B15820" t="inlineStr">
        <is>
          <t>IMPLOG,leaf,ForkJoinPool-117-worker-2,6,11,2,33,2200,302500,1700,105800,733,67600,1786624025453</t>
        </is>
      </c>
    </row>
    <row r="15821">
      <c r="A15821" t="n">
        <v>15820</v>
      </c>
      <c r="B15821" t="inlineStr">
        <is>
          <t>IMPLOG,leaf,ForkJoinPool-117-worker-3,6,11,2,33,800,301600,1700,107200,708,66900,1786624025453</t>
        </is>
      </c>
    </row>
    <row r="15822">
      <c r="A15822" t="n">
        <v>15821</v>
      </c>
      <c r="B15822" t="inlineStr">
        <is>
          <t>IMPLOG,leaf,ForkJoinPool-117-worker-4,6,11,2,33,900,297800,1700,112000,638,57900,1786624025453</t>
        </is>
      </c>
    </row>
    <row r="15823">
      <c r="A15823" t="n">
        <v>15822</v>
      </c>
      <c r="B15823" t="inlineStr">
        <is>
          <t>IMPLOG,leaf,ForkJoinPool-117-worker-1,6,11,2,33,700,303600,1700,105300,751,66900,1786624025453</t>
        </is>
      </c>
    </row>
    <row r="15824">
      <c r="A15824" t="n">
        <v>15823</v>
      </c>
      <c r="B15824" t="inlineStr">
        <is>
          <t>IMPLOG,scan,main,6,11,2,33,671200,1786624025453</t>
        </is>
      </c>
    </row>
    <row r="15825">
      <c r="A15825" t="n">
        <v>15824</v>
      </c>
      <c r="B15825" t="inlineStr">
        <is>
          <t>IMPLOG,leaf,ForkJoinPool-117-worker-2,6,11,2,34,800,325000,1800,121300,736,65000,1786624025453</t>
        </is>
      </c>
    </row>
    <row r="15826">
      <c r="A15826" t="n">
        <v>15825</v>
      </c>
      <c r="B15826" t="inlineStr">
        <is>
          <t>IMPLOG,leaf,ForkJoinPool-117-worker-5,6,11,2,34,900,325300,1800,116000,750,68200,1786624025453</t>
        </is>
      </c>
    </row>
    <row r="15827">
      <c r="A15827" t="n">
        <v>15826</v>
      </c>
      <c r="B15827" t="inlineStr">
        <is>
          <t>IMPLOG,leaf,ForkJoinPool-117-worker-6,6,11,2,34,1400,303600,1700,109500,640,59900,1786624025453</t>
        </is>
      </c>
    </row>
    <row r="15828">
      <c r="A15828" t="n">
        <v>15827</v>
      </c>
      <c r="B15828" t="inlineStr">
        <is>
          <t>IMPLOG,leaf,ForkJoinPool-117-worker-4,6,11,2,34,1000,304900,1700,109300,684,65500,1786624025453</t>
        </is>
      </c>
    </row>
    <row r="15829">
      <c r="A15829" t="n">
        <v>15828</v>
      </c>
      <c r="B15829" t="inlineStr">
        <is>
          <t>IMPLOG,leaf,ForkJoinPool-117-worker-3,6,11,2,34,1000,309500,1700,108300,747,66600,1786624025453</t>
        </is>
      </c>
    </row>
    <row r="15830">
      <c r="A15830" t="n">
        <v>15829</v>
      </c>
      <c r="B15830" t="inlineStr">
        <is>
          <t>IMPLOG,leaf,ForkJoinPool-117-worker-1,6,11,2,34,1400,325700,1800,113700,766,71200,1786624025453</t>
        </is>
      </c>
    </row>
    <row r="15831">
      <c r="A15831" t="n">
        <v>15830</v>
      </c>
      <c r="B15831" t="inlineStr">
        <is>
          <t>IMPLOG,leaf,ForkJoinPool-117-worker-6,6,11,2,34,800,211700,1700,70400,713,51500,1786624025453</t>
        </is>
      </c>
    </row>
    <row r="15832">
      <c r="A15832" t="n">
        <v>15831</v>
      </c>
      <c r="B15832" t="inlineStr">
        <is>
          <t>IMPLOG,leaf,ForkJoinPool-117-worker-2,6,11,2,34,800,308400,1700,105900,723,67600,1786624025453</t>
        </is>
      </c>
    </row>
    <row r="15833">
      <c r="A15833" t="n">
        <v>15832</v>
      </c>
      <c r="B15833" t="inlineStr">
        <is>
          <t>IMPLOG,leaf,ForkJoinPool-117-worker-5,6,11,2,34,3800,295900,1700,109700,573,54000,1786624025453</t>
        </is>
      </c>
    </row>
    <row r="15834">
      <c r="A15834" t="n">
        <v>15833</v>
      </c>
      <c r="B15834" t="inlineStr">
        <is>
          <t>IMPLOG,leaf,ForkJoinPool-117-worker-4,6,11,2,34,800,309300,1700,102400,744,68800,1786624025453</t>
        </is>
      </c>
    </row>
    <row r="15835">
      <c r="A15835" t="n">
        <v>15834</v>
      </c>
      <c r="B15835" t="inlineStr">
        <is>
          <t>IMPLOG,leaf,ForkJoinPool-117-worker-3,6,11,2,34,800,305300,1700,107000,713,65000,1786624025453</t>
        </is>
      </c>
    </row>
    <row r="15836">
      <c r="A15836" t="n">
        <v>15835</v>
      </c>
      <c r="B15836" t="inlineStr">
        <is>
          <t>IMPLOG,scan,main,6,11,2,34,736600,1786624025453</t>
        </is>
      </c>
    </row>
    <row r="15837">
      <c r="A15837" t="n">
        <v>15836</v>
      </c>
      <c r="B15837" t="inlineStr">
        <is>
          <t>IMPLOG,leaf,ForkJoinPool-117-worker-5,6,11,2,35,2000,292700,1700,110700,572,55600,1786624025453</t>
        </is>
      </c>
    </row>
    <row r="15838">
      <c r="A15838" t="n">
        <v>15837</v>
      </c>
      <c r="B15838" t="inlineStr">
        <is>
          <t>IMPLOG,leaf,ForkJoinPool-117-worker-3,6,11,2,35,900,302800,1700,113100,638,62200,1786624025453</t>
        </is>
      </c>
    </row>
    <row r="15839">
      <c r="A15839" t="n">
        <v>15838</v>
      </c>
      <c r="B15839" t="inlineStr">
        <is>
          <t>IMPLOG,leaf,ForkJoinPool-117-worker-4,6,11,2,35,800,301500,1700,111000,684,61000,1786624025453</t>
        </is>
      </c>
    </row>
    <row r="15840">
      <c r="A15840" t="n">
        <v>15839</v>
      </c>
      <c r="B15840" t="inlineStr">
        <is>
          <t>IMPLOG,leaf,ForkJoinPool-117-worker-2,6,11,2,35,800,320600,1800,116700,736,66900,1786624025453</t>
        </is>
      </c>
    </row>
    <row r="15841">
      <c r="A15841" t="n">
        <v>15840</v>
      </c>
      <c r="B15841" t="inlineStr">
        <is>
          <t>IMPLOG,leaf,ForkJoinPool-117-worker-6,6,11,2,35,1800,303400,1700,108000,713,64300,1786624025453</t>
        </is>
      </c>
    </row>
    <row r="15842">
      <c r="A15842" t="n">
        <v>15841</v>
      </c>
      <c r="B15842" t="inlineStr">
        <is>
          <t>IMPLOG,leaf,ForkJoinPool-117-worker-1,6,11,2,35,900,321000,1800,115100,750,68200,1786624025453</t>
        </is>
      </c>
    </row>
    <row r="15843">
      <c r="A15843" t="n">
        <v>15842</v>
      </c>
      <c r="B15843" t="inlineStr">
        <is>
          <t>IMPLOG,leaf,ForkJoinPool-117-worker-2,6,11,2,35,700,206300,1700,67100,723,49600,1786624025453</t>
        </is>
      </c>
    </row>
    <row r="15844">
      <c r="A15844" t="n">
        <v>15843</v>
      </c>
      <c r="B15844" t="inlineStr">
        <is>
          <t>IMPLOG,leaf,ForkJoinPool-117-worker-4,6,11,2,35,700,298000,1700,101700,713,64000,1786624025453</t>
        </is>
      </c>
    </row>
    <row r="15845">
      <c r="A15845" t="n">
        <v>15844</v>
      </c>
      <c r="B15845" t="inlineStr">
        <is>
          <t>IMPLOG,leaf,ForkJoinPool-117-worker-6,6,11,2,35,700,303700,1700,107900,748,67500,1786624025453</t>
        </is>
      </c>
    </row>
    <row r="15846">
      <c r="A15846" t="n">
        <v>15845</v>
      </c>
      <c r="B15846" t="inlineStr">
        <is>
          <t>IMPLOG,leaf,ForkJoinPool-117-worker-5,6,11,2,35,700,318400,1800,113400,767,67000,1786624025453</t>
        </is>
      </c>
    </row>
    <row r="15847">
      <c r="A15847" t="n">
        <v>15846</v>
      </c>
      <c r="B15847" t="inlineStr">
        <is>
          <t>IMPLOG,leaf,ForkJoinPool-117-worker-3,6,11,2,35,900,298600,1700,102000,743,66600,1786624025453</t>
        </is>
      </c>
    </row>
    <row r="15848">
      <c r="A15848" t="n">
        <v>15847</v>
      </c>
      <c r="B15848" t="inlineStr">
        <is>
          <t>IMPLOG,scan,main,6,11,2,35,668700,1786624025453</t>
        </is>
      </c>
    </row>
    <row r="15849">
      <c r="A15849" t="n">
        <v>15848</v>
      </c>
      <c r="B15849" t="inlineStr">
        <is>
          <t>IMPLOG,leaf,ForkJoinPool-117-worker-3,6,11,2,36,1000,298300,1700,105400,714,62300,1786624025453</t>
        </is>
      </c>
    </row>
    <row r="15850">
      <c r="A15850" t="n">
        <v>15849</v>
      </c>
      <c r="B15850" t="inlineStr">
        <is>
          <t>IMPLOG,leaf,ForkJoinPool-117-worker-2,6,11,2,36,800,316700,1800,115600,736,65200,1786624025453</t>
        </is>
      </c>
    </row>
    <row r="15851">
      <c r="A15851" t="n">
        <v>15850</v>
      </c>
      <c r="B15851" t="inlineStr">
        <is>
          <t>IMPLOG,leaf,ForkJoinPool-117-worker-4,6,11,2,36,800,299500,1700,104700,722,65800,1786624025453</t>
        </is>
      </c>
    </row>
    <row r="15852">
      <c r="A15852" t="n">
        <v>15851</v>
      </c>
      <c r="B15852" t="inlineStr">
        <is>
          <t>IMPLOG,leaf,ForkJoinPool-117-worker-6,6,11,2,36,900,316400,1800,112300,752,68200,1786624025453</t>
        </is>
      </c>
    </row>
    <row r="15853">
      <c r="A15853" t="n">
        <v>15852</v>
      </c>
      <c r="B15853" t="inlineStr">
        <is>
          <t>IMPLOG,leaf,ForkJoinPool-117-worker-1,6,11,2,36,900,304400,1700,104500,749,67800,1786624025453</t>
        </is>
      </c>
    </row>
    <row r="15854">
      <c r="A15854" t="n">
        <v>15853</v>
      </c>
      <c r="B15854" t="inlineStr">
        <is>
          <t>IMPLOG,leaf,ForkJoinPool-117-worker-5,6,11,2,36,800,323700,1800,111900,768,70500,1786624025453</t>
        </is>
      </c>
    </row>
    <row r="15855">
      <c r="A15855" t="n">
        <v>15854</v>
      </c>
      <c r="B15855" t="inlineStr">
        <is>
          <t>IMPLOG,leaf,ForkJoinPool-117-worker-3,6,11,2,36,800,205200,1700,68400,638,44700,1786624025453</t>
        </is>
      </c>
    </row>
    <row r="15856">
      <c r="A15856" t="n">
        <v>15855</v>
      </c>
      <c r="B15856" t="inlineStr">
        <is>
          <t>IMPLOG,leaf,ForkJoinPool-117-worker-2,6,11,2,36,700,300400,1700,108800,713,63800,1786624025453</t>
        </is>
      </c>
    </row>
    <row r="15857">
      <c r="A15857" t="n">
        <v>15856</v>
      </c>
      <c r="B15857" t="inlineStr">
        <is>
          <t>IMPLOG,leaf,ForkJoinPool-117-worker-6,6,11,2,36,800,290600,1700,110800,573,53500,1786624025453</t>
        </is>
      </c>
    </row>
    <row r="15858">
      <c r="A15858" t="n">
        <v>15857</v>
      </c>
      <c r="B15858" t="inlineStr">
        <is>
          <t>IMPLOG,leaf,ForkJoinPool-117-worker-4,6,11,2,36,700,298000,1700,107200,674,63200,1786624025453</t>
        </is>
      </c>
    </row>
    <row r="15859">
      <c r="A15859" t="n">
        <v>15858</v>
      </c>
      <c r="B15859" t="inlineStr">
        <is>
          <t>IMPLOG,leaf,ForkJoinPool-117-worker-1,6,11,2,36,700,300600,1700,107000,741,67000,1786624025453</t>
        </is>
      </c>
    </row>
    <row r="15860">
      <c r="A15860" t="n">
        <v>15859</v>
      </c>
      <c r="B15860" t="inlineStr">
        <is>
          <t>IMPLOG,scan,main,6,11,2,36,655400,1786624025453</t>
        </is>
      </c>
    </row>
    <row r="15861">
      <c r="A15861" t="n">
        <v>15860</v>
      </c>
      <c r="B15861" t="inlineStr">
        <is>
          <t>IMPLOG,leaf,ForkJoinPool-117-worker-2,6,11,2,37,800,330300,1800,116200,736,65500,1786624025453</t>
        </is>
      </c>
    </row>
    <row r="15862">
      <c r="A15862" t="n">
        <v>15861</v>
      </c>
      <c r="B15862" t="inlineStr">
        <is>
          <t>IMPLOG,leaf,ForkJoinPool-117-worker-6,6,11,2,37,4100,304200,1700,108500,714,63500,1786624025453</t>
        </is>
      </c>
    </row>
    <row r="15863">
      <c r="A15863" t="n">
        <v>15862</v>
      </c>
      <c r="B15863" t="inlineStr">
        <is>
          <t>IMPLOG,leaf,ForkJoinPool-117-worker-3,6,11,2,37,900,303800,1700,107900,722,66500,1786624025453</t>
        </is>
      </c>
    </row>
    <row r="15864">
      <c r="A15864" t="n">
        <v>15863</v>
      </c>
      <c r="B15864" t="inlineStr">
        <is>
          <t>IMPLOG,leaf,ForkJoinPool-117-worker-4,6,11,2,37,900,306500,1700,103200,749,68700,1786624025453</t>
        </is>
      </c>
    </row>
    <row r="15865">
      <c r="A15865" t="n">
        <v>15864</v>
      </c>
      <c r="B15865" t="inlineStr">
        <is>
          <t>IMPLOG,leaf,ForkJoinPool-117-worker-5,6,11,2,37,10500,325000,1800,116300,753,70100,1786624025453</t>
        </is>
      </c>
    </row>
    <row r="15866">
      <c r="A15866" t="n">
        <v>15865</v>
      </c>
      <c r="B15866" t="inlineStr">
        <is>
          <t>IMPLOG,leaf,ForkJoinPool-117-worker-1,6,11,2,37,800,323500,1800,112700,767,69300,1786624025453</t>
        </is>
      </c>
    </row>
    <row r="15867">
      <c r="A15867" t="n">
        <v>15866</v>
      </c>
      <c r="B15867" t="inlineStr">
        <is>
          <t>IMPLOG,leaf,ForkJoinPool-117-worker-6,6,11,2,37,700,204600,1700,67000,713,50600,1786624025453</t>
        </is>
      </c>
    </row>
    <row r="15868">
      <c r="A15868" t="n">
        <v>15867</v>
      </c>
      <c r="B15868" t="inlineStr">
        <is>
          <t>IMPLOG,leaf,ForkJoinPool-117-worker-2,6,11,2,37,800,295700,1700,113200,638,57400,1786624025453</t>
        </is>
      </c>
    </row>
    <row r="15869">
      <c r="A15869" t="n">
        <v>15868</v>
      </c>
      <c r="B15869" t="inlineStr">
        <is>
          <t>IMPLOG,leaf,ForkJoinPool-117-worker-5,6,11,2,37,800,289100,1700,111700,572,52400,1786624025453</t>
        </is>
      </c>
    </row>
    <row r="15870">
      <c r="A15870" t="n">
        <v>15869</v>
      </c>
      <c r="B15870" t="inlineStr">
        <is>
          <t>IMPLOG,leaf,ForkJoinPool-117-worker-3,6,11,2,37,3800,297600,1700,106500,674,62100,1786624025453</t>
        </is>
      </c>
    </row>
    <row r="15871">
      <c r="A15871" t="n">
        <v>15870</v>
      </c>
      <c r="B15871" t="inlineStr">
        <is>
          <t>IMPLOG,leaf,ForkJoinPool-117-worker-4,6,11,2,37,2700,301800,1700,106200,741,67200,1786624025453</t>
        </is>
      </c>
    </row>
    <row r="15872">
      <c r="A15872" t="n">
        <v>15871</v>
      </c>
      <c r="B15872" t="inlineStr">
        <is>
          <t>IMPLOG,scan,main,6,11,2,37,687000,1786624025453</t>
        </is>
      </c>
    </row>
    <row r="15873">
      <c r="A15873" t="n">
        <v>15872</v>
      </c>
      <c r="B15873" t="inlineStr">
        <is>
          <t>IMPLOG,leaf,ForkJoinPool-117-worker-4,6,11,2,38,900,312800,1700,112100,682,66200,1786624025453</t>
        </is>
      </c>
    </row>
    <row r="15874">
      <c r="A15874" t="n">
        <v>15873</v>
      </c>
      <c r="B15874" t="inlineStr">
        <is>
          <t>IMPLOG,leaf,ForkJoinPool-117-worker-2,6,11,2,38,800,333000,1800,121500,746,70200,1786624025453</t>
        </is>
      </c>
    </row>
    <row r="15875">
      <c r="A15875" t="n">
        <v>15874</v>
      </c>
      <c r="B15875" t="inlineStr">
        <is>
          <t>IMPLOG,leaf,ForkJoinPool-117-worker-5,6,11,2,38,900,315800,1700,118800,656,61900,1786624025453</t>
        </is>
      </c>
    </row>
    <row r="15876">
      <c r="A15876" t="n">
        <v>15875</v>
      </c>
      <c r="B15876" t="inlineStr">
        <is>
          <t>IMPLOG,leaf,ForkJoinPool-117-worker-1,6,11,2,38,1200,334900,1800,120000,754,72000,1786624025453</t>
        </is>
      </c>
    </row>
    <row r="15877">
      <c r="A15877" t="n">
        <v>15876</v>
      </c>
      <c r="B15877" t="inlineStr">
        <is>
          <t>IMPLOG,leaf,ForkJoinPool-117-worker-6,6,11,2,38,1500,321400,1700,112500,717,66600,1786624025453</t>
        </is>
      </c>
    </row>
    <row r="15878">
      <c r="A15878" t="n">
        <v>15877</v>
      </c>
      <c r="B15878" t="inlineStr">
        <is>
          <t>IMPLOG,leaf,ForkJoinPool-117-worker-3,6,11,2,38,1500,337000,1800,117000,770,71500,1786624025453</t>
        </is>
      </c>
    </row>
    <row r="15879">
      <c r="A15879" t="n">
        <v>15878</v>
      </c>
      <c r="B15879" t="inlineStr">
        <is>
          <t>IMPLOG,leaf,ForkJoinPool-117-worker-4,6,11,2,38,700,198200,1700,69300,592,43200,1786624025453</t>
        </is>
      </c>
    </row>
    <row r="15880">
      <c r="A15880" t="n">
        <v>15879</v>
      </c>
      <c r="B15880" t="inlineStr">
        <is>
          <t>IMPLOG,leaf,ForkJoinPool-117-worker-2,6,11,2,38,800,271400,1700,93800,726,61700,1786624025453</t>
        </is>
      </c>
    </row>
    <row r="15881">
      <c r="A15881" t="n">
        <v>15880</v>
      </c>
      <c r="B15881" t="inlineStr">
        <is>
          <t>IMPLOG,leaf,ForkJoinPool-117-worker-5,6,11,2,38,900,269300,1700,92400,718,60300,1786624025453</t>
        </is>
      </c>
    </row>
    <row r="15882">
      <c r="A15882" t="n">
        <v>15881</v>
      </c>
      <c r="B15882" t="inlineStr">
        <is>
          <t>IMPLOG,leaf,ForkJoinPool-117-worker-6,6,11,2,38,900,316100,1700,108800,749,68600,1786624025453</t>
        </is>
      </c>
    </row>
    <row r="15883">
      <c r="A15883" t="n">
        <v>15882</v>
      </c>
      <c r="B15883" t="inlineStr">
        <is>
          <t>IMPLOG,leaf,ForkJoinPool-117-worker-3,6,11,2,38,900,315800,1700,110400,749,69700,1786624025453</t>
        </is>
      </c>
    </row>
    <row r="15884">
      <c r="A15884" t="n">
        <v>15883</v>
      </c>
      <c r="B15884" t="inlineStr">
        <is>
          <t>IMPLOG,scan,main,6,11,2,38,774500,1786624025453</t>
        </is>
      </c>
    </row>
    <row r="15885">
      <c r="A15885" t="n">
        <v>15884</v>
      </c>
      <c r="B15885" t="inlineStr">
        <is>
          <t>IMPLOG,leaf,ForkJoinPool-117-worker-2,6,11,2,39,10400,331000,1800,118400,746,68300,1786624025453</t>
        </is>
      </c>
    </row>
    <row r="15886">
      <c r="A15886" t="n">
        <v>15885</v>
      </c>
      <c r="B15886" t="inlineStr">
        <is>
          <t>IMPLOG,leaf,ForkJoinPool-117-worker-6,6,11,2,39,900,313500,1700,116100,656,63100,1786624025453</t>
        </is>
      </c>
    </row>
    <row r="15887">
      <c r="A15887" t="n">
        <v>15886</v>
      </c>
      <c r="B15887" t="inlineStr">
        <is>
          <t>IMPLOG,leaf,ForkJoinPool-117-worker-3,6,11,2,39,900,332000,1800,118400,754,72300,1786624025453</t>
        </is>
      </c>
    </row>
    <row r="15888">
      <c r="A15888" t="n">
        <v>15887</v>
      </c>
      <c r="B15888" t="inlineStr">
        <is>
          <t>IMPLOG,leaf,ForkJoinPool-117-worker-5,6,11,2,39,900,328700,1800,118600,769,72800,1786624025453</t>
        </is>
      </c>
    </row>
    <row r="15889">
      <c r="A15889" t="n">
        <v>15888</v>
      </c>
      <c r="B15889" t="inlineStr">
        <is>
          <t>IMPLOG,leaf,ForkJoinPool-117-worker-4,6,11,2,39,1600,312400,1700,107400,749,66000,1786624025453</t>
        </is>
      </c>
    </row>
    <row r="15890">
      <c r="A15890" t="n">
        <v>15889</v>
      </c>
      <c r="B15890" t="inlineStr">
        <is>
          <t>IMPLOG,leaf,ForkJoinPool-117-worker-1,6,11,2,39,1600,313400,1700,113500,717,67200,1786624025453</t>
        </is>
      </c>
    </row>
    <row r="15891">
      <c r="A15891" t="n">
        <v>15890</v>
      </c>
      <c r="B15891" t="inlineStr">
        <is>
          <t>IMPLOG,leaf,ForkJoinPool-117-worker-5,6,11,2,39,500,206500,1700,61900,749,51100,1786624025453</t>
        </is>
      </c>
    </row>
    <row r="15892">
      <c r="A15892" t="n">
        <v>15891</v>
      </c>
      <c r="B15892" t="inlineStr">
        <is>
          <t>IMPLOG,leaf,ForkJoinPool-117-worker-2,6,11,2,39,800,308200,1700,109000,726,64700,1786624025453</t>
        </is>
      </c>
    </row>
    <row r="15893">
      <c r="A15893" t="n">
        <v>15892</v>
      </c>
      <c r="B15893" t="inlineStr">
        <is>
          <t>IMPLOG,leaf,ForkJoinPool-117-worker-3,6,11,2,39,900,297800,1700,112300,592,55500,1786624025453</t>
        </is>
      </c>
    </row>
    <row r="15894">
      <c r="A15894" t="n">
        <v>15893</v>
      </c>
      <c r="B15894" t="inlineStr">
        <is>
          <t>IMPLOG,leaf,ForkJoinPool-117-worker-4,6,11,2,39,700,306900,1700,109600,718,64800,1786624025453</t>
        </is>
      </c>
    </row>
    <row r="15895">
      <c r="A15895" t="n">
        <v>15894</v>
      </c>
      <c r="B15895" t="inlineStr">
        <is>
          <t>IMPLOG,leaf,ForkJoinPool-117-worker-1,6,11,2,39,1100,306500,1700,110100,682,63500,1786624025453</t>
        </is>
      </c>
    </row>
    <row r="15896">
      <c r="A15896" t="n">
        <v>15895</v>
      </c>
      <c r="B15896" t="inlineStr">
        <is>
          <t>IMPLOG,scan,main,6,11,2,39,765000,1786624025453</t>
        </is>
      </c>
    </row>
    <row r="15897">
      <c r="A15897" t="n">
        <v>15896</v>
      </c>
      <c r="B15897" t="inlineStr">
        <is>
          <t>IMPLOG,leaf,ForkJoinPool-117-worker-2,6,11,2,40,900,316800,1800,115200,748,65500,1786624025453</t>
        </is>
      </c>
    </row>
    <row r="15898">
      <c r="A15898" t="n">
        <v>15897</v>
      </c>
      <c r="B15898" t="inlineStr">
        <is>
          <t>IMPLOG,leaf,ForkJoinPool-117-worker-3,6,11,2,40,800,323600,1800,115900,755,69600,1786624025453</t>
        </is>
      </c>
    </row>
    <row r="15899">
      <c r="A15899" t="n">
        <v>15898</v>
      </c>
      <c r="B15899" t="inlineStr">
        <is>
          <t>IMPLOG,leaf,ForkJoinPool-117-worker-5,6,11,2,40,1000,297500,1700,105800,718,64800,1786624025453</t>
        </is>
      </c>
    </row>
    <row r="15900">
      <c r="A15900" t="n">
        <v>15899</v>
      </c>
      <c r="B15900" t="inlineStr">
        <is>
          <t>IMPLOG,leaf,ForkJoinPool-117-worker-1,6,11,2,40,2100,299700,1700,107100,658,60900,1786624025453</t>
        </is>
      </c>
    </row>
    <row r="15901">
      <c r="A15901" t="n">
        <v>15900</v>
      </c>
      <c r="B15901" t="inlineStr">
        <is>
          <t>IMPLOG,leaf,ForkJoinPool-117-worker-6,6,11,2,40,900,302900,1700,106400,748,66200,1786624025453</t>
        </is>
      </c>
    </row>
    <row r="15902">
      <c r="A15902" t="n">
        <v>15901</v>
      </c>
      <c r="B15902" t="inlineStr">
        <is>
          <t>IMPLOG,leaf,ForkJoinPool-117-worker-4,6,11,2,40,1600,319400,1800,114600,768,70600,1786624025453</t>
        </is>
      </c>
    </row>
    <row r="15903">
      <c r="A15903" t="n">
        <v>15902</v>
      </c>
      <c r="B15903" t="inlineStr">
        <is>
          <t>IMPLOG,leaf,ForkJoinPool-117-worker-2,6,11,2,40,2000,309000,1700,110400,726,64300,1786624025453</t>
        </is>
      </c>
    </row>
    <row r="15904">
      <c r="A15904" t="n">
        <v>15903</v>
      </c>
      <c r="B15904" t="inlineStr">
        <is>
          <t>IMPLOG,leaf,ForkJoinPool-117-worker-3,6,11,2,40,700,302900,1700,115800,596,57700,1786624025453</t>
        </is>
      </c>
    </row>
    <row r="15905">
      <c r="A15905" t="n">
        <v>15904</v>
      </c>
      <c r="B15905" t="inlineStr">
        <is>
          <t>IMPLOG,leaf,ForkJoinPool-117-worker-5,6,11,2,40,700,311200,1700,113200,719,66000,1786624025453</t>
        </is>
      </c>
    </row>
    <row r="15906">
      <c r="A15906" t="n">
        <v>15905</v>
      </c>
      <c r="B15906" t="inlineStr">
        <is>
          <t>IMPLOG,leaf,ForkJoinPool-117-worker-6,6,11,2,40,700,312500,1700,109000,747,68100,1786624025453</t>
        </is>
      </c>
    </row>
    <row r="15907">
      <c r="A15907" t="n">
        <v>15906</v>
      </c>
      <c r="B15907" t="inlineStr">
        <is>
          <t>IMPLOG,leaf,ForkJoinPool-117-worker-2,6,11,2,40,800,207500,1700,66800,700,48500,1786624025453</t>
        </is>
      </c>
    </row>
    <row r="15908">
      <c r="A15908" t="n">
        <v>15907</v>
      </c>
      <c r="B15908" t="inlineStr">
        <is>
          <t>IMPLOG,scan,main,6,11,2,40,868300,1786624025453</t>
        </is>
      </c>
    </row>
    <row r="15909">
      <c r="A15909" t="n">
        <v>15908</v>
      </c>
      <c r="B15909" t="inlineStr">
        <is>
          <t>IMPLOG,leaf,ForkJoinPool-117-worker-5,6,11,2,41,1200,205600,1700,66800,716,50500,1786624025453</t>
        </is>
      </c>
    </row>
    <row r="15910">
      <c r="A15910" t="n">
        <v>15909</v>
      </c>
      <c r="B15910" t="inlineStr">
        <is>
          <t>IMPLOG,leaf,ForkJoinPool-117-worker-1,6,11,2,41,1500,207900,1700,68100,726,51100,1786624025453</t>
        </is>
      </c>
    </row>
    <row r="15911">
      <c r="A15911" t="n">
        <v>15910</v>
      </c>
      <c r="B15911" t="inlineStr">
        <is>
          <t>IMPLOG,leaf,ForkJoinPool-117-worker-2,6,11,2,41,800,330900,1800,117000,742,69900,1786624025453</t>
        </is>
      </c>
    </row>
    <row r="15912">
      <c r="A15912" t="n">
        <v>15911</v>
      </c>
      <c r="B15912" t="inlineStr">
        <is>
          <t>IMPLOG,leaf,ForkJoinPool-117-worker-6,6,11,2,41,1100,319200,1700,110500,748,69500,1786624025453</t>
        </is>
      </c>
    </row>
    <row r="15913">
      <c r="A15913" t="n">
        <v>15912</v>
      </c>
      <c r="B15913" t="inlineStr">
        <is>
          <t>IMPLOG,leaf,ForkJoinPool-117-worker-3,6,11,2,41,900,336200,1800,119600,755,75200,1786624025453</t>
        </is>
      </c>
    </row>
    <row r="15914">
      <c r="A15914" t="n">
        <v>15913</v>
      </c>
      <c r="B15914" t="inlineStr">
        <is>
          <t>IMPLOG,leaf,ForkJoinPool-117-worker-4,6,11,2,41,900,333900,1800,117300,767,72900,1786624025453</t>
        </is>
      </c>
    </row>
    <row r="15915">
      <c r="A15915" t="n">
        <v>15914</v>
      </c>
      <c r="B15915" t="inlineStr">
        <is>
          <t>IMPLOG,leaf,ForkJoinPool-117-worker-5,6,11,2,41,500,207700,1700,64600,746,53800,1786624025453</t>
        </is>
      </c>
    </row>
    <row r="15916">
      <c r="A15916" t="n">
        <v>15915</v>
      </c>
      <c r="B15916" t="inlineStr">
        <is>
          <t>IMPLOG,leaf,ForkJoinPool-117-worker-1,6,11,2,41,500,203700,1700,66900,657,47600,1786624025453</t>
        </is>
      </c>
    </row>
    <row r="15917">
      <c r="A15917" t="n">
        <v>15916</v>
      </c>
      <c r="B15917" t="inlineStr">
        <is>
          <t>IMPLOG,leaf,ForkJoinPool-117-worker-6,6,11,2,41,800,212900,1700,75800,595,45100,1786624025453</t>
        </is>
      </c>
    </row>
    <row r="15918">
      <c r="A15918" t="n">
        <v>15917</v>
      </c>
      <c r="B15918" t="inlineStr">
        <is>
          <t>IMPLOG,leaf,ForkJoinPool-117-worker-2,6,11,2,41,800,314500,1700,114800,699,67700,1786624025453</t>
        </is>
      </c>
    </row>
    <row r="15919">
      <c r="A15919" t="n">
        <v>15918</v>
      </c>
      <c r="B15919" t="inlineStr">
        <is>
          <t>IMPLOG,leaf,ForkJoinPool-117-worker-3,6,11,2,41,800,313400,1700,111400,719,66600,1786624025453</t>
        </is>
      </c>
    </row>
    <row r="15920">
      <c r="A15920" t="n">
        <v>15919</v>
      </c>
      <c r="B15920" t="inlineStr">
        <is>
          <t>IMPLOG,scan,main,6,11,2,41,695200,1786624025453</t>
        </is>
      </c>
    </row>
    <row r="15921">
      <c r="A15921" t="n">
        <v>15920</v>
      </c>
      <c r="B15921" t="inlineStr">
        <is>
          <t>IMPLOG,leaf,ForkJoinPool-117-worker-2,6,11,2,42,800,337100,1800,115000,742,67700,1786624025453</t>
        </is>
      </c>
    </row>
    <row r="15922">
      <c r="A15922" t="n">
        <v>15921</v>
      </c>
      <c r="B15922" t="inlineStr">
        <is>
          <t>IMPLOG,leaf,ForkJoinPool-117-worker-6,6,11,2,42,1500,287400,1700,97600,657,54000,1786624025453</t>
        </is>
      </c>
    </row>
    <row r="15923">
      <c r="A15923" t="n">
        <v>15922</v>
      </c>
      <c r="B15923" t="inlineStr">
        <is>
          <t>IMPLOG,leaf,ForkJoinPool-117-worker-4,6,11,2,42,1600,317400,1700,115200,595,57400,1786624025453</t>
        </is>
      </c>
    </row>
    <row r="15924">
      <c r="A15924" t="n">
        <v>15923</v>
      </c>
      <c r="B15924" t="inlineStr">
        <is>
          <t>IMPLOG,leaf,ForkJoinPool-117-worker-1,6,11,2,42,1600,333100,1700,132900,700,67600,1786624025453</t>
        </is>
      </c>
    </row>
    <row r="15925">
      <c r="A15925" t="n">
        <v>15924</v>
      </c>
      <c r="B15925" t="inlineStr">
        <is>
          <t>IMPLOG,leaf,ForkJoinPool-117-worker-5,6,11,2,42,1100,367100,1700,141700,719,70500,1786624025453</t>
        </is>
      </c>
    </row>
    <row r="15926">
      <c r="A15926" t="n">
        <v>15925</v>
      </c>
      <c r="B15926" t="inlineStr">
        <is>
          <t>IMPLOG,leaf,ForkJoinPool-117-worker-3,6,11,2,42,900,409900,1800,193700,755,72900,1786624025453</t>
        </is>
      </c>
    </row>
    <row r="15927">
      <c r="A15927" t="n">
        <v>15926</v>
      </c>
      <c r="B15927" t="inlineStr">
        <is>
          <t>IMPLOG,leaf,ForkJoinPool-117-worker-2,6,11,2,42,800,317500,1700,109600,726,67600,1786624025469</t>
        </is>
      </c>
    </row>
    <row r="15928">
      <c r="A15928" t="n">
        <v>15927</v>
      </c>
      <c r="B15928" t="inlineStr">
        <is>
          <t>IMPLOG,leaf,ForkJoinPool-117-worker-6,6,11,2,42,1300,264700,1700,78000,746,55900,1786624025469</t>
        </is>
      </c>
    </row>
    <row r="15929">
      <c r="A15929" t="n">
        <v>15928</v>
      </c>
      <c r="B15929" t="inlineStr">
        <is>
          <t>IMPLOG,leaf,ForkJoinPool-117-worker-1,6,11,2,42,800,324100,1700,114800,749,69800,1786624025469</t>
        </is>
      </c>
    </row>
    <row r="15930">
      <c r="A15930" t="n">
        <v>15929</v>
      </c>
      <c r="B15930" t="inlineStr">
        <is>
          <t>IMPLOG,leaf,ForkJoinPool-117-worker-4,6,11,2,42,4400,336400,1800,121700,767,70500,1786624025469</t>
        </is>
      </c>
    </row>
    <row r="15931">
      <c r="A15931" t="n">
        <v>15930</v>
      </c>
      <c r="B15931" t="inlineStr">
        <is>
          <t>IMPLOG,leaf,ForkJoinPool-117-worker-5,6,11,2,42,1300,338700,1700,115500,716,80900,1786624025469</t>
        </is>
      </c>
    </row>
    <row r="15932">
      <c r="A15932" t="n">
        <v>15931</v>
      </c>
      <c r="B15932" t="inlineStr">
        <is>
          <t>IMPLOG,scan,main,6,11,2,42,814100,1786624025453</t>
        </is>
      </c>
    </row>
    <row r="15933">
      <c r="A15933" t="n">
        <v>15932</v>
      </c>
      <c r="B15933" t="inlineStr">
        <is>
          <t>IMPLOG,leaf,ForkJoinPool-117-worker-2,6,11,2,43,900,320300,1800,115500,742,67400,1786624025469</t>
        </is>
      </c>
    </row>
    <row r="15934">
      <c r="A15934" t="n">
        <v>15933</v>
      </c>
      <c r="B15934" t="inlineStr">
        <is>
          <t>IMPLOG,leaf,ForkJoinPool-117-worker-1,6,11,2,43,1200,306000,1700,105800,717,64000,1786624025469</t>
        </is>
      </c>
    </row>
    <row r="15935">
      <c r="A15935" t="n">
        <v>15934</v>
      </c>
      <c r="B15935" t="inlineStr">
        <is>
          <t>IMPLOG,leaf,ForkJoinPool-117-worker-4,6,11,2,43,900,326300,1800,113500,767,69600,1786624025469</t>
        </is>
      </c>
    </row>
    <row r="15936">
      <c r="A15936" t="n">
        <v>15935</v>
      </c>
      <c r="B15936" t="inlineStr">
        <is>
          <t>IMPLOG,leaf,ForkJoinPool-117-worker-5,6,11,2,43,9000,340400,1800,115100,754,67600,1786624025469</t>
        </is>
      </c>
    </row>
    <row r="15937">
      <c r="A15937" t="n">
        <v>15936</v>
      </c>
      <c r="B15937" t="inlineStr">
        <is>
          <t>IMPLOG,leaf,ForkJoinPool-117-worker-3,6,11,2,43,1500,307700,1700,106800,726,67600,1786624025469</t>
        </is>
      </c>
    </row>
    <row r="15938">
      <c r="A15938" t="n">
        <v>15937</v>
      </c>
      <c r="B15938" t="inlineStr">
        <is>
          <t>IMPLOG,leaf,ForkJoinPool-117-worker-6,6,11,2,43,1500,310500,1700,107700,751,67800,1786624025469</t>
        </is>
      </c>
    </row>
    <row r="15939">
      <c r="A15939" t="n">
        <v>15938</v>
      </c>
      <c r="B15939" t="inlineStr">
        <is>
          <t>IMPLOG,leaf,ForkJoinPool-117-worker-3,6,11,2,43,700,205300,1700,64700,720,52100,1786624025469</t>
        </is>
      </c>
    </row>
    <row r="15940">
      <c r="A15940" t="n">
        <v>15939</v>
      </c>
      <c r="B15940" t="inlineStr">
        <is>
          <t>IMPLOG,leaf,ForkJoinPool-117-worker-2,6,11,2,43,800,312200,1700,110100,746,70800,1786624025469</t>
        </is>
      </c>
    </row>
    <row r="15941">
      <c r="A15941" t="n">
        <v>15940</v>
      </c>
      <c r="B15941" t="inlineStr">
        <is>
          <t>IMPLOG,leaf,ForkJoinPool-117-worker-1,6,11,2,43,800,306500,1700,112600,661,59400,1786624025469</t>
        </is>
      </c>
    </row>
    <row r="15942">
      <c r="A15942" t="n">
        <v>15941</v>
      </c>
      <c r="B15942" t="inlineStr">
        <is>
          <t>IMPLOG,leaf,ForkJoinPool-117-worker-5,6,11,2,43,900,286900,1700,102600,594,51100,1786624025469</t>
        </is>
      </c>
    </row>
    <row r="15943">
      <c r="A15943" t="n">
        <v>15942</v>
      </c>
      <c r="B15943" t="inlineStr">
        <is>
          <t>IMPLOG,leaf,ForkJoinPool-117-worker-4,6,11,2,43,800,304600,1700,105300,702,65400,1786624025469</t>
        </is>
      </c>
    </row>
    <row r="15944">
      <c r="A15944" t="n">
        <v>15943</v>
      </c>
      <c r="B15944" t="inlineStr">
        <is>
          <t>IMPLOG,scan,main,6,11,2,43,689600,1786624025469</t>
        </is>
      </c>
    </row>
    <row r="15945">
      <c r="A15945" t="n">
        <v>15944</v>
      </c>
      <c r="B15945" t="inlineStr">
        <is>
          <t>IMPLOG,leaf,ForkJoinPool-117-worker-4,6,11,2,44,700,271600,1700,97000,661,53200,1786624025469</t>
        </is>
      </c>
    </row>
    <row r="15946">
      <c r="A15946" t="n">
        <v>15945</v>
      </c>
      <c r="B15946" t="inlineStr">
        <is>
          <t>IMPLOG,leaf,ForkJoinPool-117-worker-2,6,11,2,44,900,323500,1800,115000,741,67300,1786624025469</t>
        </is>
      </c>
    </row>
    <row r="15947">
      <c r="A15947" t="n">
        <v>15946</v>
      </c>
      <c r="B15947" t="inlineStr">
        <is>
          <t>IMPLOG,leaf,ForkJoinPool-117-worker-3,6,11,2,44,900,326800,1800,117100,754,70000,1786624025469</t>
        </is>
      </c>
    </row>
    <row r="15948">
      <c r="A15948" t="n">
        <v>15947</v>
      </c>
      <c r="B15948" t="inlineStr">
        <is>
          <t>IMPLOG,leaf,ForkJoinPool-117-worker-5,6,11,2,44,900,322900,1800,114800,767,67900,1786624025469</t>
        </is>
      </c>
    </row>
    <row r="15949">
      <c r="A15949" t="n">
        <v>15948</v>
      </c>
      <c r="B15949" t="inlineStr">
        <is>
          <t>IMPLOG,leaf,ForkJoinPool-117-worker-6,6,11,2,44,1500,307100,1700,107200,717,67100,1786624025469</t>
        </is>
      </c>
    </row>
    <row r="15950">
      <c r="A15950" t="n">
        <v>15949</v>
      </c>
      <c r="B15950" t="inlineStr">
        <is>
          <t>IMPLOG,leaf,ForkJoinPool-117-worker-1,6,11,2,44,1500,309800,1700,108700,751,68300,1786624025469</t>
        </is>
      </c>
    </row>
    <row r="15951">
      <c r="A15951" t="n">
        <v>15950</v>
      </c>
      <c r="B15951" t="inlineStr">
        <is>
          <t>IMPLOG,leaf,ForkJoinPool-117-worker-4,6,11,2,44,1000,282500,1700,95500,720,58600,1786624025469</t>
        </is>
      </c>
    </row>
    <row r="15952">
      <c r="A15952" t="n">
        <v>15951</v>
      </c>
      <c r="B15952" t="inlineStr">
        <is>
          <t>IMPLOG,leaf,ForkJoinPool-117-worker-6,6,11,2,44,800,205000,1700,65300,702,50300,1786624025469</t>
        </is>
      </c>
    </row>
    <row r="15953">
      <c r="A15953" t="n">
        <v>15952</v>
      </c>
      <c r="B15953" t="inlineStr">
        <is>
          <t>IMPLOG,leaf,ForkJoinPool-117-worker-2,6,11,2,44,800,308600,1700,108500,726,65700,1786624025469</t>
        </is>
      </c>
    </row>
    <row r="15954">
      <c r="A15954" t="n">
        <v>15953</v>
      </c>
      <c r="B15954" t="inlineStr">
        <is>
          <t>IMPLOG,leaf,ForkJoinPool-117-worker-3,6,11,2,44,800,298800,1700,112300,595,55600,1786624025469</t>
        </is>
      </c>
    </row>
    <row r="15955">
      <c r="A15955" t="n">
        <v>15954</v>
      </c>
      <c r="B15955" t="inlineStr">
        <is>
          <t>IMPLOG,leaf,ForkJoinPool-117-worker-5,6,11,2,44,800,306800,1700,104800,746,65500,1786624025469</t>
        </is>
      </c>
    </row>
    <row r="15956">
      <c r="A15956" t="n">
        <v>15955</v>
      </c>
      <c r="B15956" t="inlineStr">
        <is>
          <t>IMPLOG,scan,main,6,11,2,44,678400,1786624025469</t>
        </is>
      </c>
    </row>
    <row r="15957">
      <c r="A15957" t="n">
        <v>15956</v>
      </c>
      <c r="B15957" t="inlineStr">
        <is>
          <t>IMPLOG,leaf,ForkJoinPool-117-worker-2,6,11,2,45,500,314100,1800,115600,741,67400,1786624025469</t>
        </is>
      </c>
    </row>
    <row r="15958">
      <c r="A15958" t="n">
        <v>15957</v>
      </c>
      <c r="B15958" t="inlineStr">
        <is>
          <t>IMPLOG,leaf,ForkJoinPool-117-worker-3,6,11,2,45,1000,297400,1700,109600,701,60500,1786624025469</t>
        </is>
      </c>
    </row>
    <row r="15959">
      <c r="A15959" t="n">
        <v>15958</v>
      </c>
      <c r="B15959" t="inlineStr">
        <is>
          <t>IMPLOG,leaf,ForkJoinPool-117-worker-6,6,11,2,45,800,298200,1700,110500,662,61300,1786624025469</t>
        </is>
      </c>
    </row>
    <row r="15960">
      <c r="A15960" t="n">
        <v>15959</v>
      </c>
      <c r="B15960" t="inlineStr">
        <is>
          <t>IMPLOG,leaf,ForkJoinPool-117-worker-5,6,11,2,45,1000,322500,1800,111100,753,65200,1786624025469</t>
        </is>
      </c>
    </row>
    <row r="15961">
      <c r="A15961" t="n">
        <v>15960</v>
      </c>
      <c r="B15961" t="inlineStr">
        <is>
          <t>IMPLOG,leaf,ForkJoinPool-117-worker-4,6,11,2,45,2300,302300,1700,107900,721,66100,1786624025469</t>
        </is>
      </c>
    </row>
    <row r="15962">
      <c r="A15962" t="n">
        <v>15961</v>
      </c>
      <c r="B15962" t="inlineStr">
        <is>
          <t>IMPLOG,leaf,ForkJoinPool-117-worker-1,6,11,2,45,2200,319500,1800,114200,767,70100,1786624025469</t>
        </is>
      </c>
    </row>
    <row r="15963">
      <c r="A15963" t="n">
        <v>15962</v>
      </c>
      <c r="B15963" t="inlineStr">
        <is>
          <t>IMPLOG,leaf,ForkJoinPool-117-worker-2,6,11,2,45,700,288800,1700,102300,726,63500,1786624025469</t>
        </is>
      </c>
    </row>
    <row r="15964">
      <c r="A15964" t="n">
        <v>15963</v>
      </c>
      <c r="B15964" t="inlineStr">
        <is>
          <t>IMPLOG,leaf,ForkJoinPool-117-worker-3,6,11,2,45,800,287200,1700,105400,596,52400,1786624025469</t>
        </is>
      </c>
    </row>
    <row r="15965">
      <c r="A15965" t="n">
        <v>15964</v>
      </c>
      <c r="B15965" t="inlineStr">
        <is>
          <t>IMPLOG,leaf,ForkJoinPool-117-worker-6,6,11,2,45,900,287500,1700,100700,751,66200,1786624025469</t>
        </is>
      </c>
    </row>
    <row r="15966">
      <c r="A15966" t="n">
        <v>15965</v>
      </c>
      <c r="B15966" t="inlineStr">
        <is>
          <t>IMPLOG,leaf,ForkJoinPool-117-worker-4,6,11,2,45,800,300300,1700,107700,717,65800,1786624025469</t>
        </is>
      </c>
    </row>
    <row r="15967">
      <c r="A15967" t="n">
        <v>15966</v>
      </c>
      <c r="B15967" t="inlineStr">
        <is>
          <t>IMPLOG,leaf,ForkJoinPool-117-worker-1,6,11,2,45,800,300900,1700,108300,744,68500,1786624025469</t>
        </is>
      </c>
    </row>
    <row r="15968">
      <c r="A15968" t="n">
        <v>15967</v>
      </c>
      <c r="B15968" t="inlineStr">
        <is>
          <t>IMPLOG,scan,main,6,11,2,45,693700,1786624025469</t>
        </is>
      </c>
    </row>
    <row r="15969">
      <c r="A15969" t="n">
        <v>15968</v>
      </c>
      <c r="B15969" t="inlineStr">
        <is>
          <t>IMPLOG,leaf,ForkJoinPool-118-worker-1,6,11,3,1,1800,301600,1800,99400,791,67100,1786624025473</t>
        </is>
      </c>
    </row>
    <row r="15970">
      <c r="A15970" t="n">
        <v>15969</v>
      </c>
      <c r="B15970" t="inlineStr">
        <is>
          <t>IMPLOG,leaf,ForkJoinPool-118-worker-1,6,11,3,1,800,285100,1700,92500,748,64400,1786624025473</t>
        </is>
      </c>
    </row>
    <row r="15971">
      <c r="A15971" t="n">
        <v>15970</v>
      </c>
      <c r="B15971" t="inlineStr">
        <is>
          <t>IMPLOG,leaf,ForkJoinPool-118-worker-2,6,11,3,1,1200,323600,1800,108100,795,69800,1786624025473</t>
        </is>
      </c>
    </row>
    <row r="15972">
      <c r="A15972" t="n">
        <v>15971</v>
      </c>
      <c r="B15972" t="inlineStr">
        <is>
          <t>IMPLOG,leaf,ForkJoinPool-118-worker-4,6,11,3,1,1200,305400,1700,104500,730,68600,1786624025473</t>
        </is>
      </c>
    </row>
    <row r="15973">
      <c r="A15973" t="n">
        <v>15972</v>
      </c>
      <c r="B15973" t="inlineStr">
        <is>
          <t>IMPLOG,leaf,ForkJoinPool-118-worker-1,6,11,3,1,800,288100,1700,98400,732,63300,1786624025473</t>
        </is>
      </c>
    </row>
    <row r="15974">
      <c r="A15974" t="n">
        <v>15973</v>
      </c>
      <c r="B15974" t="inlineStr">
        <is>
          <t>IMPLOG,leaf,ForkJoinPool-118-worker-5,6,11,3,1,1100,283000,1700,98400,738,64800,1786624025473</t>
        </is>
      </c>
    </row>
    <row r="15975">
      <c r="A15975" t="n">
        <v>15974</v>
      </c>
      <c r="B15975" t="inlineStr">
        <is>
          <t>IMPLOG,leaf,ForkJoinPool-118-worker-3,6,11,3,1,1100,326200,1800,111900,791,71400,1786624025473</t>
        </is>
      </c>
    </row>
    <row r="15976">
      <c r="A15976" t="n">
        <v>15975</v>
      </c>
      <c r="B15976" t="inlineStr">
        <is>
          <t>IMPLOG,leaf,ForkJoinPool-118-worker-6,6,11,3,1,1000,293500,1700,97400,725,68000,1786624025473</t>
        </is>
      </c>
    </row>
    <row r="15977">
      <c r="A15977" t="n">
        <v>15976</v>
      </c>
      <c r="B15977" t="inlineStr">
        <is>
          <t>IMPLOG,leaf,ForkJoinPool-118-worker-2,6,11,3,1,800,309800,1700,101900,752,68000,1786624025473</t>
        </is>
      </c>
    </row>
    <row r="15978">
      <c r="A15978" t="n">
        <v>15977</v>
      </c>
      <c r="B15978" t="inlineStr">
        <is>
          <t>IMPLOG,leaf,ForkJoinPool-118-worker-5,6,11,3,1,500,209600,1700,63100,752,53600,1786624025473</t>
        </is>
      </c>
    </row>
    <row r="15979">
      <c r="A15979" t="n">
        <v>15978</v>
      </c>
      <c r="B15979" t="inlineStr">
        <is>
          <t>IMPLOG,leaf,ForkJoinPool-118-worker-1,6,11,3,1,700,304400,1700,102400,747,66700,1786624025473</t>
        </is>
      </c>
    </row>
    <row r="15980">
      <c r="A15980" t="n">
        <v>15979</v>
      </c>
      <c r="B15980" t="inlineStr">
        <is>
          <t>IMPLOG,scan,main,6,11,3,1,1864600,1786624025473</t>
        </is>
      </c>
    </row>
    <row r="15981">
      <c r="A15981" t="n">
        <v>15980</v>
      </c>
      <c r="B15981" t="inlineStr">
        <is>
          <t>IMPLOG,leaf,ForkJoinPool-118-worker-6,6,11,3,2,700,212500,1700,65400,725,55100,1786624025473</t>
        </is>
      </c>
    </row>
    <row r="15982">
      <c r="A15982" t="n">
        <v>15981</v>
      </c>
      <c r="B15982" t="inlineStr">
        <is>
          <t>IMPLOG,leaf,ForkJoinPool-118-worker-1,6,11,3,2,700,322500,1800,112100,791,67900,1786624025473</t>
        </is>
      </c>
    </row>
    <row r="15983">
      <c r="A15983" t="n">
        <v>15982</v>
      </c>
      <c r="B15983" t="inlineStr">
        <is>
          <t>IMPLOG,leaf,ForkJoinPool-118-worker-5,6,11,3,2,900,352300,1700,121900,731,75300,1786624025473</t>
        </is>
      </c>
    </row>
    <row r="15984">
      <c r="A15984" t="n">
        <v>15983</v>
      </c>
      <c r="B15984" t="inlineStr">
        <is>
          <t>IMPLOG,leaf,ForkJoinPool-118-worker-3,6,11,3,2,1000,360600,1800,125800,794,81900,1786624025473</t>
        </is>
      </c>
    </row>
    <row r="15985">
      <c r="A15985" t="n">
        <v>15984</v>
      </c>
      <c r="B15985" t="inlineStr">
        <is>
          <t>IMPLOG,leaf,ForkJoinPool-118-worker-2,6,11,3,2,1600,319400,1700,113500,737,70900,1786624025473</t>
        </is>
      </c>
    </row>
    <row r="15986">
      <c r="A15986" t="n">
        <v>15985</v>
      </c>
      <c r="B15986" t="inlineStr">
        <is>
          <t>IMPLOG,leaf,ForkJoinPool-118-worker-4,6,11,3,2,1400,333700,1800,114800,793,73100,1786624025473</t>
        </is>
      </c>
    </row>
    <row r="15987">
      <c r="A15987" t="n">
        <v>15986</v>
      </c>
      <c r="B15987" t="inlineStr">
        <is>
          <t>IMPLOG,leaf,ForkJoinPool-118-worker-6,6,11,3,2,1100,203700,1700,61400,733,51400,1786624025473</t>
        </is>
      </c>
    </row>
    <row r="15988">
      <c r="A15988" t="n">
        <v>15987</v>
      </c>
      <c r="B15988" t="inlineStr">
        <is>
          <t>IMPLOG,leaf,ForkJoinPool-118-worker-5,6,11,3,2,700,210400,1700,65300,752,54200,1786624025473</t>
        </is>
      </c>
    </row>
    <row r="15989">
      <c r="A15989" t="n">
        <v>15988</v>
      </c>
      <c r="B15989" t="inlineStr">
        <is>
          <t>IMPLOG,leaf,ForkJoinPool-118-worker-1,6,11,3,2,900,290300,1700,93900,749,63800,1786624025473</t>
        </is>
      </c>
    </row>
    <row r="15990">
      <c r="A15990" t="n">
        <v>15989</v>
      </c>
      <c r="B15990" t="inlineStr">
        <is>
          <t>IMPLOG,leaf,ForkJoinPool-118-worker-2,6,11,3,2,800,313800,1700,111100,746,71200,1786624025473</t>
        </is>
      </c>
    </row>
    <row r="15991">
      <c r="A15991" t="n">
        <v>15990</v>
      </c>
      <c r="B15991" t="inlineStr">
        <is>
          <t>IMPLOG,leaf,ForkJoinPool-118-worker-4,6,11,3,2,800,309900,1700,107100,750,69300,1786624025473</t>
        </is>
      </c>
    </row>
    <row r="15992">
      <c r="A15992" t="n">
        <v>15991</v>
      </c>
      <c r="B15992" t="inlineStr">
        <is>
          <t>IMPLOG,scan,main,6,11,3,2,756600,1786624025473</t>
        </is>
      </c>
    </row>
    <row r="15993">
      <c r="A15993" t="n">
        <v>15992</v>
      </c>
      <c r="B15993" t="inlineStr">
        <is>
          <t>IMPLOG,leaf,ForkJoinPool-118-worker-1,6,11,3,3,1200,324900,1800,114600,741,66200,1786624025473</t>
        </is>
      </c>
    </row>
    <row r="15994">
      <c r="A15994" t="n">
        <v>15993</v>
      </c>
      <c r="B15994" t="inlineStr">
        <is>
          <t>IMPLOG,leaf,ForkJoinPool-118-worker-4,6,11,3,3,900,314800,1800,105900,787,69900,1786624025473</t>
        </is>
      </c>
    </row>
    <row r="15995">
      <c r="A15995" t="n">
        <v>15994</v>
      </c>
      <c r="B15995" t="inlineStr">
        <is>
          <t>IMPLOG,leaf,ForkJoinPool-118-worker-2,6,11,3,3,1400,306300,1700,113800,635,62100,1786624025473</t>
        </is>
      </c>
    </row>
    <row r="15996">
      <c r="A15996" t="n">
        <v>15995</v>
      </c>
      <c r="B15996" t="inlineStr">
        <is>
          <t>IMPLOG,leaf,ForkJoinPool-118-worker-3,6,11,3,3,1400,335800,1800,119500,782,73400,1786624025473</t>
        </is>
      </c>
    </row>
    <row r="15997">
      <c r="A15997" t="n">
        <v>15996</v>
      </c>
      <c r="B15997" t="inlineStr">
        <is>
          <t>IMPLOG,leaf,ForkJoinPool-118-worker-5,6,11,3,3,900,317800,1700,113500,716,68400,1786624025473</t>
        </is>
      </c>
    </row>
    <row r="15998">
      <c r="A15998" t="n">
        <v>15997</v>
      </c>
      <c r="B15998" t="inlineStr">
        <is>
          <t>IMPLOG,leaf,ForkJoinPool-118-worker-6,6,11,3,3,900,317400,1700,111700,740,69500,1786624025473</t>
        </is>
      </c>
    </row>
    <row r="15999">
      <c r="A15999" t="n">
        <v>15998</v>
      </c>
      <c r="B15999" t="inlineStr">
        <is>
          <t>IMPLOG,leaf,ForkJoinPool-118-worker-4,6,11,3,3,700,294800,1700,101600,735,65300,1786624025473</t>
        </is>
      </c>
    </row>
    <row r="16000">
      <c r="A16000" t="n">
        <v>15999</v>
      </c>
      <c r="B16000" t="inlineStr">
        <is>
          <t>IMPLOG,leaf,ForkJoinPool-118-worker-1,6,11,3,3,800,308900,1700,104600,734,66500,1786624025473</t>
        </is>
      </c>
    </row>
    <row r="16001">
      <c r="A16001" t="n">
        <v>16000</v>
      </c>
      <c r="B16001" t="inlineStr">
        <is>
          <t>IMPLOG,leaf,ForkJoinPool-118-worker-5,6,11,3,3,700,210100,1700,69400,721,50500,1786624025473</t>
        </is>
      </c>
    </row>
    <row r="16002">
      <c r="A16002" t="n">
        <v>16001</v>
      </c>
      <c r="B16002" t="inlineStr">
        <is>
          <t>IMPLOG,leaf,ForkJoinPool-118-worker-2,6,11,3,3,800,313900,1700,112000,716,67900,1786624025473</t>
        </is>
      </c>
    </row>
    <row r="16003">
      <c r="A16003" t="n">
        <v>16002</v>
      </c>
      <c r="B16003" t="inlineStr">
        <is>
          <t>IMPLOG,leaf,ForkJoinPool-118-worker-3,6,11,3,3,800,311000,1700,106600,745,69700,1786624025473</t>
        </is>
      </c>
    </row>
    <row r="16004">
      <c r="A16004" t="n">
        <v>16003</v>
      </c>
      <c r="B16004" t="inlineStr">
        <is>
          <t>IMPLOG,scan,main,6,11,3,3,767100,1786624025473</t>
        </is>
      </c>
    </row>
    <row r="16005">
      <c r="A16005" t="n">
        <v>16004</v>
      </c>
      <c r="B16005" t="inlineStr">
        <is>
          <t>IMPLOG,leaf,ForkJoinPool-118-worker-1,6,11,3,4,1000,314500,1800,110100,741,65600,1786624025473</t>
        </is>
      </c>
    </row>
    <row r="16006">
      <c r="A16006" t="n">
        <v>16005</v>
      </c>
      <c r="B16006" t="inlineStr">
        <is>
          <t>IMPLOG,leaf,ForkJoinPool-118-worker-3,6,11,3,4,800,306100,1800,103400,790,67700,1786624025473</t>
        </is>
      </c>
    </row>
    <row r="16007">
      <c r="A16007" t="n">
        <v>16006</v>
      </c>
      <c r="B16007" t="inlineStr">
        <is>
          <t>IMPLOG,leaf,ForkJoinPool-118-worker-5,6,11,3,4,900,300300,1700,113000,637,58600,1786624025473</t>
        </is>
      </c>
    </row>
    <row r="16008">
      <c r="A16008" t="n">
        <v>16007</v>
      </c>
      <c r="B16008" t="inlineStr">
        <is>
          <t>IMPLOG,leaf,ForkJoinPool-118-worker-2,6,11,3,4,1600,308400,1700,111000,721,68000,1786624025473</t>
        </is>
      </c>
    </row>
    <row r="16009">
      <c r="A16009" t="n">
        <v>16008</v>
      </c>
      <c r="B16009" t="inlineStr">
        <is>
          <t>IMPLOG,leaf,ForkJoinPool-118-worker-6,6,11,3,4,800,304500,1700,107700,734,66300,1786624025473</t>
        </is>
      </c>
    </row>
    <row r="16010">
      <c r="A16010" t="n">
        <v>16009</v>
      </c>
      <c r="B16010" t="inlineStr">
        <is>
          <t>IMPLOG,leaf,ForkJoinPool-118-worker-4,6,11,3,4,1900,323700,1800,116500,771,72900,1786624025473</t>
        </is>
      </c>
    </row>
    <row r="16011">
      <c r="A16011" t="n">
        <v>16010</v>
      </c>
      <c r="B16011" t="inlineStr">
        <is>
          <t>IMPLOG,leaf,ForkJoinPool-118-worker-2,6,11,3,4,700,211500,1700,69200,741,52300,1786624025473</t>
        </is>
      </c>
    </row>
    <row r="16012">
      <c r="A16012" t="n">
        <v>16011</v>
      </c>
      <c r="B16012" t="inlineStr">
        <is>
          <t>IMPLOG,leaf,ForkJoinPool-118-worker-3,6,11,3,4,800,288800,1700,97900,737,63400,1786624025473</t>
        </is>
      </c>
    </row>
    <row r="16013">
      <c r="A16013" t="n">
        <v>16012</v>
      </c>
      <c r="B16013" t="inlineStr">
        <is>
          <t>IMPLOG,leaf,ForkJoinPool-118-worker-1,6,11,3,4,4100,303500,1700,107900,720,64100,1786624025473</t>
        </is>
      </c>
    </row>
    <row r="16014">
      <c r="A16014" t="n">
        <v>16013</v>
      </c>
      <c r="B16014" t="inlineStr">
        <is>
          <t>IMPLOG,leaf,ForkJoinPool-118-worker-5,6,11,3,4,700,310500,1700,111600,717,67000,1786624025473</t>
        </is>
      </c>
    </row>
    <row r="16015">
      <c r="A16015" t="n">
        <v>16014</v>
      </c>
      <c r="B16015" t="inlineStr">
        <is>
          <t>IMPLOG,leaf,ForkJoinPool-118-worker-6,6,11,3,4,700,308600,1700,110700,744,68600,1786624025473</t>
        </is>
      </c>
    </row>
    <row r="16016">
      <c r="A16016" t="n">
        <v>16015</v>
      </c>
      <c r="B16016" t="inlineStr">
        <is>
          <t>IMPLOG,scan,main,6,11,3,4,698300,1786624025473</t>
        </is>
      </c>
    </row>
    <row r="16017">
      <c r="A16017" t="n">
        <v>16016</v>
      </c>
      <c r="B16017" t="inlineStr">
        <is>
          <t>IMPLOG,leaf,ForkJoinPool-118-worker-1,6,11,3,5,1000,331900,1800,113500,741,64200,1786624025473</t>
        </is>
      </c>
    </row>
    <row r="16018">
      <c r="A16018" t="n">
        <v>16017</v>
      </c>
      <c r="B16018" t="inlineStr">
        <is>
          <t>IMPLOG,leaf,ForkJoinPool-118-worker-4,6,11,3,5,1000,316500,1800,101800,790,70200,1786624025473</t>
        </is>
      </c>
    </row>
    <row r="16019">
      <c r="A16019" t="n">
        <v>16018</v>
      </c>
      <c r="B16019" t="inlineStr">
        <is>
          <t>IMPLOG,leaf,ForkJoinPool-118-worker-6,6,11,3,5,900,309200,1700,109200,720,69900,1786624025473</t>
        </is>
      </c>
    </row>
    <row r="16020">
      <c r="A16020" t="n">
        <v>16019</v>
      </c>
      <c r="B16020" t="inlineStr">
        <is>
          <t>IMPLOG,leaf,ForkJoinPool-118-worker-5,6,11,3,5,1000,310100,1700,107900,734,68700,1786624025473</t>
        </is>
      </c>
    </row>
    <row r="16021">
      <c r="A16021" t="n">
        <v>16020</v>
      </c>
      <c r="B16021" t="inlineStr">
        <is>
          <t>IMPLOG,leaf,ForkJoinPool-118-worker-3,6,11,3,5,900,326900,1800,117200,770,70600,1786624025473</t>
        </is>
      </c>
    </row>
    <row r="16022">
      <c r="A16022" t="n">
        <v>16021</v>
      </c>
      <c r="B16022" t="inlineStr">
        <is>
          <t>IMPLOG,leaf,ForkJoinPool-118-worker-2,6,11,3,5,1500,313100,1700,108500,743,71500,1786624025473</t>
        </is>
      </c>
    </row>
    <row r="16023">
      <c r="A16023" t="n">
        <v>16022</v>
      </c>
      <c r="B16023" t="inlineStr">
        <is>
          <t>IMPLOG,leaf,ForkJoinPool-118-worker-5,6,11,3,5,800,211600,1700,69200,722,54400,1786624025473</t>
        </is>
      </c>
    </row>
    <row r="16024">
      <c r="A16024" t="n">
        <v>16023</v>
      </c>
      <c r="B16024" t="inlineStr">
        <is>
          <t>IMPLOG,leaf,ForkJoinPool-118-worker-4,6,11,3,5,800,290900,1700,99300,736,65900,1786624025473</t>
        </is>
      </c>
    </row>
    <row r="16025">
      <c r="A16025" t="n">
        <v>16024</v>
      </c>
      <c r="B16025" t="inlineStr">
        <is>
          <t>IMPLOG,leaf,ForkJoinPool-118-worker-1,6,11,3,5,700,305000,1700,106900,745,67900,1786624025473</t>
        </is>
      </c>
    </row>
    <row r="16026">
      <c r="A16026" t="n">
        <v>16025</v>
      </c>
      <c r="B16026" t="inlineStr">
        <is>
          <t>IMPLOG,leaf,ForkJoinPool-118-worker-6,6,11,3,5,700,300000,1700,111400,633,61400,1786624025473</t>
        </is>
      </c>
    </row>
    <row r="16027">
      <c r="A16027" t="n">
        <v>16026</v>
      </c>
      <c r="B16027" t="inlineStr">
        <is>
          <t>IMPLOG,leaf,ForkJoinPool-118-worker-3,6,11,3,5,700,302200,1700,110200,721,67600,1786624025473</t>
        </is>
      </c>
    </row>
    <row r="16028">
      <c r="A16028" t="n">
        <v>16027</v>
      </c>
      <c r="B16028" t="inlineStr">
        <is>
          <t>IMPLOG,scan,main,6,11,3,5,695700,1786624025473</t>
        </is>
      </c>
    </row>
    <row r="16029">
      <c r="A16029" t="n">
        <v>16028</v>
      </c>
      <c r="B16029" t="inlineStr">
        <is>
          <t>IMPLOG,leaf,ForkJoinPool-118-worker-2,6,11,3,6,800,300200,1700,111500,642,60800,1786624025473</t>
        </is>
      </c>
    </row>
    <row r="16030">
      <c r="A16030" t="n">
        <v>16029</v>
      </c>
      <c r="B16030" t="inlineStr">
        <is>
          <t>IMPLOG,leaf,ForkJoinPool-118-worker-1,6,11,3,6,2900,313700,1800,110100,740,65400,1786624025473</t>
        </is>
      </c>
    </row>
    <row r="16031">
      <c r="A16031" t="n">
        <v>16030</v>
      </c>
      <c r="B16031" t="inlineStr">
        <is>
          <t>IMPLOG,leaf,ForkJoinPool-118-worker-4,6,11,3,6,800,306900,1800,104700,790,70800,1786624025473</t>
        </is>
      </c>
    </row>
    <row r="16032">
      <c r="A16032" t="n">
        <v>16031</v>
      </c>
      <c r="B16032" t="inlineStr">
        <is>
          <t>IMPLOG,leaf,ForkJoinPool-118-worker-6,6,11,3,6,800,309200,1700,109000,743,71400,1786624025473</t>
        </is>
      </c>
    </row>
    <row r="16033">
      <c r="A16033" t="n">
        <v>16032</v>
      </c>
      <c r="B16033" t="inlineStr">
        <is>
          <t>IMPLOG,leaf,ForkJoinPool-118-worker-5,6,11,3,6,1100,310700,1700,108400,746,71600,1786624025473</t>
        </is>
      </c>
    </row>
    <row r="16034">
      <c r="A16034" t="n">
        <v>16033</v>
      </c>
      <c r="B16034" t="inlineStr">
        <is>
          <t>IMPLOG,leaf,ForkJoinPool-118-worker-3,6,11,3,6,900,320300,1800,115300,770,70700,1786624025473</t>
        </is>
      </c>
    </row>
    <row r="16035">
      <c r="A16035" t="n">
        <v>16034</v>
      </c>
      <c r="B16035" t="inlineStr">
        <is>
          <t>IMPLOG,leaf,ForkJoinPool-118-worker-2,6,11,3,6,700,213900,1700,73000,722,53600,1786624025473</t>
        </is>
      </c>
    </row>
    <row r="16036">
      <c r="A16036" t="n">
        <v>16035</v>
      </c>
      <c r="B16036" t="inlineStr">
        <is>
          <t>IMPLOG,leaf,ForkJoinPool-118-worker-4,6,11,3,6,700,292400,1700,99800,736,67200,1786624025473</t>
        </is>
      </c>
    </row>
    <row r="16037">
      <c r="A16037" t="n">
        <v>16036</v>
      </c>
      <c r="B16037" t="inlineStr">
        <is>
          <t>IMPLOG,leaf,ForkJoinPool-118-worker-1,6,11,3,6,800,300400,1700,104000,734,64200,1786624025473</t>
        </is>
      </c>
    </row>
    <row r="16038">
      <c r="A16038" t="n">
        <v>16037</v>
      </c>
      <c r="B16038" t="inlineStr">
        <is>
          <t>IMPLOG,leaf,ForkJoinPool-118-worker-6,6,11,3,6,700,305100,1700,107700,721,67700,1786624025473</t>
        </is>
      </c>
    </row>
    <row r="16039">
      <c r="A16039" t="n">
        <v>16038</v>
      </c>
      <c r="B16039" t="inlineStr">
        <is>
          <t>IMPLOG,leaf,ForkJoinPool-118-worker-5,6,11,3,6,700,305900,1700,107900,721,65300,1786624025473</t>
        </is>
      </c>
    </row>
    <row r="16040">
      <c r="A16040" t="n">
        <v>16039</v>
      </c>
      <c r="B16040" t="inlineStr">
        <is>
          <t>IMPLOG,scan,main,6,11,3,6,680900,1786624025473</t>
        </is>
      </c>
    </row>
    <row r="16041">
      <c r="A16041" t="n">
        <v>16040</v>
      </c>
      <c r="B16041" t="inlineStr">
        <is>
          <t>IMPLOG,leaf,ForkJoinPool-118-worker-4,6,11,3,7,900,320900,1800,111500,792,71400,1786624025473</t>
        </is>
      </c>
    </row>
    <row r="16042">
      <c r="A16042" t="n">
        <v>16041</v>
      </c>
      <c r="B16042" t="inlineStr">
        <is>
          <t>IMPLOG,leaf,ForkJoinPool-118-worker-5,6,11,3,7,900,323700,1700,112700,747,72300,1786624025473</t>
        </is>
      </c>
    </row>
    <row r="16043">
      <c r="A16043" t="n">
        <v>16042</v>
      </c>
      <c r="B16043" t="inlineStr">
        <is>
          <t>IMPLOG,leaf,ForkJoinPool-118-worker-1,6,11,3,7,4100,340800,1800,129400,740,68600,1786624025473</t>
        </is>
      </c>
    </row>
    <row r="16044">
      <c r="A16044" t="n">
        <v>16043</v>
      </c>
      <c r="B16044" t="inlineStr">
        <is>
          <t>IMPLOG,leaf,ForkJoinPool-118-worker-3,6,11,3,7,1500,317800,1700,112100,720,69500,1786624025473</t>
        </is>
      </c>
    </row>
    <row r="16045">
      <c r="A16045" t="n">
        <v>16044</v>
      </c>
      <c r="B16045" t="inlineStr">
        <is>
          <t>IMPLOG,leaf,ForkJoinPool-118-worker-6,6,11,3,7,1000,335900,1800,117000,771,74800,1786624025473</t>
        </is>
      </c>
    </row>
    <row r="16046">
      <c r="A16046" t="n">
        <v>16045</v>
      </c>
      <c r="B16046" t="inlineStr">
        <is>
          <t>IMPLOG,leaf,ForkJoinPool-118-worker-2,6,11,3,7,1100,327700,1700,115200,746,70900,1786624025473</t>
        </is>
      </c>
    </row>
    <row r="16047">
      <c r="A16047" t="n">
        <v>16046</v>
      </c>
      <c r="B16047" t="inlineStr">
        <is>
          <t>IMPLOG,leaf,ForkJoinPool-118-worker-5,6,11,3,7,900,215100,1700,74600,640,48400,1786624025473</t>
        </is>
      </c>
    </row>
    <row r="16048">
      <c r="A16048" t="n">
        <v>16047</v>
      </c>
      <c r="B16048" t="inlineStr">
        <is>
          <t>IMPLOG,leaf,ForkJoinPool-118-worker-4,6,11,3,7,800,296700,1700,97900,736,68000,1786624025473</t>
        </is>
      </c>
    </row>
    <row r="16049">
      <c r="A16049" t="n">
        <v>16048</v>
      </c>
      <c r="B16049" t="inlineStr">
        <is>
          <t>IMPLOG,leaf,ForkJoinPool-118-worker-1,6,11,3,7,800,306900,1700,106700,733,66000,1786624025473</t>
        </is>
      </c>
    </row>
    <row r="16050">
      <c r="A16050" t="n">
        <v>16049</v>
      </c>
      <c r="B16050" t="inlineStr">
        <is>
          <t>IMPLOG,leaf,ForkJoinPool-118-worker-3,6,11,3,7,1200,322100,1700,115400,723,71200,1786624025473</t>
        </is>
      </c>
    </row>
    <row r="16051">
      <c r="A16051" t="n">
        <v>16050</v>
      </c>
      <c r="B16051" t="inlineStr">
        <is>
          <t>IMPLOG,leaf,ForkJoinPool-118-worker-2,6,11,3,7,700,315900,1700,112900,722,70800,1786624025473</t>
        </is>
      </c>
    </row>
    <row r="16052">
      <c r="A16052" t="n">
        <v>16051</v>
      </c>
      <c r="B16052" t="inlineStr">
        <is>
          <t>IMPLOG,scan,main,6,11,3,7,731700,1786624025473</t>
        </is>
      </c>
    </row>
    <row r="16053">
      <c r="A16053" t="n">
        <v>16052</v>
      </c>
      <c r="B16053" t="inlineStr">
        <is>
          <t>IMPLOG,leaf,ForkJoinPool-118-worker-6,6,11,3,8,600,210200,1700,67700,722,53700,1786624025473</t>
        </is>
      </c>
    </row>
    <row r="16054">
      <c r="A16054" t="n">
        <v>16053</v>
      </c>
      <c r="B16054" t="inlineStr">
        <is>
          <t>IMPLOG,leaf,ForkJoinPool-118-worker-3,6,11,3,8,1300,212600,1700,66000,737,55000,1786624025473</t>
        </is>
      </c>
    </row>
    <row r="16055">
      <c r="A16055" t="n">
        <v>16054</v>
      </c>
      <c r="B16055" t="inlineStr">
        <is>
          <t>IMPLOG,leaf,ForkJoinPool-118-worker-4,6,11,3,8,900,316700,1800,107500,793,72700,1786624025473</t>
        </is>
      </c>
    </row>
    <row r="16056">
      <c r="A16056" t="n">
        <v>16055</v>
      </c>
      <c r="B16056" t="inlineStr">
        <is>
          <t>IMPLOG,leaf,ForkJoinPool-118-worker-1,6,11,3,8,1000,333100,1800,118400,734,66600,1786624025473</t>
        </is>
      </c>
    </row>
    <row r="16057">
      <c r="A16057" t="n">
        <v>16056</v>
      </c>
      <c r="B16057" t="inlineStr">
        <is>
          <t>IMPLOG,leaf,ForkJoinPool-118-worker-5,6,11,3,8,1400,309300,1700,114400,643,62000,1786624025473</t>
        </is>
      </c>
    </row>
    <row r="16058">
      <c r="A16058" t="n">
        <v>16057</v>
      </c>
      <c r="B16058" t="inlineStr">
        <is>
          <t>IMPLOG,leaf,ForkJoinPool-118-worker-2,6,11,3,8,1400,331200,1800,116100,773,71500,1786624025473</t>
        </is>
      </c>
    </row>
    <row r="16059">
      <c r="A16059" t="n">
        <v>16058</v>
      </c>
      <c r="B16059" t="inlineStr">
        <is>
          <t>IMPLOG,leaf,ForkJoinPool-118-worker-6,6,11,3,8,800,204900,1700,65500,719,50600,1786624025473</t>
        </is>
      </c>
    </row>
    <row r="16060">
      <c r="A16060" t="n">
        <v>16059</v>
      </c>
      <c r="B16060" t="inlineStr">
        <is>
          <t>IMPLOG,leaf,ForkJoinPool-118-worker-3,6,11,3,8,500,208100,1700,65800,727,52600,1786624025473</t>
        </is>
      </c>
    </row>
    <row r="16061">
      <c r="A16061" t="n">
        <v>16060</v>
      </c>
      <c r="B16061" t="inlineStr">
        <is>
          <t>IMPLOG,leaf,ForkJoinPool-118-worker-2,6,11,3,8,500,210300,1700,64700,748,55600,1786624025473</t>
        </is>
      </c>
    </row>
    <row r="16062">
      <c r="A16062" t="n">
        <v>16061</v>
      </c>
      <c r="B16062" t="inlineStr">
        <is>
          <t>IMPLOG,leaf,ForkJoinPool-118-worker-1,6,11,3,8,800,307100,1700,106800,731,65700,1786624025473</t>
        </is>
      </c>
    </row>
    <row r="16063">
      <c r="A16063" t="n">
        <v>16062</v>
      </c>
      <c r="B16063" t="inlineStr">
        <is>
          <t>IMPLOG,leaf,ForkJoinPool-118-worker-6,6,11,3,8,400,213200,1700,67800,747,53300,1786624025473</t>
        </is>
      </c>
    </row>
    <row r="16064">
      <c r="A16064" t="n">
        <v>16063</v>
      </c>
      <c r="B16064" t="inlineStr">
        <is>
          <t>IMPLOG,scan,main,6,11,3,8,733500,1786624025473</t>
        </is>
      </c>
    </row>
    <row r="16065">
      <c r="A16065" t="n">
        <v>16064</v>
      </c>
      <c r="B16065" t="inlineStr">
        <is>
          <t>IMPLOG,leaf,ForkJoinPool-118-worker-1,6,11,3,9,900,303200,1800,104200,724,61700,1786624025473</t>
        </is>
      </c>
    </row>
    <row r="16066">
      <c r="A16066" t="n">
        <v>16065</v>
      </c>
      <c r="B16066" t="inlineStr">
        <is>
          <t>IMPLOG,leaf,ForkJoinPool-118-worker-6,6,11,3,9,900,303300,1700,117200,568,58000,1786624025473</t>
        </is>
      </c>
    </row>
    <row r="16067">
      <c r="A16067" t="n">
        <v>16066</v>
      </c>
      <c r="B16067" t="inlineStr">
        <is>
          <t>IMPLOG,leaf,ForkJoinPool-118-worker-4,6,11,3,9,900,326000,1800,121300,766,70100,1786624025473</t>
        </is>
      </c>
    </row>
    <row r="16068">
      <c r="A16068" t="n">
        <v>16067</v>
      </c>
      <c r="B16068" t="inlineStr">
        <is>
          <t>IMPLOG,leaf,ForkJoinPool-118-worker-2,6,11,3,9,3600,332100,1800,117600,786,72000,1786624025473</t>
        </is>
      </c>
    </row>
    <row r="16069">
      <c r="A16069" t="n">
        <v>16068</v>
      </c>
      <c r="B16069" t="inlineStr">
        <is>
          <t>IMPLOG,leaf,ForkJoinPool-118-worker-3,6,11,3,9,1500,315800,1700,115700,718,67500,1786624025473</t>
        </is>
      </c>
    </row>
    <row r="16070">
      <c r="A16070" t="n">
        <v>16069</v>
      </c>
      <c r="B16070" t="inlineStr">
        <is>
          <t>IMPLOG,leaf,ForkJoinPool-118-worker-5,6,11,3,9,1600,318000,1700,110800,743,72100,1786624025473</t>
        </is>
      </c>
    </row>
    <row r="16071">
      <c r="A16071" t="n">
        <v>16070</v>
      </c>
      <c r="B16071" t="inlineStr">
        <is>
          <t>IMPLOG,leaf,ForkJoinPool-118-worker-4,6,11,3,9,500,215600,1700,70400,744,55700,1786624025473</t>
        </is>
      </c>
    </row>
    <row r="16072">
      <c r="A16072" t="n">
        <v>16071</v>
      </c>
      <c r="B16072" t="inlineStr">
        <is>
          <t>IMPLOG,leaf,ForkJoinPool-118-worker-1,6,11,3,9,800,289000,1700,99100,723,61900,1786624025473</t>
        </is>
      </c>
    </row>
    <row r="16073">
      <c r="A16073" t="n">
        <v>16072</v>
      </c>
      <c r="B16073" t="inlineStr">
        <is>
          <t>IMPLOG,leaf,ForkJoinPool-118-worker-2,6,11,3,9,900,310400,1700,111300,721,64300,1786624025473</t>
        </is>
      </c>
    </row>
    <row r="16074">
      <c r="A16074" t="n">
        <v>16073</v>
      </c>
      <c r="B16074" t="inlineStr">
        <is>
          <t>IMPLOG,leaf,ForkJoinPool-118-worker-5,6,11,3,9,4200,319600,1700,111600,712,68700,1786624025473</t>
        </is>
      </c>
    </row>
    <row r="16075">
      <c r="A16075" t="n">
        <v>16074</v>
      </c>
      <c r="B16075" t="inlineStr">
        <is>
          <t>IMPLOG,leaf,ForkJoinPool-118-worker-3,6,11,3,9,800,317800,1700,114300,711,68600,1786624025473</t>
        </is>
      </c>
    </row>
    <row r="16076">
      <c r="A16076" t="n">
        <v>16075</v>
      </c>
      <c r="B16076" t="inlineStr">
        <is>
          <t>IMPLOG,scan,main,6,11,3,9,766200,1786624025473</t>
        </is>
      </c>
    </row>
    <row r="16077">
      <c r="A16077" t="n">
        <v>16076</v>
      </c>
      <c r="B16077" t="inlineStr">
        <is>
          <t>IMPLOG,leaf,ForkJoinPool-118-worker-4,6,11,3,10,2700,211100,1700,70000,711,53100,1786624025473</t>
        </is>
      </c>
    </row>
    <row r="16078">
      <c r="A16078" t="n">
        <v>16077</v>
      </c>
      <c r="B16078" t="inlineStr">
        <is>
          <t>IMPLOG,leaf,ForkJoinPool-118-worker-3,6,11,3,10,900,312600,1800,108500,787,68400,1786624025473</t>
        </is>
      </c>
    </row>
    <row r="16079">
      <c r="A16079" t="n">
        <v>16078</v>
      </c>
      <c r="B16079" t="inlineStr">
        <is>
          <t>IMPLOG,leaf,ForkJoinPool-118-worker-6,6,11,3,10,600,204300,1700,66700,713,50100,1786624025473</t>
        </is>
      </c>
    </row>
    <row r="16080">
      <c r="A16080" t="n">
        <v>16079</v>
      </c>
      <c r="B16080" t="inlineStr">
        <is>
          <t>IMPLOG,leaf,ForkJoinPool-118-worker-1,6,11,3,10,900,325400,1800,120000,723,65700,1786624025473</t>
        </is>
      </c>
    </row>
    <row r="16081">
      <c r="A16081" t="n">
        <v>16080</v>
      </c>
      <c r="B16081" t="inlineStr">
        <is>
          <t>IMPLOG,leaf,ForkJoinPool-118-worker-2,6,11,3,10,1500,301500,1700,114400,569,54700,1786624025473</t>
        </is>
      </c>
    </row>
    <row r="16082">
      <c r="A16082" t="n">
        <v>16081</v>
      </c>
      <c r="B16082" t="inlineStr">
        <is>
          <t>IMPLOG,leaf,ForkJoinPool-118-worker-5,6,11,3,10,1500,325800,1800,117700,764,69200,1786624025473</t>
        </is>
      </c>
    </row>
    <row r="16083">
      <c r="A16083" t="n">
        <v>16082</v>
      </c>
      <c r="B16083" t="inlineStr">
        <is>
          <t>IMPLOG,leaf,ForkJoinPool-118-worker-4,6,11,3,10,400,207700,1700,69900,721,52600,1786624025473</t>
        </is>
      </c>
    </row>
    <row r="16084">
      <c r="A16084" t="n">
        <v>16083</v>
      </c>
      <c r="B16084" t="inlineStr">
        <is>
          <t>IMPLOG,leaf,ForkJoinPool-118-worker-6,6,11,3,10,2300,205000,1700,65100,723,50400,1786624025473</t>
        </is>
      </c>
    </row>
    <row r="16085">
      <c r="A16085" t="n">
        <v>16084</v>
      </c>
      <c r="B16085" t="inlineStr">
        <is>
          <t>IMPLOG,leaf,ForkJoinPool-118-worker-3,6,11,3,10,800,297100,1700,107100,719,64700,1786624025473</t>
        </is>
      </c>
    </row>
    <row r="16086">
      <c r="A16086" t="n">
        <v>16085</v>
      </c>
      <c r="B16086" t="inlineStr">
        <is>
          <t>IMPLOG,leaf,ForkJoinPool-118-worker-1,6,11,3,10,700,313200,1700,112300,743,68000,1786624025473</t>
        </is>
      </c>
    </row>
    <row r="16087">
      <c r="A16087" t="n">
        <v>16086</v>
      </c>
      <c r="B16087" t="inlineStr">
        <is>
          <t>IMPLOG,leaf,ForkJoinPool-118-worker-5,6,11,3,10,500,213400,1700,66800,741,53200,1786624025473</t>
        </is>
      </c>
    </row>
    <row r="16088">
      <c r="A16088" t="n">
        <v>16087</v>
      </c>
      <c r="B16088" t="inlineStr">
        <is>
          <t>IMPLOG,scan,main,6,11,3,10,664100,1786624025473</t>
        </is>
      </c>
    </row>
    <row r="16089">
      <c r="A16089" t="n">
        <v>16088</v>
      </c>
      <c r="B16089" t="inlineStr">
        <is>
          <t>IMPLOG,leaf,ForkJoinPool-118-worker-3,6,11,3,11,1000,305300,1800,106000,723,64600,1786624025473</t>
        </is>
      </c>
    </row>
    <row r="16090">
      <c r="A16090" t="n">
        <v>16089</v>
      </c>
      <c r="B16090" t="inlineStr">
        <is>
          <t>IMPLOG,leaf,ForkJoinPool-118-worker-5,6,11,3,11,900,302700,1700,114200,569,54600,1786624025473</t>
        </is>
      </c>
    </row>
    <row r="16091">
      <c r="A16091" t="n">
        <v>16090</v>
      </c>
      <c r="B16091" t="inlineStr">
        <is>
          <t>IMPLOG,leaf,ForkJoinPool-118-worker-2,6,11,3,11,900,314700,1700,113700,721,68200,1786624025473</t>
        </is>
      </c>
    </row>
    <row r="16092">
      <c r="A16092" t="n">
        <v>16091</v>
      </c>
      <c r="B16092" t="inlineStr">
        <is>
          <t>IMPLOG,leaf,ForkJoinPool-118-worker-1,6,11,3,11,900,336200,1800,119400,787,71800,1786624025473</t>
        </is>
      </c>
    </row>
    <row r="16093">
      <c r="A16093" t="n">
        <v>16092</v>
      </c>
      <c r="B16093" t="inlineStr">
        <is>
          <t>IMPLOG,leaf,ForkJoinPool-118-worker-4,6,11,3,11,1500,313800,1700,114100,711,68400,1786624025473</t>
        </is>
      </c>
    </row>
    <row r="16094">
      <c r="A16094" t="n">
        <v>16093</v>
      </c>
      <c r="B16094" t="inlineStr">
        <is>
          <t>IMPLOG,leaf,ForkJoinPool-118-worker-6,6,11,3,11,1500,315200,1700,112700,719,69000,1786624025473</t>
        </is>
      </c>
    </row>
    <row r="16095">
      <c r="A16095" t="n">
        <v>16094</v>
      </c>
      <c r="B16095" t="inlineStr">
        <is>
          <t>IMPLOG,leaf,ForkJoinPool-118-worker-3,6,11,3,11,800,292000,1700,102700,728,62700,1786624025473</t>
        </is>
      </c>
    </row>
    <row r="16096">
      <c r="A16096" t="n">
        <v>16095</v>
      </c>
      <c r="B16096" t="inlineStr">
        <is>
          <t>IMPLOG,leaf,ForkJoinPool-118-worker-5,6,11,3,11,800,315800,1700,116400,744,68000,1786624025473</t>
        </is>
      </c>
    </row>
    <row r="16097">
      <c r="A16097" t="n">
        <v>16096</v>
      </c>
      <c r="B16097" t="inlineStr">
        <is>
          <t>IMPLOG,leaf,ForkJoinPool-118-worker-2,6,11,3,11,700,327900,1800,120100,763,69300,1786624025473</t>
        </is>
      </c>
    </row>
    <row r="16098">
      <c r="A16098" t="n">
        <v>16097</v>
      </c>
      <c r="B16098" t="inlineStr">
        <is>
          <t>IMPLOG,leaf,ForkJoinPool-118-worker-4,6,11,3,11,700,315700,1700,111800,745,68600,1786624025473</t>
        </is>
      </c>
    </row>
    <row r="16099">
      <c r="A16099" t="n">
        <v>16098</v>
      </c>
      <c r="B16099" t="inlineStr">
        <is>
          <t>IMPLOG,leaf,ForkJoinPool-118-worker-6,6,11,3,11,800,312500,1700,111400,714,66700,1786624025473</t>
        </is>
      </c>
    </row>
    <row r="16100">
      <c r="A16100" t="n">
        <v>16099</v>
      </c>
      <c r="B16100" t="inlineStr">
        <is>
          <t>IMPLOG,scan,main,6,11,3,11,766100,1786624025473</t>
        </is>
      </c>
    </row>
    <row r="16101">
      <c r="A16101" t="n">
        <v>16100</v>
      </c>
      <c r="B16101" t="inlineStr">
        <is>
          <t>IMPLOG,leaf,ForkJoinPool-118-worker-3,6,11,3,12,900,300200,1800,104800,723,64300,1786624025473</t>
        </is>
      </c>
    </row>
    <row r="16102">
      <c r="A16102" t="n">
        <v>16101</v>
      </c>
      <c r="B16102" t="inlineStr">
        <is>
          <t>IMPLOG,leaf,ForkJoinPool-118-worker-6,6,11,3,12,2200,302700,1700,118600,570,56300,1786624025473</t>
        </is>
      </c>
    </row>
    <row r="16103">
      <c r="A16103" t="n">
        <v>16102</v>
      </c>
      <c r="B16103" t="inlineStr">
        <is>
          <t>IMPLOG,leaf,ForkJoinPool-118-worker-2,6,11,3,12,900,328700,1800,117000,784,69500,1786624025473</t>
        </is>
      </c>
    </row>
    <row r="16104">
      <c r="A16104" t="n">
        <v>16103</v>
      </c>
      <c r="B16104" t="inlineStr">
        <is>
          <t>IMPLOG,leaf,ForkJoinPool-118-worker-4,6,11,3,12,900,328000,1800,116300,764,67500,1786624025473</t>
        </is>
      </c>
    </row>
    <row r="16105">
      <c r="A16105" t="n">
        <v>16104</v>
      </c>
      <c r="B16105" t="inlineStr">
        <is>
          <t>IMPLOG,leaf,ForkJoinPool-118-worker-5,6,11,3,12,1500,308600,1700,114000,714,64300,1786624025473</t>
        </is>
      </c>
    </row>
    <row r="16106">
      <c r="A16106" t="n">
        <v>16105</v>
      </c>
      <c r="B16106" t="inlineStr">
        <is>
          <t>IMPLOG,leaf,ForkJoinPool-118-worker-1,6,11,3,12,1500,316400,1700,113500,741,68100,1786624025473</t>
        </is>
      </c>
    </row>
    <row r="16107">
      <c r="A16107" t="n">
        <v>16106</v>
      </c>
      <c r="B16107" t="inlineStr">
        <is>
          <t>IMPLOG,leaf,ForkJoinPool-118-worker-3,6,11,3,12,1200,294100,1700,112300,728,59200,1786624025473</t>
        </is>
      </c>
    </row>
    <row r="16108">
      <c r="A16108" t="n">
        <v>16107</v>
      </c>
      <c r="B16108" t="inlineStr">
        <is>
          <t>IMPLOG,leaf,ForkJoinPool-118-worker-6,6,11,3,12,700,316200,1700,115500,721,68200,1786624025473</t>
        </is>
      </c>
    </row>
    <row r="16109">
      <c r="A16109" t="n">
        <v>16108</v>
      </c>
      <c r="B16109" t="inlineStr">
        <is>
          <t>IMPLOG,leaf,ForkJoinPool-118-worker-5,6,11,3,12,900,257300,1700,79200,713,68800,1786624025473</t>
        </is>
      </c>
    </row>
    <row r="16110">
      <c r="A16110" t="n">
        <v>16109</v>
      </c>
      <c r="B16110" t="inlineStr">
        <is>
          <t>IMPLOG,leaf,ForkJoinPool-118-worker-4,6,11,3,12,900,312500,1700,114200,737,67200,1786624025473</t>
        </is>
      </c>
    </row>
    <row r="16111">
      <c r="A16111" t="n">
        <v>16110</v>
      </c>
      <c r="B16111" t="inlineStr">
        <is>
          <t>IMPLOG,leaf,ForkJoinPool-118-worker-2,6,11,3,12,800,354800,1700,164400,721,60700,1786624025473</t>
        </is>
      </c>
    </row>
    <row r="16112">
      <c r="A16112" t="n">
        <v>16111</v>
      </c>
      <c r="B16112" t="inlineStr">
        <is>
          <t>IMPLOG,scan,main,6,11,3,12,740100,1786624025473</t>
        </is>
      </c>
    </row>
    <row r="16113">
      <c r="A16113" t="n">
        <v>16112</v>
      </c>
      <c r="B16113" t="inlineStr">
        <is>
          <t>IMPLOG,leaf,ForkJoinPool-118-worker-1,6,11,3,13,1100,223200,1700,76700,556,43900,1786624025484</t>
        </is>
      </c>
    </row>
    <row r="16114">
      <c r="A16114" t="n">
        <v>16113</v>
      </c>
      <c r="B16114" t="inlineStr">
        <is>
          <t>IMPLOG,leaf,ForkJoinPool-118-worker-2,6,11,3,13,900,304900,1800,89200,782,83700,1786624025484</t>
        </is>
      </c>
    </row>
    <row r="16115">
      <c r="A16115" t="n">
        <v>16114</v>
      </c>
      <c r="B16115" t="inlineStr">
        <is>
          <t>IMPLOG,leaf,ForkJoinPool-118-worker-5,6,11,3,13,1100,305700,1700,106400,742,64600,1786624025484</t>
        </is>
      </c>
    </row>
    <row r="16116">
      <c r="A16116" t="n">
        <v>16115</v>
      </c>
      <c r="B16116" t="inlineStr">
        <is>
          <t>IMPLOG,leaf,ForkJoinPool-118-worker-3,6,11,3,13,700,324700,1800,116600,716,66400,1786624025484</t>
        </is>
      </c>
    </row>
    <row r="16117">
      <c r="A16117" t="n">
        <v>16116</v>
      </c>
      <c r="B16117" t="inlineStr">
        <is>
          <t>IMPLOG,leaf,ForkJoinPool-118-worker-6,6,11,3,13,900,319200,1700,112500,712,68700,1786624025484</t>
        </is>
      </c>
    </row>
    <row r="16118">
      <c r="A16118" t="n">
        <v>16117</v>
      </c>
      <c r="B16118" t="inlineStr">
        <is>
          <t>IMPLOG,leaf,ForkJoinPool-118-worker-4,6,11,3,13,1000,349400,1800,117600,761,77200,1786624025484</t>
        </is>
      </c>
    </row>
    <row r="16119">
      <c r="A16119" t="n">
        <v>16118</v>
      </c>
      <c r="B16119" t="inlineStr">
        <is>
          <t>IMPLOG,leaf,ForkJoinPool-118-worker-1,6,11,3,13,500,214000,1700,67400,718,51400,1786624025484</t>
        </is>
      </c>
    </row>
    <row r="16120">
      <c r="A16120" t="n">
        <v>16119</v>
      </c>
      <c r="B16120" t="inlineStr">
        <is>
          <t>IMPLOG,leaf,ForkJoinPool-118-worker-2,6,11,3,13,600,208000,1700,69700,719,53300,1786624025484</t>
        </is>
      </c>
    </row>
    <row r="16121">
      <c r="A16121" t="n">
        <v>16120</v>
      </c>
      <c r="B16121" t="inlineStr">
        <is>
          <t>IMPLOG,leaf,ForkJoinPool-118-worker-5,6,11,3,13,900,292300,1700,99300,736,63900,1786624025484</t>
        </is>
      </c>
    </row>
    <row r="16122">
      <c r="A16122" t="n">
        <v>16121</v>
      </c>
      <c r="B16122" t="inlineStr">
        <is>
          <t>IMPLOG,leaf,ForkJoinPool-118-worker-3,6,11,3,13,800,310200,1700,109700,725,67600,1786624025484</t>
        </is>
      </c>
    </row>
    <row r="16123">
      <c r="A16123" t="n">
        <v>16122</v>
      </c>
      <c r="B16123" t="inlineStr">
        <is>
          <t>IMPLOG,leaf,ForkJoinPool-118-worker-6,6,11,3,13,900,312100,1700,108300,710,67600,1786624025484</t>
        </is>
      </c>
    </row>
    <row r="16124">
      <c r="A16124" t="n">
        <v>16123</v>
      </c>
      <c r="B16124" t="inlineStr">
        <is>
          <t>IMPLOG,scan,main,6,11,3,13,691400,1786624025484</t>
        </is>
      </c>
    </row>
    <row r="16125">
      <c r="A16125" t="n">
        <v>16124</v>
      </c>
      <c r="B16125" t="inlineStr">
        <is>
          <t>IMPLOG,leaf,ForkJoinPool-118-worker-4,6,11,3,14,900,274300,1700,104300,556,51900,1786624025484</t>
        </is>
      </c>
    </row>
    <row r="16126">
      <c r="A16126" t="n">
        <v>16125</v>
      </c>
      <c r="B16126" t="inlineStr">
        <is>
          <t>IMPLOG,leaf,ForkJoinPool-118-worker-3,6,11,3,14,800,316100,1800,112200,716,67100,1786624025484</t>
        </is>
      </c>
    </row>
    <row r="16127">
      <c r="A16127" t="n">
        <v>16126</v>
      </c>
      <c r="B16127" t="inlineStr">
        <is>
          <t>IMPLOG,leaf,ForkJoinPool-118-worker-5,6,11,3,14,800,305500,1700,111300,700,66600,1786624025484</t>
        </is>
      </c>
    </row>
    <row r="16128">
      <c r="A16128" t="n">
        <v>16127</v>
      </c>
      <c r="B16128" t="inlineStr">
        <is>
          <t>IMPLOG,leaf,ForkJoinPool-118-worker-1,6,11,3,14,900,303100,1700,108300,712,64100,1786624025484</t>
        </is>
      </c>
    </row>
    <row r="16129">
      <c r="A16129" t="n">
        <v>16128</v>
      </c>
      <c r="B16129" t="inlineStr">
        <is>
          <t>IMPLOG,leaf,ForkJoinPool-118-worker-2,6,11,3,14,1000,327600,1800,113500,781,74900,1786624025484</t>
        </is>
      </c>
    </row>
    <row r="16130">
      <c r="A16130" t="n">
        <v>16129</v>
      </c>
      <c r="B16130" t="inlineStr">
        <is>
          <t>IMPLOG,leaf,ForkJoinPool-118-worker-6,6,11,3,14,1000,346400,1800,123000,761,73900,1786624025484</t>
        </is>
      </c>
    </row>
    <row r="16131">
      <c r="A16131" t="n">
        <v>16130</v>
      </c>
      <c r="B16131" t="inlineStr">
        <is>
          <t>IMPLOG,leaf,ForkJoinPool-118-worker-3,6,11,3,14,800,211000,1700,67400,725,52600,1786624025484</t>
        </is>
      </c>
    </row>
    <row r="16132">
      <c r="A16132" t="n">
        <v>16131</v>
      </c>
      <c r="B16132" t="inlineStr">
        <is>
          <t>IMPLOG,leaf,ForkJoinPool-118-worker-4,6,11,3,14,700,287800,1700,100800,711,61500,1786624025484</t>
        </is>
      </c>
    </row>
    <row r="16133">
      <c r="A16133" t="n">
        <v>16132</v>
      </c>
      <c r="B16133" t="inlineStr">
        <is>
          <t>IMPLOG,leaf,ForkJoinPool-118-worker-1,6,11,3,14,1000,306300,1700,108200,733,66600,1786624025484</t>
        </is>
      </c>
    </row>
    <row r="16134">
      <c r="A16134" t="n">
        <v>16133</v>
      </c>
      <c r="B16134" t="inlineStr">
        <is>
          <t>IMPLOG,leaf,ForkJoinPool-118-worker-5,6,11,3,14,700,307100,1700,111800,711,68900,1786624025484</t>
        </is>
      </c>
    </row>
    <row r="16135">
      <c r="A16135" t="n">
        <v>16134</v>
      </c>
      <c r="B16135" t="inlineStr">
        <is>
          <t>IMPLOG,leaf,ForkJoinPool-118-worker-6,6,11,3,14,800,306600,1700,109500,730,64900,1786624025484</t>
        </is>
      </c>
    </row>
    <row r="16136">
      <c r="A16136" t="n">
        <v>16135</v>
      </c>
      <c r="B16136" t="inlineStr">
        <is>
          <t>IMPLOG,scan,main,6,11,3,14,699600,1786624025484</t>
        </is>
      </c>
    </row>
    <row r="16137">
      <c r="A16137" t="n">
        <v>16136</v>
      </c>
      <c r="B16137" t="inlineStr">
        <is>
          <t>IMPLOG,leaf,ForkJoinPool-118-worker-5,6,11,3,15,900,294700,1700,102200,700,64700,1786624025484</t>
        </is>
      </c>
    </row>
    <row r="16138">
      <c r="A16138" t="n">
        <v>16137</v>
      </c>
      <c r="B16138" t="inlineStr">
        <is>
          <t>IMPLOG,leaf,ForkJoinPool-118-worker-2,6,11,3,15,900,299800,1700,113800,557,54000,1786624025484</t>
        </is>
      </c>
    </row>
    <row r="16139">
      <c r="A16139" t="n">
        <v>16138</v>
      </c>
      <c r="B16139" t="inlineStr">
        <is>
          <t>IMPLOG,leaf,ForkJoinPool-118-worker-3,6,11,3,15,800,324500,1800,116300,717,67900,1786624025484</t>
        </is>
      </c>
    </row>
    <row r="16140">
      <c r="A16140" t="n">
        <v>16139</v>
      </c>
      <c r="B16140" t="inlineStr">
        <is>
          <t>IMPLOG,leaf,ForkJoinPool-118-worker-6,6,11,3,15,1000,335900,1800,116900,779,74900,1786624025484</t>
        </is>
      </c>
    </row>
    <row r="16141">
      <c r="A16141" t="n">
        <v>16140</v>
      </c>
      <c r="B16141" t="inlineStr">
        <is>
          <t>IMPLOG,leaf,ForkJoinPool-118-worker-4,6,11,3,15,1500,313200,1700,110800,711,70200,1786624025484</t>
        </is>
      </c>
    </row>
    <row r="16142">
      <c r="A16142" t="n">
        <v>16141</v>
      </c>
      <c r="B16142" t="inlineStr">
        <is>
          <t>IMPLOG,leaf,ForkJoinPool-118-worker-1,6,11,3,15,1400,329700,1800,115700,761,73800,1786624025484</t>
        </is>
      </c>
    </row>
    <row r="16143">
      <c r="A16143" t="n">
        <v>16142</v>
      </c>
      <c r="B16143" t="inlineStr">
        <is>
          <t>IMPLOG,leaf,ForkJoinPool-118-worker-3,6,11,3,15,1100,280500,1700,98100,725,63900,1786624025484</t>
        </is>
      </c>
    </row>
    <row r="16144">
      <c r="A16144" t="n">
        <v>16143</v>
      </c>
      <c r="B16144" t="inlineStr">
        <is>
          <t>IMPLOG,leaf,ForkJoinPool-118-worker-5,6,11,3,15,700,293900,1700,102900,712,63900,1786624025484</t>
        </is>
      </c>
    </row>
    <row r="16145">
      <c r="A16145" t="n">
        <v>16144</v>
      </c>
      <c r="B16145" t="inlineStr">
        <is>
          <t>IMPLOG,leaf,ForkJoinPool-118-worker-2,6,11,3,15,900,272900,1700,96000,712,59900,1786624025484</t>
        </is>
      </c>
    </row>
    <row r="16146">
      <c r="A16146" t="n">
        <v>16145</v>
      </c>
      <c r="B16146" t="inlineStr">
        <is>
          <t>IMPLOG,leaf,ForkJoinPool-118-worker-4,6,11,3,15,900,314600,1700,110300,732,67800,1786624025484</t>
        </is>
      </c>
    </row>
    <row r="16147">
      <c r="A16147" t="n">
        <v>16146</v>
      </c>
      <c r="B16147" t="inlineStr">
        <is>
          <t>IMPLOG,leaf,ForkJoinPool-118-worker-1,6,11,3,15,4100,312400,1700,112100,732,70200,1786624025484</t>
        </is>
      </c>
    </row>
    <row r="16148">
      <c r="A16148" t="n">
        <v>16147</v>
      </c>
      <c r="B16148" t="inlineStr">
        <is>
          <t>IMPLOG,scan,main,6,11,3,15,774500,1786624025484</t>
        </is>
      </c>
    </row>
    <row r="16149">
      <c r="A16149" t="n">
        <v>16148</v>
      </c>
      <c r="B16149" t="inlineStr">
        <is>
          <t>IMPLOG,leaf,ForkJoinPool-118-worker-2,6,11,3,16,900,273200,1700,101600,558,51400,1786624025484</t>
        </is>
      </c>
    </row>
    <row r="16150">
      <c r="A16150" t="n">
        <v>16149</v>
      </c>
      <c r="B16150" t="inlineStr">
        <is>
          <t>IMPLOG,leaf,ForkJoinPool-118-worker-3,6,11,3,16,900,317900,1800,114200,717,66600,1786624025484</t>
        </is>
      </c>
    </row>
    <row r="16151">
      <c r="A16151" t="n">
        <v>16150</v>
      </c>
      <c r="B16151" t="inlineStr">
        <is>
          <t>IMPLOG,leaf,ForkJoinPool-118-worker-1,6,11,3,16,900,327700,1800,114700,782,72000,1786624025484</t>
        </is>
      </c>
    </row>
    <row r="16152">
      <c r="A16152" t="n">
        <v>16151</v>
      </c>
      <c r="B16152" t="inlineStr">
        <is>
          <t>IMPLOG,leaf,ForkJoinPool-118-worker-4,6,11,3,16,900,322300,1800,113300,761,66900,1786624025484</t>
        </is>
      </c>
    </row>
    <row r="16153">
      <c r="A16153" t="n">
        <v>16152</v>
      </c>
      <c r="B16153" t="inlineStr">
        <is>
          <t>IMPLOG,leaf,ForkJoinPool-118-worker-6,6,11,3,16,1800,311700,1700,113400,709,68700,1786624025484</t>
        </is>
      </c>
    </row>
    <row r="16154">
      <c r="A16154" t="n">
        <v>16153</v>
      </c>
      <c r="B16154" t="inlineStr">
        <is>
          <t>IMPLOG,leaf,ForkJoinPool-118-worker-5,6,11,3,16,1900,311500,1700,109700,735,70200,1786624025484</t>
        </is>
      </c>
    </row>
    <row r="16155">
      <c r="A16155" t="n">
        <v>16154</v>
      </c>
      <c r="B16155" t="inlineStr">
        <is>
          <t>IMPLOG,leaf,ForkJoinPool-118-worker-3,6,11,3,16,800,321200,1700,115600,727,71900,1786624025484</t>
        </is>
      </c>
    </row>
    <row r="16156">
      <c r="A16156" t="n">
        <v>16155</v>
      </c>
      <c r="B16156" t="inlineStr">
        <is>
          <t>IMPLOG,leaf,ForkJoinPool-118-worker-1,6,11,3,16,800,317200,1700,110900,713,71200,1786624025484</t>
        </is>
      </c>
    </row>
    <row r="16157">
      <c r="A16157" t="n">
        <v>16156</v>
      </c>
      <c r="B16157" t="inlineStr">
        <is>
          <t>IMPLOG,leaf,ForkJoinPool-118-worker-4,6,11,3,16,500,327700,1700,111700,731,71100,1786624025484</t>
        </is>
      </c>
    </row>
    <row r="16158">
      <c r="A16158" t="n">
        <v>16157</v>
      </c>
      <c r="B16158" t="inlineStr">
        <is>
          <t>IMPLOG,leaf,ForkJoinPool-118-worker-5,6,11,3,16,700,315000,1700,112900,700,68300,1786624025484</t>
        </is>
      </c>
    </row>
    <row r="16159">
      <c r="A16159" t="n">
        <v>16158</v>
      </c>
      <c r="B16159" t="inlineStr">
        <is>
          <t>IMPLOG,leaf,ForkJoinPool-118-worker-6,6,11,3,16,800,314500,1700,110400,711,69900,1786624025484</t>
        </is>
      </c>
    </row>
    <row r="16160">
      <c r="A16160" t="n">
        <v>16159</v>
      </c>
      <c r="B16160" t="inlineStr">
        <is>
          <t>IMPLOG,scan,main,6,11,3,16,708900,1786624025484</t>
        </is>
      </c>
    </row>
    <row r="16161">
      <c r="A16161" t="n">
        <v>16160</v>
      </c>
      <c r="B16161" t="inlineStr">
        <is>
          <t>IMPLOG,leaf,ForkJoinPool-118-worker-5,6,11,3,17,900,281700,1700,95900,698,60500,1786624025484</t>
        </is>
      </c>
    </row>
    <row r="16162">
      <c r="A16162" t="n">
        <v>16161</v>
      </c>
      <c r="B16162" t="inlineStr">
        <is>
          <t>IMPLOG,leaf,ForkJoinPool-118-worker-1,6,11,3,17,800,290300,1700,110200,557,51100,1786624025484</t>
        </is>
      </c>
    </row>
    <row r="16163">
      <c r="A16163" t="n">
        <v>16162</v>
      </c>
      <c r="B16163" t="inlineStr">
        <is>
          <t>IMPLOG,leaf,ForkJoinPool-118-worker-6,6,11,3,17,800,312900,1800,109700,714,63900,1786624025484</t>
        </is>
      </c>
    </row>
    <row r="16164">
      <c r="A16164" t="n">
        <v>16163</v>
      </c>
      <c r="B16164" t="inlineStr">
        <is>
          <t>IMPLOG,leaf,ForkJoinPool-118-worker-4,6,11,3,17,800,303600,1700,109900,706,67400,1786624025484</t>
        </is>
      </c>
    </row>
    <row r="16165">
      <c r="A16165" t="n">
        <v>16164</v>
      </c>
      <c r="B16165" t="inlineStr">
        <is>
          <t>IMPLOG,leaf,ForkJoinPool-118-worker-3,6,11,3,17,3200,326000,1800,116700,781,72400,1786624025484</t>
        </is>
      </c>
    </row>
    <row r="16166">
      <c r="A16166" t="n">
        <v>16165</v>
      </c>
      <c r="B16166" t="inlineStr">
        <is>
          <t>IMPLOG,leaf,ForkJoinPool-118-worker-2,6,11,3,17,900,320100,1800,113600,763,68400,1786624025484</t>
        </is>
      </c>
    </row>
    <row r="16167">
      <c r="A16167" t="n">
        <v>16166</v>
      </c>
      <c r="B16167" t="inlineStr">
        <is>
          <t>IMPLOG,leaf,ForkJoinPool-118-worker-6,6,11,3,17,800,211900,1700,71900,731,52100,1786624025484</t>
        </is>
      </c>
    </row>
    <row r="16168">
      <c r="A16168" t="n">
        <v>16167</v>
      </c>
      <c r="B16168" t="inlineStr">
        <is>
          <t>IMPLOG,leaf,ForkJoinPool-118-worker-5,6,11,3,17,700,284900,1700,98000,712,61200,1786624025484</t>
        </is>
      </c>
    </row>
    <row r="16169">
      <c r="A16169" t="n">
        <v>16168</v>
      </c>
      <c r="B16169" t="inlineStr">
        <is>
          <t>IMPLOG,leaf,ForkJoinPool-118-worker-4,6,11,3,17,700,303100,1700,109100,710,65500,1786624025484</t>
        </is>
      </c>
    </row>
    <row r="16170">
      <c r="A16170" t="n">
        <v>16169</v>
      </c>
      <c r="B16170" t="inlineStr">
        <is>
          <t>IMPLOG,leaf,ForkJoinPool-118-worker-1,6,11,3,17,800,305800,1700,108500,737,62400,1786624025484</t>
        </is>
      </c>
    </row>
    <row r="16171">
      <c r="A16171" t="n">
        <v>16170</v>
      </c>
      <c r="B16171" t="inlineStr">
        <is>
          <t>IMPLOG,leaf,ForkJoinPool-118-worker-2,6,11,3,17,800,302900,1700,109200,733,65200,1786624025484</t>
        </is>
      </c>
    </row>
    <row r="16172">
      <c r="A16172" t="n">
        <v>16171</v>
      </c>
      <c r="B16172" t="inlineStr">
        <is>
          <t>IMPLOG,scan,main,6,11,3,17,678100,1786624025484</t>
        </is>
      </c>
    </row>
    <row r="16173">
      <c r="A16173" t="n">
        <v>16172</v>
      </c>
      <c r="B16173" t="inlineStr">
        <is>
          <t>IMPLOG,leaf,ForkJoinPool-118-worker-6,6,11,3,18,1000,295100,1800,100600,714,61000,1786624025484</t>
        </is>
      </c>
    </row>
    <row r="16174">
      <c r="A16174" t="n">
        <v>16173</v>
      </c>
      <c r="B16174" t="inlineStr">
        <is>
          <t>IMPLOG,leaf,ForkJoinPool-118-worker-3,6,11,3,18,900,291800,1700,112800,556,52800,1786624025484</t>
        </is>
      </c>
    </row>
    <row r="16175">
      <c r="A16175" t="n">
        <v>16174</v>
      </c>
      <c r="B16175" t="inlineStr">
        <is>
          <t>IMPLOG,leaf,ForkJoinPool-118-worker-1,6,11,3,18,1000,300800,1700,107400,710,64400,1786624025484</t>
        </is>
      </c>
    </row>
    <row r="16176">
      <c r="A16176" t="n">
        <v>16175</v>
      </c>
      <c r="B16176" t="inlineStr">
        <is>
          <t>IMPLOG,leaf,ForkJoinPool-118-worker-5,6,11,3,18,2900,306200,1700,109000,731,67500,1786624025484</t>
        </is>
      </c>
    </row>
    <row r="16177">
      <c r="A16177" t="n">
        <v>16176</v>
      </c>
      <c r="B16177" t="inlineStr">
        <is>
          <t>IMPLOG,leaf,ForkJoinPool-118-worker-4,6,11,3,18,1100,320400,1800,117200,765,69200,1786624025484</t>
        </is>
      </c>
    </row>
    <row r="16178">
      <c r="A16178" t="n">
        <v>16177</v>
      </c>
      <c r="B16178" t="inlineStr">
        <is>
          <t>IMPLOG,leaf,ForkJoinPool-118-worker-2,6,11,3,18,3600,325800,1800,115800,782,69100,1786624025484</t>
        </is>
      </c>
    </row>
    <row r="16179">
      <c r="A16179" t="n">
        <v>16178</v>
      </c>
      <c r="B16179" t="inlineStr">
        <is>
          <t>IMPLOG,leaf,ForkJoinPool-118-worker-6,6,11,3,18,800,284400,1700,102100,698,61200,1786624025484</t>
        </is>
      </c>
    </row>
    <row r="16180">
      <c r="A16180" t="n">
        <v>16179</v>
      </c>
      <c r="B16180" t="inlineStr">
        <is>
          <t>IMPLOG,leaf,ForkJoinPool-118-worker-3,6,11,3,18,800,303100,1700,109300,707,65300,1786624025484</t>
        </is>
      </c>
    </row>
    <row r="16181">
      <c r="A16181" t="n">
        <v>16180</v>
      </c>
      <c r="B16181" t="inlineStr">
        <is>
          <t>IMPLOG,leaf,ForkJoinPool-118-worker-1,6,11,3,18,800,306500,1700,111000,738,65700,1786624025484</t>
        </is>
      </c>
    </row>
    <row r="16182">
      <c r="A16182" t="n">
        <v>16181</v>
      </c>
      <c r="B16182" t="inlineStr">
        <is>
          <t>IMPLOG,leaf,ForkJoinPool-118-worker-5,6,11,3,18,700,302600,1700,109900,712,65600,1786624025484</t>
        </is>
      </c>
    </row>
    <row r="16183">
      <c r="A16183" t="n">
        <v>16182</v>
      </c>
      <c r="B16183" t="inlineStr">
        <is>
          <t>IMPLOG,leaf,ForkJoinPool-118-worker-4,6,11,3,18,3200,299700,1700,108400,734,64300,1786624025484</t>
        </is>
      </c>
    </row>
    <row r="16184">
      <c r="A16184" t="n">
        <v>16183</v>
      </c>
      <c r="B16184" t="inlineStr">
        <is>
          <t>IMPLOG,scan,main,6,11,3,18,673300,1786624025484</t>
        </is>
      </c>
    </row>
    <row r="16185">
      <c r="A16185" t="n">
        <v>16184</v>
      </c>
      <c r="B16185" t="inlineStr">
        <is>
          <t>IMPLOG,leaf,ForkJoinPool-118-worker-3,6,11,3,19,600,208500,1700,65400,711,52900,1786624025484</t>
        </is>
      </c>
    </row>
    <row r="16186">
      <c r="A16186" t="n">
        <v>16185</v>
      </c>
      <c r="B16186" t="inlineStr">
        <is>
          <t>IMPLOG,leaf,ForkJoinPool-118-worker-4,6,11,3,19,900,322000,1800,109300,751,77800,1786624025484</t>
        </is>
      </c>
    </row>
    <row r="16187">
      <c r="A16187" t="n">
        <v>16186</v>
      </c>
      <c r="B16187" t="inlineStr">
        <is>
          <t>IMPLOG,leaf,ForkJoinPool-118-worker-6,6,11,3,19,2000,340300,1800,121900,714,66300,1786624025484</t>
        </is>
      </c>
    </row>
    <row r="16188">
      <c r="A16188" t="n">
        <v>16187</v>
      </c>
      <c r="B16188" t="inlineStr">
        <is>
          <t>IMPLOG,leaf,ForkJoinPool-118-worker-1,6,11,3,19,1200,210600,1700,67400,726,51000,1786624025484</t>
        </is>
      </c>
    </row>
    <row r="16189">
      <c r="A16189" t="n">
        <v>16188</v>
      </c>
      <c r="B16189" t="inlineStr">
        <is>
          <t>IMPLOG,leaf,ForkJoinPool-118-worker-2,6,11,3,19,1400,313900,1700,118800,554,53800,1786624025484</t>
        </is>
      </c>
    </row>
    <row r="16190">
      <c r="A16190" t="n">
        <v>16189</v>
      </c>
      <c r="B16190" t="inlineStr">
        <is>
          <t>IMPLOG,leaf,ForkJoinPool-118-worker-5,6,11,3,19,1400,337100,1800,124600,657,65200,1786624025484</t>
        </is>
      </c>
    </row>
    <row r="16191">
      <c r="A16191" t="n">
        <v>16190</v>
      </c>
      <c r="B16191" t="inlineStr">
        <is>
          <t>IMPLOG,leaf,ForkJoinPool-118-worker-3,6,11,3,19,400,207300,1700,67500,710,52300,1786624025484</t>
        </is>
      </c>
    </row>
    <row r="16192">
      <c r="A16192" t="n">
        <v>16191</v>
      </c>
      <c r="B16192" t="inlineStr">
        <is>
          <t>IMPLOG,leaf,ForkJoinPool-118-worker-1,6,11,3,19,400,207600,1700,66900,681,49900,1786624025484</t>
        </is>
      </c>
    </row>
    <row r="16193">
      <c r="A16193" t="n">
        <v>16192</v>
      </c>
      <c r="B16193" t="inlineStr">
        <is>
          <t>IMPLOG,leaf,ForkJoinPool-118-worker-4,6,11,3,19,900,286900,1700,102600,584,53600,1786624025484</t>
        </is>
      </c>
    </row>
    <row r="16194">
      <c r="A16194" t="n">
        <v>16193</v>
      </c>
      <c r="B16194" t="inlineStr">
        <is>
          <t>IMPLOG,leaf,ForkJoinPool-118-worker-2,6,11,3,19,2200,226500,1700,75000,692,54700,1786624025484</t>
        </is>
      </c>
    </row>
    <row r="16195">
      <c r="A16195" t="n">
        <v>16194</v>
      </c>
      <c r="B16195" t="inlineStr">
        <is>
          <t>IMPLOG,leaf,ForkJoinPool-118-worker-6,6,11,3,19,900,321100,1700,115900,731,68800,1786624025484</t>
        </is>
      </c>
    </row>
    <row r="16196">
      <c r="A16196" t="n">
        <v>16195</v>
      </c>
      <c r="B16196" t="inlineStr">
        <is>
          <t>IMPLOG,scan,main,6,11,3,19,691200,1786624025484</t>
        </is>
      </c>
    </row>
    <row r="16197">
      <c r="A16197" t="n">
        <v>16196</v>
      </c>
      <c r="B16197" t="inlineStr">
        <is>
          <t>IMPLOG,leaf,ForkJoinPool-118-worker-3,6,11,3,20,600,202000,1700,65600,681,50500,1786624025484</t>
        </is>
      </c>
    </row>
    <row r="16198">
      <c r="A16198" t="n">
        <v>16197</v>
      </c>
      <c r="B16198" t="inlineStr">
        <is>
          <t>IMPLOG,leaf,ForkJoinPool-118-worker-5,6,11,3,20,1200,204200,1700,64900,708,50300,1786624025484</t>
        </is>
      </c>
    </row>
    <row r="16199">
      <c r="A16199" t="n">
        <v>16198</v>
      </c>
      <c r="B16199" t="inlineStr">
        <is>
          <t>IMPLOG,leaf,ForkJoinPool-118-worker-4,6,11,3,20,900,308800,1800,104900,752,67500,1786624025484</t>
        </is>
      </c>
    </row>
    <row r="16200">
      <c r="A16200" t="n">
        <v>16199</v>
      </c>
      <c r="B16200" t="inlineStr">
        <is>
          <t>IMPLOG,leaf,ForkJoinPool-118-worker-6,6,11,3,20,900,324900,1800,119200,714,63200,1786624025484</t>
        </is>
      </c>
    </row>
    <row r="16201">
      <c r="A16201" t="n">
        <v>16200</v>
      </c>
      <c r="B16201" t="inlineStr">
        <is>
          <t>IMPLOG,leaf,ForkJoinPool-118-worker-1,6,11,3,20,1400,299500,1700,115800,552,53500,1786624025484</t>
        </is>
      </c>
    </row>
    <row r="16202">
      <c r="A16202" t="n">
        <v>16201</v>
      </c>
      <c r="B16202" t="inlineStr">
        <is>
          <t>IMPLOG,leaf,ForkJoinPool-118-worker-2,6,11,3,20,1400,317100,1800,114300,661,60100,1786624025484</t>
        </is>
      </c>
    </row>
    <row r="16203">
      <c r="A16203" t="n">
        <v>16202</v>
      </c>
      <c r="B16203" t="inlineStr">
        <is>
          <t>IMPLOG,leaf,ForkJoinPool-118-worker-3,6,11,3,20,400,194400,1700,66100,584,43300,1786624025484</t>
        </is>
      </c>
    </row>
    <row r="16204">
      <c r="A16204" t="n">
        <v>16203</v>
      </c>
      <c r="B16204" t="inlineStr">
        <is>
          <t>IMPLOG,leaf,ForkJoinPool-118-worker-5,6,11,3,20,400,202200,1700,65200,728,51600,1786624025484</t>
        </is>
      </c>
    </row>
    <row r="16205">
      <c r="A16205" t="n">
        <v>16204</v>
      </c>
      <c r="B16205" t="inlineStr">
        <is>
          <t>IMPLOG,leaf,ForkJoinPool-118-worker-4,6,11,3,20,800,286400,1700,99600,690,61600,1786624025484</t>
        </is>
      </c>
    </row>
    <row r="16206">
      <c r="A16206" t="n">
        <v>16205</v>
      </c>
      <c r="B16206" t="inlineStr">
        <is>
          <t>IMPLOG,leaf,ForkJoinPool-118-worker-6,6,11,3,20,900,293000,1700,99800,728,62200,1786624025484</t>
        </is>
      </c>
    </row>
    <row r="16207">
      <c r="A16207" t="n">
        <v>16206</v>
      </c>
      <c r="B16207" t="inlineStr">
        <is>
          <t>IMPLOG,leaf,ForkJoinPool-118-worker-3,6,11,3,20,400,206800,1700,64900,716,50800,1786624025490</t>
        </is>
      </c>
    </row>
    <row r="16208">
      <c r="A16208" t="n">
        <v>16207</v>
      </c>
      <c r="B16208" t="inlineStr">
        <is>
          <t>IMPLOG,scan,main,6,11,3,20,700200,1786624025484</t>
        </is>
      </c>
    </row>
    <row r="16209">
      <c r="A16209" t="n">
        <v>16208</v>
      </c>
      <c r="B16209" t="inlineStr">
        <is>
          <t>IMPLOG,leaf,ForkJoinPool-118-worker-3,6,11,3,21,900,298000,1800,100800,758,77900,1786624025490</t>
        </is>
      </c>
    </row>
    <row r="16210">
      <c r="A16210" t="n">
        <v>16209</v>
      </c>
      <c r="B16210" t="inlineStr">
        <is>
          <t>IMPLOG,leaf,ForkJoinPool-118-worker-6,6,11,3,21,900,322800,1800,104200,726,64300,1786624025490</t>
        </is>
      </c>
    </row>
    <row r="16211">
      <c r="A16211" t="n">
        <v>16210</v>
      </c>
      <c r="B16211" t="inlineStr">
        <is>
          <t>IMPLOG,leaf,ForkJoinPool-118-worker-2,6,11,3,21,1200,227900,1700,75200,720,53300,1786624025490</t>
        </is>
      </c>
    </row>
    <row r="16212">
      <c r="A16212" t="n">
        <v>16211</v>
      </c>
      <c r="B16212" t="inlineStr">
        <is>
          <t>IMPLOG,leaf,ForkJoinPool-118-worker-5,6,11,3,21,11600,267700,1800,97200,663,54400,1786624025490</t>
        </is>
      </c>
    </row>
    <row r="16213">
      <c r="A16213" t="n">
        <v>16212</v>
      </c>
      <c r="B16213" t="inlineStr">
        <is>
          <t>IMPLOG,leaf,ForkJoinPool-118-worker-1,6,11,3,21,1400,313500,1700,120800,572,57300,1786624025490</t>
        </is>
      </c>
    </row>
    <row r="16214">
      <c r="A16214" t="n">
        <v>16213</v>
      </c>
      <c r="B16214" t="inlineStr">
        <is>
          <t>IMPLOG,leaf,ForkJoinPool-118-worker-4,6,11,3,21,1400,318300,1700,116200,685,68000,1786624025490</t>
        </is>
      </c>
    </row>
    <row r="16215">
      <c r="A16215" t="n">
        <v>16214</v>
      </c>
      <c r="B16215" t="inlineStr">
        <is>
          <t>IMPLOG,leaf,ForkJoinPool-118-worker-3,6,11,3,21,800,260500,1700,93400,611,51900,1786624025490</t>
        </is>
      </c>
    </row>
    <row r="16216">
      <c r="A16216" t="n">
        <v>16215</v>
      </c>
      <c r="B16216" t="inlineStr">
        <is>
          <t>IMPLOG,leaf,ForkJoinPool-118-worker-6,6,11,3,21,800,296700,1700,98300,730,65300,1786624025490</t>
        </is>
      </c>
    </row>
    <row r="16217">
      <c r="A16217" t="n">
        <v>16216</v>
      </c>
      <c r="B16217" t="inlineStr">
        <is>
          <t>IMPLOG,leaf,ForkJoinPool-118-worker-2,6,11,3,21,1000,238900,1700,79300,709,55100,1786624025490</t>
        </is>
      </c>
    </row>
    <row r="16218">
      <c r="A16218" t="n">
        <v>16217</v>
      </c>
      <c r="B16218" t="inlineStr">
        <is>
          <t>IMPLOG,leaf,ForkJoinPool-118-worker-1,6,11,3,21,900,219000,1700,71200,696,52900,1786624025490</t>
        </is>
      </c>
    </row>
    <row r="16219">
      <c r="A16219" t="n">
        <v>16218</v>
      </c>
      <c r="B16219" t="inlineStr">
        <is>
          <t>IMPLOG,leaf,ForkJoinPool-118-worker-5,6,11,3,21,800,244100,1700,78900,728,57000,1786624025490</t>
        </is>
      </c>
    </row>
    <row r="16220">
      <c r="A16220" t="n">
        <v>16219</v>
      </c>
      <c r="B16220" t="inlineStr">
        <is>
          <t>IMPLOG,scan,main,6,11,3,21,690300,1786624025490</t>
        </is>
      </c>
    </row>
    <row r="16221">
      <c r="A16221" t="n">
        <v>16220</v>
      </c>
      <c r="B16221" t="inlineStr">
        <is>
          <t>IMPLOG,leaf,ForkJoinPool-118-worker-6,6,11,3,22,700,316500,1800,112800,726,65200,1786624025490</t>
        </is>
      </c>
    </row>
    <row r="16222">
      <c r="A16222" t="n">
        <v>16221</v>
      </c>
      <c r="B16222" t="inlineStr">
        <is>
          <t>IMPLOG,leaf,ForkJoinPool-118-worker-1,6,11,3,22,900,309700,1700,110800,720,66200,1786624025490</t>
        </is>
      </c>
    </row>
    <row r="16223">
      <c r="A16223" t="n">
        <v>16222</v>
      </c>
      <c r="B16223" t="inlineStr">
        <is>
          <t>IMPLOG,leaf,ForkJoinPool-118-worker-3,6,11,3,22,1000,318400,1800,118400,663,61500,1786624025490</t>
        </is>
      </c>
    </row>
    <row r="16224">
      <c r="A16224" t="n">
        <v>16223</v>
      </c>
      <c r="B16224" t="inlineStr">
        <is>
          <t>IMPLOG,leaf,ForkJoinPool-118-worker-5,6,11,3,22,1000,333300,1800,118300,758,76200,1786624025490</t>
        </is>
      </c>
    </row>
    <row r="16225">
      <c r="A16225" t="n">
        <v>16224</v>
      </c>
      <c r="B16225" t="inlineStr">
        <is>
          <t>IMPLOG,leaf,ForkJoinPool-118-worker-4,6,11,3,22,1500,311100,1700,109300,709,67100,1786624025490</t>
        </is>
      </c>
    </row>
    <row r="16226">
      <c r="A16226" t="n">
        <v>16225</v>
      </c>
      <c r="B16226" t="inlineStr">
        <is>
          <t>IMPLOG,leaf,ForkJoinPool-118-worker-2,6,11,3,22,1400,311700,1700,108100,730,67100,1786624025490</t>
        </is>
      </c>
    </row>
    <row r="16227">
      <c r="A16227" t="n">
        <v>16226</v>
      </c>
      <c r="B16227" t="inlineStr">
        <is>
          <t>IMPLOG,leaf,ForkJoinPool-118-worker-4,6,11,3,22,700,206700,1700,67500,694,49200,1786624025490</t>
        </is>
      </c>
    </row>
    <row r="16228">
      <c r="A16228" t="n">
        <v>16227</v>
      </c>
      <c r="B16228" t="inlineStr">
        <is>
          <t>IMPLOG,leaf,ForkJoinPool-118-worker-6,6,11,3,22,800,313200,1700,111300,728,69500,1786624025490</t>
        </is>
      </c>
    </row>
    <row r="16229">
      <c r="A16229" t="n">
        <v>16228</v>
      </c>
      <c r="B16229" t="inlineStr">
        <is>
          <t>IMPLOG,leaf,ForkJoinPool-118-worker-1,6,11,3,22,800,302900,1700,115700,572,56300,1786624025490</t>
        </is>
      </c>
    </row>
    <row r="16230">
      <c r="A16230" t="n">
        <v>16229</v>
      </c>
      <c r="B16230" t="inlineStr">
        <is>
          <t>IMPLOG,leaf,ForkJoinPool-118-worker-5,6,11,3,22,700,304200,1700,115600,611,59600,1786624025490</t>
        </is>
      </c>
    </row>
    <row r="16231">
      <c r="A16231" t="n">
        <v>16230</v>
      </c>
      <c r="B16231" t="inlineStr">
        <is>
          <t>IMPLOG,leaf,ForkJoinPool-118-worker-3,6,11,3,22,800,311200,1700,115500,686,63400,1786624025490</t>
        </is>
      </c>
    </row>
    <row r="16232">
      <c r="A16232" t="n">
        <v>16231</v>
      </c>
      <c r="B16232" t="inlineStr">
        <is>
          <t>IMPLOG,scan,main,6,11,3,22,693200,1786624025490</t>
        </is>
      </c>
    </row>
    <row r="16233">
      <c r="A16233" t="n">
        <v>16232</v>
      </c>
      <c r="B16233" t="inlineStr">
        <is>
          <t>IMPLOG,leaf,ForkJoinPool-118-worker-6,6,11,3,23,1000,294600,1800,106300,661,56900,1786624025490</t>
        </is>
      </c>
    </row>
    <row r="16234">
      <c r="A16234" t="n">
        <v>16233</v>
      </c>
      <c r="B16234" t="inlineStr">
        <is>
          <t>IMPLOG,leaf,ForkJoinPool-118-worker-4,6,11,3,23,1300,297700,1700,103300,712,62300,1786624025490</t>
        </is>
      </c>
    </row>
    <row r="16235">
      <c r="A16235" t="n">
        <v>16234</v>
      </c>
      <c r="B16235" t="inlineStr">
        <is>
          <t>IMPLOG,leaf,ForkJoinPool-118-worker-3,6,11,3,23,800,332100,1800,118600,753,74100,1786624025490</t>
        </is>
      </c>
    </row>
    <row r="16236">
      <c r="A16236" t="n">
        <v>16235</v>
      </c>
      <c r="B16236" t="inlineStr">
        <is>
          <t>IMPLOG,leaf,ForkJoinPool-118-worker-5,6,11,3,23,1000,327600,1800,119600,728,69000,1786624025490</t>
        </is>
      </c>
    </row>
    <row r="16237">
      <c r="A16237" t="n">
        <v>16236</v>
      </c>
      <c r="B16237" t="inlineStr">
        <is>
          <t>IMPLOG,leaf,ForkJoinPool-118-worker-2,6,11,3,23,1500,307100,1700,110700,682,64500,1786624025490</t>
        </is>
      </c>
    </row>
    <row r="16238">
      <c r="A16238" t="n">
        <v>16237</v>
      </c>
      <c r="B16238" t="inlineStr">
        <is>
          <t>IMPLOG,leaf,ForkJoinPool-118-worker-1,6,11,3,23,1400,311900,1700,110500,716,67500,1786624025490</t>
        </is>
      </c>
    </row>
    <row r="16239">
      <c r="A16239" t="n">
        <v>16238</v>
      </c>
      <c r="B16239" t="inlineStr">
        <is>
          <t>IMPLOG,leaf,ForkJoinPool-118-worker-3,6,11,3,23,800,202200,1700,71200,557,42100,1786624025492</t>
        </is>
      </c>
    </row>
    <row r="16240">
      <c r="A16240" t="n">
        <v>16239</v>
      </c>
      <c r="B16240" t="inlineStr">
        <is>
          <t>IMPLOG,leaf,ForkJoinPool-118-worker-6,6,11,3,23,600,284700,1700,99900,696,62800,1786624025492</t>
        </is>
      </c>
    </row>
    <row r="16241">
      <c r="A16241" t="n">
        <v>16240</v>
      </c>
      <c r="B16241" t="inlineStr">
        <is>
          <t>IMPLOG,leaf,ForkJoinPool-118-worker-4,6,11,3,23,800,272900,1700,103500,568,50100,1786624025492</t>
        </is>
      </c>
    </row>
    <row r="16242">
      <c r="A16242" t="n">
        <v>16241</v>
      </c>
      <c r="B16242" t="inlineStr">
        <is>
          <t>IMPLOG,leaf,ForkJoinPool-118-worker-2,6,11,3,23,800,312100,1700,111900,700,68800,1786624025492</t>
        </is>
      </c>
    </row>
    <row r="16243">
      <c r="A16243" t="n">
        <v>16242</v>
      </c>
      <c r="B16243" t="inlineStr">
        <is>
          <t>IMPLOG,leaf,ForkJoinPool-118-worker-1,6,11,3,23,900,308400,1700,113000,666,62800,1786624025492</t>
        </is>
      </c>
    </row>
    <row r="16244">
      <c r="A16244" t="n">
        <v>16243</v>
      </c>
      <c r="B16244" t="inlineStr">
        <is>
          <t>IMPLOG,scan,main,6,11,3,23,759100,1786624025490</t>
        </is>
      </c>
    </row>
    <row r="16245">
      <c r="A16245" t="n">
        <v>16244</v>
      </c>
      <c r="B16245" t="inlineStr">
        <is>
          <t>IMPLOG,leaf,ForkJoinPool-118-worker-4,6,11,3,24,1400,243100,1700,83700,711,57300,1786624025492</t>
        </is>
      </c>
    </row>
    <row r="16246">
      <c r="A16246" t="n">
        <v>16245</v>
      </c>
      <c r="B16246" t="inlineStr">
        <is>
          <t>IMPLOG,leaf,ForkJoinPool-118-worker-6,6,11,3,24,900,293800,1800,102300,661,57500,1786624025492</t>
        </is>
      </c>
    </row>
    <row r="16247">
      <c r="A16247" t="n">
        <v>16246</v>
      </c>
      <c r="B16247" t="inlineStr">
        <is>
          <t>IMPLOG,leaf,ForkJoinPool-118-worker-2,6,11,3,24,1300,230300,1700,75000,714,53600,1786624025492</t>
        </is>
      </c>
    </row>
    <row r="16248">
      <c r="A16248" t="n">
        <v>16247</v>
      </c>
      <c r="B16248" t="inlineStr">
        <is>
          <t>IMPLOG,leaf,ForkJoinPool-118-worker-5,6,11,3,24,1500,213800,1700,72300,681,48400,1786624025492</t>
        </is>
      </c>
    </row>
    <row r="16249">
      <c r="A16249" t="n">
        <v>16248</v>
      </c>
      <c r="B16249" t="inlineStr">
        <is>
          <t>IMPLOG,leaf,ForkJoinPool-118-worker-3,6,11,3,24,900,328000,1800,117900,754,72100,1786624025492</t>
        </is>
      </c>
    </row>
    <row r="16250">
      <c r="A16250" t="n">
        <v>16249</v>
      </c>
      <c r="B16250" t="inlineStr">
        <is>
          <t>IMPLOG,leaf,ForkJoinPool-118-worker-1,6,11,3,24,9400,326300,1800,117700,728,70200,1786624025492</t>
        </is>
      </c>
    </row>
    <row r="16251">
      <c r="A16251" t="n">
        <v>16250</v>
      </c>
      <c r="B16251" t="inlineStr">
        <is>
          <t>IMPLOG,leaf,ForkJoinPool-118-worker-4,6,11,3,24,800,195800,1700,70600,569,43100,1786624025492</t>
        </is>
      </c>
    </row>
    <row r="16252">
      <c r="A16252" t="n">
        <v>16251</v>
      </c>
      <c r="B16252" t="inlineStr">
        <is>
          <t>IMPLOG,leaf,ForkJoinPool-118-worker-5,6,11,3,24,500,191200,1700,68800,557,40100,1786624025492</t>
        </is>
      </c>
    </row>
    <row r="16253">
      <c r="A16253" t="n">
        <v>16252</v>
      </c>
      <c r="B16253" t="inlineStr">
        <is>
          <t>IMPLOG,leaf,ForkJoinPool-118-worker-2,6,11,3,24,500,200500,1700,67700,668,49900,1786624025492</t>
        </is>
      </c>
    </row>
    <row r="16254">
      <c r="A16254" t="n">
        <v>16253</v>
      </c>
      <c r="B16254" t="inlineStr">
        <is>
          <t>IMPLOG,leaf,ForkJoinPool-118-worker-3,6,11,3,24,800,218600,1700,71400,700,51600,1786624025492</t>
        </is>
      </c>
    </row>
    <row r="16255">
      <c r="A16255" t="n">
        <v>16254</v>
      </c>
      <c r="B16255" t="inlineStr">
        <is>
          <t>IMPLOG,leaf,ForkJoinPool-118-worker-6,6,11,3,24,800,285300,1700,101600,698,62100,1786624025492</t>
        </is>
      </c>
    </row>
    <row r="16256">
      <c r="A16256" t="n">
        <v>16255</v>
      </c>
      <c r="B16256" t="inlineStr">
        <is>
          <t>IMPLOG,scan,main,6,11,3,24,601600,1786624025492</t>
        </is>
      </c>
    </row>
    <row r="16257">
      <c r="A16257" t="n">
        <v>16256</v>
      </c>
      <c r="B16257" t="inlineStr">
        <is>
          <t>IMPLOG,leaf,ForkJoinPool-118-worker-6,6,11,3,25,900,313900,1800,104800,661,71600,1786624025492</t>
        </is>
      </c>
    </row>
    <row r="16258">
      <c r="A16258" t="n">
        <v>16257</v>
      </c>
      <c r="B16258" t="inlineStr">
        <is>
          <t>IMPLOG,leaf,ForkJoinPool-118-worker-1,6,11,3,25,1200,205500,1700,66500,681,47700,1786624025492</t>
        </is>
      </c>
    </row>
    <row r="16259">
      <c r="A16259" t="n">
        <v>16258</v>
      </c>
      <c r="B16259" t="inlineStr">
        <is>
          <t>IMPLOG,leaf,ForkJoinPool-118-worker-4,6,11,3,25,900,309500,1700,119800,571,58600,1786624025492</t>
        </is>
      </c>
    </row>
    <row r="16260">
      <c r="A16260" t="n">
        <v>16259</v>
      </c>
      <c r="B16260" t="inlineStr">
        <is>
          <t>IMPLOG,leaf,ForkJoinPool-118-worker-3,6,11,3,25,2700,333800,1800,123200,754,73500,1786624025492</t>
        </is>
      </c>
    </row>
    <row r="16261">
      <c r="A16261" t="n">
        <v>16260</v>
      </c>
      <c r="B16261" t="inlineStr">
        <is>
          <t>IMPLOG,leaf,ForkJoinPool-118-worker-5,6,11,3,25,1500,323400,1700,115000,700,69400,1786624025492</t>
        </is>
      </c>
    </row>
    <row r="16262">
      <c r="A16262" t="n">
        <v>16261</v>
      </c>
      <c r="B16262" t="inlineStr">
        <is>
          <t>IMPLOG,leaf,ForkJoinPool-118-worker-2,6,11,3,25,1400,337500,1800,120600,730,72200,1786624025492</t>
        </is>
      </c>
    </row>
    <row r="16263">
      <c r="A16263" t="n">
        <v>16262</v>
      </c>
      <c r="B16263" t="inlineStr">
        <is>
          <t>IMPLOG,leaf,ForkJoinPool-118-worker-1,6,11,3,25,600,210300,1700,66500,711,52400,1786624025492</t>
        </is>
      </c>
    </row>
    <row r="16264">
      <c r="A16264" t="n">
        <v>16263</v>
      </c>
      <c r="B16264" t="inlineStr">
        <is>
          <t>IMPLOG,leaf,ForkJoinPool-118-worker-5,6,11,3,25,800,216600,1700,70100,670,54100,1786624025492</t>
        </is>
      </c>
    </row>
    <row r="16265">
      <c r="A16265" t="n">
        <v>16264</v>
      </c>
      <c r="B16265" t="inlineStr">
        <is>
          <t>IMPLOG,leaf,ForkJoinPool-118-worker-6,6,11,3,25,800,289500,1700,99600,698,60900,1786624025492</t>
        </is>
      </c>
    </row>
    <row r="16266">
      <c r="A16266" t="n">
        <v>16265</v>
      </c>
      <c r="B16266" t="inlineStr">
        <is>
          <t>IMPLOG,leaf,ForkJoinPool-118-worker-3,6,11,3,25,500,295700,1700,113400,557,54500,1786624025492</t>
        </is>
      </c>
    </row>
    <row r="16267">
      <c r="A16267" t="n">
        <v>16266</v>
      </c>
      <c r="B16267" t="inlineStr">
        <is>
          <t>IMPLOG,leaf,ForkJoinPool-118-worker-4,6,11,3,25,900,304200,1700,110200,716,66100,1786624025492</t>
        </is>
      </c>
    </row>
    <row r="16268">
      <c r="A16268" t="n">
        <v>16267</v>
      </c>
      <c r="B16268" t="inlineStr">
        <is>
          <t>IMPLOG,scan,main,6,11,3,25,701400,1786624025492</t>
        </is>
      </c>
    </row>
    <row r="16269">
      <c r="A16269" t="n">
        <v>16268</v>
      </c>
      <c r="B16269" t="inlineStr">
        <is>
          <t>IMPLOG,leaf,ForkJoinPool-118-worker-1,6,11,3,26,1200,204000,1700,66900,701,50400,1786624025492</t>
        </is>
      </c>
    </row>
    <row r="16270">
      <c r="A16270" t="n">
        <v>16269</v>
      </c>
      <c r="B16270" t="inlineStr">
        <is>
          <t>IMPLOG,leaf,ForkJoinPool-118-worker-6,6,11,3,26,1500,315900,1800,116200,661,60500,1786624025492</t>
        </is>
      </c>
    </row>
    <row r="16271">
      <c r="A16271" t="n">
        <v>16270</v>
      </c>
      <c r="B16271" t="inlineStr">
        <is>
          <t>IMPLOG,leaf,ForkJoinPool-118-worker-2,6,11,3,26,800,307000,1800,108000,754,67000,1786624025492</t>
        </is>
      </c>
    </row>
    <row r="16272">
      <c r="A16272" t="n">
        <v>16271</v>
      </c>
      <c r="B16272" t="inlineStr">
        <is>
          <t>IMPLOG,leaf,ForkJoinPool-118-worker-4,6,11,3,26,800,306700,1700,118900,571,60000,1786624025492</t>
        </is>
      </c>
    </row>
    <row r="16273">
      <c r="A16273" t="n">
        <v>16272</v>
      </c>
      <c r="B16273" t="inlineStr">
        <is>
          <t>IMPLOG,leaf,ForkJoinPool-118-worker-5,6,11,3,26,2700,300300,1700,114700,558,55000,1786624025492</t>
        </is>
      </c>
    </row>
    <row r="16274">
      <c r="A16274" t="n">
        <v>16273</v>
      </c>
      <c r="B16274" t="inlineStr">
        <is>
          <t>IMPLOG,leaf,ForkJoinPool-118-worker-3,6,11,3,26,2700,310900,1700,110400,670,65400,1786624025492</t>
        </is>
      </c>
    </row>
    <row r="16275">
      <c r="A16275" t="n">
        <v>16274</v>
      </c>
      <c r="B16275" t="inlineStr">
        <is>
          <t>IMPLOG,leaf,ForkJoinPool-118-worker-1,6,11,3,26,700,217300,1800,68900,730,52900,1786624025494</t>
        </is>
      </c>
    </row>
    <row r="16276">
      <c r="A16276" t="n">
        <v>16275</v>
      </c>
      <c r="B16276" t="inlineStr">
        <is>
          <t>IMPLOG,leaf,ForkJoinPool-118-worker-6,6,11,3,26,800,320600,1700,111900,698,69000,1786624025494</t>
        </is>
      </c>
    </row>
    <row r="16277">
      <c r="A16277" t="n">
        <v>16276</v>
      </c>
      <c r="B16277" t="inlineStr">
        <is>
          <t>IMPLOG,leaf,ForkJoinPool-118-worker-4,6,11,3,26,800,322700,1700,116100,713,68400,1786624025494</t>
        </is>
      </c>
    </row>
    <row r="16278">
      <c r="A16278" t="n">
        <v>16277</v>
      </c>
      <c r="B16278" t="inlineStr">
        <is>
          <t>IMPLOG,leaf,ForkJoinPool-118-worker-3,6,11,3,26,900,315500,1700,111700,681,65400,1786624025494</t>
        </is>
      </c>
    </row>
    <row r="16279">
      <c r="A16279" t="n">
        <v>16278</v>
      </c>
      <c r="B16279" t="inlineStr">
        <is>
          <t>IMPLOG,leaf,ForkJoinPool-118-worker-5,6,11,3,26,900,322700,1700,112600,716,69600,1786624025494</t>
        </is>
      </c>
    </row>
    <row r="16280">
      <c r="A16280" t="n">
        <v>16279</v>
      </c>
      <c r="B16280" t="inlineStr">
        <is>
          <t>IMPLOG,scan,main,6,11,3,26,760400,1786624025492</t>
        </is>
      </c>
    </row>
    <row r="16281">
      <c r="A16281" t="n">
        <v>16280</v>
      </c>
      <c r="B16281" t="inlineStr">
        <is>
          <t>IMPLOG,leaf,ForkJoinPool-118-worker-4,6,11,3,27,4000,210600,1800,65800,732,50800,1786624025494</t>
        </is>
      </c>
    </row>
    <row r="16282">
      <c r="A16282" t="n">
        <v>16281</v>
      </c>
      <c r="B16282" t="inlineStr">
        <is>
          <t>IMPLOG,leaf,ForkJoinPool-118-worker-6,6,11,3,27,900,291100,1800,105800,718,64200,1786624025494</t>
        </is>
      </c>
    </row>
    <row r="16283">
      <c r="A16283" t="n">
        <v>16282</v>
      </c>
      <c r="B16283" t="inlineStr">
        <is>
          <t>IMPLOG,leaf,ForkJoinPool-118-worker-5,6,11,3,27,2100,309400,1800,115200,661,59100,1786624025494</t>
        </is>
      </c>
    </row>
    <row r="16284">
      <c r="A16284" t="n">
        <v>16283</v>
      </c>
      <c r="B16284" t="inlineStr">
        <is>
          <t>IMPLOG,leaf,ForkJoinPool-118-worker-1,6,11,3,27,800,296900,1700,115200,570,55900,1786624025494</t>
        </is>
      </c>
    </row>
    <row r="16285">
      <c r="A16285" t="n">
        <v>16284</v>
      </c>
      <c r="B16285" t="inlineStr">
        <is>
          <t>IMPLOG,leaf,ForkJoinPool-118-worker-2,6,11,3,27,900,292100,1700,112000,559,54000,1786624025494</t>
        </is>
      </c>
    </row>
    <row r="16286">
      <c r="A16286" t="n">
        <v>16285</v>
      </c>
      <c r="B16286" t="inlineStr">
        <is>
          <t>IMPLOG,leaf,ForkJoinPool-118-worker-3,6,11,3,27,900,301700,1700,108600,673,61900,1786624025494</t>
        </is>
      </c>
    </row>
    <row r="16287">
      <c r="A16287" t="n">
        <v>16286</v>
      </c>
      <c r="B16287" t="inlineStr">
        <is>
          <t>IMPLOG,leaf,ForkJoinPool-118-worker-4,6,11,3,27,500,205700,1700,67300,718,51300,1786624025494</t>
        </is>
      </c>
    </row>
    <row r="16288">
      <c r="A16288" t="n">
        <v>16287</v>
      </c>
      <c r="B16288" t="inlineStr">
        <is>
          <t>IMPLOG,leaf,ForkJoinPool-118-worker-5,6,11,3,27,800,208900,1700,67200,691,49500,1786624025494</t>
        </is>
      </c>
    </row>
    <row r="16289">
      <c r="A16289" t="n">
        <v>16288</v>
      </c>
      <c r="B16289" t="inlineStr">
        <is>
          <t>IMPLOG,leaf,ForkJoinPool-118-worker-6,6,11,3,27,900,300200,1700,106300,692,63200,1786624025494</t>
        </is>
      </c>
    </row>
    <row r="16290">
      <c r="A16290" t="n">
        <v>16289</v>
      </c>
      <c r="B16290" t="inlineStr">
        <is>
          <t>IMPLOG,leaf,ForkJoinPool-118-worker-2,6,11,3,27,800,316200,1700,115300,712,69700,1786624025494</t>
        </is>
      </c>
    </row>
    <row r="16291">
      <c r="A16291" t="n">
        <v>16290</v>
      </c>
      <c r="B16291" t="inlineStr">
        <is>
          <t>IMPLOG,leaf,ForkJoinPool-118-worker-3,6,11,3,27,800,310000,1700,112600,680,65100,1786624025494</t>
        </is>
      </c>
    </row>
    <row r="16292">
      <c r="A16292" t="n">
        <v>16291</v>
      </c>
      <c r="B16292" t="inlineStr">
        <is>
          <t>IMPLOG,scan,main,6,11,3,27,664100,1786624025494</t>
        </is>
      </c>
    </row>
    <row r="16293">
      <c r="A16293" t="n">
        <v>16292</v>
      </c>
      <c r="B16293" t="inlineStr">
        <is>
          <t>IMPLOG,leaf,ForkJoinPool-118-worker-1,6,11,3,28,1300,207200,1700,65800,704,49600,1786624025494</t>
        </is>
      </c>
    </row>
    <row r="16294">
      <c r="A16294" t="n">
        <v>16293</v>
      </c>
      <c r="B16294" t="inlineStr">
        <is>
          <t>IMPLOG,leaf,ForkJoinPool-118-worker-3,6,11,3,28,900,330600,1800,119800,706,66300,1786624025494</t>
        </is>
      </c>
    </row>
    <row r="16295">
      <c r="A16295" t="n">
        <v>16294</v>
      </c>
      <c r="B16295" t="inlineStr">
        <is>
          <t>IMPLOG,leaf,ForkJoinPool-118-worker-4,6,11,3,28,800,324000,1800,105400,764,68500,1786624025494</t>
        </is>
      </c>
    </row>
    <row r="16296">
      <c r="A16296" t="n">
        <v>16295</v>
      </c>
      <c r="B16296" t="inlineStr">
        <is>
          <t>IMPLOG,leaf,ForkJoinPool-118-worker-5,6,11,3,28,800,336800,1800,121700,730,71600,1786624025494</t>
        </is>
      </c>
    </row>
    <row r="16297">
      <c r="A16297" t="n">
        <v>16296</v>
      </c>
      <c r="B16297" t="inlineStr">
        <is>
          <t>IMPLOG,leaf,ForkJoinPool-118-worker-6,6,11,3,28,1800,318700,1700,111200,728,68300,1786624025494</t>
        </is>
      </c>
    </row>
    <row r="16298">
      <c r="A16298" t="n">
        <v>16297</v>
      </c>
      <c r="B16298" t="inlineStr">
        <is>
          <t>IMPLOG,leaf,ForkJoinPool-118-worker-2,6,11,3,28,1800,319700,1700,113100,726,68600,1786624025494</t>
        </is>
      </c>
    </row>
    <row r="16299">
      <c r="A16299" t="n">
        <v>16298</v>
      </c>
      <c r="B16299" t="inlineStr">
        <is>
          <t>IMPLOG,leaf,ForkJoinPool-118-worker-1,6,11,3,28,500,207300,1700,64000,715,52400,1786624025494</t>
        </is>
      </c>
    </row>
    <row r="16300">
      <c r="A16300" t="n">
        <v>16299</v>
      </c>
      <c r="B16300" t="inlineStr">
        <is>
          <t>IMPLOG,leaf,ForkJoinPool-118-worker-3,6,11,3,28,900,307100,1700,118600,571,57100,1786624025494</t>
        </is>
      </c>
    </row>
    <row r="16301">
      <c r="A16301" t="n">
        <v>16300</v>
      </c>
      <c r="B16301" t="inlineStr">
        <is>
          <t>IMPLOG,leaf,ForkJoinPool-118-worker-5,6,11,3,28,900,305000,1700,112600,617,59900,1786624025494</t>
        </is>
      </c>
    </row>
    <row r="16302">
      <c r="A16302" t="n">
        <v>16301</v>
      </c>
      <c r="B16302" t="inlineStr">
        <is>
          <t>IMPLOG,leaf,ForkJoinPool-118-worker-6,6,11,3,28,700,313400,1700,112900,700,66400,1786624025494</t>
        </is>
      </c>
    </row>
    <row r="16303">
      <c r="A16303" t="n">
        <v>16302</v>
      </c>
      <c r="B16303" t="inlineStr">
        <is>
          <t>IMPLOG,leaf,ForkJoinPool-118-worker-2,6,11,3,28,900,313500,1700,112600,683,65900,1786624025494</t>
        </is>
      </c>
    </row>
    <row r="16304">
      <c r="A16304" t="n">
        <v>16303</v>
      </c>
      <c r="B16304" t="inlineStr">
        <is>
          <t>IMPLOG,scan,main,6,11,3,28,777800,1786624025494</t>
        </is>
      </c>
    </row>
    <row r="16305">
      <c r="A16305" t="n">
        <v>16304</v>
      </c>
      <c r="B16305" t="inlineStr">
        <is>
          <t>IMPLOG,leaf,ForkJoinPool-118-worker-4,6,11,3,29,6600,207000,1700,72400,570,42900,1786624025496</t>
        </is>
      </c>
    </row>
    <row r="16306">
      <c r="A16306" t="n">
        <v>16305</v>
      </c>
      <c r="B16306" t="inlineStr">
        <is>
          <t>IMPLOG,leaf,ForkJoinPool-118-worker-3,6,11,3,29,900,315500,1800,108200,706,59900,1786624025496</t>
        </is>
      </c>
    </row>
    <row r="16307">
      <c r="A16307" t="n">
        <v>16306</v>
      </c>
      <c r="B16307" t="inlineStr">
        <is>
          <t>IMPLOG,leaf,ForkJoinPool-118-worker-5,6,11,3,29,900,331500,1800,122300,730,71300,1786624025496</t>
        </is>
      </c>
    </row>
    <row r="16308">
      <c r="A16308" t="n">
        <v>16307</v>
      </c>
      <c r="B16308" t="inlineStr">
        <is>
          <t>IMPLOG,leaf,ForkJoinPool-118-worker-6,6,11,3,29,800,334300,1800,118000,764,73600,1786624025496</t>
        </is>
      </c>
    </row>
    <row r="16309">
      <c r="A16309" t="n">
        <v>16308</v>
      </c>
      <c r="B16309" t="inlineStr">
        <is>
          <t>IMPLOG,leaf,ForkJoinPool-118-worker-2,6,11,3,29,1600,313400,1700,114600,683,66200,1786624025496</t>
        </is>
      </c>
    </row>
    <row r="16310">
      <c r="A16310" t="n">
        <v>16309</v>
      </c>
      <c r="B16310" t="inlineStr">
        <is>
          <t>IMPLOG,leaf,ForkJoinPool-118-worker-1,6,11,3,29,1600,318700,1700,115000,729,68800,1786624025496</t>
        </is>
      </c>
    </row>
    <row r="16311">
      <c r="A16311" t="n">
        <v>16310</v>
      </c>
      <c r="B16311" t="inlineStr">
        <is>
          <t>IMPLOG,leaf,ForkJoinPool-118-worker-4,6,11,3,29,500,228000,1700,74100,700,54100,1786624025496</t>
        </is>
      </c>
    </row>
    <row r="16312">
      <c r="A16312" t="n">
        <v>16311</v>
      </c>
      <c r="B16312" t="inlineStr">
        <is>
          <t>IMPLOG,leaf,ForkJoinPool-118-worker-3,6,11,3,29,800,290800,1700,100700,715,60700,1786624025496</t>
        </is>
      </c>
    </row>
    <row r="16313">
      <c r="A16313" t="n">
        <v>16312</v>
      </c>
      <c r="B16313" t="inlineStr">
        <is>
          <t>IMPLOG,leaf,ForkJoinPool-118-worker-5,6,11,3,29,800,305200,1700,116100,617,59400,1786624025496</t>
        </is>
      </c>
    </row>
    <row r="16314">
      <c r="A16314" t="n">
        <v>16313</v>
      </c>
      <c r="B16314" t="inlineStr">
        <is>
          <t>IMPLOG,leaf,ForkJoinPool-118-worker-6,6,11,3,29,800,306900,1700,111600,726,66900,1786624025496</t>
        </is>
      </c>
    </row>
    <row r="16315">
      <c r="A16315" t="n">
        <v>16314</v>
      </c>
      <c r="B16315" t="inlineStr">
        <is>
          <t>IMPLOG,leaf,ForkJoinPool-118-worker-2,6,11,3,29,800,746700,1700,68700,705,55500,1786624025496</t>
        </is>
      </c>
    </row>
    <row r="16316">
      <c r="A16316" t="n">
        <v>16315</v>
      </c>
      <c r="B16316" t="inlineStr">
        <is>
          <t>IMPLOG,scan,main,6,11,3,29,1161200,1786624025494</t>
        </is>
      </c>
    </row>
    <row r="16317">
      <c r="A16317" t="n">
        <v>16316</v>
      </c>
      <c r="B16317" t="inlineStr">
        <is>
          <t>IMPLOG,leaf,ForkJoinPool-118-worker-6,6,11,3,30,800,302000,1800,90600,758,76600,1786624025496</t>
        </is>
      </c>
    </row>
    <row r="16318">
      <c r="A16318" t="n">
        <v>16317</v>
      </c>
      <c r="B16318" t="inlineStr">
        <is>
          <t>IMPLOG,leaf,ForkJoinPool-118-worker-3,6,11,3,30,1000,313400,1800,112200,764,64100,1786624025496</t>
        </is>
      </c>
    </row>
    <row r="16319">
      <c r="A16319" t="n">
        <v>16318</v>
      </c>
      <c r="B16319" t="inlineStr">
        <is>
          <t>IMPLOG,leaf,ForkJoinPool-118-worker-4,6,11,3,30,1900,316800,1700,115700,676,67700,1786624025496</t>
        </is>
      </c>
    </row>
    <row r="16320">
      <c r="A16320" t="n">
        <v>16319</v>
      </c>
      <c r="B16320" t="inlineStr">
        <is>
          <t>IMPLOG,leaf,ForkJoinPool-118-worker-5,6,11,3,30,1100,329900,1800,116900,772,71300,1786624025496</t>
        </is>
      </c>
    </row>
    <row r="16321">
      <c r="A16321" t="n">
        <v>16320</v>
      </c>
      <c r="B16321" t="inlineStr">
        <is>
          <t>IMPLOG,leaf,ForkJoinPool-118-worker-1,6,11,3,30,2300,316200,1700,112100,718,68900,1786624025496</t>
        </is>
      </c>
    </row>
    <row r="16322">
      <c r="A16322" t="n">
        <v>16321</v>
      </c>
      <c r="B16322" t="inlineStr">
        <is>
          <t>IMPLOG,leaf,ForkJoinPool-118-worker-2,6,11,3,30,800,314500,1700,112200,726,69300,1786624025496</t>
        </is>
      </c>
    </row>
    <row r="16323">
      <c r="A16323" t="n">
        <v>16322</v>
      </c>
      <c r="B16323" t="inlineStr">
        <is>
          <t>IMPLOG,leaf,ForkJoinPool-118-worker-1,6,11,3,30,700,207500,1700,66100,752,51400,1786624025496</t>
        </is>
      </c>
    </row>
    <row r="16324">
      <c r="A16324" t="n">
        <v>16323</v>
      </c>
      <c r="B16324" t="inlineStr">
        <is>
          <t>IMPLOG,leaf,ForkJoinPool-118-worker-6,6,11,3,30,700,257600,1700,89800,640,50100,1786624025496</t>
        </is>
      </c>
    </row>
    <row r="16325">
      <c r="A16325" t="n">
        <v>16324</v>
      </c>
      <c r="B16325" t="inlineStr">
        <is>
          <t>IMPLOG,leaf,ForkJoinPool-118-worker-3,6,11,3,30,700,291500,1700,98000,731,65300,1786624025496</t>
        </is>
      </c>
    </row>
    <row r="16326">
      <c r="A16326" t="n">
        <v>16325</v>
      </c>
      <c r="B16326" t="inlineStr">
        <is>
          <t>IMPLOG,leaf,ForkJoinPool-118-worker-5,6,11,3,30,800,310700,1700,109000,743,69100,1786624025496</t>
        </is>
      </c>
    </row>
    <row r="16327">
      <c r="A16327" t="n">
        <v>16326</v>
      </c>
      <c r="B16327" t="inlineStr">
        <is>
          <t>IMPLOG,leaf,ForkJoinPool-118-worker-2,6,11,3,30,700,318300,1700,118500,707,67900,1786624025496</t>
        </is>
      </c>
    </row>
    <row r="16328">
      <c r="A16328" t="n">
        <v>16327</v>
      </c>
      <c r="B16328" t="inlineStr">
        <is>
          <t>IMPLOG,scan,main,6,11,3,30,713100,1786624025496</t>
        </is>
      </c>
    </row>
    <row r="16329">
      <c r="A16329" t="n">
        <v>16328</v>
      </c>
      <c r="B16329" t="inlineStr">
        <is>
          <t>IMPLOG,leaf,ForkJoinPool-118-worker-2,6,11,3,31,800,323400,1700,115700,707,66100,1786624025496</t>
        </is>
      </c>
    </row>
    <row r="16330">
      <c r="A16330" t="n">
        <v>16329</v>
      </c>
      <c r="B16330" t="inlineStr">
        <is>
          <t>IMPLOG,leaf,ForkJoinPool-118-worker-3,6,11,3,31,900,345600,1800,130100,764,71200,1786624025496</t>
        </is>
      </c>
    </row>
    <row r="16331">
      <c r="A16331" t="n">
        <v>16330</v>
      </c>
      <c r="B16331" t="inlineStr">
        <is>
          <t>IMPLOG,leaf,ForkJoinPool-118-worker-5,6,11,3,31,900,329800,1700,116000,676,67200,1786624025496</t>
        </is>
      </c>
    </row>
    <row r="16332">
      <c r="A16332" t="n">
        <v>16331</v>
      </c>
      <c r="B16332" t="inlineStr">
        <is>
          <t>IMPLOG,leaf,ForkJoinPool-118-worker-6,6,11,3,31,2400,345900,1800,117200,758,72200,1786624025496</t>
        </is>
      </c>
    </row>
    <row r="16333">
      <c r="A16333" t="n">
        <v>16332</v>
      </c>
      <c r="B16333" t="inlineStr">
        <is>
          <t>IMPLOG,leaf,ForkJoinPool-118-worker-1,6,11,3,31,1600,329800,1700,109100,726,68600,1786624025496</t>
        </is>
      </c>
    </row>
    <row r="16334">
      <c r="A16334" t="n">
        <v>16333</v>
      </c>
      <c r="B16334" t="inlineStr">
        <is>
          <t>IMPLOG,leaf,ForkJoinPool-118-worker-4,6,11,3,31,1600,370200,1800,117400,771,71000,1786624025496</t>
        </is>
      </c>
    </row>
    <row r="16335">
      <c r="A16335" t="n">
        <v>16334</v>
      </c>
      <c r="B16335" t="inlineStr">
        <is>
          <t>IMPLOG,leaf,ForkJoinPool-118-worker-3,6,11,3,31,1200,237000,1700,74200,732,64200,1786624025498</t>
        </is>
      </c>
    </row>
    <row r="16336">
      <c r="A16336" t="n">
        <v>16335</v>
      </c>
      <c r="B16336" t="inlineStr">
        <is>
          <t>IMPLOG,leaf,ForkJoinPool-118-worker-2,6,11,3,31,800,310000,1700,118200,640,62900,1786624025498</t>
        </is>
      </c>
    </row>
    <row r="16337">
      <c r="A16337" t="n">
        <v>16336</v>
      </c>
      <c r="B16337" t="inlineStr">
        <is>
          <t>IMPLOG,leaf,ForkJoinPool-118-worker-5,6,11,3,31,900,318100,1700,117100,718,67500,1786624025498</t>
        </is>
      </c>
    </row>
    <row r="16338">
      <c r="A16338" t="n">
        <v>16337</v>
      </c>
      <c r="B16338" t="inlineStr">
        <is>
          <t>IMPLOG,leaf,ForkJoinPool-118-worker-1,6,11,3,31,900,328600,1700,122300,750,70800,1786624025498</t>
        </is>
      </c>
    </row>
    <row r="16339">
      <c r="A16339" t="n">
        <v>16338</v>
      </c>
      <c r="B16339" t="inlineStr">
        <is>
          <t>IMPLOG,leaf,ForkJoinPool-118-worker-4,6,11,3,31,900,321400,1700,106200,743,69600,1786624025498</t>
        </is>
      </c>
    </row>
    <row r="16340">
      <c r="A16340" t="n">
        <v>16339</v>
      </c>
      <c r="B16340" t="inlineStr">
        <is>
          <t>IMPLOG,scan,main,6,11,3,31,838000,1786624025496</t>
        </is>
      </c>
    </row>
    <row r="16341">
      <c r="A16341" t="n">
        <v>16340</v>
      </c>
      <c r="B16341" t="inlineStr">
        <is>
          <t>IMPLOG,leaf,ForkJoinPool-118-worker-5,6,11,3,32,700,277000,1700,86400,708,56400,1786624025498</t>
        </is>
      </c>
    </row>
    <row r="16342">
      <c r="A16342" t="n">
        <v>16341</v>
      </c>
      <c r="B16342" t="inlineStr">
        <is>
          <t>IMPLOG,leaf,ForkJoinPool-118-worker-3,6,11,3,32,1100,314200,1800,105500,764,67600,1786624025498</t>
        </is>
      </c>
    </row>
    <row r="16343">
      <c r="A16343" t="n">
        <v>16342</v>
      </c>
      <c r="B16343" t="inlineStr">
        <is>
          <t>IMPLOG,leaf,ForkJoinPool-118-worker-4,6,11,3,32,1000,331200,1800,119100,757,72900,1786624025498</t>
        </is>
      </c>
    </row>
    <row r="16344">
      <c r="A16344" t="n">
        <v>16343</v>
      </c>
      <c r="B16344" t="inlineStr">
        <is>
          <t>IMPLOG,leaf,ForkJoinPool-118-worker-1,6,11,3,32,1000,312100,1700,116600,676,63600,1786624025498</t>
        </is>
      </c>
    </row>
    <row r="16345">
      <c r="A16345" t="n">
        <v>16344</v>
      </c>
      <c r="B16345" t="inlineStr">
        <is>
          <t>IMPLOG,leaf,ForkJoinPool-118-worker-6,6,11,3,32,1400,312200,1700,112500,718,65900,1786624025498</t>
        </is>
      </c>
    </row>
    <row r="16346">
      <c r="A16346" t="n">
        <v>16345</v>
      </c>
      <c r="B16346" t="inlineStr">
        <is>
          <t>IMPLOG,leaf,ForkJoinPool-118-worker-2,6,11,3,32,1100,308700,1700,114600,640,60500,1786624025498</t>
        </is>
      </c>
    </row>
    <row r="16347">
      <c r="A16347" t="n">
        <v>16346</v>
      </c>
      <c r="B16347" t="inlineStr">
        <is>
          <t>IMPLOG,leaf,ForkJoinPool-118-worker-1,6,11,3,32,900,227000,1700,74300,751,56100,1786624025498</t>
        </is>
      </c>
    </row>
    <row r="16348">
      <c r="A16348" t="n">
        <v>16347</v>
      </c>
      <c r="B16348" t="inlineStr">
        <is>
          <t>IMPLOG,leaf,ForkJoinPool-118-worker-3,6,11,3,32,6200,288700,1700,96100,733,60900,1786624025498</t>
        </is>
      </c>
    </row>
    <row r="16349">
      <c r="A16349" t="n">
        <v>16348</v>
      </c>
      <c r="B16349" t="inlineStr">
        <is>
          <t>IMPLOG,leaf,ForkJoinPool-118-worker-5,6,11,3,32,900,300800,1800,99100,771,63700,1786624025498</t>
        </is>
      </c>
    </row>
    <row r="16350">
      <c r="A16350" t="n">
        <v>16349</v>
      </c>
      <c r="B16350" t="inlineStr">
        <is>
          <t>IMPLOG,leaf,ForkJoinPool-118-worker-6,6,11,3,32,800,310900,1700,110300,726,67300,1786624025498</t>
        </is>
      </c>
    </row>
    <row r="16351">
      <c r="A16351" t="n">
        <v>16350</v>
      </c>
      <c r="B16351" t="inlineStr">
        <is>
          <t>IMPLOG,leaf,ForkJoinPool-118-worker-2,6,11,3,32,800,311500,1700,110200,744,70200,1786624025498</t>
        </is>
      </c>
    </row>
    <row r="16352">
      <c r="A16352" t="n">
        <v>16351</v>
      </c>
      <c r="B16352" t="inlineStr">
        <is>
          <t>IMPLOG,scan,main,6,11,3,32,716700,1786624025498</t>
        </is>
      </c>
    </row>
    <row r="16353">
      <c r="A16353" t="n">
        <v>16352</v>
      </c>
      <c r="B16353" t="inlineStr">
        <is>
          <t>IMPLOG,leaf,ForkJoinPool-118-worker-3,6,11,3,33,1100,320700,1800,113800,764,67900,1786624025498</t>
        </is>
      </c>
    </row>
    <row r="16354">
      <c r="A16354" t="n">
        <v>16353</v>
      </c>
      <c r="B16354" t="inlineStr">
        <is>
          <t>IMPLOG,leaf,ForkJoinPool-118-worker-2,6,11,3,33,1100,303900,1700,106100,727,65700,1786624025498</t>
        </is>
      </c>
    </row>
    <row r="16355">
      <c r="A16355" t="n">
        <v>16354</v>
      </c>
      <c r="B16355" t="inlineStr">
        <is>
          <t>IMPLOG,leaf,ForkJoinPool-118-worker-1,6,11,3,33,1100,303900,1700,110200,676,63700,1786624025498</t>
        </is>
      </c>
    </row>
    <row r="16356">
      <c r="A16356" t="n">
        <v>16355</v>
      </c>
      <c r="B16356" t="inlineStr">
        <is>
          <t>IMPLOG,leaf,ForkJoinPool-118-worker-5,6,11,3,33,1000,321200,1800,116100,757,69900,1786624025498</t>
        </is>
      </c>
    </row>
    <row r="16357">
      <c r="A16357" t="n">
        <v>16356</v>
      </c>
      <c r="B16357" t="inlineStr">
        <is>
          <t>IMPLOG,leaf,ForkJoinPool-118-worker-4,6,11,3,33,1200,307600,1700,106700,733,67000,1786624025498</t>
        </is>
      </c>
    </row>
    <row r="16358">
      <c r="A16358" t="n">
        <v>16357</v>
      </c>
      <c r="B16358" t="inlineStr">
        <is>
          <t>IMPLOG,leaf,ForkJoinPool-118-worker-6,6,11,3,33,1000,324200,1800,114200,771,70300,1786624025498</t>
        </is>
      </c>
    </row>
    <row r="16359">
      <c r="A16359" t="n">
        <v>16358</v>
      </c>
      <c r="B16359" t="inlineStr">
        <is>
          <t>IMPLOG,leaf,ForkJoinPool-118-worker-4,6,11,3,33,900,199900,1700,64000,751,48600,1786624025498</t>
        </is>
      </c>
    </row>
    <row r="16360">
      <c r="A16360" t="n">
        <v>16359</v>
      </c>
      <c r="B16360" t="inlineStr">
        <is>
          <t>IMPLOG,leaf,ForkJoinPool-118-worker-3,6,11,3,33,800,302900,1700,110400,708,63500,1786624025498</t>
        </is>
      </c>
    </row>
    <row r="16361">
      <c r="A16361" t="n">
        <v>16360</v>
      </c>
      <c r="B16361" t="inlineStr">
        <is>
          <t>IMPLOG,leaf,ForkJoinPool-118-worker-2,6,11,3,33,700,303100,1700,106400,718,67500,1786624025498</t>
        </is>
      </c>
    </row>
    <row r="16362">
      <c r="A16362" t="n">
        <v>16361</v>
      </c>
      <c r="B16362" t="inlineStr">
        <is>
          <t>IMPLOG,leaf,ForkJoinPool-118-worker-5,6,11,3,33,800,299300,1700,110100,638,60400,1786624025498</t>
        </is>
      </c>
    </row>
    <row r="16363">
      <c r="A16363" t="n">
        <v>16362</v>
      </c>
      <c r="B16363" t="inlineStr">
        <is>
          <t>IMPLOG,leaf,ForkJoinPool-118-worker-6,6,11,3,33,700,315900,1700,108300,744,67600,1786624025498</t>
        </is>
      </c>
    </row>
    <row r="16364">
      <c r="A16364" t="n">
        <v>16363</v>
      </c>
      <c r="B16364" t="inlineStr">
        <is>
          <t>IMPLOG,scan,main,6,11,3,33,725400,1786624025498</t>
        </is>
      </c>
    </row>
    <row r="16365">
      <c r="A16365" t="n">
        <v>16364</v>
      </c>
      <c r="B16365" t="inlineStr">
        <is>
          <t>IMPLOG,leaf,ForkJoinPool-118-worker-5,6,11,3,34,1100,256700,1700,86600,640,53000,1786624025500</t>
        </is>
      </c>
    </row>
    <row r="16366">
      <c r="A16366" t="n">
        <v>16365</v>
      </c>
      <c r="B16366" t="inlineStr">
        <is>
          <t>IMPLOG,leaf,ForkJoinPool-118-worker-1,6,11,3,34,1700,254000,1700,88700,713,56800,1786624025500</t>
        </is>
      </c>
    </row>
    <row r="16367">
      <c r="A16367" t="n">
        <v>16366</v>
      </c>
      <c r="B16367" t="inlineStr">
        <is>
          <t>IMPLOG,leaf,ForkJoinPool-118-worker-4,6,11,3,34,1000,277200,1800,93300,766,58900,1786624025500</t>
        </is>
      </c>
    </row>
    <row r="16368">
      <c r="A16368" t="n">
        <v>16367</v>
      </c>
      <c r="B16368" t="inlineStr">
        <is>
          <t>IMPLOG,leaf,ForkJoinPool-118-worker-2,6,11,3,34,1200,273700,1700,90700,713,59700,1786624025500</t>
        </is>
      </c>
    </row>
    <row r="16369">
      <c r="A16369" t="n">
        <v>16368</v>
      </c>
      <c r="B16369" t="inlineStr">
        <is>
          <t>IMPLOG,leaf,ForkJoinPool-118-worker-3,6,11,3,34,1000,334100,1800,120400,736,69900,1786624025500</t>
        </is>
      </c>
    </row>
    <row r="16370">
      <c r="A16370" t="n">
        <v>16369</v>
      </c>
      <c r="B16370" t="inlineStr">
        <is>
          <t>IMPLOG,leaf,ForkJoinPool-118-worker-6,6,11,3,34,1000,334200,1800,116700,750,71700,1786624025500</t>
        </is>
      </c>
    </row>
    <row r="16371">
      <c r="A16371" t="n">
        <v>16370</v>
      </c>
      <c r="B16371" t="inlineStr">
        <is>
          <t>IMPLOG,leaf,ForkJoinPool-118-worker-1,6,11,3,34,4200,237100,1700,82300,684,53100,1786624025500</t>
        </is>
      </c>
    </row>
    <row r="16372">
      <c r="A16372" t="n">
        <v>16371</v>
      </c>
      <c r="B16372" t="inlineStr">
        <is>
          <t>IMPLOG,leaf,ForkJoinPool-118-worker-3,6,11,3,34,800,214600,1700,66600,747,52900,1786624025500</t>
        </is>
      </c>
    </row>
    <row r="16373">
      <c r="A16373" t="n">
        <v>16372</v>
      </c>
      <c r="B16373" t="inlineStr">
        <is>
          <t>IMPLOG,leaf,ForkJoinPool-118-worker-2,6,11,3,34,1000,252500,1700,84800,723,54700,1786624025500</t>
        </is>
      </c>
    </row>
    <row r="16374">
      <c r="A16374" t="n">
        <v>16373</v>
      </c>
      <c r="B16374" t="inlineStr">
        <is>
          <t>IMPLOG,leaf,ForkJoinPool-118-worker-4,6,11,3,34,900,261400,1700,88400,744,60300,1786624025500</t>
        </is>
      </c>
    </row>
    <row r="16375">
      <c r="A16375" t="n">
        <v>16374</v>
      </c>
      <c r="B16375" t="inlineStr">
        <is>
          <t>IMPLOG,leaf,ForkJoinPool-118-worker-5,6,11,3,34,1000,294600,1700,108900,573,52200,1786624025500</t>
        </is>
      </c>
    </row>
    <row r="16376">
      <c r="A16376" t="n">
        <v>16375</v>
      </c>
      <c r="B16376" t="inlineStr">
        <is>
          <t>IMPLOG,scan,main,6,11,3,34,632700,1786624025500</t>
        </is>
      </c>
    </row>
    <row r="16377">
      <c r="A16377" t="n">
        <v>16376</v>
      </c>
      <c r="B16377" t="inlineStr">
        <is>
          <t>IMPLOG,leaf,ForkJoinPool-118-worker-2,6,11,3,35,1300,200600,1700,63800,684,50100,1786624025500</t>
        </is>
      </c>
    </row>
    <row r="16378">
      <c r="A16378" t="n">
        <v>16377</v>
      </c>
      <c r="B16378" t="inlineStr">
        <is>
          <t>IMPLOG,leaf,ForkJoinPool-118-worker-5,6,11,3,35,1000,272300,1800,90900,767,59800,1786624025500</t>
        </is>
      </c>
    </row>
    <row r="16379">
      <c r="A16379" t="n">
        <v>16378</v>
      </c>
      <c r="B16379" t="inlineStr">
        <is>
          <t>IMPLOG,leaf,ForkJoinPool-118-worker-3,6,11,3,35,1300,339000,1800,121700,736,69100,1786624025500</t>
        </is>
      </c>
    </row>
    <row r="16380">
      <c r="A16380" t="n">
        <v>16379</v>
      </c>
      <c r="B16380" t="inlineStr">
        <is>
          <t>IMPLOG,leaf,ForkJoinPool-118-worker-4,6,11,3,35,1100,323400,1700,112100,748,68300,1786624025500</t>
        </is>
      </c>
    </row>
    <row r="16381">
      <c r="A16381" t="n">
        <v>16380</v>
      </c>
      <c r="B16381" t="inlineStr">
        <is>
          <t>IMPLOG,leaf,ForkJoinPool-118-worker-6,6,11,3,35,3900,343400,1800,121300,750,74000,1786624025500</t>
        </is>
      </c>
    </row>
    <row r="16382">
      <c r="A16382" t="n">
        <v>16381</v>
      </c>
      <c r="B16382" t="inlineStr">
        <is>
          <t>IMPLOG,leaf,ForkJoinPool-118-worker-1,6,11,3,35,1600,356600,1700,104600,638,113500,1786624025500</t>
        </is>
      </c>
    </row>
    <row r="16383">
      <c r="A16383" t="n">
        <v>16382</v>
      </c>
      <c r="B16383" t="inlineStr">
        <is>
          <t>IMPLOG,leaf,ForkJoinPool-118-worker-2,6,11,3,35,400,233300,1700,89100,572,44100,1786624025500</t>
        </is>
      </c>
    </row>
    <row r="16384">
      <c r="A16384" t="n">
        <v>16383</v>
      </c>
      <c r="B16384" t="inlineStr">
        <is>
          <t>IMPLOG,leaf,ForkJoinPool-118-worker-5,6,11,3,35,900,310500,1700,105500,743,65200,1786624025500</t>
        </is>
      </c>
    </row>
    <row r="16385">
      <c r="A16385" t="n">
        <v>16384</v>
      </c>
      <c r="B16385" t="inlineStr">
        <is>
          <t>IMPLOG,leaf,ForkJoinPool-118-worker-4,6,11,3,35,800,325200,1700,104300,713,74500,1786624025500</t>
        </is>
      </c>
    </row>
    <row r="16386">
      <c r="A16386" t="n">
        <v>16385</v>
      </c>
      <c r="B16386" t="inlineStr">
        <is>
          <t>IMPLOG,leaf,ForkJoinPool-118-worker-3,6,11,3,35,900,333800,1700,111600,723,82800,1786624025500</t>
        </is>
      </c>
    </row>
    <row r="16387">
      <c r="A16387" t="n">
        <v>16386</v>
      </c>
      <c r="B16387" t="inlineStr">
        <is>
          <t>IMPLOG,leaf,ForkJoinPool-118-worker-6,6,11,3,35,10700,308800,1700,110700,713,67500,1786624025500</t>
        </is>
      </c>
    </row>
    <row r="16388">
      <c r="A16388" t="n">
        <v>16387</v>
      </c>
      <c r="B16388" t="inlineStr">
        <is>
          <t>IMPLOG,scan,main,6,11,3,35,732000,1786624025500</t>
        </is>
      </c>
    </row>
    <row r="16389">
      <c r="A16389" t="n">
        <v>16388</v>
      </c>
      <c r="B16389" t="inlineStr">
        <is>
          <t>IMPLOG,leaf,ForkJoinPool-118-worker-2,6,11,3,36,600,225200,1700,67100,713,51500,1786624025501</t>
        </is>
      </c>
    </row>
    <row r="16390">
      <c r="A16390" t="n">
        <v>16389</v>
      </c>
      <c r="B16390" t="inlineStr">
        <is>
          <t>IMPLOG,leaf,ForkJoinPool-118-worker-1,6,11,3,36,1200,291100,1700,99700,638,65700,1786624025501</t>
        </is>
      </c>
    </row>
    <row r="16391">
      <c r="A16391" t="n">
        <v>16390</v>
      </c>
      <c r="B16391" t="inlineStr">
        <is>
          <t>IMPLOG,leaf,ForkJoinPool-118-worker-3,6,11,3,36,900,338600,1800,123000,736,67900,1786624025501</t>
        </is>
      </c>
    </row>
    <row r="16392">
      <c r="A16392" t="n">
        <v>16391</v>
      </c>
      <c r="B16392" t="inlineStr">
        <is>
          <t>IMPLOG,leaf,ForkJoinPool-118-worker-6,6,11,3,36,900,330800,1800,117800,752,70600,1786624025501</t>
        </is>
      </c>
    </row>
    <row r="16393">
      <c r="A16393" t="n">
        <v>16392</v>
      </c>
      <c r="B16393" t="inlineStr">
        <is>
          <t>IMPLOG,leaf,ForkJoinPool-118-worker-5,6,11,3,36,1000,320900,1800,105400,768,82300,1786624025501</t>
        </is>
      </c>
    </row>
    <row r="16394">
      <c r="A16394" t="n">
        <v>16393</v>
      </c>
      <c r="B16394" t="inlineStr">
        <is>
          <t>IMPLOG,leaf,ForkJoinPool-118-worker-4,6,11,3,36,900,320500,1700,112800,749,67200,1786624025501</t>
        </is>
      </c>
    </row>
    <row r="16395">
      <c r="A16395" t="n">
        <v>16394</v>
      </c>
      <c r="B16395" t="inlineStr">
        <is>
          <t>IMPLOG,leaf,ForkJoinPool-118-worker-2,6,11,3,36,500,204000,1700,66100,741,51000,1786624025502</t>
        </is>
      </c>
    </row>
    <row r="16396">
      <c r="A16396" t="n">
        <v>16395</v>
      </c>
      <c r="B16396" t="inlineStr">
        <is>
          <t>IMPLOG,leaf,ForkJoinPool-118-worker-1,6,11,3,36,11500,266200,1700,95400,674,50900,1786624025502</t>
        </is>
      </c>
    </row>
    <row r="16397">
      <c r="A16397" t="n">
        <v>16396</v>
      </c>
      <c r="B16397" t="inlineStr">
        <is>
          <t>IMPLOG,leaf,ForkJoinPool-118-worker-6,6,11,3,36,700,297200,1700,114600,573,55800,1786624025502</t>
        </is>
      </c>
    </row>
    <row r="16398">
      <c r="A16398" t="n">
        <v>16397</v>
      </c>
      <c r="B16398" t="inlineStr">
        <is>
          <t>IMPLOG,leaf,ForkJoinPool-118-worker-3,6,11,3,36,800,307700,1700,106600,722,65100,1786624025502</t>
        </is>
      </c>
    </row>
    <row r="16399">
      <c r="A16399" t="n">
        <v>16398</v>
      </c>
      <c r="B16399" t="inlineStr">
        <is>
          <t>IMPLOG,leaf,ForkJoinPool-118-worker-4,6,11,3,36,3300,303000,1700,107200,714,62700,1786624025502</t>
        </is>
      </c>
    </row>
    <row r="16400">
      <c r="A16400" t="n">
        <v>16399</v>
      </c>
      <c r="B16400" t="inlineStr">
        <is>
          <t>IMPLOG,scan,main,6,11,3,36,678100,1786624025501</t>
        </is>
      </c>
    </row>
    <row r="16401">
      <c r="A16401" t="n">
        <v>16400</v>
      </c>
      <c r="B16401" t="inlineStr">
        <is>
          <t>IMPLOG,leaf,ForkJoinPool-118-worker-2,6,11,3,37,600,206400,1700,63400,722,50800,1786624025502</t>
        </is>
      </c>
    </row>
    <row r="16402">
      <c r="A16402" t="n">
        <v>16401</v>
      </c>
      <c r="B16402" t="inlineStr">
        <is>
          <t>IMPLOG,leaf,ForkJoinPool-118-worker-4,6,11,3,37,1100,272400,1700,95600,638,52700,1786624025502</t>
        </is>
      </c>
    </row>
    <row r="16403">
      <c r="A16403" t="n">
        <v>16402</v>
      </c>
      <c r="B16403" t="inlineStr">
        <is>
          <t>IMPLOG,leaf,ForkJoinPool-118-worker-1,6,11,3,37,1000,301300,1800,103600,767,63800,1786624025502</t>
        </is>
      </c>
    </row>
    <row r="16404">
      <c r="A16404" t="n">
        <v>16403</v>
      </c>
      <c r="B16404" t="inlineStr">
        <is>
          <t>IMPLOG,leaf,ForkJoinPool-118-worker-3,6,11,3,37,800,329700,1800,118400,736,65400,1786624025502</t>
        </is>
      </c>
    </row>
    <row r="16405">
      <c r="A16405" t="n">
        <v>16404</v>
      </c>
      <c r="B16405" t="inlineStr">
        <is>
          <t>IMPLOG,leaf,ForkJoinPool-118-worker-5,6,11,3,37,900,306500,1700,108900,714,62700,1786624025502</t>
        </is>
      </c>
    </row>
    <row r="16406">
      <c r="A16406" t="n">
        <v>16405</v>
      </c>
      <c r="B16406" t="inlineStr">
        <is>
          <t>IMPLOG,leaf,ForkJoinPool-118-worker-6,6,11,3,37,900,327500,1800,114700,753,69100,1786624025502</t>
        </is>
      </c>
    </row>
    <row r="16407">
      <c r="A16407" t="n">
        <v>16406</v>
      </c>
      <c r="B16407" t="inlineStr">
        <is>
          <t>IMPLOG,leaf,ForkJoinPool-118-worker-2,6,11,3,37,500,198800,1700,68500,674,45200,1786624025502</t>
        </is>
      </c>
    </row>
    <row r="16408">
      <c r="A16408" t="n">
        <v>16407</v>
      </c>
      <c r="B16408" t="inlineStr">
        <is>
          <t>IMPLOG,leaf,ForkJoinPool-118-worker-3,6,11,3,37,700,198400,1700,68100,572,42000,1786624025502</t>
        </is>
      </c>
    </row>
    <row r="16409">
      <c r="A16409" t="n">
        <v>16408</v>
      </c>
      <c r="B16409" t="inlineStr">
        <is>
          <t>IMPLOG,leaf,ForkJoinPool-118-worker-4,6,11,3,37,900,296700,1700,108200,713,59400,1786624025502</t>
        </is>
      </c>
    </row>
    <row r="16410">
      <c r="A16410" t="n">
        <v>16409</v>
      </c>
      <c r="B16410" t="inlineStr">
        <is>
          <t>IMPLOG,leaf,ForkJoinPool-118-worker-1,6,11,3,37,800,288500,1700,96900,741,64200,1786624025502</t>
        </is>
      </c>
    </row>
    <row r="16411">
      <c r="A16411" t="n">
        <v>16410</v>
      </c>
      <c r="B16411" t="inlineStr">
        <is>
          <t>IMPLOG,leaf,ForkJoinPool-118-worker-5,6,11,3,37,1000,309700,1700,108200,749,65900,1786624025502</t>
        </is>
      </c>
    </row>
    <row r="16412">
      <c r="A16412" t="n">
        <v>16411</v>
      </c>
      <c r="B16412" t="inlineStr">
        <is>
          <t>IMPLOG,scan,main,6,11,3,37,678300,1786624025502</t>
        </is>
      </c>
    </row>
    <row r="16413">
      <c r="A16413" t="n">
        <v>16412</v>
      </c>
      <c r="B16413" t="inlineStr">
        <is>
          <t>IMPLOG,leaf,ForkJoinPool-118-worker-2,6,11,3,38,500,192800,1700,66000,592,42500,1786624025503</t>
        </is>
      </c>
    </row>
    <row r="16414">
      <c r="A16414" t="n">
        <v>16413</v>
      </c>
      <c r="B16414" t="inlineStr">
        <is>
          <t>IMPLOG,leaf,ForkJoinPool-118-worker-6,6,11,3,38,1000,289400,1700,102200,682,60200,1786624025503</t>
        </is>
      </c>
    </row>
    <row r="16415">
      <c r="A16415" t="n">
        <v>16414</v>
      </c>
      <c r="B16415" t="inlineStr">
        <is>
          <t>IMPLOG,leaf,ForkJoinPool-118-worker-5,6,11,3,38,1000,293300,1700,108200,656,58200,1786624025503</t>
        </is>
      </c>
    </row>
    <row r="16416">
      <c r="A16416" t="n">
        <v>16415</v>
      </c>
      <c r="B16416" t="inlineStr">
        <is>
          <t>IMPLOG,leaf,ForkJoinPool-118-worker-3,6,11,3,38,1000,324400,1800,116200,746,68700,1786624025503</t>
        </is>
      </c>
    </row>
    <row r="16417">
      <c r="A16417" t="n">
        <v>16416</v>
      </c>
      <c r="B16417" t="inlineStr">
        <is>
          <t>IMPLOG,leaf,ForkJoinPool-118-worker-4,6,11,3,38,800,304500,1700,108600,717,61800,1786624025503</t>
        </is>
      </c>
    </row>
    <row r="16418">
      <c r="A16418" t="n">
        <v>16417</v>
      </c>
      <c r="B16418" t="inlineStr">
        <is>
          <t>IMPLOG,leaf,ForkJoinPool-118-worker-1,6,11,3,38,900,324500,1800,113800,754,68300,1786624025503</t>
        </is>
      </c>
    </row>
    <row r="16419">
      <c r="A16419" t="n">
        <v>16418</v>
      </c>
      <c r="B16419" t="inlineStr">
        <is>
          <t>IMPLOG,leaf,ForkJoinPool-118-worker-2,6,11,3,38,700,212000,1800,65400,770,51500,1786624025503</t>
        </is>
      </c>
    </row>
    <row r="16420">
      <c r="A16420" t="n">
        <v>16419</v>
      </c>
      <c r="B16420" t="inlineStr">
        <is>
          <t>IMPLOG,leaf,ForkJoinPool-118-worker-3,6,11,3,38,800,223300,1700,72500,726,51700,1786624025503</t>
        </is>
      </c>
    </row>
    <row r="16421">
      <c r="A16421" t="n">
        <v>16420</v>
      </c>
      <c r="B16421" t="inlineStr">
        <is>
          <t>IMPLOG,leaf,ForkJoinPool-118-worker-6,6,11,3,38,800,295000,1700,100800,749,65000,1786624025503</t>
        </is>
      </c>
    </row>
    <row r="16422">
      <c r="A16422" t="n">
        <v>16421</v>
      </c>
      <c r="B16422" t="inlineStr">
        <is>
          <t>IMPLOG,leaf,ForkJoinPool-118-worker-5,6,11,3,38,900,289400,1700,101100,749,62600,1786624025503</t>
        </is>
      </c>
    </row>
    <row r="16423">
      <c r="A16423" t="n">
        <v>16422</v>
      </c>
      <c r="B16423" t="inlineStr">
        <is>
          <t>IMPLOG,leaf,ForkJoinPool-118-worker-4,6,11,3,38,800,305500,1700,107800,718,62900,1786624025503</t>
        </is>
      </c>
    </row>
    <row r="16424">
      <c r="A16424" t="n">
        <v>16423</v>
      </c>
      <c r="B16424" t="inlineStr">
        <is>
          <t>IMPLOG,scan,main,6,11,3,38,662300,1786624025503</t>
        </is>
      </c>
    </row>
    <row r="16425">
      <c r="A16425" t="n">
        <v>16424</v>
      </c>
      <c r="B16425" t="inlineStr">
        <is>
          <t>IMPLOG,leaf,ForkJoinPool-118-worker-1,6,11,3,39,1000,227400,1700,78500,682,50900,1786624025503</t>
        </is>
      </c>
    </row>
    <row r="16426">
      <c r="A16426" t="n">
        <v>16425</v>
      </c>
      <c r="B16426" t="inlineStr">
        <is>
          <t>IMPLOG,leaf,ForkJoinPool-118-worker-3,6,11,3,39,700,324000,1800,117100,746,66000,1786624025503</t>
        </is>
      </c>
    </row>
    <row r="16427">
      <c r="A16427" t="n">
        <v>16426</v>
      </c>
      <c r="B16427" t="inlineStr">
        <is>
          <t>IMPLOG,leaf,ForkJoinPool-118-worker-5,6,11,3,39,900,305400,1700,97300,718,61000,1786624025503</t>
        </is>
      </c>
    </row>
    <row r="16428">
      <c r="A16428" t="n">
        <v>16427</v>
      </c>
      <c r="B16428" t="inlineStr">
        <is>
          <t>IMPLOG,leaf,ForkJoinPool-118-worker-4,6,11,3,39,1300,318900,1800,109400,754,72400,1786624025503</t>
        </is>
      </c>
    </row>
    <row r="16429">
      <c r="A16429" t="n">
        <v>16428</v>
      </c>
      <c r="B16429" t="inlineStr">
        <is>
          <t>IMPLOG,leaf,ForkJoinPool-118-worker-6,6,11,3,39,1000,318000,1700,114800,656,72800,1786624025503</t>
        </is>
      </c>
    </row>
    <row r="16430">
      <c r="A16430" t="n">
        <v>16429</v>
      </c>
      <c r="B16430" t="inlineStr">
        <is>
          <t>IMPLOG,leaf,ForkJoinPool-118-worker-2,6,11,3,39,900,339400,1800,118300,769,70700,1786624025503</t>
        </is>
      </c>
    </row>
    <row r="16431">
      <c r="A16431" t="n">
        <v>16430</v>
      </c>
      <c r="B16431" t="inlineStr">
        <is>
          <t>IMPLOG,leaf,ForkJoinPool-118-worker-5,6,11,3,39,900,202700,1700,62700,749,50700,1786624025504</t>
        </is>
      </c>
    </row>
    <row r="16432">
      <c r="A16432" t="n">
        <v>16431</v>
      </c>
      <c r="B16432" t="inlineStr">
        <is>
          <t>IMPLOG,leaf,ForkJoinPool-118-worker-1,6,11,3,39,500,270700,1700,102900,592,54100,1786624025504</t>
        </is>
      </c>
    </row>
    <row r="16433">
      <c r="A16433" t="n">
        <v>16432</v>
      </c>
      <c r="B16433" t="inlineStr">
        <is>
          <t>IMPLOG,leaf,ForkJoinPool-118-worker-4,6,11,3,39,900,265400,1700,91800,717,58300,1786624025504</t>
        </is>
      </c>
    </row>
    <row r="16434">
      <c r="A16434" t="n">
        <v>16433</v>
      </c>
      <c r="B16434" t="inlineStr">
        <is>
          <t>IMPLOG,leaf,ForkJoinPool-118-worker-3,6,11,3,39,7100,308700,1700,110700,726,64700,1786624025504</t>
        </is>
      </c>
    </row>
    <row r="16435">
      <c r="A16435" t="n">
        <v>16434</v>
      </c>
      <c r="B16435" t="inlineStr">
        <is>
          <t>IMPLOG,leaf,ForkJoinPool-118-worker-2,6,11,3,39,800,303200,1700,106700,749,69300,1786624025504</t>
        </is>
      </c>
    </row>
    <row r="16436">
      <c r="A16436" t="n">
        <v>16435</v>
      </c>
      <c r="B16436" t="inlineStr">
        <is>
          <t>IMPLOG,scan,main,6,11,3,39,691400,1786624025503</t>
        </is>
      </c>
    </row>
    <row r="16437">
      <c r="A16437" t="n">
        <v>16436</v>
      </c>
      <c r="B16437" t="inlineStr">
        <is>
          <t>IMPLOG,leaf,ForkJoinPool-118-worker-6,6,11,3,40,1100,297000,1700,102000,658,57800,1786624025504</t>
        </is>
      </c>
    </row>
    <row r="16438">
      <c r="A16438" t="n">
        <v>16437</v>
      </c>
      <c r="B16438" t="inlineStr">
        <is>
          <t>IMPLOG,leaf,ForkJoinPool-118-worker-3,6,11,3,40,1100,331300,1800,120700,748,67100,1786624025504</t>
        </is>
      </c>
    </row>
    <row r="16439">
      <c r="A16439" t="n">
        <v>16438</v>
      </c>
      <c r="B16439" t="inlineStr">
        <is>
          <t>IMPLOG,leaf,ForkJoinPool-118-worker-2,6,11,3,40,800,342000,1800,115800,755,79000,1786624025504</t>
        </is>
      </c>
    </row>
    <row r="16440">
      <c r="A16440" t="n">
        <v>16439</v>
      </c>
      <c r="B16440" t="inlineStr">
        <is>
          <t>IMPLOG,leaf,ForkJoinPool-118-worker-4,6,11,3,40,1000,334700,1800,117900,768,70200,1786624025504</t>
        </is>
      </c>
    </row>
    <row r="16441">
      <c r="A16441" t="n">
        <v>16440</v>
      </c>
      <c r="B16441" t="inlineStr">
        <is>
          <t>IMPLOG,leaf,ForkJoinPool-118-worker-5,6,11,3,40,3500,323500,1700,115300,718,69300,1786624025504</t>
        </is>
      </c>
    </row>
    <row r="16442">
      <c r="A16442" t="n">
        <v>16441</v>
      </c>
      <c r="B16442" t="inlineStr">
        <is>
          <t>IMPLOG,leaf,ForkJoinPool-118-worker-1,6,11,3,40,3500,324900,1700,114100,700,66700,1786624025504</t>
        </is>
      </c>
    </row>
    <row r="16443">
      <c r="A16443" t="n">
        <v>16442</v>
      </c>
      <c r="B16443" t="inlineStr">
        <is>
          <t>IMPLOG,leaf,ForkJoinPool-118-worker-6,6,11,3,40,900,289400,1700,100900,719,62300,1786624025504</t>
        </is>
      </c>
    </row>
    <row r="16444">
      <c r="A16444" t="n">
        <v>16443</v>
      </c>
      <c r="B16444" t="inlineStr">
        <is>
          <t>IMPLOG,leaf,ForkJoinPool-118-worker-3,6,11,3,40,800,307200,1700,108400,726,65700,1786624025504</t>
        </is>
      </c>
    </row>
    <row r="16445">
      <c r="A16445" t="n">
        <v>16444</v>
      </c>
      <c r="B16445" t="inlineStr">
        <is>
          <t>IMPLOG,leaf,ForkJoinPool-118-worker-2,6,11,3,40,800,297200,1700,111800,596,57400,1786624025504</t>
        </is>
      </c>
    </row>
    <row r="16446">
      <c r="A16446" t="n">
        <v>16445</v>
      </c>
      <c r="B16446" t="inlineStr">
        <is>
          <t>IMPLOG,leaf,ForkJoinPool-118-worker-5,6,11,3,40,1500,209100,1700,64400,748,52600,1786624025504</t>
        </is>
      </c>
    </row>
    <row r="16447">
      <c r="A16447" t="n">
        <v>16446</v>
      </c>
      <c r="B16447" t="inlineStr">
        <is>
          <t>IMPLOG,leaf,ForkJoinPool-118-worker-4,6,11,3,40,900,302700,1700,108200,747,64200,1786624025504</t>
        </is>
      </c>
    </row>
    <row r="16448">
      <c r="A16448" t="n">
        <v>16447</v>
      </c>
      <c r="B16448" t="inlineStr">
        <is>
          <t>IMPLOG,scan,main,6,11,3,40,684700,1786624025504</t>
        </is>
      </c>
    </row>
    <row r="16449">
      <c r="A16449" t="n">
        <v>16448</v>
      </c>
      <c r="B16449" t="inlineStr">
        <is>
          <t>IMPLOG,leaf,ForkJoinPool-118-worker-2,6,11,3,41,800,286500,1700,102300,657,58100,1786624025505</t>
        </is>
      </c>
    </row>
    <row r="16450">
      <c r="A16450" t="n">
        <v>16449</v>
      </c>
      <c r="B16450" t="inlineStr">
        <is>
          <t>IMPLOG,leaf,ForkJoinPool-118-worker-3,6,11,3,41,900,326300,1800,115200,742,67500,1786624025505</t>
        </is>
      </c>
    </row>
    <row r="16451">
      <c r="A16451" t="n">
        <v>16450</v>
      </c>
      <c r="B16451" t="inlineStr">
        <is>
          <t>IMPLOG,leaf,ForkJoinPool-118-worker-4,6,11,3,41,900,326200,1800,115100,755,72100,1786624025505</t>
        </is>
      </c>
    </row>
    <row r="16452">
      <c r="A16452" t="n">
        <v>16451</v>
      </c>
      <c r="B16452" t="inlineStr">
        <is>
          <t>IMPLOG,leaf,ForkJoinPool-118-worker-5,6,11,3,41,1000,326900,1800,114700,767,69100,1786624025505</t>
        </is>
      </c>
    </row>
    <row r="16453">
      <c r="A16453" t="n">
        <v>16452</v>
      </c>
      <c r="B16453" t="inlineStr">
        <is>
          <t>IMPLOG,leaf,ForkJoinPool-118-worker-6,6,11,3,41,1600,308400,1700,110200,716,66200,1786624025505</t>
        </is>
      </c>
    </row>
    <row r="16454">
      <c r="A16454" t="n">
        <v>16453</v>
      </c>
      <c r="B16454" t="inlineStr">
        <is>
          <t>IMPLOG,leaf,ForkJoinPool-118-worker-1,6,11,3,41,1500,310700,1700,109200,748,68800,1786624025505</t>
        </is>
      </c>
    </row>
    <row r="16455">
      <c r="A16455" t="n">
        <v>16454</v>
      </c>
      <c r="B16455" t="inlineStr">
        <is>
          <t>IMPLOG,leaf,ForkJoinPool-118-worker-6,6,11,3,41,800,211400,1700,68500,699,50500,1786624025505</t>
        </is>
      </c>
    </row>
    <row r="16456">
      <c r="A16456" t="n">
        <v>16455</v>
      </c>
      <c r="B16456" t="inlineStr">
        <is>
          <t>IMPLOG,leaf,ForkJoinPool-118-worker-2,6,11,3,41,700,289700,1700,102900,719,61000,1786624025505</t>
        </is>
      </c>
    </row>
    <row r="16457">
      <c r="A16457" t="n">
        <v>16456</v>
      </c>
      <c r="B16457" t="inlineStr">
        <is>
          <t>IMPLOG,leaf,ForkJoinPool-118-worker-4,6,11,3,41,800,299900,1700,110800,595,57200,1786624025505</t>
        </is>
      </c>
    </row>
    <row r="16458">
      <c r="A16458" t="n">
        <v>16457</v>
      </c>
      <c r="B16458" t="inlineStr">
        <is>
          <t>IMPLOG,leaf,ForkJoinPool-118-worker-3,6,11,3,41,800,318600,1700,114100,726,71800,1786624025505</t>
        </is>
      </c>
    </row>
    <row r="16459">
      <c r="A16459" t="n">
        <v>16458</v>
      </c>
      <c r="B16459" t="inlineStr">
        <is>
          <t>IMPLOG,leaf,ForkJoinPool-118-worker-5,6,11,3,41,800,306200,1700,107400,746,66200,1786624025505</t>
        </is>
      </c>
    </row>
    <row r="16460">
      <c r="A16460" t="n">
        <v>16459</v>
      </c>
      <c r="B16460" t="inlineStr">
        <is>
          <t>IMPLOG,scan,main,6,11,3,41,676000,1786624025504</t>
        </is>
      </c>
    </row>
    <row r="16461">
      <c r="A16461" t="n">
        <v>16460</v>
      </c>
      <c r="B16461" t="inlineStr">
        <is>
          <t>IMPLOG,leaf,ForkJoinPool-118-worker-2,6,11,3,42,900,261000,1700,91300,657,51700,1786624025505</t>
        </is>
      </c>
    </row>
    <row r="16462">
      <c r="A16462" t="n">
        <v>16461</v>
      </c>
      <c r="B16462" t="inlineStr">
        <is>
          <t>IMPLOG,leaf,ForkJoinPool-118-worker-3,6,11,3,42,600,322100,1800,114700,742,70200,1786624025505</t>
        </is>
      </c>
    </row>
    <row r="16463">
      <c r="A16463" t="n">
        <v>16462</v>
      </c>
      <c r="B16463" t="inlineStr">
        <is>
          <t>IMPLOG,leaf,ForkJoinPool-118-worker-5,6,11,3,42,1000,321800,1800,114700,755,67500,1786624025505</t>
        </is>
      </c>
    </row>
    <row r="16464">
      <c r="A16464" t="n">
        <v>16463</v>
      </c>
      <c r="B16464" t="inlineStr">
        <is>
          <t>IMPLOG,leaf,ForkJoinPool-118-worker-4,6,11,3,42,900,327100,1800,116400,767,70700,1786624025505</t>
        </is>
      </c>
    </row>
    <row r="16465">
      <c r="A16465" t="n">
        <v>16464</v>
      </c>
      <c r="B16465" t="inlineStr">
        <is>
          <t>IMPLOG,leaf,ForkJoinPool-118-worker-6,6,11,3,42,1400,307400,1700,109200,719,66200,1786624025505</t>
        </is>
      </c>
    </row>
    <row r="16466">
      <c r="A16466" t="n">
        <v>16465</v>
      </c>
      <c r="B16466" t="inlineStr">
        <is>
          <t>IMPLOG,leaf,ForkJoinPool-118-worker-1,6,11,3,42,1500,308200,1700,108700,700,63500,1786624025505</t>
        </is>
      </c>
    </row>
    <row r="16467">
      <c r="A16467" t="n">
        <v>16466</v>
      </c>
      <c r="B16467" t="inlineStr">
        <is>
          <t>IMPLOG,leaf,ForkJoinPool-118-worker-5,6,11,3,42,700,291900,1700,111600,595,52800,1786624025505</t>
        </is>
      </c>
    </row>
    <row r="16468">
      <c r="A16468" t="n">
        <v>16467</v>
      </c>
      <c r="B16468" t="inlineStr">
        <is>
          <t>IMPLOG,leaf,ForkJoinPool-118-worker-3,6,11,3,42,700,316100,1700,110800,726,72800,1786624025505</t>
        </is>
      </c>
    </row>
    <row r="16469">
      <c r="A16469" t="n">
        <v>16468</v>
      </c>
      <c r="B16469" t="inlineStr">
        <is>
          <t>IMPLOG,leaf,ForkJoinPool-118-worker-4,6,11,3,42,900,306400,1700,104100,746,68200,1786624025505</t>
        </is>
      </c>
    </row>
    <row r="16470">
      <c r="A16470" t="n">
        <v>16469</v>
      </c>
      <c r="B16470" t="inlineStr">
        <is>
          <t>IMPLOG,leaf,ForkJoinPool-118-worker-1,6,11,3,42,800,311000,1700,108100,749,66700,1786624025506</t>
        </is>
      </c>
    </row>
    <row r="16471">
      <c r="A16471" t="n">
        <v>16470</v>
      </c>
      <c r="B16471" t="inlineStr">
        <is>
          <t>IMPLOG,leaf,ForkJoinPool-118-worker-6,6,11,3,42,800,306700,1700,110500,716,67000,1786624025506</t>
        </is>
      </c>
    </row>
    <row r="16472">
      <c r="A16472" t="n">
        <v>16471</v>
      </c>
      <c r="B16472" t="inlineStr">
        <is>
          <t>IMPLOG,scan,main,6,11,3,42,717800,1786624025505</t>
        </is>
      </c>
    </row>
    <row r="16473">
      <c r="A16473" t="n">
        <v>16472</v>
      </c>
      <c r="B16473" t="inlineStr">
        <is>
          <t>IMPLOG,leaf,ForkJoinPool-118-worker-1,6,11,3,43,1100,305700,1700,95300,661,62200,1786624025506</t>
        </is>
      </c>
    </row>
    <row r="16474">
      <c r="A16474" t="n">
        <v>16473</v>
      </c>
      <c r="B16474" t="inlineStr">
        <is>
          <t>IMPLOG,leaf,ForkJoinPool-118-worker-6,6,11,3,43,800,340000,1800,117800,742,71100,1786624025506</t>
        </is>
      </c>
    </row>
    <row r="16475">
      <c r="A16475" t="n">
        <v>16474</v>
      </c>
      <c r="B16475" t="inlineStr">
        <is>
          <t>IMPLOG,leaf,ForkJoinPool-118-worker-3,6,11,3,43,2200,333600,1800,115400,754,71500,1786624025506</t>
        </is>
      </c>
    </row>
    <row r="16476">
      <c r="A16476" t="n">
        <v>16475</v>
      </c>
      <c r="B16476" t="inlineStr">
        <is>
          <t>IMPLOG,leaf,ForkJoinPool-118-worker-4,6,11,3,43,800,339000,1800,128700,767,67600,1786624025506</t>
        </is>
      </c>
    </row>
    <row r="16477">
      <c r="A16477" t="n">
        <v>16476</v>
      </c>
      <c r="B16477" t="inlineStr">
        <is>
          <t>IMPLOG,leaf,ForkJoinPool-118-worker-5,6,11,3,43,1800,312900,1700,110900,717,69800,1786624025506</t>
        </is>
      </c>
    </row>
    <row r="16478">
      <c r="A16478" t="n">
        <v>16477</v>
      </c>
      <c r="B16478" t="inlineStr">
        <is>
          <t>IMPLOG,leaf,ForkJoinPool-118-worker-2,6,11,3,43,1800,313800,1700,111300,720,67300,1786624025506</t>
        </is>
      </c>
    </row>
    <row r="16479">
      <c r="A16479" t="n">
        <v>16478</v>
      </c>
      <c r="B16479" t="inlineStr">
        <is>
          <t>IMPLOG,leaf,ForkJoinPool-118-worker-3,6,11,3,43,800,298400,1700,111200,594,56300,1786624025506</t>
        </is>
      </c>
    </row>
    <row r="16480">
      <c r="A16480" t="n">
        <v>16479</v>
      </c>
      <c r="B16480" t="inlineStr">
        <is>
          <t>IMPLOG,leaf,ForkJoinPool-118-worker-6,6,11,3,43,800,305700,1700,109000,726,67300,1786624025506</t>
        </is>
      </c>
    </row>
    <row r="16481">
      <c r="A16481" t="n">
        <v>16480</v>
      </c>
      <c r="B16481" t="inlineStr">
        <is>
          <t>IMPLOG,leaf,ForkJoinPool-118-worker-4,6,11,3,43,900,303900,1700,106800,746,65200,1786624025506</t>
        </is>
      </c>
    </row>
    <row r="16482">
      <c r="A16482" t="n">
        <v>16481</v>
      </c>
      <c r="B16482" t="inlineStr">
        <is>
          <t>IMPLOG,leaf,ForkJoinPool-118-worker-2,6,11,3,43,800,307800,1700,110400,702,64900,1786624025506</t>
        </is>
      </c>
    </row>
    <row r="16483">
      <c r="A16483" t="n">
        <v>16482</v>
      </c>
      <c r="B16483" t="inlineStr">
        <is>
          <t>IMPLOG,leaf,ForkJoinPool-118-worker-5,6,11,3,43,5600,312500,1700,107400,751,69000,1786624025506</t>
        </is>
      </c>
    </row>
    <row r="16484">
      <c r="A16484" t="n">
        <v>16483</v>
      </c>
      <c r="B16484" t="inlineStr">
        <is>
          <t>IMPLOG,scan,main,6,11,3,43,726600,1786624025506</t>
        </is>
      </c>
    </row>
    <row r="16485">
      <c r="A16485" t="n">
        <v>16484</v>
      </c>
      <c r="B16485" t="inlineStr">
        <is>
          <t>IMPLOG,leaf,ForkJoinPool-118-worker-6,6,11,3,44,600,325600,1800,115300,741,71000,1786624025506</t>
        </is>
      </c>
    </row>
    <row r="16486">
      <c r="A16486" t="n">
        <v>16485</v>
      </c>
      <c r="B16486" t="inlineStr">
        <is>
          <t>IMPLOG,leaf,ForkJoinPool-118-worker-4,6,11,3,44,2100,326000,1800,113800,754,68100,1786624025506</t>
        </is>
      </c>
    </row>
    <row r="16487">
      <c r="A16487" t="n">
        <v>16486</v>
      </c>
      <c r="B16487" t="inlineStr">
        <is>
          <t>IMPLOG,leaf,ForkJoinPool-118-worker-5,6,11,3,44,1400,316400,1700,105900,661,69100,1786624025507</t>
        </is>
      </c>
    </row>
    <row r="16488">
      <c r="A16488" t="n">
        <v>16487</v>
      </c>
      <c r="B16488" t="inlineStr">
        <is>
          <t>IMPLOG,leaf,ForkJoinPool-118-worker-3,6,11,3,44,900,335200,1800,124100,767,69600,1786624025507</t>
        </is>
      </c>
    </row>
    <row r="16489">
      <c r="A16489" t="n">
        <v>16488</v>
      </c>
      <c r="B16489" t="inlineStr">
        <is>
          <t>IMPLOG,leaf,ForkJoinPool-118-worker-1,6,11,3,44,1600,308000,1700,109200,702,66000,1786624025507</t>
        </is>
      </c>
    </row>
    <row r="16490">
      <c r="A16490" t="n">
        <v>16489</v>
      </c>
      <c r="B16490" t="inlineStr">
        <is>
          <t>IMPLOG,leaf,ForkJoinPool-118-worker-2,6,11,3,44,1100,315800,1700,114000,751,67400,1786624025507</t>
        </is>
      </c>
    </row>
    <row r="16491">
      <c r="A16491" t="n">
        <v>16490</v>
      </c>
      <c r="B16491" t="inlineStr">
        <is>
          <t>IMPLOG,leaf,ForkJoinPool-118-worker-1,6,11,3,44,800,214000,1700,67600,717,51300,1786624025507</t>
        </is>
      </c>
    </row>
    <row r="16492">
      <c r="A16492" t="n">
        <v>16491</v>
      </c>
      <c r="B16492" t="inlineStr">
        <is>
          <t>IMPLOG,leaf,ForkJoinPool-118-worker-4,6,11,3,44,900,290400,1700,108200,595,52600,1786624025507</t>
        </is>
      </c>
    </row>
    <row r="16493">
      <c r="A16493" t="n">
        <v>16492</v>
      </c>
      <c r="B16493" t="inlineStr">
        <is>
          <t>IMPLOG,leaf,ForkJoinPool-118-worker-6,6,11,3,44,800,306500,1700,108100,726,69100,1786624025507</t>
        </is>
      </c>
    </row>
    <row r="16494">
      <c r="A16494" t="n">
        <v>16493</v>
      </c>
      <c r="B16494" t="inlineStr">
        <is>
          <t>IMPLOG,leaf,ForkJoinPool-118-worker-5,6,11,3,44,900,310100,1700,109200,720,63000,1786624025507</t>
        </is>
      </c>
    </row>
    <row r="16495">
      <c r="A16495" t="n">
        <v>16494</v>
      </c>
      <c r="B16495" t="inlineStr">
        <is>
          <t>IMPLOG,leaf,ForkJoinPool-118-worker-3,6,11,3,44,800,309000,1700,104900,746,76000,1786624025507</t>
        </is>
      </c>
    </row>
    <row r="16496">
      <c r="A16496" t="n">
        <v>16495</v>
      </c>
      <c r="B16496" t="inlineStr">
        <is>
          <t>IMPLOG,scan,main,6,11,3,44,708100,1786624025506</t>
        </is>
      </c>
    </row>
    <row r="16497">
      <c r="A16497" t="n">
        <v>16496</v>
      </c>
      <c r="B16497" t="inlineStr">
        <is>
          <t>IMPLOG,leaf,ForkJoinPool-118-worker-5,6,11,3,45,900,331600,1800,119500,741,69400,1786624025507</t>
        </is>
      </c>
    </row>
    <row r="16498">
      <c r="A16498" t="n">
        <v>16497</v>
      </c>
      <c r="B16498" t="inlineStr">
        <is>
          <t>IMPLOG,leaf,ForkJoinPool-118-worker-2,6,11,3,45,1200,307900,1700,108200,717,66600,1786624025507</t>
        </is>
      </c>
    </row>
    <row r="16499">
      <c r="A16499" t="n">
        <v>16498</v>
      </c>
      <c r="B16499" t="inlineStr">
        <is>
          <t>IMPLOG,leaf,ForkJoinPool-118-worker-6,6,11,3,45,900,331800,1800,117100,753,71200,1786624025507</t>
        </is>
      </c>
    </row>
    <row r="16500">
      <c r="A16500" t="n">
        <v>16499</v>
      </c>
      <c r="B16500" t="inlineStr">
        <is>
          <t>IMPLOG,leaf,ForkJoinPool-118-worker-1,6,11,3,45,4200,312400,1700,106100,751,65600,1786624025507</t>
        </is>
      </c>
    </row>
    <row r="16501">
      <c r="A16501" t="n">
        <v>16500</v>
      </c>
      <c r="B16501" t="inlineStr">
        <is>
          <t>IMPLOG,leaf,ForkJoinPool-118-worker-4,6,11,3,45,900,327200,1800,115800,767,69200,1786624025507</t>
        </is>
      </c>
    </row>
    <row r="16502">
      <c r="A16502" t="n">
        <v>16501</v>
      </c>
      <c r="B16502" t="inlineStr">
        <is>
          <t>IMPLOG,leaf,ForkJoinPool-118-worker-3,6,11,3,45,1500,355500,1700,113500,662,63900,1786624025507</t>
        </is>
      </c>
    </row>
    <row r="16503">
      <c r="A16503" t="n">
        <v>16502</v>
      </c>
      <c r="B16503" t="inlineStr">
        <is>
          <t>IMPLOG,leaf,ForkJoinPool-118-worker-1,6,11,3,45,800,299400,1700,104300,701,59800,1786624025507</t>
        </is>
      </c>
    </row>
    <row r="16504">
      <c r="A16504" t="n">
        <v>16503</v>
      </c>
      <c r="B16504" t="inlineStr">
        <is>
          <t>IMPLOG,leaf,ForkJoinPool-118-worker-6,6,11,3,45,800,307400,1700,113900,596,57800,1786624025507</t>
        </is>
      </c>
    </row>
    <row r="16505">
      <c r="A16505" t="n">
        <v>16504</v>
      </c>
      <c r="B16505" t="inlineStr">
        <is>
          <t>IMPLOG,leaf,ForkJoinPool-118-worker-5,6,11,3,45,800,323300,1700,109100,726,68500,1786624025507</t>
        </is>
      </c>
    </row>
    <row r="16506">
      <c r="A16506" t="n">
        <v>16505</v>
      </c>
      <c r="B16506" t="inlineStr">
        <is>
          <t>IMPLOG,leaf,ForkJoinPool-118-worker-2,6,11,3,45,900,318300,1700,113600,744,70600,1786624025507</t>
        </is>
      </c>
    </row>
    <row r="16507">
      <c r="A16507" t="n">
        <v>16506</v>
      </c>
      <c r="B16507" t="inlineStr">
        <is>
          <t>IMPLOG,leaf,ForkJoinPool-118-worker-3,6,11,3,45,900,311500,1700,109700,721,68200,1786624025507</t>
        </is>
      </c>
    </row>
    <row r="16508">
      <c r="A16508" t="n">
        <v>16507</v>
      </c>
      <c r="B16508" t="inlineStr">
        <is>
          <t>IMPLOG,scan,main,6,11,3,45,728800,1786624025507</t>
        </is>
      </c>
    </row>
    <row r="16509">
      <c r="A16509" t="n">
        <v>16508</v>
      </c>
      <c r="B16509" t="inlineStr">
        <is>
          <t>IMPLOG,leaf,ForkJoinPool-119-worker-1,6,11,4,1,2100,320500,1800,108600,791,68300,1786624025511</t>
        </is>
      </c>
    </row>
    <row r="16510">
      <c r="A16510" t="n">
        <v>16509</v>
      </c>
      <c r="B16510" t="inlineStr">
        <is>
          <t>IMPLOG,leaf,ForkJoinPool-119-worker-1,6,11,4,1,900,322200,1700,111300,748,68700,1786624025513</t>
        </is>
      </c>
    </row>
    <row r="16511">
      <c r="A16511" t="n">
        <v>16510</v>
      </c>
      <c r="B16511" t="inlineStr">
        <is>
          <t>IMPLOG,leaf,ForkJoinPool-119-worker-2,6,11,4,1,1900,306400,1800,99500,795,66800,1786624025513</t>
        </is>
      </c>
    </row>
    <row r="16512">
      <c r="A16512" t="n">
        <v>16511</v>
      </c>
      <c r="B16512" t="inlineStr">
        <is>
          <t>IMPLOG,leaf,ForkJoinPool-119-worker-1,6,11,4,1,800,303600,1700,106600,732,63700,1786624025513</t>
        </is>
      </c>
    </row>
    <row r="16513">
      <c r="A16513" t="n">
        <v>16512</v>
      </c>
      <c r="B16513" t="inlineStr">
        <is>
          <t>IMPLOG,leaf,ForkJoinPool-119-worker-3,6,11,4,1,1100,326200,1800,108300,791,73500,1786624025513</t>
        </is>
      </c>
    </row>
    <row r="16514">
      <c r="A16514" t="n">
        <v>16513</v>
      </c>
      <c r="B16514" t="inlineStr">
        <is>
          <t>IMPLOG,leaf,ForkJoinPool-119-worker-2,6,11,4,1,900,307900,1700,97500,752,69200,1786624025513</t>
        </is>
      </c>
    </row>
    <row r="16515">
      <c r="A16515" t="n">
        <v>16514</v>
      </c>
      <c r="B16515" t="inlineStr">
        <is>
          <t>IMPLOG,leaf,ForkJoinPool-119-worker-4,6,11,4,1,1000,280100,1700,93700,730,67000,1786624025513</t>
        </is>
      </c>
    </row>
    <row r="16516">
      <c r="A16516" t="n">
        <v>16515</v>
      </c>
      <c r="B16516" t="inlineStr">
        <is>
          <t>IMPLOG,leaf,ForkJoinPool-119-worker-5,6,11,4,1,800,304200,1700,102900,747,67800,1786624025513</t>
        </is>
      </c>
    </row>
    <row r="16517">
      <c r="A16517" t="n">
        <v>16516</v>
      </c>
      <c r="B16517" t="inlineStr">
        <is>
          <t>IMPLOG,leaf,ForkJoinPool-119-worker-6,6,11,4,1,1000,274400,1700,94100,752,63100,1786624025513</t>
        </is>
      </c>
    </row>
    <row r="16518">
      <c r="A16518" t="n">
        <v>16517</v>
      </c>
      <c r="B16518" t="inlineStr">
        <is>
          <t>IMPLOG,leaf,ForkJoinPool-119-worker-1,6,11,4,1,800,303600,1700,102400,738,67000,1786624025513</t>
        </is>
      </c>
    </row>
    <row r="16519">
      <c r="A16519" t="n">
        <v>16518</v>
      </c>
      <c r="B16519" t="inlineStr">
        <is>
          <t>IMPLOG,leaf,ForkJoinPool-119-worker-2,6,11,4,1,900,297800,1700,98200,725,63100,1786624025513</t>
        </is>
      </c>
    </row>
    <row r="16520">
      <c r="A16520" t="n">
        <v>16519</v>
      </c>
      <c r="B16520" t="inlineStr">
        <is>
          <t>IMPLOG,scan,main,6,11,4,1,2106400,1786624025511</t>
        </is>
      </c>
    </row>
    <row r="16521">
      <c r="A16521" t="n">
        <v>16520</v>
      </c>
      <c r="B16521" t="inlineStr">
        <is>
          <t>IMPLOG,leaf,ForkJoinPool-119-worker-2,6,11,4,2,900,301700,1800,102100,794,66800,1786624025513</t>
        </is>
      </c>
    </row>
    <row r="16522">
      <c r="A16522" t="n">
        <v>16521</v>
      </c>
      <c r="B16522" t="inlineStr">
        <is>
          <t>IMPLOG,leaf,ForkJoinPool-119-worker-1,6,11,4,2,900,324800,1800,113200,791,67600,1786624025513</t>
        </is>
      </c>
    </row>
    <row r="16523">
      <c r="A16523" t="n">
        <v>16522</v>
      </c>
      <c r="B16523" t="inlineStr">
        <is>
          <t>IMPLOG,leaf,ForkJoinPool-119-worker-4,6,11,4,2,1400,331000,1800,112900,793,75100,1786624025513</t>
        </is>
      </c>
    </row>
    <row r="16524">
      <c r="A16524" t="n">
        <v>16523</v>
      </c>
      <c r="B16524" t="inlineStr">
        <is>
          <t>IMPLOG,leaf,ForkJoinPool-119-worker-6,6,11,4,2,1200,322600,1700,109200,731,73600,1786624025513</t>
        </is>
      </c>
    </row>
    <row r="16525">
      <c r="A16525" t="n">
        <v>16524</v>
      </c>
      <c r="B16525" t="inlineStr">
        <is>
          <t>IMPLOG,leaf,ForkJoinPool-119-worker-5,6,11,4,2,1500,311800,1700,108400,733,67300,1786624025513</t>
        </is>
      </c>
    </row>
    <row r="16526">
      <c r="A16526" t="n">
        <v>16525</v>
      </c>
      <c r="B16526" t="inlineStr">
        <is>
          <t>IMPLOG,leaf,ForkJoinPool-119-worker-3,6,11,4,2,1500,315100,1700,110000,737,72400,1786624025513</t>
        </is>
      </c>
    </row>
    <row r="16527">
      <c r="A16527" t="n">
        <v>16526</v>
      </c>
      <c r="B16527" t="inlineStr">
        <is>
          <t>IMPLOG,leaf,ForkJoinPool-119-worker-2,6,11,4,2,900,287300,1700,98600,752,62500,1786624025513</t>
        </is>
      </c>
    </row>
    <row r="16528">
      <c r="A16528" t="n">
        <v>16527</v>
      </c>
      <c r="B16528" t="inlineStr">
        <is>
          <t>IMPLOG,leaf,ForkJoinPool-119-worker-5,6,11,4,2,800,222100,1700,68400,746,59400,1786624025513</t>
        </is>
      </c>
    </row>
    <row r="16529">
      <c r="A16529" t="n">
        <v>16528</v>
      </c>
      <c r="B16529" t="inlineStr">
        <is>
          <t>IMPLOG,leaf,ForkJoinPool-119-worker-1,6,11,4,2,800,315400,1700,115200,749,66400,1786624025513</t>
        </is>
      </c>
    </row>
    <row r="16530">
      <c r="A16530" t="n">
        <v>16529</v>
      </c>
      <c r="B16530" t="inlineStr">
        <is>
          <t>IMPLOG,leaf,ForkJoinPool-119-worker-4,6,11,4,2,900,304600,1700,107600,750,67200,1786624025513</t>
        </is>
      </c>
    </row>
    <row r="16531">
      <c r="A16531" t="n">
        <v>16530</v>
      </c>
      <c r="B16531" t="inlineStr">
        <is>
          <t>IMPLOG,leaf,ForkJoinPool-119-worker-6,6,11,4,2,900,361300,1700,104700,725,77200,1786624025513</t>
        </is>
      </c>
    </row>
    <row r="16532">
      <c r="A16532" t="n">
        <v>16531</v>
      </c>
      <c r="B16532" t="inlineStr">
        <is>
          <t>IMPLOG,scan,main,6,11,4,2,785000,1786624025513</t>
        </is>
      </c>
    </row>
    <row r="16533">
      <c r="A16533" t="n">
        <v>16532</v>
      </c>
      <c r="B16533" t="inlineStr">
        <is>
          <t>IMPLOG,leaf,ForkJoinPool-119-worker-1,6,11,4,3,900,311200,1800,103600,741,62400,1786624025513</t>
        </is>
      </c>
    </row>
    <row r="16534">
      <c r="A16534" t="n">
        <v>16533</v>
      </c>
      <c r="B16534" t="inlineStr">
        <is>
          <t>IMPLOG,leaf,ForkJoinPool-119-worker-2,6,11,4,3,1000,318000,1800,100000,787,67000,1786624025513</t>
        </is>
      </c>
    </row>
    <row r="16535">
      <c r="A16535" t="n">
        <v>16534</v>
      </c>
      <c r="B16535" t="inlineStr">
        <is>
          <t>IMPLOG,leaf,ForkJoinPool-119-worker-4,6,11,4,3,1000,331100,1800,116000,782,70800,1786624025513</t>
        </is>
      </c>
    </row>
    <row r="16536">
      <c r="A16536" t="n">
        <v>16535</v>
      </c>
      <c r="B16536" t="inlineStr">
        <is>
          <t>IMPLOG,leaf,ForkJoinPool-119-worker-5,6,11,4,3,1500,312900,1700,117200,635,61500,1786624025513</t>
        </is>
      </c>
    </row>
    <row r="16537">
      <c r="A16537" t="n">
        <v>16536</v>
      </c>
      <c r="B16537" t="inlineStr">
        <is>
          <t>IMPLOG,leaf,ForkJoinPool-119-worker-6,6,11,4,3,1500,320000,1700,114600,721,69200,1786624025513</t>
        </is>
      </c>
    </row>
    <row r="16538">
      <c r="A16538" t="n">
        <v>16537</v>
      </c>
      <c r="B16538" t="inlineStr">
        <is>
          <t>IMPLOG,leaf,ForkJoinPool-119-worker-3,6,11,4,3,1000,348300,1700,114500,740,71300,1786624025513</t>
        </is>
      </c>
    </row>
    <row r="16539">
      <c r="A16539" t="n">
        <v>16538</v>
      </c>
      <c r="B16539" t="inlineStr">
        <is>
          <t>IMPLOG,leaf,ForkJoinPool-119-worker-1,6,11,4,3,900,266400,1700,90200,734,59800,1786624025515</t>
        </is>
      </c>
    </row>
    <row r="16540">
      <c r="A16540" t="n">
        <v>16539</v>
      </c>
      <c r="B16540" t="inlineStr">
        <is>
          <t>IMPLOG,leaf,ForkJoinPool-119-worker-2,6,11,4,3,1000,300300,1700,96500,735,72700,1786624025515</t>
        </is>
      </c>
    </row>
    <row r="16541">
      <c r="A16541" t="n">
        <v>16540</v>
      </c>
      <c r="B16541" t="inlineStr">
        <is>
          <t>IMPLOG,leaf,ForkJoinPool-119-worker-4,6,11,4,3,800,293400,1700,97500,745,70400,1786624025515</t>
        </is>
      </c>
    </row>
    <row r="16542">
      <c r="A16542" t="n">
        <v>16541</v>
      </c>
      <c r="B16542" t="inlineStr">
        <is>
          <t>IMPLOG,leaf,ForkJoinPool-119-worker-5,6,11,4,3,2100,332300,1700,120900,716,72000,1786624025515</t>
        </is>
      </c>
    </row>
    <row r="16543">
      <c r="A16543" t="n">
        <v>16542</v>
      </c>
      <c r="B16543" t="inlineStr">
        <is>
          <t>IMPLOG,leaf,ForkJoinPool-119-worker-6,6,11,4,3,2100,334900,1700,118700,716,72700,1786624025515</t>
        </is>
      </c>
    </row>
    <row r="16544">
      <c r="A16544" t="n">
        <v>16543</v>
      </c>
      <c r="B16544" t="inlineStr">
        <is>
          <t>IMPLOG,scan,main,6,11,4,3,771500,1786624025513</t>
        </is>
      </c>
    </row>
    <row r="16545">
      <c r="A16545" t="n">
        <v>16544</v>
      </c>
      <c r="B16545" t="inlineStr">
        <is>
          <t>IMPLOG,leaf,ForkJoinPool-119-worker-2,6,11,4,4,1000,267400,1800,82400,790,77700,1786624025515</t>
        </is>
      </c>
    </row>
    <row r="16546">
      <c r="A16546" t="n">
        <v>16545</v>
      </c>
      <c r="B16546" t="inlineStr">
        <is>
          <t>IMPLOG,leaf,ForkJoinPool-119-worker-3,6,11,4,4,1100,273900,1700,91800,741,62200,1786624025515</t>
        </is>
      </c>
    </row>
    <row r="16547">
      <c r="A16547" t="n">
        <v>16546</v>
      </c>
      <c r="B16547" t="inlineStr">
        <is>
          <t>IMPLOG,leaf,ForkJoinPool-119-worker-6,6,11,4,4,1100,382800,1800,124500,771,96800,1786624025515</t>
        </is>
      </c>
    </row>
    <row r="16548">
      <c r="A16548" t="n">
        <v>16547</v>
      </c>
      <c r="B16548" t="inlineStr">
        <is>
          <t>IMPLOG,leaf,ForkJoinPool-119-worker-5,6,11,4,4,1500,322000,1700,113600,721,70600,1786624025515</t>
        </is>
      </c>
    </row>
    <row r="16549">
      <c r="A16549" t="n">
        <v>16548</v>
      </c>
      <c r="B16549" t="inlineStr">
        <is>
          <t>IMPLOG,leaf,ForkJoinPool-119-worker-4,6,11,4,4,1500,323700,1700,113700,744,70500,1786624025515</t>
        </is>
      </c>
    </row>
    <row r="16550">
      <c r="A16550" t="n">
        <v>16549</v>
      </c>
      <c r="B16550" t="inlineStr">
        <is>
          <t>IMPLOG,leaf,ForkJoinPool-119-worker-1,6,11,4,4,2200,444900,1800,73400,741,275100,1786624025515</t>
        </is>
      </c>
    </row>
    <row r="16551">
      <c r="A16551" t="n">
        <v>16550</v>
      </c>
      <c r="B16551" t="inlineStr">
        <is>
          <t>IMPLOG,leaf,ForkJoinPool-119-worker-2,6,11,4,4,500,252200,1700,86700,737,62000,1786624025515</t>
        </is>
      </c>
    </row>
    <row r="16552">
      <c r="A16552" t="n">
        <v>16551</v>
      </c>
      <c r="B16552" t="inlineStr">
        <is>
          <t>IMPLOG,leaf,ForkJoinPool-119-worker-3,6,11,4,4,700,272800,1700,96300,637,53000,1786624025515</t>
        </is>
      </c>
    </row>
    <row r="16553">
      <c r="A16553" t="n">
        <v>16552</v>
      </c>
      <c r="B16553" t="inlineStr">
        <is>
          <t>IMPLOG,leaf,ForkJoinPool-119-worker-6,6,11,4,4,1100,252300,1700,83100,717,59900,1786624025515</t>
        </is>
      </c>
    </row>
    <row r="16554">
      <c r="A16554" t="n">
        <v>16553</v>
      </c>
      <c r="B16554" t="inlineStr">
        <is>
          <t>IMPLOG,leaf,ForkJoinPool-119-worker-5,6,11,4,4,900,319900,1700,111600,734,71100,1786624025515</t>
        </is>
      </c>
    </row>
    <row r="16555">
      <c r="A16555" t="n">
        <v>16554</v>
      </c>
      <c r="B16555" t="inlineStr">
        <is>
          <t>IMPLOG,leaf,ForkJoinPool-119-worker-4,6,11,4,4,800,322400,1700,117000,720,72500,1786624025515</t>
        </is>
      </c>
    </row>
    <row r="16556">
      <c r="A16556" t="n">
        <v>16555</v>
      </c>
      <c r="B16556" t="inlineStr">
        <is>
          <t>IMPLOG,scan,main,6,11,4,4,780100,1786624025515</t>
        </is>
      </c>
    </row>
    <row r="16557">
      <c r="A16557" t="n">
        <v>16556</v>
      </c>
      <c r="B16557" t="inlineStr">
        <is>
          <t>IMPLOG,leaf,ForkJoinPool-119-worker-5,6,11,4,5,1100,333100,1800,119900,741,69000,1786624025515</t>
        </is>
      </c>
    </row>
    <row r="16558">
      <c r="A16558" t="n">
        <v>16557</v>
      </c>
      <c r="B16558" t="inlineStr">
        <is>
          <t>IMPLOG,leaf,ForkJoinPool-119-worker-4,6,11,4,5,11400,307900,1700,109600,633,60500,1786624025515</t>
        </is>
      </c>
    </row>
    <row r="16559">
      <c r="A16559" t="n">
        <v>16558</v>
      </c>
      <c r="B16559" t="inlineStr">
        <is>
          <t>IMPLOG,leaf,ForkJoinPool-119-worker-1,6,11,4,5,900,349300,1800,122800,790,77300,1786624025515</t>
        </is>
      </c>
    </row>
    <row r="16560">
      <c r="A16560" t="n">
        <v>16559</v>
      </c>
      <c r="B16560" t="inlineStr">
        <is>
          <t>IMPLOG,leaf,ForkJoinPool-119-worker-2,6,11,4,5,13300,327300,1700,114400,721,75700,1786624025515</t>
        </is>
      </c>
    </row>
    <row r="16561">
      <c r="A16561" t="n">
        <v>16560</v>
      </c>
      <c r="B16561" t="inlineStr">
        <is>
          <t>IMPLOG,leaf,ForkJoinPool-119-worker-3,6,11,4,5,1000,323800,1800,92000,770,80400,1786624025515</t>
        </is>
      </c>
    </row>
    <row r="16562">
      <c r="A16562" t="n">
        <v>16561</v>
      </c>
      <c r="B16562" t="inlineStr">
        <is>
          <t>IMPLOG,leaf,ForkJoinPool-119-worker-6,6,11,4,5,2300,328600,1700,116500,722,75300,1786624025515</t>
        </is>
      </c>
    </row>
    <row r="16563">
      <c r="A16563" t="n">
        <v>16562</v>
      </c>
      <c r="B16563" t="inlineStr">
        <is>
          <t>IMPLOG,leaf,ForkJoinPool-119-worker-5,6,11,4,5,800,321900,1700,112500,734,71300,1786624025515</t>
        </is>
      </c>
    </row>
    <row r="16564">
      <c r="A16564" t="n">
        <v>16563</v>
      </c>
      <c r="B16564" t="inlineStr">
        <is>
          <t>IMPLOG,leaf,ForkJoinPool-119-worker-3,6,11,4,5,600,292700,1700,90200,745,72800,1786624025515</t>
        </is>
      </c>
    </row>
    <row r="16565">
      <c r="A16565" t="n">
        <v>16564</v>
      </c>
      <c r="B16565" t="inlineStr">
        <is>
          <t>IMPLOG,leaf,ForkJoinPool-119-worker-1,6,11,4,5,900,315100,1700,107700,736,73900,1786624025515</t>
        </is>
      </c>
    </row>
    <row r="16566">
      <c r="A16566" t="n">
        <v>16565</v>
      </c>
      <c r="B16566" t="inlineStr">
        <is>
          <t>IMPLOG,leaf,ForkJoinPool-119-worker-2,6,11,4,5,800,320400,1700,113200,720,70500,1786624025515</t>
        </is>
      </c>
    </row>
    <row r="16567">
      <c r="A16567" t="n">
        <v>16566</v>
      </c>
      <c r="B16567" t="inlineStr">
        <is>
          <t>IMPLOG,leaf,ForkJoinPool-119-worker-6,6,11,4,5,900,324100,1700,114600,743,74600,1786624025515</t>
        </is>
      </c>
    </row>
    <row r="16568">
      <c r="A16568" t="n">
        <v>16567</v>
      </c>
      <c r="B16568" t="inlineStr">
        <is>
          <t>IMPLOG,scan,main,6,11,4,5,759900,1786624025515</t>
        </is>
      </c>
    </row>
    <row r="16569">
      <c r="A16569" t="n">
        <v>16568</v>
      </c>
      <c r="B16569" t="inlineStr">
        <is>
          <t>IMPLOG,leaf,ForkJoinPool-119-worker-4,6,11,4,6,1100,273700,1700,93500,743,64100,1786624025515</t>
        </is>
      </c>
    </row>
    <row r="16570">
      <c r="A16570" t="n">
        <v>16569</v>
      </c>
      <c r="B16570" t="inlineStr">
        <is>
          <t>IMPLOG,leaf,ForkJoinPool-119-worker-2,6,11,4,6,900,313600,1700,117700,642,64200,1786624025515</t>
        </is>
      </c>
    </row>
    <row r="16571">
      <c r="A16571" t="n">
        <v>16570</v>
      </c>
      <c r="B16571" t="inlineStr">
        <is>
          <t>IMPLOG,leaf,ForkJoinPool-119-worker-5,6,11,4,6,1000,332900,1800,121200,740,69800,1786624025515</t>
        </is>
      </c>
    </row>
    <row r="16572">
      <c r="A16572" t="n">
        <v>16571</v>
      </c>
      <c r="B16572" t="inlineStr">
        <is>
          <t>IMPLOG,leaf,ForkJoinPool-119-worker-1,6,11,4,6,900,311500,1700,94400,722,75600,1786624025515</t>
        </is>
      </c>
    </row>
    <row r="16573">
      <c r="A16573" t="n">
        <v>16572</v>
      </c>
      <c r="B16573" t="inlineStr">
        <is>
          <t>IMPLOG,leaf,ForkJoinPool-119-worker-3,6,11,4,6,900,341200,1800,123900,790,78200,1786624025515</t>
        </is>
      </c>
    </row>
    <row r="16574">
      <c r="A16574" t="n">
        <v>16573</v>
      </c>
      <c r="B16574" t="inlineStr">
        <is>
          <t>IMPLOG,leaf,ForkJoinPool-119-worker-6,6,11,4,6,900,336500,1800,119900,770,74300,1786624025515</t>
        </is>
      </c>
    </row>
    <row r="16575">
      <c r="A16575" t="n">
        <v>16574</v>
      </c>
      <c r="B16575" t="inlineStr">
        <is>
          <t>IMPLOG,leaf,ForkJoinPool-119-worker-2,6,11,4,6,1300,236300,1700,78800,721,56600,1786624025515</t>
        </is>
      </c>
    </row>
    <row r="16576">
      <c r="A16576" t="n">
        <v>16575</v>
      </c>
      <c r="B16576" t="inlineStr">
        <is>
          <t>IMPLOG,leaf,ForkJoinPool-119-worker-4,6,11,4,6,1100,301200,1700,109600,746,66300,1786624025515</t>
        </is>
      </c>
    </row>
    <row r="16577">
      <c r="A16577" t="n">
        <v>16576</v>
      </c>
      <c r="B16577" t="inlineStr">
        <is>
          <t>IMPLOG,leaf,ForkJoinPool-119-worker-5,6,11,4,6,800,320400,1700,111600,734,70700,1786624025515</t>
        </is>
      </c>
    </row>
    <row r="16578">
      <c r="A16578" t="n">
        <v>16577</v>
      </c>
      <c r="B16578" t="inlineStr">
        <is>
          <t>IMPLOG,leaf,ForkJoinPool-119-worker-3,6,11,4,6,700,320000,1700,109400,736,73100,1786624025515</t>
        </is>
      </c>
    </row>
    <row r="16579">
      <c r="A16579" t="n">
        <v>16578</v>
      </c>
      <c r="B16579" t="inlineStr">
        <is>
          <t>IMPLOG,leaf,ForkJoinPool-119-worker-1,6,11,4,6,800,501000,1700,136300,721,143100,1786624025515</t>
        </is>
      </c>
    </row>
    <row r="16580">
      <c r="A16580" t="n">
        <v>16579</v>
      </c>
      <c r="B16580" t="inlineStr">
        <is>
          <t>IMPLOG,scan,main,6,11,4,6,880500,1786624025515</t>
        </is>
      </c>
    </row>
    <row r="16581">
      <c r="A16581" t="n">
        <v>16580</v>
      </c>
      <c r="B16581" t="inlineStr">
        <is>
          <t>IMPLOG,leaf,ForkJoinPool-119-worker-2,6,11,4,7,1200,213200,1700,70600,722,51900,1786624025515</t>
        </is>
      </c>
    </row>
    <row r="16582">
      <c r="A16582" t="n">
        <v>16581</v>
      </c>
      <c r="B16582" t="inlineStr">
        <is>
          <t>IMPLOG,leaf,ForkJoinPool-119-worker-6,6,11,4,7,1000,314100,1700,118400,640,64200,1786624025515</t>
        </is>
      </c>
    </row>
    <row r="16583">
      <c r="A16583" t="n">
        <v>16582</v>
      </c>
      <c r="B16583" t="inlineStr">
        <is>
          <t>IMPLOG,leaf,ForkJoinPool-119-worker-5,6,11,4,7,1100,334500,1800,118600,740,69800,1786624025515</t>
        </is>
      </c>
    </row>
    <row r="16584">
      <c r="A16584" t="n">
        <v>16583</v>
      </c>
      <c r="B16584" t="inlineStr">
        <is>
          <t>IMPLOG,leaf,ForkJoinPool-119-worker-1,6,11,4,7,1000,343000,1800,120600,792,79500,1786624025515</t>
        </is>
      </c>
    </row>
    <row r="16585">
      <c r="A16585" t="n">
        <v>16584</v>
      </c>
      <c r="B16585" t="inlineStr">
        <is>
          <t>IMPLOG,leaf,ForkJoinPool-119-worker-3,6,11,4,7,900,337300,1800,119900,771,74000,1786624025515</t>
        </is>
      </c>
    </row>
    <row r="16586">
      <c r="A16586" t="n">
        <v>16585</v>
      </c>
      <c r="B16586" t="inlineStr">
        <is>
          <t>IMPLOG,leaf,ForkJoinPool-119-worker-4,6,11,4,7,1000,404200,1700,115600,720,107800,1786624025515</t>
        </is>
      </c>
    </row>
    <row r="16587">
      <c r="A16587" t="n">
        <v>16586</v>
      </c>
      <c r="B16587" t="inlineStr">
        <is>
          <t>IMPLOG,leaf,ForkJoinPool-119-worker-2,6,11,4,7,500,213300,1700,67000,736,54800,1786624025515</t>
        </is>
      </c>
    </row>
    <row r="16588">
      <c r="A16588" t="n">
        <v>16587</v>
      </c>
      <c r="B16588" t="inlineStr">
        <is>
          <t>IMPLOG,leaf,ForkJoinPool-119-worker-5,6,11,4,7,800,227100,1700,77400,733,56000,1786624025515</t>
        </is>
      </c>
    </row>
    <row r="16589">
      <c r="A16589" t="n">
        <v>16588</v>
      </c>
      <c r="B16589" t="inlineStr">
        <is>
          <t>IMPLOG,leaf,ForkJoinPool-119-worker-4,6,11,4,7,500,220000,1700,71100,747,57900,1786624025515</t>
        </is>
      </c>
    </row>
    <row r="16590">
      <c r="A16590" t="n">
        <v>16589</v>
      </c>
      <c r="B16590" t="inlineStr">
        <is>
          <t>IMPLOG,leaf,ForkJoinPool-119-worker-6,6,11,4,7,800,326700,1700,117800,723,70700,1786624025515</t>
        </is>
      </c>
    </row>
    <row r="16591">
      <c r="A16591" t="n">
        <v>16590</v>
      </c>
      <c r="B16591" t="inlineStr">
        <is>
          <t>IMPLOG,leaf,ForkJoinPool-119-worker-3,6,11,4,7,800,315700,1700,110500,746,69900,1786624025515</t>
        </is>
      </c>
    </row>
    <row r="16592">
      <c r="A16592" t="n">
        <v>16591</v>
      </c>
      <c r="B16592" t="inlineStr">
        <is>
          <t>IMPLOG,scan,main,6,11,4,7,704900,1786624025515</t>
        </is>
      </c>
    </row>
    <row r="16593">
      <c r="A16593" t="n">
        <v>16592</v>
      </c>
      <c r="B16593" t="inlineStr">
        <is>
          <t>IMPLOG,leaf,ForkJoinPool-119-worker-6,6,11,4,8,800,318800,1700,118700,643,65200,1786624025515</t>
        </is>
      </c>
    </row>
    <row r="16594">
      <c r="A16594" t="n">
        <v>16593</v>
      </c>
      <c r="B16594" t="inlineStr">
        <is>
          <t>IMPLOG,leaf,ForkJoinPool-119-worker-5,6,11,4,8,900,337000,1800,120500,734,70000,1786624025515</t>
        </is>
      </c>
    </row>
    <row r="16595">
      <c r="A16595" t="n">
        <v>16594</v>
      </c>
      <c r="B16595" t="inlineStr">
        <is>
          <t>IMPLOG,leaf,ForkJoinPool-119-worker-3,6,11,4,8,800,344300,1800,121600,793,76800,1786624025515</t>
        </is>
      </c>
    </row>
    <row r="16596">
      <c r="A16596" t="n">
        <v>16595</v>
      </c>
      <c r="B16596" t="inlineStr">
        <is>
          <t>IMPLOG,leaf,ForkJoinPool-119-worker-1,6,11,4,8,10900,343100,1800,121300,773,76300,1786624025515</t>
        </is>
      </c>
    </row>
    <row r="16597">
      <c r="A16597" t="n">
        <v>16596</v>
      </c>
      <c r="B16597" t="inlineStr">
        <is>
          <t>IMPLOG,leaf,ForkJoinPool-119-worker-4,6,11,4,8,1400,325700,1700,116200,747,72700,1786624025515</t>
        </is>
      </c>
    </row>
    <row r="16598">
      <c r="A16598" t="n">
        <v>16597</v>
      </c>
      <c r="B16598" t="inlineStr">
        <is>
          <t>IMPLOG,leaf,ForkJoinPool-119-worker-2,6,11,4,8,5900,324500,1700,116600,722,72500,1786624025515</t>
        </is>
      </c>
    </row>
    <row r="16599">
      <c r="A16599" t="n">
        <v>16598</v>
      </c>
      <c r="B16599" t="inlineStr">
        <is>
          <t>IMPLOG,leaf,ForkJoinPool-119-worker-4,6,11,4,8,800,217600,1700,70900,719,53400,1786624025515</t>
        </is>
      </c>
    </row>
    <row r="16600">
      <c r="A16600" t="n">
        <v>16599</v>
      </c>
      <c r="B16600" t="inlineStr">
        <is>
          <t>IMPLOG,leaf,ForkJoinPool-119-worker-5,6,11,4,8,800,321000,1700,114900,731,72200,1786624025515</t>
        </is>
      </c>
    </row>
    <row r="16601">
      <c r="A16601" t="n">
        <v>16600</v>
      </c>
      <c r="B16601" t="inlineStr">
        <is>
          <t>IMPLOG,leaf,ForkJoinPool-119-worker-6,6,11,4,8,800,326000,1700,116600,727,72700,1786624025515</t>
        </is>
      </c>
    </row>
    <row r="16602">
      <c r="A16602" t="n">
        <v>16601</v>
      </c>
      <c r="B16602" t="inlineStr">
        <is>
          <t>IMPLOG,leaf,ForkJoinPool-119-worker-3,6,11,4,8,700,325000,1700,114900,737,73200,1786624025515</t>
        </is>
      </c>
    </row>
    <row r="16603">
      <c r="A16603" t="n">
        <v>16602</v>
      </c>
      <c r="B16603" t="inlineStr">
        <is>
          <t>IMPLOG,leaf,ForkJoinPool-119-worker-1,6,11,4,8,800,321800,1700,114100,748,75400,1786624025515</t>
        </is>
      </c>
    </row>
    <row r="16604">
      <c r="A16604" t="n">
        <v>16603</v>
      </c>
      <c r="B16604" t="inlineStr">
        <is>
          <t>IMPLOG,scan,main,6,11,4,8,721900,1786624025515</t>
        </is>
      </c>
    </row>
    <row r="16605">
      <c r="A16605" t="n">
        <v>16604</v>
      </c>
      <c r="B16605" t="inlineStr">
        <is>
          <t>IMPLOG,leaf,ForkJoinPool-119-worker-6,6,11,4,9,900,311800,1700,122000,568,57700,1786624025515</t>
        </is>
      </c>
    </row>
    <row r="16606">
      <c r="A16606" t="n">
        <v>16605</v>
      </c>
      <c r="B16606" t="inlineStr">
        <is>
          <t>IMPLOG,leaf,ForkJoinPool-119-worker-5,6,11,4,9,2400,337500,1800,121500,724,69300,1786624025515</t>
        </is>
      </c>
    </row>
    <row r="16607">
      <c r="A16607" t="n">
        <v>16606</v>
      </c>
      <c r="B16607" t="inlineStr">
        <is>
          <t>IMPLOG,leaf,ForkJoinPool-119-worker-1,6,11,4,9,900,348700,1800,125800,786,76300,1786624025515</t>
        </is>
      </c>
    </row>
    <row r="16608">
      <c r="A16608" t="n">
        <v>16607</v>
      </c>
      <c r="B16608" t="inlineStr">
        <is>
          <t>IMPLOG,leaf,ForkJoinPool-119-worker-3,6,11,4,9,800,341400,1800,121500,766,71400,1786624025515</t>
        </is>
      </c>
    </row>
    <row r="16609">
      <c r="A16609" t="n">
        <v>16608</v>
      </c>
      <c r="B16609" t="inlineStr">
        <is>
          <t>IMPLOG,leaf,ForkJoinPool-119-worker-4,6,11,4,9,1600,322900,1700,115700,712,71000,1786624025515</t>
        </is>
      </c>
    </row>
    <row r="16610">
      <c r="A16610" t="n">
        <v>16609</v>
      </c>
      <c r="B16610" t="inlineStr">
        <is>
          <t>IMPLOG,leaf,ForkJoinPool-119-worker-2,6,11,4,9,1600,323900,1700,116700,711,71000,1786624025515</t>
        </is>
      </c>
    </row>
    <row r="16611">
      <c r="A16611" t="n">
        <v>16610</v>
      </c>
      <c r="B16611" t="inlineStr">
        <is>
          <t>IMPLOG,leaf,ForkJoinPool-119-worker-4,6,11,4,9,700,220500,1700,71500,743,55600,1786624025515</t>
        </is>
      </c>
    </row>
    <row r="16612">
      <c r="A16612" t="n">
        <v>16611</v>
      </c>
      <c r="B16612" t="inlineStr">
        <is>
          <t>IMPLOG,leaf,ForkJoinPool-119-worker-6,6,11,4,9,800,323400,1700,116000,718,70500,1786624025515</t>
        </is>
      </c>
    </row>
    <row r="16613">
      <c r="A16613" t="n">
        <v>16612</v>
      </c>
      <c r="B16613" t="inlineStr">
        <is>
          <t>IMPLOG,leaf,ForkJoinPool-119-worker-5,6,11,4,9,900,319700,1700,114100,723,68500,1786624025515</t>
        </is>
      </c>
    </row>
    <row r="16614">
      <c r="A16614" t="n">
        <v>16613</v>
      </c>
      <c r="B16614" t="inlineStr">
        <is>
          <t>IMPLOG,leaf,ForkJoinPool-119-worker-1,6,11,4,9,800,320000,1700,113100,721,71200,1786624025515</t>
        </is>
      </c>
    </row>
    <row r="16615">
      <c r="A16615" t="n">
        <v>16614</v>
      </c>
      <c r="B16615" t="inlineStr">
        <is>
          <t>IMPLOG,leaf,ForkJoinPool-119-worker-3,6,11,4,9,800,323500,1700,113400,744,73500,1786624025515</t>
        </is>
      </c>
    </row>
    <row r="16616">
      <c r="A16616" t="n">
        <v>16615</v>
      </c>
      <c r="B16616" t="inlineStr">
        <is>
          <t>IMPLOG,scan,main,6,11,4,9,713400,1786624025515</t>
        </is>
      </c>
    </row>
    <row r="16617">
      <c r="A16617" t="n">
        <v>16616</v>
      </c>
      <c r="B16617" t="inlineStr">
        <is>
          <t>IMPLOG,leaf,ForkJoinPool-119-worker-1,6,11,4,10,900,310700,1700,118400,569,57700,1786624025515</t>
        </is>
      </c>
    </row>
    <row r="16618">
      <c r="A16618" t="n">
        <v>16617</v>
      </c>
      <c r="B16618" t="inlineStr">
        <is>
          <t>IMPLOG,leaf,ForkJoinPool-119-worker-5,6,11,4,10,800,333700,1800,121200,723,68400,1786624025515</t>
        </is>
      </c>
    </row>
    <row r="16619">
      <c r="A16619" t="n">
        <v>16618</v>
      </c>
      <c r="B16619" t="inlineStr">
        <is>
          <t>IMPLOG,leaf,ForkJoinPool-119-worker-6,6,11,4,10,2400,323800,1700,119600,711,70700,1786624025515</t>
        </is>
      </c>
    </row>
    <row r="16620">
      <c r="A16620" t="n">
        <v>16619</v>
      </c>
      <c r="B16620" t="inlineStr">
        <is>
          <t>IMPLOG,leaf,ForkJoinPool-119-worker-3,6,11,4,10,3500,344100,1800,123100,787,75800,1786624025515</t>
        </is>
      </c>
    </row>
    <row r="16621">
      <c r="A16621" t="n">
        <v>16620</v>
      </c>
      <c r="B16621" t="inlineStr">
        <is>
          <t>IMPLOG,leaf,ForkJoinPool-119-worker-4,6,11,4,10,4300,321500,1700,117400,719,68300,1786624025515</t>
        </is>
      </c>
    </row>
    <row r="16622">
      <c r="A16622" t="n">
        <v>16621</v>
      </c>
      <c r="B16622" t="inlineStr">
        <is>
          <t>IMPLOG,leaf,ForkJoinPool-119-worker-2,6,11,4,10,1200,336900,1800,118900,764,73000,1786624025515</t>
        </is>
      </c>
    </row>
    <row r="16623">
      <c r="A16623" t="n">
        <v>16622</v>
      </c>
      <c r="B16623" t="inlineStr">
        <is>
          <t>IMPLOG,leaf,ForkJoinPool-119-worker-5,6,11,4,10,800,222000,1700,74900,723,54500,1786624025515</t>
        </is>
      </c>
    </row>
    <row r="16624">
      <c r="A16624" t="n">
        <v>16623</v>
      </c>
      <c r="B16624" t="inlineStr">
        <is>
          <t>IMPLOG,leaf,ForkJoinPool-119-worker-6,6,11,4,10,500,295000,1700,104600,721,65300,1786624025515</t>
        </is>
      </c>
    </row>
    <row r="16625">
      <c r="A16625" t="n">
        <v>16624</v>
      </c>
      <c r="B16625" t="inlineStr">
        <is>
          <t>IMPLOG,leaf,ForkJoinPool-119-worker-1,6,11,4,10,900,296400,1700,102600,743,66100,1786624025515</t>
        </is>
      </c>
    </row>
    <row r="16626">
      <c r="A16626" t="n">
        <v>16625</v>
      </c>
      <c r="B16626" t="inlineStr">
        <is>
          <t>IMPLOG,leaf,ForkJoinPool-119-worker-4,6,11,4,10,900,319300,1700,114900,713,68700,1786624025515</t>
        </is>
      </c>
    </row>
    <row r="16627">
      <c r="A16627" t="n">
        <v>16626</v>
      </c>
      <c r="B16627" t="inlineStr">
        <is>
          <t>IMPLOG,leaf,ForkJoinPool-119-worker-2,6,11,4,10,800,322400,1700,118300,741,71000,1786624025515</t>
        </is>
      </c>
    </row>
    <row r="16628">
      <c r="A16628" t="n">
        <v>16627</v>
      </c>
      <c r="B16628" t="inlineStr">
        <is>
          <t>IMPLOG,scan,main,6,11,4,10,754400,1786624025515</t>
        </is>
      </c>
    </row>
    <row r="16629">
      <c r="A16629" t="n">
        <v>16628</v>
      </c>
      <c r="B16629" t="inlineStr">
        <is>
          <t>IMPLOG,leaf,ForkJoinPool-119-worker-6,6,11,4,11,1300,214800,1700,72900,711,51900,1786624025515</t>
        </is>
      </c>
    </row>
    <row r="16630">
      <c r="A16630" t="n">
        <v>16629</v>
      </c>
      <c r="B16630" t="inlineStr">
        <is>
          <t>IMPLOG,leaf,ForkJoinPool-119-worker-4,6,11,4,11,800,332700,1800,119100,723,66500,1786624025515</t>
        </is>
      </c>
    </row>
    <row r="16631">
      <c r="A16631" t="n">
        <v>16630</v>
      </c>
      <c r="B16631" t="inlineStr">
        <is>
          <t>IMPLOG,leaf,ForkJoinPool-119-worker-5,6,11,4,11,900,343900,1800,126600,787,74300,1786624025515</t>
        </is>
      </c>
    </row>
    <row r="16632">
      <c r="A16632" t="n">
        <v>16631</v>
      </c>
      <c r="B16632" t="inlineStr">
        <is>
          <t>IMPLOG,leaf,ForkJoinPool-119-worker-3,6,11,4,11,1100,213900,1700,68600,719,52000,1786624025515</t>
        </is>
      </c>
    </row>
    <row r="16633">
      <c r="A16633" t="n">
        <v>16632</v>
      </c>
      <c r="B16633" t="inlineStr">
        <is>
          <t>IMPLOG,leaf,ForkJoinPool-119-worker-2,6,11,4,11,1400,312400,1700,117700,569,57700,1786624025515</t>
        </is>
      </c>
    </row>
    <row r="16634">
      <c r="A16634" t="n">
        <v>16633</v>
      </c>
      <c r="B16634" t="inlineStr">
        <is>
          <t>IMPLOG,leaf,ForkJoinPool-119-worker-1,6,11,4,11,1400,335400,1800,118300,763,71000,1786624025515</t>
        </is>
      </c>
    </row>
    <row r="16635">
      <c r="A16635" t="n">
        <v>16634</v>
      </c>
      <c r="B16635" t="inlineStr">
        <is>
          <t>IMPLOG,leaf,ForkJoinPool-119-worker-6,6,11,4,11,400,213100,1700,69400,721,53700,1786624025515</t>
        </is>
      </c>
    </row>
    <row r="16636">
      <c r="A16636" t="n">
        <v>16635</v>
      </c>
      <c r="B16636" t="inlineStr">
        <is>
          <t>IMPLOG,leaf,ForkJoinPool-119-worker-4,6,11,4,11,900,229300,1700,76400,728,55300,1786624025515</t>
        </is>
      </c>
    </row>
    <row r="16637">
      <c r="A16637" t="n">
        <v>16636</v>
      </c>
      <c r="B16637" t="inlineStr">
        <is>
          <t>IMPLOG,leaf,ForkJoinPool-119-worker-3,6,11,4,11,500,211000,1700,70800,714,52500,1786624025515</t>
        </is>
      </c>
    </row>
    <row r="16638">
      <c r="A16638" t="n">
        <v>16637</v>
      </c>
      <c r="B16638" t="inlineStr">
        <is>
          <t>IMPLOG,leaf,ForkJoinPool-119-worker-1,6,11,4,11,500,271600,1700,127400,745,53900,1786624025515</t>
        </is>
      </c>
    </row>
    <row r="16639">
      <c r="A16639" t="n">
        <v>16638</v>
      </c>
      <c r="B16639" t="inlineStr">
        <is>
          <t>IMPLOG,leaf,ForkJoinPool-119-worker-6,6,11,4,11,400,220300,1700,75400,744,54500,1786624025515</t>
        </is>
      </c>
    </row>
    <row r="16640">
      <c r="A16640" t="n">
        <v>16639</v>
      </c>
      <c r="B16640" t="inlineStr">
        <is>
          <t>IMPLOG,scan,main,6,11,4,11,760400,1786624025515</t>
        </is>
      </c>
    </row>
    <row r="16641">
      <c r="A16641" t="n">
        <v>16640</v>
      </c>
      <c r="B16641" t="inlineStr">
        <is>
          <t>IMPLOG,leaf,ForkJoinPool-119-worker-2,6,11,4,12,1100,212500,1700,70200,721,52000,1786624025515</t>
        </is>
      </c>
    </row>
    <row r="16642">
      <c r="A16642" t="n">
        <v>16641</v>
      </c>
      <c r="B16642" t="inlineStr">
        <is>
          <t>IMPLOG,leaf,ForkJoinPool-119-worker-6,6,11,4,12,1300,228900,1800,78100,764,55500,1786624025515</t>
        </is>
      </c>
    </row>
    <row r="16643">
      <c r="A16643" t="n">
        <v>16642</v>
      </c>
      <c r="B16643" t="inlineStr">
        <is>
          <t>IMPLOG,leaf,ForkJoinPool-119-worker-4,6,11,4,12,800,328400,1800,120200,723,67600,1786624025515</t>
        </is>
      </c>
    </row>
    <row r="16644">
      <c r="A16644" t="n">
        <v>16643</v>
      </c>
      <c r="B16644" t="inlineStr">
        <is>
          <t>IMPLOG,leaf,ForkJoinPool-119-worker-3,6,11,4,12,1000,306300,1700,115900,570,56300,1786624025515</t>
        </is>
      </c>
    </row>
    <row r="16645">
      <c r="A16645" t="n">
        <v>16644</v>
      </c>
      <c r="B16645" t="inlineStr">
        <is>
          <t>IMPLOG,leaf,ForkJoinPool-119-worker-1,6,11,4,12,1000,340800,1800,125200,784,75000,1786624025515</t>
        </is>
      </c>
    </row>
    <row r="16646">
      <c r="A16646" t="n">
        <v>16645</v>
      </c>
      <c r="B16646" t="inlineStr">
        <is>
          <t>IMPLOG,leaf,ForkJoinPool-119-worker-5,6,11,4,12,1000,323600,1700,116700,713,71700,1786624025515</t>
        </is>
      </c>
    </row>
    <row r="16647">
      <c r="A16647" t="n">
        <v>16646</v>
      </c>
      <c r="B16647" t="inlineStr">
        <is>
          <t>IMPLOG,leaf,ForkJoinPool-119-worker-2,6,11,4,12,500,214700,1700,71100,741,52600,1786624025515</t>
        </is>
      </c>
    </row>
    <row r="16648">
      <c r="A16648" t="n">
        <v>16647</v>
      </c>
      <c r="B16648" t="inlineStr">
        <is>
          <t>IMPLOG,leaf,ForkJoinPool-119-worker-4,6,11,4,12,800,231900,1700,76100,728,55400,1786624025515</t>
        </is>
      </c>
    </row>
    <row r="16649">
      <c r="A16649" t="n">
        <v>16648</v>
      </c>
      <c r="B16649" t="inlineStr">
        <is>
          <t>IMPLOG,leaf,ForkJoinPool-119-worker-6,6,11,4,12,600,260800,1700,117400,737,54000,1786624025515</t>
        </is>
      </c>
    </row>
    <row r="16650">
      <c r="A16650" t="n">
        <v>16649</v>
      </c>
      <c r="B16650" t="inlineStr">
        <is>
          <t>IMPLOG,leaf,ForkJoinPool-119-worker-3,6,11,4,12,1000,315700,1700,114900,721,67300,1786624025515</t>
        </is>
      </c>
    </row>
    <row r="16651">
      <c r="A16651" t="n">
        <v>16650</v>
      </c>
      <c r="B16651" t="inlineStr">
        <is>
          <t>IMPLOG,leaf,ForkJoinPool-119-worker-5,6,11,4,12,800,309100,1700,111300,714,66000,1786624025515</t>
        </is>
      </c>
    </row>
    <row r="16652">
      <c r="A16652" t="n">
        <v>16651</v>
      </c>
      <c r="B16652" t="inlineStr">
        <is>
          <t>IMPLOG,scan,main,6,11,4,12,727700,1786624025515</t>
        </is>
      </c>
    </row>
    <row r="16653">
      <c r="A16653" t="n">
        <v>16652</v>
      </c>
      <c r="B16653" t="inlineStr">
        <is>
          <t>IMPLOG,leaf,ForkJoinPool-119-worker-6,6,11,4,13,600,214700,1700,71900,719,55000,1786624025515</t>
        </is>
      </c>
    </row>
    <row r="16654">
      <c r="A16654" t="n">
        <v>16653</v>
      </c>
      <c r="B16654" t="inlineStr">
        <is>
          <t>IMPLOG,leaf,ForkJoinPool-119-worker-4,6,11,4,13,6600,340400,1800,132900,716,67900,1786624025515</t>
        </is>
      </c>
    </row>
    <row r="16655">
      <c r="A16655" t="n">
        <v>16654</v>
      </c>
      <c r="B16655" t="inlineStr">
        <is>
          <t>IMPLOG,leaf,ForkJoinPool-119-worker-5,6,11,4,13,1000,354400,1800,120600,782,77100,1786624025515</t>
        </is>
      </c>
    </row>
    <row r="16656">
      <c r="A16656" t="n">
        <v>16655</v>
      </c>
      <c r="B16656" t="inlineStr">
        <is>
          <t>IMPLOG,leaf,ForkJoinPool-119-worker-2,6,11,4,13,1200,222800,1800,75100,761,53600,1786624025515</t>
        </is>
      </c>
    </row>
    <row r="16657">
      <c r="A16657" t="n">
        <v>16656</v>
      </c>
      <c r="B16657" t="inlineStr">
        <is>
          <t>IMPLOG,leaf,ForkJoinPool-119-worker-3,6,11,4,13,1400,313700,1700,116800,556,54500,1786624025515</t>
        </is>
      </c>
    </row>
    <row r="16658">
      <c r="A16658" t="n">
        <v>16657</v>
      </c>
      <c r="B16658" t="inlineStr">
        <is>
          <t>IMPLOG,leaf,ForkJoinPool-119-worker-1,6,11,4,13,1400,325800,1700,116200,710,67700,1786624025515</t>
        </is>
      </c>
    </row>
    <row r="16659">
      <c r="A16659" t="n">
        <v>16658</v>
      </c>
      <c r="B16659" t="inlineStr">
        <is>
          <t>IMPLOG,leaf,ForkJoinPool-119-worker-6,6,11,4,13,400,214000,1700,69500,742,53700,1786624025515</t>
        </is>
      </c>
    </row>
    <row r="16660">
      <c r="A16660" t="n">
        <v>16659</v>
      </c>
      <c r="B16660" t="inlineStr">
        <is>
          <t>IMPLOG,leaf,ForkJoinPool-119-worker-2,6,11,4,13,600,212100,1700,72100,736,54500,1786624025515</t>
        </is>
      </c>
    </row>
    <row r="16661">
      <c r="A16661" t="n">
        <v>16660</v>
      </c>
      <c r="B16661" t="inlineStr">
        <is>
          <t>IMPLOG,leaf,ForkJoinPool-119-worker-1,6,11,4,13,800,210800,1700,66100,712,52000,1786624025515</t>
        </is>
      </c>
    </row>
    <row r="16662">
      <c r="A16662" t="n">
        <v>16661</v>
      </c>
      <c r="B16662" t="inlineStr">
        <is>
          <t>IMPLOG,leaf,ForkJoinPool-119-worker-4,6,11,4,13,800,318900,1700,113300,725,68800,1786624025515</t>
        </is>
      </c>
    </row>
    <row r="16663">
      <c r="A16663" t="n">
        <v>16662</v>
      </c>
      <c r="B16663" t="inlineStr">
        <is>
          <t>IMPLOG,leaf,ForkJoinPool-119-worker-5,6,11,4,13,800,317100,1700,114100,718,69800,1786624025515</t>
        </is>
      </c>
    </row>
    <row r="16664">
      <c r="A16664" t="n">
        <v>16663</v>
      </c>
      <c r="B16664" t="inlineStr">
        <is>
          <t>IMPLOG,scan,main,6,11,4,13,732600,1786624025515</t>
        </is>
      </c>
    </row>
    <row r="16665">
      <c r="A16665" t="n">
        <v>16664</v>
      </c>
      <c r="B16665" t="inlineStr">
        <is>
          <t>IMPLOG,leaf,ForkJoinPool-119-worker-4,6,11,4,14,800,335900,1800,119600,716,69800,1786624025515</t>
        </is>
      </c>
    </row>
    <row r="16666">
      <c r="A16666" t="n">
        <v>16665</v>
      </c>
      <c r="B16666" t="inlineStr">
        <is>
          <t>IMPLOG,leaf,ForkJoinPool-119-worker-6,6,11,4,14,500,226700,1700,74500,700,57400,1786624025515</t>
        </is>
      </c>
    </row>
    <row r="16667">
      <c r="A16667" t="n">
        <v>16666</v>
      </c>
      <c r="B16667" t="inlineStr">
        <is>
          <t>IMPLOG,leaf,ForkJoinPool-119-worker-5,6,11,4,14,900,349700,1800,122800,781,80100,1786624025515</t>
        </is>
      </c>
    </row>
    <row r="16668">
      <c r="A16668" t="n">
        <v>16667</v>
      </c>
      <c r="B16668" t="inlineStr">
        <is>
          <t>IMPLOG,leaf,ForkJoinPool-119-worker-1,6,11,4,14,1400,314800,1700,117500,556,57400,1786624025515</t>
        </is>
      </c>
    </row>
    <row r="16669">
      <c r="A16669" t="n">
        <v>16668</v>
      </c>
      <c r="B16669" t="inlineStr">
        <is>
          <t>IMPLOG,leaf,ForkJoinPool-119-worker-3,6,11,4,14,1400,343900,1800,117400,761,73600,1786624025515</t>
        </is>
      </c>
    </row>
    <row r="16670">
      <c r="A16670" t="n">
        <v>16669</v>
      </c>
      <c r="B16670" t="inlineStr">
        <is>
          <t>IMPLOG,leaf,ForkJoinPool-119-worker-4,6,11,4,14,800,223700,1700,73900,725,56500,1786624025515</t>
        </is>
      </c>
    </row>
    <row r="16671">
      <c r="A16671" t="n">
        <v>16670</v>
      </c>
      <c r="B16671" t="inlineStr">
        <is>
          <t>IMPLOG,leaf,ForkJoinPool-119-worker-6,6,11,4,14,500,254400,1700,84700,711,56300,1786624025515</t>
        </is>
      </c>
    </row>
    <row r="16672">
      <c r="A16672" t="n">
        <v>16671</v>
      </c>
      <c r="B16672" t="inlineStr">
        <is>
          <t>IMPLOG,leaf,ForkJoinPool-119-worker-2,6,11,4,14,1300,497100,1700,301600,711,53200,1786624025515</t>
        </is>
      </c>
    </row>
    <row r="16673">
      <c r="A16673" t="n">
        <v>16672</v>
      </c>
      <c r="B16673" t="inlineStr">
        <is>
          <t>IMPLOG,leaf,ForkJoinPool-119-worker-3,6,11,4,14,900,227300,1700,71800,730,52600,1786624025515</t>
        </is>
      </c>
    </row>
    <row r="16674">
      <c r="A16674" t="n">
        <v>16673</v>
      </c>
      <c r="B16674" t="inlineStr">
        <is>
          <t>IMPLOG,leaf,ForkJoinPool-119-worker-4,6,11,4,14,500,215900,1700,71100,712,51700,1786624025515</t>
        </is>
      </c>
    </row>
    <row r="16675">
      <c r="A16675" t="n">
        <v>16674</v>
      </c>
      <c r="B16675" t="inlineStr">
        <is>
          <t>IMPLOG,leaf,ForkJoinPool-119-worker-6,6,11,4,14,600,210200,1700,69600,733,49700,1786624025515</t>
        </is>
      </c>
    </row>
    <row r="16676">
      <c r="A16676" t="n">
        <v>16675</v>
      </c>
      <c r="B16676" t="inlineStr">
        <is>
          <t>IMPLOG,scan,main,6,11,4,14,851200,1786624025515</t>
        </is>
      </c>
    </row>
    <row r="16677">
      <c r="A16677" t="n">
        <v>16676</v>
      </c>
      <c r="B16677" t="inlineStr">
        <is>
          <t>IMPLOG,leaf,ForkJoinPool-119-worker-6,6,11,4,15,900,300200,1700,114300,557,57200,1786624025515</t>
        </is>
      </c>
    </row>
    <row r="16678">
      <c r="A16678" t="n">
        <v>16677</v>
      </c>
      <c r="B16678" t="inlineStr">
        <is>
          <t>IMPLOG,leaf,ForkJoinPool-119-worker-4,6,11,4,15,2700,323700,1800,114900,717,65800,1786624025515</t>
        </is>
      </c>
    </row>
    <row r="16679">
      <c r="A16679" t="n">
        <v>16678</v>
      </c>
      <c r="B16679" t="inlineStr">
        <is>
          <t>IMPLOG,leaf,ForkJoinPool-119-worker-5,6,11,4,15,1000,313700,1700,112100,700,67500,1786624025515</t>
        </is>
      </c>
    </row>
    <row r="16680">
      <c r="A16680" t="n">
        <v>16679</v>
      </c>
      <c r="B16680" t="inlineStr">
        <is>
          <t>IMPLOG,leaf,ForkJoinPool-119-worker-3,6,11,4,15,900,335900,1800,117700,779,77300,1786624025515</t>
        </is>
      </c>
    </row>
    <row r="16681">
      <c r="A16681" t="n">
        <v>16680</v>
      </c>
      <c r="B16681" t="inlineStr">
        <is>
          <t>IMPLOG,leaf,ForkJoinPool-119-worker-2,6,11,4,15,1700,313200,1700,113200,712,68100,1786624025515</t>
        </is>
      </c>
    </row>
    <row r="16682">
      <c r="A16682" t="n">
        <v>16681</v>
      </c>
      <c r="B16682" t="inlineStr">
        <is>
          <t>IMPLOG,leaf,ForkJoinPool-119-worker-1,6,11,4,15,1700,329400,1800,117900,761,72900,1786624025515</t>
        </is>
      </c>
    </row>
    <row r="16683">
      <c r="A16683" t="n">
        <v>16682</v>
      </c>
      <c r="B16683" t="inlineStr">
        <is>
          <t>IMPLOG,leaf,ForkJoinPool-119-worker-4,6,11,4,15,700,210800,1700,71400,725,51800,1786624025515</t>
        </is>
      </c>
    </row>
    <row r="16684">
      <c r="A16684" t="n">
        <v>16683</v>
      </c>
      <c r="B16684" t="inlineStr">
        <is>
          <t>IMPLOG,leaf,ForkJoinPool-119-worker-6,6,11,4,15,800,305200,1700,109000,711,65800,1786624025515</t>
        </is>
      </c>
    </row>
    <row r="16685">
      <c r="A16685" t="n">
        <v>16684</v>
      </c>
      <c r="B16685" t="inlineStr">
        <is>
          <t>IMPLOG,leaf,ForkJoinPool-119-worker-5,6,11,4,15,700,303600,1700,106500,712,67200,1786624025515</t>
        </is>
      </c>
    </row>
    <row r="16686">
      <c r="A16686" t="n">
        <v>16685</v>
      </c>
      <c r="B16686" t="inlineStr">
        <is>
          <t>IMPLOG,leaf,ForkJoinPool-119-worker-2,6,11,4,15,800,307400,1700,110700,732,66400,1786624025515</t>
        </is>
      </c>
    </row>
    <row r="16687">
      <c r="A16687" t="n">
        <v>16686</v>
      </c>
      <c r="B16687" t="inlineStr">
        <is>
          <t>IMPLOG,leaf,ForkJoinPool-119-worker-1,6,11,4,15,800,304300,1700,109100,732,65800,1786624025515</t>
        </is>
      </c>
    </row>
    <row r="16688">
      <c r="A16688" t="n">
        <v>16687</v>
      </c>
      <c r="B16688" t="inlineStr">
        <is>
          <t>IMPLOG,scan,main,6,11,4,15,782500,1786624025515</t>
        </is>
      </c>
    </row>
    <row r="16689">
      <c r="A16689" t="n">
        <v>16688</v>
      </c>
      <c r="B16689" t="inlineStr">
        <is>
          <t>IMPLOG,leaf,ForkJoinPool-119-worker-1,6,11,4,16,900,298300,1800,103600,782,65900,1786624025515</t>
        </is>
      </c>
    </row>
    <row r="16690">
      <c r="A16690" t="n">
        <v>16689</v>
      </c>
      <c r="B16690" t="inlineStr">
        <is>
          <t>IMPLOG,leaf,ForkJoinPool-119-worker-4,6,11,4,16,1300,319300,1800,115400,717,64300,1786624025515</t>
        </is>
      </c>
    </row>
    <row r="16691">
      <c r="A16691" t="n">
        <v>16690</v>
      </c>
      <c r="B16691" t="inlineStr">
        <is>
          <t>IMPLOG,leaf,ForkJoinPool-119-worker-3,6,11,4,16,1400,290400,1700,109400,558,53300,1786624025515</t>
        </is>
      </c>
    </row>
    <row r="16692">
      <c r="A16692" t="n">
        <v>16691</v>
      </c>
      <c r="B16692" t="inlineStr">
        <is>
          <t>IMPLOG,leaf,ForkJoinPool-119-worker-6,6,11,4,16,1000,302900,1700,111300,711,65000,1786624025515</t>
        </is>
      </c>
    </row>
    <row r="16693">
      <c r="A16693" t="n">
        <v>16692</v>
      </c>
      <c r="B16693" t="inlineStr">
        <is>
          <t>IMPLOG,leaf,ForkJoinPool-119-worker-5,6,11,4,16,1000,306100,1700,111300,709,66400,1786624025515</t>
        </is>
      </c>
    </row>
    <row r="16694">
      <c r="A16694" t="n">
        <v>16693</v>
      </c>
      <c r="B16694" t="inlineStr">
        <is>
          <t>IMPLOG,leaf,ForkJoinPool-119-worker-2,6,11,4,16,1400,318700,1800,114000,761,68000,1786624025515</t>
        </is>
      </c>
    </row>
    <row r="16695">
      <c r="A16695" t="n">
        <v>16694</v>
      </c>
      <c r="B16695" t="inlineStr">
        <is>
          <t>IMPLOG,leaf,ForkJoinPool-119-worker-1,6,11,4,16,1000,287000,1700,93700,713,61100,1786624025515</t>
        </is>
      </c>
    </row>
    <row r="16696">
      <c r="A16696" t="n">
        <v>16695</v>
      </c>
      <c r="B16696" t="inlineStr">
        <is>
          <t>IMPLOG,leaf,ForkJoinPool-119-worker-3,6,11,4,16,1000,202800,1700,65900,700,50100,1786624025515</t>
        </is>
      </c>
    </row>
    <row r="16697">
      <c r="A16697" t="n">
        <v>16696</v>
      </c>
      <c r="B16697" t="inlineStr">
        <is>
          <t>IMPLOG,leaf,ForkJoinPool-119-worker-4,6,11,4,16,900,300500,1700,104300,727,62900,1786624025515</t>
        </is>
      </c>
    </row>
    <row r="16698">
      <c r="A16698" t="n">
        <v>16697</v>
      </c>
      <c r="B16698" t="inlineStr">
        <is>
          <t>IMPLOG,leaf,ForkJoinPool-119-worker-5,6,11,4,16,700,303400,1700,107900,731,67000,1786624025515</t>
        </is>
      </c>
    </row>
    <row r="16699">
      <c r="A16699" t="n">
        <v>16698</v>
      </c>
      <c r="B16699" t="inlineStr">
        <is>
          <t>IMPLOG,leaf,ForkJoinPool-119-worker-6,6,11,4,16,800,310000,1700,111200,735,66100,1786624025515</t>
        </is>
      </c>
    </row>
    <row r="16700">
      <c r="A16700" t="n">
        <v>16699</v>
      </c>
      <c r="B16700" t="inlineStr">
        <is>
          <t>IMPLOG,scan,main,6,11,4,16,750600,1786624025515</t>
        </is>
      </c>
    </row>
    <row r="16701">
      <c r="A16701" t="n">
        <v>16700</v>
      </c>
      <c r="B16701" t="inlineStr">
        <is>
          <t>IMPLOG,leaf,ForkJoinPool-119-worker-4,6,11,4,17,900,326400,1800,113300,714,65800,1786624025515</t>
        </is>
      </c>
    </row>
    <row r="16702">
      <c r="A16702" t="n">
        <v>16701</v>
      </c>
      <c r="B16702" t="inlineStr">
        <is>
          <t>IMPLOG,leaf,ForkJoinPool-119-worker-2,6,11,4,17,1400,267400,1800,93000,781,63600,1786624025515</t>
        </is>
      </c>
    </row>
    <row r="16703">
      <c r="A16703" t="n">
        <v>16702</v>
      </c>
      <c r="B16703" t="inlineStr">
        <is>
          <t>IMPLOG,leaf,ForkJoinPool-119-worker-6,6,11,4,17,1200,301400,1700,113300,557,53200,1786624025515</t>
        </is>
      </c>
    </row>
    <row r="16704">
      <c r="A16704" t="n">
        <v>16703</v>
      </c>
      <c r="B16704" t="inlineStr">
        <is>
          <t>IMPLOG,leaf,ForkJoinPool-119-worker-5,6,11,4,17,1300,318600,1700,115300,698,67400,1786624025515</t>
        </is>
      </c>
    </row>
    <row r="16705">
      <c r="A16705" t="n">
        <v>16704</v>
      </c>
      <c r="B16705" t="inlineStr">
        <is>
          <t>IMPLOG,leaf,ForkJoinPool-119-worker-1,6,11,4,17,6100,323000,1700,117600,712,67800,1786624025515</t>
        </is>
      </c>
    </row>
    <row r="16706">
      <c r="A16706" t="n">
        <v>16705</v>
      </c>
      <c r="B16706" t="inlineStr">
        <is>
          <t>IMPLOG,leaf,ForkJoinPool-119-worker-3,6,11,4,17,1100,327700,1800,115800,763,70200,1786624025515</t>
        </is>
      </c>
    </row>
    <row r="16707">
      <c r="A16707" t="n">
        <v>16706</v>
      </c>
      <c r="B16707" t="inlineStr">
        <is>
          <t>IMPLOG,leaf,ForkJoinPool-119-worker-3,6,11,4,17,500,211200,1700,68800,733,51200,1786624025515</t>
        </is>
      </c>
    </row>
    <row r="16708">
      <c r="A16708" t="n">
        <v>16707</v>
      </c>
      <c r="B16708" t="inlineStr">
        <is>
          <t>IMPLOG,leaf,ForkJoinPool-119-worker-4,6,11,4,17,900,315300,1700,111100,731,67700,1786624025515</t>
        </is>
      </c>
    </row>
    <row r="16709">
      <c r="A16709" t="n">
        <v>16708</v>
      </c>
      <c r="B16709" t="inlineStr">
        <is>
          <t>IMPLOG,leaf,ForkJoinPool-119-worker-2,6,11,4,17,1000,307400,1700,105600,706,61000,1786624025515</t>
        </is>
      </c>
    </row>
    <row r="16710">
      <c r="A16710" t="n">
        <v>16709</v>
      </c>
      <c r="B16710" t="inlineStr">
        <is>
          <t>IMPLOG,leaf,ForkJoinPool-119-worker-5,6,11,4,17,800,319900,1700,113000,710,69200,1786624025515</t>
        </is>
      </c>
    </row>
    <row r="16711">
      <c r="A16711" t="n">
        <v>16710</v>
      </c>
      <c r="B16711" t="inlineStr">
        <is>
          <t>IMPLOG,leaf,ForkJoinPool-119-worker-1,6,11,4,17,900,320200,1700,116500,737,70200,1786624025515</t>
        </is>
      </c>
    </row>
    <row r="16712">
      <c r="A16712" t="n">
        <v>16711</v>
      </c>
      <c r="B16712" t="inlineStr">
        <is>
          <t>IMPLOG,scan,main,6,11,4,17,792900,1786624025515</t>
        </is>
      </c>
    </row>
    <row r="16713">
      <c r="A16713" t="n">
        <v>16712</v>
      </c>
      <c r="B16713" t="inlineStr">
        <is>
          <t>IMPLOG,leaf,ForkJoinPool-119-worker-6,6,11,4,18,900,193300,1700,68500,556,39400,1786624025515</t>
        </is>
      </c>
    </row>
    <row r="16714">
      <c r="A16714" t="n">
        <v>16713</v>
      </c>
      <c r="B16714" t="inlineStr">
        <is>
          <t>IMPLOG,leaf,ForkJoinPool-119-worker-5,6,11,4,18,1300,236500,1800,78400,765,54500,1786624025515</t>
        </is>
      </c>
    </row>
    <row r="16715">
      <c r="A16715" t="n">
        <v>16714</v>
      </c>
      <c r="B16715" t="inlineStr">
        <is>
          <t>IMPLOG,leaf,ForkJoinPool-119-worker-4,6,11,4,18,1200,318000,1800,112300,714,62200,1786624025515</t>
        </is>
      </c>
    </row>
    <row r="16716">
      <c r="A16716" t="n">
        <v>16715</v>
      </c>
      <c r="B16716" t="inlineStr">
        <is>
          <t>IMPLOG,leaf,ForkJoinPool-119-worker-3,6,11,4,18,1000,327400,1800,118000,782,70500,1786624025515</t>
        </is>
      </c>
    </row>
    <row r="16717">
      <c r="A16717" t="n">
        <v>16716</v>
      </c>
      <c r="B16717" t="inlineStr">
        <is>
          <t>IMPLOG,leaf,ForkJoinPool-119-worker-1,6,11,4,18,1400,310800,1700,109400,698,64900,1786624025515</t>
        </is>
      </c>
    </row>
    <row r="16718">
      <c r="A16718" t="n">
        <v>16717</v>
      </c>
      <c r="B16718" t="inlineStr">
        <is>
          <t>IMPLOG,leaf,ForkJoinPool-119-worker-2,6,11,4,18,1400,314700,1700,114200,738,68200,1786624025515</t>
        </is>
      </c>
    </row>
    <row r="16719">
      <c r="A16719" t="n">
        <v>16718</v>
      </c>
      <c r="B16719" t="inlineStr">
        <is>
          <t>IMPLOG,leaf,ForkJoinPool-119-worker-6,6,11,4,18,500,202900,1700,67600,707,49800,1786624025515</t>
        </is>
      </c>
    </row>
    <row r="16720">
      <c r="A16720" t="n">
        <v>16719</v>
      </c>
      <c r="B16720" t="inlineStr">
        <is>
          <t>IMPLOG,leaf,ForkJoinPool-119-worker-5,6,11,4,18,500,205900,1700,66600,734,50500,1786624025515</t>
        </is>
      </c>
    </row>
    <row r="16721">
      <c r="A16721" t="n">
        <v>16720</v>
      </c>
      <c r="B16721" t="inlineStr">
        <is>
          <t>IMPLOG,leaf,ForkJoinPool-119-worker-1,6,11,4,18,800,206100,1700,68500,710,49200,1786624025515</t>
        </is>
      </c>
    </row>
    <row r="16722">
      <c r="A16722" t="n">
        <v>16721</v>
      </c>
      <c r="B16722" t="inlineStr">
        <is>
          <t>IMPLOG,leaf,ForkJoinPool-119-worker-4,6,11,4,18,900,305600,1700,104500,731,63400,1786624025515</t>
        </is>
      </c>
    </row>
    <row r="16723">
      <c r="A16723" t="n">
        <v>16722</v>
      </c>
      <c r="B16723" t="inlineStr">
        <is>
          <t>IMPLOG,leaf,ForkJoinPool-119-worker-3,6,11,4,18,1200,307000,1700,111800,712,65400,1786624025515</t>
        </is>
      </c>
    </row>
    <row r="16724">
      <c r="A16724" t="n">
        <v>16723</v>
      </c>
      <c r="B16724" t="inlineStr">
        <is>
          <t>IMPLOG,scan,main,6,11,4,18,685000,1786624025515</t>
        </is>
      </c>
    </row>
    <row r="16725">
      <c r="A16725" t="n">
        <v>16724</v>
      </c>
      <c r="B16725" t="inlineStr">
        <is>
          <t>IMPLOG,leaf,ForkJoinPool-119-worker-4,6,11,4,19,1200,342100,1800,108600,714,67600,1786624025515</t>
        </is>
      </c>
    </row>
    <row r="16726">
      <c r="A16726" t="n">
        <v>16725</v>
      </c>
      <c r="B16726" t="inlineStr">
        <is>
          <t>IMPLOG,leaf,ForkJoinPool-119-worker-3,6,11,4,19,3200,337500,1800,120900,751,71000,1786624025515</t>
        </is>
      </c>
    </row>
    <row r="16727">
      <c r="A16727" t="n">
        <v>16726</v>
      </c>
      <c r="B16727" t="inlineStr">
        <is>
          <t>IMPLOG,leaf,ForkJoinPool-119-worker-2,6,11,4,19,4400,201200,1700,72200,554,41800,1786624025515</t>
        </is>
      </c>
    </row>
    <row r="16728">
      <c r="A16728" t="n">
        <v>16727</v>
      </c>
      <c r="B16728" t="inlineStr">
        <is>
          <t>IMPLOG,leaf,ForkJoinPool-119-worker-5,6,11,4,19,1300,317900,1700,114200,710,68400,1786624025515</t>
        </is>
      </c>
    </row>
    <row r="16729">
      <c r="A16729" t="n">
        <v>16728</v>
      </c>
      <c r="B16729" t="inlineStr">
        <is>
          <t>IMPLOG,leaf,ForkJoinPool-119-worker-1,6,11,4,19,1300,327000,1800,120200,657,62900,1786624025515</t>
        </is>
      </c>
    </row>
    <row r="16730">
      <c r="A16730" t="n">
        <v>16729</v>
      </c>
      <c r="B16730" t="inlineStr">
        <is>
          <t>IMPLOG,leaf,ForkJoinPool-119-worker-6,6,11,4,19,1500,320000,1700,107400,711,64100,1786624025515</t>
        </is>
      </c>
    </row>
    <row r="16731">
      <c r="A16731" t="n">
        <v>16730</v>
      </c>
      <c r="B16731" t="inlineStr">
        <is>
          <t>IMPLOG,leaf,ForkJoinPool-119-worker-2,6,11,4,19,500,208400,1700,65700,692,51600,1786624025515</t>
        </is>
      </c>
    </row>
    <row r="16732">
      <c r="A16732" t="n">
        <v>16731</v>
      </c>
      <c r="B16732" t="inlineStr">
        <is>
          <t>IMPLOG,leaf,ForkJoinPool-119-worker-5,6,11,4,19,800,214900,1700,69800,726,53400,1786624025515</t>
        </is>
      </c>
    </row>
    <row r="16733">
      <c r="A16733" t="n">
        <v>16732</v>
      </c>
      <c r="B16733" t="inlineStr">
        <is>
          <t>IMPLOG,leaf,ForkJoinPool-119-worker-4,6,11,4,19,800,288100,1700,95700,731,64400,1786624025515</t>
        </is>
      </c>
    </row>
    <row r="16734">
      <c r="A16734" t="n">
        <v>16733</v>
      </c>
      <c r="B16734" t="inlineStr">
        <is>
          <t>IMPLOG,leaf,ForkJoinPool-119-worker-3,6,11,4,19,800,304500,1700,115600,584,56400,1786624025515</t>
        </is>
      </c>
    </row>
    <row r="16735">
      <c r="A16735" t="n">
        <v>16734</v>
      </c>
      <c r="B16735" t="inlineStr">
        <is>
          <t>IMPLOG,leaf,ForkJoinPool-119-worker-6,6,11,4,19,900,333700,1700,117500,681,72400,1786624025515</t>
        </is>
      </c>
    </row>
    <row r="16736">
      <c r="A16736" t="n">
        <v>16735</v>
      </c>
      <c r="B16736" t="inlineStr">
        <is>
          <t>IMPLOG,scan,main,6,11,4,19,824000,1786624025515</t>
        </is>
      </c>
    </row>
    <row r="16737">
      <c r="A16737" t="n">
        <v>16736</v>
      </c>
      <c r="B16737" t="inlineStr">
        <is>
          <t>IMPLOG,leaf,ForkJoinPool-119-worker-6,6,11,4,20,1100,218700,1700,79400,552,43800,1786624025515</t>
        </is>
      </c>
    </row>
    <row r="16738">
      <c r="A16738" t="n">
        <v>16737</v>
      </c>
      <c r="B16738" t="inlineStr">
        <is>
          <t>IMPLOG,leaf,ForkJoinPool-119-worker-5,6,11,4,20,1300,206600,1800,68900,661,45900,1786624025515</t>
        </is>
      </c>
    </row>
    <row r="16739">
      <c r="A16739" t="n">
        <v>16738</v>
      </c>
      <c r="B16739" t="inlineStr">
        <is>
          <t>IMPLOG,leaf,ForkJoinPool-119-worker-4,6,11,4,20,900,318900,1800,114500,714,63600,1786624025515</t>
        </is>
      </c>
    </row>
    <row r="16740">
      <c r="A16740" t="n">
        <v>16739</v>
      </c>
      <c r="B16740" t="inlineStr">
        <is>
          <t>IMPLOG,leaf,ForkJoinPool-119-worker-3,6,11,4,20,1100,309900,1800,106100,752,65700,1786624025515</t>
        </is>
      </c>
    </row>
    <row r="16741">
      <c r="A16741" t="n">
        <v>16740</v>
      </c>
      <c r="B16741" t="inlineStr">
        <is>
          <t>IMPLOG,leaf,ForkJoinPool-119-worker-1,6,11,4,20,1400,309100,1700,109300,716,65700,1786624025515</t>
        </is>
      </c>
    </row>
    <row r="16742">
      <c r="A16742" t="n">
        <v>16741</v>
      </c>
      <c r="B16742" t="inlineStr">
        <is>
          <t>IMPLOG,leaf,ForkJoinPool-119-worker-2,6,11,4,20,1400,311700,1700,112000,708,65100,1786624025515</t>
        </is>
      </c>
    </row>
    <row r="16743">
      <c r="A16743" t="n">
        <v>16742</v>
      </c>
      <c r="B16743" t="inlineStr">
        <is>
          <t>IMPLOG,leaf,ForkJoinPool-119-worker-6,6,11,4,20,500,204300,1700,69100,690,51400,1786624025515</t>
        </is>
      </c>
    </row>
    <row r="16744">
      <c r="A16744" t="n">
        <v>16743</v>
      </c>
      <c r="B16744" t="inlineStr">
        <is>
          <t>IMPLOG,leaf,ForkJoinPool-119-worker-5,6,11,4,20,400,202100,1700,64400,728,51600,1786624025515</t>
        </is>
      </c>
    </row>
    <row r="16745">
      <c r="A16745" t="n">
        <v>16744</v>
      </c>
      <c r="B16745" t="inlineStr">
        <is>
          <t>IMPLOG,leaf,ForkJoinPool-119-worker-1,6,11,4,20,700,206800,1700,65900,681,49600,1786624025515</t>
        </is>
      </c>
    </row>
    <row r="16746">
      <c r="A16746" t="n">
        <v>16745</v>
      </c>
      <c r="B16746" t="inlineStr">
        <is>
          <t>IMPLOG,leaf,ForkJoinPool-119-worker-3,6,11,4,20,900,272900,1700,94800,584,51500,1786624025515</t>
        </is>
      </c>
    </row>
    <row r="16747">
      <c r="A16747" t="n">
        <v>16746</v>
      </c>
      <c r="B16747" t="inlineStr">
        <is>
          <t>IMPLOG,leaf,ForkJoinPool-119-worker-4,6,11,4,20,800,309300,1700,107600,728,64300,1786624025515</t>
        </is>
      </c>
    </row>
    <row r="16748">
      <c r="A16748" t="n">
        <v>16747</v>
      </c>
      <c r="B16748" t="inlineStr">
        <is>
          <t>IMPLOG,scan,main,6,11,4,20,657200,1786624025515</t>
        </is>
      </c>
    </row>
    <row r="16749">
      <c r="A16749" t="n">
        <v>16748</v>
      </c>
      <c r="B16749" t="inlineStr">
        <is>
          <t>IMPLOG,leaf,ForkJoinPool-119-worker-6,6,11,4,21,1200,217300,1700,67300,720,51600,1786624025515</t>
        </is>
      </c>
    </row>
    <row r="16750">
      <c r="A16750" t="n">
        <v>16749</v>
      </c>
      <c r="B16750" t="inlineStr">
        <is>
          <t>IMPLOG,leaf,ForkJoinPool-119-worker-3,6,11,4,21,1100,311300,1800,114400,758,66200,1786624025515</t>
        </is>
      </c>
    </row>
    <row r="16751">
      <c r="A16751" t="n">
        <v>16750</v>
      </c>
      <c r="B16751" t="inlineStr">
        <is>
          <t>IMPLOG,leaf,ForkJoinPool-119-worker-4,6,11,4,21,900,332100,1800,122600,726,66200,1786624025515</t>
        </is>
      </c>
    </row>
    <row r="16752">
      <c r="A16752" t="n">
        <v>16751</v>
      </c>
      <c r="B16752" t="inlineStr">
        <is>
          <t>IMPLOG,leaf,ForkJoinPool-119-worker-2,6,11,4,21,1600,210600,1700,65200,709,51700,1786624025515</t>
        </is>
      </c>
    </row>
    <row r="16753">
      <c r="A16753" t="n">
        <v>16752</v>
      </c>
      <c r="B16753" t="inlineStr">
        <is>
          <t>IMPLOG,leaf,ForkJoinPool-119-worker-5,6,11,4,21,1300,313900,1700,118500,572,57200,1786624025515</t>
        </is>
      </c>
    </row>
    <row r="16754">
      <c r="A16754" t="n">
        <v>16753</v>
      </c>
      <c r="B16754" t="inlineStr">
        <is>
          <t>IMPLOG,leaf,ForkJoinPool-119-worker-1,6,11,4,21,1300,331200,1800,120200,663,64200,1786624025515</t>
        </is>
      </c>
    </row>
    <row r="16755">
      <c r="A16755" t="n">
        <v>16754</v>
      </c>
      <c r="B16755" t="inlineStr">
        <is>
          <t>IMPLOG,leaf,ForkJoinPool-119-worker-6,6,11,4,21,700,208800,1700,66000,730,52400,1786624025515</t>
        </is>
      </c>
    </row>
    <row r="16756">
      <c r="A16756" t="n">
        <v>16755</v>
      </c>
      <c r="B16756" t="inlineStr">
        <is>
          <t>IMPLOG,leaf,ForkJoinPool-119-worker-2,6,11,4,21,500,211800,1700,68700,728,52800,1786624025515</t>
        </is>
      </c>
    </row>
    <row r="16757">
      <c r="A16757" t="n">
        <v>16756</v>
      </c>
      <c r="B16757" t="inlineStr">
        <is>
          <t>IMPLOG,leaf,ForkJoinPool-119-worker-5,6,11,4,21,900,220100,1700,72800,685,51500,1786624025515</t>
        </is>
      </c>
    </row>
    <row r="16758">
      <c r="A16758" t="n">
        <v>16757</v>
      </c>
      <c r="B16758" t="inlineStr">
        <is>
          <t>IMPLOG,leaf,ForkJoinPool-119-worker-3,6,11,4,21,900,297000,1700,111700,611,55000,1786624025515</t>
        </is>
      </c>
    </row>
    <row r="16759">
      <c r="A16759" t="n">
        <v>16758</v>
      </c>
      <c r="B16759" t="inlineStr">
        <is>
          <t>IMPLOG,leaf,ForkJoinPool-119-worker-4,6,11,4,21,900,318900,1700,112700,696,66200,1786624025515</t>
        </is>
      </c>
    </row>
    <row r="16760">
      <c r="A16760" t="n">
        <v>16759</v>
      </c>
      <c r="B16760" t="inlineStr">
        <is>
          <t>IMPLOG,scan,main,6,11,4,21,707000,1786624025515</t>
        </is>
      </c>
    </row>
    <row r="16761">
      <c r="A16761" t="n">
        <v>16760</v>
      </c>
      <c r="B16761" t="inlineStr">
        <is>
          <t>IMPLOG,leaf,ForkJoinPool-119-worker-6,6,11,4,22,1100,206200,1700,66200,709,51600,1786624025515</t>
        </is>
      </c>
    </row>
    <row r="16762">
      <c r="A16762" t="n">
        <v>16761</v>
      </c>
      <c r="B16762" t="inlineStr">
        <is>
          <t>IMPLOG,leaf,ForkJoinPool-119-worker-4,6,11,4,22,1100,291800,1800,104100,726,61400,1786624025515</t>
        </is>
      </c>
    </row>
    <row r="16763">
      <c r="A16763" t="n">
        <v>16762</v>
      </c>
      <c r="B16763" t="inlineStr">
        <is>
          <t>IMPLOG,leaf,ForkJoinPool-119-worker-2,6,11,4,22,2800,203100,1700,63200,720,49800,1786624025515</t>
        </is>
      </c>
    </row>
    <row r="16764">
      <c r="A16764" t="n">
        <v>16763</v>
      </c>
      <c r="B16764" t="inlineStr">
        <is>
          <t>IMPLOG,leaf,ForkJoinPool-119-worker-3,6,11,4,22,900,329500,1800,115900,758,70500,1786624025515</t>
        </is>
      </c>
    </row>
    <row r="16765">
      <c r="A16765" t="n">
        <v>16764</v>
      </c>
      <c r="B16765" t="inlineStr">
        <is>
          <t>IMPLOG,leaf,ForkJoinPool-119-worker-5,6,11,4,22,1000,302200,1700,117700,572,55600,1786624025515</t>
        </is>
      </c>
    </row>
    <row r="16766">
      <c r="A16766" t="n">
        <v>16765</v>
      </c>
      <c r="B16766" t="inlineStr">
        <is>
          <t>IMPLOG,leaf,ForkJoinPool-119-worker-1,6,11,4,22,1100,315800,1800,116100,663,61800,1786624025515</t>
        </is>
      </c>
    </row>
    <row r="16767">
      <c r="A16767" t="n">
        <v>16766</v>
      </c>
      <c r="B16767" t="inlineStr">
        <is>
          <t>IMPLOG,leaf,ForkJoinPool-119-worker-6,6,11,4,22,600,204400,1700,65100,728,51900,1786624025515</t>
        </is>
      </c>
    </row>
    <row r="16768">
      <c r="A16768" t="n">
        <v>16767</v>
      </c>
      <c r="B16768" t="inlineStr">
        <is>
          <t>IMPLOG,leaf,ForkJoinPool-119-worker-2,6,11,4,22,500,203400,1700,66000,694,50100,1786624025515</t>
        </is>
      </c>
    </row>
    <row r="16769">
      <c r="A16769" t="n">
        <v>16768</v>
      </c>
      <c r="B16769" t="inlineStr">
        <is>
          <t>IMPLOG,leaf,ForkJoinPool-119-worker-4,6,11,4,22,1100,288600,1700,96600,730,60500,1786624025515</t>
        </is>
      </c>
    </row>
    <row r="16770">
      <c r="A16770" t="n">
        <v>16769</v>
      </c>
      <c r="B16770" t="inlineStr">
        <is>
          <t>IMPLOG,leaf,ForkJoinPool-119-worker-3,6,11,4,22,800,298200,1700,108000,611,57700,1786624025515</t>
        </is>
      </c>
    </row>
    <row r="16771">
      <c r="A16771" t="n">
        <v>16770</v>
      </c>
      <c r="B16771" t="inlineStr">
        <is>
          <t>IMPLOG,leaf,ForkJoinPool-119-worker-6,6,11,4,22,800,214100,1700,70600,686,50500,1786624025515</t>
        </is>
      </c>
    </row>
    <row r="16772">
      <c r="A16772" t="n">
        <v>16771</v>
      </c>
      <c r="B16772" t="inlineStr">
        <is>
          <t>IMPLOG,scan,main,6,11,4,22,756500,1786624025515</t>
        </is>
      </c>
    </row>
    <row r="16773">
      <c r="A16773" t="n">
        <v>16772</v>
      </c>
      <c r="B16773" t="inlineStr">
        <is>
          <t>IMPLOG,leaf,ForkJoinPool-119-worker-1,6,11,4,23,1100,202800,1700,64300,696,51300,1786624025515</t>
        </is>
      </c>
    </row>
    <row r="16774">
      <c r="A16774" t="n">
        <v>16773</v>
      </c>
      <c r="B16774" t="inlineStr">
        <is>
          <t>IMPLOG,leaf,ForkJoinPool-119-worker-3,6,11,4,23,1200,291500,1800,94600,753,63400,1786624025515</t>
        </is>
      </c>
    </row>
    <row r="16775">
      <c r="A16775" t="n">
        <v>16774</v>
      </c>
      <c r="B16775" t="inlineStr">
        <is>
          <t>IMPLOG,leaf,ForkJoinPool-119-worker-4,6,11,4,23,900,312700,1800,114600,661,59300,1786624025515</t>
        </is>
      </c>
    </row>
    <row r="16776">
      <c r="A16776" t="n">
        <v>16775</v>
      </c>
      <c r="B16776" t="inlineStr">
        <is>
          <t>IMPLOG,leaf,ForkJoinPool-119-worker-2,6,11,4,23,1100,196100,1700,68400,568,41400,1786624025515</t>
        </is>
      </c>
    </row>
    <row r="16777">
      <c r="A16777" t="n">
        <v>16776</v>
      </c>
      <c r="B16777" t="inlineStr">
        <is>
          <t>IMPLOG,leaf,ForkJoinPool-119-worker-5,6,11,4,23,800,305200,1700,110600,682,63900,1786624025515</t>
        </is>
      </c>
    </row>
    <row r="16778">
      <c r="A16778" t="n">
        <v>16777</v>
      </c>
      <c r="B16778" t="inlineStr">
        <is>
          <t>IMPLOG,leaf,ForkJoinPool-119-worker-6,6,11,4,23,800,329700,1800,117400,728,70300,1786624025515</t>
        </is>
      </c>
    </row>
    <row r="16779">
      <c r="A16779" t="n">
        <v>16778</v>
      </c>
      <c r="B16779" t="inlineStr">
        <is>
          <t>IMPLOG,leaf,ForkJoinPool-119-worker-1,6,11,4,23,400,202000,1700,63200,700,49100,1786624025515</t>
        </is>
      </c>
    </row>
    <row r="16780">
      <c r="A16780" t="n">
        <v>16779</v>
      </c>
      <c r="B16780" t="inlineStr">
        <is>
          <t>IMPLOG,leaf,ForkJoinPool-119-worker-3,6,11,4,23,900,266600,1700,96800,557,47900,1786624025515</t>
        </is>
      </c>
    </row>
    <row r="16781">
      <c r="A16781" t="n">
        <v>16780</v>
      </c>
      <c r="B16781" t="inlineStr">
        <is>
          <t>IMPLOG,leaf,ForkJoinPool-119-worker-4,6,11,4,23,700,303400,1700,107400,712,62600,1786624025515</t>
        </is>
      </c>
    </row>
    <row r="16782">
      <c r="A16782" t="n">
        <v>16781</v>
      </c>
      <c r="B16782" t="inlineStr">
        <is>
          <t>IMPLOG,leaf,ForkJoinPool-119-worker-5,6,11,4,23,800,307000,1700,111800,716,68200,1786624025515</t>
        </is>
      </c>
    </row>
    <row r="16783">
      <c r="A16783" t="n">
        <v>16782</v>
      </c>
      <c r="B16783" t="inlineStr">
        <is>
          <t>IMPLOG,leaf,ForkJoinPool-119-worker-6,6,11,4,23,700,298400,1700,108500,666,63600,1786624025515</t>
        </is>
      </c>
    </row>
    <row r="16784">
      <c r="A16784" t="n">
        <v>16783</v>
      </c>
      <c r="B16784" t="inlineStr">
        <is>
          <t>IMPLOG,scan,main,6,11,4,23,697900,1786624025515</t>
        </is>
      </c>
    </row>
    <row r="16785">
      <c r="A16785" t="n">
        <v>16784</v>
      </c>
      <c r="B16785" t="inlineStr">
        <is>
          <t>IMPLOG,leaf,ForkJoinPool-119-worker-5,6,11,4,24,900,297200,1700,115900,569,54400,1786624025515</t>
        </is>
      </c>
    </row>
    <row r="16786">
      <c r="A16786" t="n">
        <v>16785</v>
      </c>
      <c r="B16786" t="inlineStr">
        <is>
          <t>IMPLOG,leaf,ForkJoinPool-119-worker-4,6,11,4,24,5200,314400,1800,121100,661,57900,1786624025515</t>
        </is>
      </c>
    </row>
    <row r="16787">
      <c r="A16787" t="n">
        <v>16786</v>
      </c>
      <c r="B16787" t="inlineStr">
        <is>
          <t>IMPLOG,leaf,ForkJoinPool-119-worker-6,6,11,4,24,800,334400,1800,114800,728,68600,1786624025515</t>
        </is>
      </c>
    </row>
    <row r="16788">
      <c r="A16788" t="n">
        <v>16787</v>
      </c>
      <c r="B16788" t="inlineStr">
        <is>
          <t>IMPLOG,leaf,ForkJoinPool-119-worker-2,6,11,4,24,1500,311200,1700,118700,668,60500,1786624025515</t>
        </is>
      </c>
    </row>
    <row r="16789">
      <c r="A16789" t="n">
        <v>16788</v>
      </c>
      <c r="B16789" t="inlineStr">
        <is>
          <t>IMPLOG,leaf,ForkJoinPool-119-worker-1,6,11,4,24,1500,347500,1700,122700,681,62900,1786624025515</t>
        </is>
      </c>
    </row>
    <row r="16790">
      <c r="A16790" t="n">
        <v>16789</v>
      </c>
      <c r="B16790" t="inlineStr">
        <is>
          <t>IMPLOG,leaf,ForkJoinPool-119-worker-3,6,11,4,24,1000,431100,1800,234000,754,66100,1786624025515</t>
        </is>
      </c>
    </row>
    <row r="16791">
      <c r="A16791" t="n">
        <v>16790</v>
      </c>
      <c r="B16791" t="inlineStr">
        <is>
          <t>IMPLOG,leaf,ForkJoinPool-119-worker-4,6,11,4,24,700,290400,1700,85200,698,104500,1786624025531</t>
        </is>
      </c>
    </row>
    <row r="16792">
      <c r="A16792" t="n">
        <v>16791</v>
      </c>
      <c r="B16792" t="inlineStr">
        <is>
          <t>IMPLOG,leaf,ForkJoinPool-119-worker-5,6,11,4,24,800,330400,1700,115400,700,82100,1786624025531</t>
        </is>
      </c>
    </row>
    <row r="16793">
      <c r="A16793" t="n">
        <v>16792</v>
      </c>
      <c r="B16793" t="inlineStr">
        <is>
          <t>IMPLOG,leaf,ForkJoinPool-119-worker-2,6,11,4,24,900,307700,1700,119800,557,56200,1786624025531</t>
        </is>
      </c>
    </row>
    <row r="16794">
      <c r="A16794" t="n">
        <v>16793</v>
      </c>
      <c r="B16794" t="inlineStr">
        <is>
          <t>IMPLOG,leaf,ForkJoinPool-119-worker-6,6,11,4,24,800,341600,1700,130400,714,75600,1786624025531</t>
        </is>
      </c>
    </row>
    <row r="16795">
      <c r="A16795" t="n">
        <v>16794</v>
      </c>
      <c r="B16795" t="inlineStr">
        <is>
          <t>IMPLOG,leaf,ForkJoinPool-119-worker-1,6,11,4,24,1100,317000,1700,112700,711,66400,1786624025531</t>
        </is>
      </c>
    </row>
    <row r="16796">
      <c r="A16796" t="n">
        <v>16795</v>
      </c>
      <c r="B16796" t="inlineStr">
        <is>
          <t>IMPLOG,scan,main,6,11,4,24,802700,1786624025515</t>
        </is>
      </c>
    </row>
    <row r="16797">
      <c r="A16797" t="n">
        <v>16796</v>
      </c>
      <c r="B16797" t="inlineStr">
        <is>
          <t>IMPLOG,leaf,ForkJoinPool-119-worker-4,6,11,4,25,1500,314000,1800,108300,661,60100,1786624025531</t>
        </is>
      </c>
    </row>
    <row r="16798">
      <c r="A16798" t="n">
        <v>16797</v>
      </c>
      <c r="B16798" t="inlineStr">
        <is>
          <t>IMPLOG,leaf,ForkJoinPool-119-worker-3,6,11,4,25,1100,332100,1700,121200,571,55900,1786624025531</t>
        </is>
      </c>
    </row>
    <row r="16799">
      <c r="A16799" t="n">
        <v>16798</v>
      </c>
      <c r="B16799" t="inlineStr">
        <is>
          <t>IMPLOG,leaf,ForkJoinPool-119-worker-6,6,11,4,25,1300,351400,1800,123300,754,75300,1786624025531</t>
        </is>
      </c>
    </row>
    <row r="16800">
      <c r="A16800" t="n">
        <v>16799</v>
      </c>
      <c r="B16800" t="inlineStr">
        <is>
          <t>IMPLOG,leaf,ForkJoinPool-119-worker-1,6,11,4,25,1200,340000,1800,123200,730,74400,1786624025531</t>
        </is>
      </c>
    </row>
    <row r="16801">
      <c r="A16801" t="n">
        <v>16800</v>
      </c>
      <c r="B16801" t="inlineStr">
        <is>
          <t>IMPLOG,leaf,ForkJoinPool-119-worker-5,6,11,4,25,1400,335000,1700,118600,670,80200,1786624025531</t>
        </is>
      </c>
    </row>
    <row r="16802">
      <c r="A16802" t="n">
        <v>16801</v>
      </c>
      <c r="B16802" t="inlineStr">
        <is>
          <t>IMPLOG,leaf,ForkJoinPool-119-worker-2,6,11,4,25,1500,314100,1700,92500,700,66300,1786624025531</t>
        </is>
      </c>
    </row>
    <row r="16803">
      <c r="A16803" t="n">
        <v>16802</v>
      </c>
      <c r="B16803" t="inlineStr">
        <is>
          <t>IMPLOG,leaf,ForkJoinPool-119-worker-4,6,11,4,25,1000,274500,1700,84600,698,69500,1786624025531</t>
        </is>
      </c>
    </row>
    <row r="16804">
      <c r="A16804" t="n">
        <v>16803</v>
      </c>
      <c r="B16804" t="inlineStr">
        <is>
          <t>IMPLOG,leaf,ForkJoinPool-119-worker-2,6,11,4,25,700,205900,1700,67000,681,47200,1786624025531</t>
        </is>
      </c>
    </row>
    <row r="16805">
      <c r="A16805" t="n">
        <v>16804</v>
      </c>
      <c r="B16805" t="inlineStr">
        <is>
          <t>IMPLOG,leaf,ForkJoinPool-119-worker-5,6,11,4,25,700,249800,1700,84700,711,55900,1786624025531</t>
        </is>
      </c>
    </row>
    <row r="16806">
      <c r="A16806" t="n">
        <v>16805</v>
      </c>
      <c r="B16806" t="inlineStr">
        <is>
          <t>IMPLOG,leaf,ForkJoinPool-119-worker-6,6,11,4,25,6000,304000,1700,117100,557,55700,1786624025531</t>
        </is>
      </c>
    </row>
    <row r="16807">
      <c r="A16807" t="n">
        <v>16806</v>
      </c>
      <c r="B16807" t="inlineStr">
        <is>
          <t>IMPLOG,leaf,ForkJoinPool-119-worker-1,6,11,4,25,500,316500,1700,112600,716,68300,1786624025531</t>
        </is>
      </c>
    </row>
    <row r="16808">
      <c r="A16808" t="n">
        <v>16807</v>
      </c>
      <c r="B16808" t="inlineStr">
        <is>
          <t>IMPLOG,scan,main,6,11,4,25,720200,1786624025531</t>
        </is>
      </c>
    </row>
    <row r="16809">
      <c r="A16809" t="n">
        <v>16808</v>
      </c>
      <c r="B16809" t="inlineStr">
        <is>
          <t>IMPLOG,leaf,ForkJoinPool-119-worker-3,6,11,4,26,1400,205200,1700,65200,701,51600,1786624025531</t>
        </is>
      </c>
    </row>
    <row r="16810">
      <c r="A16810" t="n">
        <v>16809</v>
      </c>
      <c r="B16810" t="inlineStr">
        <is>
          <t>IMPLOG,leaf,ForkJoinPool-119-worker-4,6,11,4,26,1000,274600,1800,95800,661,52300,1786624025531</t>
        </is>
      </c>
    </row>
    <row r="16811">
      <c r="A16811" t="n">
        <v>16810</v>
      </c>
      <c r="B16811" t="inlineStr">
        <is>
          <t>IMPLOG,leaf,ForkJoinPool-119-worker-5,6,11,4,26,900,302300,1700,119000,571,55400,1786624025531</t>
        </is>
      </c>
    </row>
    <row r="16812">
      <c r="A16812" t="n">
        <v>16811</v>
      </c>
      <c r="B16812" t="inlineStr">
        <is>
          <t>IMPLOG,leaf,ForkJoinPool-119-worker-2,6,11,4,26,1000,298500,1700,116500,558,54100,1786624025531</t>
        </is>
      </c>
    </row>
    <row r="16813">
      <c r="A16813" t="n">
        <v>16812</v>
      </c>
      <c r="B16813" t="inlineStr">
        <is>
          <t>IMPLOG,leaf,ForkJoinPool-119-worker-6,6,11,4,26,1200,314200,1700,115400,670,65700,1786624025531</t>
        </is>
      </c>
    </row>
    <row r="16814">
      <c r="A16814" t="n">
        <v>16813</v>
      </c>
      <c r="B16814" t="inlineStr">
        <is>
          <t>IMPLOG,leaf,ForkJoinPool-119-worker-1,6,11,4,26,1600,340500,1800,120800,754,74900,1786624025531</t>
        </is>
      </c>
    </row>
    <row r="16815">
      <c r="A16815" t="n">
        <v>16814</v>
      </c>
      <c r="B16815" t="inlineStr">
        <is>
          <t>IMPLOG,leaf,ForkJoinPool-119-worker-3,6,11,4,26,500,212900,1800,67300,730,52900,1786624025531</t>
        </is>
      </c>
    </row>
    <row r="16816">
      <c r="A16816" t="n">
        <v>16815</v>
      </c>
      <c r="B16816" t="inlineStr">
        <is>
          <t>IMPLOG,leaf,ForkJoinPool-119-worker-4,6,11,4,26,800,284900,1700,95000,698,59400,1786624025531</t>
        </is>
      </c>
    </row>
    <row r="16817">
      <c r="A16817" t="n">
        <v>16816</v>
      </c>
      <c r="B16817" t="inlineStr">
        <is>
          <t>IMPLOG,leaf,ForkJoinPool-119-worker-6,6,11,4,26,2300,218400,1700,71600,681,48700,1786624025531</t>
        </is>
      </c>
    </row>
    <row r="16818">
      <c r="A16818" t="n">
        <v>16817</v>
      </c>
      <c r="B16818" t="inlineStr">
        <is>
          <t>IMPLOG,leaf,ForkJoinPool-119-worker-2,6,11,4,26,700,310100,1700,112400,716,66600,1786624025531</t>
        </is>
      </c>
    </row>
    <row r="16819">
      <c r="A16819" t="n">
        <v>16818</v>
      </c>
      <c r="B16819" t="inlineStr">
        <is>
          <t>IMPLOG,leaf,ForkJoinPool-119-worker-5,6,11,4,26,3600,310900,1700,112300,713,66500,1786624025531</t>
        </is>
      </c>
    </row>
    <row r="16820">
      <c r="A16820" t="n">
        <v>16819</v>
      </c>
      <c r="B16820" t="inlineStr">
        <is>
          <t>IMPLOG,scan,main,6,11,4,26,698900,1786624025531</t>
        </is>
      </c>
    </row>
    <row r="16821">
      <c r="A16821" t="n">
        <v>16820</v>
      </c>
      <c r="B16821" t="inlineStr">
        <is>
          <t>IMPLOG,leaf,ForkJoinPool-119-worker-4,6,11,4,27,1000,313400,1800,120500,661,59000,1786624025531</t>
        </is>
      </c>
    </row>
    <row r="16822">
      <c r="A16822" t="n">
        <v>16821</v>
      </c>
      <c r="B16822" t="inlineStr">
        <is>
          <t>IMPLOG,leaf,ForkJoinPool-119-worker-5,6,11,4,27,800,306500,1700,115900,570,58000,1786624025533</t>
        </is>
      </c>
    </row>
    <row r="16823">
      <c r="A16823" t="n">
        <v>16822</v>
      </c>
      <c r="B16823" t="inlineStr">
        <is>
          <t>IMPLOG,leaf,ForkJoinPool-119-worker-1,6,11,4,27,3200,307500,1700,112000,680,64100,1786624025533</t>
        </is>
      </c>
    </row>
    <row r="16824">
      <c r="A16824" t="n">
        <v>16823</v>
      </c>
      <c r="B16824" t="inlineStr">
        <is>
          <t>IMPLOG,leaf,ForkJoinPool-119-worker-3,6,11,4,27,1300,326600,1800,118200,718,68200,1786624025533</t>
        </is>
      </c>
    </row>
    <row r="16825">
      <c r="A16825" t="n">
        <v>16824</v>
      </c>
      <c r="B16825" t="inlineStr">
        <is>
          <t>IMPLOG,leaf,ForkJoinPool-119-worker-2,6,11,4,27,1000,327000,1800,116700,732,68700,1786624025533</t>
        </is>
      </c>
    </row>
    <row r="16826">
      <c r="A16826" t="n">
        <v>16825</v>
      </c>
      <c r="B16826" t="inlineStr">
        <is>
          <t>IMPLOG,leaf,ForkJoinPool-119-worker-6,6,11,4,27,1400,289800,1700,96400,692,58600,1786624025533</t>
        </is>
      </c>
    </row>
    <row r="16827">
      <c r="A16827" t="n">
        <v>16826</v>
      </c>
      <c r="B16827" t="inlineStr">
        <is>
          <t>IMPLOG,leaf,ForkJoinPool-119-worker-1,6,11,4,27,500,208700,1700,71200,712,50800,1786624025533</t>
        </is>
      </c>
    </row>
    <row r="16828">
      <c r="A16828" t="n">
        <v>16827</v>
      </c>
      <c r="B16828" t="inlineStr">
        <is>
          <t>IMPLOG,leaf,ForkJoinPool-119-worker-4,6,11,4,27,800,282600,1700,100000,691,59200,1786624025533</t>
        </is>
      </c>
    </row>
    <row r="16829">
      <c r="A16829" t="n">
        <v>16828</v>
      </c>
      <c r="B16829" t="inlineStr">
        <is>
          <t>IMPLOG,leaf,ForkJoinPool-119-worker-3,6,11,4,27,8600,298700,1700,112800,559,53500,1786624025533</t>
        </is>
      </c>
    </row>
    <row r="16830">
      <c r="A16830" t="n">
        <v>16829</v>
      </c>
      <c r="B16830" t="inlineStr">
        <is>
          <t>IMPLOG,leaf,ForkJoinPool-119-worker-2,6,11,4,27,600,312100,1700,111800,718,64700,1786624025533</t>
        </is>
      </c>
    </row>
    <row r="16831">
      <c r="A16831" t="n">
        <v>16830</v>
      </c>
      <c r="B16831" t="inlineStr">
        <is>
          <t>IMPLOG,leaf,ForkJoinPool-119-worker-6,6,11,4,27,900,285600,1700,101200,673,56500,1786624025533</t>
        </is>
      </c>
    </row>
    <row r="16832">
      <c r="A16832" t="n">
        <v>16831</v>
      </c>
      <c r="B16832" t="inlineStr">
        <is>
          <t>IMPLOG,scan,main,6,11,4,27,741700,1786624025531</t>
        </is>
      </c>
    </row>
    <row r="16833">
      <c r="A16833" t="n">
        <v>16832</v>
      </c>
      <c r="B16833" t="inlineStr">
        <is>
          <t>IMPLOG,leaf,ForkJoinPool-119-worker-4,6,11,4,28,1000,269200,1800,94800,706,53700,1786624025533</t>
        </is>
      </c>
    </row>
    <row r="16834">
      <c r="A16834" t="n">
        <v>16833</v>
      </c>
      <c r="B16834" t="inlineStr">
        <is>
          <t>IMPLOG,leaf,ForkJoinPool-119-worker-3,6,11,4,28,1000,300200,1800,105700,730,62000,1786624025533</t>
        </is>
      </c>
    </row>
    <row r="16835">
      <c r="A16835" t="n">
        <v>16834</v>
      </c>
      <c r="B16835" t="inlineStr">
        <is>
          <t>IMPLOG,leaf,ForkJoinPool-119-worker-1,6,11,4,28,1700,219900,1700,71700,728,51700,1786624025533</t>
        </is>
      </c>
    </row>
    <row r="16836">
      <c r="A16836" t="n">
        <v>16835</v>
      </c>
      <c r="B16836" t="inlineStr">
        <is>
          <t>IMPLOG,leaf,ForkJoinPool-119-worker-5,6,11,4,28,600,232500,1700,76700,683,51800,1786624025533</t>
        </is>
      </c>
    </row>
    <row r="16837">
      <c r="A16837" t="n">
        <v>16836</v>
      </c>
      <c r="B16837" t="inlineStr">
        <is>
          <t>IMPLOG,leaf,ForkJoinPool-119-worker-2,6,11,4,28,6000,298600,1700,113300,571,53400,1786624025533</t>
        </is>
      </c>
    </row>
    <row r="16838">
      <c r="A16838" t="n">
        <v>16837</v>
      </c>
      <c r="B16838" t="inlineStr">
        <is>
          <t>IMPLOG,leaf,ForkJoinPool-119-worker-6,6,11,4,28,1500,324000,1800,117100,764,69300,1786624025533</t>
        </is>
      </c>
    </row>
    <row r="16839">
      <c r="A16839" t="n">
        <v>16838</v>
      </c>
      <c r="B16839" t="inlineStr">
        <is>
          <t>IMPLOG,leaf,ForkJoinPool-119-worker-1,6,11,4,28,500,203000,1700,66000,726,52400,1786624025533</t>
        </is>
      </c>
    </row>
    <row r="16840">
      <c r="A16840" t="n">
        <v>16839</v>
      </c>
      <c r="B16840" t="inlineStr">
        <is>
          <t>IMPLOG,leaf,ForkJoinPool-119-worker-5,6,11,4,28,600,203600,1700,67400,700,50100,1786624025533</t>
        </is>
      </c>
    </row>
    <row r="16841">
      <c r="A16841" t="n">
        <v>16840</v>
      </c>
      <c r="B16841" t="inlineStr">
        <is>
          <t>IMPLOG,leaf,ForkJoinPool-119-worker-4,6,11,4,28,1000,290600,1700,104500,715,61700,1786624025533</t>
        </is>
      </c>
    </row>
    <row r="16842">
      <c r="A16842" t="n">
        <v>16841</v>
      </c>
      <c r="B16842" t="inlineStr">
        <is>
          <t>IMPLOG,leaf,ForkJoinPool-119-worker-3,6,11,4,28,1000,284600,1700,100600,617,51800,1786624025533</t>
        </is>
      </c>
    </row>
    <row r="16843">
      <c r="A16843" t="n">
        <v>16842</v>
      </c>
      <c r="B16843" t="inlineStr">
        <is>
          <t>IMPLOG,leaf,ForkJoinPool-119-worker-1,6,11,4,28,400,203800,1700,68000,704,48300,1786624025533</t>
        </is>
      </c>
    </row>
    <row r="16844">
      <c r="A16844" t="n">
        <v>16843</v>
      </c>
      <c r="B16844" t="inlineStr">
        <is>
          <t>IMPLOG,scan,main,6,11,4,28,768400,1786624025533</t>
        </is>
      </c>
    </row>
    <row r="16845">
      <c r="A16845" t="n">
        <v>16844</v>
      </c>
      <c r="B16845" t="inlineStr">
        <is>
          <t>IMPLOG,leaf,ForkJoinPool-119-worker-2,6,11,4,29,1400,202100,1700,64200,705,46900,1786624025533</t>
        </is>
      </c>
    </row>
    <row r="16846">
      <c r="A16846" t="n">
        <v>16845</v>
      </c>
      <c r="B16846" t="inlineStr">
        <is>
          <t>IMPLOG,leaf,ForkJoinPool-119-worker-4,6,11,4,29,1000,317900,1800,118600,706,64000,1786624025533</t>
        </is>
      </c>
    </row>
    <row r="16847">
      <c r="A16847" t="n">
        <v>16846</v>
      </c>
      <c r="B16847" t="inlineStr">
        <is>
          <t>IMPLOG,leaf,ForkJoinPool-119-worker-1,6,11,4,29,1000,308400,1800,104200,730,61100,1786624025533</t>
        </is>
      </c>
    </row>
    <row r="16848">
      <c r="A16848" t="n">
        <v>16847</v>
      </c>
      <c r="B16848" t="inlineStr">
        <is>
          <t>IMPLOG,leaf,ForkJoinPool-119-worker-3,6,11,4,29,900,301100,1700,113800,570,56700,1786624025533</t>
        </is>
      </c>
    </row>
    <row r="16849">
      <c r="A16849" t="n">
        <v>16848</v>
      </c>
      <c r="B16849" t="inlineStr">
        <is>
          <t>IMPLOG,leaf,ForkJoinPool-119-worker-6,6,11,4,29,1100,309700,1700,113900,683,66300,1786624025533</t>
        </is>
      </c>
    </row>
    <row r="16850">
      <c r="A16850" t="n">
        <v>16849</v>
      </c>
      <c r="B16850" t="inlineStr">
        <is>
          <t>IMPLOG,leaf,ForkJoinPool-119-worker-5,6,11,4,29,2300,326600,1800,116000,764,70700,1786624025533</t>
        </is>
      </c>
    </row>
    <row r="16851">
      <c r="A16851" t="n">
        <v>16850</v>
      </c>
      <c r="B16851" t="inlineStr">
        <is>
          <t>IMPLOG,leaf,ForkJoinPool-119-worker-2,6,11,4,29,600,201400,1700,67000,715,50400,1786624025533</t>
        </is>
      </c>
    </row>
    <row r="16852">
      <c r="A16852" t="n">
        <v>16851</v>
      </c>
      <c r="B16852" t="inlineStr">
        <is>
          <t>IMPLOG,leaf,ForkJoinPool-119-worker-3,6,11,4,29,700,218500,1700,75000,700,52800,1786624025533</t>
        </is>
      </c>
    </row>
    <row r="16853">
      <c r="A16853" t="n">
        <v>16852</v>
      </c>
      <c r="B16853" t="inlineStr">
        <is>
          <t>IMPLOG,leaf,ForkJoinPool-119-worker-1,6,11,4,29,900,283700,1700,98600,617,55000,1786624025533</t>
        </is>
      </c>
    </row>
    <row r="16854">
      <c r="A16854" t="n">
        <v>16853</v>
      </c>
      <c r="B16854" t="inlineStr">
        <is>
          <t>IMPLOG,leaf,ForkJoinPool-119-worker-4,6,11,4,29,900,310200,1700,113000,729,68300,1786624025533</t>
        </is>
      </c>
    </row>
    <row r="16855">
      <c r="A16855" t="n">
        <v>16854</v>
      </c>
      <c r="B16855" t="inlineStr">
        <is>
          <t>IMPLOG,leaf,ForkJoinPool-119-worker-6,6,11,4,29,900,302400,1700,107500,726,67100,1786624025533</t>
        </is>
      </c>
    </row>
    <row r="16856">
      <c r="A16856" t="n">
        <v>16855</v>
      </c>
      <c r="B16856" t="inlineStr">
        <is>
          <t>IMPLOG,scan,main,6,11,4,29,692400,1786624025533</t>
        </is>
      </c>
    </row>
    <row r="16857">
      <c r="A16857" t="n">
        <v>16856</v>
      </c>
      <c r="B16857" t="inlineStr">
        <is>
          <t>IMPLOG,leaf,ForkJoinPool-119-worker-6,6,11,4,30,1000,279900,1700,98200,676,54200,1786624025533</t>
        </is>
      </c>
    </row>
    <row r="16858">
      <c r="A16858" t="n">
        <v>16857</v>
      </c>
      <c r="B16858" t="inlineStr">
        <is>
          <t>IMPLOG,leaf,ForkJoinPool-119-worker-2,6,11,4,30,1100,203000,1700,66200,640,43200,1786624025533</t>
        </is>
      </c>
    </row>
    <row r="16859">
      <c r="A16859" t="n">
        <v>16858</v>
      </c>
      <c r="B16859" t="inlineStr">
        <is>
          <t>IMPLOG,leaf,ForkJoinPool-119-worker-4,6,11,4,30,800,328000,1800,114600,764,71400,1786624025533</t>
        </is>
      </c>
    </row>
    <row r="16860">
      <c r="A16860" t="n">
        <v>16859</v>
      </c>
      <c r="B16860" t="inlineStr">
        <is>
          <t>IMPLOG,leaf,ForkJoinPool-119-worker-5,6,11,4,30,900,326200,1800,116600,758,70000,1786624025533</t>
        </is>
      </c>
    </row>
    <row r="16861">
      <c r="A16861" t="n">
        <v>16860</v>
      </c>
      <c r="B16861" t="inlineStr">
        <is>
          <t>IMPLOG,leaf,ForkJoinPool-119-worker-1,6,11,4,30,1600,314000,1700,112200,718,69200,1786624025533</t>
        </is>
      </c>
    </row>
    <row r="16862">
      <c r="A16862" t="n">
        <v>16861</v>
      </c>
      <c r="B16862" t="inlineStr">
        <is>
          <t>IMPLOG,leaf,ForkJoinPool-119-worker-3,6,11,4,30,2200,312100,1700,112300,707,69000,1786624025533</t>
        </is>
      </c>
    </row>
    <row r="16863">
      <c r="A16863" t="n">
        <v>16862</v>
      </c>
      <c r="B16863" t="inlineStr">
        <is>
          <t>IMPLOG,leaf,ForkJoinPool-119-worker-2,6,11,4,30,800,247000,1800,76400,772,58100,1786624025533</t>
        </is>
      </c>
    </row>
    <row r="16864">
      <c r="A16864" t="n">
        <v>16863</v>
      </c>
      <c r="B16864" t="inlineStr">
        <is>
          <t>IMPLOG,leaf,ForkJoinPool-119-worker-4,6,11,4,30,800,284500,1700,89500,731,57400,1786624025533</t>
        </is>
      </c>
    </row>
    <row r="16865">
      <c r="A16865" t="n">
        <v>16864</v>
      </c>
      <c r="B16865" t="inlineStr">
        <is>
          <t>IMPLOG,leaf,ForkJoinPool-119-worker-3,6,11,4,30,800,316100,1700,109700,726,71200,1786624025533</t>
        </is>
      </c>
    </row>
    <row r="16866">
      <c r="A16866" t="n">
        <v>16865</v>
      </c>
      <c r="B16866" t="inlineStr">
        <is>
          <t>IMPLOG,leaf,ForkJoinPool-119-worker-1,6,11,4,30,800,319700,1700,109600,752,71100,1786624025533</t>
        </is>
      </c>
    </row>
    <row r="16867">
      <c r="A16867" t="n">
        <v>16866</v>
      </c>
      <c r="B16867" t="inlineStr">
        <is>
          <t>IMPLOG,leaf,ForkJoinPool-119-worker-6,6,11,4,30,1200,316400,1700,98900,743,62500,1786624025533</t>
        </is>
      </c>
    </row>
    <row r="16868">
      <c r="A16868" t="n">
        <v>16867</v>
      </c>
      <c r="B16868" t="inlineStr">
        <is>
          <t>IMPLOG,scan,main,6,11,4,30,724500,1786624025533</t>
        </is>
      </c>
    </row>
    <row r="16869">
      <c r="A16869" t="n">
        <v>16868</v>
      </c>
      <c r="B16869" t="inlineStr">
        <is>
          <t>IMPLOG,leaf,ForkJoinPool-119-worker-5,6,11,4,31,1400,202800,1700,62200,718,49600,1786624025533</t>
        </is>
      </c>
    </row>
    <row r="16870">
      <c r="A16870" t="n">
        <v>16869</v>
      </c>
      <c r="B16870" t="inlineStr">
        <is>
          <t>IMPLOG,leaf,ForkJoinPool-119-worker-6,6,11,4,31,1000,311900,1700,114900,676,65800,1786624025533</t>
        </is>
      </c>
    </row>
    <row r="16871">
      <c r="A16871" t="n">
        <v>16870</v>
      </c>
      <c r="B16871" t="inlineStr">
        <is>
          <t>IMPLOG,leaf,ForkJoinPool-119-worker-4,6,11,4,31,4500,330900,1800,120800,764,71100,1786624025533</t>
        </is>
      </c>
    </row>
    <row r="16872">
      <c r="A16872" t="n">
        <v>16871</v>
      </c>
      <c r="B16872" t="inlineStr">
        <is>
          <t>IMPLOG,leaf,ForkJoinPool-119-worker-2,6,11,4,31,1100,327500,1800,119900,758,65300,1786624025533</t>
        </is>
      </c>
    </row>
    <row r="16873">
      <c r="A16873" t="n">
        <v>16872</v>
      </c>
      <c r="B16873" t="inlineStr">
        <is>
          <t>IMPLOG,leaf,ForkJoinPool-119-worker-1,6,11,4,31,1400,314300,1700,113000,726,67300,1786624025533</t>
        </is>
      </c>
    </row>
    <row r="16874">
      <c r="A16874" t="n">
        <v>16873</v>
      </c>
      <c r="B16874" t="inlineStr">
        <is>
          <t>IMPLOG,leaf,ForkJoinPool-119-worker-3,6,11,4,31,1400,337100,1800,114700,771,75000,1786624025533</t>
        </is>
      </c>
    </row>
    <row r="16875">
      <c r="A16875" t="n">
        <v>16874</v>
      </c>
      <c r="B16875" t="inlineStr">
        <is>
          <t>IMPLOG,leaf,ForkJoinPool-119-worker-5,6,11,4,31,500,211300,1700,67700,732,53700,1786624025533</t>
        </is>
      </c>
    </row>
    <row r="16876">
      <c r="A16876" t="n">
        <v>16875</v>
      </c>
      <c r="B16876" t="inlineStr">
        <is>
          <t>IMPLOG,leaf,ForkJoinPool-119-worker-1,6,11,4,31,800,233400,1700,71400,743,54500,1786624025533</t>
        </is>
      </c>
    </row>
    <row r="16877">
      <c r="A16877" t="n">
        <v>16876</v>
      </c>
      <c r="B16877" t="inlineStr">
        <is>
          <t>IMPLOG,leaf,ForkJoinPool-119-worker-4,6,11,4,31,900,312300,1700,117800,640,63000,1786624025533</t>
        </is>
      </c>
    </row>
    <row r="16878">
      <c r="A16878" t="n">
        <v>16877</v>
      </c>
      <c r="B16878" t="inlineStr">
        <is>
          <t>IMPLOG,leaf,ForkJoinPool-119-worker-6,6,11,4,31,800,316400,1700,115800,707,65100,1786624025533</t>
        </is>
      </c>
    </row>
    <row r="16879">
      <c r="A16879" t="n">
        <v>16878</v>
      </c>
      <c r="B16879" t="inlineStr">
        <is>
          <t>IMPLOG,leaf,ForkJoinPool-119-worker-2,6,11,4,31,1100,314200,1700,106400,750,66800,1786624025533</t>
        </is>
      </c>
    </row>
    <row r="16880">
      <c r="A16880" t="n">
        <v>16879</v>
      </c>
      <c r="B16880" t="inlineStr">
        <is>
          <t>IMPLOG,scan,main,6,11,4,31,699300,1786624025533</t>
        </is>
      </c>
    </row>
    <row r="16881">
      <c r="A16881" t="n">
        <v>16880</v>
      </c>
      <c r="B16881" t="inlineStr">
        <is>
          <t>IMPLOG,leaf,ForkJoinPool-119-worker-5,6,11,4,32,3100,202200,1700,68600,640,46000,1786624025533</t>
        </is>
      </c>
    </row>
    <row r="16882">
      <c r="A16882" t="n">
        <v>16881</v>
      </c>
      <c r="B16882" t="inlineStr">
        <is>
          <t>IMPLOG,leaf,ForkJoinPool-119-worker-4,6,11,4,32,600,327800,1800,114800,764,70900,1786624025533</t>
        </is>
      </c>
    </row>
    <row r="16883">
      <c r="A16883" t="n">
        <v>16882</v>
      </c>
      <c r="B16883" t="inlineStr">
        <is>
          <t>IMPLOG,leaf,ForkJoinPool-119-worker-3,6,11,4,32,900,318600,1800,103100,757,81200,1786624025533</t>
        </is>
      </c>
    </row>
    <row r="16884">
      <c r="A16884" t="n">
        <v>16883</v>
      </c>
      <c r="B16884" t="inlineStr">
        <is>
          <t>IMPLOG,leaf,ForkJoinPool-119-worker-2,6,11,4,32,900,315300,1700,116900,676,66300,1786624025533</t>
        </is>
      </c>
    </row>
    <row r="16885">
      <c r="A16885" t="n">
        <v>16884</v>
      </c>
      <c r="B16885" t="inlineStr">
        <is>
          <t>IMPLOG,leaf,ForkJoinPool-119-worker-6,6,11,4,32,1100,312400,1700,104000,708,62300,1786624025533</t>
        </is>
      </c>
    </row>
    <row r="16886">
      <c r="A16886" t="n">
        <v>16885</v>
      </c>
      <c r="B16886" t="inlineStr">
        <is>
          <t>IMPLOG,leaf,ForkJoinPool-119-worker-1,6,11,4,32,1300,431800,1700,224700,718,69800,1786624025533</t>
        </is>
      </c>
    </row>
    <row r="16887">
      <c r="A16887" t="n">
        <v>16886</v>
      </c>
      <c r="B16887" t="inlineStr">
        <is>
          <t>IMPLOG,leaf,ForkJoinPool-119-worker-5,6,11,4,32,500,220300,1800,73100,771,53900,1786624025533</t>
        </is>
      </c>
    </row>
    <row r="16888">
      <c r="A16888" t="n">
        <v>16887</v>
      </c>
      <c r="B16888" t="inlineStr">
        <is>
          <t>IMPLOG,leaf,ForkJoinPool-119-worker-4,6,11,4,32,900,217900,1700,68600,733,54400,1786624025533</t>
        </is>
      </c>
    </row>
    <row r="16889">
      <c r="A16889" t="n">
        <v>16888</v>
      </c>
      <c r="B16889" t="inlineStr">
        <is>
          <t>IMPLOG,leaf,ForkJoinPool-119-worker-6,6,11,4,32,900,316500,1700,111600,751,67900,1786624025533</t>
        </is>
      </c>
    </row>
    <row r="16890">
      <c r="A16890" t="n">
        <v>16889</v>
      </c>
      <c r="B16890" t="inlineStr">
        <is>
          <t>IMPLOG,leaf,ForkJoinPool-119-worker-1,6,11,4,32,900,282900,1700,99500,726,63900,1786624025533</t>
        </is>
      </c>
    </row>
    <row r="16891">
      <c r="A16891" t="n">
        <v>16890</v>
      </c>
      <c r="B16891" t="inlineStr">
        <is>
          <t>IMPLOG,leaf,ForkJoinPool-119-worker-2,6,11,4,32,1100,295800,1700,103500,744,63500,1786624025533</t>
        </is>
      </c>
    </row>
    <row r="16892">
      <c r="A16892" t="n">
        <v>16891</v>
      </c>
      <c r="B16892" t="inlineStr">
        <is>
          <t>IMPLOG,scan,main,6,11,4,32,805600,1786624025533</t>
        </is>
      </c>
    </row>
    <row r="16893">
      <c r="A16893" t="n">
        <v>16892</v>
      </c>
      <c r="B16893" t="inlineStr">
        <is>
          <t>IMPLOG,leaf,ForkJoinPool-119-worker-3,6,11,4,33,1100,204900,1700,66200,676,47700,1786624025533</t>
        </is>
      </c>
    </row>
    <row r="16894">
      <c r="A16894" t="n">
        <v>16893</v>
      </c>
      <c r="B16894" t="inlineStr">
        <is>
          <t>IMPLOG,leaf,ForkJoinPool-119-worker-4,6,11,4,33,800,337300,1800,122300,764,72100,1786624025533</t>
        </is>
      </c>
    </row>
    <row r="16895">
      <c r="A16895" t="n">
        <v>16894</v>
      </c>
      <c r="B16895" t="inlineStr">
        <is>
          <t>IMPLOG,leaf,ForkJoinPool-119-worker-5,6,11,4,33,900,336400,1800,121900,757,75200,1786624025533</t>
        </is>
      </c>
    </row>
    <row r="16896">
      <c r="A16896" t="n">
        <v>16895</v>
      </c>
      <c r="B16896" t="inlineStr">
        <is>
          <t>IMPLOG,leaf,ForkJoinPool-119-worker-2,6,11,4,33,1000,326500,1800,122500,771,64900,1786624025533</t>
        </is>
      </c>
    </row>
    <row r="16897">
      <c r="A16897" t="n">
        <v>16896</v>
      </c>
      <c r="B16897" t="inlineStr">
        <is>
          <t>IMPLOG,leaf,ForkJoinPool-119-worker-1,6,11,4,33,1500,320700,1700,114600,751,70300,1786624025533</t>
        </is>
      </c>
    </row>
    <row r="16898">
      <c r="A16898" t="n">
        <v>16897</v>
      </c>
      <c r="B16898" t="inlineStr">
        <is>
          <t>IMPLOG,leaf,ForkJoinPool-119-worker-6,6,11,4,33,1600,320700,1700,114200,744,72100,1786624025533</t>
        </is>
      </c>
    </row>
    <row r="16899">
      <c r="A16899" t="n">
        <v>16898</v>
      </c>
      <c r="B16899" t="inlineStr">
        <is>
          <t>IMPLOG,leaf,ForkJoinPool-119-worker-3,6,11,4,33,500,205000,1700,63900,718,50900,1786624025533</t>
        </is>
      </c>
    </row>
    <row r="16900">
      <c r="A16900" t="n">
        <v>16899</v>
      </c>
      <c r="B16900" t="inlineStr">
        <is>
          <t>IMPLOG,leaf,ForkJoinPool-119-worker-4,6,11,4,33,900,317000,1700,111300,733,69400,1786624025533</t>
        </is>
      </c>
    </row>
    <row r="16901">
      <c r="A16901" t="n">
        <v>16900</v>
      </c>
      <c r="B16901" t="inlineStr">
        <is>
          <t>IMPLOG,leaf,ForkJoinPool-119-worker-5,6,11,4,33,1000,311200,1700,115700,638,61700,1786624025533</t>
        </is>
      </c>
    </row>
    <row r="16902">
      <c r="A16902" t="n">
        <v>16901</v>
      </c>
      <c r="B16902" t="inlineStr">
        <is>
          <t>IMPLOG,leaf,ForkJoinPool-119-worker-1,6,11,4,33,700,314400,1700,109600,708,68900,1786624025533</t>
        </is>
      </c>
    </row>
    <row r="16903">
      <c r="A16903" t="n">
        <v>16902</v>
      </c>
      <c r="B16903" t="inlineStr">
        <is>
          <t>IMPLOG,leaf,ForkJoinPool-119-worker-6,6,11,4,33,1000,319700,1700,112300,727,70200,1786624025533</t>
        </is>
      </c>
    </row>
    <row r="16904">
      <c r="A16904" t="n">
        <v>16903</v>
      </c>
      <c r="B16904" t="inlineStr">
        <is>
          <t>IMPLOG,scan,main,6,11,4,33,760600,1786624025533</t>
        </is>
      </c>
    </row>
    <row r="16905">
      <c r="A16905" t="n">
        <v>16904</v>
      </c>
      <c r="B16905" t="inlineStr">
        <is>
          <t>IMPLOG,leaf,ForkJoinPool-119-worker-4,6,11,4,34,600,325400,1800,117400,736,68800,1786624025533</t>
        </is>
      </c>
    </row>
    <row r="16906">
      <c r="A16906" t="n">
        <v>16905</v>
      </c>
      <c r="B16906" t="inlineStr">
        <is>
          <t>IMPLOG,leaf,ForkJoinPool-119-worker-3,6,11,4,34,1100,206700,1700,63200,713,49200,1786624025533</t>
        </is>
      </c>
    </row>
    <row r="16907">
      <c r="A16907" t="n">
        <v>16906</v>
      </c>
      <c r="B16907" t="inlineStr">
        <is>
          <t>IMPLOG,leaf,ForkJoinPool-119-worker-5,6,11,4,34,900,308800,1700,113500,640,61900,1786624025533</t>
        </is>
      </c>
    </row>
    <row r="16908">
      <c r="A16908" t="n">
        <v>16907</v>
      </c>
      <c r="B16908" t="inlineStr">
        <is>
          <t>IMPLOG,leaf,ForkJoinPool-119-worker-6,6,11,4,34,5900,333400,1800,110400,750,78300,1786624025533</t>
        </is>
      </c>
    </row>
    <row r="16909">
      <c r="A16909" t="n">
        <v>16908</v>
      </c>
      <c r="B16909" t="inlineStr">
        <is>
          <t>IMPLOG,leaf,ForkJoinPool-119-worker-2,6,11,4,34,1600,311200,1700,114300,684,65600,1786624025533</t>
        </is>
      </c>
    </row>
    <row r="16910">
      <c r="A16910" t="n">
        <v>16909</v>
      </c>
      <c r="B16910" t="inlineStr">
        <is>
          <t>IMPLOG,leaf,ForkJoinPool-119-worker-1,6,11,4,34,1200,337000,1800,116000,766,74200,1786624025533</t>
        </is>
      </c>
    </row>
    <row r="16911">
      <c r="A16911" t="n">
        <v>16910</v>
      </c>
      <c r="B16911" t="inlineStr">
        <is>
          <t>IMPLOG,leaf,ForkJoinPool-119-worker-3,6,11,4,34,500,194600,1700,68200,573,41700,1786624025533</t>
        </is>
      </c>
    </row>
    <row r="16912">
      <c r="A16912" t="n">
        <v>16911</v>
      </c>
      <c r="B16912" t="inlineStr">
        <is>
          <t>IMPLOG,leaf,ForkJoinPool-119-worker-4,6,11,4,34,1000,309100,1700,109900,723,66100,1786624025533</t>
        </is>
      </c>
    </row>
    <row r="16913">
      <c r="A16913" t="n">
        <v>16912</v>
      </c>
      <c r="B16913" t="inlineStr">
        <is>
          <t>IMPLOG,leaf,ForkJoinPool-119-worker-5,6,11,4,34,900,309100,1700,107500,713,67400,1786624025533</t>
        </is>
      </c>
    </row>
    <row r="16914">
      <c r="A16914" t="n">
        <v>16913</v>
      </c>
      <c r="B16914" t="inlineStr">
        <is>
          <t>IMPLOG,leaf,ForkJoinPool-119-worker-2,6,11,4,34,800,314900,1700,115400,747,65700,1786624025533</t>
        </is>
      </c>
    </row>
    <row r="16915">
      <c r="A16915" t="n">
        <v>16914</v>
      </c>
      <c r="B16915" t="inlineStr">
        <is>
          <t>IMPLOG,leaf,ForkJoinPool-119-worker-1,6,11,4,34,18300,297800,1700,105000,744,66600,1786624025533</t>
        </is>
      </c>
    </row>
    <row r="16916">
      <c r="A16916" t="n">
        <v>16915</v>
      </c>
      <c r="B16916" t="inlineStr">
        <is>
          <t>IMPLOG,scan,main,6,11,4,34,742200,1786624025533</t>
        </is>
      </c>
    </row>
    <row r="16917">
      <c r="A16917" t="n">
        <v>16916</v>
      </c>
      <c r="B16917" t="inlineStr">
        <is>
          <t>IMPLOG,leaf,ForkJoinPool-119-worker-3,6,11,4,35,1100,202000,1700,61700,713,48200,1786624025533</t>
        </is>
      </c>
    </row>
    <row r="16918">
      <c r="A16918" t="n">
        <v>16917</v>
      </c>
      <c r="B16918" t="inlineStr">
        <is>
          <t>IMPLOG,leaf,ForkJoinPool-119-worker-4,6,11,4,35,600,321400,1800,116500,736,66600,1786624025533</t>
        </is>
      </c>
    </row>
    <row r="16919">
      <c r="A16919" t="n">
        <v>16918</v>
      </c>
      <c r="B16919" t="inlineStr">
        <is>
          <t>IMPLOG,leaf,ForkJoinPool-119-worker-1,6,11,4,35,1200,309400,1800,101800,750,63100,1786624025533</t>
        </is>
      </c>
    </row>
    <row r="16920">
      <c r="A16920" t="n">
        <v>16919</v>
      </c>
      <c r="B16920" t="inlineStr">
        <is>
          <t>IMPLOG,leaf,ForkJoinPool-119-worker-2,6,11,4,35,900,304000,1700,112700,638,59400,1786624025533</t>
        </is>
      </c>
    </row>
    <row r="16921">
      <c r="A16921" t="n">
        <v>16920</v>
      </c>
      <c r="B16921" t="inlineStr">
        <is>
          <t>IMPLOG,leaf,ForkJoinPool-119-worker-5,6,11,4,35,2300,309400,1700,114800,684,64900,1786624025533</t>
        </is>
      </c>
    </row>
    <row r="16922">
      <c r="A16922" t="n">
        <v>16921</v>
      </c>
      <c r="B16922" t="inlineStr">
        <is>
          <t>IMPLOG,leaf,ForkJoinPool-119-worker-6,6,11,4,35,2200,326600,1800,115800,767,69700,1786624025533</t>
        </is>
      </c>
    </row>
    <row r="16923">
      <c r="A16923" t="n">
        <v>16922</v>
      </c>
      <c r="B16923" t="inlineStr">
        <is>
          <t>IMPLOG,leaf,ForkJoinPool-119-worker-3,6,11,4,35,500,202200,1700,66300,748,51000,1786624025533</t>
        </is>
      </c>
    </row>
    <row r="16924">
      <c r="A16924" t="n">
        <v>16923</v>
      </c>
      <c r="B16924" t="inlineStr">
        <is>
          <t>IMPLOG,leaf,ForkJoinPool-119-worker-5,6,11,4,35,900,209200,1700,65000,713,51000,1786624025533</t>
        </is>
      </c>
    </row>
    <row r="16925">
      <c r="A16925" t="n">
        <v>16924</v>
      </c>
      <c r="B16925" t="inlineStr">
        <is>
          <t>IMPLOG,leaf,ForkJoinPool-119-worker-1,6,11,4,35,1100,281800,1700,104100,572,48700,1786624025533</t>
        </is>
      </c>
    </row>
    <row r="16926">
      <c r="A16926" t="n">
        <v>16925</v>
      </c>
      <c r="B16926" t="inlineStr">
        <is>
          <t>IMPLOG,leaf,ForkJoinPool-119-worker-4,6,11,4,35,800,308800,1700,109600,723,66400,1786624025533</t>
        </is>
      </c>
    </row>
    <row r="16927">
      <c r="A16927" t="n">
        <v>16926</v>
      </c>
      <c r="B16927" t="inlineStr">
        <is>
          <t>IMPLOG,leaf,ForkJoinPool-119-worker-2,6,11,4,35,800,309800,1700,111400,743,67900,1786624025533</t>
        </is>
      </c>
    </row>
    <row r="16928">
      <c r="A16928" t="n">
        <v>16927</v>
      </c>
      <c r="B16928" t="inlineStr">
        <is>
          <t>IMPLOG,scan,main,6,11,4,35,674100,1786624025533</t>
        </is>
      </c>
    </row>
    <row r="16929">
      <c r="A16929" t="n">
        <v>16928</v>
      </c>
      <c r="B16929" t="inlineStr">
        <is>
          <t>IMPLOG,leaf,ForkJoinPool-119-worker-3,6,11,4,36,1100,219100,1800,67500,768,54700,1786624025533</t>
        </is>
      </c>
    </row>
    <row r="16930">
      <c r="A16930" t="n">
        <v>16929</v>
      </c>
      <c r="B16930" t="inlineStr">
        <is>
          <t>IMPLOG,leaf,ForkJoinPool-119-worker-4,6,11,4,36,1200,330800,1800,121100,736,73000,1786624025533</t>
        </is>
      </c>
    </row>
    <row r="16931">
      <c r="A16931" t="n">
        <v>16930</v>
      </c>
      <c r="B16931" t="inlineStr">
        <is>
          <t>IMPLOG,leaf,ForkJoinPool-119-worker-1,6,11,4,36,2000,312000,1700,115300,638,64200,1786624025533</t>
        </is>
      </c>
    </row>
    <row r="16932">
      <c r="A16932" t="n">
        <v>16931</v>
      </c>
      <c r="B16932" t="inlineStr">
        <is>
          <t>IMPLOG,leaf,ForkJoinPool-119-worker-6,6,11,4,36,1000,324300,1800,110700,752,65400,1786624025533</t>
        </is>
      </c>
    </row>
    <row r="16933">
      <c r="A16933" t="n">
        <v>16932</v>
      </c>
      <c r="B16933" t="inlineStr">
        <is>
          <t>IMPLOG,leaf,ForkJoinPool-119-worker-2,6,11,4,36,1500,316800,1700,110100,749,71000,1786624025533</t>
        </is>
      </c>
    </row>
    <row r="16934">
      <c r="A16934" t="n">
        <v>16933</v>
      </c>
      <c r="B16934" t="inlineStr">
        <is>
          <t>IMPLOG,leaf,ForkJoinPool-119-worker-5,6,11,4,36,6000,313700,1700,114500,713,67000,1786624025533</t>
        </is>
      </c>
    </row>
    <row r="16935">
      <c r="A16935" t="n">
        <v>16934</v>
      </c>
      <c r="B16935" t="inlineStr">
        <is>
          <t>IMPLOG,leaf,ForkJoinPool-119-worker-3,6,11,4,36,7200,206700,1700,68000,741,52300,1786624025533</t>
        </is>
      </c>
    </row>
    <row r="16936">
      <c r="A16936" t="n">
        <v>16935</v>
      </c>
      <c r="B16936" t="inlineStr">
        <is>
          <t>IMPLOG,leaf,ForkJoinPool-119-worker-4,6,11,4,36,800,213000,1700,67000,722,52500,1786624025533</t>
        </is>
      </c>
    </row>
    <row r="16937">
      <c r="A16937" t="n">
        <v>16936</v>
      </c>
      <c r="B16937" t="inlineStr">
        <is>
          <t>IMPLOG,leaf,ForkJoinPool-119-worker-6,6,11,4,36,900,284700,1700,105000,573,57700,1786624025533</t>
        </is>
      </c>
    </row>
    <row r="16938">
      <c r="A16938" t="n">
        <v>16937</v>
      </c>
      <c r="B16938" t="inlineStr">
        <is>
          <t>IMPLOG,leaf,ForkJoinPool-119-worker-2,6,11,4,36,800,309900,1700,111600,674,65900,1786624025533</t>
        </is>
      </c>
    </row>
    <row r="16939">
      <c r="A16939" t="n">
        <v>16938</v>
      </c>
      <c r="B16939" t="inlineStr">
        <is>
          <t>IMPLOG,leaf,ForkJoinPool-119-worker-5,6,11,4,36,800,310900,1700,112600,714,66500,1786624025533</t>
        </is>
      </c>
    </row>
    <row r="16940">
      <c r="A16940" t="n">
        <v>16939</v>
      </c>
      <c r="B16940" t="inlineStr">
        <is>
          <t>IMPLOG,scan,main,6,11,4,36,782100,1786624025533</t>
        </is>
      </c>
    </row>
    <row r="16941">
      <c r="A16941" t="n">
        <v>16940</v>
      </c>
      <c r="B16941" t="inlineStr">
        <is>
          <t>IMPLOG,leaf,ForkJoinPool-119-worker-1,6,11,4,37,1300,198300,1700,67900,638,45800,1786624025533</t>
        </is>
      </c>
    </row>
    <row r="16942">
      <c r="A16942" t="n">
        <v>16941</v>
      </c>
      <c r="B16942" t="inlineStr">
        <is>
          <t>IMPLOG,leaf,ForkJoinPool-119-worker-4,6,11,4,37,500,319800,1800,117800,736,66400,1786624025533</t>
        </is>
      </c>
    </row>
    <row r="16943">
      <c r="A16943" t="n">
        <v>16942</v>
      </c>
      <c r="B16943" t="inlineStr">
        <is>
          <t>IMPLOG,leaf,ForkJoinPool-119-worker-6,6,11,4,37,1000,307300,1800,103000,753,63100,1786624025533</t>
        </is>
      </c>
    </row>
    <row r="16944">
      <c r="A16944" t="n">
        <v>16943</v>
      </c>
      <c r="B16944" t="inlineStr">
        <is>
          <t>IMPLOG,leaf,ForkJoinPool-119-worker-5,6,11,4,37,900,326600,1800,115000,767,72400,1786624025533</t>
        </is>
      </c>
    </row>
    <row r="16945">
      <c r="A16945" t="n">
        <v>16944</v>
      </c>
      <c r="B16945" t="inlineStr">
        <is>
          <t>IMPLOG,leaf,ForkJoinPool-119-worker-2,6,11,4,37,1700,307500,1700,111200,713,66400,1786624025533</t>
        </is>
      </c>
    </row>
    <row r="16946">
      <c r="A16946" t="n">
        <v>16945</v>
      </c>
      <c r="B16946" t="inlineStr">
        <is>
          <t>IMPLOG,leaf,ForkJoinPool-119-worker-3,6,11,4,37,1700,310200,1700,108600,749,69400,1786624025533</t>
        </is>
      </c>
    </row>
    <row r="16947">
      <c r="A16947" t="n">
        <v>16946</v>
      </c>
      <c r="B16947" t="inlineStr">
        <is>
          <t>IMPLOG,leaf,ForkJoinPool-119-worker-6,6,11,4,37,1000,287500,1700,101000,572,51300,1786624025533</t>
        </is>
      </c>
    </row>
    <row r="16948">
      <c r="A16948" t="n">
        <v>16947</v>
      </c>
      <c r="B16948" t="inlineStr">
        <is>
          <t>IMPLOG,leaf,ForkJoinPool-119-worker-4,6,11,4,37,800,307800,1700,108900,722,66200,1786624025533</t>
        </is>
      </c>
    </row>
    <row r="16949">
      <c r="A16949" t="n">
        <v>16948</v>
      </c>
      <c r="B16949" t="inlineStr">
        <is>
          <t>IMPLOG,leaf,ForkJoinPool-119-worker-5,6,11,4,37,800,301300,1700,104700,741,67600,1786624025533</t>
        </is>
      </c>
    </row>
    <row r="16950">
      <c r="A16950" t="n">
        <v>16949</v>
      </c>
      <c r="B16950" t="inlineStr">
        <is>
          <t>IMPLOG,leaf,ForkJoinPool-119-worker-3,6,11,4,37,1000,306800,1700,109400,714,64000,1786624025533</t>
        </is>
      </c>
    </row>
    <row r="16951">
      <c r="A16951" t="n">
        <v>16950</v>
      </c>
      <c r="B16951" t="inlineStr">
        <is>
          <t>IMPLOG,leaf,ForkJoinPool-119-worker-2,6,11,4,37,3800,305200,1700,109600,674,63000,1786624025533</t>
        </is>
      </c>
    </row>
    <row r="16952">
      <c r="A16952" t="n">
        <v>16951</v>
      </c>
      <c r="B16952" t="inlineStr">
        <is>
          <t>IMPLOG,scan,main,6,11,4,37,753600,1786624025533</t>
        </is>
      </c>
    </row>
    <row r="16953">
      <c r="A16953" t="n">
        <v>16952</v>
      </c>
      <c r="B16953" t="inlineStr">
        <is>
          <t>IMPLOG,leaf,ForkJoinPool-119-worker-1,6,11,4,38,600,202100,1700,67500,682,47800,1786624025533</t>
        </is>
      </c>
    </row>
    <row r="16954">
      <c r="A16954" t="n">
        <v>16953</v>
      </c>
      <c r="B16954" t="inlineStr">
        <is>
          <t>IMPLOG,leaf,ForkJoinPool-119-worker-2,6,11,4,38,1200,305000,1800,104100,746,60400,1786624025533</t>
        </is>
      </c>
    </row>
    <row r="16955">
      <c r="A16955" t="n">
        <v>16954</v>
      </c>
      <c r="B16955" t="inlineStr">
        <is>
          <t>IMPLOG,leaf,ForkJoinPool-119-worker-6,6,11,4,38,900,309100,1700,112000,656,61100,1786624025533</t>
        </is>
      </c>
    </row>
    <row r="16956">
      <c r="A16956" t="n">
        <v>16955</v>
      </c>
      <c r="B16956" t="inlineStr">
        <is>
          <t>IMPLOG,leaf,ForkJoinPool-119-worker-4,6,11,4,38,900,327200,1800,117000,754,68900,1786624025533</t>
        </is>
      </c>
    </row>
    <row r="16957">
      <c r="A16957" t="n">
        <v>16956</v>
      </c>
      <c r="B16957" t="inlineStr">
        <is>
          <t>IMPLOG,leaf,ForkJoinPool-119-worker-3,6,11,4,38,1400,309400,1700,110900,717,65700,1786624025533</t>
        </is>
      </c>
    </row>
    <row r="16958">
      <c r="A16958" t="n">
        <v>16957</v>
      </c>
      <c r="B16958" t="inlineStr">
        <is>
          <t>IMPLOG,leaf,ForkJoinPool-119-worker-5,6,11,4,38,1400,324900,1800,116400,770,70200,1786624025533</t>
        </is>
      </c>
    </row>
    <row r="16959">
      <c r="A16959" t="n">
        <v>16958</v>
      </c>
      <c r="B16959" t="inlineStr">
        <is>
          <t>IMPLOG,leaf,ForkJoinPool-119-worker-1,6,11,4,38,400,197600,1700,65600,592,42100,1786624025533</t>
        </is>
      </c>
    </row>
    <row r="16960">
      <c r="A16960" t="n">
        <v>16959</v>
      </c>
      <c r="B16960" t="inlineStr">
        <is>
          <t>IMPLOG,leaf,ForkJoinPool-119-worker-2,6,11,4,38,1100,296800,1700,97800,726,62300,1786624025533</t>
        </is>
      </c>
    </row>
    <row r="16961">
      <c r="A16961" t="n">
        <v>16960</v>
      </c>
      <c r="B16961" t="inlineStr">
        <is>
          <t>IMPLOG,leaf,ForkJoinPool-119-worker-6,6,11,4,38,500,211800,1700,67100,749,53400,1786624025533</t>
        </is>
      </c>
    </row>
    <row r="16962">
      <c r="A16962" t="n">
        <v>16961</v>
      </c>
      <c r="B16962" t="inlineStr">
        <is>
          <t>IMPLOG,leaf,ForkJoinPool-119-worker-3,6,11,4,38,800,306400,1700,106100,718,64000,1786624025533</t>
        </is>
      </c>
    </row>
    <row r="16963">
      <c r="A16963" t="n">
        <v>16962</v>
      </c>
      <c r="B16963" t="inlineStr">
        <is>
          <t>IMPLOG,leaf,ForkJoinPool-119-worker-5,6,11,4,38,800,311700,1700,108800,749,68100,1786624025533</t>
        </is>
      </c>
    </row>
    <row r="16964">
      <c r="A16964" t="n">
        <v>16963</v>
      </c>
      <c r="B16964" t="inlineStr">
        <is>
          <t>IMPLOG,scan,main,6,11,4,38,755800,1786624025533</t>
        </is>
      </c>
    </row>
    <row r="16965">
      <c r="A16965" t="n">
        <v>16964</v>
      </c>
      <c r="B16965" t="inlineStr">
        <is>
          <t>IMPLOG,leaf,ForkJoinPool-119-worker-1,6,11,4,39,2900,208300,1700,68400,682,51900,1786624025533</t>
        </is>
      </c>
    </row>
    <row r="16966">
      <c r="A16966" t="n">
        <v>16965</v>
      </c>
      <c r="B16966" t="inlineStr">
        <is>
          <t>IMPLOG,leaf,ForkJoinPool-119-worker-3,6,11,4,39,1500,301000,1800,105100,746,58500,1786624025533</t>
        </is>
      </c>
    </row>
    <row r="16967">
      <c r="A16967" t="n">
        <v>16966</v>
      </c>
      <c r="B16967" t="inlineStr">
        <is>
          <t>IMPLOG,leaf,ForkJoinPool-119-worker-5,6,11,4,39,2200,296100,1700,106800,656,60000,1786624025533</t>
        </is>
      </c>
    </row>
    <row r="16968">
      <c r="A16968" t="n">
        <v>16967</v>
      </c>
      <c r="B16968" t="inlineStr">
        <is>
          <t>IMPLOG,leaf,ForkJoinPool-119-worker-2,6,11,4,39,800,315500,1800,110700,754,67300,1786624025533</t>
        </is>
      </c>
    </row>
    <row r="16969">
      <c r="A16969" t="n">
        <v>16968</v>
      </c>
      <c r="B16969" t="inlineStr">
        <is>
          <t>IMPLOG,leaf,ForkJoinPool-119-worker-4,6,11,4,39,5000,301900,1700,106100,717,65300,1786624025533</t>
        </is>
      </c>
    </row>
    <row r="16970">
      <c r="A16970" t="n">
        <v>16969</v>
      </c>
      <c r="B16970" t="inlineStr">
        <is>
          <t>IMPLOG,leaf,ForkJoinPool-119-worker-6,6,11,4,39,1600,319200,1800,110300,769,68900,1786624025533</t>
        </is>
      </c>
    </row>
    <row r="16971">
      <c r="A16971" t="n">
        <v>16970</v>
      </c>
      <c r="B16971" t="inlineStr">
        <is>
          <t>IMPLOG,leaf,ForkJoinPool-119-worker-1,6,11,4,39,400,188500,1700,65900,592,40900,1786624025533</t>
        </is>
      </c>
    </row>
    <row r="16972">
      <c r="A16972" t="n">
        <v>16971</v>
      </c>
      <c r="B16972" t="inlineStr">
        <is>
          <t>IMPLOG,leaf,ForkJoinPool-119-worker-5,6,11,4,39,600,202000,1700,62600,718,49400,1786624025533</t>
        </is>
      </c>
    </row>
    <row r="16973">
      <c r="A16973" t="n">
        <v>16972</v>
      </c>
      <c r="B16973" t="inlineStr">
        <is>
          <t>IMPLOG,leaf,ForkJoinPool-119-worker-3,6,11,4,39,900,297800,1700,101600,726,60800,1786624025533</t>
        </is>
      </c>
    </row>
    <row r="16974">
      <c r="A16974" t="n">
        <v>16973</v>
      </c>
      <c r="B16974" t="inlineStr">
        <is>
          <t>IMPLOG,leaf,ForkJoinPool-119-worker-4,6,11,4,39,800,304400,1700,104900,749,67700,1786624025533</t>
        </is>
      </c>
    </row>
    <row r="16975">
      <c r="A16975" t="n">
        <v>16974</v>
      </c>
      <c r="B16975" t="inlineStr">
        <is>
          <t>IMPLOG,leaf,ForkJoinPool-119-worker-6,6,11,4,39,800,305100,1700,104000,749,68900,1786624025533</t>
        </is>
      </c>
    </row>
    <row r="16976">
      <c r="A16976" t="n">
        <v>16975</v>
      </c>
      <c r="B16976" t="inlineStr">
        <is>
          <t>IMPLOG,scan,main,6,11,4,39,699600,1786624025533</t>
        </is>
      </c>
    </row>
    <row r="16977">
      <c r="A16977" t="n">
        <v>16976</v>
      </c>
      <c r="B16977" t="inlineStr">
        <is>
          <t>IMPLOG,leaf,ForkJoinPool-119-worker-1,6,11,4,40,1000,203700,1700,63200,719,49100,1786624025533</t>
        </is>
      </c>
    </row>
    <row r="16978">
      <c r="A16978" t="n">
        <v>16977</v>
      </c>
      <c r="B16978" t="inlineStr">
        <is>
          <t>IMPLOG,leaf,ForkJoinPool-119-worker-3,6,11,4,40,1100,300200,1800,107900,748,63000,1786624025533</t>
        </is>
      </c>
    </row>
    <row r="16979">
      <c r="A16979" t="n">
        <v>16978</v>
      </c>
      <c r="B16979" t="inlineStr">
        <is>
          <t>IMPLOG,leaf,ForkJoinPool-119-worker-4,6,11,4,40,800,303800,1700,111500,658,60500,1786624025533</t>
        </is>
      </c>
    </row>
    <row r="16980">
      <c r="A16980" t="n">
        <v>16979</v>
      </c>
      <c r="B16980" t="inlineStr">
        <is>
          <t>IMPLOG,leaf,ForkJoinPool-119-worker-5,6,11,4,40,900,307200,1700,111900,700,66200,1786624025533</t>
        </is>
      </c>
    </row>
    <row r="16981">
      <c r="A16981" t="n">
        <v>16980</v>
      </c>
      <c r="B16981" t="inlineStr">
        <is>
          <t>IMPLOG,leaf,ForkJoinPool-119-worker-6,6,11,4,40,800,325900,1800,117300,755,72500,1786624025533</t>
        </is>
      </c>
    </row>
    <row r="16982">
      <c r="A16982" t="n">
        <v>16981</v>
      </c>
      <c r="B16982" t="inlineStr">
        <is>
          <t>IMPLOG,leaf,ForkJoinPool-119-worker-2,6,11,4,40,1000,325800,1800,116000,768,71000,1786624025533</t>
        </is>
      </c>
    </row>
    <row r="16983">
      <c r="A16983" t="n">
        <v>16982</v>
      </c>
      <c r="B16983" t="inlineStr">
        <is>
          <t>IMPLOG,leaf,ForkJoinPool-119-worker-1,6,11,4,40,500,194100,1700,63000,596,42500,1786624025533</t>
        </is>
      </c>
    </row>
    <row r="16984">
      <c r="A16984" t="n">
        <v>16983</v>
      </c>
      <c r="B16984" t="inlineStr">
        <is>
          <t>IMPLOG,leaf,ForkJoinPool-119-worker-4,6,11,4,40,700,213100,1700,67700,718,53000,1786624025533</t>
        </is>
      </c>
    </row>
    <row r="16985">
      <c r="A16985" t="n">
        <v>16984</v>
      </c>
      <c r="B16985" t="inlineStr">
        <is>
          <t>IMPLOG,leaf,ForkJoinPool-119-worker-3,6,11,4,40,800,275000,1700,91400,726,59000,1786624025533</t>
        </is>
      </c>
    </row>
    <row r="16986">
      <c r="A16986" t="n">
        <v>16985</v>
      </c>
      <c r="B16986" t="inlineStr">
        <is>
          <t>IMPLOG,leaf,ForkJoinPool-119-worker-5,6,11,4,40,800,308700,1700,109900,748,67400,1786624025533</t>
        </is>
      </c>
    </row>
    <row r="16987">
      <c r="A16987" t="n">
        <v>16986</v>
      </c>
      <c r="B16987" t="inlineStr">
        <is>
          <t>IMPLOG,leaf,ForkJoinPool-119-worker-2,6,11,4,40,800,302100,1700,107100,747,66200,1786624025533</t>
        </is>
      </c>
    </row>
    <row r="16988">
      <c r="A16988" t="n">
        <v>16987</v>
      </c>
      <c r="B16988" t="inlineStr">
        <is>
          <t>IMPLOG,scan,main,6,11,4,40,684700,1786624025533</t>
        </is>
      </c>
    </row>
    <row r="16989">
      <c r="A16989" t="n">
        <v>16988</v>
      </c>
      <c r="B16989" t="inlineStr">
        <is>
          <t>IMPLOG,leaf,ForkJoinPool-119-worker-1,6,11,4,41,4000,213800,1800,68600,767,51800,1786624025533</t>
        </is>
      </c>
    </row>
    <row r="16990">
      <c r="A16990" t="n">
        <v>16989</v>
      </c>
      <c r="B16990" t="inlineStr">
        <is>
          <t>IMPLOG,leaf,ForkJoinPool-119-worker-3,6,11,4,41,1200,305300,1800,104000,742,61500,1786624025533</t>
        </is>
      </c>
    </row>
    <row r="16991">
      <c r="A16991" t="n">
        <v>16990</v>
      </c>
      <c r="B16991" t="inlineStr">
        <is>
          <t>IMPLOG,leaf,ForkJoinPool-119-worker-5,6,11,4,41,800,305200,1700,113800,657,62500,1786624025533</t>
        </is>
      </c>
    </row>
    <row r="16992">
      <c r="A16992" t="n">
        <v>16991</v>
      </c>
      <c r="B16992" t="inlineStr">
        <is>
          <t>IMPLOG,leaf,ForkJoinPool-119-worker-2,6,11,4,41,900,322600,1800,112600,755,70500,1786624025533</t>
        </is>
      </c>
    </row>
    <row r="16993">
      <c r="A16993" t="n">
        <v>16992</v>
      </c>
      <c r="B16993" t="inlineStr">
        <is>
          <t>IMPLOG,leaf,ForkJoinPool-119-worker-6,6,11,4,41,1500,307600,1700,110000,716,65600,1786624025533</t>
        </is>
      </c>
    </row>
    <row r="16994">
      <c r="A16994" t="n">
        <v>16993</v>
      </c>
      <c r="B16994" t="inlineStr">
        <is>
          <t>IMPLOG,leaf,ForkJoinPool-119-worker-4,6,11,4,41,1400,308000,1700,109900,719,66100,1786624025533</t>
        </is>
      </c>
    </row>
    <row r="16995">
      <c r="A16995" t="n">
        <v>16994</v>
      </c>
      <c r="B16995" t="inlineStr">
        <is>
          <t>IMPLOG,leaf,ForkJoinPool-119-worker-1,6,11,4,41,500,202200,1700,66600,746,49700,1786624025533</t>
        </is>
      </c>
    </row>
    <row r="16996">
      <c r="A16996" t="n">
        <v>16995</v>
      </c>
      <c r="B16996" t="inlineStr">
        <is>
          <t>IMPLOG,leaf,ForkJoinPool-119-worker-2,6,11,4,41,500,202500,1700,71000,595,43500,1786624025533</t>
        </is>
      </c>
    </row>
    <row r="16997">
      <c r="A16997" t="n">
        <v>16996</v>
      </c>
      <c r="B16997" t="inlineStr">
        <is>
          <t>IMPLOG,leaf,ForkJoinPool-119-worker-3,6,11,4,41,800,284900,1700,96500,726,57900,1786624025533</t>
        </is>
      </c>
    </row>
    <row r="16998">
      <c r="A16998" t="n">
        <v>16997</v>
      </c>
      <c r="B16998" t="inlineStr">
        <is>
          <t>IMPLOG,leaf,ForkJoinPool-119-worker-6,6,11,4,41,700,311000,1700,113300,748,69800,1786624025533</t>
        </is>
      </c>
    </row>
    <row r="16999">
      <c r="A16999" t="n">
        <v>16998</v>
      </c>
      <c r="B16999" t="inlineStr">
        <is>
          <t>IMPLOG,leaf,ForkJoinPool-119-worker-4,6,11,4,41,800,305900,1700,109700,699,65100,1786624025533</t>
        </is>
      </c>
    </row>
    <row r="17000">
      <c r="A17000" t="n">
        <v>16999</v>
      </c>
      <c r="B17000" t="inlineStr">
        <is>
          <t>IMPLOG,scan,main,6,11,4,41,756300,1786624025533</t>
        </is>
      </c>
    </row>
    <row r="17001">
      <c r="A17001" t="n">
        <v>17000</v>
      </c>
      <c r="B17001" t="inlineStr">
        <is>
          <t>IMPLOG,leaf,ForkJoinPool-119-worker-5,6,11,4,42,3800,195900,1700,65200,700,48100,1786624025533</t>
        </is>
      </c>
    </row>
    <row r="17002">
      <c r="A17002" t="n">
        <v>17001</v>
      </c>
      <c r="B17002" t="inlineStr">
        <is>
          <t>IMPLOG,leaf,ForkJoinPool-119-worker-2,6,11,4,42,1400,290700,1800,103300,755,59800,1786624025533</t>
        </is>
      </c>
    </row>
    <row r="17003">
      <c r="A17003" t="n">
        <v>17002</v>
      </c>
      <c r="B17003" t="inlineStr">
        <is>
          <t>IMPLOG,leaf,ForkJoinPool-119-worker-3,6,11,4,42,600,312100,1800,111200,742,66600,1786624025533</t>
        </is>
      </c>
    </row>
    <row r="17004">
      <c r="A17004" t="n">
        <v>17003</v>
      </c>
      <c r="B17004" t="inlineStr">
        <is>
          <t>IMPLOG,leaf,ForkJoinPool-119-worker-1,6,11,4,42,900,294800,1700,109600,657,59400,1786624025533</t>
        </is>
      </c>
    </row>
    <row r="17005">
      <c r="A17005" t="n">
        <v>17004</v>
      </c>
      <c r="B17005" t="inlineStr">
        <is>
          <t>IMPLOG,leaf,ForkJoinPool-119-worker-6,6,11,4,42,2000,301200,1700,104800,719,65900,1786624025533</t>
        </is>
      </c>
    </row>
    <row r="17006">
      <c r="A17006" t="n">
        <v>17005</v>
      </c>
      <c r="B17006" t="inlineStr">
        <is>
          <t>IMPLOG,leaf,ForkJoinPool-119-worker-4,6,11,4,42,2100,317200,1800,113500,767,69900,1786624025533</t>
        </is>
      </c>
    </row>
    <row r="17007">
      <c r="A17007" t="n">
        <v>17006</v>
      </c>
      <c r="B17007" t="inlineStr">
        <is>
          <t>IMPLOG,leaf,ForkJoinPool-119-worker-5,6,11,4,42,500,188400,1700,65600,595,40600,1786624025533</t>
        </is>
      </c>
    </row>
    <row r="17008">
      <c r="A17008" t="n">
        <v>17007</v>
      </c>
      <c r="B17008" t="inlineStr">
        <is>
          <t>IMPLOG,leaf,ForkJoinPool-119-worker-3,6,11,4,42,700,203800,1700,63800,726,49800,1786624025533</t>
        </is>
      </c>
    </row>
    <row r="17009">
      <c r="A17009" t="n">
        <v>17008</v>
      </c>
      <c r="B17009" t="inlineStr">
        <is>
          <t>IMPLOG,leaf,ForkJoinPool-119-worker-1,6,11,4,42,1000,272500,1700,87500,716,58200,1786624025533</t>
        </is>
      </c>
    </row>
    <row r="17010">
      <c r="A17010" t="n">
        <v>17009</v>
      </c>
      <c r="B17010" t="inlineStr">
        <is>
          <t>IMPLOG,leaf,ForkJoinPool-119-worker-6,6,11,4,42,700,301900,1700,109500,749,66800,1786624025533</t>
        </is>
      </c>
    </row>
    <row r="17011">
      <c r="A17011" t="n">
        <v>17010</v>
      </c>
      <c r="B17011" t="inlineStr">
        <is>
          <t>IMPLOG,leaf,ForkJoinPool-119-worker-4,6,11,4,42,800,299600,1700,107100,746,66600,1786624025533</t>
        </is>
      </c>
    </row>
    <row r="17012">
      <c r="A17012" t="n">
        <v>17011</v>
      </c>
      <c r="B17012" t="inlineStr">
        <is>
          <t>IMPLOG,scan,main,6,11,4,42,685700,1786624025533</t>
        </is>
      </c>
    </row>
    <row r="17013">
      <c r="A17013" t="n">
        <v>17012</v>
      </c>
      <c r="B17013" t="inlineStr">
        <is>
          <t>IMPLOG,leaf,ForkJoinPool-119-worker-5,6,11,4,43,600,202700,1700,60800,702,48400,1786624025533</t>
        </is>
      </c>
    </row>
    <row r="17014">
      <c r="A17014" t="n">
        <v>17013</v>
      </c>
      <c r="B17014" t="inlineStr">
        <is>
          <t>IMPLOG,leaf,ForkJoinPool-119-worker-3,6,11,4,43,1200,287200,1800,96600,742,59000,1786624025533</t>
        </is>
      </c>
    </row>
    <row r="17015">
      <c r="A17015" t="n">
        <v>17014</v>
      </c>
      <c r="B17015" t="inlineStr">
        <is>
          <t>IMPLOG,leaf,ForkJoinPool-119-worker-1,6,11,4,43,800,298400,1700,107800,661,59900,1786624025533</t>
        </is>
      </c>
    </row>
    <row r="17016">
      <c r="A17016" t="n">
        <v>17015</v>
      </c>
      <c r="B17016" t="inlineStr">
        <is>
          <t>IMPLOG,leaf,ForkJoinPool-119-worker-2,6,11,4,43,900,299600,1700,112700,717,63900,1786624025533</t>
        </is>
      </c>
    </row>
    <row r="17017">
      <c r="A17017" t="n">
        <v>17016</v>
      </c>
      <c r="B17017" t="inlineStr">
        <is>
          <t>IMPLOG,leaf,ForkJoinPool-119-worker-4,6,11,4,43,900,317300,1800,108600,754,69800,1786624025533</t>
        </is>
      </c>
    </row>
    <row r="17018">
      <c r="A17018" t="n">
        <v>17017</v>
      </c>
      <c r="B17018" t="inlineStr">
        <is>
          <t>IMPLOG,leaf,ForkJoinPool-119-worker-6,6,11,4,43,800,318600,1800,115800,767,69700,1786624025533</t>
        </is>
      </c>
    </row>
    <row r="17019">
      <c r="A17019" t="n">
        <v>17018</v>
      </c>
      <c r="B17019" t="inlineStr">
        <is>
          <t>IMPLOG,leaf,ForkJoinPool-119-worker-5,6,11,4,43,400,188500,1700,65300,594,40900,1786624025533</t>
        </is>
      </c>
    </row>
    <row r="17020">
      <c r="A17020" t="n">
        <v>17019</v>
      </c>
      <c r="B17020" t="inlineStr">
        <is>
          <t>IMPLOG,leaf,ForkJoinPool-119-worker-6,6,11,4,43,2700,203800,1700,68400,746,51100,1786624025533</t>
        </is>
      </c>
    </row>
    <row r="17021">
      <c r="A17021" t="n">
        <v>17020</v>
      </c>
      <c r="B17021" t="inlineStr">
        <is>
          <t>IMPLOG,leaf,ForkJoinPool-119-worker-3,6,11,4,43,900,277700,1700,89700,726,57800,1786624025533</t>
        </is>
      </c>
    </row>
    <row r="17022">
      <c r="A17022" t="n">
        <v>17021</v>
      </c>
      <c r="B17022" t="inlineStr">
        <is>
          <t>IMPLOG,leaf,ForkJoinPool-119-worker-1,6,11,4,43,700,302100,1700,106600,720,66500,1786624025533</t>
        </is>
      </c>
    </row>
    <row r="17023">
      <c r="A17023" t="n">
        <v>17022</v>
      </c>
      <c r="B17023" t="inlineStr">
        <is>
          <t>IMPLOG,leaf,ForkJoinPool-119-worker-2,6,11,4,43,800,304800,1700,109000,751,67900,1786624025533</t>
        </is>
      </c>
    </row>
    <row r="17024">
      <c r="A17024" t="n">
        <v>17023</v>
      </c>
      <c r="B17024" t="inlineStr">
        <is>
          <t>IMPLOG,scan,main,6,11,4,43,659500,1786624025533</t>
        </is>
      </c>
    </row>
    <row r="17025">
      <c r="A17025" t="n">
        <v>17024</v>
      </c>
      <c r="B17025" t="inlineStr">
        <is>
          <t>IMPLOG,leaf,ForkJoinPool-119-worker-5,6,11,4,44,500,200400,1700,60000,751,51000,1786624025533</t>
        </is>
      </c>
    </row>
    <row r="17026">
      <c r="A17026" t="n">
        <v>17025</v>
      </c>
      <c r="B17026" t="inlineStr">
        <is>
          <t>IMPLOG,leaf,ForkJoinPool-119-worker-3,6,11,4,44,4100,312400,1800,107700,741,62000,1786624025533</t>
        </is>
      </c>
    </row>
    <row r="17027">
      <c r="A17027" t="n">
        <v>17026</v>
      </c>
      <c r="B17027" t="inlineStr">
        <is>
          <t>IMPLOG,leaf,ForkJoinPool-119-worker-6,6,11,4,44,800,317800,1800,112000,754,69300,1786624025533</t>
        </is>
      </c>
    </row>
    <row r="17028">
      <c r="A17028" t="n">
        <v>17027</v>
      </c>
      <c r="B17028" t="inlineStr">
        <is>
          <t>IMPLOG,leaf,ForkJoinPool-119-worker-2,6,11,4,44,800,321300,1800,114700,767,69300,1786624025533</t>
        </is>
      </c>
    </row>
    <row r="17029">
      <c r="A17029" t="n">
        <v>17028</v>
      </c>
      <c r="B17029" t="inlineStr">
        <is>
          <t>IMPLOG,leaf,ForkJoinPool-119-worker-4,6,11,4,44,1400,299200,1700,110300,661,60800,1786624025533</t>
        </is>
      </c>
    </row>
    <row r="17030">
      <c r="A17030" t="n">
        <v>17029</v>
      </c>
      <c r="B17030" t="inlineStr">
        <is>
          <t>IMPLOG,leaf,ForkJoinPool-119-worker-1,6,11,4,44,4100,298400,1700,104100,717,63500,1786624025533</t>
        </is>
      </c>
    </row>
    <row r="17031">
      <c r="A17031" t="n">
        <v>17030</v>
      </c>
      <c r="B17031" t="inlineStr">
        <is>
          <t>IMPLOG,leaf,ForkJoinPool-119-worker-5,6,11,4,44,1500,197700,1700,62500,746,50100,1786624025533</t>
        </is>
      </c>
    </row>
    <row r="17032">
      <c r="A17032" t="n">
        <v>17031</v>
      </c>
      <c r="B17032" t="inlineStr">
        <is>
          <t>IMPLOG,leaf,ForkJoinPool-119-worker-6,6,11,4,44,800,198800,1700,67400,595,41400,1786624025533</t>
        </is>
      </c>
    </row>
    <row r="17033">
      <c r="A17033" t="n">
        <v>17032</v>
      </c>
      <c r="B17033" t="inlineStr">
        <is>
          <t>IMPLOG,leaf,ForkJoinPool-119-worker-3,6,11,4,44,1100,295500,1700,97300,726,62800,1786624025533</t>
        </is>
      </c>
    </row>
    <row r="17034">
      <c r="A17034" t="n">
        <v>17033</v>
      </c>
      <c r="B17034" t="inlineStr">
        <is>
          <t>IMPLOG,leaf,ForkJoinPool-119-worker-4,6,11,4,44,700,301100,1700,109500,720,64500,1786624025533</t>
        </is>
      </c>
    </row>
    <row r="17035">
      <c r="A17035" t="n">
        <v>17034</v>
      </c>
      <c r="B17035" t="inlineStr">
        <is>
          <t>IMPLOG,leaf,ForkJoinPool-119-worker-1,6,11,4,44,700,300100,1700,109800,702,63700,1786624025533</t>
        </is>
      </c>
    </row>
    <row r="17036">
      <c r="A17036" t="n">
        <v>17035</v>
      </c>
      <c r="B17036" t="inlineStr">
        <is>
          <t>IMPLOG,scan,main,6,11,4,44,738300,1786624025533</t>
        </is>
      </c>
    </row>
    <row r="17037">
      <c r="A17037" t="n">
        <v>17036</v>
      </c>
      <c r="B17037" t="inlineStr">
        <is>
          <t>IMPLOG,leaf,ForkJoinPool-119-worker-5,6,11,4,45,3000,213400,1700,71600,717,52100,1786624025533</t>
        </is>
      </c>
    </row>
    <row r="17038">
      <c r="A17038" t="n">
        <v>17037</v>
      </c>
      <c r="B17038" t="inlineStr">
        <is>
          <t>IMPLOG,leaf,ForkJoinPool-119-worker-6,6,11,4,45,1000,303700,1800,104000,753,66700,1786624025533</t>
        </is>
      </c>
    </row>
    <row r="17039">
      <c r="A17039" t="n">
        <v>17038</v>
      </c>
      <c r="B17039" t="inlineStr">
        <is>
          <t>IMPLOG,leaf,ForkJoinPool-119-worker-3,6,11,4,45,600,315600,1800,112700,741,68300,1786624025533</t>
        </is>
      </c>
    </row>
    <row r="17040">
      <c r="A17040" t="n">
        <v>17039</v>
      </c>
      <c r="B17040" t="inlineStr">
        <is>
          <t>IMPLOG,leaf,ForkJoinPool-119-worker-1,6,11,4,45,900,318000,1800,112800,767,70700,1786624025533</t>
        </is>
      </c>
    </row>
    <row r="17041">
      <c r="A17041" t="n">
        <v>17040</v>
      </c>
      <c r="B17041" t="inlineStr">
        <is>
          <t>IMPLOG,leaf,ForkJoinPool-119-worker-2,6,11,4,45,1400,300300,1700,103700,726,64900,1786624025533</t>
        </is>
      </c>
    </row>
    <row r="17042">
      <c r="A17042" t="n">
        <v>17041</v>
      </c>
      <c r="B17042" t="inlineStr">
        <is>
          <t>IMPLOG,leaf,ForkJoinPool-119-worker-4,6,11,4,45,1400,305800,1700,107400,751,68100,1786624025533</t>
        </is>
      </c>
    </row>
    <row r="17043">
      <c r="A17043" t="n">
        <v>17042</v>
      </c>
      <c r="B17043" t="inlineStr">
        <is>
          <t>IMPLOG,leaf,ForkJoinPool-119-worker-5,6,11,4,45,400,194800,1700,65100,662,44800,1786624025533</t>
        </is>
      </c>
    </row>
    <row r="17044">
      <c r="A17044" t="n">
        <v>17043</v>
      </c>
      <c r="B17044" t="inlineStr">
        <is>
          <t>IMPLOG,leaf,ForkJoinPool-119-worker-2,6,11,4,45,700,204400,1700,68100,701,47900,1786624025533</t>
        </is>
      </c>
    </row>
    <row r="17045">
      <c r="A17045" t="n">
        <v>17044</v>
      </c>
      <c r="B17045" t="inlineStr">
        <is>
          <t>IMPLOG,leaf,ForkJoinPool-119-worker-3,6,11,4,45,700,303000,1700,107600,721,65600,1786624025533</t>
        </is>
      </c>
    </row>
    <row r="17046">
      <c r="A17046" t="n">
        <v>17045</v>
      </c>
      <c r="B17046" t="inlineStr">
        <is>
          <t>IMPLOG,leaf,ForkJoinPool-119-worker-1,6,11,4,45,800,301700,1700,103900,744,64700,1786624025533</t>
        </is>
      </c>
    </row>
    <row r="17047">
      <c r="A17047" t="n">
        <v>17046</v>
      </c>
      <c r="B17047" t="inlineStr">
        <is>
          <t>IMPLOG,leaf,ForkJoinPool-119-worker-6,6,11,4,45,1100,610300,1700,266000,596,47700,1786624025533</t>
        </is>
      </c>
    </row>
    <row r="17048">
      <c r="A17048" t="n">
        <v>17047</v>
      </c>
      <c r="B17048" t="inlineStr">
        <is>
          <t>IMPLOG,scan,main,6,11,4,45,964600,1786624025533</t>
        </is>
      </c>
    </row>
    <row r="17049">
      <c r="A17049" t="n">
        <v>17048</v>
      </c>
      <c r="B17049" t="inlineStr">
        <is>
          <t>IMPLOG,leaf,ForkJoinPool-120-worker-1,6,11,5,1,3000,307100,1800,104100,791,65000,1786624025551</t>
        </is>
      </c>
    </row>
    <row r="17050">
      <c r="A17050" t="n">
        <v>17049</v>
      </c>
      <c r="B17050" t="inlineStr">
        <is>
          <t>IMPLOG,leaf,ForkJoinPool-120-worker-1,6,11,5,1,900,287100,1700,98000,748,62800,1786624025551</t>
        </is>
      </c>
    </row>
    <row r="17051">
      <c r="A17051" t="n">
        <v>17050</v>
      </c>
      <c r="B17051" t="inlineStr">
        <is>
          <t>IMPLOG,leaf,ForkJoinPool-120-worker-2,6,11,5,1,1500,304700,1800,99000,795,67400,1786624025551</t>
        </is>
      </c>
    </row>
    <row r="17052">
      <c r="A17052" t="n">
        <v>17051</v>
      </c>
      <c r="B17052" t="inlineStr">
        <is>
          <t>IMPLOG,leaf,ForkJoinPool-120-worker-4,6,11,5,1,1000,303000,1700,102600,732,65500,1786624025551</t>
        </is>
      </c>
    </row>
    <row r="17053">
      <c r="A17053" t="n">
        <v>17052</v>
      </c>
      <c r="B17053" t="inlineStr">
        <is>
          <t>IMPLOG,leaf,ForkJoinPool-120-worker-1,6,11,5,1,800,292600,1700,96300,730,64900,1786624025551</t>
        </is>
      </c>
    </row>
    <row r="17054">
      <c r="A17054" t="n">
        <v>17053</v>
      </c>
      <c r="B17054" t="inlineStr">
        <is>
          <t>IMPLOG,leaf,ForkJoinPool-120-worker-5,6,11,5,1,1000,318300,1700,106800,725,69300,1786624025551</t>
        </is>
      </c>
    </row>
    <row r="17055">
      <c r="A17055" t="n">
        <v>17054</v>
      </c>
      <c r="B17055" t="inlineStr">
        <is>
          <t>IMPLOG,leaf,ForkJoinPool-120-worker-3,6,11,5,1,1200,323800,1800,109000,791,75300,1786624025551</t>
        </is>
      </c>
    </row>
    <row r="17056">
      <c r="A17056" t="n">
        <v>17055</v>
      </c>
      <c r="B17056" t="inlineStr">
        <is>
          <t>IMPLOG,leaf,ForkJoinPool-120-worker-6,6,11,5,1,1000,290300,1700,99000,738,66000,1786624025551</t>
        </is>
      </c>
    </row>
    <row r="17057">
      <c r="A17057" t="n">
        <v>17056</v>
      </c>
      <c r="B17057" t="inlineStr">
        <is>
          <t>IMPLOG,leaf,ForkJoinPool-120-worker-2,6,11,5,1,1000,294500,1700,94000,752,63300,1786624025551</t>
        </is>
      </c>
    </row>
    <row r="17058">
      <c r="A17058" t="n">
        <v>17057</v>
      </c>
      <c r="B17058" t="inlineStr">
        <is>
          <t>IMPLOG,leaf,ForkJoinPool-120-worker-4,6,11,5,1,900,248200,1700,81900,747,57500,1786624025551</t>
        </is>
      </c>
    </row>
    <row r="17059">
      <c r="A17059" t="n">
        <v>17058</v>
      </c>
      <c r="B17059" t="inlineStr">
        <is>
          <t>IMPLOG,leaf,ForkJoinPool-120-worker-1,6,11,5,1,600,289300,1700,93900,752,63900,1786624025551</t>
        </is>
      </c>
    </row>
    <row r="17060">
      <c r="A17060" t="n">
        <v>17059</v>
      </c>
      <c r="B17060" t="inlineStr">
        <is>
          <t>IMPLOG,scan,main,6,11,5,1,1992700,1786624025549</t>
        </is>
      </c>
    </row>
    <row r="17061">
      <c r="A17061" t="n">
        <v>17060</v>
      </c>
      <c r="B17061" t="inlineStr">
        <is>
          <t>IMPLOG,leaf,ForkJoinPool-120-worker-1,6,11,5,2,1100,300600,1800,101400,791,66700,1786624025551</t>
        </is>
      </c>
    </row>
    <row r="17062">
      <c r="A17062" t="n">
        <v>17061</v>
      </c>
      <c r="B17062" t="inlineStr">
        <is>
          <t>IMPLOG,leaf,ForkJoinPool-120-worker-3,6,11,5,2,900,319200,1800,106600,794,69700,1786624025551</t>
        </is>
      </c>
    </row>
    <row r="17063">
      <c r="A17063" t="n">
        <v>17062</v>
      </c>
      <c r="B17063" t="inlineStr">
        <is>
          <t>IMPLOG,leaf,ForkJoinPool-120-worker-2,6,11,5,2,1400,325600,1700,110700,731,72200,1786624025551</t>
        </is>
      </c>
    </row>
    <row r="17064">
      <c r="A17064" t="n">
        <v>17063</v>
      </c>
      <c r="B17064" t="inlineStr">
        <is>
          <t>IMPLOG,leaf,ForkJoinPool-120-worker-5,6,11,5,2,2100,324800,1700,116000,725,73400,1786624025551</t>
        </is>
      </c>
    </row>
    <row r="17065">
      <c r="A17065" t="n">
        <v>17064</v>
      </c>
      <c r="B17065" t="inlineStr">
        <is>
          <t>IMPLOG,leaf,ForkJoinPool-120-worker-6,6,11,5,2,1700,327600,1700,114000,737,71400,1786624025551</t>
        </is>
      </c>
    </row>
    <row r="17066">
      <c r="A17066" t="n">
        <v>17065</v>
      </c>
      <c r="B17066" t="inlineStr">
        <is>
          <t>IMPLOG,leaf,ForkJoinPool-120-worker-4,6,11,5,2,1000,333400,1800,116000,793,74300,1786624025551</t>
        </is>
      </c>
    </row>
    <row r="17067">
      <c r="A17067" t="n">
        <v>17066</v>
      </c>
      <c r="B17067" t="inlineStr">
        <is>
          <t>IMPLOG,leaf,ForkJoinPool-120-worker-1,6,11,5,2,700,272600,1700,85900,749,59300,1786624025551</t>
        </is>
      </c>
    </row>
    <row r="17068">
      <c r="A17068" t="n">
        <v>17067</v>
      </c>
      <c r="B17068" t="inlineStr">
        <is>
          <t>IMPLOG,leaf,ForkJoinPool-120-worker-2,6,11,5,2,4100,201300,1700,60900,733,49900,1786624025551</t>
        </is>
      </c>
    </row>
    <row r="17069">
      <c r="A17069" t="n">
        <v>17068</v>
      </c>
      <c r="B17069" t="inlineStr">
        <is>
          <t>IMPLOG,leaf,ForkJoinPool-120-worker-3,6,11,5,2,700,299000,1700,99600,752,67700,1786624025551</t>
        </is>
      </c>
    </row>
    <row r="17070">
      <c r="A17070" t="n">
        <v>17069</v>
      </c>
      <c r="B17070" t="inlineStr">
        <is>
          <t>IMPLOG,leaf,ForkJoinPool-120-worker-5,6,11,5,2,900,314800,1700,110000,750,69500,1786624025551</t>
        </is>
      </c>
    </row>
    <row r="17071">
      <c r="A17071" t="n">
        <v>17070</v>
      </c>
      <c r="B17071" t="inlineStr">
        <is>
          <t>IMPLOG,leaf,ForkJoinPool-120-worker-6,6,11,5,2,800,318700,1700,112400,746,69800,1786624025551</t>
        </is>
      </c>
    </row>
    <row r="17072">
      <c r="A17072" t="n">
        <v>17071</v>
      </c>
      <c r="B17072" t="inlineStr">
        <is>
          <t>IMPLOG,scan,main,6,11,5,2,754400,1786624025551</t>
        </is>
      </c>
    </row>
    <row r="17073">
      <c r="A17073" t="n">
        <v>17072</v>
      </c>
      <c r="B17073" t="inlineStr">
        <is>
          <t>IMPLOG,leaf,ForkJoinPool-120-worker-1,6,11,5,3,900,299800,1800,104400,741,61500,1786624025551</t>
        </is>
      </c>
    </row>
    <row r="17074">
      <c r="A17074" t="n">
        <v>17073</v>
      </c>
      <c r="B17074" t="inlineStr">
        <is>
          <t>IMPLOG,leaf,ForkJoinPool-120-worker-4,6,11,5,3,1000,300100,1800,103100,787,65900,1786624025551</t>
        </is>
      </c>
    </row>
    <row r="17075">
      <c r="A17075" t="n">
        <v>17074</v>
      </c>
      <c r="B17075" t="inlineStr">
        <is>
          <t>IMPLOG,leaf,ForkJoinPool-120-worker-5,6,11,5,3,900,300200,1700,112700,635,59300,1786624025551</t>
        </is>
      </c>
    </row>
    <row r="17076">
      <c r="A17076" t="n">
        <v>17075</v>
      </c>
      <c r="B17076" t="inlineStr">
        <is>
          <t>IMPLOG,leaf,ForkJoinPool-120-worker-3,6,11,5,3,1600,304600,1700,110700,721,66500,1786624025551</t>
        </is>
      </c>
    </row>
    <row r="17077">
      <c r="A17077" t="n">
        <v>17076</v>
      </c>
      <c r="B17077" t="inlineStr">
        <is>
          <t>IMPLOG,leaf,ForkJoinPool-120-worker-6,6,11,5,3,800,326500,1800,113700,782,71500,1786624025551</t>
        </is>
      </c>
    </row>
    <row r="17078">
      <c r="A17078" t="n">
        <v>17077</v>
      </c>
      <c r="B17078" t="inlineStr">
        <is>
          <t>IMPLOG,leaf,ForkJoinPool-120-worker-2,6,11,5,3,2200,308400,1700,109500,740,69200,1786624025551</t>
        </is>
      </c>
    </row>
    <row r="17079">
      <c r="A17079" t="n">
        <v>17078</v>
      </c>
      <c r="B17079" t="inlineStr">
        <is>
          <t>IMPLOG,leaf,ForkJoinPool-120-worker-5,6,11,5,3,700,214700,1700,76000,716,52300,1786624025551</t>
        </is>
      </c>
    </row>
    <row r="17080">
      <c r="A17080" t="n">
        <v>17079</v>
      </c>
      <c r="B17080" t="inlineStr">
        <is>
          <t>IMPLOG,leaf,ForkJoinPool-120-worker-1,6,11,5,3,800,288400,1700,97100,734,60400,1786624025551</t>
        </is>
      </c>
    </row>
    <row r="17081">
      <c r="A17081" t="n">
        <v>17080</v>
      </c>
      <c r="B17081" t="inlineStr">
        <is>
          <t>IMPLOG,leaf,ForkJoinPool-120-worker-4,6,11,5,3,900,292800,1700,101300,735,62400,1786624025551</t>
        </is>
      </c>
    </row>
    <row r="17082">
      <c r="A17082" t="n">
        <v>17081</v>
      </c>
      <c r="B17082" t="inlineStr">
        <is>
          <t>IMPLOG,leaf,ForkJoinPool-120-worker-3,6,11,5,3,800,307500,1700,109500,745,68300,1786624025551</t>
        </is>
      </c>
    </row>
    <row r="17083">
      <c r="A17083" t="n">
        <v>17082</v>
      </c>
      <c r="B17083" t="inlineStr">
        <is>
          <t>IMPLOG,leaf,ForkJoinPool-120-worker-2,6,11,5,3,900,309500,1700,109700,716,66500,1786624025551</t>
        </is>
      </c>
    </row>
    <row r="17084">
      <c r="A17084" t="n">
        <v>17083</v>
      </c>
      <c r="B17084" t="inlineStr">
        <is>
          <t>IMPLOG,scan,main,6,11,5,3,696600,1786624025551</t>
        </is>
      </c>
    </row>
    <row r="17085">
      <c r="A17085" t="n">
        <v>17084</v>
      </c>
      <c r="B17085" t="inlineStr">
        <is>
          <t>IMPLOG,leaf,ForkJoinPool-120-worker-6,6,11,5,4,1200,310700,1800,105500,741,64900,1786624025551</t>
        </is>
      </c>
    </row>
    <row r="17086">
      <c r="A17086" t="n">
        <v>17085</v>
      </c>
      <c r="B17086" t="inlineStr">
        <is>
          <t>IMPLOG,leaf,ForkJoinPool-120-worker-2,6,11,5,4,2400,297300,1700,113100,637,59300,1786624025551</t>
        </is>
      </c>
    </row>
    <row r="17087">
      <c r="A17087" t="n">
        <v>17086</v>
      </c>
      <c r="B17087" t="inlineStr">
        <is>
          <t>IMPLOG,leaf,ForkJoinPool-120-worker-1,6,11,5,4,1000,307200,1800,100400,790,68800,1786624025551</t>
        </is>
      </c>
    </row>
    <row r="17088">
      <c r="A17088" t="n">
        <v>17087</v>
      </c>
      <c r="B17088" t="inlineStr">
        <is>
          <t>IMPLOG,leaf,ForkJoinPool-120-worker-3,6,11,5,4,1000,303400,1700,106600,721,65400,1786624025551</t>
        </is>
      </c>
    </row>
    <row r="17089">
      <c r="A17089" t="n">
        <v>17088</v>
      </c>
      <c r="B17089" t="inlineStr">
        <is>
          <t>IMPLOG,leaf,ForkJoinPool-120-worker-5,6,11,5,4,900,308100,1700,111300,717,65500,1786624025551</t>
        </is>
      </c>
    </row>
    <row r="17090">
      <c r="A17090" t="n">
        <v>17089</v>
      </c>
      <c r="B17090" t="inlineStr">
        <is>
          <t>IMPLOG,leaf,ForkJoinPool-120-worker-4,6,11,5,4,1000,317500,1800,115100,771,71300,1786624025551</t>
        </is>
      </c>
    </row>
    <row r="17091">
      <c r="A17091" t="n">
        <v>17090</v>
      </c>
      <c r="B17091" t="inlineStr">
        <is>
          <t>IMPLOG,leaf,ForkJoinPool-120-worker-4,6,11,5,4,800,206000,1700,68300,744,53200,1786624025551</t>
        </is>
      </c>
    </row>
    <row r="17092">
      <c r="A17092" t="n">
        <v>17091</v>
      </c>
      <c r="B17092" t="inlineStr">
        <is>
          <t>IMPLOG,leaf,ForkJoinPool-120-worker-6,6,11,5,4,900,294500,1700,99900,734,61800,1786624025551</t>
        </is>
      </c>
    </row>
    <row r="17093">
      <c r="A17093" t="n">
        <v>17092</v>
      </c>
      <c r="B17093" t="inlineStr">
        <is>
          <t>IMPLOG,leaf,ForkJoinPool-120-worker-1,6,11,5,4,800,290100,1700,97700,737,64000,1786624025551</t>
        </is>
      </c>
    </row>
    <row r="17094">
      <c r="A17094" t="n">
        <v>17093</v>
      </c>
      <c r="B17094" t="inlineStr">
        <is>
          <t>IMPLOG,leaf,ForkJoinPool-120-worker-3,6,11,5,4,700,304500,1700,108800,741,68700,1786624025551</t>
        </is>
      </c>
    </row>
    <row r="17095">
      <c r="A17095" t="n">
        <v>17094</v>
      </c>
      <c r="B17095" t="inlineStr">
        <is>
          <t>IMPLOG,leaf,ForkJoinPool-120-worker-5,6,11,5,4,700,306900,1700,112400,720,67200,1786624025551</t>
        </is>
      </c>
    </row>
    <row r="17096">
      <c r="A17096" t="n">
        <v>17095</v>
      </c>
      <c r="B17096" t="inlineStr">
        <is>
          <t>IMPLOG,scan,main,6,11,5,4,678500,1786624025551</t>
        </is>
      </c>
    </row>
    <row r="17097">
      <c r="A17097" t="n">
        <v>17096</v>
      </c>
      <c r="B17097" t="inlineStr">
        <is>
          <t>IMPLOG,leaf,ForkJoinPool-120-worker-3,6,11,5,5,1100,208900,1700,65200,722,54500,1786624025551</t>
        </is>
      </c>
    </row>
    <row r="17098">
      <c r="A17098" t="n">
        <v>17097</v>
      </c>
      <c r="B17098" t="inlineStr">
        <is>
          <t>IMPLOG,leaf,ForkJoinPool-120-worker-2,6,11,5,5,1000,211700,1700,69500,743,55900,1786624025551</t>
        </is>
      </c>
    </row>
    <row r="17099">
      <c r="A17099" t="n">
        <v>17098</v>
      </c>
      <c r="B17099" t="inlineStr">
        <is>
          <t>IMPLOG,leaf,ForkJoinPool-120-worker-6,6,11,5,5,900,307500,1800,104600,741,63900,1786624025551</t>
        </is>
      </c>
    </row>
    <row r="17100">
      <c r="A17100" t="n">
        <v>17099</v>
      </c>
      <c r="B17100" t="inlineStr">
        <is>
          <t>IMPLOG,leaf,ForkJoinPool-120-worker-1,6,11,5,5,1000,313300,1800,107500,790,69000,1786624025551</t>
        </is>
      </c>
    </row>
    <row r="17101">
      <c r="A17101" t="n">
        <v>17100</v>
      </c>
      <c r="B17101" t="inlineStr">
        <is>
          <t>IMPLOG,leaf,ForkJoinPool-120-worker-5,6,11,5,5,900,308400,1700,116000,633,61500,1786624025551</t>
        </is>
      </c>
    </row>
    <row r="17102">
      <c r="A17102" t="n">
        <v>17101</v>
      </c>
      <c r="B17102" t="inlineStr">
        <is>
          <t>IMPLOG,leaf,ForkJoinPool-120-worker-4,6,11,5,5,1000,330500,1800,116000,770,72000,1786624025551</t>
        </is>
      </c>
    </row>
    <row r="17103">
      <c r="A17103" t="n">
        <v>17102</v>
      </c>
      <c r="B17103" t="inlineStr">
        <is>
          <t>IMPLOG,leaf,ForkJoinPool-120-worker-3,6,11,5,5,500,208600,1700,67100,720,52100,1786624025551</t>
        </is>
      </c>
    </row>
    <row r="17104">
      <c r="A17104" t="n">
        <v>17103</v>
      </c>
      <c r="B17104" t="inlineStr">
        <is>
          <t>IMPLOG,leaf,ForkJoinPool-120-worker-2,6,11,5,5,400,208900,1700,67000,745,53700,1786624025551</t>
        </is>
      </c>
    </row>
    <row r="17105">
      <c r="A17105" t="n">
        <v>17104</v>
      </c>
      <c r="B17105" t="inlineStr">
        <is>
          <t>IMPLOG,leaf,ForkJoinPool-120-worker-5,6,11,5,5,700,218700,1700,73100,721,55000,1786624025551</t>
        </is>
      </c>
    </row>
    <row r="17106">
      <c r="A17106" t="n">
        <v>17105</v>
      </c>
      <c r="B17106" t="inlineStr">
        <is>
          <t>IMPLOG,leaf,ForkJoinPool-120-worker-6,6,11,5,5,600,293200,1700,99500,734,62600,1786624025551</t>
        </is>
      </c>
    </row>
    <row r="17107">
      <c r="A17107" t="n">
        <v>17106</v>
      </c>
      <c r="B17107" t="inlineStr">
        <is>
          <t>IMPLOG,leaf,ForkJoinPool-120-worker-1,6,11,5,5,900,291100,1700,97300,736,63800,1786624025551</t>
        </is>
      </c>
    </row>
    <row r="17108">
      <c r="A17108" t="n">
        <v>17107</v>
      </c>
      <c r="B17108" t="inlineStr">
        <is>
          <t>IMPLOG,scan,main,6,11,5,5,660300,1786624025551</t>
        </is>
      </c>
    </row>
    <row r="17109">
      <c r="A17109" t="n">
        <v>17108</v>
      </c>
      <c r="B17109" t="inlineStr">
        <is>
          <t>IMPLOG,leaf,ForkJoinPool-120-worker-6,6,11,5,6,800,307200,1800,105300,740,64300,1786624025551</t>
        </is>
      </c>
    </row>
    <row r="17110">
      <c r="A17110" t="n">
        <v>17109</v>
      </c>
      <c r="B17110" t="inlineStr">
        <is>
          <t>IMPLOG,leaf,ForkJoinPool-120-worker-1,6,11,5,6,900,313000,1800,105500,790,70200,1786624025551</t>
        </is>
      </c>
    </row>
    <row r="17111">
      <c r="A17111" t="n">
        <v>17110</v>
      </c>
      <c r="B17111" t="inlineStr">
        <is>
          <t>IMPLOG,leaf,ForkJoinPool-120-worker-5,6,11,5,6,900,309000,1700,112400,642,64300,1786624025551</t>
        </is>
      </c>
    </row>
    <row r="17112">
      <c r="A17112" t="n">
        <v>17111</v>
      </c>
      <c r="B17112" t="inlineStr">
        <is>
          <t>IMPLOG,leaf,ForkJoinPool-120-worker-4,6,11,5,6,1000,318600,1700,111400,722,73000,1786624025551</t>
        </is>
      </c>
    </row>
    <row r="17113">
      <c r="A17113" t="n">
        <v>17112</v>
      </c>
      <c r="B17113" t="inlineStr">
        <is>
          <t>IMPLOG,leaf,ForkJoinPool-120-worker-3,6,11,5,6,1500,314200,1700,112400,721,67600,1786624025551</t>
        </is>
      </c>
    </row>
    <row r="17114">
      <c r="A17114" t="n">
        <v>17113</v>
      </c>
      <c r="B17114" t="inlineStr">
        <is>
          <t>IMPLOG,leaf,ForkJoinPool-120-worker-2,6,11,5,6,1300,328800,1800,116600,770,74100,1786624025551</t>
        </is>
      </c>
    </row>
    <row r="17115">
      <c r="A17115" t="n">
        <v>17114</v>
      </c>
      <c r="B17115" t="inlineStr">
        <is>
          <t>IMPLOG,leaf,ForkJoinPool-120-worker-3,6,11,5,6,900,218300,1700,72300,746,55000,1786624025551</t>
        </is>
      </c>
    </row>
    <row r="17116">
      <c r="A17116" t="n">
        <v>17115</v>
      </c>
      <c r="B17116" t="inlineStr">
        <is>
          <t>IMPLOG,leaf,ForkJoinPool-120-worker-6,6,11,5,6,800,295400,1700,102300,734,64500,1786624025551</t>
        </is>
      </c>
    </row>
    <row r="17117">
      <c r="A17117" t="n">
        <v>17116</v>
      </c>
      <c r="B17117" t="inlineStr">
        <is>
          <t>IMPLOG,leaf,ForkJoinPool-120-worker-1,6,11,5,6,900,293700,1700,96200,736,66300,1786624025551</t>
        </is>
      </c>
    </row>
    <row r="17118">
      <c r="A17118" t="n">
        <v>17117</v>
      </c>
      <c r="B17118" t="inlineStr">
        <is>
          <t>IMPLOG,leaf,ForkJoinPool-120-worker-4,6,11,5,6,700,314400,1700,115700,721,69700,1786624025551</t>
        </is>
      </c>
    </row>
    <row r="17119">
      <c r="A17119" t="n">
        <v>17118</v>
      </c>
      <c r="B17119" t="inlineStr">
        <is>
          <t>IMPLOG,leaf,ForkJoinPool-120-worker-5,6,11,5,6,800,317900,1700,111100,743,72200,1786624025551</t>
        </is>
      </c>
    </row>
    <row r="17120">
      <c r="A17120" t="n">
        <v>17119</v>
      </c>
      <c r="B17120" t="inlineStr">
        <is>
          <t>IMPLOG,scan,main,6,11,5,6,707600,1786624025551</t>
        </is>
      </c>
    </row>
    <row r="17121">
      <c r="A17121" t="n">
        <v>17120</v>
      </c>
      <c r="B17121" t="inlineStr">
        <is>
          <t>IMPLOG,leaf,ForkJoinPool-120-worker-6,6,11,5,7,1200,323100,1800,118800,740,63400,1786624025551</t>
        </is>
      </c>
    </row>
    <row r="17122">
      <c r="A17122" t="n">
        <v>17121</v>
      </c>
      <c r="B17122" t="inlineStr">
        <is>
          <t>IMPLOG,leaf,ForkJoinPool-120-worker-3,6,11,5,7,6400,246900,1700,83100,720,57800,1786624025551</t>
        </is>
      </c>
    </row>
    <row r="17123">
      <c r="A17123" t="n">
        <v>17122</v>
      </c>
      <c r="B17123" t="inlineStr">
        <is>
          <t>IMPLOG,leaf,ForkJoinPool-120-worker-5,6,11,5,7,800,323200,1800,112500,792,70400,1786624025551</t>
        </is>
      </c>
    </row>
    <row r="17124">
      <c r="A17124" t="n">
        <v>17123</v>
      </c>
      <c r="B17124" t="inlineStr">
        <is>
          <t>IMPLOG,leaf,ForkJoinPool-120-worker-4,6,11,5,7,1500,293100,1700,105700,640,58500,1786624025551</t>
        </is>
      </c>
    </row>
    <row r="17125">
      <c r="A17125" t="n">
        <v>17124</v>
      </c>
      <c r="B17125" t="inlineStr">
        <is>
          <t>IMPLOG,leaf,ForkJoinPool-120-worker-1,6,11,5,7,5600,256900,1700,98200,723,56700,1786624025551</t>
        </is>
      </c>
    </row>
    <row r="17126">
      <c r="A17126" t="n">
        <v>17125</v>
      </c>
      <c r="B17126" t="inlineStr">
        <is>
          <t>IMPLOG,leaf,ForkJoinPool-120-worker-2,6,11,5,7,1500,450900,1800,169400,771,134700,1786624025551</t>
        </is>
      </c>
    </row>
    <row r="17127">
      <c r="A17127" t="n">
        <v>17126</v>
      </c>
      <c r="B17127" t="inlineStr">
        <is>
          <t>IMPLOG,leaf,ForkJoinPool-120-worker-3,6,11,5,7,900,275000,1700,96000,722,63200,1786624025551</t>
        </is>
      </c>
    </row>
    <row r="17128">
      <c r="A17128" t="n">
        <v>17127</v>
      </c>
      <c r="B17128" t="inlineStr">
        <is>
          <t>IMPLOG,leaf,ForkJoinPool-120-worker-6,6,11,5,7,1100,292600,1700,101500,733,64700,1786624025551</t>
        </is>
      </c>
    </row>
    <row r="17129">
      <c r="A17129" t="n">
        <v>17128</v>
      </c>
      <c r="B17129" t="inlineStr">
        <is>
          <t>IMPLOG,leaf,ForkJoinPool-120-worker-5,6,11,5,7,700,294100,1700,98900,736,65500,1786624025551</t>
        </is>
      </c>
    </row>
    <row r="17130">
      <c r="A17130" t="n">
        <v>17129</v>
      </c>
      <c r="B17130" t="inlineStr">
        <is>
          <t>IMPLOG,leaf,ForkJoinPool-120-worker-4,6,11,5,7,800,218500,1700,68600,746,54200,1786624025551</t>
        </is>
      </c>
    </row>
    <row r="17131">
      <c r="A17131" t="n">
        <v>17130</v>
      </c>
      <c r="B17131" t="inlineStr">
        <is>
          <t>IMPLOG,leaf,ForkJoinPool-120-worker-1,6,11,5,7,1000,317500,1700,72100,747,56300,1786624025551</t>
        </is>
      </c>
    </row>
    <row r="17132">
      <c r="A17132" t="n">
        <v>17131</v>
      </c>
      <c r="B17132" t="inlineStr">
        <is>
          <t>IMPLOG,scan,main,6,11,5,7,794200,1786624025551</t>
        </is>
      </c>
    </row>
    <row r="17133">
      <c r="A17133" t="n">
        <v>17132</v>
      </c>
      <c r="B17133" t="inlineStr">
        <is>
          <t>IMPLOG,leaf,ForkJoinPool-120-worker-3,6,11,5,8,700,217900,1700,68300,731,51500,1786624025551</t>
        </is>
      </c>
    </row>
    <row r="17134">
      <c r="A17134" t="n">
        <v>17133</v>
      </c>
      <c r="B17134" t="inlineStr">
        <is>
          <t>IMPLOG,leaf,ForkJoinPool-120-worker-6,6,11,5,8,800,331800,1800,117900,734,71000,1786624025551</t>
        </is>
      </c>
    </row>
    <row r="17135">
      <c r="A17135" t="n">
        <v>17134</v>
      </c>
      <c r="B17135" t="inlineStr">
        <is>
          <t>IMPLOG,leaf,ForkJoinPool-120-worker-2,6,11,5,8,1000,324400,1800,102100,793,67400,1786624025551</t>
        </is>
      </c>
    </row>
    <row r="17136">
      <c r="A17136" t="n">
        <v>17135</v>
      </c>
      <c r="B17136" t="inlineStr">
        <is>
          <t>IMPLOG,leaf,ForkJoinPool-120-worker-1,6,11,5,8,1000,318300,1700,119500,643,65200,1786624025551</t>
        </is>
      </c>
    </row>
    <row r="17137">
      <c r="A17137" t="n">
        <v>17136</v>
      </c>
      <c r="B17137" t="inlineStr">
        <is>
          <t>IMPLOG,leaf,ForkJoinPool-120-worker-5,6,11,5,8,1100,339300,1700,114100,719,67500,1786624025551</t>
        </is>
      </c>
    </row>
    <row r="17138">
      <c r="A17138" t="n">
        <v>17137</v>
      </c>
      <c r="B17138" t="inlineStr">
        <is>
          <t>IMPLOG,leaf,ForkJoinPool-120-worker-4,6,11,5,8,900,352400,1800,120800,773,69300,1786624025551</t>
        </is>
      </c>
    </row>
    <row r="17139">
      <c r="A17139" t="n">
        <v>17138</v>
      </c>
      <c r="B17139" t="inlineStr">
        <is>
          <t>IMPLOG,leaf,ForkJoinPool-120-worker-3,6,11,5,8,500,215400,1700,68700,747,55700,1786624025551</t>
        </is>
      </c>
    </row>
    <row r="17140">
      <c r="A17140" t="n">
        <v>17139</v>
      </c>
      <c r="B17140" t="inlineStr">
        <is>
          <t>IMPLOG,leaf,ForkJoinPool-120-worker-5,6,11,5,8,800,220500,1700,72500,748,57600,1786624025551</t>
        </is>
      </c>
    </row>
    <row r="17141">
      <c r="A17141" t="n">
        <v>17140</v>
      </c>
      <c r="B17141" t="inlineStr">
        <is>
          <t>IMPLOG,leaf,ForkJoinPool-120-worker-2,6,11,5,8,1100,309400,1700,105400,737,67900,1786624025551</t>
        </is>
      </c>
    </row>
    <row r="17142">
      <c r="A17142" t="n">
        <v>17141</v>
      </c>
      <c r="B17142" t="inlineStr">
        <is>
          <t>IMPLOG,leaf,ForkJoinPool-120-worker-6,6,11,5,8,800,324900,1700,118200,727,70800,1786624025551</t>
        </is>
      </c>
    </row>
    <row r="17143">
      <c r="A17143" t="n">
        <v>17142</v>
      </c>
      <c r="B17143" t="inlineStr">
        <is>
          <t>IMPLOG,leaf,ForkJoinPool-120-worker-1,6,11,5,8,800,325200,1700,118800,722,73000,1786624025551</t>
        </is>
      </c>
    </row>
    <row r="17144">
      <c r="A17144" t="n">
        <v>17143</v>
      </c>
      <c r="B17144" t="inlineStr">
        <is>
          <t>IMPLOG,scan,main,6,11,5,8,707000,1786624025551</t>
        </is>
      </c>
    </row>
    <row r="17145">
      <c r="A17145" t="n">
        <v>17144</v>
      </c>
      <c r="B17145" t="inlineStr">
        <is>
          <t>IMPLOG,leaf,ForkJoinPool-120-worker-3,6,11,5,9,9600,235800,1800,74800,766,58800,1786624025551</t>
        </is>
      </c>
    </row>
    <row r="17146">
      <c r="A17146" t="n">
        <v>17145</v>
      </c>
      <c r="B17146" t="inlineStr">
        <is>
          <t>IMPLOG,leaf,ForkJoinPool-120-worker-4,6,11,5,9,900,313200,1700,120600,568,58700,1786624025551</t>
        </is>
      </c>
    </row>
    <row r="17147">
      <c r="A17147" t="n">
        <v>17146</v>
      </c>
      <c r="B17147" t="inlineStr">
        <is>
          <t>IMPLOG,leaf,ForkJoinPool-120-worker-6,6,11,5,9,6100,334200,1800,120000,724,69900,1786624025551</t>
        </is>
      </c>
    </row>
    <row r="17148">
      <c r="A17148" t="n">
        <v>17147</v>
      </c>
      <c r="B17148" t="inlineStr">
        <is>
          <t>IMPLOG,leaf,ForkJoinPool-120-worker-1,6,11,5,9,1000,323700,1700,117000,711,70900,1786624025551</t>
        </is>
      </c>
    </row>
    <row r="17149">
      <c r="A17149" t="n">
        <v>17148</v>
      </c>
      <c r="B17149" t="inlineStr">
        <is>
          <t>IMPLOG,leaf,ForkJoinPool-120-worker-5,6,11,5,9,1000,324900,1700,116600,721,69700,1786624025551</t>
        </is>
      </c>
    </row>
    <row r="17150">
      <c r="A17150" t="n">
        <v>17149</v>
      </c>
      <c r="B17150" t="inlineStr">
        <is>
          <t>IMPLOG,leaf,ForkJoinPool-120-worker-2,6,11,5,9,1100,339700,1800,113100,786,70300,1786624025551</t>
        </is>
      </c>
    </row>
    <row r="17151">
      <c r="A17151" t="n">
        <v>17150</v>
      </c>
      <c r="B17151" t="inlineStr">
        <is>
          <t>IMPLOG,leaf,ForkJoinPool-120-worker-3,6,11,5,9,500,216600,1700,69300,744,55200,1786624025551</t>
        </is>
      </c>
    </row>
    <row r="17152">
      <c r="A17152" t="n">
        <v>17151</v>
      </c>
      <c r="B17152" t="inlineStr">
        <is>
          <t>IMPLOG,leaf,ForkJoinPool-120-worker-4,6,11,5,9,800,324700,1700,118900,718,68900,1786624025551</t>
        </is>
      </c>
    </row>
    <row r="17153">
      <c r="A17153" t="n">
        <v>17152</v>
      </c>
      <c r="B17153" t="inlineStr">
        <is>
          <t>IMPLOG,leaf,ForkJoinPool-120-worker-6,6,11,5,9,800,319000,1700,112100,723,68800,1786624025551</t>
        </is>
      </c>
    </row>
    <row r="17154">
      <c r="A17154" t="n">
        <v>17153</v>
      </c>
      <c r="B17154" t="inlineStr">
        <is>
          <t>IMPLOG,leaf,ForkJoinPool-120-worker-1,6,11,5,9,800,327300,1700,116100,743,72100,1786624025551</t>
        </is>
      </c>
    </row>
    <row r="17155">
      <c r="A17155" t="n">
        <v>17154</v>
      </c>
      <c r="B17155" t="inlineStr">
        <is>
          <t>IMPLOG,leaf,ForkJoinPool-120-worker-5,6,11,5,9,3400,322100,1700,118800,712,69800,1786624025551</t>
        </is>
      </c>
    </row>
    <row r="17156">
      <c r="A17156" t="n">
        <v>17155</v>
      </c>
      <c r="B17156" t="inlineStr">
        <is>
          <t>IMPLOG,scan,main,6,11,5,9,707600,1786624025551</t>
        </is>
      </c>
    </row>
    <row r="17157">
      <c r="A17157" t="n">
        <v>17156</v>
      </c>
      <c r="B17157" t="inlineStr">
        <is>
          <t>IMPLOG,leaf,ForkJoinPool-120-worker-4,6,11,5,10,7100,215400,1700,71400,711,55000,1786624025551</t>
        </is>
      </c>
    </row>
    <row r="17158">
      <c r="A17158" t="n">
        <v>17157</v>
      </c>
      <c r="B17158" t="inlineStr">
        <is>
          <t>IMPLOG,leaf,ForkJoinPool-120-worker-6,6,11,5,10,700,330700,1800,119100,723,69300,1786624025551</t>
        </is>
      </c>
    </row>
    <row r="17159">
      <c r="A17159" t="n">
        <v>17158</v>
      </c>
      <c r="B17159" t="inlineStr">
        <is>
          <t>IMPLOG,leaf,ForkJoinPool-120-worker-5,6,11,5,10,900,310400,1700,116400,569,57100,1786624025551</t>
        </is>
      </c>
    </row>
    <row r="17160">
      <c r="A17160" t="n">
        <v>17159</v>
      </c>
      <c r="B17160" t="inlineStr">
        <is>
          <t>IMPLOG,leaf,ForkJoinPool-120-worker-1,6,11,5,10,1400,318900,1700,114100,719,68800,1786624025551</t>
        </is>
      </c>
    </row>
    <row r="17161">
      <c r="A17161" t="n">
        <v>17160</v>
      </c>
      <c r="B17161" t="inlineStr">
        <is>
          <t>IMPLOG,leaf,ForkJoinPool-120-worker-3,6,11,5,10,1200,329700,1800,113300,787,67700,1786624025551</t>
        </is>
      </c>
    </row>
    <row r="17162">
      <c r="A17162" t="n">
        <v>17161</v>
      </c>
      <c r="B17162" t="inlineStr">
        <is>
          <t>IMPLOG,leaf,ForkJoinPool-120-worker-2,6,11,5,10,6300,321600,1700,114000,721,69100,1786624025551</t>
        </is>
      </c>
    </row>
    <row r="17163">
      <c r="A17163" t="n">
        <v>17162</v>
      </c>
      <c r="B17163" t="inlineStr">
        <is>
          <t>IMPLOG,leaf,ForkJoinPool-120-worker-4,6,11,5,10,500,223500,1800,71400,764,55300,1786624025551</t>
        </is>
      </c>
    </row>
    <row r="17164">
      <c r="A17164" t="n">
        <v>17163</v>
      </c>
      <c r="B17164" t="inlineStr">
        <is>
          <t>IMPLOG,leaf,ForkJoinPool-120-worker-2,6,11,5,10,800,252700,1700,86500,741,59300,1786624025551</t>
        </is>
      </c>
    </row>
    <row r="17165">
      <c r="A17165" t="n">
        <v>17164</v>
      </c>
      <c r="B17165" t="inlineStr">
        <is>
          <t>IMPLOG,leaf,ForkJoinPool-120-worker-6,6,11,5,10,800,316800,1700,111700,723,67500,1786624025551</t>
        </is>
      </c>
    </row>
    <row r="17166">
      <c r="A17166" t="n">
        <v>17165</v>
      </c>
      <c r="B17166" t="inlineStr">
        <is>
          <t>IMPLOG,leaf,ForkJoinPool-120-worker-1,6,11,5,10,800,317200,1700,123600,743,65900,1786624025551</t>
        </is>
      </c>
    </row>
    <row r="17167">
      <c r="A17167" t="n">
        <v>17166</v>
      </c>
      <c r="B17167" t="inlineStr">
        <is>
          <t>IMPLOG,leaf,ForkJoinPool-120-worker-5,6,11,5,10,800,315700,1700,111000,713,67100,1786624025551</t>
        </is>
      </c>
    </row>
    <row r="17168">
      <c r="A17168" t="n">
        <v>17167</v>
      </c>
      <c r="B17168" t="inlineStr">
        <is>
          <t>IMPLOG,scan,main,6,11,5,10,724900,1786624025551</t>
        </is>
      </c>
    </row>
    <row r="17169">
      <c r="A17169" t="n">
        <v>17168</v>
      </c>
      <c r="B17169" t="inlineStr">
        <is>
          <t>IMPLOG,leaf,ForkJoinPool-120-worker-3,6,11,5,11,600,223600,1700,72400,744,55800,1786624025551</t>
        </is>
      </c>
    </row>
    <row r="17170">
      <c r="A17170" t="n">
        <v>17169</v>
      </c>
      <c r="B17170" t="inlineStr">
        <is>
          <t>IMPLOG,leaf,ForkJoinPool-120-worker-6,6,11,5,11,800,329700,1800,120200,723,66600,1786624025551</t>
        </is>
      </c>
    </row>
    <row r="17171">
      <c r="A17171" t="n">
        <v>17170</v>
      </c>
      <c r="B17171" t="inlineStr">
        <is>
          <t>IMPLOG,leaf,ForkJoinPool-120-worker-5,6,11,5,11,1100,323400,1800,120800,763,61500,1786624025551</t>
        </is>
      </c>
    </row>
    <row r="17172">
      <c r="A17172" t="n">
        <v>17171</v>
      </c>
      <c r="B17172" t="inlineStr">
        <is>
          <t>IMPLOG,leaf,ForkJoinPool-120-worker-4,6,11,5,11,900,342600,1800,120900,787,75200,1786624025551</t>
        </is>
      </c>
    </row>
    <row r="17173">
      <c r="A17173" t="n">
        <v>17172</v>
      </c>
      <c r="B17173" t="inlineStr">
        <is>
          <t>IMPLOG,leaf,ForkJoinPool-120-worker-2,6,11,5,11,1600,309800,1700,117600,569,58900,1786624025551</t>
        </is>
      </c>
    </row>
    <row r="17174">
      <c r="A17174" t="n">
        <v>17173</v>
      </c>
      <c r="B17174" t="inlineStr">
        <is>
          <t>IMPLOG,leaf,ForkJoinPool-120-worker-1,6,11,5,11,1600,322900,1700,115800,745,69200,1786624025551</t>
        </is>
      </c>
    </row>
    <row r="17175">
      <c r="A17175" t="n">
        <v>17174</v>
      </c>
      <c r="B17175" t="inlineStr">
        <is>
          <t>IMPLOG,leaf,ForkJoinPool-120-worker-3,6,11,5,11,500,211800,1700,71700,721,52400,1786624025551</t>
        </is>
      </c>
    </row>
    <row r="17176">
      <c r="A17176" t="n">
        <v>17175</v>
      </c>
      <c r="B17176" t="inlineStr">
        <is>
          <t>IMPLOG,leaf,ForkJoinPool-120-worker-1,6,11,5,11,600,210400,1700,69800,714,50800,1786624025551</t>
        </is>
      </c>
    </row>
    <row r="17177">
      <c r="A17177" t="n">
        <v>17176</v>
      </c>
      <c r="B17177" t="inlineStr">
        <is>
          <t>IMPLOG,leaf,ForkJoinPool-120-worker-6,6,11,5,11,700,320500,1700,114200,728,68800,1786624025551</t>
        </is>
      </c>
    </row>
    <row r="17178">
      <c r="A17178" t="n">
        <v>17177</v>
      </c>
      <c r="B17178" t="inlineStr">
        <is>
          <t>IMPLOG,leaf,ForkJoinPool-120-worker-4,6,11,5,11,800,319000,1700,113300,719,69000,1786624025551</t>
        </is>
      </c>
    </row>
    <row r="17179">
      <c r="A17179" t="n">
        <v>17178</v>
      </c>
      <c r="B17179" t="inlineStr">
        <is>
          <t>IMPLOG,leaf,ForkJoinPool-120-worker-5,6,11,5,11,1200,330700,1700,121000,711,63100,1786624025551</t>
        </is>
      </c>
    </row>
    <row r="17180">
      <c r="A17180" t="n">
        <v>17179</v>
      </c>
      <c r="B17180" t="inlineStr">
        <is>
          <t>IMPLOG,scan,main,6,11,5,11,811200,1786624025551</t>
        </is>
      </c>
    </row>
    <row r="17181">
      <c r="A17181" t="n">
        <v>17180</v>
      </c>
      <c r="B17181" t="inlineStr">
        <is>
          <t>IMPLOG,leaf,ForkJoinPool-120-worker-3,6,11,5,12,3000,234600,1800,76200,764,57100,1786624025551</t>
        </is>
      </c>
    </row>
    <row r="17182">
      <c r="A17182" t="n">
        <v>17181</v>
      </c>
      <c r="B17182" t="inlineStr">
        <is>
          <t>IMPLOG,leaf,ForkJoinPool-120-worker-5,6,11,5,12,800,309400,1700,116300,570,56600,1786624025551</t>
        </is>
      </c>
    </row>
    <row r="17183">
      <c r="A17183" t="n">
        <v>17182</v>
      </c>
      <c r="B17183" t="inlineStr">
        <is>
          <t>IMPLOG,leaf,ForkJoinPool-120-worker-6,6,11,5,12,1200,332800,1800,109800,723,63100,1786624025551</t>
        </is>
      </c>
    </row>
    <row r="17184">
      <c r="A17184" t="n">
        <v>17183</v>
      </c>
      <c r="B17184" t="inlineStr">
        <is>
          <t>IMPLOG,leaf,ForkJoinPool-120-worker-4,6,11,5,12,800,335300,1800,120400,784,72400,1786624025551</t>
        </is>
      </c>
    </row>
    <row r="17185">
      <c r="A17185" t="n">
        <v>17184</v>
      </c>
      <c r="B17185" t="inlineStr">
        <is>
          <t>IMPLOG,leaf,ForkJoinPool-120-worker-1,6,11,5,12,1600,317300,1700,114300,714,65100,1786624025551</t>
        </is>
      </c>
    </row>
    <row r="17186">
      <c r="A17186" t="n">
        <v>17185</v>
      </c>
      <c r="B17186" t="inlineStr">
        <is>
          <t>IMPLOG,leaf,ForkJoinPool-120-worker-2,6,11,5,12,1600,319100,1700,117800,721,67400,1786624025551</t>
        </is>
      </c>
    </row>
    <row r="17187">
      <c r="A17187" t="n">
        <v>17186</v>
      </c>
      <c r="B17187" t="inlineStr">
        <is>
          <t>IMPLOG,leaf,ForkJoinPool-120-worker-3,6,11,5,12,400,210600,1700,67100,737,53000,1786624025551</t>
        </is>
      </c>
    </row>
    <row r="17188">
      <c r="A17188" t="n">
        <v>17187</v>
      </c>
      <c r="B17188" t="inlineStr">
        <is>
          <t>IMPLOG,leaf,ForkJoinPool-120-worker-4,6,11,5,12,400,219600,1700,69600,721,52700,1786624025551</t>
        </is>
      </c>
    </row>
    <row r="17189">
      <c r="A17189" t="n">
        <v>17188</v>
      </c>
      <c r="B17189" t="inlineStr">
        <is>
          <t>IMPLOG,leaf,ForkJoinPool-120-worker-6,6,11,5,12,900,295700,1700,104500,728,63600,1786624025551</t>
        </is>
      </c>
    </row>
    <row r="17190">
      <c r="A17190" t="n">
        <v>17189</v>
      </c>
      <c r="B17190" t="inlineStr">
        <is>
          <t>IMPLOG,leaf,ForkJoinPool-120-worker-1,6,11,5,12,800,323600,1700,115800,741,71100,1786624025551</t>
        </is>
      </c>
    </row>
    <row r="17191">
      <c r="A17191" t="n">
        <v>17190</v>
      </c>
      <c r="B17191" t="inlineStr">
        <is>
          <t>IMPLOG,leaf,ForkJoinPool-120-worker-2,6,11,5,12,900,320300,1700,114500,713,68600,1786624025551</t>
        </is>
      </c>
    </row>
    <row r="17192">
      <c r="A17192" t="n">
        <v>17191</v>
      </c>
      <c r="B17192" t="inlineStr">
        <is>
          <t>IMPLOG,scan,main,6,11,5,12,768900,1786624025551</t>
        </is>
      </c>
    </row>
    <row r="17193">
      <c r="A17193" t="n">
        <v>17192</v>
      </c>
      <c r="B17193" t="inlineStr">
        <is>
          <t>IMPLOG,leaf,ForkJoinPool-120-worker-5,6,11,5,13,1300,209100,1700,67700,742,51400,1786624025551</t>
        </is>
      </c>
    </row>
    <row r="17194">
      <c r="A17194" t="n">
        <v>17193</v>
      </c>
      <c r="B17194" t="inlineStr">
        <is>
          <t>IMPLOG,leaf,ForkJoinPool-120-worker-6,6,11,5,13,700,321700,1800,113900,716,65000,1786624025551</t>
        </is>
      </c>
    </row>
    <row r="17195">
      <c r="A17195" t="n">
        <v>17194</v>
      </c>
      <c r="B17195" t="inlineStr">
        <is>
          <t>IMPLOG,leaf,ForkJoinPool-120-worker-3,6,11,5,13,1100,312400,1800,103300,782,65100,1786624025551</t>
        </is>
      </c>
    </row>
    <row r="17196">
      <c r="A17196" t="n">
        <v>17195</v>
      </c>
      <c r="B17196" t="inlineStr">
        <is>
          <t>IMPLOG,leaf,ForkJoinPool-120-worker-1,6,11,5,13,4100,299600,1700,115200,556,54800,1786624025551</t>
        </is>
      </c>
    </row>
    <row r="17197">
      <c r="A17197" t="n">
        <v>17196</v>
      </c>
      <c r="B17197" t="inlineStr">
        <is>
          <t>IMPLOG,leaf,ForkJoinPool-120-worker-4,6,11,5,13,5600,327200,1800,119800,761,68700,1786624025551</t>
        </is>
      </c>
    </row>
    <row r="17198">
      <c r="A17198" t="n">
        <v>17197</v>
      </c>
      <c r="B17198" t="inlineStr">
        <is>
          <t>IMPLOG,leaf,ForkJoinPool-120-worker-2,6,11,5,13,4700,313900,1700,113400,712,66500,1786624025551</t>
        </is>
      </c>
    </row>
    <row r="17199">
      <c r="A17199" t="n">
        <v>17198</v>
      </c>
      <c r="B17199" t="inlineStr">
        <is>
          <t>IMPLOG,leaf,ForkJoinPool-120-worker-5,6,11,5,13,500,206200,1700,67200,736,51300,1786624025551</t>
        </is>
      </c>
    </row>
    <row r="17200">
      <c r="A17200" t="n">
        <v>17199</v>
      </c>
      <c r="B17200" t="inlineStr">
        <is>
          <t>IMPLOG,leaf,ForkJoinPool-120-worker-6,6,11,5,13,800,222700,1700,74500,725,53000,1786624025551</t>
        </is>
      </c>
    </row>
    <row r="17201">
      <c r="A17201" t="n">
        <v>17200</v>
      </c>
      <c r="B17201" t="inlineStr">
        <is>
          <t>IMPLOG,leaf,ForkJoinPool-120-worker-3,6,11,5,13,1000,281900,1700,97700,719,57300,1786624025551</t>
        </is>
      </c>
    </row>
    <row r="17202">
      <c r="A17202" t="n">
        <v>17201</v>
      </c>
      <c r="B17202" t="inlineStr">
        <is>
          <t>IMPLOG,leaf,ForkJoinPool-120-worker-1,6,11,5,13,800,316600,1700,117700,718,70100,1786624025551</t>
        </is>
      </c>
    </row>
    <row r="17203">
      <c r="A17203" t="n">
        <v>17202</v>
      </c>
      <c r="B17203" t="inlineStr">
        <is>
          <t>IMPLOG,leaf,ForkJoinPool-120-worker-2,6,11,5,13,800,313600,1700,111900,710,66700,1786624025551</t>
        </is>
      </c>
    </row>
    <row r="17204">
      <c r="A17204" t="n">
        <v>17203</v>
      </c>
      <c r="B17204" t="inlineStr">
        <is>
          <t>IMPLOG,scan,main,6,11,5,13,711100,1786624025551</t>
        </is>
      </c>
    </row>
    <row r="17205">
      <c r="A17205" t="n">
        <v>17204</v>
      </c>
      <c r="B17205" t="inlineStr">
        <is>
          <t>IMPLOG,leaf,ForkJoinPool-120-worker-5,6,11,5,14,600,246700,1700,80800,700,60000,1786624025551</t>
        </is>
      </c>
    </row>
    <row r="17206">
      <c r="A17206" t="n">
        <v>17205</v>
      </c>
      <c r="B17206" t="inlineStr">
        <is>
          <t>IMPLOG,leaf,ForkJoinPool-120-worker-2,6,11,5,14,900,309600,1700,119500,556,56700,1786624025551</t>
        </is>
      </c>
    </row>
    <row r="17207">
      <c r="A17207" t="n">
        <v>17206</v>
      </c>
      <c r="B17207" t="inlineStr">
        <is>
          <t>IMPLOG,leaf,ForkJoinPool-120-worker-6,6,11,5,14,600,329800,1800,120700,716,71300,1786624025551</t>
        </is>
      </c>
    </row>
    <row r="17208">
      <c r="A17208" t="n">
        <v>17207</v>
      </c>
      <c r="B17208" t="inlineStr">
        <is>
          <t>IMPLOG,leaf,ForkJoinPool-120-worker-3,6,11,5,14,1000,327700,1800,117000,781,68400,1786624025551</t>
        </is>
      </c>
    </row>
    <row r="17209">
      <c r="A17209" t="n">
        <v>17208</v>
      </c>
      <c r="B17209" t="inlineStr">
        <is>
          <t>IMPLOG,leaf,ForkJoinPool-120-worker-1,6,11,5,14,1400,321200,1700,115400,711,69000,1786624025551</t>
        </is>
      </c>
    </row>
    <row r="17210">
      <c r="A17210" t="n">
        <v>17209</v>
      </c>
      <c r="B17210" t="inlineStr">
        <is>
          <t>IMPLOG,leaf,ForkJoinPool-120-worker-4,6,11,5,14,1500,337700,1800,118600,761,73300,1786624025551</t>
        </is>
      </c>
    </row>
    <row r="17211">
      <c r="A17211" t="n">
        <v>17210</v>
      </c>
      <c r="B17211" t="inlineStr">
        <is>
          <t>IMPLOG,leaf,ForkJoinPool-120-worker-5,6,11,5,14,500,211500,1700,69800,711,52000,1786624025551</t>
        </is>
      </c>
    </row>
    <row r="17212">
      <c r="A17212" t="n">
        <v>17211</v>
      </c>
      <c r="B17212" t="inlineStr">
        <is>
          <t>IMPLOG,leaf,ForkJoinPool-120-worker-6,6,11,5,14,800,217800,1700,74200,725,54600,1786624025551</t>
        </is>
      </c>
    </row>
    <row r="17213">
      <c r="A17213" t="n">
        <v>17212</v>
      </c>
      <c r="B17213" t="inlineStr">
        <is>
          <t>IMPLOG,leaf,ForkJoinPool-120-worker-2,6,11,5,14,1000,281800,1700,98000,712,64500,1786624025551</t>
        </is>
      </c>
    </row>
    <row r="17214">
      <c r="A17214" t="n">
        <v>17213</v>
      </c>
      <c r="B17214" t="inlineStr">
        <is>
          <t>IMPLOG,leaf,ForkJoinPool-120-worker-1,6,11,5,14,800,322700,1700,117600,733,71900,1786624025551</t>
        </is>
      </c>
    </row>
    <row r="17215">
      <c r="A17215" t="n">
        <v>17214</v>
      </c>
      <c r="B17215" t="inlineStr">
        <is>
          <t>IMPLOG,leaf,ForkJoinPool-120-worker-4,6,11,5,14,800,321200,1700,114500,730,71300,1786624025551</t>
        </is>
      </c>
    </row>
    <row r="17216">
      <c r="A17216" t="n">
        <v>17215</v>
      </c>
      <c r="B17216" t="inlineStr">
        <is>
          <t>IMPLOG,scan,main,6,11,5,14,825400,1786624025551</t>
        </is>
      </c>
    </row>
    <row r="17217">
      <c r="A17217" t="n">
        <v>17216</v>
      </c>
      <c r="B17217" t="inlineStr">
        <is>
          <t>IMPLOG,leaf,ForkJoinPool-120-worker-5,6,11,5,15,2800,225900,1800,72900,761,54200,1786624025551</t>
        </is>
      </c>
    </row>
    <row r="17218">
      <c r="A17218" t="n">
        <v>17217</v>
      </c>
      <c r="B17218" t="inlineStr">
        <is>
          <t>IMPLOG,leaf,ForkJoinPool-120-worker-6,6,11,5,15,1200,294400,1800,92300,717,59400,1786624025551</t>
        </is>
      </c>
    </row>
    <row r="17219">
      <c r="A17219" t="n">
        <v>17218</v>
      </c>
      <c r="B17219" t="inlineStr">
        <is>
          <t>IMPLOG,leaf,ForkJoinPool-120-worker-1,6,11,5,15,900,300600,1700,116900,557,55800,1786624025551</t>
        </is>
      </c>
    </row>
    <row r="17220">
      <c r="A17220" t="n">
        <v>17219</v>
      </c>
      <c r="B17220" t="inlineStr">
        <is>
          <t>IMPLOG,leaf,ForkJoinPool-120-worker-4,6,11,5,15,800,327800,1800,116900,779,72800,1786624025551</t>
        </is>
      </c>
    </row>
    <row r="17221">
      <c r="A17221" t="n">
        <v>17220</v>
      </c>
      <c r="B17221" t="inlineStr">
        <is>
          <t>IMPLOG,leaf,ForkJoinPool-120-worker-2,6,11,5,15,7800,328100,1700,119300,711,72200,1786624025551</t>
        </is>
      </c>
    </row>
    <row r="17222">
      <c r="A17222" t="n">
        <v>17221</v>
      </c>
      <c r="B17222" t="inlineStr">
        <is>
          <t>IMPLOG,leaf,ForkJoinPool-120-worker-3,6,11,5,15,10600,317000,1700,114200,700,70600,1786624025551</t>
        </is>
      </c>
    </row>
    <row r="17223">
      <c r="A17223" t="n">
        <v>17222</v>
      </c>
      <c r="B17223" t="inlineStr">
        <is>
          <t>IMPLOG,leaf,ForkJoinPool-120-worker-5,6,11,5,15,400,296100,1700,94000,732,57600,1786624025551</t>
        </is>
      </c>
    </row>
    <row r="17224">
      <c r="A17224" t="n">
        <v>17223</v>
      </c>
      <c r="B17224" t="inlineStr">
        <is>
          <t>IMPLOG,leaf,ForkJoinPool-120-worker-4,6,11,5,15,500,324900,1700,120100,712,86000,1786624025551</t>
        </is>
      </c>
    </row>
    <row r="17225">
      <c r="A17225" t="n">
        <v>17224</v>
      </c>
      <c r="B17225" t="inlineStr">
        <is>
          <t>IMPLOG,leaf,ForkJoinPool-120-worker-6,6,11,5,15,800,390600,1700,205400,725,63600,1786624025551</t>
        </is>
      </c>
    </row>
    <row r="17226">
      <c r="A17226" t="n">
        <v>17225</v>
      </c>
      <c r="B17226" t="inlineStr">
        <is>
          <t>IMPLOG,leaf,ForkJoinPool-120-worker-2,6,11,5,15,800,338300,1700,126700,712,67400,1786624025563</t>
        </is>
      </c>
    </row>
    <row r="17227">
      <c r="A17227" t="n">
        <v>17226</v>
      </c>
      <c r="B17227" t="inlineStr">
        <is>
          <t>IMPLOG,leaf,ForkJoinPool-120-worker-3,6,11,5,15,900,341800,1700,116100,732,70000,1786624025563</t>
        </is>
      </c>
    </row>
    <row r="17228">
      <c r="A17228" t="n">
        <v>17227</v>
      </c>
      <c r="B17228" t="inlineStr">
        <is>
          <t>IMPLOG,scan,main,6,11,5,15,763600,1786624025551</t>
        </is>
      </c>
    </row>
    <row r="17229">
      <c r="A17229" t="n">
        <v>17228</v>
      </c>
      <c r="B17229" t="inlineStr">
        <is>
          <t>IMPLOG,leaf,ForkJoinPool-120-worker-2,6,11,5,16,800,280500,1700,102300,558,49200,1786624025563</t>
        </is>
      </c>
    </row>
    <row r="17230">
      <c r="A17230" t="n">
        <v>17229</v>
      </c>
      <c r="B17230" t="inlineStr">
        <is>
          <t>IMPLOG,leaf,ForkJoinPool-120-worker-3,6,11,5,16,1400,298900,1700,94200,709,59500,1786624025563</t>
        </is>
      </c>
    </row>
    <row r="17231">
      <c r="A17231" t="n">
        <v>17230</v>
      </c>
      <c r="B17231" t="inlineStr">
        <is>
          <t>IMPLOG,leaf,ForkJoinPool-120-worker-6,6,11,5,16,1100,333700,1800,118700,717,69500,1786624025563</t>
        </is>
      </c>
    </row>
    <row r="17232">
      <c r="A17232" t="n">
        <v>17231</v>
      </c>
      <c r="B17232" t="inlineStr">
        <is>
          <t>IMPLOG,leaf,ForkJoinPool-120-worker-1,6,11,5,16,9600,240700,1800,79300,761,57700,1786624025563</t>
        </is>
      </c>
    </row>
    <row r="17233">
      <c r="A17233" t="n">
        <v>17232</v>
      </c>
      <c r="B17233" t="inlineStr">
        <is>
          <t>IMPLOG,leaf,ForkJoinPool-120-worker-4,6,11,5,16,10800,310200,1700,100500,700,59700,1786624025563</t>
        </is>
      </c>
    </row>
    <row r="17234">
      <c r="A17234" t="n">
        <v>17233</v>
      </c>
      <c r="B17234" t="inlineStr">
        <is>
          <t>IMPLOG,leaf,ForkJoinPool-120-worker-5,6,11,5,16,1100,345200,1800,120900,782,77100,1786624025563</t>
        </is>
      </c>
    </row>
    <row r="17235">
      <c r="A17235" t="n">
        <v>17234</v>
      </c>
      <c r="B17235" t="inlineStr">
        <is>
          <t>IMPLOG,leaf,ForkJoinPool-120-worker-1,6,11,5,16,600,210900,1700,67900,731,52500,1786624025563</t>
        </is>
      </c>
    </row>
    <row r="17236">
      <c r="A17236" t="n">
        <v>17235</v>
      </c>
      <c r="B17236" t="inlineStr">
        <is>
          <t>IMPLOG,leaf,ForkJoinPool-120-worker-6,6,11,5,16,3900,221900,1700,71500,727,54700,1786624025563</t>
        </is>
      </c>
    </row>
    <row r="17237">
      <c r="A17237" t="n">
        <v>17236</v>
      </c>
      <c r="B17237" t="inlineStr">
        <is>
          <t>IMPLOG,leaf,ForkJoinPool-120-worker-3,6,11,5,16,900,253700,1700,85700,711,55100,1786624025563</t>
        </is>
      </c>
    </row>
    <row r="17238">
      <c r="A17238" t="n">
        <v>17237</v>
      </c>
      <c r="B17238" t="inlineStr">
        <is>
          <t>IMPLOG,leaf,ForkJoinPool-120-worker-2,6,11,5,16,900,259200,1700,88300,713,58900,1786624025563</t>
        </is>
      </c>
    </row>
    <row r="17239">
      <c r="A17239" t="n">
        <v>17238</v>
      </c>
      <c r="B17239" t="inlineStr">
        <is>
          <t>IMPLOG,leaf,ForkJoinPool-120-worker-4,6,11,5,16,800,304000,1700,104500,735,68300,1786624025563</t>
        </is>
      </c>
    </row>
    <row r="17240">
      <c r="A17240" t="n">
        <v>17239</v>
      </c>
      <c r="B17240" t="inlineStr">
        <is>
          <t>IMPLOG,scan,main,6,11,5,16,696600,1786624025563</t>
        </is>
      </c>
    </row>
    <row r="17241">
      <c r="A17241" t="n">
        <v>17240</v>
      </c>
      <c r="B17241" t="inlineStr">
        <is>
          <t>IMPLOG,leaf,ForkJoinPool-120-worker-5,6,11,5,17,1300,268400,1700,95500,698,54000,1786624025563</t>
        </is>
      </c>
    </row>
    <row r="17242">
      <c r="A17242" t="n">
        <v>17241</v>
      </c>
      <c r="B17242" t="inlineStr">
        <is>
          <t>IMPLOG,leaf,ForkJoinPool-120-worker-1,6,11,5,17,1100,302900,1800,100300,781,70200,1786624025563</t>
        </is>
      </c>
    </row>
    <row r="17243">
      <c r="A17243" t="n">
        <v>17242</v>
      </c>
      <c r="B17243" t="inlineStr">
        <is>
          <t>IMPLOG,leaf,ForkJoinPool-120-worker-6,6,11,5,17,700,316400,1800,112000,714,64600,1786624025563</t>
        </is>
      </c>
    </row>
    <row r="17244">
      <c r="A17244" t="n">
        <v>17243</v>
      </c>
      <c r="B17244" t="inlineStr">
        <is>
          <t>IMPLOG,leaf,ForkJoinPool-120-worker-4,6,11,5,17,1000,299000,1700,114000,557,54600,1786624025563</t>
        </is>
      </c>
    </row>
    <row r="17245">
      <c r="A17245" t="n">
        <v>17244</v>
      </c>
      <c r="B17245" t="inlineStr">
        <is>
          <t>IMPLOG,leaf,ForkJoinPool-120-worker-3,6,11,5,17,900,310400,1700,113800,706,65700,1786624025563</t>
        </is>
      </c>
    </row>
    <row r="17246">
      <c r="A17246" t="n">
        <v>17245</v>
      </c>
      <c r="B17246" t="inlineStr">
        <is>
          <t>IMPLOG,leaf,ForkJoinPool-120-worker-2,6,11,5,17,1000,327800,1800,116800,763,69900,1786624025563</t>
        </is>
      </c>
    </row>
    <row r="17247">
      <c r="A17247" t="n">
        <v>17246</v>
      </c>
      <c r="B17247" t="inlineStr">
        <is>
          <t>IMPLOG,leaf,ForkJoinPool-120-worker-5,6,11,5,17,900,292500,1700,98000,712,62500,1786624025563</t>
        </is>
      </c>
    </row>
    <row r="17248">
      <c r="A17248" t="n">
        <v>17247</v>
      </c>
      <c r="B17248" t="inlineStr">
        <is>
          <t>IMPLOG,leaf,ForkJoinPool-120-worker-6,6,11,5,17,800,306300,1700,108400,731,66600,1786624025563</t>
        </is>
      </c>
    </row>
    <row r="17249">
      <c r="A17249" t="n">
        <v>17248</v>
      </c>
      <c r="B17249" t="inlineStr">
        <is>
          <t>IMPLOG,leaf,ForkJoinPool-120-worker-4,6,11,5,17,900,302600,1700,108000,710,66600,1786624025563</t>
        </is>
      </c>
    </row>
    <row r="17250">
      <c r="A17250" t="n">
        <v>17249</v>
      </c>
      <c r="B17250" t="inlineStr">
        <is>
          <t>IMPLOG,leaf,ForkJoinPool-120-worker-3,6,11,5,17,800,312300,1700,113200,737,67400,1786624025563</t>
        </is>
      </c>
    </row>
    <row r="17251">
      <c r="A17251" t="n">
        <v>17250</v>
      </c>
      <c r="B17251" t="inlineStr">
        <is>
          <t>IMPLOG,leaf,ForkJoinPool-120-worker-2,6,11,5,17,700,309900,1700,112100,733,66800,1786624025563</t>
        </is>
      </c>
    </row>
    <row r="17252">
      <c r="A17252" t="n">
        <v>17251</v>
      </c>
      <c r="B17252" t="inlineStr">
        <is>
          <t>IMPLOG,scan,main,6,11,5,17,695200,1786624025563</t>
        </is>
      </c>
    </row>
    <row r="17253">
      <c r="A17253" t="n">
        <v>17252</v>
      </c>
      <c r="B17253" t="inlineStr">
        <is>
          <t>IMPLOG,leaf,ForkJoinPool-120-worker-6,6,11,5,18,1200,295200,1800,105000,714,57900,1786624025563</t>
        </is>
      </c>
    </row>
    <row r="17254">
      <c r="A17254" t="n">
        <v>17253</v>
      </c>
      <c r="B17254" t="inlineStr">
        <is>
          <t>IMPLOG,leaf,ForkJoinPool-120-worker-4,6,11,5,18,1400,309200,1700,118700,698,65500,1786624025563</t>
        </is>
      </c>
    </row>
    <row r="17255">
      <c r="A17255" t="n">
        <v>17254</v>
      </c>
      <c r="B17255" t="inlineStr">
        <is>
          <t>IMPLOG,leaf,ForkJoinPool-120-worker-3,6,11,5,18,5600,305700,1700,115200,556,56200,1786624025563</t>
        </is>
      </c>
    </row>
    <row r="17256">
      <c r="A17256" t="n">
        <v>17255</v>
      </c>
      <c r="B17256" t="inlineStr">
        <is>
          <t>IMPLOG,leaf,ForkJoinPool-120-worker-2,6,11,5,18,800,338700,1800,118800,782,76000,1786624025563</t>
        </is>
      </c>
    </row>
    <row r="17257">
      <c r="A17257" t="n">
        <v>17256</v>
      </c>
      <c r="B17257" t="inlineStr">
        <is>
          <t>IMPLOG,leaf,ForkJoinPool-120-worker-5,6,11,5,18,1600,318000,1700,112300,707,67000,1786624025563</t>
        </is>
      </c>
    </row>
    <row r="17258">
      <c r="A17258" t="n">
        <v>17257</v>
      </c>
      <c r="B17258" t="inlineStr">
        <is>
          <t>IMPLOG,leaf,ForkJoinPool-120-worker-1,6,11,5,18,1300,335200,1800,117900,765,70400,1786624025563</t>
        </is>
      </c>
    </row>
    <row r="17259">
      <c r="A17259" t="n">
        <v>17258</v>
      </c>
      <c r="B17259" t="inlineStr">
        <is>
          <t>IMPLOG,leaf,ForkJoinPool-120-worker-6,6,11,5,18,1000,305800,1700,104700,731,63600,1786624025563</t>
        </is>
      </c>
    </row>
    <row r="17260">
      <c r="A17260" t="n">
        <v>17259</v>
      </c>
      <c r="B17260" t="inlineStr">
        <is>
          <t>IMPLOG,leaf,ForkJoinPool-120-worker-4,6,11,5,18,4000,290500,1700,104800,712,62500,1786624025563</t>
        </is>
      </c>
    </row>
    <row r="17261">
      <c r="A17261" t="n">
        <v>17260</v>
      </c>
      <c r="B17261" t="inlineStr">
        <is>
          <t>IMPLOG,leaf,ForkJoinPool-120-worker-3,6,11,5,18,600,211900,1700,70700,738,52300,1786624025563</t>
        </is>
      </c>
    </row>
    <row r="17262">
      <c r="A17262" t="n">
        <v>17261</v>
      </c>
      <c r="B17262" t="inlineStr">
        <is>
          <t>IMPLOG,leaf,ForkJoinPool-120-worker-5,6,11,5,18,4000,314700,1700,111900,710,66300,1786624025563</t>
        </is>
      </c>
    </row>
    <row r="17263">
      <c r="A17263" t="n">
        <v>17262</v>
      </c>
      <c r="B17263" t="inlineStr">
        <is>
          <t>IMPLOG,leaf,ForkJoinPool-120-worker-1,6,11,5,18,800,319500,1700,111500,734,71100,1786624025563</t>
        </is>
      </c>
    </row>
    <row r="17264">
      <c r="A17264" t="n">
        <v>17263</v>
      </c>
      <c r="B17264" t="inlineStr">
        <is>
          <t>IMPLOG,scan,main,6,11,5,18,787800,1786624025563</t>
        </is>
      </c>
    </row>
    <row r="17265">
      <c r="A17265" t="n">
        <v>17264</v>
      </c>
      <c r="B17265" t="inlineStr">
        <is>
          <t>IMPLOG,leaf,ForkJoinPool-120-worker-5,6,11,5,19,1700,332500,1800,115600,714,68100,1786624025563</t>
        </is>
      </c>
    </row>
    <row r="17266">
      <c r="A17266" t="n">
        <v>17265</v>
      </c>
      <c r="B17266" t="inlineStr">
        <is>
          <t>IMPLOG,leaf,ForkJoinPool-120-worker-6,6,11,5,19,2200,339200,1800,119900,751,75100,1786624025563</t>
        </is>
      </c>
    </row>
    <row r="17267">
      <c r="A17267" t="n">
        <v>17266</v>
      </c>
      <c r="B17267" t="inlineStr">
        <is>
          <t>IMPLOG,leaf,ForkJoinPool-120-worker-1,6,11,5,19,1400,306800,1700,119700,554,55500,1786624025563</t>
        </is>
      </c>
    </row>
    <row r="17268">
      <c r="A17268" t="n">
        <v>17267</v>
      </c>
      <c r="B17268" t="inlineStr">
        <is>
          <t>IMPLOG,leaf,ForkJoinPool-120-worker-2,6,11,5,19,1600,318000,1700,115700,692,68900,1786624025563</t>
        </is>
      </c>
    </row>
    <row r="17269">
      <c r="A17269" t="n">
        <v>17268</v>
      </c>
      <c r="B17269" t="inlineStr">
        <is>
          <t>IMPLOG,leaf,ForkJoinPool-120-worker-4,6,11,5,19,1500,319000,1700,113200,711,69100,1786624025563</t>
        </is>
      </c>
    </row>
    <row r="17270">
      <c r="A17270" t="n">
        <v>17269</v>
      </c>
      <c r="B17270" t="inlineStr">
        <is>
          <t>IMPLOG,leaf,ForkJoinPool-120-worker-3,6,11,5,19,1400,326000,1800,122800,657,64300,1786624025563</t>
        </is>
      </c>
    </row>
    <row r="17271">
      <c r="A17271" t="n">
        <v>17270</v>
      </c>
      <c r="B17271" t="inlineStr">
        <is>
          <t>IMPLOG,leaf,ForkJoinPool-120-worker-1,6,11,5,19,900,219400,1700,72800,710,53000,1786624025563</t>
        </is>
      </c>
    </row>
    <row r="17272">
      <c r="A17272" t="n">
        <v>17271</v>
      </c>
      <c r="B17272" t="inlineStr">
        <is>
          <t>IMPLOG,leaf,ForkJoinPool-120-worker-5,6,11,5,19,700,320600,1700,112100,731,68400,1786624025563</t>
        </is>
      </c>
    </row>
    <row r="17273">
      <c r="A17273" t="n">
        <v>17272</v>
      </c>
      <c r="B17273" t="inlineStr">
        <is>
          <t>IMPLOG,leaf,ForkJoinPool-120-worker-6,6,11,5,19,800,307900,1700,115700,584,58600,1786624025563</t>
        </is>
      </c>
    </row>
    <row r="17274">
      <c r="A17274" t="n">
        <v>17273</v>
      </c>
      <c r="B17274" t="inlineStr">
        <is>
          <t>IMPLOG,leaf,ForkJoinPool-120-worker-4,6,11,5,19,900,317900,1700,109200,726,69400,1786624025563</t>
        </is>
      </c>
    </row>
    <row r="17275">
      <c r="A17275" t="n">
        <v>17274</v>
      </c>
      <c r="B17275" t="inlineStr">
        <is>
          <t>IMPLOG,leaf,ForkJoinPool-120-worker-2,6,11,5,19,3400,320100,1700,113900,681,65400,1786624025563</t>
        </is>
      </c>
    </row>
    <row r="17276">
      <c r="A17276" t="n">
        <v>17275</v>
      </c>
      <c r="B17276" t="inlineStr">
        <is>
          <t>IMPLOG,scan,main,6,11,5,19,771800,1786624025563</t>
        </is>
      </c>
    </row>
    <row r="17277">
      <c r="A17277" t="n">
        <v>17276</v>
      </c>
      <c r="B17277" t="inlineStr">
        <is>
          <t>IMPLOG,leaf,ForkJoinPool-120-worker-1,6,11,5,20,1100,208700,1700,67800,681,48800,1786624025563</t>
        </is>
      </c>
    </row>
    <row r="17278">
      <c r="A17278" t="n">
        <v>17277</v>
      </c>
      <c r="B17278" t="inlineStr">
        <is>
          <t>IMPLOG,leaf,ForkJoinPool-120-worker-5,6,11,5,20,700,326100,1800,112900,714,67200,1786624025563</t>
        </is>
      </c>
    </row>
    <row r="17279">
      <c r="A17279" t="n">
        <v>17278</v>
      </c>
      <c r="B17279" t="inlineStr">
        <is>
          <t>IMPLOG,leaf,ForkJoinPool-120-worker-6,6,11,5,20,900,306900,1700,118900,552,55400,1786624025563</t>
        </is>
      </c>
    </row>
    <row r="17280">
      <c r="A17280" t="n">
        <v>17279</v>
      </c>
      <c r="B17280" t="inlineStr">
        <is>
          <t>IMPLOG,leaf,ForkJoinPool-120-worker-2,6,11,5,20,1000,319600,1700,118900,690,66600,1786624025563</t>
        </is>
      </c>
    </row>
    <row r="17281">
      <c r="A17281" t="n">
        <v>17280</v>
      </c>
      <c r="B17281" t="inlineStr">
        <is>
          <t>IMPLOG,leaf,ForkJoinPool-120-worker-3,6,11,5,20,1200,328400,1800,111900,752,75100,1786624025563</t>
        </is>
      </c>
    </row>
    <row r="17282">
      <c r="A17282" t="n">
        <v>17281</v>
      </c>
      <c r="B17282" t="inlineStr">
        <is>
          <t>IMPLOG,leaf,ForkJoinPool-120-worker-4,6,11,5,20,1000,326400,1800,122800,661,63600,1786624025563</t>
        </is>
      </c>
    </row>
    <row r="17283">
      <c r="A17283" t="n">
        <v>17282</v>
      </c>
      <c r="B17283" t="inlineStr">
        <is>
          <t>IMPLOG,leaf,ForkJoinPool-120-worker-1,6,11,5,20,500,197500,1700,66200,584,41700,1786624025563</t>
        </is>
      </c>
    </row>
    <row r="17284">
      <c r="A17284" t="n">
        <v>17283</v>
      </c>
      <c r="B17284" t="inlineStr">
        <is>
          <t>IMPLOG,leaf,ForkJoinPool-120-worker-5,6,11,5,20,800,315300,1700,108100,728,70900,1786624025563</t>
        </is>
      </c>
    </row>
    <row r="17285">
      <c r="A17285" t="n">
        <v>17284</v>
      </c>
      <c r="B17285" t="inlineStr">
        <is>
          <t>IMPLOG,leaf,ForkJoinPool-120-worker-2,6,11,5,20,600,314500,1700,112300,708,66800,1786624025563</t>
        </is>
      </c>
    </row>
    <row r="17286">
      <c r="A17286" t="n">
        <v>17285</v>
      </c>
      <c r="B17286" t="inlineStr">
        <is>
          <t>IMPLOG,leaf,ForkJoinPool-120-worker-4,6,11,5,20,700,310900,1700,109700,728,68400,1786624025563</t>
        </is>
      </c>
    </row>
    <row r="17287">
      <c r="A17287" t="n">
        <v>17286</v>
      </c>
      <c r="B17287" t="inlineStr">
        <is>
          <t>IMPLOG,leaf,ForkJoinPool-120-worker-6,6,11,5,20,900,316900,1700,113900,716,69500,1786624025563</t>
        </is>
      </c>
    </row>
    <row r="17288">
      <c r="A17288" t="n">
        <v>17287</v>
      </c>
      <c r="B17288" t="inlineStr">
        <is>
          <t>IMPLOG,scan,main,6,11,5,20,714900,1786624025563</t>
        </is>
      </c>
    </row>
    <row r="17289">
      <c r="A17289" t="n">
        <v>17288</v>
      </c>
      <c r="B17289" t="inlineStr">
        <is>
          <t>IMPLOG,leaf,ForkJoinPool-120-worker-1,6,11,5,21,1100,202700,1700,66700,611,45500,1786624025563</t>
        </is>
      </c>
    </row>
    <row r="17290">
      <c r="A17290" t="n">
        <v>17289</v>
      </c>
      <c r="B17290" t="inlineStr">
        <is>
          <t>IMPLOG,leaf,ForkJoinPool-120-worker-5,6,11,5,21,700,325700,1800,114300,726,70100,1786624025563</t>
        </is>
      </c>
    </row>
    <row r="17291">
      <c r="A17291" t="n">
        <v>17290</v>
      </c>
      <c r="B17291" t="inlineStr">
        <is>
          <t>IMPLOG,leaf,ForkJoinPool-120-worker-4,6,11,5,21,900,310100,1700,121400,572,58500,1786624025563</t>
        </is>
      </c>
    </row>
    <row r="17292">
      <c r="A17292" t="n">
        <v>17291</v>
      </c>
      <c r="B17292" t="inlineStr">
        <is>
          <t>IMPLOG,leaf,ForkJoinPool-120-worker-6,6,11,5,21,1200,327200,1800,115700,758,68800,1786624025563</t>
        </is>
      </c>
    </row>
    <row r="17293">
      <c r="A17293" t="n">
        <v>17292</v>
      </c>
      <c r="B17293" t="inlineStr">
        <is>
          <t>IMPLOG,leaf,ForkJoinPool-120-worker-3,6,11,5,21,2000,328500,1700,122400,685,69300,1786624025563</t>
        </is>
      </c>
    </row>
    <row r="17294">
      <c r="A17294" t="n">
        <v>17293</v>
      </c>
      <c r="B17294" t="inlineStr">
        <is>
          <t>IMPLOG,leaf,ForkJoinPool-120-worker-2,6,11,5,21,1700,333700,1700,119600,696,69000,1786624025563</t>
        </is>
      </c>
    </row>
    <row r="17295">
      <c r="A17295" t="n">
        <v>17294</v>
      </c>
      <c r="B17295" t="inlineStr">
        <is>
          <t>IMPLOG,leaf,ForkJoinPool-120-worker-1,6,11,5,21,1200,212800,1800,72300,663,48900,1786624025563</t>
        </is>
      </c>
    </row>
    <row r="17296">
      <c r="A17296" t="n">
        <v>17295</v>
      </c>
      <c r="B17296" t="inlineStr">
        <is>
          <t>IMPLOG,leaf,ForkJoinPool-120-worker-5,6,11,5,21,800,299500,1700,105700,730,67700,1786624025563</t>
        </is>
      </c>
    </row>
    <row r="17297">
      <c r="A17297" t="n">
        <v>17296</v>
      </c>
      <c r="B17297" t="inlineStr">
        <is>
          <t>IMPLOG,leaf,ForkJoinPool-120-worker-4,6,11,5,21,900,294000,1700,103700,728,64700,1786624025563</t>
        </is>
      </c>
    </row>
    <row r="17298">
      <c r="A17298" t="n">
        <v>17297</v>
      </c>
      <c r="B17298" t="inlineStr">
        <is>
          <t>IMPLOG,leaf,ForkJoinPool-120-worker-3,6,11,5,21,800,312100,1700,109300,720,68300,1786624025563</t>
        </is>
      </c>
    </row>
    <row r="17299">
      <c r="A17299" t="n">
        <v>17298</v>
      </c>
      <c r="B17299" t="inlineStr">
        <is>
          <t>IMPLOG,leaf,ForkJoinPool-120-worker-2,6,11,5,21,700,314800,1700,111000,709,68000,1786624025563</t>
        </is>
      </c>
    </row>
    <row r="17300">
      <c r="A17300" t="n">
        <v>17299</v>
      </c>
      <c r="B17300" t="inlineStr">
        <is>
          <t>IMPLOG,scan,main,6,11,5,21,714600,1786624025563</t>
        </is>
      </c>
    </row>
    <row r="17301">
      <c r="A17301" t="n">
        <v>17300</v>
      </c>
      <c r="B17301" t="inlineStr">
        <is>
          <t>IMPLOG,leaf,ForkJoinPool-120-worker-6,6,11,5,22,3200,198500,1700,70600,572,42100,1786624025563</t>
        </is>
      </c>
    </row>
    <row r="17302">
      <c r="A17302" t="n">
        <v>17301</v>
      </c>
      <c r="B17302" t="inlineStr">
        <is>
          <t>IMPLOG,leaf,ForkJoinPool-120-worker-4,6,11,5,22,900,328700,1800,117100,726,70400,1786624025563</t>
        </is>
      </c>
    </row>
    <row r="17303">
      <c r="A17303" t="n">
        <v>17302</v>
      </c>
      <c r="B17303" t="inlineStr">
        <is>
          <t>IMPLOG,leaf,ForkJoinPool-120-worker-1,6,11,5,22,1200,312700,1700,105500,720,67500,1786624025563</t>
        </is>
      </c>
    </row>
    <row r="17304">
      <c r="A17304" t="n">
        <v>17303</v>
      </c>
      <c r="B17304" t="inlineStr">
        <is>
          <t>IMPLOG,leaf,ForkJoinPool-120-worker-3,6,11,5,22,900,313200,1700,113300,709,65900,1786624025563</t>
        </is>
      </c>
    </row>
    <row r="17305">
      <c r="A17305" t="n">
        <v>17304</v>
      </c>
      <c r="B17305" t="inlineStr">
        <is>
          <t>IMPLOG,leaf,ForkJoinPool-120-worker-5,6,11,5,22,900,334100,1800,119400,758,73700,1786624025563</t>
        </is>
      </c>
    </row>
    <row r="17306">
      <c r="A17306" t="n">
        <v>17305</v>
      </c>
      <c r="B17306" t="inlineStr">
        <is>
          <t>IMPLOG,leaf,ForkJoinPool-120-worker-2,6,11,5,22,800,327200,1800,119800,663,61200,1786624025563</t>
        </is>
      </c>
    </row>
    <row r="17307">
      <c r="A17307" t="n">
        <v>17306</v>
      </c>
      <c r="B17307" t="inlineStr">
        <is>
          <t>IMPLOG,leaf,ForkJoinPool-120-worker-6,6,11,5,22,400,203500,1700,68700,694,52000,1786624025563</t>
        </is>
      </c>
    </row>
    <row r="17308">
      <c r="A17308" t="n">
        <v>17307</v>
      </c>
      <c r="B17308" t="inlineStr">
        <is>
          <t>IMPLOG,leaf,ForkJoinPool-120-worker-3,6,11,5,22,800,208500,1700,67800,728,51800,1786624025563</t>
        </is>
      </c>
    </row>
    <row r="17309">
      <c r="A17309" t="n">
        <v>17308</v>
      </c>
      <c r="B17309" t="inlineStr">
        <is>
          <t>IMPLOG,leaf,ForkJoinPool-120-worker-4,6,11,5,22,700,313000,1700,113400,730,67600,1786624025563</t>
        </is>
      </c>
    </row>
    <row r="17310">
      <c r="A17310" t="n">
        <v>17309</v>
      </c>
      <c r="B17310" t="inlineStr">
        <is>
          <t>IMPLOG,leaf,ForkJoinPool-120-worker-5,6,11,5,22,800,302800,1700,109300,611,61400,1786624025563</t>
        </is>
      </c>
    </row>
    <row r="17311">
      <c r="A17311" t="n">
        <v>17310</v>
      </c>
      <c r="B17311" t="inlineStr">
        <is>
          <t>IMPLOG,leaf,ForkJoinPool-120-worker-1,6,11,5,22,900,309000,1700,110300,686,63600,1786624025563</t>
        </is>
      </c>
    </row>
    <row r="17312">
      <c r="A17312" t="n">
        <v>17311</v>
      </c>
      <c r="B17312" t="inlineStr">
        <is>
          <t>IMPLOG,scan,main,6,11,5,22,701000,1786624025563</t>
        </is>
      </c>
    </row>
    <row r="17313">
      <c r="A17313" t="n">
        <v>17312</v>
      </c>
      <c r="B17313" t="inlineStr">
        <is>
          <t>IMPLOG,leaf,ForkJoinPool-120-worker-3,6,11,5,23,600,204500,1700,65300,716,51400,1786624025563</t>
        </is>
      </c>
    </row>
    <row r="17314">
      <c r="A17314" t="n">
        <v>17313</v>
      </c>
      <c r="B17314" t="inlineStr">
        <is>
          <t>IMPLOG,leaf,ForkJoinPool-120-worker-2,6,11,5,23,800,300800,1700,119500,568,54900,1786624025563</t>
        </is>
      </c>
    </row>
    <row r="17315">
      <c r="A17315" t="n">
        <v>17314</v>
      </c>
      <c r="B17315" t="inlineStr">
        <is>
          <t>IMPLOG,leaf,ForkJoinPool-120-worker-4,6,11,5,23,800,320300,1800,117600,661,61800,1786624025563</t>
        </is>
      </c>
    </row>
    <row r="17316">
      <c r="A17316" t="n">
        <v>17315</v>
      </c>
      <c r="B17316" t="inlineStr">
        <is>
          <t>IMPLOG,leaf,ForkJoinPool-120-worker-1,6,11,5,23,1200,305200,1800,104500,728,63700,1786624025563</t>
        </is>
      </c>
    </row>
    <row r="17317">
      <c r="A17317" t="n">
        <v>17316</v>
      </c>
      <c r="B17317" t="inlineStr">
        <is>
          <t>IMPLOG,leaf,ForkJoinPool-120-worker-6,6,11,5,23,900,309900,1700,111900,712,66300,1786624025563</t>
        </is>
      </c>
    </row>
    <row r="17318">
      <c r="A17318" t="n">
        <v>17317</v>
      </c>
      <c r="B17318" t="inlineStr">
        <is>
          <t>IMPLOG,leaf,ForkJoinPool-120-worker-5,6,11,5,23,900,331600,1800,119800,753,75700,1786624025563</t>
        </is>
      </c>
    </row>
    <row r="17319">
      <c r="A17319" t="n">
        <v>17318</v>
      </c>
      <c r="B17319" t="inlineStr">
        <is>
          <t>IMPLOG,leaf,ForkJoinPool-120-worker-3,6,11,5,23,400,204800,1700,66600,700,51500,1786624025563</t>
        </is>
      </c>
    </row>
    <row r="17320">
      <c r="A17320" t="n">
        <v>17319</v>
      </c>
      <c r="B17320" t="inlineStr">
        <is>
          <t>IMPLOG,leaf,ForkJoinPool-120-worker-6,6,11,5,23,500,207500,1700,67500,682,49300,1786624025563</t>
        </is>
      </c>
    </row>
    <row r="17321">
      <c r="A17321" t="n">
        <v>17320</v>
      </c>
      <c r="B17321" t="inlineStr">
        <is>
          <t>IMPLOG,leaf,ForkJoinPool-120-worker-4,6,11,5,23,800,309300,1700,109600,696,65200,1786624025563</t>
        </is>
      </c>
    </row>
    <row r="17322">
      <c r="A17322" t="n">
        <v>17321</v>
      </c>
      <c r="B17322" t="inlineStr">
        <is>
          <t>IMPLOG,leaf,ForkJoinPool-120-worker-5,6,11,5,23,800,297400,1700,111200,557,55200,1786624025563</t>
        </is>
      </c>
    </row>
    <row r="17323">
      <c r="A17323" t="n">
        <v>17322</v>
      </c>
      <c r="B17323" t="inlineStr">
        <is>
          <t>IMPLOG,leaf,ForkJoinPool-120-worker-1,6,11,5,23,1000,299600,1700,108400,666,61400,1786624025563</t>
        </is>
      </c>
    </row>
    <row r="17324">
      <c r="A17324" t="n">
        <v>17323</v>
      </c>
      <c r="B17324" t="inlineStr">
        <is>
          <t>IMPLOG,scan,main,6,11,5,23,685400,1786624025563</t>
        </is>
      </c>
    </row>
    <row r="17325">
      <c r="A17325" t="n">
        <v>17324</v>
      </c>
      <c r="B17325" t="inlineStr">
        <is>
          <t>IMPLOG,leaf,ForkJoinPool-120-worker-2,6,11,5,24,700,203900,1700,66000,700,52800,1786624025563</t>
        </is>
      </c>
    </row>
    <row r="17326">
      <c r="A17326" t="n">
        <v>17325</v>
      </c>
      <c r="B17326" t="inlineStr">
        <is>
          <t>IMPLOG,leaf,ForkJoinPool-120-worker-4,6,11,5,24,800,317100,1800,115800,661,60500,1786624025563</t>
        </is>
      </c>
    </row>
    <row r="17327">
      <c r="A17327" t="n">
        <v>17326</v>
      </c>
      <c r="B17327" t="inlineStr">
        <is>
          <t>IMPLOG,leaf,ForkJoinPool-120-worker-6,6,11,5,24,900,301500,1700,114800,569,56700,1786624025563</t>
        </is>
      </c>
    </row>
    <row r="17328">
      <c r="A17328" t="n">
        <v>17327</v>
      </c>
      <c r="B17328" t="inlineStr">
        <is>
          <t>IMPLOG,leaf,ForkJoinPool-120-worker-1,6,11,5,24,1100,309100,1800,109600,728,63100,1786624025563</t>
        </is>
      </c>
    </row>
    <row r="17329">
      <c r="A17329" t="n">
        <v>17328</v>
      </c>
      <c r="B17329" t="inlineStr">
        <is>
          <t>IMPLOG,leaf,ForkJoinPool-120-worker-3,6,11,5,24,900,305900,1700,116400,668,63500,1786624025563</t>
        </is>
      </c>
    </row>
    <row r="17330">
      <c r="A17330" t="n">
        <v>17329</v>
      </c>
      <c r="B17330" t="inlineStr">
        <is>
          <t>IMPLOG,leaf,ForkJoinPool-120-worker-5,6,11,5,24,900,331500,1800,118000,754,73500,1786624025563</t>
        </is>
      </c>
    </row>
    <row r="17331">
      <c r="A17331" t="n">
        <v>17330</v>
      </c>
      <c r="B17331" t="inlineStr">
        <is>
          <t>IMPLOG,leaf,ForkJoinPool-120-worker-2,6,11,5,24,500,203800,1700,63300,711,51000,1786624025563</t>
        </is>
      </c>
    </row>
    <row r="17332">
      <c r="A17332" t="n">
        <v>17331</v>
      </c>
      <c r="B17332" t="inlineStr">
        <is>
          <t>IMPLOG,leaf,ForkJoinPool-120-worker-4,6,11,5,24,800,212700,1700,68300,698,51400,1786624025563</t>
        </is>
      </c>
    </row>
    <row r="17333">
      <c r="A17333" t="n">
        <v>17332</v>
      </c>
      <c r="B17333" t="inlineStr">
        <is>
          <t>IMPLOG,leaf,ForkJoinPool-120-worker-1,6,11,5,24,4800,272300,1700,90600,714,60000,1786624025563</t>
        </is>
      </c>
    </row>
    <row r="17334">
      <c r="A17334" t="n">
        <v>17333</v>
      </c>
      <c r="B17334" t="inlineStr">
        <is>
          <t>IMPLOG,leaf,ForkJoinPool-120-worker-6,6,11,5,24,15500,300300,1700,114000,557,55200,1786624025563</t>
        </is>
      </c>
    </row>
    <row r="17335">
      <c r="A17335" t="n">
        <v>17334</v>
      </c>
      <c r="B17335" t="inlineStr">
        <is>
          <t>IMPLOG,leaf,ForkJoinPool-120-worker-3,6,11,5,24,500,305600,1700,107500,681,63700,1786624025563</t>
        </is>
      </c>
    </row>
    <row r="17336">
      <c r="A17336" t="n">
        <v>17335</v>
      </c>
      <c r="B17336" t="inlineStr">
        <is>
          <t>IMPLOG,scan,main,6,11,5,24,678000,1786624025563</t>
        </is>
      </c>
    </row>
    <row r="17337">
      <c r="A17337" t="n">
        <v>17336</v>
      </c>
      <c r="B17337" t="inlineStr">
        <is>
          <t>IMPLOG,leaf,ForkJoinPool-120-worker-2,6,11,5,25,600,217500,1700,75500,571,47100,1786624025563</t>
        </is>
      </c>
    </row>
    <row r="17338">
      <c r="A17338" t="n">
        <v>17337</v>
      </c>
      <c r="B17338" t="inlineStr">
        <is>
          <t>IMPLOG,leaf,ForkJoinPool-120-worker-4,6,11,5,25,600,315500,1800,116100,661,63100,1786624025563</t>
        </is>
      </c>
    </row>
    <row r="17339">
      <c r="A17339" t="n">
        <v>17338</v>
      </c>
      <c r="B17339" t="inlineStr">
        <is>
          <t>IMPLOG,leaf,ForkJoinPool-120-worker-1,6,11,5,25,1000,307300,1700,108900,670,65400,1786624025563</t>
        </is>
      </c>
    </row>
    <row r="17340">
      <c r="A17340" t="n">
        <v>17339</v>
      </c>
      <c r="B17340" t="inlineStr">
        <is>
          <t>IMPLOG,leaf,ForkJoinPool-120-worker-6,6,11,5,25,2300,311400,1700,108900,681,63900,1786624025563</t>
        </is>
      </c>
    </row>
    <row r="17341">
      <c r="A17341" t="n">
        <v>17340</v>
      </c>
      <c r="B17341" t="inlineStr">
        <is>
          <t>IMPLOG,leaf,ForkJoinPool-120-worker-3,6,11,5,25,1100,326200,1800,109000,754,67300,1786624025563</t>
        </is>
      </c>
    </row>
    <row r="17342">
      <c r="A17342" t="n">
        <v>17341</v>
      </c>
      <c r="B17342" t="inlineStr">
        <is>
          <t>IMPLOG,leaf,ForkJoinPool-120-worker-5,6,11,5,25,900,325800,1800,114200,730,71600,1786624025563</t>
        </is>
      </c>
    </row>
    <row r="17343">
      <c r="A17343" t="n">
        <v>17342</v>
      </c>
      <c r="B17343" t="inlineStr">
        <is>
          <t>IMPLOG,leaf,ForkJoinPool-120-worker-2,6,11,5,25,500,205000,1700,68000,700,51500,1786624025563</t>
        </is>
      </c>
    </row>
    <row r="17344">
      <c r="A17344" t="n">
        <v>17343</v>
      </c>
      <c r="B17344" t="inlineStr">
        <is>
          <t>IMPLOG,leaf,ForkJoinPool-120-worker-4,6,11,5,25,800,310100,1700,111800,698,65500,1786624025563</t>
        </is>
      </c>
    </row>
    <row r="17345">
      <c r="A17345" t="n">
        <v>17344</v>
      </c>
      <c r="B17345" t="inlineStr">
        <is>
          <t>IMPLOG,leaf,ForkJoinPool-120-worker-1,6,11,5,25,700,294800,1700,113000,557,55200,1786624025563</t>
        </is>
      </c>
    </row>
    <row r="17346">
      <c r="A17346" t="n">
        <v>17345</v>
      </c>
      <c r="B17346" t="inlineStr">
        <is>
          <t>IMPLOG,leaf,ForkJoinPool-120-worker-6,6,11,5,25,800,314400,1700,108600,711,67100,1786624025563</t>
        </is>
      </c>
    </row>
    <row r="17347">
      <c r="A17347" t="n">
        <v>17346</v>
      </c>
      <c r="B17347" t="inlineStr">
        <is>
          <t>IMPLOG,leaf,ForkJoinPool-120-worker-5,6,11,5,25,800,306100,1700,107700,716,69000,1786624025563</t>
        </is>
      </c>
    </row>
    <row r="17348">
      <c r="A17348" t="n">
        <v>17347</v>
      </c>
      <c r="B17348" t="inlineStr">
        <is>
          <t>IMPLOG,scan,main,6,11,5,25,681400,1786624025563</t>
        </is>
      </c>
    </row>
    <row r="17349">
      <c r="A17349" t="n">
        <v>17348</v>
      </c>
      <c r="B17349" t="inlineStr">
        <is>
          <t>IMPLOG,leaf,ForkJoinPool-120-worker-6,6,11,5,26,1300,302200,1700,114400,571,49800,1786624025563</t>
        </is>
      </c>
    </row>
    <row r="17350">
      <c r="A17350" t="n">
        <v>17349</v>
      </c>
      <c r="B17350" t="inlineStr">
        <is>
          <t>IMPLOG,leaf,ForkJoinPool-120-worker-4,6,11,5,26,3100,326800,1800,122400,661,63000,1786624025563</t>
        </is>
      </c>
    </row>
    <row r="17351">
      <c r="A17351" t="n">
        <v>17350</v>
      </c>
      <c r="B17351" t="inlineStr">
        <is>
          <t>IMPLOG,leaf,ForkJoinPool-120-worker-3,6,11,5,26,900,316100,1700,112700,681,65700,1786624025563</t>
        </is>
      </c>
    </row>
    <row r="17352">
      <c r="A17352" t="n">
        <v>17351</v>
      </c>
      <c r="B17352" t="inlineStr">
        <is>
          <t>IMPLOG,leaf,ForkJoinPool-120-worker-5,6,11,5,26,900,338800,1800,121600,754,73500,1786624025563</t>
        </is>
      </c>
    </row>
    <row r="17353">
      <c r="A17353" t="n">
        <v>17352</v>
      </c>
      <c r="B17353" t="inlineStr">
        <is>
          <t>IMPLOG,leaf,ForkJoinPool-120-worker-2,6,11,5,26,800,333900,1800,119900,730,70400,1786624025563</t>
        </is>
      </c>
    </row>
    <row r="17354">
      <c r="A17354" t="n">
        <v>17353</v>
      </c>
      <c r="B17354" t="inlineStr">
        <is>
          <t>IMPLOG,leaf,ForkJoinPool-120-worker-1,6,11,5,26,1100,255300,1700,76700,701,62400,1786624025563</t>
        </is>
      </c>
    </row>
    <row r="17355">
      <c r="A17355" t="n">
        <v>17354</v>
      </c>
      <c r="B17355" t="inlineStr">
        <is>
          <t>IMPLOG,leaf,ForkJoinPool-120-worker-1,6,11,5,26,18900,208800,1700,70000,670,50500,1786624025563</t>
        </is>
      </c>
    </row>
    <row r="17356">
      <c r="A17356" t="n">
        <v>17355</v>
      </c>
      <c r="B17356" t="inlineStr">
        <is>
          <t>IMPLOG,leaf,ForkJoinPool-120-worker-4,6,11,5,26,800,317900,1700,115800,698,63900,1786624025563</t>
        </is>
      </c>
    </row>
    <row r="17357">
      <c r="A17357" t="n">
        <v>17356</v>
      </c>
      <c r="B17357" t="inlineStr">
        <is>
          <t>IMPLOG,leaf,ForkJoinPool-120-worker-3,6,11,5,26,800,321600,1700,113800,713,69500,1786624025563</t>
        </is>
      </c>
    </row>
    <row r="17358">
      <c r="A17358" t="n">
        <v>17357</v>
      </c>
      <c r="B17358" t="inlineStr">
        <is>
          <t>IMPLOG,leaf,ForkJoinPool-120-worker-5,6,11,5,26,2300,309200,1700,119000,558,57000,1786624025563</t>
        </is>
      </c>
    </row>
    <row r="17359">
      <c r="A17359" t="n">
        <v>17358</v>
      </c>
      <c r="B17359" t="inlineStr">
        <is>
          <t>IMPLOG,leaf,ForkJoinPool-120-worker-2,6,11,5,26,700,318400,1700,112800,716,68200,1786624025563</t>
        </is>
      </c>
    </row>
    <row r="17360">
      <c r="A17360" t="n">
        <v>17359</v>
      </c>
      <c r="B17360" t="inlineStr">
        <is>
          <t>IMPLOG,scan,main,6,11,5,26,720000,1786624025563</t>
        </is>
      </c>
    </row>
    <row r="17361">
      <c r="A17361" t="n">
        <v>17360</v>
      </c>
      <c r="B17361" t="inlineStr">
        <is>
          <t>IMPLOG,leaf,ForkJoinPool-120-worker-4,6,11,5,27,700,325900,1800,116100,661,63400,1786624025563</t>
        </is>
      </c>
    </row>
    <row r="17362">
      <c r="A17362" t="n">
        <v>17361</v>
      </c>
      <c r="B17362" t="inlineStr">
        <is>
          <t>IMPLOG,leaf,ForkJoinPool-120-worker-5,6,11,5,27,1000,313900,1700,120000,570,58900,1786624025563</t>
        </is>
      </c>
    </row>
    <row r="17363">
      <c r="A17363" t="n">
        <v>17362</v>
      </c>
      <c r="B17363" t="inlineStr">
        <is>
          <t>IMPLOG,leaf,ForkJoinPool-120-worker-2,6,11,5,27,1200,323800,1800,100900,718,61400,1786624025563</t>
        </is>
      </c>
    </row>
    <row r="17364">
      <c r="A17364" t="n">
        <v>17363</v>
      </c>
      <c r="B17364" t="inlineStr">
        <is>
          <t>IMPLOG,leaf,ForkJoinPool-120-worker-3,6,11,5,27,900,320400,1700,115600,673,64700,1786624025563</t>
        </is>
      </c>
    </row>
    <row r="17365">
      <c r="A17365" t="n">
        <v>17364</v>
      </c>
      <c r="B17365" t="inlineStr">
        <is>
          <t>IMPLOG,leaf,ForkJoinPool-120-worker-1,6,11,5,27,900,334000,1800,119800,732,71000,1786624025563</t>
        </is>
      </c>
    </row>
    <row r="17366">
      <c r="A17366" t="n">
        <v>17365</v>
      </c>
      <c r="B17366" t="inlineStr">
        <is>
          <t>IMPLOG,leaf,ForkJoinPool-120-worker-6,6,11,5,27,1400,289000,1700,96200,712,60200,1786624025563</t>
        </is>
      </c>
    </row>
    <row r="17367">
      <c r="A17367" t="n">
        <v>17366</v>
      </c>
      <c r="B17367" t="inlineStr">
        <is>
          <t>IMPLOG,leaf,ForkJoinPool-120-worker-2,6,11,5,27,7500,262600,1700,96700,559,51200,1786624025563</t>
        </is>
      </c>
    </row>
    <row r="17368">
      <c r="A17368" t="n">
        <v>17367</v>
      </c>
      <c r="B17368" t="inlineStr">
        <is>
          <t>IMPLOG,leaf,ForkJoinPool-120-worker-4,6,11,5,27,700,314900,1700,113600,691,65600,1786624025563</t>
        </is>
      </c>
    </row>
    <row r="17369">
      <c r="A17369" t="n">
        <v>17368</v>
      </c>
      <c r="B17369" t="inlineStr">
        <is>
          <t>IMPLOG,leaf,ForkJoinPool-120-worker-5,6,11,5,27,800,318100,1700,114700,692,69000,1786624025563</t>
        </is>
      </c>
    </row>
    <row r="17370">
      <c r="A17370" t="n">
        <v>17369</v>
      </c>
      <c r="B17370" t="inlineStr">
        <is>
          <t>IMPLOG,leaf,ForkJoinPool-120-worker-3,6,11,5,27,8200,311900,1700,114100,680,65600,1786624025563</t>
        </is>
      </c>
    </row>
    <row r="17371">
      <c r="A17371" t="n">
        <v>17370</v>
      </c>
      <c r="B17371" t="inlineStr">
        <is>
          <t>IMPLOG,leaf,ForkJoinPool-120-worker-1,6,11,5,27,800,316800,1700,111800,718,69100,1786624025563</t>
        </is>
      </c>
    </row>
    <row r="17372">
      <c r="A17372" t="n">
        <v>17371</v>
      </c>
      <c r="B17372" t="inlineStr">
        <is>
          <t>IMPLOG,scan,main,6,11,5,27,712000,1786624025563</t>
        </is>
      </c>
    </row>
    <row r="17373">
      <c r="A17373" t="n">
        <v>17372</v>
      </c>
      <c r="B17373" t="inlineStr">
        <is>
          <t>IMPLOG,leaf,ForkJoinPool-120-worker-5,6,11,5,28,600,206700,1700,69200,704,51400,1786624025563</t>
        </is>
      </c>
    </row>
    <row r="17374">
      <c r="A17374" t="n">
        <v>17373</v>
      </c>
      <c r="B17374" t="inlineStr">
        <is>
          <t>IMPLOG,leaf,ForkJoinPool-120-worker-2,6,11,5,28,1100,306100,1700,117000,571,58900,1786624025563</t>
        </is>
      </c>
    </row>
    <row r="17375">
      <c r="A17375" t="n">
        <v>17374</v>
      </c>
      <c r="B17375" t="inlineStr">
        <is>
          <t>IMPLOG,leaf,ForkJoinPool-120-worker-4,6,11,5,28,800,331200,1800,121000,706,67700,1786624025563</t>
        </is>
      </c>
    </row>
    <row r="17376">
      <c r="A17376" t="n">
        <v>17375</v>
      </c>
      <c r="B17376" t="inlineStr">
        <is>
          <t>IMPLOG,leaf,ForkJoinPool-120-worker-6,6,11,5,28,1300,310700,1700,103300,683,65500,1786624025563</t>
        </is>
      </c>
    </row>
    <row r="17377">
      <c r="A17377" t="n">
        <v>17376</v>
      </c>
      <c r="B17377" t="inlineStr">
        <is>
          <t>IMPLOG,leaf,ForkJoinPool-120-worker-3,6,11,5,28,900,336100,1800,119400,730,71500,1786624025563</t>
        </is>
      </c>
    </row>
    <row r="17378">
      <c r="A17378" t="n">
        <v>17377</v>
      </c>
      <c r="B17378" t="inlineStr">
        <is>
          <t>IMPLOG,leaf,ForkJoinPool-120-worker-1,6,11,5,28,900,335200,1800,119200,764,72400,1786624025563</t>
        </is>
      </c>
    </row>
    <row r="17379">
      <c r="A17379" t="n">
        <v>17378</v>
      </c>
      <c r="B17379" t="inlineStr">
        <is>
          <t>IMPLOG,leaf,ForkJoinPool-120-worker-5,6,11,5,28,500,207000,1700,64500,715,50800,1786624025563</t>
        </is>
      </c>
    </row>
    <row r="17380">
      <c r="A17380" t="n">
        <v>17379</v>
      </c>
      <c r="B17380" t="inlineStr">
        <is>
          <t>IMPLOG,leaf,ForkJoinPool-120-worker-4,6,11,5,28,700,215300,1700,70000,728,52600,1786624025563</t>
        </is>
      </c>
    </row>
    <row r="17381">
      <c r="A17381" t="n">
        <v>17380</v>
      </c>
      <c r="B17381" t="inlineStr">
        <is>
          <t>IMPLOG,leaf,ForkJoinPool-120-worker-6,6,11,5,28,1000,297100,1700,100400,617,61600,1786624025563</t>
        </is>
      </c>
    </row>
    <row r="17382">
      <c r="A17382" t="n">
        <v>17381</v>
      </c>
      <c r="B17382" t="inlineStr">
        <is>
          <t>IMPLOG,leaf,ForkJoinPool-120-worker-2,6,11,5,28,800,318300,1700,115700,700,68200,1786624025563</t>
        </is>
      </c>
    </row>
    <row r="17383">
      <c r="A17383" t="n">
        <v>17382</v>
      </c>
      <c r="B17383" t="inlineStr">
        <is>
          <t>IMPLOG,leaf,ForkJoinPool-120-worker-1,6,11,5,28,800,310200,1700,111900,726,67800,1786624025563</t>
        </is>
      </c>
    </row>
    <row r="17384">
      <c r="A17384" t="n">
        <v>17383</v>
      </c>
      <c r="B17384" t="inlineStr">
        <is>
          <t>IMPLOG,scan,main,6,11,5,28,702200,1786624025563</t>
        </is>
      </c>
    </row>
    <row r="17385">
      <c r="A17385" t="n">
        <v>17384</v>
      </c>
      <c r="B17385" t="inlineStr">
        <is>
          <t>IMPLOG,leaf,ForkJoinPool-120-worker-5,6,11,5,29,600,234900,1800,76900,764,55700,1786624025563</t>
        </is>
      </c>
    </row>
    <row r="17386">
      <c r="A17386" t="n">
        <v>17385</v>
      </c>
      <c r="B17386" t="inlineStr">
        <is>
          <t>IMPLOG,leaf,ForkJoinPool-120-worker-6,6,11,5,29,1100,288600,1700,96500,700,63600,1786624025563</t>
        </is>
      </c>
    </row>
    <row r="17387">
      <c r="A17387" t="n">
        <v>17386</v>
      </c>
      <c r="B17387" t="inlineStr">
        <is>
          <t>IMPLOG,leaf,ForkJoinPool-120-worker-3,6,11,5,29,900,308200,1700,117600,570,56100,1786624025563</t>
        </is>
      </c>
    </row>
    <row r="17388">
      <c r="A17388" t="n">
        <v>17387</v>
      </c>
      <c r="B17388" t="inlineStr">
        <is>
          <t>IMPLOG,leaf,ForkJoinPool-120-worker-4,6,11,5,29,900,328200,1800,120600,706,66700,1786624025563</t>
        </is>
      </c>
    </row>
    <row r="17389">
      <c r="A17389" t="n">
        <v>17388</v>
      </c>
      <c r="B17389" t="inlineStr">
        <is>
          <t>IMPLOG,leaf,ForkJoinPool-120-worker-2,6,11,5,29,900,316400,1700,118000,683,64100,1786624025563</t>
        </is>
      </c>
    </row>
    <row r="17390">
      <c r="A17390" t="n">
        <v>17389</v>
      </c>
      <c r="B17390" t="inlineStr">
        <is>
          <t>IMPLOG,leaf,ForkJoinPool-120-worker-1,6,11,5,29,900,338100,1800,124100,730,71700,1786624025563</t>
        </is>
      </c>
    </row>
    <row r="17391">
      <c r="A17391" t="n">
        <v>17390</v>
      </c>
      <c r="B17391" t="inlineStr">
        <is>
          <t>IMPLOG,leaf,ForkJoinPool-120-worker-5,6,11,5,29,700,269100,1700,97000,726,59600,1786624025563</t>
        </is>
      </c>
    </row>
    <row r="17392">
      <c r="A17392" t="n">
        <v>17391</v>
      </c>
      <c r="B17392" t="inlineStr">
        <is>
          <t>IMPLOG,leaf,ForkJoinPool-120-worker-4,6,11,5,29,800,219600,1700,69300,715,52900,1786624025563</t>
        </is>
      </c>
    </row>
    <row r="17393">
      <c r="A17393" t="n">
        <v>17392</v>
      </c>
      <c r="B17393" t="inlineStr">
        <is>
          <t>IMPLOG,leaf,ForkJoinPool-120-worker-6,6,11,5,29,900,286000,1700,90000,729,64100,1786624025563</t>
        </is>
      </c>
    </row>
    <row r="17394">
      <c r="A17394" t="n">
        <v>17393</v>
      </c>
      <c r="B17394" t="inlineStr">
        <is>
          <t>IMPLOG,leaf,ForkJoinPool-120-worker-3,6,11,5,29,800,311600,1700,117000,617,60400,1786624025563</t>
        </is>
      </c>
    </row>
    <row r="17395">
      <c r="A17395" t="n">
        <v>17394</v>
      </c>
      <c r="B17395" t="inlineStr">
        <is>
          <t>IMPLOG,leaf,ForkJoinPool-120-worker-2,6,11,5,29,800,315600,1700,114800,705,66400,1786624025563</t>
        </is>
      </c>
    </row>
    <row r="17396">
      <c r="A17396" t="n">
        <v>17395</v>
      </c>
      <c r="B17396" t="inlineStr">
        <is>
          <t>IMPLOG,scan,main,6,11,5,29,694600,1786624025563</t>
        </is>
      </c>
    </row>
    <row r="17397">
      <c r="A17397" t="n">
        <v>17396</v>
      </c>
      <c r="B17397" t="inlineStr">
        <is>
          <t>IMPLOG,leaf,ForkJoinPool-120-worker-6,6,11,5,30,900,207600,1700,64000,752,52400,1786624025563</t>
        </is>
      </c>
    </row>
    <row r="17398">
      <c r="A17398" t="n">
        <v>17397</v>
      </c>
      <c r="B17398" t="inlineStr">
        <is>
          <t>IMPLOG,leaf,ForkJoinPool-120-worker-2,6,11,5,30,800,298300,1800,98100,758,68100,1786624025563</t>
        </is>
      </c>
    </row>
    <row r="17399">
      <c r="A17399" t="n">
        <v>17398</v>
      </c>
      <c r="B17399" t="inlineStr">
        <is>
          <t>IMPLOG,leaf,ForkJoinPool-120-worker-4,6,11,5,30,800,322800,1800,114300,764,69300,1786624025563</t>
        </is>
      </c>
    </row>
    <row r="17400">
      <c r="A17400" t="n">
        <v>17399</v>
      </c>
      <c r="B17400" t="inlineStr">
        <is>
          <t>IMPLOG,leaf,ForkJoinPool-120-worker-1,6,11,5,30,900,309200,1700,112000,676,65500,1786624025563</t>
        </is>
      </c>
    </row>
    <row r="17401">
      <c r="A17401" t="n">
        <v>17400</v>
      </c>
      <c r="B17401" t="inlineStr">
        <is>
          <t>IMPLOG,leaf,ForkJoinPool-120-worker-3,6,11,5,30,1200,309700,1700,108200,718,67600,1786624025563</t>
        </is>
      </c>
    </row>
    <row r="17402">
      <c r="A17402" t="n">
        <v>17401</v>
      </c>
      <c r="B17402" t="inlineStr">
        <is>
          <t>IMPLOG,leaf,ForkJoinPool-120-worker-5,6,11,5,30,1000,327600,1800,114300,772,70500,1786624025563</t>
        </is>
      </c>
    </row>
    <row r="17403">
      <c r="A17403" t="n">
        <v>17402</v>
      </c>
      <c r="B17403" t="inlineStr">
        <is>
          <t>IMPLOG,leaf,ForkJoinPool-120-worker-6,6,11,5,30,400,204000,1700,66000,743,50400,1786624025563</t>
        </is>
      </c>
    </row>
    <row r="17404">
      <c r="A17404" t="n">
        <v>17403</v>
      </c>
      <c r="B17404" t="inlineStr">
        <is>
          <t>IMPLOG,leaf,ForkJoinPool-120-worker-3,6,11,5,30,700,211000,1700,68500,726,51100,1786624025563</t>
        </is>
      </c>
    </row>
    <row r="17405">
      <c r="A17405" t="n">
        <v>17404</v>
      </c>
      <c r="B17405" t="inlineStr">
        <is>
          <t>IMPLOG,leaf,ForkJoinPool-120-worker-2,6,11,5,30,900,284500,1700,93400,640,59300,1786624025563</t>
        </is>
      </c>
    </row>
    <row r="17406">
      <c r="A17406" t="n">
        <v>17405</v>
      </c>
      <c r="B17406" t="inlineStr">
        <is>
          <t>IMPLOG,leaf,ForkJoinPool-120-worker-4,6,11,5,30,800,308400,1700,108200,731,67600,1786624025563</t>
        </is>
      </c>
    </row>
    <row r="17407">
      <c r="A17407" t="n">
        <v>17406</v>
      </c>
      <c r="B17407" t="inlineStr">
        <is>
          <t>IMPLOG,leaf,ForkJoinPool-120-worker-1,6,11,5,30,800,309700,1700,111400,707,67700,1786624025563</t>
        </is>
      </c>
    </row>
    <row r="17408">
      <c r="A17408" t="n">
        <v>17407</v>
      </c>
      <c r="B17408" t="inlineStr">
        <is>
          <t>IMPLOG,scan,main,6,11,5,30,679500,1786624025563</t>
        </is>
      </c>
    </row>
    <row r="17409">
      <c r="A17409" t="n">
        <v>17408</v>
      </c>
      <c r="B17409" t="inlineStr">
        <is>
          <t>IMPLOG,leaf,ForkJoinPool-120-worker-6,6,11,5,31,1000,212200,1700,68200,718,54100,1786624025563</t>
        </is>
      </c>
    </row>
    <row r="17410">
      <c r="A17410" t="n">
        <v>17409</v>
      </c>
      <c r="B17410" t="inlineStr">
        <is>
          <t>IMPLOG,leaf,ForkJoinPool-120-worker-2,6,11,5,31,1000,315000,1800,94400,758,66400,1786624025563</t>
        </is>
      </c>
    </row>
    <row r="17411">
      <c r="A17411" t="n">
        <v>17410</v>
      </c>
      <c r="B17411" t="inlineStr">
        <is>
          <t>IMPLOG,leaf,ForkJoinPool-120-worker-4,6,11,5,31,600,333400,1800,116700,764,72000,1786624025563</t>
        </is>
      </c>
    </row>
    <row r="17412">
      <c r="A17412" t="n">
        <v>17411</v>
      </c>
      <c r="B17412" t="inlineStr">
        <is>
          <t>IMPLOG,leaf,ForkJoinPool-120-worker-3,6,11,5,31,900,315500,1700,113700,676,66100,1786624025563</t>
        </is>
      </c>
    </row>
    <row r="17413">
      <c r="A17413" t="n">
        <v>17412</v>
      </c>
      <c r="B17413" t="inlineStr">
        <is>
          <t>IMPLOG,leaf,ForkJoinPool-120-worker-5,6,11,5,31,1600,315700,1700,114600,707,67000,1786624025563</t>
        </is>
      </c>
    </row>
    <row r="17414">
      <c r="A17414" t="n">
        <v>17413</v>
      </c>
      <c r="B17414" t="inlineStr">
        <is>
          <t>IMPLOG,leaf,ForkJoinPool-120-worker-1,6,11,5,31,1600,333500,1800,117000,771,72000,1786624025563</t>
        </is>
      </c>
    </row>
    <row r="17415">
      <c r="A17415" t="n">
        <v>17414</v>
      </c>
      <c r="B17415" t="inlineStr">
        <is>
          <t>IMPLOG,leaf,ForkJoinPool-120-worker-6,6,11,5,31,500,204900,1700,72000,640,45700,1786624025563</t>
        </is>
      </c>
    </row>
    <row r="17416">
      <c r="A17416" t="n">
        <v>17415</v>
      </c>
      <c r="B17416" t="inlineStr">
        <is>
          <t>IMPLOG,leaf,ForkJoinPool-120-worker-5,6,11,5,31,800,217500,1700,67400,743,53400,1786624025563</t>
        </is>
      </c>
    </row>
    <row r="17417">
      <c r="A17417" t="n">
        <v>17416</v>
      </c>
      <c r="B17417" t="inlineStr">
        <is>
          <t>IMPLOG,leaf,ForkJoinPool-120-worker-6,6,11,5,31,700,209600,1700,68200,726,51900,1786624025563</t>
        </is>
      </c>
    </row>
    <row r="17418">
      <c r="A17418" t="n">
        <v>17417</v>
      </c>
      <c r="B17418" t="inlineStr">
        <is>
          <t>IMPLOG,leaf,ForkJoinPool-120-worker-3,6,11,5,31,800,319500,1700,112500,750,70300,1786624025563</t>
        </is>
      </c>
    </row>
    <row r="17419">
      <c r="A17419" t="n">
        <v>17418</v>
      </c>
      <c r="B17419" t="inlineStr">
        <is>
          <t>IMPLOG,leaf,ForkJoinPool-120-worker-4,6,11,5,31,800,323100,1700,115800,732,70500,1786624025563</t>
        </is>
      </c>
    </row>
    <row r="17420">
      <c r="A17420" t="n">
        <v>17419</v>
      </c>
      <c r="B17420" t="inlineStr">
        <is>
          <t>IMPLOG,scan,main,6,11,5,31,694000,1786624025563</t>
        </is>
      </c>
    </row>
    <row r="17421">
      <c r="A17421" t="n">
        <v>17420</v>
      </c>
      <c r="B17421" t="inlineStr">
        <is>
          <t>IMPLOG,leaf,ForkJoinPool-120-worker-2,6,11,5,32,6500,248000,1700,95000,708,52200,1786624025563</t>
        </is>
      </c>
    </row>
    <row r="17422">
      <c r="A17422" t="n">
        <v>17421</v>
      </c>
      <c r="B17422" t="inlineStr">
        <is>
          <t>IMPLOG,leaf,ForkJoinPool-120-worker-6,6,11,5,32,1200,297000,1800,96600,757,75800,1786624025563</t>
        </is>
      </c>
    </row>
    <row r="17423">
      <c r="A17423" t="n">
        <v>17422</v>
      </c>
      <c r="B17423" t="inlineStr">
        <is>
          <t>IMPLOG,leaf,ForkJoinPool-120-worker-4,6,11,5,32,500,330900,1800,120600,764,71800,1786624025563</t>
        </is>
      </c>
    </row>
    <row r="17424">
      <c r="A17424" t="n">
        <v>17423</v>
      </c>
      <c r="B17424" t="inlineStr">
        <is>
          <t>IMPLOG,leaf,ForkJoinPool-120-worker-5,6,11,5,32,1000,315300,1700,113300,676,67700,1786624025563</t>
        </is>
      </c>
    </row>
    <row r="17425">
      <c r="A17425" t="n">
        <v>17424</v>
      </c>
      <c r="B17425" t="inlineStr">
        <is>
          <t>IMPLOG,leaf,ForkJoinPool-120-worker-3,6,11,5,32,1000,314700,1700,109700,718,69900,1786624025563</t>
        </is>
      </c>
    </row>
    <row r="17426">
      <c r="A17426" t="n">
        <v>17425</v>
      </c>
      <c r="B17426" t="inlineStr">
        <is>
          <t>IMPLOG,leaf,ForkJoinPool-120-worker-1,6,11,5,32,800,332500,1800,114800,771,72300,1786624025563</t>
        </is>
      </c>
    </row>
    <row r="17427">
      <c r="A17427" t="n">
        <v>17426</v>
      </c>
      <c r="B17427" t="inlineStr">
        <is>
          <t>IMPLOG,leaf,ForkJoinPool-120-worker-2,6,11,5,32,500,209800,1700,71700,640,46400,1786624025575</t>
        </is>
      </c>
    </row>
    <row r="17428">
      <c r="A17428" t="n">
        <v>17427</v>
      </c>
      <c r="B17428" t="inlineStr">
        <is>
          <t>IMPLOG,leaf,ForkJoinPool-120-worker-3,6,11,5,32,500,221700,1700,68000,751,55100,1786624025575</t>
        </is>
      </c>
    </row>
    <row r="17429">
      <c r="A17429" t="n">
        <v>17428</v>
      </c>
      <c r="B17429" t="inlineStr">
        <is>
          <t>IMPLOG,leaf,ForkJoinPool-120-worker-5,6,11,5,32,1200,274800,1700,90300,726,57000,1786624025575</t>
        </is>
      </c>
    </row>
    <row r="17430">
      <c r="A17430" t="n">
        <v>17429</v>
      </c>
      <c r="B17430" t="inlineStr">
        <is>
          <t>IMPLOG,leaf,ForkJoinPool-120-worker-4,6,11,5,32,800,313500,1700,109700,733,69900,1786624025575</t>
        </is>
      </c>
    </row>
    <row r="17431">
      <c r="A17431" t="n">
        <v>17430</v>
      </c>
      <c r="B17431" t="inlineStr">
        <is>
          <t>IMPLOG,leaf,ForkJoinPool-120-worker-1,6,11,5,32,800,312000,1700,111000,744,71100,1786624025575</t>
        </is>
      </c>
    </row>
    <row r="17432">
      <c r="A17432" t="n">
        <v>17431</v>
      </c>
      <c r="B17432" t="inlineStr">
        <is>
          <t>IMPLOG,scan,main,6,11,5,32,703600,1786624025563</t>
        </is>
      </c>
    </row>
    <row r="17433">
      <c r="A17433" t="n">
        <v>17432</v>
      </c>
      <c r="B17433" t="inlineStr">
        <is>
          <t>IMPLOG,leaf,ForkJoinPool-120-worker-2,6,11,5,33,700,263200,1800,95300,771,56800,1786624025575</t>
        </is>
      </c>
    </row>
    <row r="17434">
      <c r="A17434" t="n">
        <v>17433</v>
      </c>
      <c r="B17434" t="inlineStr">
        <is>
          <t>IMPLOG,leaf,ForkJoinPool-120-worker-1,6,11,5,33,800,298500,1800,115600,757,62600,1786624025575</t>
        </is>
      </c>
    </row>
    <row r="17435">
      <c r="A17435" t="n">
        <v>17434</v>
      </c>
      <c r="B17435" t="inlineStr">
        <is>
          <t>IMPLOG,leaf,ForkJoinPool-120-worker-4,6,11,5,33,600,328200,1800,117600,764,70100,1786624025575</t>
        </is>
      </c>
    </row>
    <row r="17436">
      <c r="A17436" t="n">
        <v>17435</v>
      </c>
      <c r="B17436" t="inlineStr">
        <is>
          <t>IMPLOG,leaf,ForkJoinPool-120-worker-5,6,11,5,33,800,311900,1700,113500,676,63300,1786624025575</t>
        </is>
      </c>
    </row>
    <row r="17437">
      <c r="A17437" t="n">
        <v>17436</v>
      </c>
      <c r="B17437" t="inlineStr">
        <is>
          <t>IMPLOG,leaf,ForkJoinPool-120-worker-3,6,11,5,33,900,311300,1700,111400,708,67100,1786624025575</t>
        </is>
      </c>
    </row>
    <row r="17438">
      <c r="A17438" t="n">
        <v>17437</v>
      </c>
      <c r="B17438" t="inlineStr">
        <is>
          <t>IMPLOG,leaf,ForkJoinPool-120-worker-6,6,11,5,33,1100,309300,1700,113800,638,60800,1786624025575</t>
        </is>
      </c>
    </row>
    <row r="17439">
      <c r="A17439" t="n">
        <v>17438</v>
      </c>
      <c r="B17439" t="inlineStr">
        <is>
          <t>IMPLOG,leaf,ForkJoinPool-120-worker-2,6,11,5,33,600,249100,1700,83300,744,59300,1786624025575</t>
        </is>
      </c>
    </row>
    <row r="17440">
      <c r="A17440" t="n">
        <v>17439</v>
      </c>
      <c r="B17440" t="inlineStr">
        <is>
          <t>IMPLOG,leaf,ForkJoinPool-120-worker-4,6,11,5,33,4400,205500,1700,66600,733,51400,1786624025575</t>
        </is>
      </c>
    </row>
    <row r="17441">
      <c r="A17441" t="n">
        <v>17440</v>
      </c>
      <c r="B17441" t="inlineStr">
        <is>
          <t>IMPLOG,leaf,ForkJoinPool-120-worker-1,6,11,5,33,900,279900,1700,93100,718,56100,1786624025575</t>
        </is>
      </c>
    </row>
    <row r="17442">
      <c r="A17442" t="n">
        <v>17441</v>
      </c>
      <c r="B17442" t="inlineStr">
        <is>
          <t>IMPLOG,leaf,ForkJoinPool-120-worker-3,6,11,5,33,800,309800,1700,108700,727,66700,1786624025575</t>
        </is>
      </c>
    </row>
    <row r="17443">
      <c r="A17443" t="n">
        <v>17442</v>
      </c>
      <c r="B17443" t="inlineStr">
        <is>
          <t>IMPLOG,leaf,ForkJoinPool-120-worker-6,6,11,5,33,700,313200,1700,111300,751,67700,1786624025575</t>
        </is>
      </c>
    </row>
    <row r="17444">
      <c r="A17444" t="n">
        <v>17443</v>
      </c>
      <c r="B17444" t="inlineStr">
        <is>
          <t>IMPLOG,scan,main,6,11,5,33,684500,1786624025575</t>
        </is>
      </c>
    </row>
    <row r="17445">
      <c r="A17445" t="n">
        <v>17444</v>
      </c>
      <c r="B17445" t="inlineStr">
        <is>
          <t>IMPLOG,leaf,ForkJoinPool-120-worker-4,6,11,5,34,600,330500,1800,122700,736,67900,1786624025575</t>
        </is>
      </c>
    </row>
    <row r="17446">
      <c r="A17446" t="n">
        <v>17445</v>
      </c>
      <c r="B17446" t="inlineStr">
        <is>
          <t>IMPLOG,leaf,ForkJoinPool-120-worker-6,6,11,5,34,900,313400,1700,116600,640,61100,1786624025575</t>
        </is>
      </c>
    </row>
    <row r="17447">
      <c r="A17447" t="n">
        <v>17446</v>
      </c>
      <c r="B17447" t="inlineStr">
        <is>
          <t>IMPLOG,leaf,ForkJoinPool-120-worker-1,6,11,5,34,10900,278900,1700,95300,747,56500,1786624025575</t>
        </is>
      </c>
    </row>
    <row r="17448">
      <c r="A17448" t="n">
        <v>17447</v>
      </c>
      <c r="B17448" t="inlineStr">
        <is>
          <t>IMPLOG,leaf,ForkJoinPool-120-worker-2,6,11,5,34,900,333100,1800,122400,766,70700,1786624025575</t>
        </is>
      </c>
    </row>
    <row r="17449">
      <c r="A17449" t="n">
        <v>17448</v>
      </c>
      <c r="B17449" t="inlineStr">
        <is>
          <t>IMPLOG,leaf,ForkJoinPool-120-worker-5,6,11,5,34,1000,320900,1700,112100,713,69400,1786624025575</t>
        </is>
      </c>
    </row>
    <row r="17450">
      <c r="A17450" t="n">
        <v>17449</v>
      </c>
      <c r="B17450" t="inlineStr">
        <is>
          <t>IMPLOG,leaf,ForkJoinPool-120-worker-3,6,11,5,34,1100,339100,1800,106700,750,61400,1786624025575</t>
        </is>
      </c>
    </row>
    <row r="17451">
      <c r="A17451" t="n">
        <v>17450</v>
      </c>
      <c r="B17451" t="inlineStr">
        <is>
          <t>IMPLOG,leaf,ForkJoinPool-120-worker-1,6,11,5,34,700,214900,1700,66700,744,55100,1786624025575</t>
        </is>
      </c>
    </row>
    <row r="17452">
      <c r="A17452" t="n">
        <v>17451</v>
      </c>
      <c r="B17452" t="inlineStr">
        <is>
          <t>IMPLOG,leaf,ForkJoinPool-120-worker-6,6,11,5,34,1500,213400,1700,71500,713,52600,1786624025575</t>
        </is>
      </c>
    </row>
    <row r="17453">
      <c r="A17453" t="n">
        <v>17452</v>
      </c>
      <c r="B17453" t="inlineStr">
        <is>
          <t>IMPLOG,leaf,ForkJoinPool-120-worker-3,6,11,5,34,1000,282500,1700,105000,573,49400,1786624025575</t>
        </is>
      </c>
    </row>
    <row r="17454">
      <c r="A17454" t="n">
        <v>17453</v>
      </c>
      <c r="B17454" t="inlineStr">
        <is>
          <t>IMPLOG,leaf,ForkJoinPool-120-worker-4,6,11,5,34,1100,315600,1700,113200,723,67900,1786624025575</t>
        </is>
      </c>
    </row>
    <row r="17455">
      <c r="A17455" t="n">
        <v>17454</v>
      </c>
      <c r="B17455" t="inlineStr">
        <is>
          <t>IMPLOG,leaf,ForkJoinPool-120-worker-5,6,11,5,34,800,310100,1700,110800,684,63400,1786624025575</t>
        </is>
      </c>
    </row>
    <row r="17456">
      <c r="A17456" t="n">
        <v>17455</v>
      </c>
      <c r="B17456" t="inlineStr">
        <is>
          <t>IMPLOG,scan,main,6,11,5,34,705300,1786624025575</t>
        </is>
      </c>
    </row>
    <row r="17457">
      <c r="A17457" t="n">
        <v>17456</v>
      </c>
      <c r="B17457" t="inlineStr">
        <is>
          <t>IMPLOG,leaf,ForkJoinPool-120-worker-1,6,11,5,35,1100,206200,1700,68700,684,49700,1786624025575</t>
        </is>
      </c>
    </row>
    <row r="17458">
      <c r="A17458" t="n">
        <v>17457</v>
      </c>
      <c r="B17458" t="inlineStr">
        <is>
          <t>IMPLOG,leaf,ForkJoinPool-120-worker-5,6,11,5,35,900,312200,1700,116100,638,62500,1786624025575</t>
        </is>
      </c>
    </row>
    <row r="17459">
      <c r="A17459" t="n">
        <v>17458</v>
      </c>
      <c r="B17459" t="inlineStr">
        <is>
          <t>IMPLOG,leaf,ForkJoinPool-120-worker-4,6,11,5,35,600,329800,1800,117000,736,70000,1786624025575</t>
        </is>
      </c>
    </row>
    <row r="17460">
      <c r="A17460" t="n">
        <v>17459</v>
      </c>
      <c r="B17460" t="inlineStr">
        <is>
          <t>IMPLOG,leaf,ForkJoinPool-120-worker-3,6,11,5,35,900,327300,1800,104400,750,65700,1786624025575</t>
        </is>
      </c>
    </row>
    <row r="17461">
      <c r="A17461" t="n">
        <v>17460</v>
      </c>
      <c r="B17461" t="inlineStr">
        <is>
          <t>IMPLOG,leaf,ForkJoinPool-120-worker-2,6,11,5,35,1000,314500,1700,108100,713,67700,1786624025575</t>
        </is>
      </c>
    </row>
    <row r="17462">
      <c r="A17462" t="n">
        <v>17461</v>
      </c>
      <c r="B17462" t="inlineStr">
        <is>
          <t>IMPLOG,leaf,ForkJoinPool-120-worker-6,6,11,5,35,1000,338400,1800,121200,767,74100,1786624025575</t>
        </is>
      </c>
    </row>
    <row r="17463">
      <c r="A17463" t="n">
        <v>17462</v>
      </c>
      <c r="B17463" t="inlineStr">
        <is>
          <t>IMPLOG,leaf,ForkJoinPool-120-worker-1,6,11,5,35,500,203400,1700,72400,572,41700,1786624025577</t>
        </is>
      </c>
    </row>
    <row r="17464">
      <c r="A17464" t="n">
        <v>17463</v>
      </c>
      <c r="B17464" t="inlineStr">
        <is>
          <t>IMPLOG,leaf,ForkJoinPool-120-worker-4,6,11,5,35,800,321000,1700,113800,723,69400,1786624025577</t>
        </is>
      </c>
    </row>
    <row r="17465">
      <c r="A17465" t="n">
        <v>17464</v>
      </c>
      <c r="B17465" t="inlineStr">
        <is>
          <t>IMPLOG,leaf,ForkJoinPool-120-worker-5,6,11,5,35,2700,319300,1700,112800,713,67800,1786624025577</t>
        </is>
      </c>
    </row>
    <row r="17466">
      <c r="A17466" t="n">
        <v>17465</v>
      </c>
      <c r="B17466" t="inlineStr">
        <is>
          <t>IMPLOG,leaf,ForkJoinPool-120-worker-2,6,11,5,35,2000,325400,1700,116000,748,71000,1786624025577</t>
        </is>
      </c>
    </row>
    <row r="17467">
      <c r="A17467" t="n">
        <v>17466</v>
      </c>
      <c r="B17467" t="inlineStr">
        <is>
          <t>IMPLOG,leaf,ForkJoinPool-120-worker-6,6,11,5,35,2100,318400,1700,109700,743,71100,1786624025577</t>
        </is>
      </c>
    </row>
    <row r="17468">
      <c r="A17468" t="n">
        <v>17467</v>
      </c>
      <c r="B17468" t="inlineStr">
        <is>
          <t>IMPLOG,scan,main,6,11,5,35,726900,1786624025575</t>
        </is>
      </c>
    </row>
    <row r="17469">
      <c r="A17469" t="n">
        <v>17468</v>
      </c>
      <c r="B17469" t="inlineStr">
        <is>
          <t>IMPLOG,leaf,ForkJoinPool-120-worker-5,6,11,5,36,700,209400,1700,67100,749,54600,1786624025577</t>
        </is>
      </c>
    </row>
    <row r="17470">
      <c r="A17470" t="n">
        <v>17469</v>
      </c>
      <c r="B17470" t="inlineStr">
        <is>
          <t>IMPLOG,leaf,ForkJoinPool-120-worker-4,6,11,5,36,600,327700,1800,119500,736,68400,1786624025577</t>
        </is>
      </c>
    </row>
    <row r="17471">
      <c r="A17471" t="n">
        <v>17470</v>
      </c>
      <c r="B17471" t="inlineStr">
        <is>
          <t>IMPLOG,leaf,ForkJoinPool-120-worker-6,6,11,5,36,1100,329300,1800,101300,752,63100,1786624025577</t>
        </is>
      </c>
    </row>
    <row r="17472">
      <c r="A17472" t="n">
        <v>17471</v>
      </c>
      <c r="B17472" t="inlineStr">
        <is>
          <t>IMPLOG,leaf,ForkJoinPool-120-worker-2,6,11,5,36,900,334500,1800,116900,768,74000,1786624025577</t>
        </is>
      </c>
    </row>
    <row r="17473">
      <c r="A17473" t="n">
        <v>17472</v>
      </c>
      <c r="B17473" t="inlineStr">
        <is>
          <t>IMPLOG,leaf,ForkJoinPool-120-worker-3,6,11,5,36,7800,342600,1700,127400,714,71700,1786624025577</t>
        </is>
      </c>
    </row>
    <row r="17474">
      <c r="A17474" t="n">
        <v>17473</v>
      </c>
      <c r="B17474" t="inlineStr">
        <is>
          <t>IMPLOG,leaf,ForkJoinPool-120-worker-1,6,11,5,36,2300,306700,1700,109900,638,62800,1786624025577</t>
        </is>
      </c>
    </row>
    <row r="17475">
      <c r="A17475" t="n">
        <v>17474</v>
      </c>
      <c r="B17475" t="inlineStr">
        <is>
          <t>IMPLOG,leaf,ForkJoinPool-120-worker-5,6,11,5,36,400,203000,1700,63900,741,52400,1786624025577</t>
        </is>
      </c>
    </row>
    <row r="17476">
      <c r="A17476" t="n">
        <v>17475</v>
      </c>
      <c r="B17476" t="inlineStr">
        <is>
          <t>IMPLOG,leaf,ForkJoinPool-120-worker-4,6,11,5,36,700,217500,1700,68600,722,53000,1786624025577</t>
        </is>
      </c>
    </row>
    <row r="17477">
      <c r="A17477" t="n">
        <v>17476</v>
      </c>
      <c r="B17477" t="inlineStr">
        <is>
          <t>IMPLOG,leaf,ForkJoinPool-120-worker-6,6,11,5,36,1000,271700,1700,98600,573,49900,1786624025577</t>
        </is>
      </c>
    </row>
    <row r="17478">
      <c r="A17478" t="n">
        <v>17477</v>
      </c>
      <c r="B17478" t="inlineStr">
        <is>
          <t>IMPLOG,leaf,ForkJoinPool-120-worker-3,6,11,5,36,800,307300,1700,113100,674,60400,1786624025577</t>
        </is>
      </c>
    </row>
    <row r="17479">
      <c r="A17479" t="n">
        <v>17478</v>
      </c>
      <c r="B17479" t="inlineStr">
        <is>
          <t>IMPLOG,leaf,ForkJoinPool-120-worker-1,6,11,5,36,700,305700,1700,109300,713,63700,1786624025577</t>
        </is>
      </c>
    </row>
    <row r="17480">
      <c r="A17480" t="n">
        <v>17479</v>
      </c>
      <c r="B17480" t="inlineStr">
        <is>
          <t>IMPLOG,scan,main,6,11,5,36,746200,1786624025577</t>
        </is>
      </c>
    </row>
    <row r="17481">
      <c r="A17481" t="n">
        <v>17480</v>
      </c>
      <c r="B17481" t="inlineStr">
        <is>
          <t>IMPLOG,leaf,ForkJoinPool-120-worker-5,6,11,5,37,6700,226500,1700,68800,749,57900,1786624025577</t>
        </is>
      </c>
    </row>
    <row r="17482">
      <c r="A17482" t="n">
        <v>17481</v>
      </c>
      <c r="B17482" t="inlineStr">
        <is>
          <t>IMPLOG,leaf,ForkJoinPool-120-worker-4,6,11,5,37,600,325200,1800,117400,736,67700,1786624025577</t>
        </is>
      </c>
    </row>
    <row r="17483">
      <c r="A17483" t="n">
        <v>17482</v>
      </c>
      <c r="B17483" t="inlineStr">
        <is>
          <t>IMPLOG,leaf,ForkJoinPool-120-worker-6,6,11,5,37,1000,324900,1800,118300,753,68000,1786624025577</t>
        </is>
      </c>
    </row>
    <row r="17484">
      <c r="A17484" t="n">
        <v>17483</v>
      </c>
      <c r="B17484" t="inlineStr">
        <is>
          <t>IMPLOG,leaf,ForkJoinPool-120-worker-3,6,11,5,37,900,334500,1800,117900,767,70100,1786624025577</t>
        </is>
      </c>
    </row>
    <row r="17485">
      <c r="A17485" t="n">
        <v>17484</v>
      </c>
      <c r="B17485" t="inlineStr">
        <is>
          <t>IMPLOG,leaf,ForkJoinPool-120-worker-1,6,11,5,37,1500,313700,1700,111100,714,67900,1786624025577</t>
        </is>
      </c>
    </row>
    <row r="17486">
      <c r="A17486" t="n">
        <v>17485</v>
      </c>
      <c r="B17486" t="inlineStr">
        <is>
          <t>IMPLOG,leaf,ForkJoinPool-120-worker-2,6,11,5,37,5400,319500,1700,113300,722,66900,1786624025577</t>
        </is>
      </c>
    </row>
    <row r="17487">
      <c r="A17487" t="n">
        <v>17486</v>
      </c>
      <c r="B17487" t="inlineStr">
        <is>
          <t>IMPLOG,leaf,ForkJoinPool-120-worker-5,6,11,5,37,400,234000,1700,74400,741,62000,1786624025577</t>
        </is>
      </c>
    </row>
    <row r="17488">
      <c r="A17488" t="n">
        <v>17487</v>
      </c>
      <c r="B17488" t="inlineStr">
        <is>
          <t>IMPLOG,leaf,ForkJoinPool-120-worker-4,6,11,5,37,800,259700,1700,90900,638,51800,1786624025577</t>
        </is>
      </c>
    </row>
    <row r="17489">
      <c r="A17489" t="n">
        <v>17488</v>
      </c>
      <c r="B17489" t="inlineStr">
        <is>
          <t>IMPLOG,leaf,ForkJoinPool-120-worker-6,6,11,5,37,900,269900,1700,100400,572,50800,1786624025577</t>
        </is>
      </c>
    </row>
    <row r="17490">
      <c r="A17490" t="n">
        <v>17489</v>
      </c>
      <c r="B17490" t="inlineStr">
        <is>
          <t>IMPLOG,leaf,ForkJoinPool-120-worker-1,6,11,5,37,800,315900,1700,114300,713,67400,1786624025578</t>
        </is>
      </c>
    </row>
    <row r="17491">
      <c r="A17491" t="n">
        <v>17490</v>
      </c>
      <c r="B17491" t="inlineStr">
        <is>
          <t>IMPLOG,leaf,ForkJoinPool-120-worker-2,6,11,5,37,800,312600,1700,117100,674,64000,1786624025578</t>
        </is>
      </c>
    </row>
    <row r="17492">
      <c r="A17492" t="n">
        <v>17491</v>
      </c>
      <c r="B17492" t="inlineStr">
        <is>
          <t>IMPLOG,scan,main,6,11,5,37,773000,1786624025577</t>
        </is>
      </c>
    </row>
    <row r="17493">
      <c r="A17493" t="n">
        <v>17492</v>
      </c>
      <c r="B17493" t="inlineStr">
        <is>
          <t>IMPLOG,leaf,ForkJoinPool-120-worker-4,6,11,5,38,900,266300,1800,90400,746,57600,1786624025578</t>
        </is>
      </c>
    </row>
    <row r="17494">
      <c r="A17494" t="n">
        <v>17493</v>
      </c>
      <c r="B17494" t="inlineStr">
        <is>
          <t>IMPLOG,leaf,ForkJoinPool-120-worker-5,6,11,5,38,1000,264800,1700,90300,682,52400,1786624025578</t>
        </is>
      </c>
    </row>
    <row r="17495">
      <c r="A17495" t="n">
        <v>17494</v>
      </c>
      <c r="B17495" t="inlineStr">
        <is>
          <t>IMPLOG,leaf,ForkJoinPool-120-worker-2,6,11,5,38,1300,288300,1800,100100,754,60400,1786624025578</t>
        </is>
      </c>
    </row>
    <row r="17496">
      <c r="A17496" t="n">
        <v>17495</v>
      </c>
      <c r="B17496" t="inlineStr">
        <is>
          <t>IMPLOG,leaf,ForkJoinPool-120-worker-6,6,11,5,38,1000,291500,1700,97400,656,59100,1786624025578</t>
        </is>
      </c>
    </row>
    <row r="17497">
      <c r="A17497" t="n">
        <v>17496</v>
      </c>
      <c r="B17497" t="inlineStr">
        <is>
          <t>IMPLOG,leaf,ForkJoinPool-120-worker-3,6,11,5,38,900,319100,1700,112500,749,70100,1786624025578</t>
        </is>
      </c>
    </row>
    <row r="17498">
      <c r="A17498" t="n">
        <v>17497</v>
      </c>
      <c r="B17498" t="inlineStr">
        <is>
          <t>IMPLOG,leaf,ForkJoinPool-120-worker-1,6,11,5,38,1000,335300,1800,118800,770,70700,1786624025578</t>
        </is>
      </c>
    </row>
    <row r="17499">
      <c r="A17499" t="n">
        <v>17498</v>
      </c>
      <c r="B17499" t="inlineStr">
        <is>
          <t>IMPLOG,leaf,ForkJoinPool-120-worker-4,6,11,5,38,600,206400,1700,65800,726,51500,1786624025578</t>
        </is>
      </c>
    </row>
    <row r="17500">
      <c r="A17500" t="n">
        <v>17499</v>
      </c>
      <c r="B17500" t="inlineStr">
        <is>
          <t>IMPLOG,leaf,ForkJoinPool-120-worker-2,6,11,5,38,900,214900,1700,68400,717,51700,1786624025578</t>
        </is>
      </c>
    </row>
    <row r="17501">
      <c r="A17501" t="n">
        <v>17500</v>
      </c>
      <c r="B17501" t="inlineStr">
        <is>
          <t>IMPLOG,leaf,ForkJoinPool-120-worker-5,6,11,5,38,1600,251800,1700,91900,592,47000,1786624025578</t>
        </is>
      </c>
    </row>
    <row r="17502">
      <c r="A17502" t="n">
        <v>17501</v>
      </c>
      <c r="B17502" t="inlineStr">
        <is>
          <t>IMPLOG,leaf,ForkJoinPool-120-worker-3,6,11,5,38,800,214500,1700,69900,749,53500,1786624025578</t>
        </is>
      </c>
    </row>
    <row r="17503">
      <c r="A17503" t="n">
        <v>17502</v>
      </c>
      <c r="B17503" t="inlineStr">
        <is>
          <t>IMPLOG,leaf,ForkJoinPool-120-worker-4,6,11,5,38,600,207400,1700,68500,718,51100,1786624025578</t>
        </is>
      </c>
    </row>
    <row r="17504">
      <c r="A17504" t="n">
        <v>17503</v>
      </c>
      <c r="B17504" t="inlineStr">
        <is>
          <t>IMPLOG,scan,main,6,11,5,38,714000,1786624025578</t>
        </is>
      </c>
    </row>
    <row r="17505">
      <c r="A17505" t="n">
        <v>17504</v>
      </c>
      <c r="B17505" t="inlineStr">
        <is>
          <t>IMPLOG,leaf,ForkJoinPool-120-worker-2,6,11,5,39,1300,280600,1700,91200,749,63600,1786624025578</t>
        </is>
      </c>
    </row>
    <row r="17506">
      <c r="A17506" t="n">
        <v>17505</v>
      </c>
      <c r="B17506" t="inlineStr">
        <is>
          <t>IMPLOG,leaf,ForkJoinPool-120-worker-3,6,11,5,39,1100,289400,1800,96600,769,58300,1786624025578</t>
        </is>
      </c>
    </row>
    <row r="17507">
      <c r="A17507" t="n">
        <v>17506</v>
      </c>
      <c r="B17507" t="inlineStr">
        <is>
          <t>IMPLOG,leaf,ForkJoinPool-120-worker-4,6,11,5,39,1100,330900,1800,121500,746,69600,1786624025578</t>
        </is>
      </c>
    </row>
    <row r="17508">
      <c r="A17508" t="n">
        <v>17507</v>
      </c>
      <c r="B17508" t="inlineStr">
        <is>
          <t>IMPLOG,leaf,ForkJoinPool-120-worker-6,6,11,5,39,1000,311300,1700,113900,656,62800,1786624025578</t>
        </is>
      </c>
    </row>
    <row r="17509">
      <c r="A17509" t="n">
        <v>17508</v>
      </c>
      <c r="B17509" t="inlineStr">
        <is>
          <t>IMPLOG,leaf,ForkJoinPool-120-worker-5,6,11,5,39,1000,320200,1700,111600,749,67100,1786624025578</t>
        </is>
      </c>
    </row>
    <row r="17510">
      <c r="A17510" t="n">
        <v>17509</v>
      </c>
      <c r="B17510" t="inlineStr">
        <is>
          <t>IMPLOG,leaf,ForkJoinPool-120-worker-1,6,11,5,39,1000,336100,1800,120900,754,71400,1786624025578</t>
        </is>
      </c>
    </row>
    <row r="17511">
      <c r="A17511" t="n">
        <v>17510</v>
      </c>
      <c r="B17511" t="inlineStr">
        <is>
          <t>IMPLOG,leaf,ForkJoinPool-120-worker-2,6,11,5,39,1000,281700,1700,95700,682,57900,1786624025578</t>
        </is>
      </c>
    </row>
    <row r="17512">
      <c r="A17512" t="n">
        <v>17511</v>
      </c>
      <c r="B17512" t="inlineStr">
        <is>
          <t>IMPLOG,leaf,ForkJoinPool-120-worker-4,6,11,5,39,2400,315500,1700,112400,726,64900,1786624025578</t>
        </is>
      </c>
    </row>
    <row r="17513">
      <c r="A17513" t="n">
        <v>17512</v>
      </c>
      <c r="B17513" t="inlineStr">
        <is>
          <t>IMPLOG,leaf,ForkJoinPool-120-worker-1,6,11,5,39,1000,304000,1700,113300,592,57000,1786624025578</t>
        </is>
      </c>
    </row>
    <row r="17514">
      <c r="A17514" t="n">
        <v>17513</v>
      </c>
      <c r="B17514" t="inlineStr">
        <is>
          <t>IMPLOG,leaf,ForkJoinPool-120-worker-6,6,11,5,39,800,316800,1700,114500,717,67000,1786624025578</t>
        </is>
      </c>
    </row>
    <row r="17515">
      <c r="A17515" t="n">
        <v>17514</v>
      </c>
      <c r="B17515" t="inlineStr">
        <is>
          <t>IMPLOG,leaf,ForkJoinPool-120-worker-5,6,11,5,39,800,312900,1700,112800,718,67500,1786624025578</t>
        </is>
      </c>
    </row>
    <row r="17516">
      <c r="A17516" t="n">
        <v>17515</v>
      </c>
      <c r="B17516" t="inlineStr">
        <is>
          <t>IMPLOG,scan,main,6,11,5,39,700300,1786624025578</t>
        </is>
      </c>
    </row>
    <row r="17517">
      <c r="A17517" t="n">
        <v>17516</v>
      </c>
      <c r="B17517" t="inlineStr">
        <is>
          <t>IMPLOG,leaf,ForkJoinPool-120-worker-4,6,11,5,40,7500,308700,1800,109700,748,66400,1786624025578</t>
        </is>
      </c>
    </row>
    <row r="17518">
      <c r="A17518" t="n">
        <v>17517</v>
      </c>
      <c r="B17518" t="inlineStr">
        <is>
          <t>IMPLOG,leaf,ForkJoinPool-120-worker-1,6,11,5,40,900,313900,1800,109400,755,67600,1786624025578</t>
        </is>
      </c>
    </row>
    <row r="17519">
      <c r="A17519" t="n">
        <v>17518</v>
      </c>
      <c r="B17519" t="inlineStr">
        <is>
          <t>IMPLOG,leaf,ForkJoinPool-120-worker-2,6,11,5,40,1100,312600,1700,116500,658,62100,1786624025578</t>
        </is>
      </c>
    </row>
    <row r="17520">
      <c r="A17520" t="n">
        <v>17519</v>
      </c>
      <c r="B17520" t="inlineStr">
        <is>
          <t>IMPLOG,leaf,ForkJoinPool-120-worker-6,6,11,5,40,900,319600,1700,112900,748,69000,1786624025578</t>
        </is>
      </c>
    </row>
    <row r="17521">
      <c r="A17521" t="n">
        <v>17520</v>
      </c>
      <c r="B17521" t="inlineStr">
        <is>
          <t>IMPLOG,leaf,ForkJoinPool-120-worker-3,6,11,5,40,1100,316500,1700,118900,700,66500,1786624025578</t>
        </is>
      </c>
    </row>
    <row r="17522">
      <c r="A17522" t="n">
        <v>17521</v>
      </c>
      <c r="B17522" t="inlineStr">
        <is>
          <t>IMPLOG,leaf,ForkJoinPool-120-worker-5,6,11,5,40,900,332700,1800,120400,768,70600,1786624025578</t>
        </is>
      </c>
    </row>
    <row r="17523">
      <c r="A17523" t="n">
        <v>17522</v>
      </c>
      <c r="B17523" t="inlineStr">
        <is>
          <t>IMPLOG,leaf,ForkJoinPool-120-worker-6,6,11,5,40,800,215300,1700,71400,747,52300,1786624025578</t>
        </is>
      </c>
    </row>
    <row r="17524">
      <c r="A17524" t="n">
        <v>17523</v>
      </c>
      <c r="B17524" t="inlineStr">
        <is>
          <t>IMPLOG,leaf,ForkJoinPool-120-worker-4,6,11,5,40,800,271700,1700,98500,726,60600,1786624025578</t>
        </is>
      </c>
    </row>
    <row r="17525">
      <c r="A17525" t="n">
        <v>17524</v>
      </c>
      <c r="B17525" t="inlineStr">
        <is>
          <t>IMPLOG,leaf,ForkJoinPool-120-worker-1,6,11,5,40,800,296000,1700,108900,596,53300,1786624025578</t>
        </is>
      </c>
    </row>
    <row r="17526">
      <c r="A17526" t="n">
        <v>17525</v>
      </c>
      <c r="B17526" t="inlineStr">
        <is>
          <t>IMPLOG,leaf,ForkJoinPool-120-worker-2,6,11,5,40,800,316400,1700,113100,719,67900,1786624025578</t>
        </is>
      </c>
    </row>
    <row r="17527">
      <c r="A17527" t="n">
        <v>17526</v>
      </c>
      <c r="B17527" t="inlineStr">
        <is>
          <t>IMPLOG,leaf,ForkJoinPool-120-worker-3,6,11,5,40,800,314000,1700,112400,718,68600,1786624025578</t>
        </is>
      </c>
    </row>
    <row r="17528">
      <c r="A17528" t="n">
        <v>17527</v>
      </c>
      <c r="B17528" t="inlineStr">
        <is>
          <t>IMPLOG,scan,main,6,11,5,40,691800,1786624025578</t>
        </is>
      </c>
    </row>
    <row r="17529">
      <c r="A17529" t="n">
        <v>17528</v>
      </c>
      <c r="B17529" t="inlineStr">
        <is>
          <t>IMPLOG,leaf,ForkJoinPool-120-worker-2,6,11,5,41,900,231600,1800,74000,767,56000,1786624025578</t>
        </is>
      </c>
    </row>
    <row r="17530">
      <c r="A17530" t="n">
        <v>17529</v>
      </c>
      <c r="B17530" t="inlineStr">
        <is>
          <t>IMPLOG,leaf,ForkJoinPool-120-worker-4,6,11,5,41,1200,307400,1800,112500,742,62100,1786624025578</t>
        </is>
      </c>
    </row>
    <row r="17531">
      <c r="A17531" t="n">
        <v>17530</v>
      </c>
      <c r="B17531" t="inlineStr">
        <is>
          <t>IMPLOG,leaf,ForkJoinPool-120-worker-3,6,11,5,41,2400,312300,1700,117400,657,63200,1786624025578</t>
        </is>
      </c>
    </row>
    <row r="17532">
      <c r="A17532" t="n">
        <v>17531</v>
      </c>
      <c r="B17532" t="inlineStr">
        <is>
          <t>IMPLOG,leaf,ForkJoinPool-120-worker-5,6,11,5,41,1000,312300,1700,110000,719,66800,1786624025578</t>
        </is>
      </c>
    </row>
    <row r="17533">
      <c r="A17533" t="n">
        <v>17532</v>
      </c>
      <c r="B17533" t="inlineStr">
        <is>
          <t>IMPLOG,leaf,ForkJoinPool-120-worker-6,6,11,5,41,1000,316800,1700,110900,748,71000,1786624025578</t>
        </is>
      </c>
    </row>
    <row r="17534">
      <c r="A17534" t="n">
        <v>17533</v>
      </c>
      <c r="B17534" t="inlineStr">
        <is>
          <t>IMPLOG,leaf,ForkJoinPool-120-worker-1,6,11,5,41,1500,331800,1800,116300,755,71300,1786624025578</t>
        </is>
      </c>
    </row>
    <row r="17535">
      <c r="A17535" t="n">
        <v>17534</v>
      </c>
      <c r="B17535" t="inlineStr">
        <is>
          <t>IMPLOG,leaf,ForkJoinPool-120-worker-2,6,11,5,41,500,271800,1700,90800,746,64500,1786624025578</t>
        </is>
      </c>
    </row>
    <row r="17536">
      <c r="A17536" t="n">
        <v>17535</v>
      </c>
      <c r="B17536" t="inlineStr">
        <is>
          <t>IMPLOG,leaf,ForkJoinPool-120-worker-3,6,11,5,41,1000,263500,1700,96800,595,51600,1786624025578</t>
        </is>
      </c>
    </row>
    <row r="17537">
      <c r="A17537" t="n">
        <v>17536</v>
      </c>
      <c r="B17537" t="inlineStr">
        <is>
          <t>IMPLOG,leaf,ForkJoinPool-120-worker-4,6,11,5,41,800,322000,1700,115200,726,76300,1786624025578</t>
        </is>
      </c>
    </row>
    <row r="17538">
      <c r="A17538" t="n">
        <v>17537</v>
      </c>
      <c r="B17538" t="inlineStr">
        <is>
          <t>IMPLOG,leaf,ForkJoinPool-120-worker-5,6,11,5,41,700,316500,1700,110700,716,66500,1786624025578</t>
        </is>
      </c>
    </row>
    <row r="17539">
      <c r="A17539" t="n">
        <v>17538</v>
      </c>
      <c r="B17539" t="inlineStr">
        <is>
          <t>IMPLOG,leaf,ForkJoinPool-120-worker-6,6,11,5,41,700,314300,1700,112200,699,65400,1786624025578</t>
        </is>
      </c>
    </row>
    <row r="17540">
      <c r="A17540" t="n">
        <v>17539</v>
      </c>
      <c r="B17540" t="inlineStr">
        <is>
          <t>IMPLOG,scan,main,6,11,5,41,706200,1786624025578</t>
        </is>
      </c>
    </row>
    <row r="17541">
      <c r="A17541" t="n">
        <v>17540</v>
      </c>
      <c r="B17541" t="inlineStr">
        <is>
          <t>IMPLOG,leaf,ForkJoinPool-120-worker-2,6,11,5,42,600,206200,1700,63300,716,51600,1786624025578</t>
        </is>
      </c>
    </row>
    <row r="17542">
      <c r="A17542" t="n">
        <v>17541</v>
      </c>
      <c r="B17542" t="inlineStr">
        <is>
          <t>IMPLOG,leaf,ForkJoinPool-120-worker-1,6,11,5,42,11200,267600,1700,93600,657,52800,1786624025578</t>
        </is>
      </c>
    </row>
    <row r="17543">
      <c r="A17543" t="n">
        <v>17542</v>
      </c>
      <c r="B17543" t="inlineStr">
        <is>
          <t>IMPLOG,leaf,ForkJoinPool-120-worker-6,6,11,5,42,1000,329000,1800,117800,742,68200,1786624025578</t>
        </is>
      </c>
    </row>
    <row r="17544">
      <c r="A17544" t="n">
        <v>17543</v>
      </c>
      <c r="B17544" t="inlineStr">
        <is>
          <t>IMPLOG,leaf,ForkJoinPool-120-worker-4,6,11,5,42,1000,336300,1800,119400,755,72300,1786624025578</t>
        </is>
      </c>
    </row>
    <row r="17545">
      <c r="A17545" t="n">
        <v>17544</v>
      </c>
      <c r="B17545" t="inlineStr">
        <is>
          <t>IMPLOG,leaf,ForkJoinPool-120-worker-3,6,11,5,42,900,316200,1700,114500,749,68800,1786624025578</t>
        </is>
      </c>
    </row>
    <row r="17546">
      <c r="A17546" t="n">
        <v>17545</v>
      </c>
      <c r="B17546" t="inlineStr">
        <is>
          <t>IMPLOG,leaf,ForkJoinPool-120-worker-5,6,11,5,42,900,333100,1800,119100,767,73600,1786624025578</t>
        </is>
      </c>
    </row>
    <row r="17547">
      <c r="A17547" t="n">
        <v>17546</v>
      </c>
      <c r="B17547" t="inlineStr">
        <is>
          <t>IMPLOG,leaf,ForkJoinPool-120-worker-2,6,11,5,42,400,204300,1700,66400,726,50800,1786624025578</t>
        </is>
      </c>
    </row>
    <row r="17548">
      <c r="A17548" t="n">
        <v>17547</v>
      </c>
      <c r="B17548" t="inlineStr">
        <is>
          <t>IMPLOG,leaf,ForkJoinPool-120-worker-3,6,11,5,42,800,213600,1700,65700,746,54300,1786624025578</t>
        </is>
      </c>
    </row>
    <row r="17549">
      <c r="A17549" t="n">
        <v>17548</v>
      </c>
      <c r="B17549" t="inlineStr">
        <is>
          <t>IMPLOG,leaf,ForkJoinPool-120-worker-1,6,11,5,42,1000,319200,1700,111500,719,64800,1786624025578</t>
        </is>
      </c>
    </row>
    <row r="17550">
      <c r="A17550" t="n">
        <v>17549</v>
      </c>
      <c r="B17550" t="inlineStr">
        <is>
          <t>IMPLOG,leaf,ForkJoinPool-120-worker-6,6,11,5,42,3900,315100,1700,112500,700,65700,1786624025578</t>
        </is>
      </c>
    </row>
    <row r="17551">
      <c r="A17551" t="n">
        <v>17550</v>
      </c>
      <c r="B17551" t="inlineStr">
        <is>
          <t>IMPLOG,leaf,ForkJoinPool-120-worker-4,6,11,5,42,900,307200,1700,119700,595,56800,1786624025578</t>
        </is>
      </c>
    </row>
    <row r="17552">
      <c r="A17552" t="n">
        <v>17551</v>
      </c>
      <c r="B17552" t="inlineStr">
        <is>
          <t>IMPLOG,scan,main,6,11,5,42,688600,1786624025578</t>
        </is>
      </c>
    </row>
    <row r="17553">
      <c r="A17553" t="n">
        <v>17552</v>
      </c>
      <c r="B17553" t="inlineStr">
        <is>
          <t>IMPLOG,leaf,ForkJoinPool-120-worker-2,6,11,5,43,600,206800,1700,68500,702,50100,1786624025578</t>
        </is>
      </c>
    </row>
    <row r="17554">
      <c r="A17554" t="n">
        <v>17553</v>
      </c>
      <c r="B17554" t="inlineStr">
        <is>
          <t>IMPLOG,leaf,ForkJoinPool-120-worker-6,6,11,5,43,800,326200,1800,115700,742,68000,1786624025578</t>
        </is>
      </c>
    </row>
    <row r="17555">
      <c r="A17555" t="n">
        <v>17554</v>
      </c>
      <c r="B17555" t="inlineStr">
        <is>
          <t>IMPLOG,leaf,ForkJoinPool-120-worker-5,6,11,5,43,900,312800,1700,116200,661,63400,1786624025578</t>
        </is>
      </c>
    </row>
    <row r="17556">
      <c r="A17556" t="n">
        <v>17555</v>
      </c>
      <c r="B17556" t="inlineStr">
        <is>
          <t>IMPLOG,leaf,ForkJoinPool-120-worker-3,6,11,5,43,1000,314400,1700,111300,717,68300,1786624025578</t>
        </is>
      </c>
    </row>
    <row r="17557">
      <c r="A17557" t="n">
        <v>17556</v>
      </c>
      <c r="B17557" t="inlineStr">
        <is>
          <t>IMPLOG,leaf,ForkJoinPool-120-worker-1,6,11,5,43,1100,337800,1800,115600,754,68000,1786624025578</t>
        </is>
      </c>
    </row>
    <row r="17558">
      <c r="A17558" t="n">
        <v>17557</v>
      </c>
      <c r="B17558" t="inlineStr">
        <is>
          <t>IMPLOG,leaf,ForkJoinPool-120-worker-4,6,11,5,43,1000,333800,1800,118400,767,73000,1786624025578</t>
        </is>
      </c>
    </row>
    <row r="17559">
      <c r="A17559" t="n">
        <v>17558</v>
      </c>
      <c r="B17559" t="inlineStr">
        <is>
          <t>IMPLOG,leaf,ForkJoinPool-120-worker-2,6,11,5,43,500,199100,1700,65800,594,45800,1786624025578</t>
        </is>
      </c>
    </row>
    <row r="17560">
      <c r="A17560" t="n">
        <v>17559</v>
      </c>
      <c r="B17560" t="inlineStr">
        <is>
          <t>IMPLOG,leaf,ForkJoinPool-120-worker-6,6,11,5,43,800,315200,1700,112200,726,69900,1786624025578</t>
        </is>
      </c>
    </row>
    <row r="17561">
      <c r="A17561" t="n">
        <v>17560</v>
      </c>
      <c r="B17561" t="inlineStr">
        <is>
          <t>IMPLOG,leaf,ForkJoinPool-120-worker-5,6,11,5,43,800,315700,1700,110300,720,67200,1786624025578</t>
        </is>
      </c>
    </row>
    <row r="17562">
      <c r="A17562" t="n">
        <v>17561</v>
      </c>
      <c r="B17562" t="inlineStr">
        <is>
          <t>IMPLOG,leaf,ForkJoinPool-120-worker-3,6,11,5,43,800,317600,1700,111300,751,69700,1786624025578</t>
        </is>
      </c>
    </row>
    <row r="17563">
      <c r="A17563" t="n">
        <v>17562</v>
      </c>
      <c r="B17563" t="inlineStr">
        <is>
          <t>IMPLOG,leaf,ForkJoinPool-120-worker-4,6,11,5,43,800,315000,1700,110000,746,68300,1786624025578</t>
        </is>
      </c>
    </row>
    <row r="17564">
      <c r="A17564" t="n">
        <v>17563</v>
      </c>
      <c r="B17564" t="inlineStr">
        <is>
          <t>IMPLOG,scan,main,6,11,5,43,699800,1786624025578</t>
        </is>
      </c>
    </row>
    <row r="17565">
      <c r="A17565" t="n">
        <v>17564</v>
      </c>
      <c r="B17565" t="inlineStr">
        <is>
          <t>IMPLOG,leaf,ForkJoinPool-120-worker-2,6,11,5,44,600,206300,1700,64800,702,51200,1786624025578</t>
        </is>
      </c>
    </row>
    <row r="17566">
      <c r="A17566" t="n">
        <v>17565</v>
      </c>
      <c r="B17566" t="inlineStr">
        <is>
          <t>IMPLOG,leaf,ForkJoinPool-120-worker-4,6,11,5,44,1200,331700,1800,117900,754,70600,1786624025578</t>
        </is>
      </c>
    </row>
    <row r="17567">
      <c r="A17567" t="n">
        <v>17566</v>
      </c>
      <c r="B17567" t="inlineStr">
        <is>
          <t>IMPLOG,leaf,ForkJoinPool-120-worker-6,6,11,5,44,1100,342900,1800,118700,741,66100,1786624025578</t>
        </is>
      </c>
    </row>
    <row r="17568">
      <c r="A17568" t="n">
        <v>17567</v>
      </c>
      <c r="B17568" t="inlineStr">
        <is>
          <t>IMPLOG,leaf,ForkJoinPool-120-worker-5,6,11,5,44,4900,312300,1700,114500,595,57900,1786624025578</t>
        </is>
      </c>
    </row>
    <row r="17569">
      <c r="A17569" t="n">
        <v>17568</v>
      </c>
      <c r="B17569" t="inlineStr">
        <is>
          <t>IMPLOG,leaf,ForkJoinPool-120-worker-1,6,11,5,44,900,333700,1800,117100,767,72300,1786624025578</t>
        </is>
      </c>
    </row>
    <row r="17570">
      <c r="A17570" t="n">
        <v>17569</v>
      </c>
      <c r="B17570" t="inlineStr">
        <is>
          <t>IMPLOG,leaf,ForkJoinPool-120-worker-3,6,11,5,44,3300,335300,1700,122800,661,67200,1786624025578</t>
        </is>
      </c>
    </row>
    <row r="17571">
      <c r="A17571" t="n">
        <v>17570</v>
      </c>
      <c r="B17571" t="inlineStr">
        <is>
          <t>IMPLOG,leaf,ForkJoinPool-120-worker-2,6,11,5,44,400,207600,1700,65700,751,54100,1786624025578</t>
        </is>
      </c>
    </row>
    <row r="17572">
      <c r="A17572" t="n">
        <v>17571</v>
      </c>
      <c r="B17572" t="inlineStr">
        <is>
          <t>IMPLOG,leaf,ForkJoinPool-120-worker-5,6,11,5,44,700,211700,1700,69500,717,52600,1786624025578</t>
        </is>
      </c>
    </row>
    <row r="17573">
      <c r="A17573" t="n">
        <v>17572</v>
      </c>
      <c r="B17573" t="inlineStr">
        <is>
          <t>IMPLOG,leaf,ForkJoinPool-120-worker-4,6,11,5,44,800,315000,1700,111500,720,69200,1786624025578</t>
        </is>
      </c>
    </row>
    <row r="17574">
      <c r="A17574" t="n">
        <v>17573</v>
      </c>
      <c r="B17574" t="inlineStr">
        <is>
          <t>IMPLOG,leaf,ForkJoinPool-120-worker-6,6,11,5,44,800,324200,1700,109200,726,66500,1786624025578</t>
        </is>
      </c>
    </row>
    <row r="17575">
      <c r="A17575" t="n">
        <v>17574</v>
      </c>
      <c r="B17575" t="inlineStr">
        <is>
          <t>IMPLOG,leaf,ForkJoinPool-120-worker-1,6,11,5,44,800,319500,1700,111900,746,71500,1786624025578</t>
        </is>
      </c>
    </row>
    <row r="17576">
      <c r="A17576" t="n">
        <v>17575</v>
      </c>
      <c r="B17576" t="inlineStr">
        <is>
          <t>IMPLOG,scan,main,6,11,5,44,705300,1786624025578</t>
        </is>
      </c>
    </row>
    <row r="17577">
      <c r="A17577" t="n">
        <v>17576</v>
      </c>
      <c r="B17577" t="inlineStr">
        <is>
          <t>IMPLOG,leaf,ForkJoinPool-120-worker-2,6,11,5,45,2100,205800,1700,66800,717,50700,1786624025578</t>
        </is>
      </c>
    </row>
    <row r="17578">
      <c r="A17578" t="n">
        <v>17577</v>
      </c>
      <c r="B17578" t="inlineStr">
        <is>
          <t>IMPLOG,leaf,ForkJoinPool-120-worker-6,6,11,5,45,900,313800,1800,101300,741,70800,1786624025578</t>
        </is>
      </c>
    </row>
    <row r="17579">
      <c r="A17579" t="n">
        <v>17578</v>
      </c>
      <c r="B17579" t="inlineStr">
        <is>
          <t>IMPLOG,leaf,ForkJoinPool-120-worker-3,6,11,5,45,800,315400,1700,114200,662,67700,1786624025578</t>
        </is>
      </c>
    </row>
    <row r="17580">
      <c r="A17580" t="n">
        <v>17579</v>
      </c>
      <c r="B17580" t="inlineStr">
        <is>
          <t>IMPLOG,leaf,ForkJoinPool-120-worker-5,6,11,5,45,4000,318100,1700,115700,721,69400,1786624025578</t>
        </is>
      </c>
    </row>
    <row r="17581">
      <c r="A17581" t="n">
        <v>17580</v>
      </c>
      <c r="B17581" t="inlineStr">
        <is>
          <t>IMPLOG,leaf,ForkJoinPool-120-worker-4,6,11,5,45,1000,337200,1800,119300,753,71100,1786624025578</t>
        </is>
      </c>
    </row>
    <row r="17582">
      <c r="A17582" t="n">
        <v>17581</v>
      </c>
      <c r="B17582" t="inlineStr">
        <is>
          <t>IMPLOG,leaf,ForkJoinPool-120-worker-1,6,11,5,45,1400,333400,1800,117300,767,71200,1786624025578</t>
        </is>
      </c>
    </row>
    <row r="17583">
      <c r="A17583" t="n">
        <v>17582</v>
      </c>
      <c r="B17583" t="inlineStr">
        <is>
          <t>IMPLOG,leaf,ForkJoinPool-120-worker-2,6,11,5,45,700,207700,1700,73800,726,48200,1786624025578</t>
        </is>
      </c>
    </row>
    <row r="17584">
      <c r="A17584" t="n">
        <v>17583</v>
      </c>
      <c r="B17584" t="inlineStr">
        <is>
          <t>IMPLOG,leaf,ForkJoinPool-120-worker-4,6,11,5,45,700,193700,1700,69000,596,41500,1786624025578</t>
        </is>
      </c>
    </row>
    <row r="17585">
      <c r="A17585" t="n">
        <v>17584</v>
      </c>
      <c r="B17585" t="inlineStr">
        <is>
          <t>IMPLOG,leaf,ForkJoinPool-120-worker-6,6,11,5,45,800,293900,1700,100800,751,66100,1786624025578</t>
        </is>
      </c>
    </row>
    <row r="17586">
      <c r="A17586" t="n">
        <v>17585</v>
      </c>
      <c r="B17586" t="inlineStr">
        <is>
          <t>IMPLOG,leaf,ForkJoinPool-120-worker-5,6,11,5,45,700,306100,1700,111200,701,64500,1786624025578</t>
        </is>
      </c>
    </row>
    <row r="17587">
      <c r="A17587" t="n">
        <v>17586</v>
      </c>
      <c r="B17587" t="inlineStr">
        <is>
          <t>IMPLOG,leaf,ForkJoinPool-120-worker-3,6,11,5,45,900,307700,1700,108300,744,69800,1786624025578</t>
        </is>
      </c>
    </row>
    <row r="17588">
      <c r="A17588" t="n">
        <v>17587</v>
      </c>
      <c r="B17588" t="inlineStr">
        <is>
          <t>IMPLOG,scan,main,6,11,5,45,712400,1786624025578</t>
        </is>
      </c>
    </row>
    <row r="17589">
      <c r="A17589" t="n">
        <v>17588</v>
      </c>
      <c r="B17589" t="inlineStr">
        <is>
          <t xml:space="preserve">   [N=200 스레드 6 분할 11 워커별 CPU 장부] 활동 워커 6개, CPU 합 140625000ns</t>
        </is>
      </c>
    </row>
    <row r="17590">
      <c r="A17590" t="n">
        <v>17589</v>
      </c>
      <c r="B17590" t="inlineStr">
        <is>
          <t xml:space="preserve">      ForkJoinPool-121-worker-1         31250000 ns  (22.2%)</t>
        </is>
      </c>
    </row>
    <row r="17591">
      <c r="A17591" t="n">
        <v>17590</v>
      </c>
      <c r="B17591" t="inlineStr">
        <is>
          <t xml:space="preserve">      ForkJoinPool-121-worker-3         31250000 ns  (22.2%)</t>
        </is>
      </c>
    </row>
    <row r="17592">
      <c r="A17592" t="n">
        <v>17591</v>
      </c>
      <c r="B17592" t="inlineStr">
        <is>
          <t xml:space="preserve">      ForkJoinPool-121-worker-4         31250000 ns  (22.2%)</t>
        </is>
      </c>
    </row>
    <row r="17593">
      <c r="A17593" t="n">
        <v>17592</v>
      </c>
      <c r="B17593" t="inlineStr">
        <is>
          <t xml:space="preserve">      ForkJoinPool-121-worker-2         15625000 ns  (11.1%)</t>
        </is>
      </c>
    </row>
    <row r="17594">
      <c r="A17594" t="n">
        <v>17593</v>
      </c>
      <c r="B17594" t="inlineStr">
        <is>
          <t xml:space="preserve">      ForkJoinPool-121-worker-5         15625000 ns  (11.1%)</t>
        </is>
      </c>
    </row>
    <row r="17595">
      <c r="A17595" t="n">
        <v>17594</v>
      </c>
      <c r="B17595" t="inlineStr">
        <is>
          <t xml:space="preserve">      ForkJoinPool-121-worker-6         15625000 ns  (11.1%)</t>
        </is>
      </c>
    </row>
    <row r="17596">
      <c r="A17596" t="n">
        <v>17595</v>
      </c>
      <c r="B17596" t="inlineStr">
        <is>
          <t xml:space="preserve">      최대/최소 = 2.00배 (1.0에 가까울수록 고르게 분배, 클수록 쏠림)</t>
        </is>
      </c>
    </row>
    <row r="17597">
      <c r="A17597" t="n">
        <v>17596</v>
      </c>
      <c r="B17597" t="inlineStr"/>
    </row>
    <row r="17598">
      <c r="A17598" t="n">
        <v>17597</v>
      </c>
      <c r="B17598" t="inlineStr"/>
    </row>
    <row r="17599">
      <c r="A17599" t="n">
        <v>17598</v>
      </c>
      <c r="B17599" t="inlineStr">
        <is>
          <t>[구간 시각 · 임시] 21:27:05.659002500 끝 · 병렬도 6 분할 11</t>
        </is>
      </c>
    </row>
    <row r="17600">
      <c r="A17600" t="n">
        <v>17599</v>
      </c>
      <c r="B17600" t="inlineStr">
        <is>
          <t>[구간 시각 · 임시] 21:27:05.659002500 시작 · 병렬도 6 분할 12</t>
        </is>
      </c>
    </row>
    <row r="17601">
      <c r="A17601" t="n">
        <v>17600</v>
      </c>
      <c r="B17601" t="inlineStr">
        <is>
          <t xml:space="preserve">　 200 | 　　　　　  10 | 병렬 | 　　　　  6 | 　　　　　　　   12 |    33605300 | 　     1.72 |    153125000 | 　      4.56 |     3125000 |     150000000 | 　　　　　　　           0 | 　　　　　　　           0 |      0</t>
        </is>
      </c>
    </row>
    <row r="17602">
      <c r="A17602" t="n">
        <v>17601</v>
      </c>
      <c r="B17602" t="inlineStr">
        <is>
          <t xml:space="preserve">   [계측] 평가 855000회 · 통과 352485회 · 복사 합 538040ns · 평가 반복문 합 150095060ns · 평가(단말 작업) 1회당 평균 워커 CPU 175ns</t>
        </is>
      </c>
    </row>
    <row r="17603">
      <c r="A17603" t="n">
        <v>17602</v>
      </c>
      <c r="B17603" t="inlineStr">
        <is>
          <t xml:space="preserve">   [할당] 호출 1회당 총 1671226바이트 (main 330832 · 워커 1340394 · 기타 0) · 평가 1회당 2.0바이트</t>
        </is>
      </c>
    </row>
    <row r="17604">
      <c r="A17604" t="n">
        <v>17603</v>
      </c>
      <c r="B17604" t="inlineStr">
        <is>
          <t>IMPLOG,run,병렬,6,12,1,36427000,140625000,0,140625000,0,0,0,325792,1340384,0</t>
        </is>
      </c>
    </row>
    <row r="17605">
      <c r="A17605" t="n">
        <v>17604</v>
      </c>
      <c r="B17605" t="inlineStr">
        <is>
          <t>IMPLOG,run,병렬,6,12,2,31636700,171875000,0,171875000,0,0,0,328312,1340096,0</t>
        </is>
      </c>
    </row>
    <row r="17606">
      <c r="A17606" t="n">
        <v>17605</v>
      </c>
      <c r="B17606" t="inlineStr">
        <is>
          <t>IMPLOG,run,병렬,6,12,3,32885900,109375000,0,109375000,0,0,0,330832,1340216,0</t>
        </is>
      </c>
    </row>
    <row r="17607">
      <c r="A17607" t="n">
        <v>17606</v>
      </c>
      <c r="B17607" t="inlineStr">
        <is>
          <t>IMPLOG,run,병렬,6,12,4,33320800,156250000,0,156250000,0,0,0,333352,1340552,0</t>
        </is>
      </c>
    </row>
    <row r="17608">
      <c r="A17608" t="n">
        <v>17607</v>
      </c>
      <c r="B17608" t="inlineStr">
        <is>
          <t>IMPLOG,run,병렬,6,12,5,33756100,187500000,15625000,171875000,0,0,0,335872,1340720,0</t>
        </is>
      </c>
    </row>
    <row r="17609">
      <c r="A17609" t="n">
        <v>17608</v>
      </c>
      <c r="B17609" t="inlineStr">
        <is>
          <t>IMPLOG,leaf,ForkJoinPool-127-worker-1,6,12,1,1,3800,254900,1600,84800,699,54600,1786624025861</t>
        </is>
      </c>
    </row>
    <row r="17610">
      <c r="A17610" t="n">
        <v>17609</v>
      </c>
      <c r="B17610" t="inlineStr">
        <is>
          <t>IMPLOG,leaf,ForkJoinPool-127-worker-1,6,12,1,1,600,252200,1600,78500,708,59200,1786624025861</t>
        </is>
      </c>
    </row>
    <row r="17611">
      <c r="A17611" t="n">
        <v>17610</v>
      </c>
      <c r="B17611" t="inlineStr">
        <is>
          <t>IMPLOG,leaf,ForkJoinPool-127-worker-1,6,12,1,1,700,243800,1600,77900,695,52300,1786624025861</t>
        </is>
      </c>
    </row>
    <row r="17612">
      <c r="A17612" t="n">
        <v>17611</v>
      </c>
      <c r="B17612" t="inlineStr">
        <is>
          <t>IMPLOG,leaf,ForkJoinPool-127-worker-2,6,12,1,1,1300,300600,1600,99200,707,68900,1786624025861</t>
        </is>
      </c>
    </row>
    <row r="17613">
      <c r="A17613" t="n">
        <v>17612</v>
      </c>
      <c r="B17613" t="inlineStr">
        <is>
          <t>IMPLOG,leaf,ForkJoinPool-127-worker-2,6,12,1,1,1100,292700,1600,96100,695,67100,1786624025863</t>
        </is>
      </c>
    </row>
    <row r="17614">
      <c r="A17614" t="n">
        <v>17613</v>
      </c>
      <c r="B17614" t="inlineStr">
        <is>
          <t>IMPLOG,leaf,ForkJoinPool-127-worker-1,6,12,1,1,800,524400,1600,79700,695,335000,1786624025863</t>
        </is>
      </c>
    </row>
    <row r="17615">
      <c r="A17615" t="n">
        <v>17614</v>
      </c>
      <c r="B17615" t="inlineStr">
        <is>
          <t>IMPLOG,leaf,ForkJoinPool-127-worker-2,6,12,1,1,1200,331300,1600,96100,716,96700,1786624025863</t>
        </is>
      </c>
    </row>
    <row r="17616">
      <c r="A17616" t="n">
        <v>17615</v>
      </c>
      <c r="B17616" t="inlineStr">
        <is>
          <t>IMPLOG,leaf,ForkJoinPool-127-worker-1,6,12,1,1,700,593600,1600,122700,710,359000,1786624025863</t>
        </is>
      </c>
    </row>
    <row r="17617">
      <c r="A17617" t="n">
        <v>17616</v>
      </c>
      <c r="B17617" t="inlineStr">
        <is>
          <t>IMPLOG,leaf,ForkJoinPool-127-worker-2,6,12,1,1,1500,306000,1600,101900,692,64200,1786624025863</t>
        </is>
      </c>
    </row>
    <row r="17618">
      <c r="A17618" t="n">
        <v>17617</v>
      </c>
      <c r="B17618" t="inlineStr">
        <is>
          <t>IMPLOG,leaf,ForkJoinPool-127-worker-1,6,12,1,1,900,231600,1500,71500,659,53800,1786624025863</t>
        </is>
      </c>
    </row>
    <row r="17619">
      <c r="A17619" t="n">
        <v>17618</v>
      </c>
      <c r="B17619" t="inlineStr">
        <is>
          <t>IMPLOG,leaf,ForkJoinPool-127-worker-2,6,12,1,1,1000,306800,1600,98800,685,66000,1786624025863</t>
        </is>
      </c>
    </row>
    <row r="17620">
      <c r="A17620" t="n">
        <v>17619</v>
      </c>
      <c r="B17620" t="inlineStr">
        <is>
          <t>IMPLOG,leaf,ForkJoinPool-127-worker-1,6,12,1,1,800,234200,1500,76700,640,51700,1786624025863</t>
        </is>
      </c>
    </row>
    <row r="17621">
      <c r="A17621" t="n">
        <v>17620</v>
      </c>
      <c r="B17621" t="inlineStr">
        <is>
          <t>IMPLOG,scan,main,6,12,1,1,3738800,1786624025861</t>
        </is>
      </c>
    </row>
    <row r="17622">
      <c r="A17622" t="n">
        <v>17621</v>
      </c>
      <c r="B17622" t="inlineStr">
        <is>
          <t>IMPLOG,leaf,ForkJoinPool-127-worker-2,6,12,1,2,1000,295200,1600,110700,699,55000,1786624025863</t>
        </is>
      </c>
    </row>
    <row r="17623">
      <c r="A17623" t="n">
        <v>17622</v>
      </c>
      <c r="B17623" t="inlineStr">
        <is>
          <t>IMPLOG,leaf,ForkJoinPool-127-worker-2,6,12,1,2,1100,299000,1600,102800,709,71900,1786624025865</t>
        </is>
      </c>
    </row>
    <row r="17624">
      <c r="A17624" t="n">
        <v>17623</v>
      </c>
      <c r="B17624" t="inlineStr">
        <is>
          <t>IMPLOG,leaf,ForkJoinPool-127-worker-5,6,12,1,2,1200,309400,1600,99800,706,76200,1786624025865</t>
        </is>
      </c>
    </row>
    <row r="17625">
      <c r="A17625" t="n">
        <v>17624</v>
      </c>
      <c r="B17625" t="inlineStr">
        <is>
          <t>IMPLOG,leaf,ForkJoinPool-127-worker-1,6,12,1,2,1100,298400,1600,103700,697,66000,1786624025865</t>
        </is>
      </c>
    </row>
    <row r="17626">
      <c r="A17626" t="n">
        <v>17625</v>
      </c>
      <c r="B17626" t="inlineStr">
        <is>
          <t>IMPLOG,leaf,ForkJoinPool-127-worker-2,6,12,1,2,1000,299200,1600,107300,696,65200,1786624025865</t>
        </is>
      </c>
    </row>
    <row r="17627">
      <c r="A17627" t="n">
        <v>17626</v>
      </c>
      <c r="B17627" t="inlineStr">
        <is>
          <t>IMPLOG,leaf,ForkJoinPool-127-worker-1,6,12,1,2,800,303600,1600,105500,709,66500,1786624025865</t>
        </is>
      </c>
    </row>
    <row r="17628">
      <c r="A17628" t="n">
        <v>17627</v>
      </c>
      <c r="B17628" t="inlineStr">
        <is>
          <t>IMPLOG,leaf,ForkJoinPool-127-worker-5,6,12,1,2,1000,305400,1600,101100,694,74900,1786624025865</t>
        </is>
      </c>
    </row>
    <row r="17629">
      <c r="A17629" t="n">
        <v>17628</v>
      </c>
      <c r="B17629" t="inlineStr">
        <is>
          <t>IMPLOG,leaf,ForkJoinPool-127-worker-2,6,12,1,2,700,307600,1600,107600,691,69700,1786624025865</t>
        </is>
      </c>
    </row>
    <row r="17630">
      <c r="A17630" t="n">
        <v>17629</v>
      </c>
      <c r="B17630" t="inlineStr">
        <is>
          <t>IMPLOG,leaf,ForkJoinPool-127-worker-1,6,12,1,2,2000,288200,1500,97300,658,62400,1786624025865</t>
        </is>
      </c>
    </row>
    <row r="17631">
      <c r="A17631" t="n">
        <v>17630</v>
      </c>
      <c r="B17631" t="inlineStr">
        <is>
          <t>IMPLOG,leaf,ForkJoinPool-127-worker-5,6,12,1,2,700,305200,1600,98800,716,72500,1786624025865</t>
        </is>
      </c>
    </row>
    <row r="17632">
      <c r="A17632" t="n">
        <v>17631</v>
      </c>
      <c r="B17632" t="inlineStr">
        <is>
          <t>IMPLOG,leaf,ForkJoinPool-127-worker-2,6,12,1,2,800,299300,1600,103600,687,64800,1786624025865</t>
        </is>
      </c>
    </row>
    <row r="17633">
      <c r="A17633" t="n">
        <v>17632</v>
      </c>
      <c r="B17633" t="inlineStr">
        <is>
          <t>IMPLOG,leaf,ForkJoinPool-127-worker-1,6,12,1,2,1400,269700,1500,93000,639,58700,1786624025865</t>
        </is>
      </c>
    </row>
    <row r="17634">
      <c r="A17634" t="n">
        <v>17633</v>
      </c>
      <c r="B17634" t="inlineStr">
        <is>
          <t>IMPLOG,scan,main,6,12,1,2,1718500,1786624025863</t>
        </is>
      </c>
    </row>
    <row r="17635">
      <c r="A17635" t="n">
        <v>17634</v>
      </c>
      <c r="B17635" t="inlineStr">
        <is>
          <t>IMPLOG,leaf,ForkJoinPool-127-worker-2,6,12,1,3,1000,315000,1600,114900,662,89600,1786624025865</t>
        </is>
      </c>
    </row>
    <row r="17636">
      <c r="A17636" t="n">
        <v>17635</v>
      </c>
      <c r="B17636" t="inlineStr">
        <is>
          <t>IMPLOG,leaf,ForkJoinPool-127-worker-5,6,12,1,3,1300,313400,1600,103500,699,76500,1786624025865</t>
        </is>
      </c>
    </row>
    <row r="17637">
      <c r="A17637" t="n">
        <v>17636</v>
      </c>
      <c r="B17637" t="inlineStr">
        <is>
          <t>IMPLOG,leaf,ForkJoinPool-127-worker-2,6,12,1,3,1200,273000,1600,87800,681,63700,1786624025865</t>
        </is>
      </c>
    </row>
    <row r="17638">
      <c r="A17638" t="n">
        <v>17637</v>
      </c>
      <c r="B17638" t="inlineStr">
        <is>
          <t>IMPLOG,leaf,ForkJoinPool-127-worker-5,6,12,1,3,800,297000,1600,103400,686,68900,1786624025865</t>
        </is>
      </c>
    </row>
    <row r="17639">
      <c r="A17639" t="n">
        <v>17638</v>
      </c>
      <c r="B17639" t="inlineStr">
        <is>
          <t>IMPLOG,leaf,ForkJoinPool-127-worker-2,6,12,1,3,800,267100,1600,81700,684,57800,1786624025867</t>
        </is>
      </c>
    </row>
    <row r="17640">
      <c r="A17640" t="n">
        <v>17639</v>
      </c>
      <c r="B17640" t="inlineStr">
        <is>
          <t>IMPLOG,leaf,ForkJoinPool-127-worker-5,6,12,1,3,800,285600,1600,96900,707,65100,1786624025867</t>
        </is>
      </c>
    </row>
    <row r="17641">
      <c r="A17641" t="n">
        <v>17640</v>
      </c>
      <c r="B17641" t="inlineStr">
        <is>
          <t>IMPLOG,leaf,ForkJoinPool-127-worker-6,6,12,1,3,1100,285500,1500,106400,636,63500,1786624025867</t>
        </is>
      </c>
    </row>
    <row r="17642">
      <c r="A17642" t="n">
        <v>17641</v>
      </c>
      <c r="B17642" t="inlineStr">
        <is>
          <t>IMPLOG,leaf,ForkJoinPool-127-worker-1,6,12,1,3,1100,964300,1600,773300,648,62700,1786624025865</t>
        </is>
      </c>
    </row>
    <row r="17643">
      <c r="A17643" t="n">
        <v>17642</v>
      </c>
      <c r="B17643" t="inlineStr">
        <is>
          <t>IMPLOG,leaf,ForkJoinPool-127-worker-2,6,12,1,3,700,339500,1600,95500,692,96600,1786624025867</t>
        </is>
      </c>
    </row>
    <row r="17644">
      <c r="A17644" t="n">
        <v>17643</v>
      </c>
      <c r="B17644" t="inlineStr">
        <is>
          <t>IMPLOG,leaf,ForkJoinPool-127-worker-5,6,12,1,3,900,297800,1600,111800,607,56800,1786624025867</t>
        </is>
      </c>
    </row>
    <row r="17645">
      <c r="A17645" t="n">
        <v>17644</v>
      </c>
      <c r="B17645" t="inlineStr">
        <is>
          <t>IMPLOG,leaf,ForkJoinPool-127-worker-6,6,12,1,3,900,279700,1500,95800,647,64800,1786624025867</t>
        </is>
      </c>
    </row>
    <row r="17646">
      <c r="A17646" t="n">
        <v>17645</v>
      </c>
      <c r="B17646" t="inlineStr">
        <is>
          <t>IMPLOG,leaf,ForkJoinPool-127-worker-2,6,12,1,3,7200,307500,1600,96000,703,75400,1786624025867</t>
        </is>
      </c>
    </row>
    <row r="17647">
      <c r="A17647" t="n">
        <v>17646</v>
      </c>
      <c r="B17647" t="inlineStr">
        <is>
          <t>IMPLOG,scan,main,6,12,1,3,1670400,1786624025865</t>
        </is>
      </c>
    </row>
    <row r="17648">
      <c r="A17648" t="n">
        <v>17647</v>
      </c>
      <c r="B17648" t="inlineStr">
        <is>
          <t>IMPLOG,leaf,ForkJoinPool-127-worker-2,6,12,1,4,1200,298000,1600,109500,662,64300,1786624025867</t>
        </is>
      </c>
    </row>
    <row r="17649">
      <c r="A17649" t="n">
        <v>17648</v>
      </c>
      <c r="B17649" t="inlineStr">
        <is>
          <t>IMPLOG,leaf,ForkJoinPool-127-worker-5,6,12,1,4,1100,302000,1600,109100,699,68500,1786624025867</t>
        </is>
      </c>
    </row>
    <row r="17650">
      <c r="A17650" t="n">
        <v>17649</v>
      </c>
      <c r="B17650" t="inlineStr">
        <is>
          <t>IMPLOG,leaf,ForkJoinPool-127-worker-4,6,12,1,4,1300,301900,1600,104400,682,67700,1786624025867</t>
        </is>
      </c>
    </row>
    <row r="17651">
      <c r="A17651" t="n">
        <v>17650</v>
      </c>
      <c r="B17651" t="inlineStr">
        <is>
          <t>IMPLOG,leaf,ForkJoinPool-127-worker-3,6,12,1,4,1300,302100,1600,107300,684,65200,1786624025867</t>
        </is>
      </c>
    </row>
    <row r="17652">
      <c r="A17652" t="n">
        <v>17651</v>
      </c>
      <c r="B17652" t="inlineStr">
        <is>
          <t>IMPLOG,leaf,ForkJoinPool-127-worker-1,6,12,1,4,1100,302200,1600,109800,656,63000,1786624025867</t>
        </is>
      </c>
    </row>
    <row r="17653">
      <c r="A17653" t="n">
        <v>17652</v>
      </c>
      <c r="B17653" t="inlineStr">
        <is>
          <t>IMPLOG,leaf,ForkJoinPool-127-worker-6,6,12,1,4,1100,304600,1600,108000,681,65600,1786624025867</t>
        </is>
      </c>
    </row>
    <row r="17654">
      <c r="A17654" t="n">
        <v>17653</v>
      </c>
      <c r="B17654" t="inlineStr">
        <is>
          <t>IMPLOG,leaf,ForkJoinPool-127-worker-2,6,12,1,4,800,306200,1600,109200,705,69000,1786624025867</t>
        </is>
      </c>
    </row>
    <row r="17655">
      <c r="A17655" t="n">
        <v>17654</v>
      </c>
      <c r="B17655" t="inlineStr">
        <is>
          <t>IMPLOG,leaf,ForkJoinPool-127-worker-3,6,12,1,4,800,284600,1500,104600,637,62300,1786624025867</t>
        </is>
      </c>
    </row>
    <row r="17656">
      <c r="A17656" t="n">
        <v>17655</v>
      </c>
      <c r="B17656" t="inlineStr">
        <is>
          <t>IMPLOG,leaf,ForkJoinPool-127-worker-6,6,12,1,4,900,284700,1500,101400,648,62900,1786624025867</t>
        </is>
      </c>
    </row>
    <row r="17657">
      <c r="A17657" t="n">
        <v>17656</v>
      </c>
      <c r="B17657" t="inlineStr">
        <is>
          <t>IMPLOG,leaf,ForkJoinPool-127-worker-5,6,12,1,4,800,301800,1600,107500,689,68800,1786624025867</t>
        </is>
      </c>
    </row>
    <row r="17658">
      <c r="A17658" t="n">
        <v>17657</v>
      </c>
      <c r="B17658" t="inlineStr">
        <is>
          <t>IMPLOG,leaf,ForkJoinPool-127-worker-1,6,12,1,4,800,294700,1600,111000,609,60000,1786624025867</t>
        </is>
      </c>
    </row>
    <row r="17659">
      <c r="A17659" t="n">
        <v>17658</v>
      </c>
      <c r="B17659" t="inlineStr">
        <is>
          <t>IMPLOG,leaf,ForkJoinPool-127-worker-4,6,12,1,4,800,305600,1600,106700,701,67700,1786624025867</t>
        </is>
      </c>
    </row>
    <row r="17660">
      <c r="A17660" t="n">
        <v>17659</v>
      </c>
      <c r="B17660" t="inlineStr">
        <is>
          <t>IMPLOG,scan,main,6,12,1,4,660900,1786624025867</t>
        </is>
      </c>
    </row>
    <row r="17661">
      <c r="A17661" t="n">
        <v>17660</v>
      </c>
      <c r="B17661" t="inlineStr">
        <is>
          <t>IMPLOG,leaf,ForkJoinPool-127-worker-6,6,12,1,5,1000,285700,1500,103500,650,64700,1786624025867</t>
        </is>
      </c>
    </row>
    <row r="17662">
      <c r="A17662" t="n">
        <v>17661</v>
      </c>
      <c r="B17662" t="inlineStr">
        <is>
          <t>IMPLOG,leaf,ForkJoinPool-127-worker-2,6,12,1,5,1100,304200,1600,106000,662,69900,1786624025867</t>
        </is>
      </c>
    </row>
    <row r="17663">
      <c r="A17663" t="n">
        <v>17662</v>
      </c>
      <c r="B17663" t="inlineStr">
        <is>
          <t>IMPLOG,leaf,ForkJoinPool-127-worker-5,6,12,1,5,1000,299600,1600,108000,681,66400,1786624025867</t>
        </is>
      </c>
    </row>
    <row r="17664">
      <c r="A17664" t="n">
        <v>17663</v>
      </c>
      <c r="B17664" t="inlineStr">
        <is>
          <t>IMPLOG,leaf,ForkJoinPool-127-worker-1,6,12,1,5,1000,301200,1600,111100,657,65400,1786624025867</t>
        </is>
      </c>
    </row>
    <row r="17665">
      <c r="A17665" t="n">
        <v>17664</v>
      </c>
      <c r="B17665" t="inlineStr">
        <is>
          <t>IMPLOG,leaf,ForkJoinPool-127-worker-3,6,12,1,5,1000,305400,1600,107500,704,70000,1786624025867</t>
        </is>
      </c>
    </row>
    <row r="17666">
      <c r="A17666" t="n">
        <v>17665</v>
      </c>
      <c r="B17666" t="inlineStr">
        <is>
          <t>IMPLOG,leaf,ForkJoinPool-127-worker-4,6,12,1,5,1000,316700,1600,113300,699,69600,1786624025867</t>
        </is>
      </c>
    </row>
    <row r="17667">
      <c r="A17667" t="n">
        <v>17666</v>
      </c>
      <c r="B17667" t="inlineStr">
        <is>
          <t>IMPLOG,leaf,ForkJoinPool-127-worker-6,6,12,1,5,800,302100,1600,103600,702,69100,1786624025869</t>
        </is>
      </c>
    </row>
    <row r="17668">
      <c r="A17668" t="n">
        <v>17667</v>
      </c>
      <c r="B17668" t="inlineStr">
        <is>
          <t>IMPLOG,leaf,ForkJoinPool-127-worker-2,6,12,1,5,800,298800,1600,105000,681,68500,1786624025869</t>
        </is>
      </c>
    </row>
    <row r="17669">
      <c r="A17669" t="n">
        <v>17668</v>
      </c>
      <c r="B17669" t="inlineStr">
        <is>
          <t>IMPLOG,leaf,ForkJoinPool-127-worker-4,6,12,1,5,800,289200,1500,102900,646,65800,1786624025869</t>
        </is>
      </c>
    </row>
    <row r="17670">
      <c r="A17670" t="n">
        <v>17669</v>
      </c>
      <c r="B17670" t="inlineStr">
        <is>
          <t>IMPLOG,leaf,ForkJoinPool-127-worker-1,6,12,1,5,4400,294900,1600,110700,601,61300,1786624025869</t>
        </is>
      </c>
    </row>
    <row r="17671">
      <c r="A17671" t="n">
        <v>17670</v>
      </c>
      <c r="B17671" t="inlineStr">
        <is>
          <t>IMPLOG,leaf,ForkJoinPool-127-worker-3,6,12,1,5,800,303200,1600,107400,689,69500,1786624025869</t>
        </is>
      </c>
    </row>
    <row r="17672">
      <c r="A17672" t="n">
        <v>17671</v>
      </c>
      <c r="B17672" t="inlineStr">
        <is>
          <t>IMPLOG,leaf,ForkJoinPool-127-worker-2,6,12,1,5,900,292200,1600,98800,683,62500,1786624025869</t>
        </is>
      </c>
    </row>
    <row r="17673">
      <c r="A17673" t="n">
        <v>17672</v>
      </c>
      <c r="B17673" t="inlineStr">
        <is>
          <t>IMPLOG,scan,main,6,12,1,5,925400,1786624025867</t>
        </is>
      </c>
    </row>
    <row r="17674">
      <c r="A17674" t="n">
        <v>17673</v>
      </c>
      <c r="B17674" t="inlineStr">
        <is>
          <t>IMPLOG,leaf,ForkJoinPool-127-worker-2,6,12,1,6,900,296600,1600,102600,661,64100,1786624025869</t>
        </is>
      </c>
    </row>
    <row r="17675">
      <c r="A17675" t="n">
        <v>17674</v>
      </c>
      <c r="B17675" t="inlineStr">
        <is>
          <t>IMPLOG,leaf,ForkJoinPool-127-worker-1,6,12,1,6,1000,293700,1500,105300,646,69600,1786624025869</t>
        </is>
      </c>
    </row>
    <row r="17676">
      <c r="A17676" t="n">
        <v>17675</v>
      </c>
      <c r="B17676" t="inlineStr">
        <is>
          <t>IMPLOG,leaf,ForkJoinPool-127-worker-4,6,12,1,6,1000,304500,1600,106400,699,68600,1786624025869</t>
        </is>
      </c>
    </row>
    <row r="17677">
      <c r="A17677" t="n">
        <v>17676</v>
      </c>
      <c r="B17677" t="inlineStr">
        <is>
          <t>IMPLOG,leaf,ForkJoinPool-127-worker-3,6,12,1,6,900,305900,1600,114200,661,64800,1786624025869</t>
        </is>
      </c>
    </row>
    <row r="17678">
      <c r="A17678" t="n">
        <v>17677</v>
      </c>
      <c r="B17678" t="inlineStr">
        <is>
          <t>IMPLOG,leaf,ForkJoinPool-127-worker-5,6,12,1,6,1200,316200,1600,105200,704,76400,1786624025869</t>
        </is>
      </c>
    </row>
    <row r="17679">
      <c r="A17679" t="n">
        <v>17678</v>
      </c>
      <c r="B17679" t="inlineStr">
        <is>
          <t>IMPLOG,leaf,ForkJoinPool-127-worker-4,6,12,1,6,800,261500,1600,91400,689,57400,1786624025869</t>
        </is>
      </c>
    </row>
    <row r="17680">
      <c r="A17680" t="n">
        <v>17679</v>
      </c>
      <c r="B17680" t="inlineStr">
        <is>
          <t>IMPLOG,leaf,ForkJoinPool-127-worker-2,6,12,1,6,800,302600,1600,108500,681,67400,1786624025869</t>
        </is>
      </c>
    </row>
    <row r="17681">
      <c r="A17681" t="n">
        <v>17680</v>
      </c>
      <c r="B17681" t="inlineStr">
        <is>
          <t>IMPLOG,leaf,ForkJoinPool-127-worker-1,6,12,1,6,900,294500,1600,105600,606,59800,1786624025869</t>
        </is>
      </c>
    </row>
    <row r="17682">
      <c r="A17682" t="n">
        <v>17681</v>
      </c>
      <c r="B17682" t="inlineStr">
        <is>
          <t>IMPLOG,leaf,ForkJoinPool-127-worker-5,6,12,1,6,900,299500,1600,103400,681,71500,1786624025869</t>
        </is>
      </c>
    </row>
    <row r="17683">
      <c r="A17683" t="n">
        <v>17682</v>
      </c>
      <c r="B17683" t="inlineStr">
        <is>
          <t>IMPLOG,leaf,ForkJoinPool-127-worker-3,6,12,1,6,900,258300,1600,93200,702,59900,1786624025869</t>
        </is>
      </c>
    </row>
    <row r="17684">
      <c r="A17684" t="n">
        <v>17683</v>
      </c>
      <c r="B17684" t="inlineStr">
        <is>
          <t>IMPLOG,leaf,ForkJoinPool-127-worker-1,6,12,1,6,800,284900,1500,101600,651,63900,1786624025869</t>
        </is>
      </c>
    </row>
    <row r="17685">
      <c r="A17685" t="n">
        <v>17684</v>
      </c>
      <c r="B17685" t="inlineStr">
        <is>
          <t>IMPLOG,leaf,ForkJoinPool-127-worker-2,6,12,1,6,800,302800,1600,106600,684,68100,1786624025869</t>
        </is>
      </c>
    </row>
    <row r="17686">
      <c r="A17686" t="n">
        <v>17685</v>
      </c>
      <c r="B17686" t="inlineStr">
        <is>
          <t>IMPLOG,scan,main,6,12,1,6,959400,1786624025869</t>
        </is>
      </c>
    </row>
    <row r="17687">
      <c r="A17687" t="n">
        <v>17686</v>
      </c>
      <c r="B17687" t="inlineStr">
        <is>
          <t>IMPLOG,leaf,ForkJoinPool-127-worker-2,6,12,1,7,900,295500,1600,104500,660,63800,1786624025869</t>
        </is>
      </c>
    </row>
    <row r="17688">
      <c r="A17688" t="n">
        <v>17687</v>
      </c>
      <c r="B17688" t="inlineStr">
        <is>
          <t>IMPLOG,leaf,ForkJoinPool-127-worker-6,6,12,1,7,1300,291000,1500,101400,647,68500,1786624025869</t>
        </is>
      </c>
    </row>
    <row r="17689">
      <c r="A17689" t="n">
        <v>17688</v>
      </c>
      <c r="B17689" t="inlineStr">
        <is>
          <t>IMPLOG,leaf,ForkJoinPool-127-worker-5,6,12,1,7,800,302800,1600,106000,701,69600,1786624025869</t>
        </is>
      </c>
    </row>
    <row r="17690">
      <c r="A17690" t="n">
        <v>17689</v>
      </c>
      <c r="B17690" t="inlineStr">
        <is>
          <t>IMPLOG,leaf,ForkJoinPool-127-worker-1,6,12,1,7,900,299700,1600,105700,662,66000,1786624025869</t>
        </is>
      </c>
    </row>
    <row r="17691">
      <c r="A17691" t="n">
        <v>17690</v>
      </c>
      <c r="B17691" t="inlineStr">
        <is>
          <t>IMPLOG,leaf,ForkJoinPool-127-worker-4,6,12,1,7,1100,306100,1600,108300,704,71000,1786624025869</t>
        </is>
      </c>
    </row>
    <row r="17692">
      <c r="A17692" t="n">
        <v>17691</v>
      </c>
      <c r="B17692" t="inlineStr">
        <is>
          <t>IMPLOG,leaf,ForkJoinPool-127-worker-2,6,12,1,7,800,284500,1600,92200,681,59900,1786624025869</t>
        </is>
      </c>
    </row>
    <row r="17693">
      <c r="A17693" t="n">
        <v>17692</v>
      </c>
      <c r="B17693" t="inlineStr">
        <is>
          <t>IMPLOG,leaf,ForkJoinPool-127-worker-6,6,12,1,7,1000,301100,1600,107000,604,64400,1786624025869</t>
        </is>
      </c>
    </row>
    <row r="17694">
      <c r="A17694" t="n">
        <v>17693</v>
      </c>
      <c r="B17694" t="inlineStr">
        <is>
          <t>IMPLOG,leaf,ForkJoinPool-127-worker-5,6,12,1,7,800,302900,1600,108500,692,67700,1786624025869</t>
        </is>
      </c>
    </row>
    <row r="17695">
      <c r="A17695" t="n">
        <v>17694</v>
      </c>
      <c r="B17695" t="inlineStr">
        <is>
          <t>IMPLOG,leaf,ForkJoinPool-127-worker-4,6,12,1,7,800,299000,1600,106500,682,65000,1786624025869</t>
        </is>
      </c>
    </row>
    <row r="17696">
      <c r="A17696" t="n">
        <v>17695</v>
      </c>
      <c r="B17696" t="inlineStr">
        <is>
          <t>IMPLOG,leaf,ForkJoinPool-127-worker-2,6,12,1,7,900,281000,1600,93400,683,58700,1786624025869</t>
        </is>
      </c>
    </row>
    <row r="17697">
      <c r="A17697" t="n">
        <v>17696</v>
      </c>
      <c r="B17697" t="inlineStr">
        <is>
          <t>IMPLOG,leaf,ForkJoinPool-127-worker-4,6,12,1,7,700,259300,1600,88400,701,59000,1786624025869</t>
        </is>
      </c>
    </row>
    <row r="17698">
      <c r="A17698" t="n">
        <v>17697</v>
      </c>
      <c r="B17698" t="inlineStr">
        <is>
          <t>IMPLOG,leaf,ForkJoinPool-127-worker-6,6,12,1,7,900,280900,1500,95300,653,64900,1786624025869</t>
        </is>
      </c>
    </row>
    <row r="17699">
      <c r="A17699" t="n">
        <v>17698</v>
      </c>
      <c r="B17699" t="inlineStr">
        <is>
          <t>IMPLOG,scan,main,6,12,1,7,947200,1786624025869</t>
        </is>
      </c>
    </row>
    <row r="17700">
      <c r="A17700" t="n">
        <v>17699</v>
      </c>
      <c r="B17700" t="inlineStr">
        <is>
          <t>IMPLOG,leaf,ForkJoinPool-127-worker-2,6,12,1,8,1100,297300,1600,105400,654,63700,1786624025869</t>
        </is>
      </c>
    </row>
    <row r="17701">
      <c r="A17701" t="n">
        <v>17700</v>
      </c>
      <c r="B17701" t="inlineStr">
        <is>
          <t>IMPLOG,leaf,ForkJoinPool-127-worker-4,6,12,1,8,800,300700,1600,105600,702,66000,1786624025869</t>
        </is>
      </c>
    </row>
    <row r="17702">
      <c r="A17702" t="n">
        <v>17701</v>
      </c>
      <c r="B17702" t="inlineStr">
        <is>
          <t>IMPLOG,leaf,ForkJoinPool-127-worker-6,6,12,1,8,1200,304500,1600,111300,663,68200,1786624025869</t>
        </is>
      </c>
    </row>
    <row r="17703">
      <c r="A17703" t="n">
        <v>17702</v>
      </c>
      <c r="B17703" t="inlineStr">
        <is>
          <t>IMPLOG,leaf,ForkJoinPool-127-worker-1,6,12,1,8,1000,300200,1600,109100,682,63600,1786624025869</t>
        </is>
      </c>
    </row>
    <row r="17704">
      <c r="A17704" t="n">
        <v>17703</v>
      </c>
      <c r="B17704" t="inlineStr">
        <is>
          <t>IMPLOG,leaf,ForkJoinPool-127-worker-3,6,12,1,8,1300,305100,1600,106000,704,67800,1786624025869</t>
        </is>
      </c>
    </row>
    <row r="17705">
      <c r="A17705" t="n">
        <v>17704</v>
      </c>
      <c r="B17705" t="inlineStr">
        <is>
          <t>IMPLOG,leaf,ForkJoinPool-127-worker-5,6,12,1,8,1100,308600,1600,106200,693,71600,1786624025869</t>
        </is>
      </c>
    </row>
    <row r="17706">
      <c r="A17706" t="n">
        <v>17705</v>
      </c>
      <c r="B17706" t="inlineStr">
        <is>
          <t>IMPLOG,leaf,ForkJoinPool-127-worker-4,6,12,1,8,800,285900,1500,101100,645,63500,1786624025869</t>
        </is>
      </c>
    </row>
    <row r="17707">
      <c r="A17707" t="n">
        <v>17706</v>
      </c>
      <c r="B17707" t="inlineStr">
        <is>
          <t>IMPLOG,leaf,ForkJoinPool-127-worker-2,6,12,1,8,800,302200,1600,107200,679,65700,1786624025869</t>
        </is>
      </c>
    </row>
    <row r="17708">
      <c r="A17708" t="n">
        <v>17707</v>
      </c>
      <c r="B17708" t="inlineStr">
        <is>
          <t>IMPLOG,leaf,ForkJoinPool-127-worker-3,6,12,1,8,800,296500,1600,102900,684,61600,1786624025869</t>
        </is>
      </c>
    </row>
    <row r="17709">
      <c r="A17709" t="n">
        <v>17708</v>
      </c>
      <c r="B17709" t="inlineStr">
        <is>
          <t>IMPLOG,leaf,ForkJoinPool-127-worker-1,6,12,1,8,800,300200,1600,106000,701,66700,1786624025869</t>
        </is>
      </c>
    </row>
    <row r="17710">
      <c r="A17710" t="n">
        <v>17709</v>
      </c>
      <c r="B17710" t="inlineStr">
        <is>
          <t>IMPLOG,leaf,ForkJoinPool-127-worker-5,6,12,1,8,5300,291800,1500,99200,655,69900,1786624025869</t>
        </is>
      </c>
    </row>
    <row r="17711">
      <c r="A17711" t="n">
        <v>17710</v>
      </c>
      <c r="B17711" t="inlineStr">
        <is>
          <t>IMPLOG,leaf,ForkJoinPool-127-worker-6,6,12,1,8,800,299100,1600,112400,612,60100,1786624025869</t>
        </is>
      </c>
    </row>
    <row r="17712">
      <c r="A17712" t="n">
        <v>17711</v>
      </c>
      <c r="B17712" t="inlineStr">
        <is>
          <t>IMPLOG,scan,main,6,12,1,8,660500,1786624025869</t>
        </is>
      </c>
    </row>
    <row r="17713">
      <c r="A17713" t="n">
        <v>17712</v>
      </c>
      <c r="B17713" t="inlineStr">
        <is>
          <t>IMPLOG,leaf,ForkJoinPool-127-worker-1,6,12,1,9,800,257400,1600,94900,638,55700,1786624025869</t>
        </is>
      </c>
    </row>
    <row r="17714">
      <c r="A17714" t="n">
        <v>17713</v>
      </c>
      <c r="B17714" t="inlineStr">
        <is>
          <t>IMPLOG,leaf,ForkJoinPool-127-worker-6,6,12,1,9,1000,298000,1600,107900,644,63600,1786624025869</t>
        </is>
      </c>
    </row>
    <row r="17715">
      <c r="A17715" t="n">
        <v>17714</v>
      </c>
      <c r="B17715" t="inlineStr">
        <is>
          <t>IMPLOG,leaf,ForkJoinPool-127-worker-3,6,12,1,9,1000,288300,1500,100400,647,64500,1786624025869</t>
        </is>
      </c>
    </row>
    <row r="17716">
      <c r="A17716" t="n">
        <v>17715</v>
      </c>
      <c r="B17716" t="inlineStr">
        <is>
          <t>IMPLOG,leaf,ForkJoinPool-127-worker-2,6,12,1,9,1000,306600,1600,108400,699,68000,1786624025869</t>
        </is>
      </c>
    </row>
    <row r="17717">
      <c r="A17717" t="n">
        <v>17716</v>
      </c>
      <c r="B17717" t="inlineStr">
        <is>
          <t>IMPLOG,leaf,ForkJoinPool-127-worker-5,6,12,1,9,1300,300500,1600,103000,680,66700,1786624025869</t>
        </is>
      </c>
    </row>
    <row r="17718">
      <c r="A17718" t="n">
        <v>17717</v>
      </c>
      <c r="B17718" t="inlineStr">
        <is>
          <t>IMPLOG,leaf,ForkJoinPool-127-worker-4,6,12,1,9,1000,303400,1600,107800,677,65200,1786624025869</t>
        </is>
      </c>
    </row>
    <row r="17719">
      <c r="A17719" t="n">
        <v>17718</v>
      </c>
      <c r="B17719" t="inlineStr">
        <is>
          <t>IMPLOG,leaf,ForkJoinPool-127-worker-1,6,12,1,9,700,247500,1600,91500,548,47000,1786624025869</t>
        </is>
      </c>
    </row>
    <row r="17720">
      <c r="A17720" t="n">
        <v>17719</v>
      </c>
      <c r="B17720" t="inlineStr">
        <is>
          <t>IMPLOG,leaf,ForkJoinPool-127-worker-6,6,12,1,9,800,299800,1600,109100,671,66600,1786624025869</t>
        </is>
      </c>
    </row>
    <row r="17721">
      <c r="A17721" t="n">
        <v>17720</v>
      </c>
      <c r="B17721" t="inlineStr">
        <is>
          <t>IMPLOG,leaf,ForkJoinPool-127-worker-3,6,12,1,9,800,310100,1600,108600,696,72000,1786624025869</t>
        </is>
      </c>
    </row>
    <row r="17722">
      <c r="A17722" t="n">
        <v>17721</v>
      </c>
      <c r="B17722" t="inlineStr">
        <is>
          <t>IMPLOG,leaf,ForkJoinPool-127-worker-2,6,12,1,9,4200,305300,1600,111600,688,66500,1786624025869</t>
        </is>
      </c>
    </row>
    <row r="17723">
      <c r="A17723" t="n">
        <v>17722</v>
      </c>
      <c r="B17723" t="inlineStr">
        <is>
          <t>IMPLOG,leaf,ForkJoinPool-127-worker-4,6,12,1,9,800,306200,1600,110500,689,65800,1786624025869</t>
        </is>
      </c>
    </row>
    <row r="17724">
      <c r="A17724" t="n">
        <v>17723</v>
      </c>
      <c r="B17724" t="inlineStr">
        <is>
          <t>IMPLOG,leaf,ForkJoinPool-127-worker-1,6,12,1,9,700,270000,1500,96400,639,61900,1786624025869</t>
        </is>
      </c>
    </row>
    <row r="17725">
      <c r="A17725" t="n">
        <v>17724</v>
      </c>
      <c r="B17725" t="inlineStr">
        <is>
          <t>IMPLOG,scan,main,6,12,1,9,847200,1786624025869</t>
        </is>
      </c>
    </row>
    <row r="17726">
      <c r="A17726" t="n">
        <v>17725</v>
      </c>
      <c r="B17726" t="inlineStr">
        <is>
          <t>IMPLOG,leaf,ForkJoinPool-127-worker-6,6,12,1,10,1200,295900,1600,107100,643,61300,1786624025869</t>
        </is>
      </c>
    </row>
    <row r="17727">
      <c r="A17727" t="n">
        <v>17726</v>
      </c>
      <c r="B17727" t="inlineStr">
        <is>
          <t>IMPLOG,leaf,ForkJoinPool-127-worker-3,6,12,1,10,1100,286400,1500,105000,640,60300,1786624025869</t>
        </is>
      </c>
    </row>
    <row r="17728">
      <c r="A17728" t="n">
        <v>17727</v>
      </c>
      <c r="B17728" t="inlineStr">
        <is>
          <t>IMPLOG,leaf,ForkJoinPool-127-worker-1,6,12,1,10,1100,299600,1600,107000,679,63700,1786624025869</t>
        </is>
      </c>
    </row>
    <row r="17729">
      <c r="A17729" t="n">
        <v>17728</v>
      </c>
      <c r="B17729" t="inlineStr">
        <is>
          <t>IMPLOG,leaf,ForkJoinPool-127-worker-2,6,12,1,10,1000,306600,1600,110400,701,67200,1786624025869</t>
        </is>
      </c>
    </row>
    <row r="17730">
      <c r="A17730" t="n">
        <v>17729</v>
      </c>
      <c r="B17730" t="inlineStr">
        <is>
          <t>IMPLOG,leaf,ForkJoinPool-127-worker-4,6,12,1,10,1000,310000,1600,110800,638,64800,1786624025869</t>
        </is>
      </c>
    </row>
    <row r="17731">
      <c r="A17731" t="n">
        <v>17730</v>
      </c>
      <c r="B17731" t="inlineStr">
        <is>
          <t>IMPLOG,leaf,ForkJoinPool-127-worker-5,6,12,1,10,1100,310900,1600,112300,678,73200,1786624025869</t>
        </is>
      </c>
    </row>
    <row r="17732">
      <c r="A17732" t="n">
        <v>17731</v>
      </c>
      <c r="B17732" t="inlineStr">
        <is>
          <t>IMPLOG,leaf,ForkJoinPool-127-worker-1,6,12,1,10,900,259100,1600,90700,692,57400,1786624025869</t>
        </is>
      </c>
    </row>
    <row r="17733">
      <c r="A17733" t="n">
        <v>17732</v>
      </c>
      <c r="B17733" t="inlineStr">
        <is>
          <t>IMPLOG,leaf,ForkJoinPool-127-worker-6,6,12,1,10,2100,299600,1600,108000,671,65400,1786624025869</t>
        </is>
      </c>
    </row>
    <row r="17734">
      <c r="A17734" t="n">
        <v>17733</v>
      </c>
      <c r="B17734" t="inlineStr">
        <is>
          <t>IMPLOG,leaf,ForkJoinPool-127-worker-3,6,12,1,10,800,291900,1600,112700,549,54900,1786624025869</t>
        </is>
      </c>
    </row>
    <row r="17735">
      <c r="A17735" t="n">
        <v>17734</v>
      </c>
      <c r="B17735" t="inlineStr">
        <is>
          <t>IMPLOG,leaf,ForkJoinPool-127-worker-5,6,12,1,10,800,284400,1500,102500,646,62400,1786624025869</t>
        </is>
      </c>
    </row>
    <row r="17736">
      <c r="A17736" t="n">
        <v>17735</v>
      </c>
      <c r="B17736" t="inlineStr">
        <is>
          <t>IMPLOG,leaf,ForkJoinPool-127-worker-2,6,12,1,10,800,304000,1600,110300,688,66200,1786624025869</t>
        </is>
      </c>
    </row>
    <row r="17737">
      <c r="A17737" t="n">
        <v>17736</v>
      </c>
      <c r="B17737" t="inlineStr">
        <is>
          <t>IMPLOG,leaf,ForkJoinPool-127-worker-6,6,12,1,10,800,215100,1600,70000,689,52600,1786624025869</t>
        </is>
      </c>
    </row>
    <row r="17738">
      <c r="A17738" t="n">
        <v>17737</v>
      </c>
      <c r="B17738" t="inlineStr">
        <is>
          <t>IMPLOG,scan,main,6,12,1,10,859400,1786624025869</t>
        </is>
      </c>
    </row>
    <row r="17739">
      <c r="A17739" t="n">
        <v>17738</v>
      </c>
      <c r="B17739" t="inlineStr">
        <is>
          <t>IMPLOG,leaf,ForkJoinPool-127-worker-6,6,12,1,11,1000,291600,1600,104200,643,59400,1786624025869</t>
        </is>
      </c>
    </row>
    <row r="17740">
      <c r="A17740" t="n">
        <v>17739</v>
      </c>
      <c r="B17740" t="inlineStr">
        <is>
          <t>IMPLOG,leaf,ForkJoinPool-127-worker-4,6,12,1,11,1000,286100,1500,103800,642,61100,1786624025869</t>
        </is>
      </c>
    </row>
    <row r="17741">
      <c r="A17741" t="n">
        <v>17740</v>
      </c>
      <c r="B17741" t="inlineStr">
        <is>
          <t>IMPLOG,leaf,ForkJoinPool-127-worker-2,6,12,1,11,800,302500,1600,108500,702,66900,1786624025869</t>
        </is>
      </c>
    </row>
    <row r="17742">
      <c r="A17742" t="n">
        <v>17741</v>
      </c>
      <c r="B17742" t="inlineStr">
        <is>
          <t>IMPLOG,leaf,ForkJoinPool-127-worker-5,6,12,1,11,900,302400,1600,110300,637,62800,1786624025869</t>
        </is>
      </c>
    </row>
    <row r="17743">
      <c r="A17743" t="n">
        <v>17742</v>
      </c>
      <c r="B17743" t="inlineStr">
        <is>
          <t>IMPLOG,leaf,ForkJoinPool-127-worker-1,6,12,1,11,1000,302000,1600,108700,678,64000,1786624025869</t>
        </is>
      </c>
    </row>
    <row r="17744">
      <c r="A17744" t="n">
        <v>17743</v>
      </c>
      <c r="B17744" t="inlineStr">
        <is>
          <t>IMPLOG,leaf,ForkJoinPool-127-worker-3,6,12,1,11,1000,308300,1600,115800,679,63700,1786624025869</t>
        </is>
      </c>
    </row>
    <row r="17745">
      <c r="A17745" t="n">
        <v>17744</v>
      </c>
      <c r="B17745" t="inlineStr">
        <is>
          <t>IMPLOG,leaf,ForkJoinPool-127-worker-6,6,12,1,11,800,301400,1600,110000,676,64000,1786624025869</t>
        </is>
      </c>
    </row>
    <row r="17746">
      <c r="A17746" t="n">
        <v>17745</v>
      </c>
      <c r="B17746" t="inlineStr">
        <is>
          <t>IMPLOG,leaf,ForkJoinPool-127-worker-4,6,12,1,11,3500,292000,1600,112400,549,55300,1786624025869</t>
        </is>
      </c>
    </row>
    <row r="17747">
      <c r="A17747" t="n">
        <v>17746</v>
      </c>
      <c r="B17747" t="inlineStr">
        <is>
          <t>IMPLOG,leaf,ForkJoinPool-127-worker-2,6,12,1,11,800,302300,1600,108400,688,65600,1786624025869</t>
        </is>
      </c>
    </row>
    <row r="17748">
      <c r="A17748" t="n">
        <v>17747</v>
      </c>
      <c r="B17748" t="inlineStr">
        <is>
          <t>IMPLOG,leaf,ForkJoinPool-127-worker-3,6,12,1,11,700,284000,1500,104300,648,61200,1786624025869</t>
        </is>
      </c>
    </row>
    <row r="17749">
      <c r="A17749" t="n">
        <v>17748</v>
      </c>
      <c r="B17749" t="inlineStr">
        <is>
          <t>IMPLOG,leaf,ForkJoinPool-127-worker-1,6,12,1,11,800,312000,1600,102600,694,72100,1786624025869</t>
        </is>
      </c>
    </row>
    <row r="17750">
      <c r="A17750" t="n">
        <v>17749</v>
      </c>
      <c r="B17750" t="inlineStr">
        <is>
          <t>IMPLOG,leaf,ForkJoinPool-127-worker-6,6,12,1,11,900,260500,1600,85500,688,63100,1786624025869</t>
        </is>
      </c>
    </row>
    <row r="17751">
      <c r="A17751" t="n">
        <v>17750</v>
      </c>
      <c r="B17751" t="inlineStr">
        <is>
          <t>IMPLOG,scan,main,6,12,1,11,902700,1786624025869</t>
        </is>
      </c>
    </row>
    <row r="17752">
      <c r="A17752" t="n">
        <v>17751</v>
      </c>
      <c r="B17752" t="inlineStr">
        <is>
          <t>IMPLOG,leaf,ForkJoinPool-127-worker-1,6,12,1,12,1100,254700,1600,86700,700,52700,1786624025875</t>
        </is>
      </c>
    </row>
    <row r="17753">
      <c r="A17753" t="n">
        <v>17752</v>
      </c>
      <c r="B17753" t="inlineStr">
        <is>
          <t>IMPLOG,leaf,ForkJoinPool-127-worker-6,6,12,1,12,1200,292800,1600,105100,643,65700,1786624025875</t>
        </is>
      </c>
    </row>
    <row r="17754">
      <c r="A17754" t="n">
        <v>17753</v>
      </c>
      <c r="B17754" t="inlineStr">
        <is>
          <t>IMPLOG,leaf,ForkJoinPool-127-worker-5,6,12,1,12,1200,275400,1600,92900,678,63000,1786624025875</t>
        </is>
      </c>
    </row>
    <row r="17755">
      <c r="A17755" t="n">
        <v>17754</v>
      </c>
      <c r="B17755" t="inlineStr">
        <is>
          <t>IMPLOG,leaf,ForkJoinPool-127-worker-4,6,12,1,12,1100,285000,1500,100000,643,60600,1786624025875</t>
        </is>
      </c>
    </row>
    <row r="17756">
      <c r="A17756" t="n">
        <v>17755</v>
      </c>
      <c r="B17756" t="inlineStr">
        <is>
          <t>IMPLOG,leaf,ForkJoinPool-127-worker-3,6,12,1,12,900,302700,1600,109500,639,62200,1786624025875</t>
        </is>
      </c>
    </row>
    <row r="17757">
      <c r="A17757" t="n">
        <v>17756</v>
      </c>
      <c r="B17757" t="inlineStr">
        <is>
          <t>IMPLOG,leaf,ForkJoinPool-127-worker-2,6,12,1,12,1200,275300,1600,101400,690,58200,1786624025875</t>
        </is>
      </c>
    </row>
    <row r="17758">
      <c r="A17758" t="n">
        <v>17757</v>
      </c>
      <c r="B17758" t="inlineStr">
        <is>
          <t>IMPLOG,leaf,ForkJoinPool-127-worker-1,6,12,1,12,800,245800,1600,85400,685,52100,1786624025875</t>
        </is>
      </c>
    </row>
    <row r="17759">
      <c r="A17759" t="n">
        <v>17758</v>
      </c>
      <c r="B17759" t="inlineStr">
        <is>
          <t>IMPLOG,leaf,ForkJoinPool-127-worker-6,6,12,1,12,800,255200,1600,87200,676,53600,1786624025875</t>
        </is>
      </c>
    </row>
    <row r="17760">
      <c r="A17760" t="n">
        <v>17759</v>
      </c>
      <c r="B17760" t="inlineStr">
        <is>
          <t>IMPLOG,leaf,ForkJoinPool-127-worker-5,6,12,1,12,800,256900,1600,90500,691,54100,1786624025875</t>
        </is>
      </c>
    </row>
    <row r="17761">
      <c r="A17761" t="n">
        <v>17760</v>
      </c>
      <c r="B17761" t="inlineStr">
        <is>
          <t>IMPLOG,leaf,ForkJoinPool-127-worker-4,6,12,1,12,800,282800,1500,102200,642,59500,1786624025875</t>
        </is>
      </c>
    </row>
    <row r="17762">
      <c r="A17762" t="n">
        <v>17761</v>
      </c>
      <c r="B17762" t="inlineStr">
        <is>
          <t>IMPLOG,leaf,ForkJoinPool-127-worker-3,6,12,1,12,800,286000,1600,108800,550,53800,1786624025875</t>
        </is>
      </c>
    </row>
    <row r="17763">
      <c r="A17763" t="n">
        <v>17762</v>
      </c>
      <c r="B17763" t="inlineStr">
        <is>
          <t>IMPLOG,leaf,ForkJoinPool-127-worker-2,6,12,1,12,900,263500,1600,88700,679,55700,1786624025875</t>
        </is>
      </c>
    </row>
    <row r="17764">
      <c r="A17764" t="n">
        <v>17763</v>
      </c>
      <c r="B17764" t="inlineStr">
        <is>
          <t>IMPLOG,scan,main,6,12,1,12,669500,1786624025875</t>
        </is>
      </c>
    </row>
    <row r="17765">
      <c r="A17765" t="n">
        <v>17764</v>
      </c>
      <c r="B17765" t="inlineStr">
        <is>
          <t>IMPLOG,leaf,ForkJoinPool-127-worker-5,6,12,1,13,900,196200,1600,63900,673,47900,1786624025875</t>
        </is>
      </c>
    </row>
    <row r="17766">
      <c r="A17766" t="n">
        <v>17765</v>
      </c>
      <c r="B17766" t="inlineStr">
        <is>
          <t>IMPLOG,leaf,ForkJoinPool-127-worker-1,6,12,1,13,1000,256500,1600,90500,701,53700,1786624025875</t>
        </is>
      </c>
    </row>
    <row r="17767">
      <c r="A17767" t="n">
        <v>17766</v>
      </c>
      <c r="B17767" t="inlineStr">
        <is>
          <t>IMPLOG,leaf,ForkJoinPool-127-worker-6,6,12,1,13,800,290600,1600,106600,636,61200,1786624025875</t>
        </is>
      </c>
    </row>
    <row r="17768">
      <c r="A17768" t="n">
        <v>17767</v>
      </c>
      <c r="B17768" t="inlineStr">
        <is>
          <t>IMPLOG,leaf,ForkJoinPool-127-worker-4,6,12,1,13,1000,282600,1500,102000,640,62300,1786624025875</t>
        </is>
      </c>
    </row>
    <row r="17769">
      <c r="A17769" t="n">
        <v>17768</v>
      </c>
      <c r="B17769" t="inlineStr">
        <is>
          <t>IMPLOG,leaf,ForkJoinPool-127-worker-2,6,12,1,13,1000,297400,1600,106300,677,64300,1786624025875</t>
        </is>
      </c>
    </row>
    <row r="17770">
      <c r="A17770" t="n">
        <v>17769</v>
      </c>
      <c r="B17770" t="inlineStr">
        <is>
          <t>IMPLOG,leaf,ForkJoinPool-127-worker-3,6,12,1,13,3400,297800,1600,105900,676,63000,1786624025875</t>
        </is>
      </c>
    </row>
    <row r="17771">
      <c r="A17771" t="n">
        <v>17770</v>
      </c>
      <c r="B17771" t="inlineStr">
        <is>
          <t>IMPLOG,leaf,ForkJoinPool-127-worker-5,6,12,1,13,500,215400,1600,71200,631,48200,1786624025875</t>
        </is>
      </c>
    </row>
    <row r="17772">
      <c r="A17772" t="n">
        <v>17771</v>
      </c>
      <c r="B17772" t="inlineStr">
        <is>
          <t>IMPLOG,leaf,ForkJoinPool-127-worker-1,6,12,1,13,700,255300,1600,91300,684,53100,1786624025875</t>
        </is>
      </c>
    </row>
    <row r="17773">
      <c r="A17773" t="n">
        <v>17772</v>
      </c>
      <c r="B17773" t="inlineStr">
        <is>
          <t>IMPLOG,leaf,ForkJoinPool-127-worker-6,6,12,1,13,800,299400,1600,111600,690,63700,1786624025875</t>
        </is>
      </c>
    </row>
    <row r="17774">
      <c r="A17774" t="n">
        <v>17773</v>
      </c>
      <c r="B17774" t="inlineStr">
        <is>
          <t>IMPLOG,leaf,ForkJoinPool-127-worker-4,6,12,1,13,700,285100,1500,103000,640,60900,1786624025875</t>
        </is>
      </c>
    </row>
    <row r="17775">
      <c r="A17775" t="n">
        <v>17774</v>
      </c>
      <c r="B17775" t="inlineStr">
        <is>
          <t>IMPLOG,leaf,ForkJoinPool-127-worker-3,6,12,1,13,800,285000,1600,107000,540,52900,1786624025875</t>
        </is>
      </c>
    </row>
    <row r="17776">
      <c r="A17776" t="n">
        <v>17775</v>
      </c>
      <c r="B17776" t="inlineStr">
        <is>
          <t>IMPLOG,leaf,ForkJoinPool-127-worker-2,6,12,1,13,900,301300,1600,105300,689,66000,1786624025875</t>
        </is>
      </c>
    </row>
    <row r="17777">
      <c r="A17777" t="n">
        <v>17776</v>
      </c>
      <c r="B17777" t="inlineStr">
        <is>
          <t>IMPLOG,scan,main,6,12,1,13,659700,1786624025875</t>
        </is>
      </c>
    </row>
    <row r="17778">
      <c r="A17778" t="n">
        <v>17777</v>
      </c>
      <c r="B17778" t="inlineStr">
        <is>
          <t>IMPLOG,leaf,ForkJoinPool-127-worker-4,6,12,1,14,700,200800,1600,61900,685,53000,1786624025875</t>
        </is>
      </c>
    </row>
    <row r="17779">
      <c r="A17779" t="n">
        <v>17778</v>
      </c>
      <c r="B17779" t="inlineStr">
        <is>
          <t>IMPLOG,leaf,ForkJoinPool-127-worker-6,6,12,1,14,800,251200,1600,90900,636,53200,1786624025875</t>
        </is>
      </c>
    </row>
    <row r="17780">
      <c r="A17780" t="n">
        <v>17779</v>
      </c>
      <c r="B17780" t="inlineStr">
        <is>
          <t>IMPLOG,leaf,ForkJoinPool-127-worker-3,6,12,1,14,1000,286600,1500,102700,633,62300,1786624025875</t>
        </is>
      </c>
    </row>
    <row r="17781">
      <c r="A17781" t="n">
        <v>17780</v>
      </c>
      <c r="B17781" t="inlineStr">
        <is>
          <t>IMPLOG,leaf,ForkJoinPool-127-worker-1,6,12,1,14,1000,303700,1600,107600,699,69100,1786624025875</t>
        </is>
      </c>
    </row>
    <row r="17782">
      <c r="A17782" t="n">
        <v>17781</v>
      </c>
      <c r="B17782" t="inlineStr">
        <is>
          <t>IMPLOG,leaf,ForkJoinPool-127-worker-5,6,12,1,14,1000,300700,1600,110400,618,64500,1786624025875</t>
        </is>
      </c>
    </row>
    <row r="17783">
      <c r="A17783" t="n">
        <v>17782</v>
      </c>
      <c r="B17783" t="inlineStr">
        <is>
          <t>IMPLOG,leaf,ForkJoinPool-127-worker-2,6,12,1,14,1200,305300,1600,109100,684,69600,1786624025875</t>
        </is>
      </c>
    </row>
    <row r="17784">
      <c r="A17784" t="n">
        <v>17783</v>
      </c>
      <c r="B17784" t="inlineStr">
        <is>
          <t>IMPLOG,leaf,ForkJoinPool-127-worker-4,6,12,1,14,500,193800,1600,66300,540,43400,1786624025875</t>
        </is>
      </c>
    </row>
    <row r="17785">
      <c r="A17785" t="n">
        <v>17784</v>
      </c>
      <c r="B17785" t="inlineStr">
        <is>
          <t>IMPLOG,leaf,ForkJoinPool-127-worker-6,6,12,1,14,700,254300,1600,87500,673,53900,1786624025875</t>
        </is>
      </c>
    </row>
    <row r="17786">
      <c r="A17786" t="n">
        <v>17785</v>
      </c>
      <c r="B17786" t="inlineStr">
        <is>
          <t>IMPLOG,leaf,ForkJoinPool-127-worker-2,6,12,1,14,800,282100,1500,104000,626,60300,1786624025875</t>
        </is>
      </c>
    </row>
    <row r="17787">
      <c r="A17787" t="n">
        <v>17786</v>
      </c>
      <c r="B17787" t="inlineStr">
        <is>
          <t>IMPLOG,leaf,ForkJoinPool-127-worker-3,6,12,1,14,900,298400,1600,105400,676,63800,1786624025875</t>
        </is>
      </c>
    </row>
    <row r="17788">
      <c r="A17788" t="n">
        <v>17787</v>
      </c>
      <c r="B17788" t="inlineStr">
        <is>
          <t>IMPLOG,leaf,ForkJoinPool-127-worker-4,6,12,1,14,700,298700,1600,105700,677,66600,1786624025875</t>
        </is>
      </c>
    </row>
    <row r="17789">
      <c r="A17789" t="n">
        <v>17788</v>
      </c>
      <c r="B17789" t="inlineStr">
        <is>
          <t>IMPLOG,leaf,ForkJoinPool-127-worker-5,6,12,1,14,1000,301800,1600,106800,689,66500,1786624025875</t>
        </is>
      </c>
    </row>
    <row r="17790">
      <c r="A17790" t="n">
        <v>17789</v>
      </c>
      <c r="B17790" t="inlineStr">
        <is>
          <t>IMPLOG,scan,main,6,12,1,14,771200,1786624025875</t>
        </is>
      </c>
    </row>
    <row r="17791">
      <c r="A17791" t="n">
        <v>17790</v>
      </c>
      <c r="B17791" t="inlineStr">
        <is>
          <t>IMPLOG,leaf,ForkJoinPool-127-worker-1,6,12,1,15,2000,195000,1600,67200,618,46700,1786624025875</t>
        </is>
      </c>
    </row>
    <row r="17792">
      <c r="A17792" t="n">
        <v>17791</v>
      </c>
      <c r="B17792" t="inlineStr">
        <is>
          <t>IMPLOG,leaf,ForkJoinPool-127-worker-3,6,12,1,15,800,257600,1600,90900,697,57500,1786624025875</t>
        </is>
      </c>
    </row>
    <row r="17793">
      <c r="A17793" t="n">
        <v>17792</v>
      </c>
      <c r="B17793" t="inlineStr">
        <is>
          <t>IMPLOG,leaf,ForkJoinPool-127-worker-6,6,12,1,15,700,293700,1600,105600,637,61900,1786624025875</t>
        </is>
      </c>
    </row>
    <row r="17794">
      <c r="A17794" t="n">
        <v>17793</v>
      </c>
      <c r="B17794" t="inlineStr">
        <is>
          <t>IMPLOG,leaf,ForkJoinPool-127-worker-4,6,12,1,15,900,300500,1600,107200,678,63600,1786624025875</t>
        </is>
      </c>
    </row>
    <row r="17795">
      <c r="A17795" t="n">
        <v>17794</v>
      </c>
      <c r="B17795" t="inlineStr">
        <is>
          <t>IMPLOG,leaf,ForkJoinPool-127-worker-5,6,12,1,15,1000,299800,1600,107000,677,65700,1786624025875</t>
        </is>
      </c>
    </row>
    <row r="17796">
      <c r="A17796" t="n">
        <v>17795</v>
      </c>
      <c r="B17796" t="inlineStr">
        <is>
          <t>IMPLOG,leaf,ForkJoinPool-127-worker-2,6,12,1,15,900,300700,1600,109300,673,65700,1786624025875</t>
        </is>
      </c>
    </row>
    <row r="17797">
      <c r="A17797" t="n">
        <v>17796</v>
      </c>
      <c r="B17797" t="inlineStr">
        <is>
          <t>IMPLOG,leaf,ForkJoinPool-127-worker-1,6,12,1,15,400,188900,1600,67200,541,41800,1786624025875</t>
        </is>
      </c>
    </row>
    <row r="17798">
      <c r="A17798" t="n">
        <v>17797</v>
      </c>
      <c r="B17798" t="inlineStr">
        <is>
          <t>IMPLOG,leaf,ForkJoinPool-127-worker-3,6,12,1,15,700,256900,1600,90200,684,57200,1786624025875</t>
        </is>
      </c>
    </row>
    <row r="17799">
      <c r="A17799" t="n">
        <v>17798</v>
      </c>
      <c r="B17799" t="inlineStr">
        <is>
          <t>IMPLOG,leaf,ForkJoinPool-127-worker-6,6,12,1,15,700,304900,1600,107500,685,68200,1786624025875</t>
        </is>
      </c>
    </row>
    <row r="17800">
      <c r="A17800" t="n">
        <v>17799</v>
      </c>
      <c r="B17800" t="inlineStr">
        <is>
          <t>IMPLOG,leaf,ForkJoinPool-127-worker-5,6,12,1,15,800,281900,1500,98800,633,63000,1786624025875</t>
        </is>
      </c>
    </row>
    <row r="17801">
      <c r="A17801" t="n">
        <v>17800</v>
      </c>
      <c r="B17801" t="inlineStr">
        <is>
          <t>IMPLOG,leaf,ForkJoinPool-127-worker-2,6,12,1,15,800,281600,1500,100000,626,61200,1786624025875</t>
        </is>
      </c>
    </row>
    <row r="17802">
      <c r="A17802" t="n">
        <v>17801</v>
      </c>
      <c r="B17802" t="inlineStr">
        <is>
          <t>IMPLOG,leaf,ForkJoinPool-127-worker-4,6,12,1,15,800,297200,1600,104800,689,66400,1786624025875</t>
        </is>
      </c>
    </row>
    <row r="17803">
      <c r="A17803" t="n">
        <v>17802</v>
      </c>
      <c r="B17803" t="inlineStr">
        <is>
          <t>IMPLOG,scan,main,6,12,1,15,643700,1786624025875</t>
        </is>
      </c>
    </row>
    <row r="17804">
      <c r="A17804" t="n">
        <v>17803</v>
      </c>
      <c r="B17804" t="inlineStr">
        <is>
          <t>IMPLOG,leaf,ForkJoinPool-127-worker-5,6,12,1,16,600,195700,1600,61900,688,48900,1786624025875</t>
        </is>
      </c>
    </row>
    <row r="17805">
      <c r="A17805" t="n">
        <v>17804</v>
      </c>
      <c r="B17805" t="inlineStr">
        <is>
          <t>IMPLOG,leaf,ForkJoinPool-127-worker-6,6,12,1,16,800,249100,1600,85700,637,50300,1786624025875</t>
        </is>
      </c>
    </row>
    <row r="17806">
      <c r="A17806" t="n">
        <v>17805</v>
      </c>
      <c r="B17806" t="inlineStr">
        <is>
          <t>IMPLOG,leaf,ForkJoinPool-127-worker-1,6,12,1,16,900,283400,1500,102500,626,60700,1786624025875</t>
        </is>
      </c>
    </row>
    <row r="17807">
      <c r="A17807" t="n">
        <v>17806</v>
      </c>
      <c r="B17807" t="inlineStr">
        <is>
          <t>IMPLOG,leaf,ForkJoinPool-127-worker-4,6,12,1,16,800,304600,1600,108700,702,68100,1786624025875</t>
        </is>
      </c>
    </row>
    <row r="17808">
      <c r="A17808" t="n">
        <v>17807</v>
      </c>
      <c r="B17808" t="inlineStr">
        <is>
          <t>IMPLOG,leaf,ForkJoinPool-127-worker-2,6,12,1,16,800,299800,1600,108000,678,66000,1786624025875</t>
        </is>
      </c>
    </row>
    <row r="17809">
      <c r="A17809" t="n">
        <v>17808</v>
      </c>
      <c r="B17809" t="inlineStr">
        <is>
          <t>IMPLOG,leaf,ForkJoinPool-127-worker-3,6,12,1,16,900,299800,1600,106900,676,64200,1786624025875</t>
        </is>
      </c>
    </row>
    <row r="17810">
      <c r="A17810" t="n">
        <v>17809</v>
      </c>
      <c r="B17810" t="inlineStr">
        <is>
          <t>IMPLOG,leaf,ForkJoinPool-127-worker-5,6,12,1,16,500,199000,1600,67100,675,49600,1786624025875</t>
        </is>
      </c>
    </row>
    <row r="17811">
      <c r="A17811" t="n">
        <v>17810</v>
      </c>
      <c r="B17811" t="inlineStr">
        <is>
          <t>IMPLOG,leaf,ForkJoinPool-127-worker-6,6,12,1,16,700,250800,1600,87500,618,51300,1786624025875</t>
        </is>
      </c>
    </row>
    <row r="17812">
      <c r="A17812" t="n">
        <v>17811</v>
      </c>
      <c r="B17812" t="inlineStr">
        <is>
          <t>IMPLOG,leaf,ForkJoinPool-127-worker-2,6,12,1,16,800,283700,1500,102800,631,63600,1786624025875</t>
        </is>
      </c>
    </row>
    <row r="17813">
      <c r="A17813" t="n">
        <v>17812</v>
      </c>
      <c r="B17813" t="inlineStr">
        <is>
          <t>IMPLOG,leaf,ForkJoinPool-127-worker-1,6,12,1,16,800,304500,1600,110200,686,66700,1786624025875</t>
        </is>
      </c>
    </row>
    <row r="17814">
      <c r="A17814" t="n">
        <v>17813</v>
      </c>
      <c r="B17814" t="inlineStr">
        <is>
          <t>IMPLOG,leaf,ForkJoinPool-127-worker-3,6,12,1,16,800,292800,1600,112600,542,56300,1786624025875</t>
        </is>
      </c>
    </row>
    <row r="17815">
      <c r="A17815" t="n">
        <v>17814</v>
      </c>
      <c r="B17815" t="inlineStr">
        <is>
          <t>IMPLOG,leaf,ForkJoinPool-127-worker-4,6,12,1,16,700,299200,1600,107300,685,64700,1786624025875</t>
        </is>
      </c>
    </row>
    <row r="17816">
      <c r="A17816" t="n">
        <v>17815</v>
      </c>
      <c r="B17816" t="inlineStr">
        <is>
          <t>IMPLOG,scan,main,6,12,1,16,657200,1786624025875</t>
        </is>
      </c>
    </row>
    <row r="17817">
      <c r="A17817" t="n">
        <v>17816</v>
      </c>
      <c r="B17817" t="inlineStr">
        <is>
          <t>IMPLOG,leaf,ForkJoinPool-127-worker-5,6,12,1,17,600,198400,1600,61300,683,51300,1786624025875</t>
        </is>
      </c>
    </row>
    <row r="17818">
      <c r="A17818" t="n">
        <v>17817</v>
      </c>
      <c r="B17818" t="inlineStr">
        <is>
          <t>IMPLOG,leaf,ForkJoinPool-127-worker-6,6,12,1,17,800,247600,1600,85400,637,51100,1786624025875</t>
        </is>
      </c>
    </row>
    <row r="17819">
      <c r="A17819" t="n">
        <v>17818</v>
      </c>
      <c r="B17819" t="inlineStr">
        <is>
          <t>IMPLOG,leaf,ForkJoinPool-127-worker-1,6,12,1,17,900,296700,1600,106900,617,59000,1786624025875</t>
        </is>
      </c>
    </row>
    <row r="17820">
      <c r="A17820" t="n">
        <v>17819</v>
      </c>
      <c r="B17820" t="inlineStr">
        <is>
          <t>IMPLOG,leaf,ForkJoinPool-127-worker-4,6,12,1,17,900,303700,1600,107900,704,67800,1786624025875</t>
        </is>
      </c>
    </row>
    <row r="17821">
      <c r="A17821" t="n">
        <v>17820</v>
      </c>
      <c r="B17821" t="inlineStr">
        <is>
          <t>IMPLOG,leaf,ForkJoinPool-127-worker-3,6,12,1,17,900,300900,1600,107300,680,65100,1786624025875</t>
        </is>
      </c>
    </row>
    <row r="17822">
      <c r="A17822" t="n">
        <v>17821</v>
      </c>
      <c r="B17822" t="inlineStr">
        <is>
          <t>IMPLOG,leaf,ForkJoinPool-127-worker-2,6,12,1,17,900,305800,1600,108300,684,68500,1786624025875</t>
        </is>
      </c>
    </row>
    <row r="17823">
      <c r="A17823" t="n">
        <v>17822</v>
      </c>
      <c r="B17823" t="inlineStr">
        <is>
          <t>IMPLOG,leaf,ForkJoinPool-127-worker-5,6,12,1,17,3100,184900,1500,62400,627,45400,1786624025875</t>
        </is>
      </c>
    </row>
    <row r="17824">
      <c r="A17824" t="n">
        <v>17823</v>
      </c>
      <c r="B17824" t="inlineStr">
        <is>
          <t>IMPLOG,leaf,ForkJoinPool-127-worker-6,6,12,1,17,3700,252200,1600,85900,675,53000,1786624025875</t>
        </is>
      </c>
    </row>
    <row r="17825">
      <c r="A17825" t="n">
        <v>17824</v>
      </c>
      <c r="B17825" t="inlineStr">
        <is>
          <t>IMPLOG,leaf,ForkJoinPool-127-worker-4,6,12,1,17,800,280300,1500,102000,628,61700,1786624025875</t>
        </is>
      </c>
    </row>
    <row r="17826">
      <c r="A17826" t="n">
        <v>17825</v>
      </c>
      <c r="B17826" t="inlineStr">
        <is>
          <t>IMPLOG,leaf,ForkJoinPool-127-worker-1,6,12,1,17,800,290600,1600,111200,542,56200,1786624025875</t>
        </is>
      </c>
    </row>
    <row r="17827">
      <c r="A17827" t="n">
        <v>17826</v>
      </c>
      <c r="B17827" t="inlineStr">
        <is>
          <t>IMPLOG,leaf,ForkJoinPool-127-worker-3,6,12,1,17,800,300000,1600,105100,689,63900,1786624025875</t>
        </is>
      </c>
    </row>
    <row r="17828">
      <c r="A17828" t="n">
        <v>17827</v>
      </c>
      <c r="B17828" t="inlineStr">
        <is>
          <t>IMPLOG,leaf,ForkJoinPool-127-worker-2,6,12,1,17,2800,299700,1600,105500,676,65500,1786624025875</t>
        </is>
      </c>
    </row>
    <row r="17829">
      <c r="A17829" t="n">
        <v>17828</v>
      </c>
      <c r="B17829" t="inlineStr">
        <is>
          <t>IMPLOG,scan,main,6,12,1,17,656700,1786624025875</t>
        </is>
      </c>
    </row>
    <row r="17830">
      <c r="A17830" t="n">
        <v>17829</v>
      </c>
      <c r="B17830" t="inlineStr">
        <is>
          <t>IMPLOG,leaf,ForkJoinPool-127-worker-5,6,12,1,18,600,184400,1500,59400,629,46100,1786624025875</t>
        </is>
      </c>
    </row>
    <row r="17831">
      <c r="A17831" t="n">
        <v>17830</v>
      </c>
      <c r="B17831" t="inlineStr">
        <is>
          <t>IMPLOG,leaf,ForkJoinPool-127-worker-6,6,12,1,18,900,248000,1600,89800,637,51800,1786624025875</t>
        </is>
      </c>
    </row>
    <row r="17832">
      <c r="A17832" t="n">
        <v>17831</v>
      </c>
      <c r="B17832" t="inlineStr">
        <is>
          <t>IMPLOG,leaf,ForkJoinPool-127-worker-3,6,12,1,18,900,297700,1600,109100,617,62400,1786624025875</t>
        </is>
      </c>
    </row>
    <row r="17833">
      <c r="A17833" t="n">
        <v>17832</v>
      </c>
      <c r="B17833" t="inlineStr">
        <is>
          <t>IMPLOG,leaf,ForkJoinPool-127-worker-2,6,12,1,18,1000,303700,1600,107400,705,67200,1786624025875</t>
        </is>
      </c>
    </row>
    <row r="17834">
      <c r="A17834" t="n">
        <v>17833</v>
      </c>
      <c r="B17834" t="inlineStr">
        <is>
          <t>IMPLOG,leaf,ForkJoinPool-127-worker-4,6,12,1,18,900,306200,1600,108900,684,68100,1786624025875</t>
        </is>
      </c>
    </row>
    <row r="17835">
      <c r="A17835" t="n">
        <v>17834</v>
      </c>
      <c r="B17835" t="inlineStr">
        <is>
          <t>IMPLOG,leaf,ForkJoinPool-127-worker-1,6,12,1,18,1000,304100,1600,107200,684,66400,1786624025875</t>
        </is>
      </c>
    </row>
    <row r="17836">
      <c r="A17836" t="n">
        <v>17835</v>
      </c>
      <c r="B17836" t="inlineStr">
        <is>
          <t>IMPLOG,leaf,ForkJoinPool-127-worker-5,6,12,1,18,500,191600,1600,68300,541,42200,1786624025875</t>
        </is>
      </c>
    </row>
    <row r="17837">
      <c r="A17837" t="n">
        <v>17836</v>
      </c>
      <c r="B17837" t="inlineStr">
        <is>
          <t>IMPLOG,leaf,ForkJoinPool-127-worker-6,6,12,1,18,700,253600,1600,86000,675,56900,1786624025875</t>
        </is>
      </c>
    </row>
    <row r="17838">
      <c r="A17838" t="n">
        <v>17837</v>
      </c>
      <c r="B17838" t="inlineStr">
        <is>
          <t>IMPLOG,leaf,ForkJoinPool-127-worker-1,6,12,1,18,800,281600,1500,98900,627,60300,1786624025875</t>
        </is>
      </c>
    </row>
    <row r="17839">
      <c r="A17839" t="n">
        <v>17838</v>
      </c>
      <c r="B17839" t="inlineStr">
        <is>
          <t>IMPLOG,leaf,ForkJoinPool-127-worker-4,6,12,1,18,700,297700,1600,104600,680,65800,1786624025875</t>
        </is>
      </c>
    </row>
    <row r="17840">
      <c r="A17840" t="n">
        <v>17839</v>
      </c>
      <c r="B17840" t="inlineStr">
        <is>
          <t>IMPLOG,leaf,ForkJoinPool-127-worker-5,6,12,1,18,600,298100,1600,108100,676,62900,1786624025875</t>
        </is>
      </c>
    </row>
    <row r="17841">
      <c r="A17841" t="n">
        <v>17840</v>
      </c>
      <c r="B17841" t="inlineStr">
        <is>
          <t>IMPLOG,leaf,ForkJoinPool-127-worker-3,6,12,1,18,900,300500,1600,106300,692,65800,1786624025875</t>
        </is>
      </c>
    </row>
    <row r="17842">
      <c r="A17842" t="n">
        <v>17841</v>
      </c>
      <c r="B17842" t="inlineStr">
        <is>
          <t>IMPLOG,scan,main,6,12,1,18,747900,1786624025875</t>
        </is>
      </c>
    </row>
    <row r="17843">
      <c r="A17843" t="n">
        <v>17842</v>
      </c>
      <c r="B17843" t="inlineStr">
        <is>
          <t>IMPLOG,leaf,ForkJoinPool-127-worker-2,6,12,1,19,700,194700,1600,65300,610,47200,1786624025875</t>
        </is>
      </c>
    </row>
    <row r="17844">
      <c r="A17844" t="n">
        <v>17843</v>
      </c>
      <c r="B17844" t="inlineStr">
        <is>
          <t>IMPLOG,leaf,ForkJoinPool-127-worker-4,6,12,1,19,2100,255800,1600,88900,696,57600,1786624025875</t>
        </is>
      </c>
    </row>
    <row r="17845">
      <c r="A17845" t="n">
        <v>17844</v>
      </c>
      <c r="B17845" t="inlineStr">
        <is>
          <t>IMPLOG,leaf,ForkJoinPool-127-worker-6,6,12,1,19,700,291100,1600,103100,637,61000,1786624025875</t>
        </is>
      </c>
    </row>
    <row r="17846">
      <c r="A17846" t="n">
        <v>17845</v>
      </c>
      <c r="B17846" t="inlineStr">
        <is>
          <t>IMPLOG,leaf,ForkJoinPool-127-worker-3,6,12,1,19,800,290800,1600,106400,601,56100,1786624025875</t>
        </is>
      </c>
    </row>
    <row r="17847">
      <c r="A17847" t="n">
        <v>17846</v>
      </c>
      <c r="B17847" t="inlineStr">
        <is>
          <t>IMPLOG,leaf,ForkJoinPool-127-worker-5,6,12,1,19,900,295500,1600,112800,600,60100,1786624025875</t>
        </is>
      </c>
    </row>
    <row r="17848">
      <c r="A17848" t="n">
        <v>17847</v>
      </c>
      <c r="B17848" t="inlineStr">
        <is>
          <t>IMPLOG,leaf,ForkJoinPool-127-worker-1,6,12,1,19,1000,294400,1600,106800,599,60700,1786624025875</t>
        </is>
      </c>
    </row>
    <row r="17849">
      <c r="A17849" t="n">
        <v>17848</v>
      </c>
      <c r="B17849" t="inlineStr">
        <is>
          <t>IMPLOG,leaf,ForkJoinPool-127-worker-2,6,12,1,19,400,183000,1500,60300,609,45900,1786624025875</t>
        </is>
      </c>
    </row>
    <row r="17850">
      <c r="A17850" t="n">
        <v>17849</v>
      </c>
      <c r="B17850" t="inlineStr">
        <is>
          <t>IMPLOG,leaf,ForkJoinPool-127-worker-4,6,12,1,19,600,238800,1500,85500,614,53400,1786624025875</t>
        </is>
      </c>
    </row>
    <row r="17851">
      <c r="A17851" t="n">
        <v>17850</v>
      </c>
      <c r="B17851" t="inlineStr">
        <is>
          <t>IMPLOG,leaf,ForkJoinPool-127-worker-6,6,12,1,19,800,300700,1600,104700,675,64500,1786624025875</t>
        </is>
      </c>
    </row>
    <row r="17852">
      <c r="A17852" t="n">
        <v>17851</v>
      </c>
      <c r="B17852" t="inlineStr">
        <is>
          <t>IMPLOG,leaf,ForkJoinPool-127-worker-5,6,12,1,19,800,290100,1600,110800,539,54800,1786624025875</t>
        </is>
      </c>
    </row>
    <row r="17853">
      <c r="A17853" t="n">
        <v>17852</v>
      </c>
      <c r="B17853" t="inlineStr">
        <is>
          <t>IMPLOG,leaf,ForkJoinPool-127-worker-3,6,12,1,19,700,296600,1600,105200,655,63200,1786624025875</t>
        </is>
      </c>
    </row>
    <row r="17854">
      <c r="A17854" t="n">
        <v>17853</v>
      </c>
      <c r="B17854" t="inlineStr">
        <is>
          <t>IMPLOG,leaf,ForkJoinPool-127-worker-1,6,12,1,19,800,297200,1600,103600,676,63800,1786624025875</t>
        </is>
      </c>
    </row>
    <row r="17855">
      <c r="A17855" t="n">
        <v>17854</v>
      </c>
      <c r="B17855" t="inlineStr">
        <is>
          <t>IMPLOG,scan,main,6,12,1,19,642800,1786624025875</t>
        </is>
      </c>
    </row>
    <row r="17856">
      <c r="A17856" t="n">
        <v>17855</v>
      </c>
      <c r="B17856" t="inlineStr">
        <is>
          <t>IMPLOG,leaf,ForkJoinPool-127-worker-2,6,12,1,20,600,184100,1500,59400,612,45200,1786624025875</t>
        </is>
      </c>
    </row>
    <row r="17857">
      <c r="A17857" t="n">
        <v>17856</v>
      </c>
      <c r="B17857" t="inlineStr">
        <is>
          <t>IMPLOG,leaf,ForkJoinPool-127-worker-6,6,12,1,20,800,247800,1600,84100,637,51100,1786624025875</t>
        </is>
      </c>
    </row>
    <row r="17858">
      <c r="A17858" t="n">
        <v>17857</v>
      </c>
      <c r="B17858" t="inlineStr">
        <is>
          <t>IMPLOG,leaf,ForkJoinPool-127-worker-4,6,12,1,20,800,290400,1600,107400,605,58400,1786624025875</t>
        </is>
      </c>
    </row>
    <row r="17859">
      <c r="A17859" t="n">
        <v>17858</v>
      </c>
      <c r="B17859" t="inlineStr">
        <is>
          <t>IMPLOG,leaf,ForkJoinPool-127-worker-3,6,12,1,20,1000,293100,1600,109200,600,57800,1786624025875</t>
        </is>
      </c>
    </row>
    <row r="17860">
      <c r="A17860" t="n">
        <v>17859</v>
      </c>
      <c r="B17860" t="inlineStr">
        <is>
          <t>IMPLOG,leaf,ForkJoinPool-127-worker-1,6,12,1,20,800,302500,1600,108600,697,68300,1786624025875</t>
        </is>
      </c>
    </row>
    <row r="17861">
      <c r="A17861" t="n">
        <v>17860</v>
      </c>
      <c r="B17861" t="inlineStr">
        <is>
          <t>IMPLOG,leaf,ForkJoinPool-127-worker-5,6,12,1,20,1000,297500,1600,106000,682,64900,1786624025875</t>
        </is>
      </c>
    </row>
    <row r="17862">
      <c r="A17862" t="n">
        <v>17861</v>
      </c>
      <c r="B17862" t="inlineStr">
        <is>
          <t>IMPLOG,leaf,ForkJoinPool-127-worker-2,6,12,1,20,500,188100,1600,66200,537,40600,1786624025875</t>
        </is>
      </c>
    </row>
    <row r="17863">
      <c r="A17863" t="n">
        <v>17862</v>
      </c>
      <c r="B17863" t="inlineStr">
        <is>
          <t>IMPLOG,leaf,ForkJoinPool-127-worker-6,6,12,1,20,700,251900,1600,86600,672,55000,1786624025875</t>
        </is>
      </c>
    </row>
    <row r="17864">
      <c r="A17864" t="n">
        <v>17863</v>
      </c>
      <c r="B17864" t="inlineStr">
        <is>
          <t>IMPLOG,leaf,ForkJoinPool-127-worker-5,6,12,1,20,500,202000,1600,67000,610,46900,1786624025875</t>
        </is>
      </c>
    </row>
    <row r="17865">
      <c r="A17865" t="n">
        <v>17864</v>
      </c>
      <c r="B17865" t="inlineStr">
        <is>
          <t>IMPLOG,leaf,ForkJoinPool-127-worker-2,6,12,1,20,400,182100,1500,58400,608,42900,1786624025875</t>
        </is>
      </c>
    </row>
    <row r="17866">
      <c r="A17866" t="n">
        <v>17865</v>
      </c>
      <c r="B17866" t="inlineStr">
        <is>
          <t>IMPLOG,leaf,ForkJoinPool-127-worker-4,6,12,1,20,800,295300,1600,109600,654,63900,1786624025875</t>
        </is>
      </c>
    </row>
    <row r="17867">
      <c r="A17867" t="n">
        <v>17866</v>
      </c>
      <c r="B17867" t="inlineStr">
        <is>
          <t>IMPLOG,leaf,ForkJoinPool-127-worker-1,6,12,1,20,800,293500,1600,106400,600,60400,1786624025875</t>
        </is>
      </c>
    </row>
    <row r="17868">
      <c r="A17868" t="n">
        <v>17867</v>
      </c>
      <c r="B17868" t="inlineStr">
        <is>
          <t>IMPLOG,scan,main,6,12,1,20,630300,1786624025875</t>
        </is>
      </c>
    </row>
    <row r="17869">
      <c r="A17869" t="n">
        <v>17868</v>
      </c>
      <c r="B17869" t="inlineStr">
        <is>
          <t>IMPLOG,leaf,ForkJoinPool-127-worker-3,6,12,1,21,600,198500,1600,64700,685,48900,1786624025875</t>
        </is>
      </c>
    </row>
    <row r="17870">
      <c r="A17870" t="n">
        <v>17869</v>
      </c>
      <c r="B17870" t="inlineStr">
        <is>
          <t>IMPLOG,leaf,ForkJoinPool-127-worker-6,6,12,1,21,900,248400,1600,88500,646,52200,1786624025875</t>
        </is>
      </c>
    </row>
    <row r="17871">
      <c r="A17871" t="n">
        <v>17870</v>
      </c>
      <c r="B17871" t="inlineStr">
        <is>
          <t>IMPLOG,leaf,ForkJoinPool-127-worker-5,6,12,1,21,1000,282900,1500,98300,616,60600,1786624025875</t>
        </is>
      </c>
    </row>
    <row r="17872">
      <c r="A17872" t="n">
        <v>17871</v>
      </c>
      <c r="B17872" t="inlineStr">
        <is>
          <t>IMPLOG,leaf,ForkJoinPool-127-worker-4,6,12,1,21,900,289400,1600,105600,605,59100,1786624025875</t>
        </is>
      </c>
    </row>
    <row r="17873">
      <c r="A17873" t="n">
        <v>17872</v>
      </c>
      <c r="B17873" t="inlineStr">
        <is>
          <t>IMPLOG,leaf,ForkJoinPool-127-worker-2,6,12,1,21,900,293400,1600,110200,609,58600,1786624025875</t>
        </is>
      </c>
    </row>
    <row r="17874">
      <c r="A17874" t="n">
        <v>17873</v>
      </c>
      <c r="B17874" t="inlineStr">
        <is>
          <t>IMPLOG,leaf,ForkJoinPool-127-worker-1,6,12,1,21,2100,300900,1600,105800,698,66600,1786624025875</t>
        </is>
      </c>
    </row>
    <row r="17875">
      <c r="A17875" t="n">
        <v>17874</v>
      </c>
      <c r="B17875" t="inlineStr">
        <is>
          <t>IMPLOG,leaf,ForkJoinPool-127-worker-3,6,12,1,21,1800,196300,1600,61900,678,49300,1786624025875</t>
        </is>
      </c>
    </row>
    <row r="17876">
      <c r="A17876" t="n">
        <v>17875</v>
      </c>
      <c r="B17876" t="inlineStr">
        <is>
          <t>IMPLOG,leaf,ForkJoinPool-127-worker-6,6,12,1,21,600,237000,1500,84500,609,49800,1786624025875</t>
        </is>
      </c>
    </row>
    <row r="17877">
      <c r="A17877" t="n">
        <v>17876</v>
      </c>
      <c r="B17877" t="inlineStr">
        <is>
          <t>IMPLOG,leaf,ForkJoinPool-127-worker-5,6,12,1,21,700,195000,1600,66300,553,42700,1786624025875</t>
        </is>
      </c>
    </row>
    <row r="17878">
      <c r="A17878" t="n">
        <v>17877</v>
      </c>
      <c r="B17878" t="inlineStr">
        <is>
          <t>IMPLOG,leaf,ForkJoinPool-127-worker-4,6,12,1,21,800,294500,1600,106200,656,60700,1786624025875</t>
        </is>
      </c>
    </row>
    <row r="17879">
      <c r="A17879" t="n">
        <v>17878</v>
      </c>
      <c r="B17879" t="inlineStr">
        <is>
          <t>IMPLOG,leaf,ForkJoinPool-127-worker-1,6,12,1,21,800,295700,1600,105400,620,63200,1786624025875</t>
        </is>
      </c>
    </row>
    <row r="17880">
      <c r="A17880" t="n">
        <v>17879</v>
      </c>
      <c r="B17880" t="inlineStr">
        <is>
          <t>IMPLOG,leaf,ForkJoinPool-127-worker-3,6,12,1,21,400,196200,1600,66700,623,47400,1786624025875</t>
        </is>
      </c>
    </row>
    <row r="17881">
      <c r="A17881" t="n">
        <v>17880</v>
      </c>
      <c r="B17881" t="inlineStr">
        <is>
          <t>IMPLOG,scan,main,6,12,1,21,653900,1786624025875</t>
        </is>
      </c>
    </row>
    <row r="17882">
      <c r="A17882" t="n">
        <v>17881</v>
      </c>
      <c r="B17882" t="inlineStr">
        <is>
          <t>IMPLOG,leaf,ForkJoinPool-127-worker-5,6,12,1,22,700,183300,1500,59500,614,46700,1786624025875</t>
        </is>
      </c>
    </row>
    <row r="17883">
      <c r="A17883" t="n">
        <v>17882</v>
      </c>
      <c r="B17883" t="inlineStr">
        <is>
          <t>IMPLOG,leaf,ForkJoinPool-127-worker-1,6,12,1,22,800,255900,1600,87200,698,59500,1786624025875</t>
        </is>
      </c>
    </row>
    <row r="17884">
      <c r="A17884" t="n">
        <v>17883</v>
      </c>
      <c r="B17884" t="inlineStr">
        <is>
          <t>IMPLOG,leaf,ForkJoinPool-127-worker-6,6,12,1,22,700,288400,1600,104600,646,60700,1786624025875</t>
        </is>
      </c>
    </row>
    <row r="17885">
      <c r="A17885" t="n">
        <v>17884</v>
      </c>
      <c r="B17885" t="inlineStr">
        <is>
          <t>IMPLOG,leaf,ForkJoinPool-127-worker-3,6,12,1,22,900,295100,1600,107200,610,59900,1786624025875</t>
        </is>
      </c>
    </row>
    <row r="17886">
      <c r="A17886" t="n">
        <v>17885</v>
      </c>
      <c r="B17886" t="inlineStr">
        <is>
          <t>IMPLOG,leaf,ForkJoinPool-127-worker-4,6,12,1,22,800,295500,1600,107500,623,60500,1786624025875</t>
        </is>
      </c>
    </row>
    <row r="17887">
      <c r="A17887" t="n">
        <v>17886</v>
      </c>
      <c r="B17887" t="inlineStr">
        <is>
          <t>IMPLOG,leaf,ForkJoinPool-127-worker-2,6,12,1,22,900,290200,1600,109200,553,55700,1786624025875</t>
        </is>
      </c>
    </row>
    <row r="17888">
      <c r="A17888" t="n">
        <v>17887</v>
      </c>
      <c r="B17888" t="inlineStr">
        <is>
          <t>IMPLOG,leaf,ForkJoinPool-127-worker-5,6,12,1,22,500,231100,1600,82400,605,49000,1786624025875</t>
        </is>
      </c>
    </row>
    <row r="17889">
      <c r="A17889" t="n">
        <v>17888</v>
      </c>
      <c r="B17889" t="inlineStr">
        <is>
          <t>IMPLOG,leaf,ForkJoinPool-127-worker-6,6,12,1,22,800,207300,1600,68500,678,50700,1786624025875</t>
        </is>
      </c>
    </row>
    <row r="17890">
      <c r="A17890" t="n">
        <v>17889</v>
      </c>
      <c r="B17890" t="inlineStr">
        <is>
          <t>IMPLOG,leaf,ForkJoinPool-127-worker-1,6,12,1,22,700,251400,1600,91000,620,53200,1786624025875</t>
        </is>
      </c>
    </row>
    <row r="17891">
      <c r="A17891" t="n">
        <v>17890</v>
      </c>
      <c r="B17891" t="inlineStr">
        <is>
          <t>IMPLOG,leaf,ForkJoinPool-127-worker-3,6,12,1,22,1000,253400,1600,86700,656,56400,1786624025875</t>
        </is>
      </c>
    </row>
    <row r="17892">
      <c r="A17892" t="n">
        <v>17891</v>
      </c>
      <c r="B17892" t="inlineStr">
        <is>
          <t>IMPLOG,leaf,ForkJoinPool-127-worker-2,6,12,1,22,700,279700,1500,101500,609,58300,1786624025875</t>
        </is>
      </c>
    </row>
    <row r="17893">
      <c r="A17893" t="n">
        <v>17892</v>
      </c>
      <c r="B17893" t="inlineStr">
        <is>
          <t>IMPLOG,leaf,ForkJoinPool-127-worker-4,6,12,1,22,600,299700,1600,107500,685,64900,1786624025875</t>
        </is>
      </c>
    </row>
    <row r="17894">
      <c r="A17894" t="n">
        <v>17893</v>
      </c>
      <c r="B17894" t="inlineStr">
        <is>
          <t>IMPLOG,scan,main,6,12,1,22,641900,1786624025875</t>
        </is>
      </c>
    </row>
    <row r="17895">
      <c r="A17895" t="n">
        <v>17894</v>
      </c>
      <c r="B17895" t="inlineStr">
        <is>
          <t>IMPLOG,leaf,ForkJoinPool-127-worker-6,6,12,1,23,900,244000,1600,90000,585,49500,1786624025875</t>
        </is>
      </c>
    </row>
    <row r="17896">
      <c r="A17896" t="n">
        <v>17895</v>
      </c>
      <c r="B17896" t="inlineStr">
        <is>
          <t>IMPLOG,leaf,ForkJoinPool-127-worker-5,6,12,1,23,1200,233600,1500,85700,602,50100,1786624025875</t>
        </is>
      </c>
    </row>
    <row r="17897">
      <c r="A17897" t="n">
        <v>17896</v>
      </c>
      <c r="B17897" t="inlineStr">
        <is>
          <t>IMPLOG,leaf,ForkJoinPool-127-worker-4,6,12,1,23,1000,303600,1600,106600,687,66300,1786624025875</t>
        </is>
      </c>
    </row>
    <row r="17898">
      <c r="A17898" t="n">
        <v>17897</v>
      </c>
      <c r="B17898" t="inlineStr">
        <is>
          <t>IMPLOG,leaf,ForkJoinPool-127-worker-2,6,12,1,23,900,299000,1600,111000,660,64200,1786624025875</t>
        </is>
      </c>
    </row>
    <row r="17899">
      <c r="A17899" t="n">
        <v>17898</v>
      </c>
      <c r="B17899" t="inlineStr">
        <is>
          <t>IMPLOG,leaf,ForkJoinPool-127-worker-1,6,12,1,23,900,295900,1600,107200,647,64700,1786624025875</t>
        </is>
      </c>
    </row>
    <row r="17900">
      <c r="A17900" t="n">
        <v>17899</v>
      </c>
      <c r="B17900" t="inlineStr">
        <is>
          <t>IMPLOG,leaf,ForkJoinPool-127-worker-3,6,12,1,23,900,298900,1600,106900,657,64700,1786624025875</t>
        </is>
      </c>
    </row>
    <row r="17901">
      <c r="A17901" t="n">
        <v>17900</v>
      </c>
      <c r="B17901" t="inlineStr">
        <is>
          <t>IMPLOG,leaf,ForkJoinPool-127-worker-6,6,12,1,23,700,249900,1600,87000,640,52700,1786624025875</t>
        </is>
      </c>
    </row>
    <row r="17902">
      <c r="A17902" t="n">
        <v>17901</v>
      </c>
      <c r="B17902" t="inlineStr">
        <is>
          <t>IMPLOG,leaf,ForkJoinPool-127-worker-5,6,12,1,23,1000,250000,1600,91800,593,48800,1786624025875</t>
        </is>
      </c>
    </row>
    <row r="17903">
      <c r="A17903" t="n">
        <v>17902</v>
      </c>
      <c r="B17903" t="inlineStr">
        <is>
          <t>IMPLOG,leaf,ForkJoinPool-127-worker-1,6,12,1,23,700,283100,1500,100600,623,63100,1786624025875</t>
        </is>
      </c>
    </row>
    <row r="17904">
      <c r="A17904" t="n">
        <v>17903</v>
      </c>
      <c r="B17904" t="inlineStr">
        <is>
          <t>IMPLOG,leaf,ForkJoinPool-127-worker-4,6,12,1,23,900,296500,1600,108400,614,60500,1786624025875</t>
        </is>
      </c>
    </row>
    <row r="17905">
      <c r="A17905" t="n">
        <v>17904</v>
      </c>
      <c r="B17905" t="inlineStr">
        <is>
          <t>IMPLOG,leaf,ForkJoinPool-127-worker-3,6,12,1,23,800,293000,1600,109500,585,58200,1786624025875</t>
        </is>
      </c>
    </row>
    <row r="17906">
      <c r="A17906" t="n">
        <v>17905</v>
      </c>
      <c r="B17906" t="inlineStr">
        <is>
          <t>IMPLOG,leaf,ForkJoinPool-127-worker-2,6,12,1,23,900,291600,1600,113500,546,55600,1786624025875</t>
        </is>
      </c>
    </row>
    <row r="17907">
      <c r="A17907" t="n">
        <v>17906</v>
      </c>
      <c r="B17907" t="inlineStr">
        <is>
          <t>IMPLOG,scan,main,6,12,1,23,665400,1786624025875</t>
        </is>
      </c>
    </row>
    <row r="17908">
      <c r="A17908" t="n">
        <v>17907</v>
      </c>
      <c r="B17908" t="inlineStr">
        <is>
          <t>IMPLOG,leaf,ForkJoinPool-127-worker-5,6,12,1,24,1000,196600,1600,68200,595,43300,1786624025875</t>
        </is>
      </c>
    </row>
    <row r="17909">
      <c r="A17909" t="n">
        <v>17908</v>
      </c>
      <c r="B17909" t="inlineStr">
        <is>
          <t>IMPLOG,leaf,ForkJoinPool-127-worker-6,6,12,1,24,1100,247900,1600,86000,585,46800,1786624025875</t>
        </is>
      </c>
    </row>
    <row r="17910">
      <c r="A17910" t="n">
        <v>17909</v>
      </c>
      <c r="B17910" t="inlineStr">
        <is>
          <t>IMPLOG,leaf,ForkJoinPool-127-worker-2,6,12,1,24,900,301000,1600,107600,686,66100,1786624025875</t>
        </is>
      </c>
    </row>
    <row r="17911">
      <c r="A17911" t="n">
        <v>17910</v>
      </c>
      <c r="B17911" t="inlineStr">
        <is>
          <t>IMPLOG,leaf,ForkJoinPool-127-worker-4,6,12,1,24,900,297600,1600,106500,660,64300,1786624025875</t>
        </is>
      </c>
    </row>
    <row r="17912">
      <c r="A17912" t="n">
        <v>17911</v>
      </c>
      <c r="B17912" t="inlineStr">
        <is>
          <t>IMPLOG,leaf,ForkJoinPool-127-worker-3,6,12,1,24,1200,297200,1600,105600,648,61200,1786624025875</t>
        </is>
      </c>
    </row>
    <row r="17913">
      <c r="A17913" t="n">
        <v>17912</v>
      </c>
      <c r="B17913" t="inlineStr">
        <is>
          <t>IMPLOG,leaf,ForkJoinPool-127-worker-1,6,12,1,24,1100,298100,1600,110900,585,59200,1786624025875</t>
        </is>
      </c>
    </row>
    <row r="17914">
      <c r="A17914" t="n">
        <v>17913</v>
      </c>
      <c r="B17914" t="inlineStr">
        <is>
          <t>IMPLOG,leaf,ForkJoinPool-127-worker-5,6,12,1,24,500,239500,1600,84100,547,47000,1786624025875</t>
        </is>
      </c>
    </row>
    <row r="17915">
      <c r="A17915" t="n">
        <v>17914</v>
      </c>
      <c r="B17915" t="inlineStr">
        <is>
          <t>IMPLOG,leaf,ForkJoinPool-127-worker-6,6,12,1,24,800,257900,1600,88600,640,54200,1786624025875</t>
        </is>
      </c>
    </row>
    <row r="17916">
      <c r="A17916" t="n">
        <v>17915</v>
      </c>
      <c r="B17916" t="inlineStr">
        <is>
          <t>IMPLOG,leaf,ForkJoinPool-127-worker-2,6,12,1,24,900,294700,1600,107500,615,60500,1786624025875</t>
        </is>
      </c>
    </row>
    <row r="17917">
      <c r="A17917" t="n">
        <v>17916</v>
      </c>
      <c r="B17917" t="inlineStr">
        <is>
          <t>IMPLOG,leaf,ForkJoinPool-127-worker-3,6,12,1,24,2500,287100,1500,104500,623,62500,1786624025875</t>
        </is>
      </c>
    </row>
    <row r="17918">
      <c r="A17918" t="n">
        <v>17917</v>
      </c>
      <c r="B17918" t="inlineStr">
        <is>
          <t>IMPLOG,leaf,ForkJoinPool-127-worker-1,6,12,1,24,2200,282800,1500,102500,602,58800,1786624025875</t>
        </is>
      </c>
    </row>
    <row r="17919">
      <c r="A17919" t="n">
        <v>17918</v>
      </c>
      <c r="B17919" t="inlineStr">
        <is>
          <t>IMPLOG,leaf,ForkJoinPool-127-worker-4,6,12,1,24,800,296400,1600,108700,655,63600,1786624025875</t>
        </is>
      </c>
    </row>
    <row r="17920">
      <c r="A17920" t="n">
        <v>17919</v>
      </c>
      <c r="B17920" t="inlineStr">
        <is>
          <t>IMPLOG,scan,main,6,12,1,24,667300,1786624025875</t>
        </is>
      </c>
    </row>
    <row r="17921">
      <c r="A17921" t="n">
        <v>17920</v>
      </c>
      <c r="B17921" t="inlineStr">
        <is>
          <t>IMPLOG,leaf,ForkJoinPool-127-worker-6,6,12,1,25,1000,264800,1600,95300,585,52600,1786624025875</t>
        </is>
      </c>
    </row>
    <row r="17922">
      <c r="A17922" t="n">
        <v>17921</v>
      </c>
      <c r="B17922" t="inlineStr">
        <is>
          <t>IMPLOG,leaf,ForkJoinPool-127-worker-2,6,12,1,25,900,257500,1600,91900,686,55700,1786624025875</t>
        </is>
      </c>
    </row>
    <row r="17923">
      <c r="A17923" t="n">
        <v>17922</v>
      </c>
      <c r="B17923" t="inlineStr">
        <is>
          <t>IMPLOG,leaf,ForkJoinPool-127-worker-1,6,12,1,25,1100,284200,1500,103900,623,61700,1786624025875</t>
        </is>
      </c>
    </row>
    <row r="17924">
      <c r="A17924" t="n">
        <v>17923</v>
      </c>
      <c r="B17924" t="inlineStr">
        <is>
          <t>IMPLOG,leaf,ForkJoinPool-127-worker-4,6,12,1,25,1100,296100,1600,111100,585,60700,1786624025875</t>
        </is>
      </c>
    </row>
    <row r="17925">
      <c r="A17925" t="n">
        <v>17924</v>
      </c>
      <c r="B17925" t="inlineStr">
        <is>
          <t>IMPLOG,leaf,ForkJoinPool-127-worker-5,6,12,1,25,9100,295000,1600,107100,597,59300,1786624025875</t>
        </is>
      </c>
    </row>
    <row r="17926">
      <c r="A17926" t="n">
        <v>17925</v>
      </c>
      <c r="B17926" t="inlineStr">
        <is>
          <t>IMPLOG,leaf,ForkJoinPool-127-worker-3,6,12,1,25,1100,301300,1600,109700,660,63100,1786624025875</t>
        </is>
      </c>
    </row>
    <row r="17927">
      <c r="A17927" t="n">
        <v>17926</v>
      </c>
      <c r="B17927" t="inlineStr">
        <is>
          <t>IMPLOG,leaf,ForkJoinPool-127-worker-1,6,12,1,25,800,196700,1600,74300,549,43300,1786624025875</t>
        </is>
      </c>
    </row>
    <row r="17928">
      <c r="A17928" t="n">
        <v>17927</v>
      </c>
      <c r="B17928" t="inlineStr">
        <is>
          <t>IMPLOG,leaf,ForkJoinPool-127-worker-2,6,12,1,25,700,250500,1600,93800,615,49100,1786624025875</t>
        </is>
      </c>
    </row>
    <row r="17929">
      <c r="A17929" t="n">
        <v>17928</v>
      </c>
      <c r="B17929" t="inlineStr">
        <is>
          <t>IMPLOG,leaf,ForkJoinPool-127-worker-6,6,12,1,25,900,283100,1600,104900,640,59200,1786624025875</t>
        </is>
      </c>
    </row>
    <row r="17930">
      <c r="A17930" t="n">
        <v>17929</v>
      </c>
      <c r="B17930" t="inlineStr">
        <is>
          <t>IMPLOG,leaf,ForkJoinPool-127-worker-4,6,12,1,25,800,279500,1500,100700,602,57300,1786624025875</t>
        </is>
      </c>
    </row>
    <row r="17931">
      <c r="A17931" t="n">
        <v>17930</v>
      </c>
      <c r="B17931" t="inlineStr">
        <is>
          <t>IMPLOG,leaf,ForkJoinPool-127-worker-3,6,12,1,25,1000,296200,1600,103600,659,64200,1786624025875</t>
        </is>
      </c>
    </row>
    <row r="17932">
      <c r="A17932" t="n">
        <v>17931</v>
      </c>
      <c r="B17932" t="inlineStr">
        <is>
          <t>IMPLOG,leaf,ForkJoinPool-127-worker-1,6,12,1,25,700,197500,1600,61400,648,47800,1786624025875</t>
        </is>
      </c>
    </row>
    <row r="17933">
      <c r="A17933" t="n">
        <v>17932</v>
      </c>
      <c r="B17933" t="inlineStr">
        <is>
          <t>IMPLOG,scan,main,6,12,1,25,753200,1786624025875</t>
        </is>
      </c>
    </row>
    <row r="17934">
      <c r="A17934" t="n">
        <v>17933</v>
      </c>
      <c r="B17934" t="inlineStr">
        <is>
          <t>IMPLOG,leaf,ForkJoinPool-127-worker-5,6,12,1,26,600,183200,1500,59000,603,44300,1786624025875</t>
        </is>
      </c>
    </row>
    <row r="17935">
      <c r="A17935" t="n">
        <v>17934</v>
      </c>
      <c r="B17935" t="inlineStr">
        <is>
          <t>IMPLOG,leaf,ForkJoinPool-127-worker-6,6,12,1,26,1000,242400,1600,87900,585,47900,1786624025875</t>
        </is>
      </c>
    </row>
    <row r="17936">
      <c r="A17936" t="n">
        <v>17935</v>
      </c>
      <c r="B17936" t="inlineStr">
        <is>
          <t>IMPLOG,leaf,ForkJoinPool-127-worker-2,6,12,1,26,3300,194900,1600,63100,586,43100,1786624025875</t>
        </is>
      </c>
    </row>
    <row r="17937">
      <c r="A17937" t="n">
        <v>17936</v>
      </c>
      <c r="B17937" t="inlineStr">
        <is>
          <t>IMPLOG,leaf,ForkJoinPool-127-worker-1,6,12,1,26,800,255500,1600,86200,687,56200,1786624025875</t>
        </is>
      </c>
    </row>
    <row r="17938">
      <c r="A17938" t="n">
        <v>17937</v>
      </c>
      <c r="B17938" t="inlineStr">
        <is>
          <t>IMPLOG,leaf,ForkJoinPool-127-worker-3,6,12,1,26,2400,294400,1600,109800,597,58200,1786624025875</t>
        </is>
      </c>
    </row>
    <row r="17939">
      <c r="A17939" t="n">
        <v>17938</v>
      </c>
      <c r="B17939" t="inlineStr">
        <is>
          <t>IMPLOG,leaf,ForkJoinPool-127-worker-4,6,12,1,26,2300,297400,1600,109100,660,62700,1786624025875</t>
        </is>
      </c>
    </row>
    <row r="17940">
      <c r="A17940" t="n">
        <v>17939</v>
      </c>
      <c r="B17940" t="inlineStr">
        <is>
          <t>IMPLOG,leaf,ForkJoinPool-127-worker-5,6,12,1,26,400,201700,1600,63300,659,47800,1786624025875</t>
        </is>
      </c>
    </row>
    <row r="17941">
      <c r="A17941" t="n">
        <v>17940</v>
      </c>
      <c r="B17941" t="inlineStr">
        <is>
          <t>IMPLOG,leaf,ForkJoinPool-127-worker-6,6,12,1,26,900,227200,1600,73100,640,50000,1786624025875</t>
        </is>
      </c>
    </row>
    <row r="17942">
      <c r="A17942" t="n">
        <v>17941</v>
      </c>
      <c r="B17942" t="inlineStr">
        <is>
          <t>IMPLOG,leaf,ForkJoinPool-127-worker-2,6,12,1,26,400,233400,1600,79800,615,51300,1786624025875</t>
        </is>
      </c>
    </row>
    <row r="17943">
      <c r="A17943" t="n">
        <v>17942</v>
      </c>
      <c r="B17943" t="inlineStr">
        <is>
          <t>IMPLOG,leaf,ForkJoinPool-127-worker-1,6,12,1,26,700,240200,1500,86800,624,53100,1786624025875</t>
        </is>
      </c>
    </row>
    <row r="17944">
      <c r="A17944" t="n">
        <v>17943</v>
      </c>
      <c r="B17944" t="inlineStr">
        <is>
          <t>IMPLOG,leaf,ForkJoinPool-127-worker-3,6,12,1,26,800,194200,1600,66900,549,41700,1786624025875</t>
        </is>
      </c>
    </row>
    <row r="17945">
      <c r="A17945" t="n">
        <v>17944</v>
      </c>
      <c r="B17945" t="inlineStr">
        <is>
          <t>IMPLOG,leaf,ForkJoinPool-127-worker-5,6,12,1,26,500,193700,1600,63800,648,46700,1786624025875</t>
        </is>
      </c>
    </row>
    <row r="17946">
      <c r="A17946" t="n">
        <v>17945</v>
      </c>
      <c r="B17946" t="inlineStr">
        <is>
          <t>IMPLOG,scan,main,6,12,1,26,658800,1786624025875</t>
        </is>
      </c>
    </row>
    <row r="17947">
      <c r="A17947" t="n">
        <v>17946</v>
      </c>
      <c r="B17947" t="inlineStr">
        <is>
          <t>IMPLOG,leaf,ForkJoinPool-127-worker-2,6,12,1,27,600,190200,1600,62600,587,44200,1786624025875</t>
        </is>
      </c>
    </row>
    <row r="17948">
      <c r="A17948" t="n">
        <v>17947</v>
      </c>
      <c r="B17948" t="inlineStr">
        <is>
          <t>IMPLOG,leaf,ForkJoinPool-127-worker-1,6,12,1,27,800,251300,1600,87100,662,55500,1786624025875</t>
        </is>
      </c>
    </row>
    <row r="17949">
      <c r="A17949" t="n">
        <v>17948</v>
      </c>
      <c r="B17949" t="inlineStr">
        <is>
          <t>IMPLOG,leaf,ForkJoinPool-127-worker-6,6,12,1,27,1800,288400,1600,107900,585,54200,1786624025875</t>
        </is>
      </c>
    </row>
    <row r="17950">
      <c r="A17950" t="n">
        <v>17949</v>
      </c>
      <c r="B17950" t="inlineStr">
        <is>
          <t>IMPLOG,leaf,ForkJoinPool-127-worker-5,6,12,1,27,1000,300100,1600,107500,679,64700,1786624025875</t>
        </is>
      </c>
    </row>
    <row r="17951">
      <c r="A17951" t="n">
        <v>17950</v>
      </c>
      <c r="B17951" t="inlineStr">
        <is>
          <t>IMPLOG,leaf,ForkJoinPool-127-worker-3,6,12,1,27,800,296200,1600,106100,645,62600,1786624025875</t>
        </is>
      </c>
    </row>
    <row r="17952">
      <c r="A17952" t="n">
        <v>17951</v>
      </c>
      <c r="B17952" t="inlineStr">
        <is>
          <t>IMPLOG,leaf,ForkJoinPool-127-worker-4,6,12,1,27,1000,296800,1600,112200,600,60900,1786624025875</t>
        </is>
      </c>
    </row>
    <row r="17953">
      <c r="A17953" t="n">
        <v>17952</v>
      </c>
      <c r="B17953" t="inlineStr">
        <is>
          <t>IMPLOG,leaf,ForkJoinPool-127-worker-2,6,12,1,27,400,191200,1600,65500,586,44200,1786624025875</t>
        </is>
      </c>
    </row>
    <row r="17954">
      <c r="A17954" t="n">
        <v>17953</v>
      </c>
      <c r="B17954" t="inlineStr">
        <is>
          <t>IMPLOG,leaf,ForkJoinPool-127-worker-3,6,12,1,27,800,194000,1600,64900,548,43700,1786624025875</t>
        </is>
      </c>
    </row>
    <row r="17955">
      <c r="A17955" t="n">
        <v>17954</v>
      </c>
      <c r="B17955" t="inlineStr">
        <is>
          <t>IMPLOG,leaf,ForkJoinPool-127-worker-1,6,12,1,27,700,250100,1600,89100,659,52000,1786624025875</t>
        </is>
      </c>
    </row>
    <row r="17956">
      <c r="A17956" t="n">
        <v>17955</v>
      </c>
      <c r="B17956" t="inlineStr">
        <is>
          <t>IMPLOG,leaf,ForkJoinPool-127-worker-6,6,12,1,27,800,294000,1600,105900,635,60200,1786624025875</t>
        </is>
      </c>
    </row>
    <row r="17957">
      <c r="A17957" t="n">
        <v>17956</v>
      </c>
      <c r="B17957" t="inlineStr">
        <is>
          <t>IMPLOG,leaf,ForkJoinPool-127-worker-5,6,12,1,27,800,280900,1500,99100,615,60400,1786624025875</t>
        </is>
      </c>
    </row>
    <row r="17958">
      <c r="A17958" t="n">
        <v>17957</v>
      </c>
      <c r="B17958" t="inlineStr">
        <is>
          <t>IMPLOG,leaf,ForkJoinPool-127-worker-2,6,12,1,27,700,187500,1500,60700,605,44000,1786624025875</t>
        </is>
      </c>
    </row>
    <row r="17959">
      <c r="A17959" t="n">
        <v>17958</v>
      </c>
      <c r="B17959" t="inlineStr">
        <is>
          <t>IMPLOG,scan,main,6,12,1,27,636000,1786624025875</t>
        </is>
      </c>
    </row>
    <row r="17960">
      <c r="A17960" t="n">
        <v>17959</v>
      </c>
      <c r="B17960" t="inlineStr">
        <is>
          <t>IMPLOG,leaf,ForkJoinPool-127-worker-2,6,12,1,28,600,195100,1600,62900,669,47400,1786624025875</t>
        </is>
      </c>
    </row>
    <row r="17961">
      <c r="A17961" t="n">
        <v>17960</v>
      </c>
      <c r="B17961" t="inlineStr">
        <is>
          <t>IMPLOG,leaf,ForkJoinPool-127-worker-1,6,12,1,28,900,250400,1600,93600,607,50600,1786624025875</t>
        </is>
      </c>
    </row>
    <row r="17962">
      <c r="A17962" t="n">
        <v>17961</v>
      </c>
      <c r="B17962" t="inlineStr">
        <is>
          <t>IMPLOG,leaf,ForkJoinPool-127-worker-6,6,12,1,28,900,293100,1600,107400,630,62200,1786624025875</t>
        </is>
      </c>
    </row>
    <row r="17963">
      <c r="A17963" t="n">
        <v>17962</v>
      </c>
      <c r="B17963" t="inlineStr">
        <is>
          <t>IMPLOG,leaf,ForkJoinPool-127-worker-5,6,12,1,28,900,299800,1600,108600,686,66300,1786624025875</t>
        </is>
      </c>
    </row>
    <row r="17964">
      <c r="A17964" t="n">
        <v>17963</v>
      </c>
      <c r="B17964" t="inlineStr">
        <is>
          <t>IMPLOG,leaf,ForkJoinPool-127-worker-3,6,12,1,28,900,293300,1600,109200,621,60600,1786624025875</t>
        </is>
      </c>
    </row>
    <row r="17965">
      <c r="A17965" t="n">
        <v>17964</v>
      </c>
      <c r="B17965" t="inlineStr">
        <is>
          <t>IMPLOG,leaf,ForkJoinPool-127-worker-4,6,12,1,28,2700,299200,1600,111200,680,64400,1786624025875</t>
        </is>
      </c>
    </row>
    <row r="17966">
      <c r="A17966" t="n">
        <v>17965</v>
      </c>
      <c r="B17966" t="inlineStr">
        <is>
          <t>IMPLOG,leaf,ForkJoinPool-127-worker-2,6,12,1,28,500,194100,1600,64400,659,47000,1786624025875</t>
        </is>
      </c>
    </row>
    <row r="17967">
      <c r="A17967" t="n">
        <v>17966</v>
      </c>
      <c r="B17967" t="inlineStr">
        <is>
          <t>IMPLOG,leaf,ForkJoinPool-127-worker-1,6,12,1,28,3800,246700,1600,93400,553,46800,1786624025875</t>
        </is>
      </c>
    </row>
    <row r="17968">
      <c r="A17968" t="n">
        <v>17967</v>
      </c>
      <c r="B17968" t="inlineStr">
        <is>
          <t>IMPLOG,leaf,ForkJoinPool-127-worker-6,6,12,1,28,800,279400,1500,101900,625,57600,1786624025875</t>
        </is>
      </c>
    </row>
    <row r="17969">
      <c r="A17969" t="n">
        <v>17968</v>
      </c>
      <c r="B17969" t="inlineStr">
        <is>
          <t>IMPLOG,leaf,ForkJoinPool-127-worker-3,6,12,1,28,800,280400,1500,100800,619,59700,1786624025875</t>
        </is>
      </c>
    </row>
    <row r="17970">
      <c r="A17970" t="n">
        <v>17969</v>
      </c>
      <c r="B17970" t="inlineStr">
        <is>
          <t>IMPLOG,leaf,ForkJoinPool-127-worker-5,6,12,1,28,800,286200,1600,105700,618,58200,1786624025875</t>
        </is>
      </c>
    </row>
    <row r="17971">
      <c r="A17971" t="n">
        <v>17970</v>
      </c>
      <c r="B17971" t="inlineStr">
        <is>
          <t>IMPLOG,leaf,ForkJoinPool-127-worker-4,6,12,1,28,700,292000,1600,100400,677,61500,1786624025875</t>
        </is>
      </c>
    </row>
    <row r="17972">
      <c r="A17972" t="n">
        <v>17971</v>
      </c>
      <c r="B17972" t="inlineStr">
        <is>
          <t>IMPLOG,scan,main,6,12,1,28,643800,1786624025875</t>
        </is>
      </c>
    </row>
    <row r="17973">
      <c r="A17973" t="n">
        <v>17972</v>
      </c>
      <c r="B17973" t="inlineStr">
        <is>
          <t>IMPLOG,leaf,ForkJoinPool-127-worker-2,6,12,1,29,600,195500,1600,60700,677,48900,1786624025875</t>
        </is>
      </c>
    </row>
    <row r="17974">
      <c r="A17974" t="n">
        <v>17973</v>
      </c>
      <c r="B17974" t="inlineStr">
        <is>
          <t>IMPLOG,leaf,ForkJoinPool-127-worker-5,6,12,1,29,800,252200,1600,84400,680,54300,1786624025875</t>
        </is>
      </c>
    </row>
    <row r="17975">
      <c r="A17975" t="n">
        <v>17974</v>
      </c>
      <c r="B17975" t="inlineStr">
        <is>
          <t>IMPLOG,leaf,ForkJoinPool-127-worker-6,6,12,1,29,900,292100,1600,109500,630,60200,1786624025875</t>
        </is>
      </c>
    </row>
    <row r="17976">
      <c r="A17976" t="n">
        <v>17975</v>
      </c>
      <c r="B17976" t="inlineStr">
        <is>
          <t>IMPLOG,leaf,ForkJoinPool-127-worker-1,6,12,1,29,1000,279200,1500,101600,625,61800,1786624025875</t>
        </is>
      </c>
    </row>
    <row r="17977">
      <c r="A17977" t="n">
        <v>17976</v>
      </c>
      <c r="B17977" t="inlineStr">
        <is>
          <t>IMPLOG,leaf,ForkJoinPool-127-worker-4,6,12,1,29,900,300300,1600,107600,687,66000,1786624025875</t>
        </is>
      </c>
    </row>
    <row r="17978">
      <c r="A17978" t="n">
        <v>17977</v>
      </c>
      <c r="B17978" t="inlineStr">
        <is>
          <t>IMPLOG,leaf,ForkJoinPool-127-worker-3,6,12,1,29,2200,296400,1600,107800,607,60100,1786624025875</t>
        </is>
      </c>
    </row>
    <row r="17979">
      <c r="A17979" t="n">
        <v>17978</v>
      </c>
      <c r="B17979" t="inlineStr">
        <is>
          <t>IMPLOG,leaf,ForkJoinPool-127-worker-2,6,12,1,29,500,193700,1600,62700,670,47200,1786624025875</t>
        </is>
      </c>
    </row>
    <row r="17980">
      <c r="A17980" t="n">
        <v>17979</v>
      </c>
      <c r="B17980" t="inlineStr">
        <is>
          <t>IMPLOG,leaf,ForkJoinPool-127-worker-1,6,12,1,29,700,189100,1500,61400,619,47900,1786624025875</t>
        </is>
      </c>
    </row>
    <row r="17981">
      <c r="A17981" t="n">
        <v>17980</v>
      </c>
      <c r="B17981" t="inlineStr">
        <is>
          <t>IMPLOG,leaf,ForkJoinPool-127-worker-5,6,12,1,29,800,244700,1600,89800,552,47600,1786624025875</t>
        </is>
      </c>
    </row>
    <row r="17982">
      <c r="A17982" t="n">
        <v>17981</v>
      </c>
      <c r="B17982" t="inlineStr">
        <is>
          <t>IMPLOG,leaf,ForkJoinPool-127-worker-6,6,12,1,29,800,294100,1600,107000,659,63300,1786624025875</t>
        </is>
      </c>
    </row>
    <row r="17983">
      <c r="A17983" t="n">
        <v>17982</v>
      </c>
      <c r="B17983" t="inlineStr">
        <is>
          <t>IMPLOG,leaf,ForkJoinPool-127-worker-4,6,12,1,29,800,291000,1600,105800,618,59500,1786624025875</t>
        </is>
      </c>
    </row>
    <row r="17984">
      <c r="A17984" t="n">
        <v>17983</v>
      </c>
      <c r="B17984" t="inlineStr">
        <is>
          <t>IMPLOG,leaf,ForkJoinPool-127-worker-2,6,12,1,29,500,195500,1600,62300,621,45000,1786624025875</t>
        </is>
      </c>
    </row>
    <row r="17985">
      <c r="A17985" t="n">
        <v>17984</v>
      </c>
      <c r="B17985" t="inlineStr">
        <is>
          <t>IMPLOG,scan,main,6,12,1,29,645500,1786624025875</t>
        </is>
      </c>
    </row>
    <row r="17986">
      <c r="A17986" t="n">
        <v>17985</v>
      </c>
      <c r="B17986" t="inlineStr">
        <is>
          <t>IMPLOG,leaf,ForkJoinPool-127-worker-1,6,12,1,30,600,181300,1500,54800,633,44700,1786624025875</t>
        </is>
      </c>
    </row>
    <row r="17987">
      <c r="A17987" t="n">
        <v>17986</v>
      </c>
      <c r="B17987" t="inlineStr">
        <is>
          <t>IMPLOG,leaf,ForkJoinPool-127-worker-3,6,12,1,30,800,252400,1600,84400,684,54400,1786624025875</t>
        </is>
      </c>
    </row>
    <row r="17988">
      <c r="A17988" t="n">
        <v>17987</v>
      </c>
      <c r="B17988" t="inlineStr">
        <is>
          <t>IMPLOG,leaf,ForkJoinPool-127-worker-6,6,12,1,30,800,298600,1600,107300,679,65000,1786624025875</t>
        </is>
      </c>
    </row>
    <row r="17989">
      <c r="A17989" t="n">
        <v>17988</v>
      </c>
      <c r="B17989" t="inlineStr">
        <is>
          <t>IMPLOG,leaf,ForkJoinPool-127-worker-4,6,12,1,30,900,302200,1600,106800,703,68200,1786624025875</t>
        </is>
      </c>
    </row>
    <row r="17990">
      <c r="A17990" t="n">
        <v>17989</v>
      </c>
      <c r="B17990" t="inlineStr">
        <is>
          <t>IMPLOG,leaf,ForkJoinPool-127-worker-2,6,12,1,30,900,299300,1600,108900,691,67300,1786624025875</t>
        </is>
      </c>
    </row>
    <row r="17991">
      <c r="A17991" t="n">
        <v>17990</v>
      </c>
      <c r="B17991" t="inlineStr">
        <is>
          <t>IMPLOG,leaf,ForkJoinPool-127-worker-5,6,12,1,30,1000,297700,1600,108900,652,64600,1786624025875</t>
        </is>
      </c>
    </row>
    <row r="17992">
      <c r="A17992" t="n">
        <v>17991</v>
      </c>
      <c r="B17992" t="inlineStr">
        <is>
          <t>IMPLOG,leaf,ForkJoinPool-127-worker-1,6,12,1,30,400,193700,1600,62800,641,45400,1786624025875</t>
        </is>
      </c>
    </row>
    <row r="17993">
      <c r="A17993" t="n">
        <v>17992</v>
      </c>
      <c r="B17993" t="inlineStr">
        <is>
          <t>IMPLOG,leaf,ForkJoinPool-127-worker-2,6,12,1,30,800,196100,1600,66500,627,49100,1786624025875</t>
        </is>
      </c>
    </row>
    <row r="17994">
      <c r="A17994" t="n">
        <v>17993</v>
      </c>
      <c r="B17994" t="inlineStr">
        <is>
          <t>IMPLOG,leaf,ForkJoinPool-127-worker-3,6,12,1,30,700,251200,1600,83600,687,51100,1786624025875</t>
        </is>
      </c>
    </row>
    <row r="17995">
      <c r="A17995" t="n">
        <v>17994</v>
      </c>
      <c r="B17995" t="inlineStr">
        <is>
          <t>IMPLOG,leaf,ForkJoinPool-127-worker-1,6,12,1,30,700,193300,1500,62700,659,47800,1786624025875</t>
        </is>
      </c>
    </row>
    <row r="17996">
      <c r="A17996" t="n">
        <v>17995</v>
      </c>
      <c r="B17996" t="inlineStr">
        <is>
          <t>IMPLOG,leaf,ForkJoinPool-127-worker-6,6,12,1,30,800,299100,1600,105200,684,64100,1786624025875</t>
        </is>
      </c>
    </row>
    <row r="17997">
      <c r="A17997" t="n">
        <v>17996</v>
      </c>
      <c r="B17997" t="inlineStr">
        <is>
          <t>IMPLOG,leaf,ForkJoinPool-127-worker-4,6,12,1,30,800,296300,1600,107700,647,63400,1786624025875</t>
        </is>
      </c>
    </row>
    <row r="17998">
      <c r="A17998" t="n">
        <v>17997</v>
      </c>
      <c r="B17998" t="inlineStr">
        <is>
          <t>IMPLOG,scan,main,6,12,1,30,639100,1786624025875</t>
        </is>
      </c>
    </row>
    <row r="17999">
      <c r="A17999" t="n">
        <v>17998</v>
      </c>
      <c r="B17999" t="inlineStr">
        <is>
          <t>IMPLOG,leaf,ForkJoinPool-127-worker-5,6,12,1,31,700,183100,1500,54700,658,44600,1786624025875</t>
        </is>
      </c>
    </row>
    <row r="18000">
      <c r="A18000" t="n">
        <v>17999</v>
      </c>
      <c r="B18000" t="inlineStr">
        <is>
          <t>IMPLOG,leaf,ForkJoinPool-127-worker-4,6,12,1,31,800,250800,1600,89300,652,53600,1786624025875</t>
        </is>
      </c>
    </row>
    <row r="18001">
      <c r="A18001" t="n">
        <v>18000</v>
      </c>
      <c r="B18001" t="inlineStr">
        <is>
          <t>IMPLOG,leaf,ForkJoinPool-127-worker-6,6,12,1,31,800,293700,1600,106000,679,62000,1786624025875</t>
        </is>
      </c>
    </row>
    <row r="18002">
      <c r="A18002" t="n">
        <v>18001</v>
      </c>
      <c r="B18002" t="inlineStr">
        <is>
          <t>IMPLOG,leaf,ForkJoinPool-127-worker-3,6,12,1,31,900,299700,1600,104300,702,67500,1786624025875</t>
        </is>
      </c>
    </row>
    <row r="18003">
      <c r="A18003" t="n">
        <v>18002</v>
      </c>
      <c r="B18003" t="inlineStr">
        <is>
          <t>IMPLOG,leaf,ForkJoinPool-127-worker-2,6,12,1,31,1000,290700,1600,103800,627,61100,1786624025875</t>
        </is>
      </c>
    </row>
    <row r="18004">
      <c r="A18004" t="n">
        <v>18003</v>
      </c>
      <c r="B18004" t="inlineStr">
        <is>
          <t>IMPLOG,leaf,ForkJoinPool-127-worker-1,6,12,1,31,900,296300,1600,103400,683,64800,1786624025875</t>
        </is>
      </c>
    </row>
    <row r="18005">
      <c r="A18005" t="n">
        <v>18004</v>
      </c>
      <c r="B18005" t="inlineStr">
        <is>
          <t>IMPLOG,leaf,ForkJoinPool-127-worker-5,6,12,1,31,400,194000,1600,63400,687,48500,1786624025875</t>
        </is>
      </c>
    </row>
    <row r="18006">
      <c r="A18006" t="n">
        <v>18005</v>
      </c>
      <c r="B18006" t="inlineStr">
        <is>
          <t>IMPLOG,leaf,ForkJoinPool-127-worker-2,6,12,1,31,800,187900,1500,60900,633,45300,1786624025875</t>
        </is>
      </c>
    </row>
    <row r="18007">
      <c r="A18007" t="n">
        <v>18006</v>
      </c>
      <c r="B18007" t="inlineStr">
        <is>
          <t>IMPLOG,leaf,ForkJoinPool-127-worker-4,6,12,1,31,800,252600,1600,89400,641,52800,1786624025875</t>
        </is>
      </c>
    </row>
    <row r="18008">
      <c r="A18008" t="n">
        <v>18007</v>
      </c>
      <c r="B18008" t="inlineStr">
        <is>
          <t>IMPLOG,leaf,ForkJoinPool-127-worker-6,6,12,1,31,800,296600,1600,106300,685,65500,1786624025875</t>
        </is>
      </c>
    </row>
    <row r="18009">
      <c r="A18009" t="n">
        <v>18008</v>
      </c>
      <c r="B18009" t="inlineStr">
        <is>
          <t>IMPLOG,leaf,ForkJoinPool-127-worker-5,6,12,1,31,400,200700,1600,67400,691,49400,1786624025875</t>
        </is>
      </c>
    </row>
    <row r="18010">
      <c r="A18010" t="n">
        <v>18009</v>
      </c>
      <c r="B18010" t="inlineStr">
        <is>
          <t>IMPLOG,leaf,ForkJoinPool-127-worker-3,6,12,1,31,800,294800,1600,108400,647,64500,1786624025875</t>
        </is>
      </c>
    </row>
    <row r="18011">
      <c r="A18011" t="n">
        <v>18010</v>
      </c>
      <c r="B18011" t="inlineStr">
        <is>
          <t>IMPLOG,scan,main,6,12,1,31,632500,1786624025875</t>
        </is>
      </c>
    </row>
    <row r="18012">
      <c r="A18012" t="n">
        <v>18011</v>
      </c>
      <c r="B18012" t="inlineStr">
        <is>
          <t>IMPLOG,leaf,ForkJoinPool-127-worker-1,6,12,1,32,600,195100,1600,60000,686,49600,1786624025875</t>
        </is>
      </c>
    </row>
    <row r="18013">
      <c r="A18013" t="n">
        <v>18012</v>
      </c>
      <c r="B18013" t="inlineStr">
        <is>
          <t>IMPLOG,leaf,ForkJoinPool-127-worker-5,6,12,1,32,800,251600,1600,89400,653,53000,1786624025875</t>
        </is>
      </c>
    </row>
    <row r="18014">
      <c r="A18014" t="n">
        <v>18013</v>
      </c>
      <c r="B18014" t="inlineStr">
        <is>
          <t>IMPLOG,leaf,ForkJoinPool-127-worker-6,6,12,1,32,3400,295800,1600,107000,679,62700,1786624025875</t>
        </is>
      </c>
    </row>
    <row r="18015">
      <c r="A18015" t="n">
        <v>18014</v>
      </c>
      <c r="B18015" t="inlineStr">
        <is>
          <t>IMPLOG,leaf,ForkJoinPool-127-worker-3,6,12,1,32,900,300200,1600,103900,703,68100,1786624025875</t>
        </is>
      </c>
    </row>
    <row r="18016">
      <c r="A18016" t="n">
        <v>18015</v>
      </c>
      <c r="B18016" t="inlineStr">
        <is>
          <t>IMPLOG,leaf,ForkJoinPool-127-worker-4,6,12,1,32,800,296900,1600,102100,683,65200,1786624025875</t>
        </is>
      </c>
    </row>
    <row r="18017">
      <c r="A18017" t="n">
        <v>18016</v>
      </c>
      <c r="B18017" t="inlineStr">
        <is>
          <t>IMPLOG,leaf,ForkJoinPool-127-worker-2,6,12,1,32,1000,299700,1600,106600,691,66500,1786624025875</t>
        </is>
      </c>
    </row>
    <row r="18018">
      <c r="A18018" t="n">
        <v>18017</v>
      </c>
      <c r="B18018" t="inlineStr">
        <is>
          <t>IMPLOG,leaf,ForkJoinPool-127-worker-1,6,12,1,32,400,192100,1600,63000,627,45400,1786624025875</t>
        </is>
      </c>
    </row>
    <row r="18019">
      <c r="A18019" t="n">
        <v>18018</v>
      </c>
      <c r="B18019" t="inlineStr">
        <is>
          <t>IMPLOG,leaf,ForkJoinPool-127-worker-5,6,12,1,32,700,251600,1600,89100,641,50500,1786624025875</t>
        </is>
      </c>
    </row>
    <row r="18020">
      <c r="A18020" t="n">
        <v>18019</v>
      </c>
      <c r="B18020" t="inlineStr">
        <is>
          <t>IMPLOG,leaf,ForkJoinPool-127-worker-3,6,12,1,32,1000,282600,1500,97200,658,63900,1786624025875</t>
        </is>
      </c>
    </row>
    <row r="18021">
      <c r="A18021" t="n">
        <v>18020</v>
      </c>
      <c r="B18021" t="inlineStr">
        <is>
          <t>IMPLOG,leaf,ForkJoinPool-127-worker-6,6,12,1,32,7000,296400,1600,107200,646,61600,1786624025875</t>
        </is>
      </c>
    </row>
    <row r="18022">
      <c r="A18022" t="n">
        <v>18021</v>
      </c>
      <c r="B18022" t="inlineStr">
        <is>
          <t>IMPLOG,leaf,ForkJoinPool-127-worker-2,6,12,1,32,900,281200,1500,101500,633,62800,1786624025875</t>
        </is>
      </c>
    </row>
    <row r="18023">
      <c r="A18023" t="n">
        <v>18022</v>
      </c>
      <c r="B18023" t="inlineStr">
        <is>
          <t>IMPLOG,leaf,ForkJoinPool-127-worker-4,6,12,1,32,800,297300,1600,105800,688,65000,1786624025875</t>
        </is>
      </c>
    </row>
    <row r="18024">
      <c r="A18024" t="n">
        <v>18023</v>
      </c>
      <c r="B18024" t="inlineStr">
        <is>
          <t>IMPLOG,scan,main,6,12,1,32,641800,1786624025875</t>
        </is>
      </c>
    </row>
    <row r="18025">
      <c r="A18025" t="n">
        <v>18024</v>
      </c>
      <c r="B18025" t="inlineStr">
        <is>
          <t>IMPLOG,leaf,ForkJoinPool-127-worker-2,6,12,1,33,700,194700,1600,63400,683,48100,1786624025875</t>
        </is>
      </c>
    </row>
    <row r="18026">
      <c r="A18026" t="n">
        <v>18025</v>
      </c>
      <c r="B18026" t="inlineStr">
        <is>
          <t>IMPLOG,leaf,ForkJoinPool-127-worker-1,6,12,1,33,800,250600,1600,89200,653,52800,1786624025875</t>
        </is>
      </c>
    </row>
    <row r="18027">
      <c r="A18027" t="n">
        <v>18026</v>
      </c>
      <c r="B18027" t="inlineStr">
        <is>
          <t>IMPLOG,leaf,ForkJoinPool-127-worker-3,6,12,1,33,1100,276700,1500,99400,633,58800,1786624025875</t>
        </is>
      </c>
    </row>
    <row r="18028">
      <c r="A18028" t="n">
        <v>18027</v>
      </c>
      <c r="B18028" t="inlineStr">
        <is>
          <t>IMPLOG,leaf,ForkJoinPool-127-worker-6,6,12,1,33,900,294900,1600,105600,679,61400,1786624025875</t>
        </is>
      </c>
    </row>
    <row r="18029">
      <c r="A18029" t="n">
        <v>18028</v>
      </c>
      <c r="B18029" t="inlineStr">
        <is>
          <t>IMPLOG,leaf,ForkJoinPool-127-worker-4,6,12,1,33,800,299900,1600,104600,703,66400,1786624025875</t>
        </is>
      </c>
    </row>
    <row r="18030">
      <c r="A18030" t="n">
        <v>18029</v>
      </c>
      <c r="B18030" t="inlineStr">
        <is>
          <t>IMPLOG,leaf,ForkJoinPool-127-worker-5,6,12,1,33,2300,298700,1600,107900,641,63600,1786624025875</t>
        </is>
      </c>
    </row>
    <row r="18031">
      <c r="A18031" t="n">
        <v>18030</v>
      </c>
      <c r="B18031" t="inlineStr">
        <is>
          <t>IMPLOG,leaf,ForkJoinPool-127-worker-2,6,12,1,33,2800,195100,1600,64400,688,48500,1786624025875</t>
        </is>
      </c>
    </row>
    <row r="18032">
      <c r="A18032" t="n">
        <v>18031</v>
      </c>
      <c r="B18032" t="inlineStr">
        <is>
          <t>IMPLOG,leaf,ForkJoinPool-127-worker-1,6,12,1,33,800,237900,1500,79000,658,49100,1786624025875</t>
        </is>
      </c>
    </row>
    <row r="18033">
      <c r="A18033" t="n">
        <v>18032</v>
      </c>
      <c r="B18033" t="inlineStr">
        <is>
          <t>IMPLOG,leaf,ForkJoinPool-127-worker-3,6,12,1,33,700,297700,1600,107800,625,65400,1786624025875</t>
        </is>
      </c>
    </row>
    <row r="18034">
      <c r="A18034" t="n">
        <v>18033</v>
      </c>
      <c r="B18034" t="inlineStr">
        <is>
          <t>IMPLOG,leaf,ForkJoinPool-127-worker-6,6,12,1,33,2200,297500,1600,104600,686,64100,1786624025875</t>
        </is>
      </c>
    </row>
    <row r="18035">
      <c r="A18035" t="n">
        <v>18034</v>
      </c>
      <c r="B18035" t="inlineStr">
        <is>
          <t>IMPLOG,leaf,ForkJoinPool-127-worker-4,6,12,1,33,900,294800,1600,106700,646,60700,1786624025875</t>
        </is>
      </c>
    </row>
    <row r="18036">
      <c r="A18036" t="n">
        <v>18035</v>
      </c>
      <c r="B18036" t="inlineStr">
        <is>
          <t>IMPLOG,leaf,ForkJoinPool-127-worker-5,6,12,1,33,800,290400,1600,101200,692,62800,1786624025875</t>
        </is>
      </c>
    </row>
    <row r="18037">
      <c r="A18037" t="n">
        <v>18036</v>
      </c>
      <c r="B18037" t="inlineStr">
        <is>
          <t>IMPLOG,scan,main,6,12,1,33,642000,1786624025875</t>
        </is>
      </c>
    </row>
    <row r="18038">
      <c r="A18038" t="n">
        <v>18037</v>
      </c>
      <c r="B18038" t="inlineStr">
        <is>
          <t>IMPLOG,leaf,ForkJoinPool-127-worker-1,6,12,1,34,600,194800,1600,65000,677,49100,1786624025875</t>
        </is>
      </c>
    </row>
    <row r="18039">
      <c r="A18039" t="n">
        <v>18038</v>
      </c>
      <c r="B18039" t="inlineStr">
        <is>
          <t>IMPLOG,leaf,ForkJoinPool-127-worker-4,6,12,1,34,800,250900,1600,85800,682,53500,1786624025875</t>
        </is>
      </c>
    </row>
    <row r="18040">
      <c r="A18040" t="n">
        <v>18039</v>
      </c>
      <c r="B18040" t="inlineStr">
        <is>
          <t>IMPLOG,leaf,ForkJoinPool-127-worker-6,6,12,1,34,800,294900,1600,107900,655,61600,1786624025875</t>
        </is>
      </c>
    </row>
    <row r="18041">
      <c r="A18041" t="n">
        <v>18040</v>
      </c>
      <c r="B18041" t="inlineStr">
        <is>
          <t>IMPLOG,leaf,ForkJoinPool-127-worker-2,6,12,1,34,900,288600,1600,105700,587,56600,1786624025875</t>
        </is>
      </c>
    </row>
    <row r="18042">
      <c r="A18042" t="n">
        <v>18041</v>
      </c>
      <c r="B18042" t="inlineStr">
        <is>
          <t>IMPLOG,leaf,ForkJoinPool-127-worker-5,6,12,1,34,900,297900,1600,107200,702,64600,1786624025875</t>
        </is>
      </c>
    </row>
    <row r="18043">
      <c r="A18043" t="n">
        <v>18042</v>
      </c>
      <c r="B18043" t="inlineStr">
        <is>
          <t>IMPLOG,leaf,ForkJoinPool-127-worker-3,6,12,1,34,1000,293200,1600,107200,624,58800,1786624025875</t>
        </is>
      </c>
    </row>
    <row r="18044">
      <c r="A18044" t="n">
        <v>18043</v>
      </c>
      <c r="B18044" t="inlineStr">
        <is>
          <t>IMPLOG,leaf,ForkJoinPool-127-worker-1,6,12,1,34,400,237000,1600,79500,673,53100,1786624025875</t>
        </is>
      </c>
    </row>
    <row r="18045">
      <c r="A18045" t="n">
        <v>18044</v>
      </c>
      <c r="B18045" t="inlineStr">
        <is>
          <t>IMPLOG,leaf,ForkJoinPool-127-worker-4,6,12,1,34,600,251400,1600,86600,684,55500,1786624025875</t>
        </is>
      </c>
    </row>
    <row r="18046">
      <c r="A18046" t="n">
        <v>18045</v>
      </c>
      <c r="B18046" t="inlineStr">
        <is>
          <t>IMPLOG,leaf,ForkJoinPool-127-worker-6,6,12,1,34,800,274600,1500,97800,628,59200,1786624025875</t>
        </is>
      </c>
    </row>
    <row r="18047">
      <c r="A18047" t="n">
        <v>18046</v>
      </c>
      <c r="B18047" t="inlineStr">
        <is>
          <t>IMPLOG,leaf,ForkJoinPool-127-worker-3,6,12,1,34,800,278800,1500,102100,655,60200,1786624025875</t>
        </is>
      </c>
    </row>
    <row r="18048">
      <c r="A18048" t="n">
        <v>18047</v>
      </c>
      <c r="B18048" t="inlineStr">
        <is>
          <t>IMPLOG,leaf,ForkJoinPool-127-worker-5,6,12,1,34,900,287100,1600,106200,614,60400,1786624025875</t>
        </is>
      </c>
    </row>
    <row r="18049">
      <c r="A18049" t="n">
        <v>18048</v>
      </c>
      <c r="B18049" t="inlineStr">
        <is>
          <t>IMPLOG,leaf,ForkJoinPool-127-worker-2,6,12,1,34,800,294900,1600,108700,608,63200,1786624025875</t>
        </is>
      </c>
    </row>
    <row r="18050">
      <c r="A18050" t="n">
        <v>18049</v>
      </c>
      <c r="B18050" t="inlineStr">
        <is>
          <t>IMPLOG,scan,main,6,12,1,34,641500,1786624025875</t>
        </is>
      </c>
    </row>
    <row r="18051">
      <c r="A18051" t="n">
        <v>18050</v>
      </c>
      <c r="B18051" t="inlineStr">
        <is>
          <t>IMPLOG,leaf,ForkJoinPool-127-worker-1,6,12,1,35,600,182900,1500,57800,628,46300,1786624025875</t>
        </is>
      </c>
    </row>
    <row r="18052">
      <c r="A18052" t="n">
        <v>18051</v>
      </c>
      <c r="B18052" t="inlineStr">
        <is>
          <t>IMPLOG,leaf,ForkJoinPool-127-worker-4,6,12,1,35,900,254300,1600,87200,683,56300,1786624025875</t>
        </is>
      </c>
    </row>
    <row r="18053">
      <c r="A18053" t="n">
        <v>18052</v>
      </c>
      <c r="B18053" t="inlineStr">
        <is>
          <t>IMPLOG,leaf,ForkJoinPool-127-worker-6,6,12,1,35,900,297000,1600,106900,655,61800,1786624025875</t>
        </is>
      </c>
    </row>
    <row r="18054">
      <c r="A18054" t="n">
        <v>18053</v>
      </c>
      <c r="B18054" t="inlineStr">
        <is>
          <t>IMPLOG,leaf,ForkJoinPool-127-worker-5,6,12,1,35,1000,299100,1600,105200,702,65200,1786624025875</t>
        </is>
      </c>
    </row>
    <row r="18055">
      <c r="A18055" t="n">
        <v>18054</v>
      </c>
      <c r="B18055" t="inlineStr">
        <is>
          <t>IMPLOG,leaf,ForkJoinPool-127-worker-2,6,12,1,35,1000,297500,1600,105100,677,64800,1786624025875</t>
        </is>
      </c>
    </row>
    <row r="18056">
      <c r="A18056" t="n">
        <v>18055</v>
      </c>
      <c r="B18056" t="inlineStr">
        <is>
          <t>IMPLOG,leaf,ForkJoinPool-127-worker-3,6,12,1,35,900,295200,1600,109800,624,61600,1786624025875</t>
        </is>
      </c>
    </row>
    <row r="18057">
      <c r="A18057" t="n">
        <v>18056</v>
      </c>
      <c r="B18057" t="inlineStr">
        <is>
          <t>IMPLOG,leaf,ForkJoinPool-127-worker-1,6,12,1,35,500,211300,1600,68200,612,44700,1786624025875</t>
        </is>
      </c>
    </row>
    <row r="18058">
      <c r="A18058" t="n">
        <v>18057</v>
      </c>
      <c r="B18058" t="inlineStr">
        <is>
          <t>IMPLOG,leaf,ForkJoinPool-127-worker-6,6,12,1,35,800,274800,1600,106300,673,54400,1786624025875</t>
        </is>
      </c>
    </row>
    <row r="18059">
      <c r="A18059" t="n">
        <v>18058</v>
      </c>
      <c r="B18059" t="inlineStr">
        <is>
          <t>IMPLOG,leaf,ForkJoinPool-127-worker-2,6,12,1,35,800,279100,1600,94800,587,52800,1786624025875</t>
        </is>
      </c>
    </row>
    <row r="18060">
      <c r="A18060" t="n">
        <v>18059</v>
      </c>
      <c r="B18060" t="inlineStr">
        <is>
          <t>IMPLOG,leaf,ForkJoinPool-127-worker-5,6,12,1,35,800,312700,1600,117300,607,56600,1786624025875</t>
        </is>
      </c>
    </row>
    <row r="18061">
      <c r="A18061" t="n">
        <v>18060</v>
      </c>
      <c r="B18061" t="inlineStr">
        <is>
          <t>IMPLOG,leaf,ForkJoinPool-127-worker-4,6,12,1,35,4900,355000,1600,87900,683,53800,1786624025875</t>
        </is>
      </c>
    </row>
    <row r="18062">
      <c r="A18062" t="n">
        <v>18061</v>
      </c>
      <c r="B18062" t="inlineStr">
        <is>
          <t>IMPLOG,leaf,ForkJoinPool-127-worker-1,6,12,1,35,1000,249100,1500,77600,656,51200,1786624025890</t>
        </is>
      </c>
    </row>
    <row r="18063">
      <c r="A18063" t="n">
        <v>18062</v>
      </c>
      <c r="B18063" t="inlineStr">
        <is>
          <t>IMPLOG,scan,main,6,12,1,35,719700,1786624025875</t>
        </is>
      </c>
    </row>
    <row r="18064">
      <c r="A18064" t="n">
        <v>18063</v>
      </c>
      <c r="B18064" t="inlineStr">
        <is>
          <t>IMPLOG,leaf,ForkJoinPool-127-worker-1,6,12,1,36,1100,241600,1600,92200,617,50500,1786624025890</t>
        </is>
      </c>
    </row>
    <row r="18065">
      <c r="A18065" t="n">
        <v>18064</v>
      </c>
      <c r="B18065" t="inlineStr">
        <is>
          <t>IMPLOG,leaf,ForkJoinPool-127-worker-5,6,12,1,36,1100,248000,1600,82700,684,52300,1786624025890</t>
        </is>
      </c>
    </row>
    <row r="18066">
      <c r="A18066" t="n">
        <v>18065</v>
      </c>
      <c r="B18066" t="inlineStr">
        <is>
          <t>IMPLOG,leaf,ForkJoinPool-127-worker-2,6,12,1,36,1100,251200,1600,92500,675,54800,1786624025890</t>
        </is>
      </c>
    </row>
    <row r="18067">
      <c r="A18067" t="n">
        <v>18066</v>
      </c>
      <c r="B18067" t="inlineStr">
        <is>
          <t>IMPLOG,leaf,ForkJoinPool-127-worker-6,6,12,1,36,1500,282900,1600,93000,655,56400,1786624025890</t>
        </is>
      </c>
    </row>
    <row r="18068">
      <c r="A18068" t="n">
        <v>18067</v>
      </c>
      <c r="B18068" t="inlineStr">
        <is>
          <t>IMPLOG,leaf,ForkJoinPool-127-worker-3,6,12,1,36,1600,263100,1500,82200,653,73400,1786624025890</t>
        </is>
      </c>
    </row>
    <row r="18069">
      <c r="A18069" t="n">
        <v>18068</v>
      </c>
      <c r="B18069" t="inlineStr">
        <is>
          <t>IMPLOG,leaf,ForkJoinPool-127-worker-4,6,12,1,36,1100,281700,1600,94100,703,76300,1786624025890</t>
        </is>
      </c>
    </row>
    <row r="18070">
      <c r="A18070" t="n">
        <v>18069</v>
      </c>
      <c r="B18070" t="inlineStr">
        <is>
          <t>IMPLOG,leaf,ForkJoinPool-127-worker-2,6,12,1,36,1000,213400,1600,69700,675,49900,1786624025890</t>
        </is>
      </c>
    </row>
    <row r="18071">
      <c r="A18071" t="n">
        <v>18070</v>
      </c>
      <c r="B18071" t="inlineStr">
        <is>
          <t>IMPLOG,leaf,ForkJoinPool-127-worker-6,6,12,1,36,1100,247000,1600,90900,585,47900,1786624025890</t>
        </is>
      </c>
    </row>
    <row r="18072">
      <c r="A18072" t="n">
        <v>18071</v>
      </c>
      <c r="B18072" t="inlineStr">
        <is>
          <t>IMPLOG,leaf,ForkJoinPool-127-worker-1,6,12,1,36,17300,272200,1600,108300,612,49800,1786624025890</t>
        </is>
      </c>
    </row>
    <row r="18073">
      <c r="A18073" t="n">
        <v>18072</v>
      </c>
      <c r="B18073" t="inlineStr">
        <is>
          <t>IMPLOG,leaf,ForkJoinPool-127-worker-5,6,12,1,36,900,291300,1600,88300,684,88300,1786624025890</t>
        </is>
      </c>
    </row>
    <row r="18074">
      <c r="A18074" t="n">
        <v>18073</v>
      </c>
      <c r="B18074" t="inlineStr">
        <is>
          <t>IMPLOG,leaf,ForkJoinPool-127-worker-4,6,12,1,36,1000,276600,1500,101400,628,58700,1786624025890</t>
        </is>
      </c>
    </row>
    <row r="18075">
      <c r="A18075" t="n">
        <v>18074</v>
      </c>
      <c r="B18075" t="inlineStr">
        <is>
          <t>IMPLOG,leaf,ForkJoinPool-127-worker-3,6,12,1,36,1200,299300,1600,104000,609,56700,1786624025890</t>
        </is>
      </c>
    </row>
    <row r="18076">
      <c r="A18076" t="n">
        <v>18075</v>
      </c>
      <c r="B18076" t="inlineStr">
        <is>
          <t>IMPLOG,scan,main,6,12,1,36,641900,1786624025890</t>
        </is>
      </c>
    </row>
    <row r="18077">
      <c r="A18077" t="n">
        <v>18076</v>
      </c>
      <c r="B18077" t="inlineStr">
        <is>
          <t>IMPLOG,leaf,ForkJoinPool-127-worker-1,6,12,1,37,800,241600,1600,82700,675,51900,1786624025890</t>
        </is>
      </c>
    </row>
    <row r="18078">
      <c r="A18078" t="n">
        <v>18077</v>
      </c>
      <c r="B18078" t="inlineStr">
        <is>
          <t>IMPLOG,leaf,ForkJoinPool-127-worker-2,6,12,1,37,800,251600,1600,83600,675,55600,1786624025890</t>
        </is>
      </c>
    </row>
    <row r="18079">
      <c r="A18079" t="n">
        <v>18078</v>
      </c>
      <c r="B18079" t="inlineStr">
        <is>
          <t>IMPLOG,leaf,ForkJoinPool-127-worker-6,6,12,1,37,1100,291100,1600,105200,655,61000,1786624025890</t>
        </is>
      </c>
    </row>
    <row r="18080">
      <c r="A18080" t="n">
        <v>18079</v>
      </c>
      <c r="B18080" t="inlineStr">
        <is>
          <t>IMPLOG,leaf,ForkJoinPool-127-worker-4,6,12,1,37,1100,299900,1600,108000,703,66500,1786624025890</t>
        </is>
      </c>
    </row>
    <row r="18081">
      <c r="A18081" t="n">
        <v>18080</v>
      </c>
      <c r="B18081" t="inlineStr">
        <is>
          <t>IMPLOG,leaf,ForkJoinPool-127-worker-5,6,12,1,37,1000,296300,1600,105700,683,63800,1786624025890</t>
        </is>
      </c>
    </row>
    <row r="18082">
      <c r="A18082" t="n">
        <v>18081</v>
      </c>
      <c r="B18082" t="inlineStr">
        <is>
          <t>IMPLOG,leaf,ForkJoinPool-127-worker-3,6,12,1,37,7300,313000,1600,117700,617,60000,1786624025890</t>
        </is>
      </c>
    </row>
    <row r="18083">
      <c r="A18083" t="n">
        <v>18082</v>
      </c>
      <c r="B18083" t="inlineStr">
        <is>
          <t>IMPLOG,leaf,ForkJoinPool-127-worker-1,6,12,1,37,600,237800,1600,86800,584,44200,1786624025890</t>
        </is>
      </c>
    </row>
    <row r="18084">
      <c r="A18084" t="n">
        <v>18083</v>
      </c>
      <c r="B18084" t="inlineStr">
        <is>
          <t>IMPLOG,leaf,ForkJoinPool-127-worker-2,6,12,1,37,600,238800,1500,82500,653,52600,1786624025890</t>
        </is>
      </c>
    </row>
    <row r="18085">
      <c r="A18085" t="n">
        <v>18084</v>
      </c>
      <c r="B18085" t="inlineStr">
        <is>
          <t>IMPLOG,leaf,ForkJoinPool-127-worker-6,6,12,1,37,2200,278200,1500,99700,628,59100,1786624025890</t>
        </is>
      </c>
    </row>
    <row r="18086">
      <c r="A18086" t="n">
        <v>18085</v>
      </c>
      <c r="B18086" t="inlineStr">
        <is>
          <t>IMPLOG,leaf,ForkJoinPool-127-worker-4,6,12,1,37,800,292300,1600,106700,610,60300,1786624025890</t>
        </is>
      </c>
    </row>
    <row r="18087">
      <c r="A18087" t="n">
        <v>18086</v>
      </c>
      <c r="B18087" t="inlineStr">
        <is>
          <t>IMPLOG,leaf,ForkJoinPool-127-worker-5,6,12,1,37,800,296000,1600,103000,684,64500,1786624025890</t>
        </is>
      </c>
    </row>
    <row r="18088">
      <c r="A18088" t="n">
        <v>18087</v>
      </c>
      <c r="B18088" t="inlineStr">
        <is>
          <t>IMPLOG,leaf,ForkJoinPool-127-worker-3,6,12,1,37,2100,288800,1600,108200,612,58400,1786624025890</t>
        </is>
      </c>
    </row>
    <row r="18089">
      <c r="A18089" t="n">
        <v>18088</v>
      </c>
      <c r="B18089" t="inlineStr">
        <is>
          <t>IMPLOG,scan,main,6,12,1,37,671500,1786624025890</t>
        </is>
      </c>
    </row>
    <row r="18090">
      <c r="A18090" t="n">
        <v>18089</v>
      </c>
      <c r="B18090" t="inlineStr">
        <is>
          <t>IMPLOG,leaf,ForkJoinPool-127-worker-5,6,12,1,38,1200,221600,1600,74100,684,53000,1786624025890</t>
        </is>
      </c>
    </row>
    <row r="18091">
      <c r="A18091" t="n">
        <v>18090</v>
      </c>
      <c r="B18091" t="inlineStr">
        <is>
          <t>IMPLOG,leaf,ForkJoinPool-127-worker-4,6,12,1,38,900,241800,1600,78200,703,54500,1786624025890</t>
        </is>
      </c>
    </row>
    <row r="18092">
      <c r="A18092" t="n">
        <v>18091</v>
      </c>
      <c r="B18092" t="inlineStr">
        <is>
          <t>IMPLOG,leaf,ForkJoinPool-127-worker-1,6,12,1,38,800,229400,1500,80100,653,47600,1786624025890</t>
        </is>
      </c>
    </row>
    <row r="18093">
      <c r="A18093" t="n">
        <v>18092</v>
      </c>
      <c r="B18093" t="inlineStr">
        <is>
          <t>IMPLOG,leaf,ForkJoinPool-127-worker-2,6,12,1,38,1000,248300,1600,86000,595,46700,1786624025890</t>
        </is>
      </c>
    </row>
    <row r="18094">
      <c r="A18094" t="n">
        <v>18093</v>
      </c>
      <c r="B18094" t="inlineStr">
        <is>
          <t>IMPLOG,leaf,ForkJoinPool-127-worker-6,6,12,1,38,700,307000,1600,120600,664,61900,1786624025890</t>
        </is>
      </c>
    </row>
    <row r="18095">
      <c r="A18095" t="n">
        <v>18094</v>
      </c>
      <c r="B18095" t="inlineStr">
        <is>
          <t>IMPLOG,leaf,ForkJoinPool-127-worker-3,6,12,1,38,4500,295200,1600,107900,627,59800,1786624025890</t>
        </is>
      </c>
    </row>
    <row r="18096">
      <c r="A18096" t="n">
        <v>18095</v>
      </c>
      <c r="B18096" t="inlineStr">
        <is>
          <t>IMPLOG,leaf,ForkJoinPool-127-worker-5,6,12,1,38,600,194100,1600,60600,694,48100,1786624025890</t>
        </is>
      </c>
    </row>
    <row r="18097">
      <c r="A18097" t="n">
        <v>18096</v>
      </c>
      <c r="B18097" t="inlineStr">
        <is>
          <t>IMPLOG,leaf,ForkJoinPool-127-worker-4,6,12,1,38,600,189300,1600,60700,622,44200,1786624025890</t>
        </is>
      </c>
    </row>
    <row r="18098">
      <c r="A18098" t="n">
        <v>18097</v>
      </c>
      <c r="B18098" t="inlineStr">
        <is>
          <t>IMPLOG,leaf,ForkJoinPool-127-worker-1,6,12,1,38,600,228500,1500,79900,632,49600,1786624025890</t>
        </is>
      </c>
    </row>
    <row r="18099">
      <c r="A18099" t="n">
        <v>18098</v>
      </c>
      <c r="B18099" t="inlineStr">
        <is>
          <t>IMPLOG,leaf,ForkJoinPool-127-worker-2,6,12,1,38,600,251400,1600,86900,679,57300,1786624025890</t>
        </is>
      </c>
    </row>
    <row r="18100">
      <c r="A18100" t="n">
        <v>18099</v>
      </c>
      <c r="B18100" t="inlineStr">
        <is>
          <t>IMPLOG,leaf,ForkJoinPool-127-worker-6,6,12,1,38,900,296200,1600,104600,680,62600,1786624025890</t>
        </is>
      </c>
    </row>
    <row r="18101">
      <c r="A18101" t="n">
        <v>18100</v>
      </c>
      <c r="B18101" t="inlineStr">
        <is>
          <t>IMPLOG,leaf,ForkJoinPool-127-worker-3,6,12,1,38,700,295000,1600,108400,626,60400,1786624025890</t>
        </is>
      </c>
    </row>
    <row r="18102">
      <c r="A18102" t="n">
        <v>18101</v>
      </c>
      <c r="B18102" t="inlineStr">
        <is>
          <t>IMPLOG,scan,main,6,12,1,38,654500,1786624025890</t>
        </is>
      </c>
    </row>
    <row r="18103">
      <c r="A18103" t="n">
        <v>18102</v>
      </c>
      <c r="B18103" t="inlineStr">
        <is>
          <t>IMPLOG,leaf,ForkJoinPool-127-worker-6,6,12,1,39,6500,295900,1600,106300,664,62000,1786624025890</t>
        </is>
      </c>
    </row>
    <row r="18104">
      <c r="A18104" t="n">
        <v>18103</v>
      </c>
      <c r="B18104" t="inlineStr">
        <is>
          <t>IMPLOG,leaf,ForkJoinPool-127-worker-4,6,12,1,39,900,298000,1600,104300,703,65500,1786624025890</t>
        </is>
      </c>
    </row>
    <row r="18105">
      <c r="A18105" t="n">
        <v>18104</v>
      </c>
      <c r="B18105" t="inlineStr">
        <is>
          <t>IMPLOG,leaf,ForkJoinPool-127-worker-3,6,12,1,39,900,294700,1600,105500,683,60700,1786624025890</t>
        </is>
      </c>
    </row>
    <row r="18106">
      <c r="A18106" t="n">
        <v>18105</v>
      </c>
      <c r="B18106" t="inlineStr">
        <is>
          <t>IMPLOG,leaf,ForkJoinPool-127-worker-2,6,12,1,39,900,294900,1600,110000,627,59500,1786624025890</t>
        </is>
      </c>
    </row>
    <row r="18107">
      <c r="A18107" t="n">
        <v>18106</v>
      </c>
      <c r="B18107" t="inlineStr">
        <is>
          <t>IMPLOG,leaf,ForkJoinPool-127-worker-1,6,12,1,39,900,294900,1600,105800,595,57800,1786624025890</t>
        </is>
      </c>
    </row>
    <row r="18108">
      <c r="A18108" t="n">
        <v>18107</v>
      </c>
      <c r="B18108" t="inlineStr">
        <is>
          <t>IMPLOG,leaf,ForkJoinPool-127-worker-5,6,12,1,39,1000,291800,1600,103800,622,57700,1786624025890</t>
        </is>
      </c>
    </row>
    <row r="18109">
      <c r="A18109" t="n">
        <v>18108</v>
      </c>
      <c r="B18109" t="inlineStr">
        <is>
          <t>IMPLOG,leaf,ForkJoinPool-127-worker-4,6,12,1,39,800,278300,1500,96700,632,58500,1786624025890</t>
        </is>
      </c>
    </row>
    <row r="18110">
      <c r="A18110" t="n">
        <v>18109</v>
      </c>
      <c r="B18110" t="inlineStr">
        <is>
          <t>IMPLOG,leaf,ForkJoinPool-127-worker-6,6,12,1,39,800,295200,1600,106300,680,65400,1786624025890</t>
        </is>
      </c>
    </row>
    <row r="18111">
      <c r="A18111" t="n">
        <v>18110</v>
      </c>
      <c r="B18111" t="inlineStr">
        <is>
          <t>IMPLOG,leaf,ForkJoinPool-127-worker-5,6,12,1,39,800,279200,1500,97700,653,61100,1786624025890</t>
        </is>
      </c>
    </row>
    <row r="18112">
      <c r="A18112" t="n">
        <v>18111</v>
      </c>
      <c r="B18112" t="inlineStr">
        <is>
          <t>IMPLOG,leaf,ForkJoinPool-127-worker-2,6,12,1,39,800,293800,1600,106100,626,60000,1786624025890</t>
        </is>
      </c>
    </row>
    <row r="18113">
      <c r="A18113" t="n">
        <v>18112</v>
      </c>
      <c r="B18113" t="inlineStr">
        <is>
          <t>IMPLOG,leaf,ForkJoinPool-127-worker-3,6,12,1,39,1100,295300,1600,105400,694,63200,1786624025890</t>
        </is>
      </c>
    </row>
    <row r="18114">
      <c r="A18114" t="n">
        <v>18113</v>
      </c>
      <c r="B18114" t="inlineStr">
        <is>
          <t>IMPLOG,leaf,ForkJoinPool-127-worker-1,6,12,1,39,800,294400,1600,104900,679,64100,1786624025890</t>
        </is>
      </c>
    </row>
    <row r="18115">
      <c r="A18115" t="n">
        <v>18114</v>
      </c>
      <c r="B18115" t="inlineStr">
        <is>
          <t>IMPLOG,scan,main,6,12,1,39,645900,1786624025890</t>
        </is>
      </c>
    </row>
    <row r="18116">
      <c r="A18116" t="n">
        <v>18115</v>
      </c>
      <c r="B18116" t="inlineStr">
        <is>
          <t>IMPLOG,leaf,ForkJoinPool-127-worker-6,6,12,1,40,1000,294200,1600,105700,666,61800,1786624025890</t>
        </is>
      </c>
    </row>
    <row r="18117">
      <c r="A18117" t="n">
        <v>18116</v>
      </c>
      <c r="B18117" t="inlineStr">
        <is>
          <t>IMPLOG,leaf,ForkJoinPool-127-worker-3,6,12,1,40,900,279000,1500,98500,632,59900,1786624025890</t>
        </is>
      </c>
    </row>
    <row r="18118">
      <c r="A18118" t="n">
        <v>18117</v>
      </c>
      <c r="B18118" t="inlineStr">
        <is>
          <t>IMPLOG,leaf,ForkJoinPool-127-worker-1,6,12,1,40,900,297700,1600,102400,704,66200,1786624025890</t>
        </is>
      </c>
    </row>
    <row r="18119">
      <c r="A18119" t="n">
        <v>18118</v>
      </c>
      <c r="B18119" t="inlineStr">
        <is>
          <t>IMPLOG,leaf,ForkJoinPool-127-worker-4,6,12,1,40,900,293700,1600,106300,643,62100,1786624025890</t>
        </is>
      </c>
    </row>
    <row r="18120">
      <c r="A18120" t="n">
        <v>18119</v>
      </c>
      <c r="B18120" t="inlineStr">
        <is>
          <t>IMPLOG,leaf,ForkJoinPool-127-worker-2,6,12,1,40,900,297200,1600,106900,682,64900,1786624025890</t>
        </is>
      </c>
    </row>
    <row r="18121">
      <c r="A18121" t="n">
        <v>18120</v>
      </c>
      <c r="B18121" t="inlineStr">
        <is>
          <t>IMPLOG,leaf,ForkJoinPool-127-worker-5,6,12,1,40,900,295900,1600,109200,627,62200,1786624025890</t>
        </is>
      </c>
    </row>
    <row r="18122">
      <c r="A18122" t="n">
        <v>18121</v>
      </c>
      <c r="B18122" t="inlineStr">
        <is>
          <t>IMPLOG,leaf,ForkJoinPool-127-worker-2,6,12,1,40,600,216600,1600,70000,695,50900,1786624025890</t>
        </is>
      </c>
    </row>
    <row r="18123">
      <c r="A18123" t="n">
        <v>18122</v>
      </c>
      <c r="B18123" t="inlineStr">
        <is>
          <t>IMPLOG,leaf,ForkJoinPool-127-worker-4,6,12,1,40,1500,243200,1600,82800,678,51200,1786624025890</t>
        </is>
      </c>
    </row>
    <row r="18124">
      <c r="A18124" t="n">
        <v>18123</v>
      </c>
      <c r="B18124" t="inlineStr">
        <is>
          <t>IMPLOG,leaf,ForkJoinPool-127-worker-3,6,12,1,40,800,277600,1500,99200,650,61100,1786624025890</t>
        </is>
      </c>
    </row>
    <row r="18125">
      <c r="A18125" t="n">
        <v>18124</v>
      </c>
      <c r="B18125" t="inlineStr">
        <is>
          <t>IMPLOG,leaf,ForkJoinPool-127-worker-6,6,12,1,40,800,296600,1600,108700,680,62300,1786624025890</t>
        </is>
      </c>
    </row>
    <row r="18126">
      <c r="A18126" t="n">
        <v>18125</v>
      </c>
      <c r="B18126" t="inlineStr">
        <is>
          <t>IMPLOG,leaf,ForkJoinPool-127-worker-1,6,12,1,40,800,290500,1600,106500,619,58200,1786624025890</t>
        </is>
      </c>
    </row>
    <row r="18127">
      <c r="A18127" t="n">
        <v>18126</v>
      </c>
      <c r="B18127" t="inlineStr">
        <is>
          <t>IMPLOG,leaf,ForkJoinPool-127-worker-5,6,12,1,40,800,282900,1600,103200,607,58300,1786624025890</t>
        </is>
      </c>
    </row>
    <row r="18128">
      <c r="A18128" t="n">
        <v>18127</v>
      </c>
      <c r="B18128" t="inlineStr">
        <is>
          <t>IMPLOG,scan,main,6,12,1,40,645100,1786624025890</t>
        </is>
      </c>
    </row>
    <row r="18129">
      <c r="A18129" t="n">
        <v>18128</v>
      </c>
      <c r="B18129" t="inlineStr">
        <is>
          <t>IMPLOG,leaf,ForkJoinPool-127-worker-4,6,12,1,41,600,195300,1600,61100,678,49600,1786624025890</t>
        </is>
      </c>
    </row>
    <row r="18130">
      <c r="A18130" t="n">
        <v>18129</v>
      </c>
      <c r="B18130" t="inlineStr">
        <is>
          <t>IMPLOG,leaf,ForkJoinPool-127-worker-6,6,12,1,41,900,293800,1600,106600,661,61300,1786624025890</t>
        </is>
      </c>
    </row>
    <row r="18131">
      <c r="A18131" t="n">
        <v>18130</v>
      </c>
      <c r="B18131" t="inlineStr">
        <is>
          <t>IMPLOG,leaf,ForkJoinPool-127-worker-1,6,12,1,41,900,298700,1600,104500,704,66400,1786624025890</t>
        </is>
      </c>
    </row>
    <row r="18132">
      <c r="A18132" t="n">
        <v>18131</v>
      </c>
      <c r="B18132" t="inlineStr">
        <is>
          <t>IMPLOG,leaf,ForkJoinPool-127-worker-5,6,12,1,41,4400,289500,1600,105000,642,57600,1786624025890</t>
        </is>
      </c>
    </row>
    <row r="18133">
      <c r="A18133" t="n">
        <v>18132</v>
      </c>
      <c r="B18133" t="inlineStr">
        <is>
          <t>IMPLOG,leaf,ForkJoinPool-127-worker-3,6,12,1,41,1000,294200,1600,104000,682,62600,1786624025890</t>
        </is>
      </c>
    </row>
    <row r="18134">
      <c r="A18134" t="n">
        <v>18133</v>
      </c>
      <c r="B18134" t="inlineStr">
        <is>
          <t>IMPLOG,leaf,ForkJoinPool-127-worker-2,6,12,1,41,1000,291700,1600,107200,606,57900,1786624025890</t>
        </is>
      </c>
    </row>
    <row r="18135">
      <c r="A18135" t="n">
        <v>18134</v>
      </c>
      <c r="B18135" t="inlineStr">
        <is>
          <t>IMPLOG,leaf,ForkJoinPool-127-worker-4,6,12,1,41,400,194000,1600,60100,677,47200,1786624025890</t>
        </is>
      </c>
    </row>
    <row r="18136">
      <c r="A18136" t="n">
        <v>18135</v>
      </c>
      <c r="B18136" t="inlineStr">
        <is>
          <t>IMPLOG,leaf,ForkJoinPool-127-worker-6,6,12,1,41,800,278400,1500,97900,650,59400,1786624025890</t>
        </is>
      </c>
    </row>
    <row r="18137">
      <c r="A18137" t="n">
        <v>18136</v>
      </c>
      <c r="B18137" t="inlineStr">
        <is>
          <t>IMPLOG,leaf,ForkJoinPool-127-worker-2,6,12,1,41,800,276900,1500,97700,632,59100,1786624025890</t>
        </is>
      </c>
    </row>
    <row r="18138">
      <c r="A18138" t="n">
        <v>18137</v>
      </c>
      <c r="B18138" t="inlineStr">
        <is>
          <t>IMPLOG,leaf,ForkJoinPool-127-worker-1,6,12,1,41,800,284000,1600,103700,618,56400,1786624025890</t>
        </is>
      </c>
    </row>
    <row r="18139">
      <c r="A18139" t="n">
        <v>18138</v>
      </c>
      <c r="B18139" t="inlineStr">
        <is>
          <t>IMPLOG,leaf,ForkJoinPool-127-worker-5,6,12,1,41,900,290700,1600,103700,627,56100,1786624025890</t>
        </is>
      </c>
    </row>
    <row r="18140">
      <c r="A18140" t="n">
        <v>18139</v>
      </c>
      <c r="B18140" t="inlineStr">
        <is>
          <t>IMPLOG,leaf,ForkJoinPool-127-worker-3,6,12,1,41,800,292400,1600,104300,693,62400,1786624025890</t>
        </is>
      </c>
    </row>
    <row r="18141">
      <c r="A18141" t="n">
        <v>18140</v>
      </c>
      <c r="B18141" t="inlineStr">
        <is>
          <t>IMPLOG,scan,main,6,12,1,41,636600,1786624025890</t>
        </is>
      </c>
    </row>
    <row r="18142">
      <c r="A18142" t="n">
        <v>18141</v>
      </c>
      <c r="B18142" t="inlineStr">
        <is>
          <t>IMPLOG,leaf,ForkJoinPool-127-worker-2,6,12,1,42,3300,182700,1500,59500,632,45700,1786624025890</t>
        </is>
      </c>
    </row>
    <row r="18143">
      <c r="A18143" t="n">
        <v>18142</v>
      </c>
      <c r="B18143" t="inlineStr">
        <is>
          <t>IMPLOG,leaf,ForkJoinPool-127-worker-6,6,12,1,42,900,293900,1600,105700,661,62800,1786624025890</t>
        </is>
      </c>
    </row>
    <row r="18144">
      <c r="A18144" t="n">
        <v>18143</v>
      </c>
      <c r="B18144" t="inlineStr">
        <is>
          <t>IMPLOG,leaf,ForkJoinPool-127-worker-1,6,12,1,42,900,296100,1600,105200,705,65500,1786624025890</t>
        </is>
      </c>
    </row>
    <row r="18145">
      <c r="A18145" t="n">
        <v>18144</v>
      </c>
      <c r="B18145" t="inlineStr">
        <is>
          <t>IMPLOG,leaf,ForkJoinPool-127-worker-3,6,12,1,42,1000,290400,1600,104200,643,58700,1786624025890</t>
        </is>
      </c>
    </row>
    <row r="18146">
      <c r="A18146" t="n">
        <v>18145</v>
      </c>
      <c r="B18146" t="inlineStr">
        <is>
          <t>IMPLOG,leaf,ForkJoinPool-127-worker-5,6,12,1,42,800,291900,1600,106800,606,60000,1786624025890</t>
        </is>
      </c>
    </row>
    <row r="18147">
      <c r="A18147" t="n">
        <v>18146</v>
      </c>
      <c r="B18147" t="inlineStr">
        <is>
          <t>IMPLOG,leaf,ForkJoinPool-127-worker-4,6,12,1,42,900,295900,1600,111400,627,59700,1786624025890</t>
        </is>
      </c>
    </row>
    <row r="18148">
      <c r="A18148" t="n">
        <v>18147</v>
      </c>
      <c r="B18148" t="inlineStr">
        <is>
          <t>IMPLOG,leaf,ForkJoinPool-127-worker-2,6,12,1,42,500,188600,1600,58600,618,44400,1786624025890</t>
        </is>
      </c>
    </row>
    <row r="18149">
      <c r="A18149" t="n">
        <v>18148</v>
      </c>
      <c r="B18149" t="inlineStr">
        <is>
          <t>IMPLOG,leaf,ForkJoinPool-127-worker-6,6,12,1,42,800,203600,1600,66400,677,49200,1786624025890</t>
        </is>
      </c>
    </row>
    <row r="18150">
      <c r="A18150" t="n">
        <v>18149</v>
      </c>
      <c r="B18150" t="inlineStr">
        <is>
          <t>IMPLOG,leaf,ForkJoinPool-127-worker-2,6,12,1,42,400,194300,1600,63500,693,48400,1786624025890</t>
        </is>
      </c>
    </row>
    <row r="18151">
      <c r="A18151" t="n">
        <v>18150</v>
      </c>
      <c r="B18151" t="inlineStr">
        <is>
          <t>IMPLOG,leaf,ForkJoinPool-127-worker-4,6,12,1,42,800,280000,1500,99300,650,63000,1786624025890</t>
        </is>
      </c>
    </row>
    <row r="18152">
      <c r="A18152" t="n">
        <v>18151</v>
      </c>
      <c r="B18152" t="inlineStr">
        <is>
          <t>IMPLOG,leaf,ForkJoinPool-127-worker-5,6,12,1,42,800,298100,1600,105400,682,64800,1786624025890</t>
        </is>
      </c>
    </row>
    <row r="18153">
      <c r="A18153" t="n">
        <v>18152</v>
      </c>
      <c r="B18153" t="inlineStr">
        <is>
          <t>IMPLOG,leaf,ForkJoinPool-127-worker-3,6,12,1,42,900,290700,1600,102500,678,60900,1786624025890</t>
        </is>
      </c>
    </row>
    <row r="18154">
      <c r="A18154" t="n">
        <v>18153</v>
      </c>
      <c r="B18154" t="inlineStr">
        <is>
          <t>IMPLOG,scan,main,6,12,1,42,649300,1786624025890</t>
        </is>
      </c>
    </row>
    <row r="18155">
      <c r="A18155" t="n">
        <v>18154</v>
      </c>
      <c r="B18155" t="inlineStr">
        <is>
          <t>IMPLOG,leaf,ForkJoinPool-127-worker-1,6,12,1,43,600,193000,1600,60800,677,46700,1786624025890</t>
        </is>
      </c>
    </row>
    <row r="18156">
      <c r="A18156" t="n">
        <v>18155</v>
      </c>
      <c r="B18156" t="inlineStr">
        <is>
          <t>IMPLOG,leaf,ForkJoinPool-127-worker-6,6,12,1,43,600,291800,1600,105300,661,62000,1786624025890</t>
        </is>
      </c>
    </row>
    <row r="18157">
      <c r="A18157" t="n">
        <v>18156</v>
      </c>
      <c r="B18157" t="inlineStr">
        <is>
          <t>IMPLOG,leaf,ForkJoinPool-127-worker-3,6,12,1,43,1000,295300,1600,103800,706,63400,1786624025890</t>
        </is>
      </c>
    </row>
    <row r="18158">
      <c r="A18158" t="n">
        <v>18157</v>
      </c>
      <c r="B18158" t="inlineStr">
        <is>
          <t>IMPLOG,leaf,ForkJoinPool-127-worker-5,6,12,1,43,900,295700,1600,102800,682,63700,1786624025890</t>
        </is>
      </c>
    </row>
    <row r="18159">
      <c r="A18159" t="n">
        <v>18158</v>
      </c>
      <c r="B18159" t="inlineStr">
        <is>
          <t>IMPLOG,leaf,ForkJoinPool-127-worker-4,6,12,1,43,800,295300,1600,106000,679,63700,1786624025890</t>
        </is>
      </c>
    </row>
    <row r="18160">
      <c r="A18160" t="n">
        <v>18159</v>
      </c>
      <c r="B18160" t="inlineStr">
        <is>
          <t>IMPLOG,leaf,ForkJoinPool-127-worker-2,6,12,1,43,900,296500,1600,107800,647,61800,1786624025890</t>
        </is>
      </c>
    </row>
    <row r="18161">
      <c r="A18161" t="n">
        <v>18160</v>
      </c>
      <c r="B18161" t="inlineStr">
        <is>
          <t>IMPLOG,leaf,ForkJoinPool-127-worker-1,6,12,1,43,400,181800,1500,56600,633,45100,1786624025890</t>
        </is>
      </c>
    </row>
    <row r="18162">
      <c r="A18162" t="n">
        <v>18161</v>
      </c>
      <c r="B18162" t="inlineStr">
        <is>
          <t>IMPLOG,leaf,ForkJoinPool-127-worker-4,6,12,1,43,3100,194400,1600,61400,629,45100,1786624025890</t>
        </is>
      </c>
    </row>
    <row r="18163">
      <c r="A18163" t="n">
        <v>18162</v>
      </c>
      <c r="B18163" t="inlineStr">
        <is>
          <t>IMPLOG,leaf,ForkJoinPool-127-worker-1,6,12,1,43,500,183400,1500,58400,651,45900,1786624025890</t>
        </is>
      </c>
    </row>
    <row r="18164">
      <c r="A18164" t="n">
        <v>18163</v>
      </c>
      <c r="B18164" t="inlineStr">
        <is>
          <t>IMPLOG,leaf,ForkJoinPool-127-worker-6,6,12,1,43,800,292500,1600,109000,605,58800,1786624025890</t>
        </is>
      </c>
    </row>
    <row r="18165">
      <c r="A18165" t="n">
        <v>18164</v>
      </c>
      <c r="B18165" t="inlineStr">
        <is>
          <t>IMPLOG,leaf,ForkJoinPool-127-worker-3,6,12,1,43,800,286600,1600,103900,617,56500,1786624025890</t>
        </is>
      </c>
    </row>
    <row r="18166">
      <c r="A18166" t="n">
        <v>18165</v>
      </c>
      <c r="B18166" t="inlineStr">
        <is>
          <t>IMPLOG,leaf,ForkJoinPool-127-worker-5,6,12,1,43,800,291100,1600,104000,693,62500,1786624025890</t>
        </is>
      </c>
    </row>
    <row r="18167">
      <c r="A18167" t="n">
        <v>18166</v>
      </c>
      <c r="B18167" t="inlineStr">
        <is>
          <t>IMPLOG,scan,main,6,12,1,43,634800,1786624025890</t>
        </is>
      </c>
    </row>
    <row r="18168">
      <c r="A18168" t="n">
        <v>18167</v>
      </c>
      <c r="B18168" t="inlineStr">
        <is>
          <t>IMPLOG,leaf,ForkJoinPool-127-worker-4,6,12,1,44,600,190100,1600,63800,606,43300,1786624025890</t>
        </is>
      </c>
    </row>
    <row r="18169">
      <c r="A18169" t="n">
        <v>18168</v>
      </c>
      <c r="B18169" t="inlineStr">
        <is>
          <t>IMPLOG,leaf,ForkJoinPool-127-worker-6,6,12,1,44,900,295100,1600,107600,660,62500,1786624025890</t>
        </is>
      </c>
    </row>
    <row r="18170">
      <c r="A18170" t="n">
        <v>18169</v>
      </c>
      <c r="B18170" t="inlineStr">
        <is>
          <t>IMPLOG,leaf,ForkJoinPool-127-worker-2,6,12,1,44,1100,279400,1500,97700,651,61500,1786624025890</t>
        </is>
      </c>
    </row>
    <row r="18171">
      <c r="A18171" t="n">
        <v>18170</v>
      </c>
      <c r="B18171" t="inlineStr">
        <is>
          <t>IMPLOG,leaf,ForkJoinPool-127-worker-3,6,12,1,44,900,289900,1600,104100,647,61300,1786624025890</t>
        </is>
      </c>
    </row>
    <row r="18172">
      <c r="A18172" t="n">
        <v>18171</v>
      </c>
      <c r="B18172" t="inlineStr">
        <is>
          <t>IMPLOG,leaf,ForkJoinPool-127-worker-5,6,12,1,44,1000,300200,1600,107500,706,67200,1786624025890</t>
        </is>
      </c>
    </row>
    <row r="18173">
      <c r="A18173" t="n">
        <v>18172</v>
      </c>
      <c r="B18173" t="inlineStr">
        <is>
          <t>IMPLOG,leaf,ForkJoinPool-127-worker-1,6,12,1,44,900,296400,1600,105800,682,63400,1786624025890</t>
        </is>
      </c>
    </row>
    <row r="18174">
      <c r="A18174" t="n">
        <v>18173</v>
      </c>
      <c r="B18174" t="inlineStr">
        <is>
          <t>IMPLOG,leaf,ForkJoinPool-127-worker-4,6,12,1,44,400,190700,1600,65000,617,44000,1786624025890</t>
        </is>
      </c>
    </row>
    <row r="18175">
      <c r="A18175" t="n">
        <v>18174</v>
      </c>
      <c r="B18175" t="inlineStr">
        <is>
          <t>IMPLOG,leaf,ForkJoinPool-127-worker-2,6,12,1,44,800,199900,1600,62400,693,49600,1786624025890</t>
        </is>
      </c>
    </row>
    <row r="18176">
      <c r="A18176" t="n">
        <v>18175</v>
      </c>
      <c r="B18176" t="inlineStr">
        <is>
          <t>IMPLOG,leaf,ForkJoinPool-127-worker-5,6,12,1,44,800,276900,1500,97700,633,57800,1786624025890</t>
        </is>
      </c>
    </row>
    <row r="18177">
      <c r="A18177" t="n">
        <v>18176</v>
      </c>
      <c r="B18177" t="inlineStr">
        <is>
          <t>IMPLOG,leaf,ForkJoinPool-127-worker-6,6,12,1,44,800,295600,1600,104300,677,62800,1786624025890</t>
        </is>
      </c>
    </row>
    <row r="18178">
      <c r="A18178" t="n">
        <v>18177</v>
      </c>
      <c r="B18178" t="inlineStr">
        <is>
          <t>IMPLOG,leaf,ForkJoinPool-127-worker-3,6,12,1,44,900,292400,1600,109700,629,56800,1786624025890</t>
        </is>
      </c>
    </row>
    <row r="18179">
      <c r="A18179" t="n">
        <v>18178</v>
      </c>
      <c r="B18179" t="inlineStr">
        <is>
          <t>IMPLOG,leaf,ForkJoinPool-127-worker-4,6,12,1,44,500,198700,1600,67600,679,49200,1786624025890</t>
        </is>
      </c>
    </row>
    <row r="18180">
      <c r="A18180" t="n">
        <v>18179</v>
      </c>
      <c r="B18180" t="inlineStr">
        <is>
          <t>IMPLOG,scan,main,6,12,1,44,632800,1786624025890</t>
        </is>
      </c>
    </row>
    <row r="18181">
      <c r="A18181" t="n">
        <v>18180</v>
      </c>
      <c r="B18181" t="inlineStr">
        <is>
          <t>IMPLOG,leaf,ForkJoinPool-127-worker-1,6,12,1,45,3600,240200,1600,84600,679,55100,1786624025890</t>
        </is>
      </c>
    </row>
    <row r="18182">
      <c r="A18182" t="n">
        <v>18181</v>
      </c>
      <c r="B18182" t="inlineStr">
        <is>
          <t>IMPLOG,leaf,ForkJoinPool-127-worker-6,6,12,1,45,900,293800,1600,106600,660,62900,1786624025890</t>
        </is>
      </c>
    </row>
    <row r="18183">
      <c r="A18183" t="n">
        <v>18182</v>
      </c>
      <c r="B18183" t="inlineStr">
        <is>
          <t>IMPLOG,leaf,ForkJoinPool-127-worker-4,6,12,1,45,900,286800,1600,102400,648,58500,1786624025890</t>
        </is>
      </c>
    </row>
    <row r="18184">
      <c r="A18184" t="n">
        <v>18183</v>
      </c>
      <c r="B18184" t="inlineStr">
        <is>
          <t>IMPLOG,leaf,ForkJoinPool-127-worker-5,6,12,1,45,900,298900,1600,104200,706,67400,1786624025890</t>
        </is>
      </c>
    </row>
    <row r="18185">
      <c r="A18185" t="n">
        <v>18184</v>
      </c>
      <c r="B18185" t="inlineStr">
        <is>
          <t>IMPLOG,leaf,ForkJoinPool-127-worker-2,6,12,1,45,1000,291300,1600,107700,605,56700,1786624025890</t>
        </is>
      </c>
    </row>
    <row r="18186">
      <c r="A18186" t="n">
        <v>18185</v>
      </c>
      <c r="B18186" t="inlineStr">
        <is>
          <t>IMPLOG,leaf,ForkJoinPool-127-worker-3,6,12,1,45,900,297000,1600,102300,682,65200,1786624025890</t>
        </is>
      </c>
    </row>
    <row r="18187">
      <c r="A18187" t="n">
        <v>18186</v>
      </c>
      <c r="B18187" t="inlineStr">
        <is>
          <t>IMPLOG,leaf,ForkJoinPool-127-worker-1,6,12,1,45,500,194300,1600,60300,677,47400,1786624025890</t>
        </is>
      </c>
    </row>
    <row r="18188">
      <c r="A18188" t="n">
        <v>18187</v>
      </c>
      <c r="B18188" t="inlineStr">
        <is>
          <t>IMPLOG,leaf,ForkJoinPool-127-worker-6,6,12,1,45,800,283400,1500,100300,651,62000,1786624025890</t>
        </is>
      </c>
    </row>
    <row r="18189">
      <c r="A18189" t="n">
        <v>18188</v>
      </c>
      <c r="B18189" t="inlineStr">
        <is>
          <t>IMPLOG,leaf,ForkJoinPool-127-worker-4,6,12,1,45,800,286200,1600,102300,630,57500,1786624025890</t>
        </is>
      </c>
    </row>
    <row r="18190">
      <c r="A18190" t="n">
        <v>18189</v>
      </c>
      <c r="B18190" t="inlineStr">
        <is>
          <t>IMPLOG,leaf,ForkJoinPool-127-worker-2,6,12,1,45,700,277800,1500,99700,634,59100,1786624025890</t>
        </is>
      </c>
    </row>
    <row r="18191">
      <c r="A18191" t="n">
        <v>18190</v>
      </c>
      <c r="B18191" t="inlineStr">
        <is>
          <t>IMPLOG,leaf,ForkJoinPool-127-worker-5,6,12,1,45,700,287200,1600,103800,616,58400,1786624025890</t>
        </is>
      </c>
    </row>
    <row r="18192">
      <c r="A18192" t="n">
        <v>18191</v>
      </c>
      <c r="B18192" t="inlineStr">
        <is>
          <t>IMPLOG,leaf,ForkJoinPool-127-worker-3,6,12,1,45,800,292900,1600,102700,691,63700,1786624025890</t>
        </is>
      </c>
    </row>
    <row r="18193">
      <c r="A18193" t="n">
        <v>18192</v>
      </c>
      <c r="B18193" t="inlineStr">
        <is>
          <t>IMPLOG,scan,main,6,12,1,45,641400,1786624025890</t>
        </is>
      </c>
    </row>
    <row r="18194">
      <c r="A18194" t="n">
        <v>18193</v>
      </c>
      <c r="B18194" t="inlineStr">
        <is>
          <t>IMPLOG,leaf,ForkJoinPool-128-worker-1,6,12,2,1,1700,272100,1600,87400,699,59400,1786624025899</t>
        </is>
      </c>
    </row>
    <row r="18195">
      <c r="A18195" t="n">
        <v>18194</v>
      </c>
      <c r="B18195" t="inlineStr">
        <is>
          <t>IMPLOG,leaf,ForkJoinPool-128-worker-1,6,12,2,1,1000,299000,1600,102100,708,66100,1786624025899</t>
        </is>
      </c>
    </row>
    <row r="18196">
      <c r="A18196" t="n">
        <v>18195</v>
      </c>
      <c r="B18196" t="inlineStr">
        <is>
          <t>IMPLOG,leaf,ForkJoinPool-128-worker-2,6,12,2,1,1100,308100,1600,106800,707,70400,1786624025899</t>
        </is>
      </c>
    </row>
    <row r="18197">
      <c r="A18197" t="n">
        <v>18196</v>
      </c>
      <c r="B18197" t="inlineStr">
        <is>
          <t>IMPLOG,leaf,ForkJoinPool-128-worker-1,6,12,2,1,800,303000,1600,107600,695,68600,1786624025899</t>
        </is>
      </c>
    </row>
    <row r="18198">
      <c r="A18198" t="n">
        <v>18197</v>
      </c>
      <c r="B18198" t="inlineStr">
        <is>
          <t>IMPLOG,leaf,ForkJoinPool-128-worker-3,6,12,2,1,1600,298800,1600,98500,692,64500,1786624025899</t>
        </is>
      </c>
    </row>
    <row r="18199">
      <c r="A18199" t="n">
        <v>18198</v>
      </c>
      <c r="B18199" t="inlineStr">
        <is>
          <t>IMPLOG,leaf,ForkJoinPool-128-worker-2,6,12,2,1,800,309000,1600,109300,695,69000,1786624025899</t>
        </is>
      </c>
    </row>
    <row r="18200">
      <c r="A18200" t="n">
        <v>18199</v>
      </c>
      <c r="B18200" t="inlineStr">
        <is>
          <t>IMPLOG,leaf,ForkJoinPool-128-worker-6,6,12,2,1,900,187300,1500,55800,659,49300,1786624025899</t>
        </is>
      </c>
    </row>
    <row r="18201">
      <c r="A18201" t="n">
        <v>18200</v>
      </c>
      <c r="B18201" t="inlineStr">
        <is>
          <t>IMPLOG,leaf,ForkJoinPool-128-worker-4,6,12,2,1,1300,307600,1600,105400,716,70800,1786624025899</t>
        </is>
      </c>
    </row>
    <row r="18202">
      <c r="A18202" t="n">
        <v>18201</v>
      </c>
      <c r="B18202" t="inlineStr">
        <is>
          <t>IMPLOG,leaf,ForkJoinPool-128-worker-5,6,12,2,1,1100,299000,1600,104100,695,65100,1786624025899</t>
        </is>
      </c>
    </row>
    <row r="18203">
      <c r="A18203" t="n">
        <v>18202</v>
      </c>
      <c r="B18203" t="inlineStr">
        <is>
          <t>IMPLOG,leaf,ForkJoinPool-128-worker-1,6,12,2,1,800,290300,1500,95300,640,65500,1786624025899</t>
        </is>
      </c>
    </row>
    <row r="18204">
      <c r="A18204" t="n">
        <v>18203</v>
      </c>
      <c r="B18204" t="inlineStr">
        <is>
          <t>IMPLOG,leaf,ForkJoinPool-128-worker-3,6,12,2,1,900,302200,1600,102200,685,67800,1786624025899</t>
        </is>
      </c>
    </row>
    <row r="18205">
      <c r="A18205" t="n">
        <v>18204</v>
      </c>
      <c r="B18205" t="inlineStr">
        <is>
          <t>IMPLOG,leaf,ForkJoinPool-128-worker-2,6,12,2,1,800,257700,1600,85300,710,61200,1786624025899</t>
        </is>
      </c>
    </row>
    <row r="18206">
      <c r="A18206" t="n">
        <v>18205</v>
      </c>
      <c r="B18206" t="inlineStr">
        <is>
          <t>IMPLOG,scan,main,6,12,2,1,1844700,1786624025899</t>
        </is>
      </c>
    </row>
    <row r="18207">
      <c r="A18207" t="n">
        <v>18206</v>
      </c>
      <c r="B18207" t="inlineStr">
        <is>
          <t>IMPLOG,leaf,ForkJoinPool-128-worker-6,6,12,2,2,600,196300,1600,59700,687,48900,1786624025899</t>
        </is>
      </c>
    </row>
    <row r="18208">
      <c r="A18208" t="n">
        <v>18207</v>
      </c>
      <c r="B18208" t="inlineStr">
        <is>
          <t>IMPLOG,leaf,ForkJoinPool-128-worker-1,6,12,2,2,900,299000,1600,104800,699,63300,1786624025899</t>
        </is>
      </c>
    </row>
    <row r="18209">
      <c r="A18209" t="n">
        <v>18208</v>
      </c>
      <c r="B18209" t="inlineStr">
        <is>
          <t>IMPLOG,leaf,ForkJoinPool-128-worker-5,6,12,2,2,1000,301300,1600,102500,706,66100,1786624025899</t>
        </is>
      </c>
    </row>
    <row r="18210">
      <c r="A18210" t="n">
        <v>18209</v>
      </c>
      <c r="B18210" t="inlineStr">
        <is>
          <t>IMPLOG,leaf,ForkJoinPool-128-worker-4,6,12,2,2,1000,294600,1500,102600,639,66000,1786624025899</t>
        </is>
      </c>
    </row>
    <row r="18211">
      <c r="A18211" t="n">
        <v>18210</v>
      </c>
      <c r="B18211" t="inlineStr">
        <is>
          <t>IMPLOG,leaf,ForkJoinPool-128-worker-2,6,12,2,2,1000,301100,1600,100700,716,64700,1786624025899</t>
        </is>
      </c>
    </row>
    <row r="18212">
      <c r="A18212" t="n">
        <v>18211</v>
      </c>
      <c r="B18212" t="inlineStr">
        <is>
          <t>IMPLOG,leaf,ForkJoinPool-128-worker-3,6,12,2,2,1000,320500,1600,112500,691,69000,1786624025899</t>
        </is>
      </c>
    </row>
    <row r="18213">
      <c r="A18213" t="n">
        <v>18212</v>
      </c>
      <c r="B18213" t="inlineStr">
        <is>
          <t>IMPLOG,leaf,ForkJoinPool-128-worker-6,6,12,2,2,1200,198500,1600,60100,694,51800,1786624025899</t>
        </is>
      </c>
    </row>
    <row r="18214">
      <c r="A18214" t="n">
        <v>18213</v>
      </c>
      <c r="B18214" t="inlineStr">
        <is>
          <t>IMPLOG,leaf,ForkJoinPool-128-worker-1,6,12,2,2,900,209500,1600,65700,709,52300,1786624025899</t>
        </is>
      </c>
    </row>
    <row r="18215">
      <c r="A18215" t="n">
        <v>18214</v>
      </c>
      <c r="B18215" t="inlineStr">
        <is>
          <t>IMPLOG,leaf,ForkJoinPool-128-worker-2,6,12,2,2,900,276700,1500,95700,658,57900,1786624025899</t>
        </is>
      </c>
    </row>
    <row r="18216">
      <c r="A18216" t="n">
        <v>18215</v>
      </c>
      <c r="B18216" t="inlineStr">
        <is>
          <t>IMPLOG,leaf,ForkJoinPool-128-worker-4,6,12,2,2,800,297900,1600,102000,697,66100,1786624025899</t>
        </is>
      </c>
    </row>
    <row r="18217">
      <c r="A18217" t="n">
        <v>18216</v>
      </c>
      <c r="B18217" t="inlineStr">
        <is>
          <t>IMPLOG,leaf,ForkJoinPool-128-worker-3,6,12,2,2,900,296700,1600,100800,709,66000,1786624025899</t>
        </is>
      </c>
    </row>
    <row r="18218">
      <c r="A18218" t="n">
        <v>18217</v>
      </c>
      <c r="B18218" t="inlineStr">
        <is>
          <t>IMPLOG,leaf,ForkJoinPool-128-worker-6,6,12,2,2,500,194400,1600,57700,696,48700,1786624025899</t>
        </is>
      </c>
    </row>
    <row r="18219">
      <c r="A18219" t="n">
        <v>18218</v>
      </c>
      <c r="B18219" t="inlineStr">
        <is>
          <t>IMPLOG,scan,main,6,12,2,2,669300,1786624025899</t>
        </is>
      </c>
    </row>
    <row r="18220">
      <c r="A18220" t="n">
        <v>18219</v>
      </c>
      <c r="B18220" t="inlineStr">
        <is>
          <t>IMPLOG,leaf,ForkJoinPool-128-worker-5,6,12,2,3,600,205800,1600,65300,648,48900,1786624025899</t>
        </is>
      </c>
    </row>
    <row r="18221">
      <c r="A18221" t="n">
        <v>18220</v>
      </c>
      <c r="B18221" t="inlineStr">
        <is>
          <t>IMPLOG,leaf,ForkJoinPool-128-worker-1,6,12,2,3,500,294800,1600,105400,662,62900,1786624025899</t>
        </is>
      </c>
    </row>
    <row r="18222">
      <c r="A18222" t="n">
        <v>18221</v>
      </c>
      <c r="B18222" t="inlineStr">
        <is>
          <t>IMPLOG,leaf,ForkJoinPool-128-worker-4,6,12,2,3,900,301200,1600,106500,699,65600,1786624025899</t>
        </is>
      </c>
    </row>
    <row r="18223">
      <c r="A18223" t="n">
        <v>18222</v>
      </c>
      <c r="B18223" t="inlineStr">
        <is>
          <t>IMPLOG,leaf,ForkJoinPool-128-worker-3,6,12,2,3,800,299900,1600,105600,684,65000,1786624025899</t>
        </is>
      </c>
    </row>
    <row r="18224">
      <c r="A18224" t="n">
        <v>18223</v>
      </c>
      <c r="B18224" t="inlineStr">
        <is>
          <t>IMPLOG,leaf,ForkJoinPool-128-worker-2,6,12,2,3,900,299700,1600,107500,681,64400,1786624025899</t>
        </is>
      </c>
    </row>
    <row r="18225">
      <c r="A18225" t="n">
        <v>18224</v>
      </c>
      <c r="B18225" t="inlineStr">
        <is>
          <t>IMPLOG,leaf,ForkJoinPool-128-worker-6,6,12,2,3,1000,306100,1600,106700,692,65600,1786624025899</t>
        </is>
      </c>
    </row>
    <row r="18226">
      <c r="A18226" t="n">
        <v>18225</v>
      </c>
      <c r="B18226" t="inlineStr">
        <is>
          <t>IMPLOG,leaf,ForkJoinPool-128-worker-5,6,12,2,3,400,194300,1600,66900,607,43900,1786624025899</t>
        </is>
      </c>
    </row>
    <row r="18227">
      <c r="A18227" t="n">
        <v>18226</v>
      </c>
      <c r="B18227" t="inlineStr">
        <is>
          <t>IMPLOG,leaf,ForkJoinPool-128-worker-1,6,12,2,3,800,309800,1600,108300,707,70600,1786624025899</t>
        </is>
      </c>
    </row>
    <row r="18228">
      <c r="A18228" t="n">
        <v>18227</v>
      </c>
      <c r="B18228" t="inlineStr">
        <is>
          <t>IMPLOG,leaf,ForkJoinPool-128-worker-3,6,12,2,3,800,285300,1500,101800,647,63200,1786624025899</t>
        </is>
      </c>
    </row>
    <row r="18229">
      <c r="A18229" t="n">
        <v>18228</v>
      </c>
      <c r="B18229" t="inlineStr">
        <is>
          <t>IMPLOG,leaf,ForkJoinPool-128-worker-2,6,12,2,3,800,285500,1500,104800,636,61900,1786624025899</t>
        </is>
      </c>
    </row>
    <row r="18230">
      <c r="A18230" t="n">
        <v>18229</v>
      </c>
      <c r="B18230" t="inlineStr">
        <is>
          <t>IMPLOG,leaf,ForkJoinPool-128-worker-4,6,12,2,3,800,298500,1600,105700,686,63900,1786624025899</t>
        </is>
      </c>
    </row>
    <row r="18231">
      <c r="A18231" t="n">
        <v>18230</v>
      </c>
      <c r="B18231" t="inlineStr">
        <is>
          <t>IMPLOG,leaf,ForkJoinPool-128-worker-6,6,12,2,3,800,303300,1600,106900,703,68500,1786624025899</t>
        </is>
      </c>
    </row>
    <row r="18232">
      <c r="A18232" t="n">
        <v>18231</v>
      </c>
      <c r="B18232" t="inlineStr">
        <is>
          <t>IMPLOG,scan,main,6,12,2,3,660900,1786624025899</t>
        </is>
      </c>
    </row>
    <row r="18233">
      <c r="A18233" t="n">
        <v>18232</v>
      </c>
      <c r="B18233" t="inlineStr">
        <is>
          <t>IMPLOG,leaf,ForkJoinPool-128-worker-3,6,12,2,4,600,230800,1600,78500,681,54400,1786624025899</t>
        </is>
      </c>
    </row>
    <row r="18234">
      <c r="A18234" t="n">
        <v>18233</v>
      </c>
      <c r="B18234" t="inlineStr">
        <is>
          <t>IMPLOG,leaf,ForkJoinPool-128-worker-1,6,12,2,4,900,297800,1600,105800,662,63800,1786624025899</t>
        </is>
      </c>
    </row>
    <row r="18235">
      <c r="A18235" t="n">
        <v>18234</v>
      </c>
      <c r="B18235" t="inlineStr">
        <is>
          <t>IMPLOG,leaf,ForkJoinPool-128-worker-2,6,12,2,4,1000,284600,1500,101400,648,64200,1786624025899</t>
        </is>
      </c>
    </row>
    <row r="18236">
      <c r="A18236" t="n">
        <v>18235</v>
      </c>
      <c r="B18236" t="inlineStr">
        <is>
          <t>IMPLOG,leaf,ForkJoinPool-128-worker-4,6,12,2,4,1000,291900,1600,102900,682,60900,1786624025899</t>
        </is>
      </c>
    </row>
    <row r="18237">
      <c r="A18237" t="n">
        <v>18236</v>
      </c>
      <c r="B18237" t="inlineStr">
        <is>
          <t>IMPLOG,leaf,ForkJoinPool-128-worker-6,6,12,2,4,1100,303400,1600,107300,699,67100,1786624025899</t>
        </is>
      </c>
    </row>
    <row r="18238">
      <c r="A18238" t="n">
        <v>18237</v>
      </c>
      <c r="B18238" t="inlineStr">
        <is>
          <t>IMPLOG,leaf,ForkJoinPool-128-worker-5,6,12,2,4,1000,301400,1600,108100,684,65600,1786624025899</t>
        </is>
      </c>
    </row>
    <row r="18239">
      <c r="A18239" t="n">
        <v>18238</v>
      </c>
      <c r="B18239" t="inlineStr">
        <is>
          <t>IMPLOG,leaf,ForkJoinPool-128-worker-3,6,12,2,4,700,217400,1600,75500,701,54000,1786624025899</t>
        </is>
      </c>
    </row>
    <row r="18240">
      <c r="A18240" t="n">
        <v>18239</v>
      </c>
      <c r="B18240" t="inlineStr">
        <is>
          <t>IMPLOG,leaf,ForkJoinPool-128-worker-5,6,12,2,4,800,269400,1600,101100,609,54100,1786624025899</t>
        </is>
      </c>
    </row>
    <row r="18241">
      <c r="A18241" t="n">
        <v>18240</v>
      </c>
      <c r="B18241" t="inlineStr">
        <is>
          <t>IMPLOG,leaf,ForkJoinPool-128-worker-1,6,12,2,4,800,307000,1600,110800,656,64000,1786624025899</t>
        </is>
      </c>
    </row>
    <row r="18242">
      <c r="A18242" t="n">
        <v>18241</v>
      </c>
      <c r="B18242" t="inlineStr">
        <is>
          <t>IMPLOG,leaf,ForkJoinPool-128-worker-2,6,12,2,4,800,301600,1500,120100,637,61200,1786624025899</t>
        </is>
      </c>
    </row>
    <row r="18243">
      <c r="A18243" t="n">
        <v>18242</v>
      </c>
      <c r="B18243" t="inlineStr">
        <is>
          <t>IMPLOG,leaf,ForkJoinPool-128-worker-6,6,12,2,4,800,301200,1600,107600,689,66500,1786624025899</t>
        </is>
      </c>
    </row>
    <row r="18244">
      <c r="A18244" t="n">
        <v>18243</v>
      </c>
      <c r="B18244" t="inlineStr">
        <is>
          <t>IMPLOG,leaf,ForkJoinPool-128-worker-3,6,12,2,4,600,209400,1600,69400,705,52700,1786624025899</t>
        </is>
      </c>
    </row>
    <row r="18245">
      <c r="A18245" t="n">
        <v>18244</v>
      </c>
      <c r="B18245" t="inlineStr">
        <is>
          <t>IMPLOG,scan,main,6,12,2,4,722800,1786624025899</t>
        </is>
      </c>
    </row>
    <row r="18246">
      <c r="A18246" t="n">
        <v>18245</v>
      </c>
      <c r="B18246" t="inlineStr">
        <is>
          <t>IMPLOG,leaf,ForkJoinPool-128-worker-5,6,12,2,5,600,197200,1600,66400,601,46700,1786624025899</t>
        </is>
      </c>
    </row>
    <row r="18247">
      <c r="A18247" t="n">
        <v>18246</v>
      </c>
      <c r="B18247" t="inlineStr">
        <is>
          <t>IMPLOG,leaf,ForkJoinPool-128-worker-1,6,12,2,5,1100,298100,1600,104800,662,62100,1786624025899</t>
        </is>
      </c>
    </row>
    <row r="18248">
      <c r="A18248" t="n">
        <v>18247</v>
      </c>
      <c r="B18248" t="inlineStr">
        <is>
          <t>IMPLOG,leaf,ForkJoinPool-128-worker-6,6,12,2,5,1000,300900,1600,106400,699,67500,1786624025899</t>
        </is>
      </c>
    </row>
    <row r="18249">
      <c r="A18249" t="n">
        <v>18248</v>
      </c>
      <c r="B18249" t="inlineStr">
        <is>
          <t>IMPLOG,leaf,ForkJoinPool-128-worker-2,6,12,2,5,1200,290200,1500,105800,646,64800,1786624025899</t>
        </is>
      </c>
    </row>
    <row r="18250">
      <c r="A18250" t="n">
        <v>18249</v>
      </c>
      <c r="B18250" t="inlineStr">
        <is>
          <t>IMPLOG,leaf,ForkJoinPool-128-worker-3,6,12,2,5,900,297000,1600,108400,657,63500,1786624025899</t>
        </is>
      </c>
    </row>
    <row r="18251">
      <c r="A18251" t="n">
        <v>18250</v>
      </c>
      <c r="B18251" t="inlineStr">
        <is>
          <t>IMPLOG,leaf,ForkJoinPool-128-worker-4,6,12,2,5,1000,309100,1600,107000,704,71400,1786624025899</t>
        </is>
      </c>
    </row>
    <row r="18252">
      <c r="A18252" t="n">
        <v>18251</v>
      </c>
      <c r="B18252" t="inlineStr">
        <is>
          <t>IMPLOG,leaf,ForkJoinPool-128-worker-5,6,12,2,5,500,199300,1600,65500,681,50600,1786624025899</t>
        </is>
      </c>
    </row>
    <row r="18253">
      <c r="A18253" t="n">
        <v>18252</v>
      </c>
      <c r="B18253" t="inlineStr">
        <is>
          <t>IMPLOG,leaf,ForkJoinPool-128-worker-3,6,12,2,5,800,279800,1500,99900,650,61500,1786624025899</t>
        </is>
      </c>
    </row>
    <row r="18254">
      <c r="A18254" t="n">
        <v>18253</v>
      </c>
      <c r="B18254" t="inlineStr">
        <is>
          <t>IMPLOG,leaf,ForkJoinPool-128-worker-1,6,12,2,5,800,302600,1600,105400,681,66900,1786624025899</t>
        </is>
      </c>
    </row>
    <row r="18255">
      <c r="A18255" t="n">
        <v>18254</v>
      </c>
      <c r="B18255" t="inlineStr">
        <is>
          <t>IMPLOG,leaf,ForkJoinPool-128-worker-6,6,12,2,5,800,300400,1600,105100,689,67200,1786624025899</t>
        </is>
      </c>
    </row>
    <row r="18256">
      <c r="A18256" t="n">
        <v>18255</v>
      </c>
      <c r="B18256" t="inlineStr">
        <is>
          <t>IMPLOG,leaf,ForkJoinPool-128-worker-2,6,12,2,5,900,304000,1600,110700,683,67300,1786624025899</t>
        </is>
      </c>
    </row>
    <row r="18257">
      <c r="A18257" t="n">
        <v>18256</v>
      </c>
      <c r="B18257" t="inlineStr">
        <is>
          <t>IMPLOG,leaf,ForkJoinPool-128-worker-4,6,12,2,5,800,304400,1600,107500,702,69200,1786624025899</t>
        </is>
      </c>
    </row>
    <row r="18258">
      <c r="A18258" t="n">
        <v>18257</v>
      </c>
      <c r="B18258" t="inlineStr">
        <is>
          <t>IMPLOG,scan,main,6,12,2,5,666400,1786624025899</t>
        </is>
      </c>
    </row>
    <row r="18259">
      <c r="A18259" t="n">
        <v>18258</v>
      </c>
      <c r="B18259" t="inlineStr">
        <is>
          <t>IMPLOG,leaf,ForkJoinPool-128-worker-3,6,12,2,6,500,190600,1500,62600,651,48800,1786624025899</t>
        </is>
      </c>
    </row>
    <row r="18260">
      <c r="A18260" t="n">
        <v>18259</v>
      </c>
      <c r="B18260" t="inlineStr">
        <is>
          <t>IMPLOG,leaf,ForkJoinPool-128-worker-1,6,12,2,6,900,297500,1600,107400,661,63500,1786624025899</t>
        </is>
      </c>
    </row>
    <row r="18261">
      <c r="A18261" t="n">
        <v>18260</v>
      </c>
      <c r="B18261" t="inlineStr">
        <is>
          <t>IMPLOG,leaf,ForkJoinPool-128-worker-5,6,12,2,6,900,302200,1600,104100,699,69300,1786624025899</t>
        </is>
      </c>
    </row>
    <row r="18262">
      <c r="A18262" t="n">
        <v>18261</v>
      </c>
      <c r="B18262" t="inlineStr">
        <is>
          <t>IMPLOG,leaf,ForkJoinPool-128-worker-4,6,12,2,6,900,297500,1600,107300,661,62300,1786624025899</t>
        </is>
      </c>
    </row>
    <row r="18263">
      <c r="A18263" t="n">
        <v>18262</v>
      </c>
      <c r="B18263" t="inlineStr">
        <is>
          <t>IMPLOG,leaf,ForkJoinPool-128-worker-2,6,12,2,6,800,298400,1600,105800,681,65400,1786624025899</t>
        </is>
      </c>
    </row>
    <row r="18264">
      <c r="A18264" t="n">
        <v>18263</v>
      </c>
      <c r="B18264" t="inlineStr">
        <is>
          <t>IMPLOG,leaf,ForkJoinPool-128-worker-6,6,12,2,6,1100,304300,1600,106000,704,68400,1786624025899</t>
        </is>
      </c>
    </row>
    <row r="18265">
      <c r="A18265" t="n">
        <v>18264</v>
      </c>
      <c r="B18265" t="inlineStr">
        <is>
          <t>IMPLOG,leaf,ForkJoinPool-128-worker-3,6,12,2,6,400,203200,1600,66700,702,53200,1786624025899</t>
        </is>
      </c>
    </row>
    <row r="18266">
      <c r="A18266" t="n">
        <v>18265</v>
      </c>
      <c r="B18266" t="inlineStr">
        <is>
          <t>IMPLOG,leaf,ForkJoinPool-128-worker-6,6,12,2,6,500,193300,1500,61800,646,50800,1786624025899</t>
        </is>
      </c>
    </row>
    <row r="18267">
      <c r="A18267" t="n">
        <v>18266</v>
      </c>
      <c r="B18267" t="inlineStr">
        <is>
          <t>IMPLOG,leaf,ForkJoinPool-128-worker-1,6,12,2,6,700,300300,1600,106300,681,66800,1786624025899</t>
        </is>
      </c>
    </row>
    <row r="18268">
      <c r="A18268" t="n">
        <v>18267</v>
      </c>
      <c r="B18268" t="inlineStr">
        <is>
          <t>IMPLOG,leaf,ForkJoinPool-128-worker-4,6,12,2,6,800,290000,1600,108600,606,57800,1786624025899</t>
        </is>
      </c>
    </row>
    <row r="18269">
      <c r="A18269" t="n">
        <v>18268</v>
      </c>
      <c r="B18269" t="inlineStr">
        <is>
          <t>IMPLOG,leaf,ForkJoinPool-128-worker-5,6,12,2,6,800,301200,1600,104200,689,69700,1786624025899</t>
        </is>
      </c>
    </row>
    <row r="18270">
      <c r="A18270" t="n">
        <v>18269</v>
      </c>
      <c r="B18270" t="inlineStr">
        <is>
          <t>IMPLOG,leaf,ForkJoinPool-128-worker-3,6,12,2,6,400,207200,1600,65800,684,52100,1786624025899</t>
        </is>
      </c>
    </row>
    <row r="18271">
      <c r="A18271" t="n">
        <v>18270</v>
      </c>
      <c r="B18271" t="inlineStr">
        <is>
          <t>IMPLOG,scan,main,6,12,2,6,652900,1786624025899</t>
        </is>
      </c>
    </row>
    <row r="18272">
      <c r="A18272" t="n">
        <v>18271</v>
      </c>
      <c r="B18272" t="inlineStr">
        <is>
          <t>IMPLOG,leaf,ForkJoinPool-128-worker-2,6,12,2,7,700,203400,1600,65800,701,53400,1786624025899</t>
        </is>
      </c>
    </row>
    <row r="18273">
      <c r="A18273" t="n">
        <v>18272</v>
      </c>
      <c r="B18273" t="inlineStr">
        <is>
          <t>IMPLOG,leaf,ForkJoinPool-128-worker-1,6,12,2,7,3100,292700,1600,103500,660,61100,1786624025899</t>
        </is>
      </c>
    </row>
    <row r="18274">
      <c r="A18274" t="n">
        <v>18273</v>
      </c>
      <c r="B18274" t="inlineStr">
        <is>
          <t>IMPLOG,leaf,ForkJoinPool-128-worker-6,6,12,2,7,1000,284600,1500,100700,653,63800,1786624025899</t>
        </is>
      </c>
    </row>
    <row r="18275">
      <c r="A18275" t="n">
        <v>18274</v>
      </c>
      <c r="B18275" t="inlineStr">
        <is>
          <t>IMPLOG,leaf,ForkJoinPool-128-worker-3,6,12,2,7,900,297500,1600,103800,701,65900,1786624025899</t>
        </is>
      </c>
    </row>
    <row r="18276">
      <c r="A18276" t="n">
        <v>18275</v>
      </c>
      <c r="B18276" t="inlineStr">
        <is>
          <t>IMPLOG,leaf,ForkJoinPool-128-worker-5,6,12,2,7,1000,298300,1600,108100,682,64900,1786624025899</t>
        </is>
      </c>
    </row>
    <row r="18277">
      <c r="A18277" t="n">
        <v>18276</v>
      </c>
      <c r="B18277" t="inlineStr">
        <is>
          <t>IMPLOG,leaf,ForkJoinPool-128-worker-4,6,12,2,7,1000,299500,1600,108100,683,67200,1786624025899</t>
        </is>
      </c>
    </row>
    <row r="18278">
      <c r="A18278" t="n">
        <v>18277</v>
      </c>
      <c r="B18278" t="inlineStr">
        <is>
          <t>IMPLOG,leaf,ForkJoinPool-128-worker-2,6,12,2,7,500,198600,1600,62300,681,50400,1786624025899</t>
        </is>
      </c>
    </row>
    <row r="18279">
      <c r="A18279" t="n">
        <v>18278</v>
      </c>
      <c r="B18279" t="inlineStr">
        <is>
          <t>IMPLOG,leaf,ForkJoinPool-128-worker-1,6,12,2,7,800,306000,1600,107200,662,73900,1786624025899</t>
        </is>
      </c>
    </row>
    <row r="18280">
      <c r="A18280" t="n">
        <v>18279</v>
      </c>
      <c r="B18280" t="inlineStr">
        <is>
          <t>IMPLOG,leaf,ForkJoinPool-128-worker-6,6,12,2,7,800,305000,1600,109700,704,71100,1786624025899</t>
        </is>
      </c>
    </row>
    <row r="18281">
      <c r="A18281" t="n">
        <v>18280</v>
      </c>
      <c r="B18281" t="inlineStr">
        <is>
          <t>IMPLOG,leaf,ForkJoinPool-128-worker-3,6,12,2,7,6000,296400,1600,105100,692,64600,1786624025899</t>
        </is>
      </c>
    </row>
    <row r="18282">
      <c r="A18282" t="n">
        <v>18281</v>
      </c>
      <c r="B18282" t="inlineStr">
        <is>
          <t>IMPLOG,leaf,ForkJoinPool-128-worker-4,6,12,2,7,800,294500,1600,109000,604,58000,1786624025899</t>
        </is>
      </c>
    </row>
    <row r="18283">
      <c r="A18283" t="n">
        <v>18282</v>
      </c>
      <c r="B18283" t="inlineStr">
        <is>
          <t>IMPLOG,leaf,ForkJoinPool-128-worker-5,6,12,2,7,900,342800,1500,99200,647,61300,1786624025899</t>
        </is>
      </c>
    </row>
    <row r="18284">
      <c r="A18284" t="n">
        <v>18283</v>
      </c>
      <c r="B18284" t="inlineStr">
        <is>
          <t>IMPLOG,scan,main,6,12,2,7,714300,1786624025899</t>
        </is>
      </c>
    </row>
    <row r="18285">
      <c r="A18285" t="n">
        <v>18284</v>
      </c>
      <c r="B18285" t="inlineStr">
        <is>
          <t>IMPLOG,leaf,ForkJoinPool-128-worker-1,6,12,2,8,900,264700,1600,90200,654,55500,1786624025906</t>
        </is>
      </c>
    </row>
    <row r="18286">
      <c r="A18286" t="n">
        <v>18285</v>
      </c>
      <c r="B18286" t="inlineStr">
        <is>
          <t>IMPLOG,leaf,ForkJoinPool-128-worker-2,6,12,2,8,1000,254500,1600,88000,684,58500,1786624025906</t>
        </is>
      </c>
    </row>
    <row r="18287">
      <c r="A18287" t="n">
        <v>18286</v>
      </c>
      <c r="B18287" t="inlineStr">
        <is>
          <t>IMPLOG,leaf,ForkJoinPool-128-worker-3,6,12,2,8,1900,256500,1600,88300,682,55500,1786624025906</t>
        </is>
      </c>
    </row>
    <row r="18288">
      <c r="A18288" t="n">
        <v>18287</v>
      </c>
      <c r="B18288" t="inlineStr">
        <is>
          <t>IMPLOG,leaf,ForkJoinPool-128-worker-5,6,12,2,8,1000,307200,1600,109100,702,69200,1786624025906</t>
        </is>
      </c>
    </row>
    <row r="18289">
      <c r="A18289" t="n">
        <v>18288</v>
      </c>
      <c r="B18289" t="inlineStr">
        <is>
          <t>IMPLOG,leaf,ForkJoinPool-128-worker-6,6,12,2,8,1100,307300,1600,109000,663,65700,1786624025906</t>
        </is>
      </c>
    </row>
    <row r="18290">
      <c r="A18290" t="n">
        <v>18289</v>
      </c>
      <c r="B18290" t="inlineStr">
        <is>
          <t>IMPLOG,leaf,ForkJoinPool-128-worker-4,6,12,2,8,1000,238000,1500,83300,655,54300,1786624025906</t>
        </is>
      </c>
    </row>
    <row r="18291">
      <c r="A18291" t="n">
        <v>18290</v>
      </c>
      <c r="B18291" t="inlineStr">
        <is>
          <t>IMPLOG,leaf,ForkJoinPool-128-worker-1,6,12,2,8,900,261700,1600,83000,679,59000,1786624025906</t>
        </is>
      </c>
    </row>
    <row r="18292">
      <c r="A18292" t="n">
        <v>18291</v>
      </c>
      <c r="B18292" t="inlineStr">
        <is>
          <t>IMPLOG,leaf,ForkJoinPool-128-worker-2,6,12,2,8,5400,258700,1600,86500,704,57100,1786624025906</t>
        </is>
      </c>
    </row>
    <row r="18293">
      <c r="A18293" t="n">
        <v>18292</v>
      </c>
      <c r="B18293" t="inlineStr">
        <is>
          <t>IMPLOG,leaf,ForkJoinPool-128-worker-3,6,12,2,8,700,266700,1600,88300,701,58500,1786624025906</t>
        </is>
      </c>
    </row>
    <row r="18294">
      <c r="A18294" t="n">
        <v>18293</v>
      </c>
      <c r="B18294" t="inlineStr">
        <is>
          <t>IMPLOG,leaf,ForkJoinPool-128-worker-5,6,12,2,8,800,307100,1600,110000,693,67500,1786624025906</t>
        </is>
      </c>
    </row>
    <row r="18295">
      <c r="A18295" t="n">
        <v>18294</v>
      </c>
      <c r="B18295" t="inlineStr">
        <is>
          <t>IMPLOG,leaf,ForkJoinPool-128-worker-6,6,12,2,8,800,298500,1600,110800,612,59900,1786624025906</t>
        </is>
      </c>
    </row>
    <row r="18296">
      <c r="A18296" t="n">
        <v>18295</v>
      </c>
      <c r="B18296" t="inlineStr">
        <is>
          <t>IMPLOG,leaf,ForkJoinPool-128-worker-4,6,12,2,8,700,212200,1500,70100,645,49800,1786624025906</t>
        </is>
      </c>
    </row>
    <row r="18297">
      <c r="A18297" t="n">
        <v>18296</v>
      </c>
      <c r="B18297" t="inlineStr">
        <is>
          <t>IMPLOG,scan,main,6,12,2,8,737100,1786624025906</t>
        </is>
      </c>
    </row>
    <row r="18298">
      <c r="A18298" t="n">
        <v>18297</v>
      </c>
      <c r="B18298" t="inlineStr">
        <is>
          <t>IMPLOG,leaf,ForkJoinPool-128-worker-3,6,12,2,9,600,221400,1600,72300,671,50300,1786624025906</t>
        </is>
      </c>
    </row>
    <row r="18299">
      <c r="A18299" t="n">
        <v>18298</v>
      </c>
      <c r="B18299" t="inlineStr">
        <is>
          <t>IMPLOG,leaf,ForkJoinPool-128-worker-1,6,12,2,9,1300,254600,1600,82600,644,53100,1786624025906</t>
        </is>
      </c>
    </row>
    <row r="18300">
      <c r="A18300" t="n">
        <v>18299</v>
      </c>
      <c r="B18300" t="inlineStr">
        <is>
          <t>IMPLOG,leaf,ForkJoinPool-128-worker-5,6,12,2,9,1000,304900,1600,108300,699,69800,1786624025906</t>
        </is>
      </c>
    </row>
    <row r="18301">
      <c r="A18301" t="n">
        <v>18300</v>
      </c>
      <c r="B18301" t="inlineStr">
        <is>
          <t>IMPLOG,leaf,ForkJoinPool-128-worker-4,6,12,2,9,1200,300900,1600,108200,677,63600,1786624025906</t>
        </is>
      </c>
    </row>
    <row r="18302">
      <c r="A18302" t="n">
        <v>18301</v>
      </c>
      <c r="B18302" t="inlineStr">
        <is>
          <t>IMPLOG,leaf,ForkJoinPool-128-worker-6,6,12,2,9,1100,300900,1600,107500,680,64500,1786624025906</t>
        </is>
      </c>
    </row>
    <row r="18303">
      <c r="A18303" t="n">
        <v>18302</v>
      </c>
      <c r="B18303" t="inlineStr">
        <is>
          <t>IMPLOG,leaf,ForkJoinPool-128-worker-2,6,12,2,9,1100,304300,1600,111200,638,63400,1786624025906</t>
        </is>
      </c>
    </row>
    <row r="18304">
      <c r="A18304" t="n">
        <v>18303</v>
      </c>
      <c r="B18304" t="inlineStr">
        <is>
          <t>IMPLOG,leaf,ForkJoinPool-128-worker-3,6,12,2,9,800,193400,1500,66000,639,49000,1786624025906</t>
        </is>
      </c>
    </row>
    <row r="18305">
      <c r="A18305" t="n">
        <v>18304</v>
      </c>
      <c r="B18305" t="inlineStr">
        <is>
          <t>IMPLOG,leaf,ForkJoinPool-128-worker-1,6,12,2,9,800,263400,1600,99000,548,48700,1786624025906</t>
        </is>
      </c>
    </row>
    <row r="18306">
      <c r="A18306" t="n">
        <v>18305</v>
      </c>
      <c r="B18306" t="inlineStr">
        <is>
          <t>IMPLOG,leaf,ForkJoinPool-128-worker-2,6,12,2,9,2300,288500,1500,102900,647,64500,1786624025906</t>
        </is>
      </c>
    </row>
    <row r="18307">
      <c r="A18307" t="n">
        <v>18306</v>
      </c>
      <c r="B18307" t="inlineStr">
        <is>
          <t>IMPLOG,leaf,ForkJoinPool-128-worker-4,6,12,2,9,6600,305300,1600,108100,689,67800,1786624025906</t>
        </is>
      </c>
    </row>
    <row r="18308">
      <c r="A18308" t="n">
        <v>18307</v>
      </c>
      <c r="B18308" t="inlineStr">
        <is>
          <t>IMPLOG,leaf,ForkJoinPool-128-worker-5,6,12,2,9,3300,319200,1600,117300,688,69900,1786624025906</t>
        </is>
      </c>
    </row>
    <row r="18309">
      <c r="A18309" t="n">
        <v>18308</v>
      </c>
      <c r="B18309" t="inlineStr">
        <is>
          <t>IMPLOG,leaf,ForkJoinPool-128-worker-6,6,12,2,9,900,320900,1600,114900,696,70100,1786624025906</t>
        </is>
      </c>
    </row>
    <row r="18310">
      <c r="A18310" t="n">
        <v>18309</v>
      </c>
      <c r="B18310" t="inlineStr">
        <is>
          <t>IMPLOG,scan,main,6,12,2,9,679500,1786624025906</t>
        </is>
      </c>
    </row>
    <row r="18311">
      <c r="A18311" t="n">
        <v>18310</v>
      </c>
      <c r="B18311" t="inlineStr">
        <is>
          <t>IMPLOG,leaf,ForkJoinPool-128-worker-3,6,12,2,10,600,200900,1600,66200,638,50200,1786624025906</t>
        </is>
      </c>
    </row>
    <row r="18312">
      <c r="A18312" t="n">
        <v>18311</v>
      </c>
      <c r="B18312" t="inlineStr">
        <is>
          <t>IMPLOG,leaf,ForkJoinPool-128-worker-1,6,12,2,10,1100,289400,1600,105100,643,58400,1786624025906</t>
        </is>
      </c>
    </row>
    <row r="18313">
      <c r="A18313" t="n">
        <v>18312</v>
      </c>
      <c r="B18313" t="inlineStr">
        <is>
          <t>IMPLOG,leaf,ForkJoinPool-128-worker-2,6,12,2,10,900,284400,1500,102800,646,61900,1786624025906</t>
        </is>
      </c>
    </row>
    <row r="18314">
      <c r="A18314" t="n">
        <v>18313</v>
      </c>
      <c r="B18314" t="inlineStr">
        <is>
          <t>IMPLOG,leaf,ForkJoinPool-128-worker-5,6,12,2,10,900,298300,1600,106700,679,65400,1786624025906</t>
        </is>
      </c>
    </row>
    <row r="18315">
      <c r="A18315" t="n">
        <v>18314</v>
      </c>
      <c r="B18315" t="inlineStr">
        <is>
          <t>IMPLOG,leaf,ForkJoinPool-128-worker-6,6,12,2,10,900,306000,1600,108700,701,66200,1786624025906</t>
        </is>
      </c>
    </row>
    <row r="18316">
      <c r="A18316" t="n">
        <v>18315</v>
      </c>
      <c r="B18316" t="inlineStr">
        <is>
          <t>IMPLOG,leaf,ForkJoinPool-128-worker-4,6,12,2,10,1000,300800,1600,108300,678,65600,1786624025906</t>
        </is>
      </c>
    </row>
    <row r="18317">
      <c r="A18317" t="n">
        <v>18316</v>
      </c>
      <c r="B18317" t="inlineStr">
        <is>
          <t>IMPLOG,leaf,ForkJoinPool-128-worker-3,6,12,2,10,700,190900,1600,68200,549,41300,1786624025906</t>
        </is>
      </c>
    </row>
    <row r="18318">
      <c r="A18318" t="n">
        <v>18317</v>
      </c>
      <c r="B18318" t="inlineStr">
        <is>
          <t>IMPLOG,leaf,ForkJoinPool-128-worker-6,6,12,2,10,1100,203600,1600,67100,688,50500,1786624025906</t>
        </is>
      </c>
    </row>
    <row r="18319">
      <c r="A18319" t="n">
        <v>18318</v>
      </c>
      <c r="B18319" t="inlineStr">
        <is>
          <t>IMPLOG,leaf,ForkJoinPool-128-worker-1,6,12,2,10,900,290100,1600,102500,671,60000,1786624025906</t>
        </is>
      </c>
    </row>
    <row r="18320">
      <c r="A18320" t="n">
        <v>18319</v>
      </c>
      <c r="B18320" t="inlineStr">
        <is>
          <t>IMPLOG,leaf,ForkJoinPool-128-worker-4,6,12,2,10,800,283800,1500,104300,640,60800,1786624025906</t>
        </is>
      </c>
    </row>
    <row r="18321">
      <c r="A18321" t="n">
        <v>18320</v>
      </c>
      <c r="B18321" t="inlineStr">
        <is>
          <t>IMPLOG,leaf,ForkJoinPool-128-worker-2,6,12,2,10,800,303600,1600,109600,692,66300,1786624025906</t>
        </is>
      </c>
    </row>
    <row r="18322">
      <c r="A18322" t="n">
        <v>18321</v>
      </c>
      <c r="B18322" t="inlineStr">
        <is>
          <t>IMPLOG,leaf,ForkJoinPool-128-worker-6,6,12,2,10,500,211200,1600,70200,689,52900,1786624025906</t>
        </is>
      </c>
    </row>
    <row r="18323">
      <c r="A18323" t="n">
        <v>18322</v>
      </c>
      <c r="B18323" t="inlineStr">
        <is>
          <t>IMPLOG,scan,main,6,12,2,10,763800,1786624025906</t>
        </is>
      </c>
    </row>
    <row r="18324">
      <c r="A18324" t="n">
        <v>18323</v>
      </c>
      <c r="B18324" t="inlineStr">
        <is>
          <t>IMPLOG,leaf,ForkJoinPool-128-worker-4,6,12,2,11,500,194300,1500,65800,648,46900,1786624025906</t>
        </is>
      </c>
    </row>
    <row r="18325">
      <c r="A18325" t="n">
        <v>18324</v>
      </c>
      <c r="B18325" t="inlineStr">
        <is>
          <t>IMPLOG,leaf,ForkJoinPool-128-worker-1,6,12,2,11,1000,251100,1600,87800,643,53800,1786624025906</t>
        </is>
      </c>
    </row>
    <row r="18326">
      <c r="A18326" t="n">
        <v>18325</v>
      </c>
      <c r="B18326" t="inlineStr">
        <is>
          <t>IMPLOG,leaf,ForkJoinPool-128-worker-6,6,12,2,11,1000,304000,1600,108100,702,68900,1786624025906</t>
        </is>
      </c>
    </row>
    <row r="18327">
      <c r="A18327" t="n">
        <v>18326</v>
      </c>
      <c r="B18327" t="inlineStr">
        <is>
          <t>IMPLOG,leaf,ForkJoinPool-128-worker-5,6,12,2,11,1000,300900,1600,109400,637,64300,1786624025906</t>
        </is>
      </c>
    </row>
    <row r="18328">
      <c r="A18328" t="n">
        <v>18327</v>
      </c>
      <c r="B18328" t="inlineStr">
        <is>
          <t>IMPLOG,leaf,ForkJoinPool-128-worker-3,6,12,2,11,1100,299000,1600,105100,678,63000,1786624025906</t>
        </is>
      </c>
    </row>
    <row r="18329">
      <c r="A18329" t="n">
        <v>18328</v>
      </c>
      <c r="B18329" t="inlineStr">
        <is>
          <t>IMPLOG,leaf,ForkJoinPool-128-worker-2,6,12,2,11,900,305400,1600,111600,688,67700,1786624025906</t>
        </is>
      </c>
    </row>
    <row r="18330">
      <c r="A18330" t="n">
        <v>18329</v>
      </c>
      <c r="B18330" t="inlineStr">
        <is>
          <t>IMPLOG,leaf,ForkJoinPool-128-worker-4,6,12,2,11,700,224100,1600,74800,694,52800,1786624025909</t>
        </is>
      </c>
    </row>
    <row r="18331">
      <c r="A18331" t="n">
        <v>18330</v>
      </c>
      <c r="B18331" t="inlineStr">
        <is>
          <t>IMPLOG,leaf,ForkJoinPool-128-worker-2,6,12,2,11,800,203500,1600,69100,679,50000,1786624025909</t>
        </is>
      </c>
    </row>
    <row r="18332">
      <c r="A18332" t="n">
        <v>18331</v>
      </c>
      <c r="B18332" t="inlineStr">
        <is>
          <t>IMPLOG,leaf,ForkJoinPool-128-worker-1,6,12,2,11,1000,282700,1600,102200,676,59200,1786624025909</t>
        </is>
      </c>
    </row>
    <row r="18333">
      <c r="A18333" t="n">
        <v>18332</v>
      </c>
      <c r="B18333" t="inlineStr">
        <is>
          <t>IMPLOG,leaf,ForkJoinPool-128-worker-5,6,12,2,11,900,292200,1600,111100,549,54600,1786624025909</t>
        </is>
      </c>
    </row>
    <row r="18334">
      <c r="A18334" t="n">
        <v>18333</v>
      </c>
      <c r="B18334" t="inlineStr">
        <is>
          <t>IMPLOG,leaf,ForkJoinPool-128-worker-6,6,12,2,11,800,301700,1600,111300,688,66200,1786624025909</t>
        </is>
      </c>
    </row>
    <row r="18335">
      <c r="A18335" t="n">
        <v>18334</v>
      </c>
      <c r="B18335" t="inlineStr">
        <is>
          <t>IMPLOG,leaf,ForkJoinPool-128-worker-4,6,12,2,11,500,192900,1500,60400,642,47800,1786624025909</t>
        </is>
      </c>
    </row>
    <row r="18336">
      <c r="A18336" t="n">
        <v>18335</v>
      </c>
      <c r="B18336" t="inlineStr">
        <is>
          <t>IMPLOG,scan,main,6,12,2,11,707600,1786624025906</t>
        </is>
      </c>
    </row>
    <row r="18337">
      <c r="A18337" t="n">
        <v>18336</v>
      </c>
      <c r="B18337" t="inlineStr">
        <is>
          <t>IMPLOG,leaf,ForkJoinPool-128-worker-3,6,12,2,12,1100,208200,1600,72400,550,43300,1786624025909</t>
        </is>
      </c>
    </row>
    <row r="18338">
      <c r="A18338" t="n">
        <v>18337</v>
      </c>
      <c r="B18338" t="inlineStr">
        <is>
          <t>IMPLOG,leaf,ForkJoinPool-128-worker-2,6,12,2,12,600,209400,1600,68700,678,49300,1786624025909</t>
        </is>
      </c>
    </row>
    <row r="18339">
      <c r="A18339" t="n">
        <v>18338</v>
      </c>
      <c r="B18339" t="inlineStr">
        <is>
          <t>IMPLOG,leaf,ForkJoinPool-128-worker-1,6,12,2,12,1100,296800,1600,107300,643,61200,1786624025909</t>
        </is>
      </c>
    </row>
    <row r="18340">
      <c r="A18340" t="n">
        <v>18339</v>
      </c>
      <c r="B18340" t="inlineStr">
        <is>
          <t>IMPLOG,leaf,ForkJoinPool-128-worker-4,6,12,2,12,1100,285500,1500,105200,642,62900,1786624025909</t>
        </is>
      </c>
    </row>
    <row r="18341">
      <c r="A18341" t="n">
        <v>18340</v>
      </c>
      <c r="B18341" t="inlineStr">
        <is>
          <t>IMPLOG,leaf,ForkJoinPool-128-worker-6,6,12,2,12,1000,306000,1600,110300,700,66800,1786624025909</t>
        </is>
      </c>
    </row>
    <row r="18342">
      <c r="A18342" t="n">
        <v>18341</v>
      </c>
      <c r="B18342" t="inlineStr">
        <is>
          <t>IMPLOG,leaf,ForkJoinPool-128-worker-5,6,12,2,12,900,298700,1600,109000,639,62000,1786624025909</t>
        </is>
      </c>
    </row>
    <row r="18343">
      <c r="A18343" t="n">
        <v>18342</v>
      </c>
      <c r="B18343" t="inlineStr">
        <is>
          <t>IMPLOG,leaf,ForkJoinPool-128-worker-3,6,12,2,12,500,189500,1500,62200,643,48300,1786624025909</t>
        </is>
      </c>
    </row>
    <row r="18344">
      <c r="A18344" t="n">
        <v>18343</v>
      </c>
      <c r="B18344" t="inlineStr">
        <is>
          <t>IMPLOG,leaf,ForkJoinPool-128-worker-2,6,12,2,12,500,198400,1600,69200,691,50900,1786624025909</t>
        </is>
      </c>
    </row>
    <row r="18345">
      <c r="A18345" t="n">
        <v>18344</v>
      </c>
      <c r="B18345" t="inlineStr">
        <is>
          <t>IMPLOG,leaf,ForkJoinPool-128-worker-1,6,12,2,12,800,300300,1600,109300,676,64600,1786624025909</t>
        </is>
      </c>
    </row>
    <row r="18346">
      <c r="A18346" t="n">
        <v>18345</v>
      </c>
      <c r="B18346" t="inlineStr">
        <is>
          <t>IMPLOG,leaf,ForkJoinPool-128-worker-4,6,12,2,12,800,306600,1600,113300,690,66500,1786624025909</t>
        </is>
      </c>
    </row>
    <row r="18347">
      <c r="A18347" t="n">
        <v>18346</v>
      </c>
      <c r="B18347" t="inlineStr">
        <is>
          <t>IMPLOG,leaf,ForkJoinPool-128-worker-6,6,12,2,12,900,296400,1600,106900,685,64100,1786624025909</t>
        </is>
      </c>
    </row>
    <row r="18348">
      <c r="A18348" t="n">
        <v>18347</v>
      </c>
      <c r="B18348" t="inlineStr">
        <is>
          <t>IMPLOG,leaf,ForkJoinPool-128-worker-5,6,12,2,12,800,298500,1600,107100,679,65000,1786624025909</t>
        </is>
      </c>
    </row>
    <row r="18349">
      <c r="A18349" t="n">
        <v>18348</v>
      </c>
      <c r="B18349" t="inlineStr">
        <is>
          <t>IMPLOG,scan,main,6,12,2,12,647900,1786624025909</t>
        </is>
      </c>
    </row>
    <row r="18350">
      <c r="A18350" t="n">
        <v>18349</v>
      </c>
      <c r="B18350" t="inlineStr">
        <is>
          <t>IMPLOG,leaf,ForkJoinPool-128-worker-1,6,12,2,13,800,293000,1600,108300,636,61000,1786624025909</t>
        </is>
      </c>
    </row>
    <row r="18351">
      <c r="A18351" t="n">
        <v>18350</v>
      </c>
      <c r="B18351" t="inlineStr">
        <is>
          <t>IMPLOG,leaf,ForkJoinPool-128-worker-3,6,12,2,13,1000,286600,1500,102600,640,62700,1786624025909</t>
        </is>
      </c>
    </row>
    <row r="18352">
      <c r="A18352" t="n">
        <v>18351</v>
      </c>
      <c r="B18352" t="inlineStr">
        <is>
          <t>IMPLOG,leaf,ForkJoinPool-128-worker-5,6,12,2,13,900,302600,1600,107800,701,66600,1786624025909</t>
        </is>
      </c>
    </row>
    <row r="18353">
      <c r="A18353" t="n">
        <v>18352</v>
      </c>
      <c r="B18353" t="inlineStr">
        <is>
          <t>IMPLOG,leaf,ForkJoinPool-128-worker-2,6,12,2,13,1000,297200,1600,107400,676,63200,1786624025909</t>
        </is>
      </c>
    </row>
    <row r="18354">
      <c r="A18354" t="n">
        <v>18353</v>
      </c>
      <c r="B18354" t="inlineStr">
        <is>
          <t>IMPLOG,leaf,ForkJoinPool-128-worker-6,6,12,2,13,2500,304400,1600,113200,631,63600,1786624025909</t>
        </is>
      </c>
    </row>
    <row r="18355">
      <c r="A18355" t="n">
        <v>18354</v>
      </c>
      <c r="B18355" t="inlineStr">
        <is>
          <t>IMPLOG,leaf,ForkJoinPool-128-worker-4,6,12,2,13,1900,312200,1600,110700,689,68600,1786624025909</t>
        </is>
      </c>
    </row>
    <row r="18356">
      <c r="A18356" t="n">
        <v>18355</v>
      </c>
      <c r="B18356" t="inlineStr">
        <is>
          <t>IMPLOG,leaf,ForkJoinPool-128-worker-4,6,12,2,13,700,199600,1600,61200,677,49600,1786624025909</t>
        </is>
      </c>
    </row>
    <row r="18357">
      <c r="A18357" t="n">
        <v>18356</v>
      </c>
      <c r="B18357" t="inlineStr">
        <is>
          <t>IMPLOG,leaf,ForkJoinPool-128-worker-1,6,12,2,13,800,298200,1600,106800,673,63300,1786624025909</t>
        </is>
      </c>
    </row>
    <row r="18358">
      <c r="A18358" t="n">
        <v>18357</v>
      </c>
      <c r="B18358" t="inlineStr">
        <is>
          <t>IMPLOG,leaf,ForkJoinPool-128-worker-3,6,12,2,13,800,291000,1600,113100,540,53200,1786624025909</t>
        </is>
      </c>
    </row>
    <row r="18359">
      <c r="A18359" t="n">
        <v>18358</v>
      </c>
      <c r="B18359" t="inlineStr">
        <is>
          <t>IMPLOG,leaf,ForkJoinPool-128-worker-5,6,12,2,13,800,297400,1600,103600,684,66100,1786624025909</t>
        </is>
      </c>
    </row>
    <row r="18360">
      <c r="A18360" t="n">
        <v>18359</v>
      </c>
      <c r="B18360" t="inlineStr">
        <is>
          <t>IMPLOG,leaf,ForkJoinPool-128-worker-2,6,12,2,13,1200,296600,1600,108500,690,62000,1786624025909</t>
        </is>
      </c>
    </row>
    <row r="18361">
      <c r="A18361" t="n">
        <v>18360</v>
      </c>
      <c r="B18361" t="inlineStr">
        <is>
          <t>IMPLOG,leaf,ForkJoinPool-128-worker-4,6,12,2,13,500,191300,1500,62200,640,47000,1786624025909</t>
        </is>
      </c>
    </row>
    <row r="18362">
      <c r="A18362" t="n">
        <v>18361</v>
      </c>
      <c r="B18362" t="inlineStr">
        <is>
          <t>IMPLOG,scan,main,6,12,2,13,763300,1786624025909</t>
        </is>
      </c>
    </row>
    <row r="18363">
      <c r="A18363" t="n">
        <v>18362</v>
      </c>
      <c r="B18363" t="inlineStr">
        <is>
          <t>IMPLOG,leaf,ForkJoinPool-128-worker-4,6,12,2,14,800,206500,1600,67100,618,47000,1786624025909</t>
        </is>
      </c>
    </row>
    <row r="18364">
      <c r="A18364" t="n">
        <v>18363</v>
      </c>
      <c r="B18364" t="inlineStr">
        <is>
          <t>IMPLOG,leaf,ForkJoinPool-128-worker-6,6,12,2,14,1800,242700,1500,86700,633,53000,1786624025909</t>
        </is>
      </c>
    </row>
    <row r="18365">
      <c r="A18365" t="n">
        <v>18364</v>
      </c>
      <c r="B18365" t="inlineStr">
        <is>
          <t>IMPLOG,leaf,ForkJoinPool-128-worker-1,6,12,2,14,3900,295500,1600,103900,636,62700,1786624025909</t>
        </is>
      </c>
    </row>
    <row r="18366">
      <c r="A18366" t="n">
        <v>18365</v>
      </c>
      <c r="B18366" t="inlineStr">
        <is>
          <t>IMPLOG,leaf,ForkJoinPool-128-worker-5,6,12,2,14,1800,267900,1600,86800,684,63500,1786624025909</t>
        </is>
      </c>
    </row>
    <row r="18367">
      <c r="A18367" t="n">
        <v>18366</v>
      </c>
      <c r="B18367" t="inlineStr">
        <is>
          <t>IMPLOG,leaf,ForkJoinPool-128-worker-2,6,12,2,14,1000,307100,1600,110100,699,67300,1786624025909</t>
        </is>
      </c>
    </row>
    <row r="18368">
      <c r="A18368" t="n">
        <v>18367</v>
      </c>
      <c r="B18368" t="inlineStr">
        <is>
          <t>IMPLOG,leaf,ForkJoinPool-128-worker-3,6,12,2,14,2300,289900,1600,99700,676,59500,1786624025909</t>
        </is>
      </c>
    </row>
    <row r="18369">
      <c r="A18369" t="n">
        <v>18368</v>
      </c>
      <c r="B18369" t="inlineStr">
        <is>
          <t>IMPLOG,leaf,ForkJoinPool-128-worker-4,6,12,2,14,500,188800,1600,63500,540,41300,1786624025909</t>
        </is>
      </c>
    </row>
    <row r="18370">
      <c r="A18370" t="n">
        <v>18369</v>
      </c>
      <c r="B18370" t="inlineStr">
        <is>
          <t>IMPLOG,leaf,ForkJoinPool-128-worker-1,6,12,2,14,800,210100,1600,68600,673,50300,1786624025909</t>
        </is>
      </c>
    </row>
    <row r="18371">
      <c r="A18371" t="n">
        <v>18370</v>
      </c>
      <c r="B18371" t="inlineStr">
        <is>
          <t>IMPLOG,leaf,ForkJoinPool-128-worker-6,6,12,2,14,700,256300,1600,89600,677,55800,1786624025909</t>
        </is>
      </c>
    </row>
    <row r="18372">
      <c r="A18372" t="n">
        <v>18371</v>
      </c>
      <c r="B18372" t="inlineStr">
        <is>
          <t>IMPLOG,leaf,ForkJoinPool-128-worker-5,6,12,2,14,1100,285000,1600,85600,685,88900,1786624025909</t>
        </is>
      </c>
    </row>
    <row r="18373">
      <c r="A18373" t="n">
        <v>18372</v>
      </c>
      <c r="B18373" t="inlineStr">
        <is>
          <t>IMPLOG,leaf,ForkJoinPool-128-worker-3,6,12,2,14,900,295800,1600,101100,689,61800,1786624025909</t>
        </is>
      </c>
    </row>
    <row r="18374">
      <c r="A18374" t="n">
        <v>18373</v>
      </c>
      <c r="B18374" t="inlineStr">
        <is>
          <t>IMPLOG,leaf,ForkJoinPool-128-worker-4,6,12,2,14,500,223800,1500,80600,626,50500,1786624025909</t>
        </is>
      </c>
    </row>
    <row r="18375">
      <c r="A18375" t="n">
        <v>18374</v>
      </c>
      <c r="B18375" t="inlineStr">
        <is>
          <t>IMPLOG,scan,main,6,12,2,14,677500,1786624025909</t>
        </is>
      </c>
    </row>
    <row r="18376">
      <c r="A18376" t="n">
        <v>18375</v>
      </c>
      <c r="B18376" t="inlineStr">
        <is>
          <t>IMPLOG,leaf,ForkJoinPool-128-worker-4,6,12,2,15,800,246500,1600,91300,618,51500,1786624025909</t>
        </is>
      </c>
    </row>
    <row r="18377">
      <c r="A18377" t="n">
        <v>18376</v>
      </c>
      <c r="B18377" t="inlineStr">
        <is>
          <t>IMPLOG,leaf,ForkJoinPool-128-worker-1,6,12,2,15,900,295700,1600,104500,637,62200,1786624025909</t>
        </is>
      </c>
    </row>
    <row r="18378">
      <c r="A18378" t="n">
        <v>18377</v>
      </c>
      <c r="B18378" t="inlineStr">
        <is>
          <t>IMPLOG,leaf,ForkJoinPool-128-worker-6,6,12,2,15,1200,284100,1500,103300,626,61900,1786624025909</t>
        </is>
      </c>
    </row>
    <row r="18379">
      <c r="A18379" t="n">
        <v>18378</v>
      </c>
      <c r="B18379" t="inlineStr">
        <is>
          <t>IMPLOG,leaf,ForkJoinPool-128-worker-3,6,12,2,15,1000,303600,1600,107900,697,66900,1786624025909</t>
        </is>
      </c>
    </row>
    <row r="18380">
      <c r="A18380" t="n">
        <v>18379</v>
      </c>
      <c r="B18380" t="inlineStr">
        <is>
          <t>IMPLOG,leaf,ForkJoinPool-128-worker-5,6,12,2,15,1000,300100,1600,107100,678,66500,1786624025909</t>
        </is>
      </c>
    </row>
    <row r="18381">
      <c r="A18381" t="n">
        <v>18380</v>
      </c>
      <c r="B18381" t="inlineStr">
        <is>
          <t>IMPLOG,leaf,ForkJoinPool-128-worker-2,6,12,2,15,1000,306400,1600,109800,685,66100,1786624025909</t>
        </is>
      </c>
    </row>
    <row r="18382">
      <c r="A18382" t="n">
        <v>18381</v>
      </c>
      <c r="B18382" t="inlineStr">
        <is>
          <t>IMPLOG,leaf,ForkJoinPool-128-worker-6,6,12,2,15,700,205300,1600,64400,689,51800,1786624025909</t>
        </is>
      </c>
    </row>
    <row r="18383">
      <c r="A18383" t="n">
        <v>18382</v>
      </c>
      <c r="B18383" t="inlineStr">
        <is>
          <t>IMPLOG,leaf,ForkJoinPool-128-worker-4,6,12,2,15,700,258400,1600,86800,541,47900,1786624025909</t>
        </is>
      </c>
    </row>
    <row r="18384">
      <c r="A18384" t="n">
        <v>18383</v>
      </c>
      <c r="B18384" t="inlineStr">
        <is>
          <t>IMPLOG,leaf,ForkJoinPool-128-worker-1,6,12,2,15,800,301500,1600,107000,673,63400,1786624025909</t>
        </is>
      </c>
    </row>
    <row r="18385">
      <c r="A18385" t="n">
        <v>18384</v>
      </c>
      <c r="B18385" t="inlineStr">
        <is>
          <t>IMPLOG,leaf,ForkJoinPool-128-worker-2,6,12,2,15,800,280800,1500,98600,633,57600,1786624025909</t>
        </is>
      </c>
    </row>
    <row r="18386">
      <c r="A18386" t="n">
        <v>18385</v>
      </c>
      <c r="B18386" t="inlineStr">
        <is>
          <t>IMPLOG,leaf,ForkJoinPool-128-worker-3,6,12,2,15,800,300500,1600,103700,684,69300,1786624025909</t>
        </is>
      </c>
    </row>
    <row r="18387">
      <c r="A18387" t="n">
        <v>18386</v>
      </c>
      <c r="B18387" t="inlineStr">
        <is>
          <t>IMPLOG,leaf,ForkJoinPool-128-worker-6,6,12,2,15,700,202200,1600,68400,677,49800,1786624025909</t>
        </is>
      </c>
    </row>
    <row r="18388">
      <c r="A18388" t="n">
        <v>18387</v>
      </c>
      <c r="B18388" t="inlineStr">
        <is>
          <t>IMPLOG,scan,main,6,12,2,15,754100,1786624025909</t>
        </is>
      </c>
    </row>
    <row r="18389">
      <c r="A18389" t="n">
        <v>18388</v>
      </c>
      <c r="B18389" t="inlineStr">
        <is>
          <t>IMPLOG,leaf,ForkJoinPool-128-worker-2,6,12,2,16,1200,263100,1600,87200,678,55600,1786624025909</t>
        </is>
      </c>
    </row>
    <row r="18390">
      <c r="A18390" t="n">
        <v>18389</v>
      </c>
      <c r="B18390" t="inlineStr">
        <is>
          <t>IMPLOG,leaf,ForkJoinPool-128-worker-1,6,12,2,16,900,292900,1600,106800,637,63700,1786624025909</t>
        </is>
      </c>
    </row>
    <row r="18391">
      <c r="A18391" t="n">
        <v>18390</v>
      </c>
      <c r="B18391" t="inlineStr">
        <is>
          <t>IMPLOG,leaf,ForkJoinPool-128-worker-4,6,12,2,16,1100,282900,1500,100300,626,61100,1786624025909</t>
        </is>
      </c>
    </row>
    <row r="18392">
      <c r="A18392" t="n">
        <v>18391</v>
      </c>
      <c r="B18392" t="inlineStr">
        <is>
          <t>IMPLOG,leaf,ForkJoinPool-128-worker-3,6,12,2,16,6000,289900,1600,107000,618,58200,1786624025909</t>
        </is>
      </c>
    </row>
    <row r="18393">
      <c r="A18393" t="n">
        <v>18392</v>
      </c>
      <c r="B18393" t="inlineStr">
        <is>
          <t>IMPLOG,leaf,ForkJoinPool-128-worker-6,6,12,2,16,7400,303800,1600,105500,702,68800,1786624025909</t>
        </is>
      </c>
    </row>
    <row r="18394">
      <c r="A18394" t="n">
        <v>18393</v>
      </c>
      <c r="B18394" t="inlineStr">
        <is>
          <t>IMPLOG,leaf,ForkJoinPool-128-worker-5,6,12,2,16,1100,299500,1600,107400,676,64300,1786624025909</t>
        </is>
      </c>
    </row>
    <row r="18395">
      <c r="A18395" t="n">
        <v>18394</v>
      </c>
      <c r="B18395" t="inlineStr">
        <is>
          <t>IMPLOG,leaf,ForkJoinPool-128-worker-2,6,12,2,16,1000,263000,1600,86500,688,56100,1786624025909</t>
        </is>
      </c>
    </row>
    <row r="18396">
      <c r="A18396" t="n">
        <v>18395</v>
      </c>
      <c r="B18396" t="inlineStr">
        <is>
          <t>IMPLOG,leaf,ForkJoinPool-128-worker-1,6,12,2,16,800,301700,1600,107200,675,64200,1786624025909</t>
        </is>
      </c>
    </row>
    <row r="18397">
      <c r="A18397" t="n">
        <v>18396</v>
      </c>
      <c r="B18397" t="inlineStr">
        <is>
          <t>IMPLOG,leaf,ForkJoinPool-128-worker-4,6,12,2,16,3500,283600,1500,101800,631,63700,1786624025909</t>
        </is>
      </c>
    </row>
    <row r="18398">
      <c r="A18398" t="n">
        <v>18397</v>
      </c>
      <c r="B18398" t="inlineStr">
        <is>
          <t>IMPLOG,leaf,ForkJoinPool-128-worker-3,6,12,2,16,800,284900,1600,107000,542,54400,1786624025909</t>
        </is>
      </c>
    </row>
    <row r="18399">
      <c r="A18399" t="n">
        <v>18398</v>
      </c>
      <c r="B18399" t="inlineStr">
        <is>
          <t>IMPLOG,leaf,ForkJoinPool-128-worker-6,6,12,2,16,800,296700,1600,106200,685,65000,1786624025909</t>
        </is>
      </c>
    </row>
    <row r="18400">
      <c r="A18400" t="n">
        <v>18399</v>
      </c>
      <c r="B18400" t="inlineStr">
        <is>
          <t>IMPLOG,leaf,ForkJoinPool-128-worker-5,6,12,2,16,800,295300,1600,105400,686,67700,1786624025909</t>
        </is>
      </c>
    </row>
    <row r="18401">
      <c r="A18401" t="n">
        <v>18400</v>
      </c>
      <c r="B18401" t="inlineStr">
        <is>
          <t>IMPLOG,scan,main,6,12,2,16,662500,1786624025909</t>
        </is>
      </c>
    </row>
    <row r="18402">
      <c r="A18402" t="n">
        <v>18401</v>
      </c>
      <c r="B18402" t="inlineStr">
        <is>
          <t>IMPLOG,leaf,ForkJoinPool-128-worker-4,6,12,2,17,600,201200,1600,65200,684,49200,1786624025909</t>
        </is>
      </c>
    </row>
    <row r="18403">
      <c r="A18403" t="n">
        <v>18402</v>
      </c>
      <c r="B18403" t="inlineStr">
        <is>
          <t>IMPLOG,leaf,ForkJoinPool-128-worker-1,6,12,2,17,800,294800,1600,108400,637,60500,1786624025909</t>
        </is>
      </c>
    </row>
    <row r="18404">
      <c r="A18404" t="n">
        <v>18403</v>
      </c>
      <c r="B18404" t="inlineStr">
        <is>
          <t>IMPLOG,leaf,ForkJoinPool-128-worker-6,6,12,2,17,900,303000,1600,107700,704,67300,1786624025909</t>
        </is>
      </c>
    </row>
    <row r="18405">
      <c r="A18405" t="n">
        <v>18404</v>
      </c>
      <c r="B18405" t="inlineStr">
        <is>
          <t>IMPLOG,leaf,ForkJoinPool-128-worker-3,6,12,2,17,900,290800,1600,106900,676,61100,1786624025909</t>
        </is>
      </c>
    </row>
    <row r="18406">
      <c r="A18406" t="n">
        <v>18405</v>
      </c>
      <c r="B18406" t="inlineStr">
        <is>
          <t>IMPLOG,leaf,ForkJoinPool-128-worker-2,6,12,2,17,4200,293800,1600,108000,617,61400,1786624025909</t>
        </is>
      </c>
    </row>
    <row r="18407">
      <c r="A18407" t="n">
        <v>18406</v>
      </c>
      <c r="B18407" t="inlineStr">
        <is>
          <t>IMPLOG,leaf,ForkJoinPool-128-worker-5,6,12,2,17,1100,297200,1600,105200,680,62800,1786624025909</t>
        </is>
      </c>
    </row>
    <row r="18408">
      <c r="A18408" t="n">
        <v>18407</v>
      </c>
      <c r="B18408" t="inlineStr">
        <is>
          <t>IMPLOG,leaf,ForkJoinPool-128-worker-4,6,12,2,17,400,198700,1600,62600,683,49600,1786624025909</t>
        </is>
      </c>
    </row>
    <row r="18409">
      <c r="A18409" t="n">
        <v>18408</v>
      </c>
      <c r="B18409" t="inlineStr">
        <is>
          <t>IMPLOG,leaf,ForkJoinPool-128-worker-5,6,12,2,17,800,201100,1600,66100,689,49200,1786624025909</t>
        </is>
      </c>
    </row>
    <row r="18410">
      <c r="A18410" t="n">
        <v>18409</v>
      </c>
      <c r="B18410" t="inlineStr">
        <is>
          <t>IMPLOG,leaf,ForkJoinPool-128-worker-6,6,12,2,17,700,280300,1500,101900,628,61100,1786624025909</t>
        </is>
      </c>
    </row>
    <row r="18411">
      <c r="A18411" t="n">
        <v>18410</v>
      </c>
      <c r="B18411" t="inlineStr">
        <is>
          <t>IMPLOG,leaf,ForkJoinPool-128-worker-1,6,12,2,17,800,300300,1600,110700,675,64900,1786624025909</t>
        </is>
      </c>
    </row>
    <row r="18412">
      <c r="A18412" t="n">
        <v>18411</v>
      </c>
      <c r="B18412" t="inlineStr">
        <is>
          <t>IMPLOG,leaf,ForkJoinPool-128-worker-3,6,12,2,17,800,286400,1600,108800,542,51600,1786624025909</t>
        </is>
      </c>
    </row>
    <row r="18413">
      <c r="A18413" t="n">
        <v>18412</v>
      </c>
      <c r="B18413" t="inlineStr">
        <is>
          <t>IMPLOG,leaf,ForkJoinPool-128-worker-4,6,12,2,17,400,186600,1500,62400,627,46000,1786624025909</t>
        </is>
      </c>
    </row>
    <row r="18414">
      <c r="A18414" t="n">
        <v>18413</v>
      </c>
      <c r="B18414" t="inlineStr">
        <is>
          <t>IMPLOG,scan,main,6,12,2,17,654700,1786624025909</t>
        </is>
      </c>
    </row>
    <row r="18415">
      <c r="A18415" t="n">
        <v>18414</v>
      </c>
      <c r="B18415" t="inlineStr">
        <is>
          <t>IMPLOG,leaf,ForkJoinPool-128-worker-3,6,12,2,18,600,186100,1500,63000,629,45500,1786624025909</t>
        </is>
      </c>
    </row>
    <row r="18416">
      <c r="A18416" t="n">
        <v>18415</v>
      </c>
      <c r="B18416" t="inlineStr">
        <is>
          <t>IMPLOG,leaf,ForkJoinPool-128-worker-1,6,12,2,18,900,293300,1600,106200,637,60600,1786624025909</t>
        </is>
      </c>
    </row>
    <row r="18417">
      <c r="A18417" t="n">
        <v>18416</v>
      </c>
      <c r="B18417" t="inlineStr">
        <is>
          <t>IMPLOG,leaf,ForkJoinPool-128-worker-6,6,12,2,18,1000,296400,1600,108200,617,59500,1786624025909</t>
        </is>
      </c>
    </row>
    <row r="18418">
      <c r="A18418" t="n">
        <v>18417</v>
      </c>
      <c r="B18418" t="inlineStr">
        <is>
          <t>IMPLOG,leaf,ForkJoinPool-128-worker-4,6,12,2,18,1000,297000,1600,106300,684,63500,1786624025909</t>
        </is>
      </c>
    </row>
    <row r="18419">
      <c r="A18419" t="n">
        <v>18418</v>
      </c>
      <c r="B18419" t="inlineStr">
        <is>
          <t>IMPLOG,leaf,ForkJoinPool-128-worker-5,6,12,2,18,4200,305900,1600,106900,705,67600,1786624025909</t>
        </is>
      </c>
    </row>
    <row r="18420">
      <c r="A18420" t="n">
        <v>18419</v>
      </c>
      <c r="B18420" t="inlineStr">
        <is>
          <t>IMPLOG,leaf,ForkJoinPool-128-worker-2,6,12,2,18,1000,303600,1600,111000,684,66200,1786624025909</t>
        </is>
      </c>
    </row>
    <row r="18421">
      <c r="A18421" t="n">
        <v>18420</v>
      </c>
      <c r="B18421" t="inlineStr">
        <is>
          <t>IMPLOG,leaf,ForkJoinPool-128-worker-3,6,12,2,18,500,188900,1600,66700,541,40600,1786624025909</t>
        </is>
      </c>
    </row>
    <row r="18422">
      <c r="A18422" t="n">
        <v>18421</v>
      </c>
      <c r="B18422" t="inlineStr">
        <is>
          <t>IMPLOG,leaf,ForkJoinPool-128-worker-2,6,12,2,18,700,189400,1500,64400,627,47100,1786624025909</t>
        </is>
      </c>
    </row>
    <row r="18423">
      <c r="A18423" t="n">
        <v>18422</v>
      </c>
      <c r="B18423" t="inlineStr">
        <is>
          <t>IMPLOG,leaf,ForkJoinPool-128-worker-1,6,12,2,18,800,261500,1600,93000,675,57600,1786624025909</t>
        </is>
      </c>
    </row>
    <row r="18424">
      <c r="A18424" t="n">
        <v>18423</v>
      </c>
      <c r="B18424" t="inlineStr">
        <is>
          <t>IMPLOG,leaf,ForkJoinPool-128-worker-3,6,12,2,18,500,199000,1600,65200,692,48200,1786624025909</t>
        </is>
      </c>
    </row>
    <row r="18425">
      <c r="A18425" t="n">
        <v>18424</v>
      </c>
      <c r="B18425" t="inlineStr">
        <is>
          <t>IMPLOG,leaf,ForkJoinPool-128-worker-4,6,12,2,18,800,294300,1600,105500,680,61900,1786624025909</t>
        </is>
      </c>
    </row>
    <row r="18426">
      <c r="A18426" t="n">
        <v>18425</v>
      </c>
      <c r="B18426" t="inlineStr">
        <is>
          <t>IMPLOG,leaf,ForkJoinPool-128-worker-6,6,12,2,18,900,250600,1600,87100,676,57700,1786624025909</t>
        </is>
      </c>
    </row>
    <row r="18427">
      <c r="A18427" t="n">
        <v>18426</v>
      </c>
      <c r="B18427" t="inlineStr">
        <is>
          <t>IMPLOG,scan,main,6,12,2,18,691600,1786624025909</t>
        </is>
      </c>
    </row>
    <row r="18428">
      <c r="A18428" t="n">
        <v>18427</v>
      </c>
      <c r="B18428" t="inlineStr">
        <is>
          <t>IMPLOG,leaf,ForkJoinPool-128-worker-5,6,12,2,19,600,199200,1600,62900,675,48900,1786624025909</t>
        </is>
      </c>
    </row>
    <row r="18429">
      <c r="A18429" t="n">
        <v>18428</v>
      </c>
      <c r="B18429" t="inlineStr">
        <is>
          <t>IMPLOG,leaf,ForkJoinPool-128-worker-1,6,12,2,19,900,291900,1600,106700,637,61100,1786624025909</t>
        </is>
      </c>
    </row>
    <row r="18430">
      <c r="A18430" t="n">
        <v>18429</v>
      </c>
      <c r="B18430" t="inlineStr">
        <is>
          <t>IMPLOG,leaf,ForkJoinPool-128-worker-4,6,12,2,19,1100,290200,1600,106600,601,58200,1786624025909</t>
        </is>
      </c>
    </row>
    <row r="18431">
      <c r="A18431" t="n">
        <v>18430</v>
      </c>
      <c r="B18431" t="inlineStr">
        <is>
          <t>IMPLOG,leaf,ForkJoinPool-128-worker-6,6,12,2,19,1000,301200,1600,106300,696,66800,1786624025909</t>
        </is>
      </c>
    </row>
    <row r="18432">
      <c r="A18432" t="n">
        <v>18431</v>
      </c>
      <c r="B18432" t="inlineStr">
        <is>
          <t>IMPLOG,leaf,ForkJoinPool-128-worker-3,6,12,2,19,1100,300200,1600,107200,676,64500,1786624025909</t>
        </is>
      </c>
    </row>
    <row r="18433">
      <c r="A18433" t="n">
        <v>18432</v>
      </c>
      <c r="B18433" t="inlineStr">
        <is>
          <t>IMPLOG,leaf,ForkJoinPool-128-worker-2,6,12,2,19,10800,290500,1600,107200,600,55700,1786624025909</t>
        </is>
      </c>
    </row>
    <row r="18434">
      <c r="A18434" t="n">
        <v>18433</v>
      </c>
      <c r="B18434" t="inlineStr">
        <is>
          <t>IMPLOG,leaf,ForkJoinPool-128-worker-5,6,12,2,19,400,194400,1600,66400,610,46200,1786624025909</t>
        </is>
      </c>
    </row>
    <row r="18435">
      <c r="A18435" t="n">
        <v>18434</v>
      </c>
      <c r="B18435" t="inlineStr">
        <is>
          <t>IMPLOG,leaf,ForkJoinPool-128-worker-1,6,12,2,19,800,278800,1500,100700,614,60000,1786624025909</t>
        </is>
      </c>
    </row>
    <row r="18436">
      <c r="A18436" t="n">
        <v>18435</v>
      </c>
      <c r="B18436" t="inlineStr">
        <is>
          <t>IMPLOG,leaf,ForkJoinPool-128-worker-3,6,12,2,19,800,279800,1500,101800,609,57500,1786624025909</t>
        </is>
      </c>
    </row>
    <row r="18437">
      <c r="A18437" t="n">
        <v>18436</v>
      </c>
      <c r="B18437" t="inlineStr">
        <is>
          <t>IMPLOG,leaf,ForkJoinPool-128-worker-6,6,12,2,19,800,286000,1600,104300,599,60200,1786624025909</t>
        </is>
      </c>
    </row>
    <row r="18438">
      <c r="A18438" t="n">
        <v>18437</v>
      </c>
      <c r="B18438" t="inlineStr">
        <is>
          <t>IMPLOG,leaf,ForkJoinPool-128-worker-4,6,12,2,19,800,293700,1600,102500,655,61600,1786624025909</t>
        </is>
      </c>
    </row>
    <row r="18439">
      <c r="A18439" t="n">
        <v>18438</v>
      </c>
      <c r="B18439" t="inlineStr">
        <is>
          <t>IMPLOG,leaf,ForkJoinPool-128-worker-2,6,12,2,19,600,286100,1600,110300,539,52100,1786624025909</t>
        </is>
      </c>
    </row>
    <row r="18440">
      <c r="A18440" t="n">
        <v>18439</v>
      </c>
      <c r="B18440" t="inlineStr">
        <is>
          <t>IMPLOG,scan,main,6,12,2,19,647300,1786624025909</t>
        </is>
      </c>
    </row>
    <row r="18441">
      <c r="A18441" t="n">
        <v>18440</v>
      </c>
      <c r="B18441" t="inlineStr">
        <is>
          <t>IMPLOG,leaf,ForkJoinPool-128-worker-5,6,12,2,20,600,195600,1600,64700,682,50300,1786624025909</t>
        </is>
      </c>
    </row>
    <row r="18442">
      <c r="A18442" t="n">
        <v>18441</v>
      </c>
      <c r="B18442" t="inlineStr">
        <is>
          <t>IMPLOG,leaf,ForkJoinPool-128-worker-1,6,12,2,20,900,292300,1600,104200,637,60800,1786624025909</t>
        </is>
      </c>
    </row>
    <row r="18443">
      <c r="A18443" t="n">
        <v>18442</v>
      </c>
      <c r="B18443" t="inlineStr">
        <is>
          <t>IMPLOG,leaf,ForkJoinPool-128-worker-2,6,12,2,20,1000,278300,1500,103500,608,57400,1786624025909</t>
        </is>
      </c>
    </row>
    <row r="18444">
      <c r="A18444" t="n">
        <v>18443</v>
      </c>
      <c r="B18444" t="inlineStr">
        <is>
          <t>IMPLOG,leaf,ForkJoinPool-128-worker-3,6,12,2,20,1100,289400,1600,104800,605,56200,1786624025909</t>
        </is>
      </c>
    </row>
    <row r="18445">
      <c r="A18445" t="n">
        <v>18444</v>
      </c>
      <c r="B18445" t="inlineStr">
        <is>
          <t>IMPLOG,leaf,ForkJoinPool-128-worker-4,6,12,2,20,1100,289300,1600,101900,654,60200,1786624025909</t>
        </is>
      </c>
    </row>
    <row r="18446">
      <c r="A18446" t="n">
        <v>18445</v>
      </c>
      <c r="B18446" t="inlineStr">
        <is>
          <t>IMPLOG,leaf,ForkJoinPool-128-worker-6,6,12,2,20,900,302200,1600,106100,697,68100,1786624025909</t>
        </is>
      </c>
    </row>
    <row r="18447">
      <c r="A18447" t="n">
        <v>18446</v>
      </c>
      <c r="B18447" t="inlineStr">
        <is>
          <t>IMPLOG,leaf,ForkJoinPool-128-worker-5,6,12,2,20,400,195200,1600,60200,672,48900,1786624025909</t>
        </is>
      </c>
    </row>
    <row r="18448">
      <c r="A18448" t="n">
        <v>18447</v>
      </c>
      <c r="B18448" t="inlineStr">
        <is>
          <t>IMPLOG,leaf,ForkJoinPool-128-worker-1,6,12,2,20,800,294800,1600,110100,600,60000,1786624025909</t>
        </is>
      </c>
    </row>
    <row r="18449">
      <c r="A18449" t="n">
        <v>18448</v>
      </c>
      <c r="B18449" t="inlineStr">
        <is>
          <t>IMPLOG,leaf,ForkJoinPool-128-worker-2,6,12,2,20,800,293900,1600,107900,610,59500,1786624025909</t>
        </is>
      </c>
    </row>
    <row r="18450">
      <c r="A18450" t="n">
        <v>18449</v>
      </c>
      <c r="B18450" t="inlineStr">
        <is>
          <t>IMPLOG,leaf,ForkJoinPool-128-worker-4,6,12,2,20,700,275400,1500,99000,612,58100,1786624025909</t>
        </is>
      </c>
    </row>
    <row r="18451">
      <c r="A18451" t="n">
        <v>18450</v>
      </c>
      <c r="B18451" t="inlineStr">
        <is>
          <t>IMPLOG,leaf,ForkJoinPool-128-worker-6,6,12,2,20,700,290400,1600,106400,600,59000,1786624025909</t>
        </is>
      </c>
    </row>
    <row r="18452">
      <c r="A18452" t="n">
        <v>18451</v>
      </c>
      <c r="B18452" t="inlineStr">
        <is>
          <t>IMPLOG,leaf,ForkJoinPool-128-worker-3,6,12,2,20,900,285900,1600,107600,537,53600,1786624025909</t>
        </is>
      </c>
    </row>
    <row r="18453">
      <c r="A18453" t="n">
        <v>18452</v>
      </c>
      <c r="B18453" t="inlineStr">
        <is>
          <t>IMPLOG,scan,main,6,12,2,20,654900,1786624025909</t>
        </is>
      </c>
    </row>
    <row r="18454">
      <c r="A18454" t="n">
        <v>18453</v>
      </c>
      <c r="B18454" t="inlineStr">
        <is>
          <t>IMPLOG,leaf,ForkJoinPool-128-worker-2,6,12,2,21,600,199500,1600,63100,685,49000,1786624025909</t>
        </is>
      </c>
    </row>
    <row r="18455">
      <c r="A18455" t="n">
        <v>18454</v>
      </c>
      <c r="B18455" t="inlineStr">
        <is>
          <t>IMPLOG,leaf,ForkJoinPool-128-worker-1,6,12,2,21,2600,292900,1600,106000,646,64000,1786624025909</t>
        </is>
      </c>
    </row>
    <row r="18456">
      <c r="A18456" t="n">
        <v>18455</v>
      </c>
      <c r="B18456" t="inlineStr">
        <is>
          <t>IMPLOG,leaf,ForkJoinPool-128-worker-4,6,12,2,21,1000,276700,1500,97800,616,59300,1786624025909</t>
        </is>
      </c>
    </row>
    <row r="18457">
      <c r="A18457" t="n">
        <v>18456</v>
      </c>
      <c r="B18457" t="inlineStr">
        <is>
          <t>IMPLOG,leaf,ForkJoinPool-128-worker-5,6,12,2,21,900,290900,1600,104300,605,58500,1786624025909</t>
        </is>
      </c>
    </row>
    <row r="18458">
      <c r="A18458" t="n">
        <v>18457</v>
      </c>
      <c r="B18458" t="inlineStr">
        <is>
          <t>IMPLOG,leaf,ForkJoinPool-128-worker-3,6,12,2,21,900,294700,1600,108700,609,60200,1786624025909</t>
        </is>
      </c>
    </row>
    <row r="18459">
      <c r="A18459" t="n">
        <v>18458</v>
      </c>
      <c r="B18459" t="inlineStr">
        <is>
          <t>IMPLOG,leaf,ForkJoinPool-128-worker-6,6,12,2,21,900,303100,1600,107800,698,68500,1786624025909</t>
        </is>
      </c>
    </row>
    <row r="18460">
      <c r="A18460" t="n">
        <v>18459</v>
      </c>
      <c r="B18460" t="inlineStr">
        <is>
          <t>IMPLOG,leaf,ForkJoinPool-128-worker-2,6,12,2,21,500,195300,1600,62400,678,49700,1786624025909</t>
        </is>
      </c>
    </row>
    <row r="18461">
      <c r="A18461" t="n">
        <v>18460</v>
      </c>
      <c r="B18461" t="inlineStr">
        <is>
          <t>IMPLOG,leaf,ForkJoinPool-128-worker-4,6,12,2,21,700,272700,1500,98400,609,55700,1786624025909</t>
        </is>
      </c>
    </row>
    <row r="18462">
      <c r="A18462" t="n">
        <v>18461</v>
      </c>
      <c r="B18462" t="inlineStr">
        <is>
          <t>IMPLOG,leaf,ForkJoinPool-128-worker-1,6,12,2,21,700,291900,1600,111700,553,55600,1786624025909</t>
        </is>
      </c>
    </row>
    <row r="18463">
      <c r="A18463" t="n">
        <v>18462</v>
      </c>
      <c r="B18463" t="inlineStr">
        <is>
          <t>IMPLOG,leaf,ForkJoinPool-128-worker-5,6,12,2,21,800,293900,1600,105200,656,62500,1786624025909</t>
        </is>
      </c>
    </row>
    <row r="18464">
      <c r="A18464" t="n">
        <v>18463</v>
      </c>
      <c r="B18464" t="inlineStr">
        <is>
          <t>IMPLOG,leaf,ForkJoinPool-128-worker-3,6,12,2,21,800,293600,1600,108700,623,60700,1786624025909</t>
        </is>
      </c>
    </row>
    <row r="18465">
      <c r="A18465" t="n">
        <v>18464</v>
      </c>
      <c r="B18465" t="inlineStr">
        <is>
          <t>IMPLOG,leaf,ForkJoinPool-128-worker-6,6,12,2,21,800,291200,1600,104900,620,59500,1786624025909</t>
        </is>
      </c>
    </row>
    <row r="18466">
      <c r="A18466" t="n">
        <v>18465</v>
      </c>
      <c r="B18466" t="inlineStr">
        <is>
          <t>IMPLOG,scan,main,6,12,2,21,633000,1786624025909</t>
        </is>
      </c>
    </row>
    <row r="18467">
      <c r="A18467" t="n">
        <v>18466</v>
      </c>
      <c r="B18467" t="inlineStr">
        <is>
          <t>IMPLOG,leaf,ForkJoinPool-128-worker-2,6,12,2,22,4600,195800,1600,59700,678,50200,1786624025909</t>
        </is>
      </c>
    </row>
    <row r="18468">
      <c r="A18468" t="n">
        <v>18467</v>
      </c>
      <c r="B18468" t="inlineStr">
        <is>
          <t>IMPLOG,leaf,ForkJoinPool-128-worker-4,6,12,2,22,900,273100,1500,97800,609,55300,1786624025909</t>
        </is>
      </c>
    </row>
    <row r="18469">
      <c r="A18469" t="n">
        <v>18468</v>
      </c>
      <c r="B18469" t="inlineStr">
        <is>
          <t>IMPLOG,leaf,ForkJoinPool-128-worker-1,6,12,2,22,800,295000,1600,106100,646,61600,1786624025909</t>
        </is>
      </c>
    </row>
    <row r="18470">
      <c r="A18470" t="n">
        <v>18469</v>
      </c>
      <c r="B18470" t="inlineStr">
        <is>
          <t>IMPLOG,leaf,ForkJoinPool-128-worker-6,6,12,2,22,1000,291700,1600,107000,605,56700,1786624025909</t>
        </is>
      </c>
    </row>
    <row r="18471">
      <c r="A18471" t="n">
        <v>18470</v>
      </c>
      <c r="B18471" t="inlineStr">
        <is>
          <t>IMPLOG,leaf,ForkJoinPool-128-worker-5,6,12,2,22,900,302700,1600,105300,698,68300,1786624025909</t>
        </is>
      </c>
    </row>
    <row r="18472">
      <c r="A18472" t="n">
        <v>18471</v>
      </c>
      <c r="B18472" t="inlineStr">
        <is>
          <t>IMPLOG,leaf,ForkJoinPool-128-worker-3,6,12,2,22,900,299500,1600,105600,685,65000,1786624025909</t>
        </is>
      </c>
    </row>
    <row r="18473">
      <c r="A18473" t="n">
        <v>18472</v>
      </c>
      <c r="B18473" t="inlineStr">
        <is>
          <t>IMPLOG,leaf,ForkJoinPool-128-worker-2,6,12,2,22,400,194100,1600,63500,656,47300,1786624025909</t>
        </is>
      </c>
    </row>
    <row r="18474">
      <c r="A18474" t="n">
        <v>18473</v>
      </c>
      <c r="B18474" t="inlineStr">
        <is>
          <t>IMPLOG,leaf,ForkJoinPool-128-worker-4,6,12,2,22,4000,231500,1600,81900,610,50300,1786624025909</t>
        </is>
      </c>
    </row>
    <row r="18475">
      <c r="A18475" t="n">
        <v>18474</v>
      </c>
      <c r="B18475" t="inlineStr">
        <is>
          <t>IMPLOG,leaf,ForkJoinPool-128-worker-3,6,12,2,22,500,232900,1500,83500,614,52000,1786624025909</t>
        </is>
      </c>
    </row>
    <row r="18476">
      <c r="A18476" t="n">
        <v>18475</v>
      </c>
      <c r="B18476" t="inlineStr">
        <is>
          <t>IMPLOG,leaf,ForkJoinPool-128-worker-1,6,12,2,22,800,297100,1600,108100,623,61500,1786624025909</t>
        </is>
      </c>
    </row>
    <row r="18477">
      <c r="A18477" t="n">
        <v>18476</v>
      </c>
      <c r="B18477" t="inlineStr">
        <is>
          <t>IMPLOG,leaf,ForkJoinPool-128-worker-5,6,12,2,22,700,295200,1600,106200,620,61700,1786624025909</t>
        </is>
      </c>
    </row>
    <row r="18478">
      <c r="A18478" t="n">
        <v>18477</v>
      </c>
      <c r="B18478" t="inlineStr">
        <is>
          <t>IMPLOG,leaf,ForkJoinPool-128-worker-2,6,12,2,22,400,192700,1600,67900,553,42300,1786624025909</t>
        </is>
      </c>
    </row>
    <row r="18479">
      <c r="A18479" t="n">
        <v>18478</v>
      </c>
      <c r="B18479" t="inlineStr">
        <is>
          <t>IMPLOG,scan,main,6,12,2,22,657000,1786624025909</t>
        </is>
      </c>
    </row>
    <row r="18480">
      <c r="A18480" t="n">
        <v>18479</v>
      </c>
      <c r="B18480" t="inlineStr">
        <is>
          <t>IMPLOG,leaf,ForkJoinPool-128-worker-6,6,12,2,23,700,194500,1600,63700,647,47300,1786624025909</t>
        </is>
      </c>
    </row>
    <row r="18481">
      <c r="A18481" t="n">
        <v>18480</v>
      </c>
      <c r="B18481" t="inlineStr">
        <is>
          <t>IMPLOG,leaf,ForkJoinPool-128-worker-1,6,12,2,23,1200,289900,1600,107300,585,56500,1786624025909</t>
        </is>
      </c>
    </row>
    <row r="18482">
      <c r="A18482" t="n">
        <v>18481</v>
      </c>
      <c r="B18482" t="inlineStr">
        <is>
          <t>IMPLOG,leaf,ForkJoinPool-128-worker-4,6,12,2,23,900,292000,1600,103300,660,60400,1786624025909</t>
        </is>
      </c>
    </row>
    <row r="18483">
      <c r="A18483" t="n">
        <v>18482</v>
      </c>
      <c r="B18483" t="inlineStr">
        <is>
          <t>IMPLOG,leaf,ForkJoinPool-128-worker-3,6,12,2,23,800,293800,1600,109900,593,58100,1786624025909</t>
        </is>
      </c>
    </row>
    <row r="18484">
      <c r="A18484" t="n">
        <v>18483</v>
      </c>
      <c r="B18484" t="inlineStr">
        <is>
          <t>IMPLOG,leaf,ForkJoinPool-128-worker-5,6,12,2,23,900,305000,1600,108900,687,68400,1786624025909</t>
        </is>
      </c>
    </row>
    <row r="18485">
      <c r="A18485" t="n">
        <v>18484</v>
      </c>
      <c r="B18485" t="inlineStr">
        <is>
          <t>IMPLOG,leaf,ForkJoinPool-128-worker-2,6,12,2,23,1000,296500,1600,106400,640,61000,1786624025909</t>
        </is>
      </c>
    </row>
    <row r="18486">
      <c r="A18486" t="n">
        <v>18485</v>
      </c>
      <c r="B18486" t="inlineStr">
        <is>
          <t>IMPLOG,leaf,ForkJoinPool-128-worker-6,6,12,2,23,500,187000,1500,61100,623,47300,1786624025909</t>
        </is>
      </c>
    </row>
    <row r="18487">
      <c r="A18487" t="n">
        <v>18486</v>
      </c>
      <c r="B18487" t="inlineStr">
        <is>
          <t>IMPLOG,leaf,ForkJoinPool-128-worker-1,6,12,2,23,700,292400,1600,110900,546,55200,1786624025909</t>
        </is>
      </c>
    </row>
    <row r="18488">
      <c r="A18488" t="n">
        <v>18487</v>
      </c>
      <c r="B18488" t="inlineStr">
        <is>
          <t>IMPLOG,leaf,ForkJoinPool-128-worker-3,6,12,2,23,800,279200,1500,102300,602,58400,1786624025909</t>
        </is>
      </c>
    </row>
    <row r="18489">
      <c r="A18489" t="n">
        <v>18488</v>
      </c>
      <c r="B18489" t="inlineStr">
        <is>
          <t>IMPLOG,leaf,ForkJoinPool-128-worker-4,6,12,2,23,800,291700,1600,105800,657,60200,1786624025909</t>
        </is>
      </c>
    </row>
    <row r="18490">
      <c r="A18490" t="n">
        <v>18489</v>
      </c>
      <c r="B18490" t="inlineStr">
        <is>
          <t>IMPLOG,leaf,ForkJoinPool-128-worker-5,6,12,2,23,800,291000,1600,106700,614,60600,1786624025909</t>
        </is>
      </c>
    </row>
    <row r="18491">
      <c r="A18491" t="n">
        <v>18490</v>
      </c>
      <c r="B18491" t="inlineStr">
        <is>
          <t>IMPLOG,leaf,ForkJoinPool-128-worker-2,6,12,2,23,700,288600,1600,106700,585,56500,1786624025909</t>
        </is>
      </c>
    </row>
    <row r="18492">
      <c r="A18492" t="n">
        <v>18491</v>
      </c>
      <c r="B18492" t="inlineStr">
        <is>
          <t>IMPLOG,scan,main,6,12,2,23,635300,1786624025909</t>
        </is>
      </c>
    </row>
    <row r="18493">
      <c r="A18493" t="n">
        <v>18492</v>
      </c>
      <c r="B18493" t="inlineStr">
        <is>
          <t>IMPLOG,leaf,ForkJoinPool-128-worker-6,6,12,2,24,700,194500,1600,59900,655,48500,1786624025909</t>
        </is>
      </c>
    </row>
    <row r="18494">
      <c r="A18494" t="n">
        <v>18493</v>
      </c>
      <c r="B18494" t="inlineStr">
        <is>
          <t>IMPLOG,leaf,ForkJoinPool-128-worker-4,6,12,2,24,2900,284500,1600,106500,585,54000,1786624025909</t>
        </is>
      </c>
    </row>
    <row r="18495">
      <c r="A18495" t="n">
        <v>18494</v>
      </c>
      <c r="B18495" t="inlineStr">
        <is>
          <t>IMPLOG,leaf,ForkJoinPool-128-worker-3,6,12,2,24,3000,280100,1500,100300,602,58500,1786624025909</t>
        </is>
      </c>
    </row>
    <row r="18496">
      <c r="A18496" t="n">
        <v>18495</v>
      </c>
      <c r="B18496" t="inlineStr">
        <is>
          <t>IMPLOG,leaf,ForkJoinPool-128-worker-2,6,12,2,24,800,293100,1600,104700,648,60300,1786624025909</t>
        </is>
      </c>
    </row>
    <row r="18497">
      <c r="A18497" t="n">
        <v>18496</v>
      </c>
      <c r="B18497" t="inlineStr">
        <is>
          <t>IMPLOG,leaf,ForkJoinPool-128-worker-1,6,12,2,24,900,299400,1600,105500,686,64500,1786624025909</t>
        </is>
      </c>
    </row>
    <row r="18498">
      <c r="A18498" t="n">
        <v>18497</v>
      </c>
      <c r="B18498" t="inlineStr">
        <is>
          <t>IMPLOG,leaf,ForkJoinPool-128-worker-5,6,12,2,24,900,295100,1600,104300,660,63100,1786624025909</t>
        </is>
      </c>
    </row>
    <row r="18499">
      <c r="A18499" t="n">
        <v>18498</v>
      </c>
      <c r="B18499" t="inlineStr">
        <is>
          <t>IMPLOG,leaf,ForkJoinPool-128-worker-6,6,12,2,24,3300,231300,1600,77600,640,48600,1786624025909</t>
        </is>
      </c>
    </row>
    <row r="18500">
      <c r="A18500" t="n">
        <v>18499</v>
      </c>
      <c r="B18500" t="inlineStr">
        <is>
          <t>IMPLOG,leaf,ForkJoinPool-128-worker-4,6,12,2,24,1000,290000,1600,109100,595,55500,1786624025909</t>
        </is>
      </c>
    </row>
    <row r="18501">
      <c r="A18501" t="n">
        <v>18500</v>
      </c>
      <c r="B18501" t="inlineStr">
        <is>
          <t>IMPLOG,leaf,ForkJoinPool-128-worker-3,6,12,2,24,800,282200,1500,102800,623,60800,1786624025909</t>
        </is>
      </c>
    </row>
    <row r="18502">
      <c r="A18502" t="n">
        <v>18501</v>
      </c>
      <c r="B18502" t="inlineStr">
        <is>
          <t>IMPLOG,leaf,ForkJoinPool-128-worker-2,6,12,2,24,800,289200,1600,112800,547,56400,1786624025909</t>
        </is>
      </c>
    </row>
    <row r="18503">
      <c r="A18503" t="n">
        <v>18502</v>
      </c>
      <c r="B18503" t="inlineStr">
        <is>
          <t>IMPLOG,leaf,ForkJoinPool-128-worker-1,6,12,2,24,800,297800,1600,110000,615,59600,1786624025909</t>
        </is>
      </c>
    </row>
    <row r="18504">
      <c r="A18504" t="n">
        <v>18503</v>
      </c>
      <c r="B18504" t="inlineStr">
        <is>
          <t>IMPLOG,leaf,ForkJoinPool-128-worker-5,6,12,2,24,800,294600,1600,110300,585,57300,1786624025909</t>
        </is>
      </c>
    </row>
    <row r="18505">
      <c r="A18505" t="n">
        <v>18504</v>
      </c>
      <c r="B18505" t="inlineStr">
        <is>
          <t>IMPLOG,scan,main,6,12,2,24,633300,1786624025909</t>
        </is>
      </c>
    </row>
    <row r="18506">
      <c r="A18506" t="n">
        <v>18505</v>
      </c>
      <c r="B18506" t="inlineStr">
        <is>
          <t>IMPLOG,leaf,ForkJoinPool-128-worker-3,6,12,2,25,800,189000,1500,60200,623,45300,1786624025909</t>
        </is>
      </c>
    </row>
    <row r="18507">
      <c r="A18507" t="n">
        <v>18506</v>
      </c>
      <c r="B18507" t="inlineStr">
        <is>
          <t>IMPLOG,leaf,ForkJoinPool-128-worker-2,6,12,2,25,500,289200,1600,105900,585,57700,1786624025909</t>
        </is>
      </c>
    </row>
    <row r="18508">
      <c r="A18508" t="n">
        <v>18507</v>
      </c>
      <c r="B18508" t="inlineStr">
        <is>
          <t>IMPLOG,leaf,ForkJoinPool-128-worker-6,6,12,2,25,1000,280600,1500,100200,602,59500,1786624025909</t>
        </is>
      </c>
    </row>
    <row r="18509">
      <c r="A18509" t="n">
        <v>18508</v>
      </c>
      <c r="B18509" t="inlineStr">
        <is>
          <t>IMPLOG,leaf,ForkJoinPool-128-worker-1,6,12,2,25,800,294300,1600,111500,597,59600,1786624025909</t>
        </is>
      </c>
    </row>
    <row r="18510">
      <c r="A18510" t="n">
        <v>18509</v>
      </c>
      <c r="B18510" t="inlineStr">
        <is>
          <t>IMPLOG,leaf,ForkJoinPool-128-worker-5,6,12,2,25,900,297000,1600,106800,660,64400,1786624025909</t>
        </is>
      </c>
    </row>
    <row r="18511">
      <c r="A18511" t="n">
        <v>18510</v>
      </c>
      <c r="B18511" t="inlineStr">
        <is>
          <t>IMPLOG,leaf,ForkJoinPool-128-worker-4,6,12,2,25,900,304400,1600,104800,686,67000,1786624025909</t>
        </is>
      </c>
    </row>
    <row r="18512">
      <c r="A18512" t="n">
        <v>18511</v>
      </c>
      <c r="B18512" t="inlineStr">
        <is>
          <t>IMPLOG,leaf,ForkJoinPool-128-worker-3,6,12,2,25,500,191500,1600,67600,549,41200,1786624025909</t>
        </is>
      </c>
    </row>
    <row r="18513">
      <c r="A18513" t="n">
        <v>18512</v>
      </c>
      <c r="B18513" t="inlineStr">
        <is>
          <t>IMPLOG,leaf,ForkJoinPool-128-worker-6,6,12,2,25,700,200200,1600,66400,659,49100,1786624025909</t>
        </is>
      </c>
    </row>
    <row r="18514">
      <c r="A18514" t="n">
        <v>18513</v>
      </c>
      <c r="B18514" t="inlineStr">
        <is>
          <t>IMPLOG,leaf,ForkJoinPool-128-worker-2,6,12,2,25,1900,249600,1600,88400,640,55500,1786624025909</t>
        </is>
      </c>
    </row>
    <row r="18515">
      <c r="A18515" t="n">
        <v>18514</v>
      </c>
      <c r="B18515" t="inlineStr">
        <is>
          <t>IMPLOG,leaf,ForkJoinPool-128-worker-3,6,12,2,25,500,198800,1600,70700,585,44500,1786624025909</t>
        </is>
      </c>
    </row>
    <row r="18516">
      <c r="A18516" t="n">
        <v>18515</v>
      </c>
      <c r="B18516" t="inlineStr">
        <is>
          <t>IMPLOG,leaf,ForkJoinPool-128-worker-4,6,12,2,25,900,292100,1600,106400,615,57800,1786624025909</t>
        </is>
      </c>
    </row>
    <row r="18517">
      <c r="A18517" t="n">
        <v>18516</v>
      </c>
      <c r="B18517" t="inlineStr">
        <is>
          <t>IMPLOG,leaf,ForkJoinPool-128-worker-1,6,12,2,25,900,243400,1600,88700,648,54300,1786624025909</t>
        </is>
      </c>
    </row>
    <row r="18518">
      <c r="A18518" t="n">
        <v>18517</v>
      </c>
      <c r="B18518" t="inlineStr">
        <is>
          <t>IMPLOG,scan,main,6,12,2,25,688600,1786624025909</t>
        </is>
      </c>
    </row>
    <row r="18519">
      <c r="A18519" t="n">
        <v>18518</v>
      </c>
      <c r="B18519" t="inlineStr">
        <is>
          <t>IMPLOG,leaf,ForkJoinPool-128-worker-6,6,12,2,26,1100,183800,1500,61500,603,44000,1786624025909</t>
        </is>
      </c>
    </row>
    <row r="18520">
      <c r="A18520" t="n">
        <v>18519</v>
      </c>
      <c r="B18520" t="inlineStr">
        <is>
          <t>IMPLOG,leaf,ForkJoinPool-128-worker-2,6,12,2,26,900,288000,1600,105000,585,55500,1786624025909</t>
        </is>
      </c>
    </row>
    <row r="18521">
      <c r="A18521" t="n">
        <v>18520</v>
      </c>
      <c r="B18521" t="inlineStr">
        <is>
          <t>IMPLOG,leaf,ForkJoinPool-128-worker-4,6,12,2,26,900,288600,1600,105000,597,56800,1786624025909</t>
        </is>
      </c>
    </row>
    <row r="18522">
      <c r="A18522" t="n">
        <v>18521</v>
      </c>
      <c r="B18522" t="inlineStr">
        <is>
          <t>IMPLOG,leaf,ForkJoinPool-128-worker-1,6,12,2,26,900,303500,1600,107300,687,68500,1786624025909</t>
        </is>
      </c>
    </row>
    <row r="18523">
      <c r="A18523" t="n">
        <v>18522</v>
      </c>
      <c r="B18523" t="inlineStr">
        <is>
          <t>IMPLOG,leaf,ForkJoinPool-128-worker-3,6,12,2,26,900,296300,1600,106800,660,63400,1786624025909</t>
        </is>
      </c>
    </row>
    <row r="18524">
      <c r="A18524" t="n">
        <v>18523</v>
      </c>
      <c r="B18524" t="inlineStr">
        <is>
          <t>IMPLOG,leaf,ForkJoinPool-128-worker-5,6,12,2,26,1200,293400,1600,110900,586,59000,1786624025909</t>
        </is>
      </c>
    </row>
    <row r="18525">
      <c r="A18525" t="n">
        <v>18524</v>
      </c>
      <c r="B18525" t="inlineStr">
        <is>
          <t>IMPLOG,leaf,ForkJoinPool-128-worker-6,6,12,2,26,500,194400,1600,64300,659,46400,1786624025909</t>
        </is>
      </c>
    </row>
    <row r="18526">
      <c r="A18526" t="n">
        <v>18525</v>
      </c>
      <c r="B18526" t="inlineStr">
        <is>
          <t>IMPLOG,leaf,ForkJoinPool-128-worker-5,6,12,2,26,800,189300,1500,59900,624,47300,1786624025909</t>
        </is>
      </c>
    </row>
    <row r="18527">
      <c r="A18527" t="n">
        <v>18526</v>
      </c>
      <c r="B18527" t="inlineStr">
        <is>
          <t>IMPLOG,leaf,ForkJoinPool-128-worker-2,6,12,2,26,800,297100,1600,108700,640,62400,1786624025909</t>
        </is>
      </c>
    </row>
    <row r="18528">
      <c r="A18528" t="n">
        <v>18527</v>
      </c>
      <c r="B18528" t="inlineStr">
        <is>
          <t>IMPLOG,leaf,ForkJoinPool-128-worker-4,6,12,2,26,700,287700,1600,109100,549,52600,1786624025909</t>
        </is>
      </c>
    </row>
    <row r="18529">
      <c r="A18529" t="n">
        <v>18528</v>
      </c>
      <c r="B18529" t="inlineStr">
        <is>
          <t>IMPLOG,leaf,ForkJoinPool-128-worker-1,6,12,2,26,800,291200,1600,104700,615,59900,1786624025909</t>
        </is>
      </c>
    </row>
    <row r="18530">
      <c r="A18530" t="n">
        <v>18529</v>
      </c>
      <c r="B18530" t="inlineStr">
        <is>
          <t>IMPLOG,leaf,ForkJoinPool-128-worker-6,6,12,2,26,700,197600,1600,66600,648,45600,1786624025909</t>
        </is>
      </c>
    </row>
    <row r="18531">
      <c r="A18531" t="n">
        <v>18530</v>
      </c>
      <c r="B18531" t="inlineStr">
        <is>
          <t>IMPLOG,scan,main,6,12,2,26,635800,1786624025909</t>
        </is>
      </c>
    </row>
    <row r="18532">
      <c r="A18532" t="n">
        <v>18531</v>
      </c>
      <c r="B18532" t="inlineStr">
        <is>
          <t>IMPLOG,leaf,ForkJoinPool-128-worker-3,6,12,2,27,1000,187500,1500,63400,605,44800,1786624025909</t>
        </is>
      </c>
    </row>
    <row r="18533">
      <c r="A18533" t="n">
        <v>18532</v>
      </c>
      <c r="B18533" t="inlineStr">
        <is>
          <t>IMPLOG,leaf,ForkJoinPool-128-worker-2,6,12,2,27,1100,287400,1600,105300,585,55500,1786624025909</t>
        </is>
      </c>
    </row>
    <row r="18534">
      <c r="A18534" t="n">
        <v>18533</v>
      </c>
      <c r="B18534" t="inlineStr">
        <is>
          <t>IMPLOG,leaf,ForkJoinPool-128-worker-5,6,12,2,27,3500,282700,1500,100200,615,61500,1786624025909</t>
        </is>
      </c>
    </row>
    <row r="18535">
      <c r="A18535" t="n">
        <v>18534</v>
      </c>
      <c r="B18535" t="inlineStr">
        <is>
          <t>IMPLOG,leaf,ForkJoinPool-128-worker-6,6,12,2,27,900,299800,1600,107000,679,64400,1786624025909</t>
        </is>
      </c>
    </row>
    <row r="18536">
      <c r="A18536" t="n">
        <v>18535</v>
      </c>
      <c r="B18536" t="inlineStr">
        <is>
          <t>IMPLOG,leaf,ForkJoinPool-128-worker-4,6,12,2,27,1000,292900,1600,107200,600,58900,1786624025909</t>
        </is>
      </c>
    </row>
    <row r="18537">
      <c r="A18537" t="n">
        <v>18536</v>
      </c>
      <c r="B18537" t="inlineStr">
        <is>
          <t>IMPLOG,leaf,ForkJoinPool-128-worker-1,6,12,2,27,900,295200,1600,105800,662,60500,1786624025909</t>
        </is>
      </c>
    </row>
    <row r="18538">
      <c r="A18538" t="n">
        <v>18537</v>
      </c>
      <c r="B18538" t="inlineStr">
        <is>
          <t>IMPLOG,leaf,ForkJoinPool-128-worker-3,6,12,2,27,500,199300,1600,66000,659,49300,1786624025909</t>
        </is>
      </c>
    </row>
    <row r="18539">
      <c r="A18539" t="n">
        <v>18538</v>
      </c>
      <c r="B18539" t="inlineStr">
        <is>
          <t>IMPLOG,leaf,ForkJoinPool-128-worker-5,6,12,2,27,800,194100,1600,69300,548,42400,1786624025909</t>
        </is>
      </c>
    </row>
    <row r="18540">
      <c r="A18540" t="n">
        <v>18539</v>
      </c>
      <c r="B18540" t="inlineStr">
        <is>
          <t>IMPLOG,leaf,ForkJoinPool-128-worker-2,6,12,2,27,800,293600,1600,108400,635,58900,1786624025909</t>
        </is>
      </c>
    </row>
    <row r="18541">
      <c r="A18541" t="n">
        <v>18540</v>
      </c>
      <c r="B18541" t="inlineStr">
        <is>
          <t>IMPLOG,leaf,ForkJoinPool-128-worker-6,6,12,2,27,800,288700,1600,107500,586,58900,1786624025909</t>
        </is>
      </c>
    </row>
    <row r="18542">
      <c r="A18542" t="n">
        <v>18541</v>
      </c>
      <c r="B18542" t="inlineStr">
        <is>
          <t>IMPLOG,leaf,ForkJoinPool-128-worker-3,6,12,2,27,400,198000,1600,68200,587,43200,1786624025909</t>
        </is>
      </c>
    </row>
    <row r="18543">
      <c r="A18543" t="n">
        <v>18542</v>
      </c>
      <c r="B18543" t="inlineStr">
        <is>
          <t>IMPLOG,leaf,ForkJoinPool-128-worker-1,6,12,2,27,900,292500,1600,105700,645,59300,1786624025909</t>
        </is>
      </c>
    </row>
    <row r="18544">
      <c r="A18544" t="n">
        <v>18543</v>
      </c>
      <c r="B18544" t="inlineStr">
        <is>
          <t>IMPLOG,scan,main,6,12,2,27,739500,1786624025909</t>
        </is>
      </c>
    </row>
    <row r="18545">
      <c r="A18545" t="n">
        <v>18544</v>
      </c>
      <c r="B18545" t="inlineStr">
        <is>
          <t>IMPLOG,leaf,ForkJoinPool-128-worker-5,6,12,2,28,700,184400,1500,56100,625,44100,1786624025909</t>
        </is>
      </c>
    </row>
    <row r="18546">
      <c r="A18546" t="n">
        <v>18545</v>
      </c>
      <c r="B18546" t="inlineStr">
        <is>
          <t>IMPLOG,leaf,ForkJoinPool-128-worker-2,6,12,2,28,800,292900,1600,108100,630,60100,1786624025909</t>
        </is>
      </c>
    </row>
    <row r="18547">
      <c r="A18547" t="n">
        <v>18546</v>
      </c>
      <c r="B18547" t="inlineStr">
        <is>
          <t>IMPLOG,leaf,ForkJoinPool-128-worker-6,6,12,2,28,1000,290600,1600,106500,607,56700,1786624025909</t>
        </is>
      </c>
    </row>
    <row r="18548">
      <c r="A18548" t="n">
        <v>18547</v>
      </c>
      <c r="B18548" t="inlineStr">
        <is>
          <t>IMPLOG,leaf,ForkJoinPool-128-worker-1,6,12,2,28,800,298500,1600,107600,686,66600,1786624025909</t>
        </is>
      </c>
    </row>
    <row r="18549">
      <c r="A18549" t="n">
        <v>18548</v>
      </c>
      <c r="B18549" t="inlineStr">
        <is>
          <t>IMPLOG,leaf,ForkJoinPool-128-worker-4,6,12,2,28,900,293300,1600,106600,621,59600,1786624025909</t>
        </is>
      </c>
    </row>
    <row r="18550">
      <c r="A18550" t="n">
        <v>18549</v>
      </c>
      <c r="B18550" t="inlineStr">
        <is>
          <t>IMPLOG,leaf,ForkJoinPool-128-worker-3,6,12,2,28,900,301900,1600,106900,680,63600,1786624025909</t>
        </is>
      </c>
    </row>
    <row r="18551">
      <c r="A18551" t="n">
        <v>18550</v>
      </c>
      <c r="B18551" t="inlineStr">
        <is>
          <t>IMPLOG,leaf,ForkJoinPool-128-worker-5,6,12,2,28,500,196000,1600,64500,677,48800,1786624025909</t>
        </is>
      </c>
    </row>
    <row r="18552">
      <c r="A18552" t="n">
        <v>18551</v>
      </c>
      <c r="B18552" t="inlineStr">
        <is>
          <t>IMPLOG,leaf,ForkJoinPool-128-worker-4,6,12,2,28,800,202700,1600,67500,669,48300,1786624025909</t>
        </is>
      </c>
    </row>
    <row r="18553">
      <c r="A18553" t="n">
        <v>18552</v>
      </c>
      <c r="B18553" t="inlineStr">
        <is>
          <t>IMPLOG,leaf,ForkJoinPool-128-worker-5,6,12,2,28,500,182000,1500,57500,619,43900,1786624025909</t>
        </is>
      </c>
    </row>
    <row r="18554">
      <c r="A18554" t="n">
        <v>18553</v>
      </c>
      <c r="B18554" t="inlineStr">
        <is>
          <t>IMPLOG,leaf,ForkJoinPool-128-worker-2,6,12,2,28,800,296100,1600,106300,659,64600,1786624025909</t>
        </is>
      </c>
    </row>
    <row r="18555">
      <c r="A18555" t="n">
        <v>18554</v>
      </c>
      <c r="B18555" t="inlineStr">
        <is>
          <t>IMPLOG,leaf,ForkJoinPool-128-worker-6,6,12,2,28,800,287200,1600,107100,553,52200,1786624025909</t>
        </is>
      </c>
    </row>
    <row r="18556">
      <c r="A18556" t="n">
        <v>18555</v>
      </c>
      <c r="B18556" t="inlineStr">
        <is>
          <t>IMPLOG,leaf,ForkJoinPool-128-worker-1,6,12,2,28,800,293100,1600,107400,618,57700,1786624025909</t>
        </is>
      </c>
    </row>
    <row r="18557">
      <c r="A18557" t="n">
        <v>18556</v>
      </c>
      <c r="B18557" t="inlineStr">
        <is>
          <t>IMPLOG,scan,main,6,12,2,28,630300,1786624025909</t>
        </is>
      </c>
    </row>
    <row r="18558">
      <c r="A18558" t="n">
        <v>18557</v>
      </c>
      <c r="B18558" t="inlineStr">
        <is>
          <t>IMPLOG,leaf,ForkJoinPool-128-worker-3,6,12,2,29,600,190700,1600,65500,607,45700,1786624025909</t>
        </is>
      </c>
    </row>
    <row r="18559">
      <c r="A18559" t="n">
        <v>18558</v>
      </c>
      <c r="B18559" t="inlineStr">
        <is>
          <t>IMPLOG,leaf,ForkJoinPool-128-worker-2,6,12,2,29,800,293200,1600,106800,630,60600,1786624025909</t>
        </is>
      </c>
    </row>
    <row r="18560">
      <c r="A18560" t="n">
        <v>18559</v>
      </c>
      <c r="B18560" t="inlineStr">
        <is>
          <t>IMPLOG,leaf,ForkJoinPool-128-worker-4,6,12,2,29,1000,280800,1500,99800,625,58100,1786624025909</t>
        </is>
      </c>
    </row>
    <row r="18561">
      <c r="A18561" t="n">
        <v>18560</v>
      </c>
      <c r="B18561" t="inlineStr">
        <is>
          <t>IMPLOG,leaf,ForkJoinPool-128-worker-5,6,12,2,29,1000,293100,1600,104600,680,62500,1786624025909</t>
        </is>
      </c>
    </row>
    <row r="18562">
      <c r="A18562" t="n">
        <v>18561</v>
      </c>
      <c r="B18562" t="inlineStr">
        <is>
          <t>IMPLOG,leaf,ForkJoinPool-128-worker-1,6,12,2,29,900,303700,1600,106800,687,67300,1786624025909</t>
        </is>
      </c>
    </row>
    <row r="18563">
      <c r="A18563" t="n">
        <v>18562</v>
      </c>
      <c r="B18563" t="inlineStr">
        <is>
          <t>IMPLOG,leaf,ForkJoinPool-128-worker-6,6,12,2,29,900,296600,1600,105600,670,63400,1786624025909</t>
        </is>
      </c>
    </row>
    <row r="18564">
      <c r="A18564" t="n">
        <v>18563</v>
      </c>
      <c r="B18564" t="inlineStr">
        <is>
          <t>IMPLOG,leaf,ForkJoinPool-128-worker-3,6,12,2,29,400,189000,1600,63900,552,40500,1786624025909</t>
        </is>
      </c>
    </row>
    <row r="18565">
      <c r="A18565" t="n">
        <v>18564</v>
      </c>
      <c r="B18565" t="inlineStr">
        <is>
          <t>IMPLOG,leaf,ForkJoinPool-128-worker-3,6,12,2,29,400,182400,1500,58100,619,45300,1786624025909</t>
        </is>
      </c>
    </row>
    <row r="18566">
      <c r="A18566" t="n">
        <v>18565</v>
      </c>
      <c r="B18566" t="inlineStr">
        <is>
          <t>IMPLOG,leaf,ForkJoinPool-128-worker-2,6,12,2,29,800,296300,1600,109200,659,62800,1786624025909</t>
        </is>
      </c>
    </row>
    <row r="18567">
      <c r="A18567" t="n">
        <v>18566</v>
      </c>
      <c r="B18567" t="inlineStr">
        <is>
          <t>IMPLOG,leaf,ForkJoinPool-128-worker-4,6,12,2,29,800,299000,1600,107300,677,64600,1786624025909</t>
        </is>
      </c>
    </row>
    <row r="18568">
      <c r="A18568" t="n">
        <v>18567</v>
      </c>
      <c r="B18568" t="inlineStr">
        <is>
          <t>IMPLOG,leaf,ForkJoinPool-128-worker-1,6,12,2,29,800,291200,1600,105700,618,60800,1786624025909</t>
        </is>
      </c>
    </row>
    <row r="18569">
      <c r="A18569" t="n">
        <v>18568</v>
      </c>
      <c r="B18569" t="inlineStr">
        <is>
          <t>IMPLOG,leaf,ForkJoinPool-128-worker-6,6,12,2,29,800,295500,1600,109900,621,60500,1786624025909</t>
        </is>
      </c>
    </row>
    <row r="18570">
      <c r="A18570" t="n">
        <v>18569</v>
      </c>
      <c r="B18570" t="inlineStr">
        <is>
          <t>IMPLOG,scan,main,6,12,2,29,642700,1786624025909</t>
        </is>
      </c>
    </row>
    <row r="18571">
      <c r="A18571" t="n">
        <v>18570</v>
      </c>
      <c r="B18571" t="inlineStr">
        <is>
          <t>IMPLOG,leaf,ForkJoinPool-128-worker-4,6,12,2,30,600,185100,1500,60700,659,46200,1786624025909</t>
        </is>
      </c>
    </row>
    <row r="18572">
      <c r="A18572" t="n">
        <v>18571</v>
      </c>
      <c r="B18572" t="inlineStr">
        <is>
          <t>IMPLOG,leaf,ForkJoinPool-128-worker-6,6,12,2,30,800,297100,1600,107800,679,65000,1786624025909</t>
        </is>
      </c>
    </row>
    <row r="18573">
      <c r="A18573" t="n">
        <v>18572</v>
      </c>
      <c r="B18573" t="inlineStr">
        <is>
          <t>IMPLOG,leaf,ForkJoinPool-128-worker-1,6,12,2,30,1200,291200,1600,102100,684,61300,1786624025909</t>
        </is>
      </c>
    </row>
    <row r="18574">
      <c r="A18574" t="n">
        <v>18573</v>
      </c>
      <c r="B18574" t="inlineStr">
        <is>
          <t>IMPLOG,leaf,ForkJoinPool-128-worker-2,6,12,2,30,800,301000,1600,103900,703,68600,1786624025909</t>
        </is>
      </c>
    </row>
    <row r="18575">
      <c r="A18575" t="n">
        <v>18574</v>
      </c>
      <c r="B18575" t="inlineStr">
        <is>
          <t>IMPLOG,leaf,ForkJoinPool-128-worker-3,6,12,2,30,800,297300,1600,105200,691,64700,1786624025909</t>
        </is>
      </c>
    </row>
    <row r="18576">
      <c r="A18576" t="n">
        <v>18575</v>
      </c>
      <c r="B18576" t="inlineStr">
        <is>
          <t>IMPLOG,leaf,ForkJoinPool-128-worker-5,6,12,2,30,1000,296800,1600,104900,687,65700,1786624025909</t>
        </is>
      </c>
    </row>
    <row r="18577">
      <c r="A18577" t="n">
        <v>18576</v>
      </c>
      <c r="B18577" t="inlineStr">
        <is>
          <t>IMPLOG,leaf,ForkJoinPool-128-worker-4,6,12,2,30,400,196300,1600,61400,684,49800,1786624025909</t>
        </is>
      </c>
    </row>
    <row r="18578">
      <c r="A18578" t="n">
        <v>18577</v>
      </c>
      <c r="B18578" t="inlineStr">
        <is>
          <t>IMPLOG,leaf,ForkJoinPool-128-worker-3,6,12,2,30,800,278400,1500,100700,633,60400,1786624025909</t>
        </is>
      </c>
    </row>
    <row r="18579">
      <c r="A18579" t="n">
        <v>18578</v>
      </c>
      <c r="B18579" t="inlineStr">
        <is>
          <t>IMPLOG,leaf,ForkJoinPool-128-worker-2,6,12,2,30,800,295700,1600,104500,647,64300,1786624025909</t>
        </is>
      </c>
    </row>
    <row r="18580">
      <c r="A18580" t="n">
        <v>18579</v>
      </c>
      <c r="B18580" t="inlineStr">
        <is>
          <t>IMPLOG,leaf,ForkJoinPool-128-worker-5,6,12,2,30,800,290500,1600,102900,641,62100,1786624025909</t>
        </is>
      </c>
    </row>
    <row r="18581">
      <c r="A18581" t="n">
        <v>18580</v>
      </c>
      <c r="B18581" t="inlineStr">
        <is>
          <t>IMPLOG,leaf,ForkJoinPool-128-worker-1,6,12,2,30,900,292500,1600,109700,627,57200,1786624025909</t>
        </is>
      </c>
    </row>
    <row r="18582">
      <c r="A18582" t="n">
        <v>18581</v>
      </c>
      <c r="B18582" t="inlineStr">
        <is>
          <t>IMPLOG,leaf,ForkJoinPool-128-worker-6,6,12,2,30,800,382300,1600,107700,652,61400,1786624025909</t>
        </is>
      </c>
    </row>
    <row r="18583">
      <c r="A18583" t="n">
        <v>18582</v>
      </c>
      <c r="B18583" t="inlineStr">
        <is>
          <t>IMPLOG,scan,main,6,12,2,30,759200,1786624025909</t>
        </is>
      </c>
    </row>
    <row r="18584">
      <c r="A18584" t="n">
        <v>18583</v>
      </c>
      <c r="B18584" t="inlineStr">
        <is>
          <t>IMPLOG,leaf,ForkJoinPool-128-worker-1,6,12,2,31,900,241000,1600,80300,683,51200,1786624025922</t>
        </is>
      </c>
    </row>
    <row r="18585">
      <c r="A18585" t="n">
        <v>18584</v>
      </c>
      <c r="B18585" t="inlineStr">
        <is>
          <t>IMPLOG,leaf,ForkJoinPool-128-worker-4,6,12,2,31,1200,251400,1600,90700,627,50100,1786624025922</t>
        </is>
      </c>
    </row>
    <row r="18586">
      <c r="A18586" t="n">
        <v>18585</v>
      </c>
      <c r="B18586" t="inlineStr">
        <is>
          <t>IMPLOG,leaf,ForkJoinPool-128-worker-6,6,12,2,31,1000,296800,1600,105800,679,64600,1786624025922</t>
        </is>
      </c>
    </row>
    <row r="18587">
      <c r="A18587" t="n">
        <v>18586</v>
      </c>
      <c r="B18587" t="inlineStr">
        <is>
          <t>IMPLOG,leaf,ForkJoinPool-128-worker-3,6,12,2,31,1000,279600,1600,100200,652,56300,1786624025922</t>
        </is>
      </c>
    </row>
    <row r="18588">
      <c r="A18588" t="n">
        <v>18587</v>
      </c>
      <c r="B18588" t="inlineStr">
        <is>
          <t>IMPLOG,leaf,ForkJoinPool-128-worker-5,6,12,2,31,1200,249000,1600,85100,647,51300,1786624025922</t>
        </is>
      </c>
    </row>
    <row r="18589">
      <c r="A18589" t="n">
        <v>18588</v>
      </c>
      <c r="B18589" t="inlineStr">
        <is>
          <t>IMPLOG,leaf,ForkJoinPool-128-worker-2,6,12,2,31,1000,301300,1600,106100,702,67100,1786624025922</t>
        </is>
      </c>
    </row>
    <row r="18590">
      <c r="A18590" t="n">
        <v>18589</v>
      </c>
      <c r="B18590" t="inlineStr">
        <is>
          <t>IMPLOG,leaf,ForkJoinPool-128-worker-4,6,12,2,31,700,238600,1500,83400,658,52500,1786624025922</t>
        </is>
      </c>
    </row>
    <row r="18591">
      <c r="A18591" t="n">
        <v>18590</v>
      </c>
      <c r="B18591" t="inlineStr">
        <is>
          <t>IMPLOG,leaf,ForkJoinPool-128-worker-1,6,12,2,31,700,299400,1600,87500,687,112100,1786624025922</t>
        </is>
      </c>
    </row>
    <row r="18592">
      <c r="A18592" t="n">
        <v>18591</v>
      </c>
      <c r="B18592" t="inlineStr">
        <is>
          <t>IMPLOG,leaf,ForkJoinPool-128-worker-5,6,12,2,31,700,258600,1600,84100,691,55800,1786624025922</t>
        </is>
      </c>
    </row>
    <row r="18593">
      <c r="A18593" t="n">
        <v>18592</v>
      </c>
      <c r="B18593" t="inlineStr">
        <is>
          <t>IMPLOG,leaf,ForkJoinPool-128-worker-3,6,12,2,31,3800,282600,1600,101100,641,56700,1786624025922</t>
        </is>
      </c>
    </row>
    <row r="18594">
      <c r="A18594" t="n">
        <v>18593</v>
      </c>
      <c r="B18594" t="inlineStr">
        <is>
          <t>IMPLOG,leaf,ForkJoinPool-128-worker-2,6,12,2,31,1000,280700,1500,99500,633,61300,1786624025922</t>
        </is>
      </c>
    </row>
    <row r="18595">
      <c r="A18595" t="n">
        <v>18594</v>
      </c>
      <c r="B18595" t="inlineStr">
        <is>
          <t>IMPLOG,leaf,ForkJoinPool-128-worker-6,6,12,2,31,900,297100,1600,106100,685,65300,1786624025922</t>
        </is>
      </c>
    </row>
    <row r="18596">
      <c r="A18596" t="n">
        <v>18595</v>
      </c>
      <c r="B18596" t="inlineStr">
        <is>
          <t>IMPLOG,scan,main,6,12,2,31,656200,1786624025922</t>
        </is>
      </c>
    </row>
    <row r="18597">
      <c r="A18597" t="n">
        <v>18596</v>
      </c>
      <c r="B18597" t="inlineStr">
        <is>
          <t>IMPLOG,leaf,ForkJoinPool-128-worker-6,6,12,2,32,1100,301100,1600,110500,679,63200,1786624025922</t>
        </is>
      </c>
    </row>
    <row r="18598">
      <c r="A18598" t="n">
        <v>18597</v>
      </c>
      <c r="B18598" t="inlineStr">
        <is>
          <t>IMPLOG,leaf,ForkJoinPool-128-worker-2,6,12,2,32,1000,296800,1600,105400,703,67500,1786624025922</t>
        </is>
      </c>
    </row>
    <row r="18599">
      <c r="A18599" t="n">
        <v>18598</v>
      </c>
      <c r="B18599" t="inlineStr">
        <is>
          <t>IMPLOG,leaf,ForkJoinPool-128-worker-3,6,12,2,32,1100,298100,1600,105400,683,64600,1786624025922</t>
        </is>
      </c>
    </row>
    <row r="18600">
      <c r="A18600" t="n">
        <v>18599</v>
      </c>
      <c r="B18600" t="inlineStr">
        <is>
          <t>IMPLOG,leaf,ForkJoinPool-128-worker-1,6,12,2,32,1100,301400,1600,108200,691,64000,1786624025922</t>
        </is>
      </c>
    </row>
    <row r="18601">
      <c r="A18601" t="n">
        <v>18600</v>
      </c>
      <c r="B18601" t="inlineStr">
        <is>
          <t>IMPLOG,leaf,ForkJoinPool-128-worker-5,6,12,2,32,900,297300,1600,105900,653,64300,1786624025922</t>
        </is>
      </c>
    </row>
    <row r="18602">
      <c r="A18602" t="n">
        <v>18601</v>
      </c>
      <c r="B18602" t="inlineStr">
        <is>
          <t>IMPLOG,leaf,ForkJoinPool-128-worker-4,6,12,2,32,1000,300100,1600,106600,686,63800,1786624025922</t>
        </is>
      </c>
    </row>
    <row r="18603">
      <c r="A18603" t="n">
        <v>18602</v>
      </c>
      <c r="B18603" t="inlineStr">
        <is>
          <t>IMPLOG,leaf,ForkJoinPool-128-worker-6,6,12,2,32,900,293600,1600,108900,627,58900,1786624025922</t>
        </is>
      </c>
    </row>
    <row r="18604">
      <c r="A18604" t="n">
        <v>18603</v>
      </c>
      <c r="B18604" t="inlineStr">
        <is>
          <t>IMPLOG,leaf,ForkJoinPool-128-worker-1,6,12,2,32,900,280700,1500,97700,633,61500,1786624025922</t>
        </is>
      </c>
    </row>
    <row r="18605">
      <c r="A18605" t="n">
        <v>18604</v>
      </c>
      <c r="B18605" t="inlineStr">
        <is>
          <t>IMPLOG,leaf,ForkJoinPool-128-worker-2,6,12,2,32,800,296300,1600,108600,646,61800,1786624025922</t>
        </is>
      </c>
    </row>
    <row r="18606">
      <c r="A18606" t="n">
        <v>18605</v>
      </c>
      <c r="B18606" t="inlineStr">
        <is>
          <t>IMPLOG,leaf,ForkJoinPool-128-worker-4,6,12,2,32,3300,282200,1500,101200,658,60800,1786624025922</t>
        </is>
      </c>
    </row>
    <row r="18607">
      <c r="A18607" t="n">
        <v>18606</v>
      </c>
      <c r="B18607" t="inlineStr">
        <is>
          <t>IMPLOG,leaf,ForkJoinPool-128-worker-3,6,12,2,32,800,294700,1600,105700,688,62800,1786624025922</t>
        </is>
      </c>
    </row>
    <row r="18608">
      <c r="A18608" t="n">
        <v>18607</v>
      </c>
      <c r="B18608" t="inlineStr">
        <is>
          <t>IMPLOG,leaf,ForkJoinPool-128-worker-5,6,12,2,32,800,296200,1600,108500,641,62300,1786624025922</t>
        </is>
      </c>
    </row>
    <row r="18609">
      <c r="A18609" t="n">
        <v>18608</v>
      </c>
      <c r="B18609" t="inlineStr">
        <is>
          <t>IMPLOG,scan,main,6,12,2,32,651800,1786624025922</t>
        </is>
      </c>
    </row>
    <row r="18610">
      <c r="A18610" t="n">
        <v>18609</v>
      </c>
      <c r="B18610" t="inlineStr">
        <is>
          <t>IMPLOG,leaf,ForkJoinPool-128-worker-4,6,12,2,33,600,194700,1600,62500,653,46700,1786624025922</t>
        </is>
      </c>
    </row>
    <row r="18611">
      <c r="A18611" t="n">
        <v>18610</v>
      </c>
      <c r="B18611" t="inlineStr">
        <is>
          <t>IMPLOG,leaf,ForkJoinPool-128-worker-5,6,12,2,33,1200,294100,1600,103100,679,61200,1786624025922</t>
        </is>
      </c>
    </row>
    <row r="18612">
      <c r="A18612" t="n">
        <v>18611</v>
      </c>
      <c r="B18612" t="inlineStr">
        <is>
          <t>IMPLOG,leaf,ForkJoinPool-128-worker-3,6,12,2,33,900,281900,1500,98800,658,61600,1786624025922</t>
        </is>
      </c>
    </row>
    <row r="18613">
      <c r="A18613" t="n">
        <v>18612</v>
      </c>
      <c r="B18613" t="inlineStr">
        <is>
          <t>IMPLOG,leaf,ForkJoinPool-128-worker-6,6,12,2,33,900,299600,1600,106900,703,66400,1786624025922</t>
        </is>
      </c>
    </row>
    <row r="18614">
      <c r="A18614" t="n">
        <v>18613</v>
      </c>
      <c r="B18614" t="inlineStr">
        <is>
          <t>IMPLOG,leaf,ForkJoinPool-128-worker-2,6,12,2,33,1000,296900,1600,103800,683,64800,1786624025922</t>
        </is>
      </c>
    </row>
    <row r="18615">
      <c r="A18615" t="n">
        <v>18614</v>
      </c>
      <c r="B18615" t="inlineStr">
        <is>
          <t>IMPLOG,leaf,ForkJoinPool-128-worker-1,6,12,2,33,1000,299200,1600,103500,688,65600,1786624025922</t>
        </is>
      </c>
    </row>
    <row r="18616">
      <c r="A18616" t="n">
        <v>18615</v>
      </c>
      <c r="B18616" t="inlineStr">
        <is>
          <t>IMPLOG,leaf,ForkJoinPool-128-worker-4,6,12,2,33,500,193400,1600,62100,641,47100,1786624025922</t>
        </is>
      </c>
    </row>
    <row r="18617">
      <c r="A18617" t="n">
        <v>18616</v>
      </c>
      <c r="B18617" t="inlineStr">
        <is>
          <t>IMPLOG,leaf,ForkJoinPool-128-worker-3,6,12,2,33,800,278800,1500,98600,633,60900,1786624025922</t>
        </is>
      </c>
    </row>
    <row r="18618">
      <c r="A18618" t="n">
        <v>18617</v>
      </c>
      <c r="B18618" t="inlineStr">
        <is>
          <t>IMPLOG,leaf,ForkJoinPool-128-worker-5,6,12,2,33,700,294400,1600,100900,686,60800,1786624025922</t>
        </is>
      </c>
    </row>
    <row r="18619">
      <c r="A18619" t="n">
        <v>18618</v>
      </c>
      <c r="B18619" t="inlineStr">
        <is>
          <t>IMPLOG,leaf,ForkJoinPool-128-worker-6,6,12,2,33,900,294600,1600,104000,646,59800,1786624025922</t>
        </is>
      </c>
    </row>
    <row r="18620">
      <c r="A18620" t="n">
        <v>18619</v>
      </c>
      <c r="B18620" t="inlineStr">
        <is>
          <t>IMPLOG,leaf,ForkJoinPool-128-worker-1,6,12,2,33,800,292200,1600,100400,692,64900,1786624025922</t>
        </is>
      </c>
    </row>
    <row r="18621">
      <c r="A18621" t="n">
        <v>18620</v>
      </c>
      <c r="B18621" t="inlineStr">
        <is>
          <t>IMPLOG,leaf,ForkJoinPool-128-worker-2,6,12,2,33,900,291400,1600,107800,625,59100,1786624025922</t>
        </is>
      </c>
    </row>
    <row r="18622">
      <c r="A18622" t="n">
        <v>18621</v>
      </c>
      <c r="B18622" t="inlineStr">
        <is>
          <t>IMPLOG,scan,main,6,12,2,33,663700,1786624025922</t>
        </is>
      </c>
    </row>
    <row r="18623">
      <c r="A18623" t="n">
        <v>18622</v>
      </c>
      <c r="B18623" t="inlineStr">
        <is>
          <t>IMPLOG,leaf,ForkJoinPool-128-worker-3,6,12,2,34,600,191500,1600,64800,587,43900,1786624025922</t>
        </is>
      </c>
    </row>
    <row r="18624">
      <c r="A18624" t="n">
        <v>18623</v>
      </c>
      <c r="B18624" t="inlineStr">
        <is>
          <t>IMPLOG,leaf,ForkJoinPool-128-worker-5,6,12,2,34,900,295800,1600,106700,655,61800,1786624025922</t>
        </is>
      </c>
    </row>
    <row r="18625">
      <c r="A18625" t="n">
        <v>18624</v>
      </c>
      <c r="B18625" t="inlineStr">
        <is>
          <t>IMPLOG,leaf,ForkJoinPool-128-worker-6,6,12,2,34,900,288100,1600,104900,624,56200,1786624025922</t>
        </is>
      </c>
    </row>
    <row r="18626">
      <c r="A18626" t="n">
        <v>18625</v>
      </c>
      <c r="B18626" t="inlineStr">
        <is>
          <t>IMPLOG,leaf,ForkJoinPool-128-worker-2,6,12,2,34,800,299800,1600,105400,702,65900,1786624025922</t>
        </is>
      </c>
    </row>
    <row r="18627">
      <c r="A18627" t="n">
        <v>18626</v>
      </c>
      <c r="B18627" t="inlineStr">
        <is>
          <t>IMPLOG,leaf,ForkJoinPool-128-worker-4,6,12,2,34,900,291000,1600,109200,608,58900,1786624025922</t>
        </is>
      </c>
    </row>
    <row r="18628">
      <c r="A18628" t="n">
        <v>18627</v>
      </c>
      <c r="B18628" t="inlineStr">
        <is>
          <t>IMPLOG,leaf,ForkJoinPool-128-worker-1,6,12,2,34,900,297100,1600,107700,682,64200,1786624025922</t>
        </is>
      </c>
    </row>
    <row r="18629">
      <c r="A18629" t="n">
        <v>18628</v>
      </c>
      <c r="B18629" t="inlineStr">
        <is>
          <t>IMPLOG,leaf,ForkJoinPool-128-worker-3,6,12,2,34,400,195700,1600,58900,677,47000,1786624025922</t>
        </is>
      </c>
    </row>
    <row r="18630">
      <c r="A18630" t="n">
        <v>18629</v>
      </c>
      <c r="B18630" t="inlineStr">
        <is>
          <t>IMPLOG,leaf,ForkJoinPool-128-worker-2,6,12,2,34,800,260100,1500,90900,628,57100,1786624025922</t>
        </is>
      </c>
    </row>
    <row r="18631">
      <c r="A18631" t="n">
        <v>18630</v>
      </c>
      <c r="B18631" t="inlineStr">
        <is>
          <t>IMPLOG,leaf,ForkJoinPool-128-worker-4,6,12,2,34,700,272300,1500,92600,655,58800,1786624025922</t>
        </is>
      </c>
    </row>
    <row r="18632">
      <c r="A18632" t="n">
        <v>18631</v>
      </c>
      <c r="B18632" t="inlineStr">
        <is>
          <t>IMPLOG,leaf,ForkJoinPool-128-worker-5,6,12,2,34,800,293400,1600,102200,673,62000,1786624025922</t>
        </is>
      </c>
    </row>
    <row r="18633">
      <c r="A18633" t="n">
        <v>18632</v>
      </c>
      <c r="B18633" t="inlineStr">
        <is>
          <t>IMPLOG,leaf,ForkJoinPool-128-worker-6,6,12,2,34,900,288400,1600,108300,614,55000,1786624025922</t>
        </is>
      </c>
    </row>
    <row r="18634">
      <c r="A18634" t="n">
        <v>18633</v>
      </c>
      <c r="B18634" t="inlineStr">
        <is>
          <t>IMPLOG,leaf,ForkJoinPool-128-worker-1,6,12,2,34,800,288900,1600,105600,684,61000,1786624025922</t>
        </is>
      </c>
    </row>
    <row r="18635">
      <c r="A18635" t="n">
        <v>18634</v>
      </c>
      <c r="B18635" t="inlineStr">
        <is>
          <t>IMPLOG,scan,main,6,12,2,34,637400,1786624025922</t>
        </is>
      </c>
    </row>
    <row r="18636">
      <c r="A18636" t="n">
        <v>18635</v>
      </c>
      <c r="B18636" t="inlineStr">
        <is>
          <t>IMPLOG,leaf,ForkJoinPool-128-worker-3,6,12,2,35,700,204300,1600,69600,677,48400,1786624025922</t>
        </is>
      </c>
    </row>
    <row r="18637">
      <c r="A18637" t="n">
        <v>18636</v>
      </c>
      <c r="B18637" t="inlineStr">
        <is>
          <t>IMPLOG,leaf,ForkJoinPool-128-worker-5,6,12,2,35,2800,294100,1600,104700,655,61900,1786624025922</t>
        </is>
      </c>
    </row>
    <row r="18638">
      <c r="A18638" t="n">
        <v>18637</v>
      </c>
      <c r="B18638" t="inlineStr">
        <is>
          <t>IMPLOG,leaf,ForkJoinPool-128-worker-2,6,12,2,35,900,285400,1600,101800,624,57800,1786624025922</t>
        </is>
      </c>
    </row>
    <row r="18639">
      <c r="A18639" t="n">
        <v>18638</v>
      </c>
      <c r="B18639" t="inlineStr">
        <is>
          <t>IMPLOG,leaf,ForkJoinPool-128-worker-6,6,12,2,35,1000,281600,1500,99400,656,62400,1786624025922</t>
        </is>
      </c>
    </row>
    <row r="18640">
      <c r="A18640" t="n">
        <v>18639</v>
      </c>
      <c r="B18640" t="inlineStr">
        <is>
          <t>IMPLOG,leaf,ForkJoinPool-128-worker-1,6,12,2,35,1000,297900,1600,101600,702,64900,1786624025922</t>
        </is>
      </c>
    </row>
    <row r="18641">
      <c r="A18641" t="n">
        <v>18640</v>
      </c>
      <c r="B18641" t="inlineStr">
        <is>
          <t>IMPLOG,leaf,ForkJoinPool-128-worker-4,6,12,2,35,800,296900,1600,103800,683,65700,1786624025922</t>
        </is>
      </c>
    </row>
    <row r="18642">
      <c r="A18642" t="n">
        <v>18641</v>
      </c>
      <c r="B18642" t="inlineStr">
        <is>
          <t>IMPLOG,leaf,ForkJoinPool-128-worker-3,6,12,2,35,700,195300,1600,61600,673,47600,1786624025922</t>
        </is>
      </c>
    </row>
    <row r="18643">
      <c r="A18643" t="n">
        <v>18642</v>
      </c>
      <c r="B18643" t="inlineStr">
        <is>
          <t>IMPLOG,leaf,ForkJoinPool-128-worker-6,6,12,2,35,1000,202200,1600,65900,683,49900,1786624025922</t>
        </is>
      </c>
    </row>
    <row r="18644">
      <c r="A18644" t="n">
        <v>18643</v>
      </c>
      <c r="B18644" t="inlineStr">
        <is>
          <t>IMPLOG,leaf,ForkJoinPool-128-worker-5,6,12,2,35,800,288500,1600,106600,587,56400,1786624025922</t>
        </is>
      </c>
    </row>
    <row r="18645">
      <c r="A18645" t="n">
        <v>18644</v>
      </c>
      <c r="B18645" t="inlineStr">
        <is>
          <t>IMPLOG,leaf,ForkJoinPool-128-worker-2,6,12,2,35,800,287500,1600,104400,612,56400,1786624025922</t>
        </is>
      </c>
    </row>
    <row r="18646">
      <c r="A18646" t="n">
        <v>18645</v>
      </c>
      <c r="B18646" t="inlineStr">
        <is>
          <t>IMPLOG,leaf,ForkJoinPool-128-worker-1,6,12,2,35,700,290100,1600,107900,607,57900,1786624025922</t>
        </is>
      </c>
    </row>
    <row r="18647">
      <c r="A18647" t="n">
        <v>18646</v>
      </c>
      <c r="B18647" t="inlineStr">
        <is>
          <t>IMPLOG,leaf,ForkJoinPool-128-worker-3,6,12,2,35,400,188200,1500,59300,628,46500,1786624025922</t>
        </is>
      </c>
    </row>
    <row r="18648">
      <c r="A18648" t="n">
        <v>18647</v>
      </c>
      <c r="B18648" t="inlineStr">
        <is>
          <t>IMPLOG,scan,main,6,12,2,35,663000,1786624025922</t>
        </is>
      </c>
    </row>
    <row r="18649">
      <c r="A18649" t="n">
        <v>18648</v>
      </c>
      <c r="B18649" t="inlineStr">
        <is>
          <t>IMPLOG,leaf,ForkJoinPool-128-worker-6,6,12,2,36,600,222100,1600,80200,585,48500,1786624025922</t>
        </is>
      </c>
    </row>
    <row r="18650">
      <c r="A18650" t="n">
        <v>18649</v>
      </c>
      <c r="B18650" t="inlineStr">
        <is>
          <t>IMPLOG,leaf,ForkJoinPool-128-worker-5,6,12,2,36,800,294900,1600,107400,655,63400,1786624025922</t>
        </is>
      </c>
    </row>
    <row r="18651">
      <c r="A18651" t="n">
        <v>18650</v>
      </c>
      <c r="B18651" t="inlineStr">
        <is>
          <t>IMPLOG,leaf,ForkJoinPool-128-worker-2,6,12,2,36,1000,286300,1600,99600,684,59400,1786624025922</t>
        </is>
      </c>
    </row>
    <row r="18652">
      <c r="A18652" t="n">
        <v>18651</v>
      </c>
      <c r="B18652" t="inlineStr">
        <is>
          <t>IMPLOG,leaf,ForkJoinPool-128-worker-1,6,12,2,36,900,300200,1600,105800,703,68100,1786624025922</t>
        </is>
      </c>
    </row>
    <row r="18653">
      <c r="A18653" t="n">
        <v>18652</v>
      </c>
      <c r="B18653" t="inlineStr">
        <is>
          <t>IMPLOG,leaf,ForkJoinPool-128-worker-3,6,12,2,36,900,295100,1600,106500,675,63100,1786624025922</t>
        </is>
      </c>
    </row>
    <row r="18654">
      <c r="A18654" t="n">
        <v>18653</v>
      </c>
      <c r="B18654" t="inlineStr">
        <is>
          <t>IMPLOG,leaf,ForkJoinPool-128-worker-4,6,12,2,36,1000,292300,1600,106900,617,60500,1786624025922</t>
        </is>
      </c>
    </row>
    <row r="18655">
      <c r="A18655" t="n">
        <v>18654</v>
      </c>
      <c r="B18655" t="inlineStr">
        <is>
          <t>IMPLOG,leaf,ForkJoinPool-128-worker-6,6,12,2,36,600,188300,1600,61900,609,42900,1786624025922</t>
        </is>
      </c>
    </row>
    <row r="18656">
      <c r="A18656" t="n">
        <v>18655</v>
      </c>
      <c r="B18656" t="inlineStr">
        <is>
          <t>IMPLOG,leaf,ForkJoinPool-128-worker-3,6,12,2,36,800,200500,1600,65600,612,45500,1786624025922</t>
        </is>
      </c>
    </row>
    <row r="18657">
      <c r="A18657" t="n">
        <v>18656</v>
      </c>
      <c r="B18657" t="inlineStr">
        <is>
          <t>IMPLOG,leaf,ForkJoinPool-128-worker-5,6,12,2,36,800,297200,1600,106200,675,62600,1786624025922</t>
        </is>
      </c>
    </row>
    <row r="18658">
      <c r="A18658" t="n">
        <v>18657</v>
      </c>
      <c r="B18658" t="inlineStr">
        <is>
          <t>IMPLOG,leaf,ForkJoinPool-128-worker-2,6,12,2,36,900,289100,1600,101300,684,62100,1786624025922</t>
        </is>
      </c>
    </row>
    <row r="18659">
      <c r="A18659" t="n">
        <v>18658</v>
      </c>
      <c r="B18659" t="inlineStr">
        <is>
          <t>IMPLOG,leaf,ForkJoinPool-128-worker-1,6,12,2,36,5300,278700,1500,99800,628,60300,1786624025922</t>
        </is>
      </c>
    </row>
    <row r="18660">
      <c r="A18660" t="n">
        <v>18659</v>
      </c>
      <c r="B18660" t="inlineStr">
        <is>
          <t>IMPLOG,leaf,ForkJoinPool-128-worker-6,6,12,2,36,600,200700,1500,63500,653,49500,1786624025922</t>
        </is>
      </c>
    </row>
    <row r="18661">
      <c r="A18661" t="n">
        <v>18660</v>
      </c>
      <c r="B18661" t="inlineStr">
        <is>
          <t>IMPLOG,scan,main,6,12,2,36,676700,1786624025922</t>
        </is>
      </c>
    </row>
    <row r="18662">
      <c r="A18662" t="n">
        <v>18661</v>
      </c>
      <c r="B18662" t="inlineStr">
        <is>
          <t>IMPLOG,leaf,ForkJoinPool-128-worker-3,6,12,2,37,700,191600,1600,67900,584,43400,1786624025922</t>
        </is>
      </c>
    </row>
    <row r="18663">
      <c r="A18663" t="n">
        <v>18662</v>
      </c>
      <c r="B18663" t="inlineStr">
        <is>
          <t>IMPLOG,leaf,ForkJoinPool-128-worker-5,6,12,2,37,1100,294800,1600,107200,655,61000,1786624025922</t>
        </is>
      </c>
    </row>
    <row r="18664">
      <c r="A18664" t="n">
        <v>18663</v>
      </c>
      <c r="B18664" t="inlineStr">
        <is>
          <t>IMPLOG,leaf,ForkJoinPool-128-worker-6,6,12,2,37,1000,287400,1600,103200,617,55000,1786624025922</t>
        </is>
      </c>
    </row>
    <row r="18665">
      <c r="A18665" t="n">
        <v>18664</v>
      </c>
      <c r="B18665" t="inlineStr">
        <is>
          <t>IMPLOG,leaf,ForkJoinPool-128-worker-4,6,12,2,37,900,281900,1500,100100,653,61600,1786624025922</t>
        </is>
      </c>
    </row>
    <row r="18666">
      <c r="A18666" t="n">
        <v>18665</v>
      </c>
      <c r="B18666" t="inlineStr">
        <is>
          <t>IMPLOG,leaf,ForkJoinPool-128-worker-2,6,12,2,37,900,299400,1600,105400,703,66100,1786624025922</t>
        </is>
      </c>
    </row>
    <row r="18667">
      <c r="A18667" t="n">
        <v>18666</v>
      </c>
      <c r="B18667" t="inlineStr">
        <is>
          <t>IMPLOG,leaf,ForkJoinPool-128-worker-1,6,12,2,37,1000,296800,1600,102800,683,65100,1786624025922</t>
        </is>
      </c>
    </row>
    <row r="18668">
      <c r="A18668" t="n">
        <v>18667</v>
      </c>
      <c r="B18668" t="inlineStr">
        <is>
          <t>IMPLOG,leaf,ForkJoinPool-128-worker-3,6,12,2,37,500,204700,1600,70600,610,45700,1786624025922</t>
        </is>
      </c>
    </row>
    <row r="18669">
      <c r="A18669" t="n">
        <v>18668</v>
      </c>
      <c r="B18669" t="inlineStr">
        <is>
          <t>IMPLOG,leaf,ForkJoinPool-128-worker-4,6,12,2,37,800,214700,1600,69900,684,50100,1786624025922</t>
        </is>
      </c>
    </row>
    <row r="18670">
      <c r="A18670" t="n">
        <v>18669</v>
      </c>
      <c r="B18670" t="inlineStr">
        <is>
          <t>IMPLOG,leaf,ForkJoinPool-128-worker-2,6,12,2,37,800,279000,1500,94700,628,59700,1786624025922</t>
        </is>
      </c>
    </row>
    <row r="18671">
      <c r="A18671" t="n">
        <v>18670</v>
      </c>
      <c r="B18671" t="inlineStr">
        <is>
          <t>IMPLOG,leaf,ForkJoinPool-128-worker-5,6,12,2,37,1200,298500,1600,106800,675,65100,1786624025922</t>
        </is>
      </c>
    </row>
    <row r="18672">
      <c r="A18672" t="n">
        <v>18671</v>
      </c>
      <c r="B18672" t="inlineStr">
        <is>
          <t>IMPLOG,leaf,ForkJoinPool-128-worker-6,6,12,2,37,900,290200,1600,107000,612,55500,1786624025922</t>
        </is>
      </c>
    </row>
    <row r="18673">
      <c r="A18673" t="n">
        <v>18672</v>
      </c>
      <c r="B18673" t="inlineStr">
        <is>
          <t>IMPLOG,leaf,ForkJoinPool-128-worker-3,6,12,2,37,600,201800,1600,65100,675,48900,1786624025922</t>
        </is>
      </c>
    </row>
    <row r="18674">
      <c r="A18674" t="n">
        <v>18673</v>
      </c>
      <c r="B18674" t="inlineStr">
        <is>
          <t>IMPLOG,scan,main,6,12,2,37,657000,1786624025922</t>
        </is>
      </c>
    </row>
    <row r="18675">
      <c r="A18675" t="n">
        <v>18674</v>
      </c>
      <c r="B18675" t="inlineStr">
        <is>
          <t>IMPLOG,leaf,ForkJoinPool-128-worker-6,6,12,2,38,700,193800,1600,66500,627,45600,1786624025922</t>
        </is>
      </c>
    </row>
    <row r="18676">
      <c r="A18676" t="n">
        <v>18675</v>
      </c>
      <c r="B18676" t="inlineStr">
        <is>
          <t>IMPLOG,leaf,ForkJoinPool-128-worker-5,6,12,2,38,800,292300,1600,106400,664,61400,1786624025922</t>
        </is>
      </c>
    </row>
    <row r="18677">
      <c r="A18677" t="n">
        <v>18676</v>
      </c>
      <c r="B18677" t="inlineStr">
        <is>
          <t>IMPLOG,leaf,ForkJoinPool-128-worker-3,6,12,2,38,1200,293400,1600,101800,703,63400,1786624025922</t>
        </is>
      </c>
    </row>
    <row r="18678">
      <c r="A18678" t="n">
        <v>18677</v>
      </c>
      <c r="B18678" t="inlineStr">
        <is>
          <t>IMPLOG,leaf,ForkJoinPool-128-worker-4,6,12,2,38,900,297800,1600,106700,684,64000,1786624025922</t>
        </is>
      </c>
    </row>
    <row r="18679">
      <c r="A18679" t="n">
        <v>18678</v>
      </c>
      <c r="B18679" t="inlineStr">
        <is>
          <t>IMPLOG,leaf,ForkJoinPool-128-worker-1,6,12,2,38,2400,293500,1600,105400,595,58800,1786624025922</t>
        </is>
      </c>
    </row>
    <row r="18680">
      <c r="A18680" t="n">
        <v>18679</v>
      </c>
      <c r="B18680" t="inlineStr">
        <is>
          <t>IMPLOG,leaf,ForkJoinPool-128-worker-2,6,12,2,38,1900,300800,1600,105900,679,64700,1786624025922</t>
        </is>
      </c>
    </row>
    <row r="18681">
      <c r="A18681" t="n">
        <v>18680</v>
      </c>
      <c r="B18681" t="inlineStr">
        <is>
          <t>IMPLOG,leaf,ForkJoinPool-128-worker-6,6,12,2,38,500,193900,1600,66500,626,43700,1786624025922</t>
        </is>
      </c>
    </row>
    <row r="18682">
      <c r="A18682" t="n">
        <v>18681</v>
      </c>
      <c r="B18682" t="inlineStr">
        <is>
          <t>IMPLOG,leaf,ForkJoinPool-128-worker-5,6,12,2,38,800,298100,1600,104500,680,63700,1786624025922</t>
        </is>
      </c>
    </row>
    <row r="18683">
      <c r="A18683" t="n">
        <v>18682</v>
      </c>
      <c r="B18683" t="inlineStr">
        <is>
          <t>IMPLOG,leaf,ForkJoinPool-128-worker-3,6,12,2,38,800,288600,1600,102500,622,56300,1786624025922</t>
        </is>
      </c>
    </row>
    <row r="18684">
      <c r="A18684" t="n">
        <v>18683</v>
      </c>
      <c r="B18684" t="inlineStr">
        <is>
          <t>IMPLOG,leaf,ForkJoinPool-128-worker-2,6,12,2,38,800,279100,1500,98100,632,60600,1786624025922</t>
        </is>
      </c>
    </row>
    <row r="18685">
      <c r="A18685" t="n">
        <v>18684</v>
      </c>
      <c r="B18685" t="inlineStr">
        <is>
          <t>IMPLOG,leaf,ForkJoinPool-128-worker-1,6,12,2,38,800,280300,1500,100100,653,61100,1786624025922</t>
        </is>
      </c>
    </row>
    <row r="18686">
      <c r="A18686" t="n">
        <v>18685</v>
      </c>
      <c r="B18686" t="inlineStr">
        <is>
          <t>IMPLOG,leaf,ForkJoinPool-128-worker-4,6,12,2,38,800,295000,1600,106400,694,64300,1786624025922</t>
        </is>
      </c>
    </row>
    <row r="18687">
      <c r="A18687" t="n">
        <v>18686</v>
      </c>
      <c r="B18687" t="inlineStr">
        <is>
          <t>IMPLOG,scan,main,6,12,2,38,642200,1786624025922</t>
        </is>
      </c>
    </row>
    <row r="18688">
      <c r="A18688" t="n">
        <v>18687</v>
      </c>
      <c r="B18688" t="inlineStr">
        <is>
          <t>IMPLOG,leaf,ForkJoinPool-128-worker-1,6,12,2,39,600,183600,1500,56800,653,44700,1786624025922</t>
        </is>
      </c>
    </row>
    <row r="18689">
      <c r="A18689" t="n">
        <v>18688</v>
      </c>
      <c r="B18689" t="inlineStr">
        <is>
          <t>IMPLOG,leaf,ForkJoinPool-128-worker-5,6,12,2,39,700,290800,1600,103100,664,59400,1786624025922</t>
        </is>
      </c>
    </row>
    <row r="18690">
      <c r="A18690" t="n">
        <v>18689</v>
      </c>
      <c r="B18690" t="inlineStr">
        <is>
          <t>IMPLOG,leaf,ForkJoinPool-128-worker-3,6,12,2,39,1000,291700,1600,104100,703,61000,1786624025922</t>
        </is>
      </c>
    </row>
    <row r="18691">
      <c r="A18691" t="n">
        <v>18690</v>
      </c>
      <c r="B18691" t="inlineStr">
        <is>
          <t>IMPLOG,leaf,ForkJoinPool-128-worker-4,6,12,2,39,900,295500,1600,103500,683,62800,1786624025922</t>
        </is>
      </c>
    </row>
    <row r="18692">
      <c r="A18692" t="n">
        <v>18691</v>
      </c>
      <c r="B18692" t="inlineStr">
        <is>
          <t>IMPLOG,leaf,ForkJoinPool-128-worker-6,6,12,2,39,900,295700,1600,106200,679,62300,1786624025922</t>
        </is>
      </c>
    </row>
    <row r="18693">
      <c r="A18693" t="n">
        <v>18692</v>
      </c>
      <c r="B18693" t="inlineStr">
        <is>
          <t>IMPLOG,leaf,ForkJoinPool-128-worker-2,6,12,2,39,1000,294500,1600,106200,627,61500,1786624025922</t>
        </is>
      </c>
    </row>
    <row r="18694">
      <c r="A18694" t="n">
        <v>18693</v>
      </c>
      <c r="B18694" t="inlineStr">
        <is>
          <t>IMPLOG,leaf,ForkJoinPool-128-worker-1,6,12,2,39,500,195800,1600,63300,694,48900,1786624025922</t>
        </is>
      </c>
    </row>
    <row r="18695">
      <c r="A18695" t="n">
        <v>18694</v>
      </c>
      <c r="B18695" t="inlineStr">
        <is>
          <t>IMPLOG,leaf,ForkJoinPool-128-worker-5,6,12,2,39,800,208100,1600,69000,680,49200,1786624025922</t>
        </is>
      </c>
    </row>
    <row r="18696">
      <c r="A18696" t="n">
        <v>18695</v>
      </c>
      <c r="B18696" t="inlineStr">
        <is>
          <t>IMPLOG,leaf,ForkJoinPool-128-worker-1,6,12,2,39,500,181600,1500,57000,632,45000,1786624025922</t>
        </is>
      </c>
    </row>
    <row r="18697">
      <c r="A18697" t="n">
        <v>18696</v>
      </c>
      <c r="B18697" t="inlineStr">
        <is>
          <t>IMPLOG,leaf,ForkJoinPool-128-worker-3,6,12,2,39,800,286300,1600,104000,622,56900,1786624025922</t>
        </is>
      </c>
    </row>
    <row r="18698">
      <c r="A18698" t="n">
        <v>18697</v>
      </c>
      <c r="B18698" t="inlineStr">
        <is>
          <t>IMPLOG,leaf,ForkJoinPool-128-worker-6,6,12,2,39,4300,289500,1600,109100,595,56000,1786624025922</t>
        </is>
      </c>
    </row>
    <row r="18699">
      <c r="A18699" t="n">
        <v>18698</v>
      </c>
      <c r="B18699" t="inlineStr">
        <is>
          <t>IMPLOG,leaf,ForkJoinPool-128-worker-2,6,12,2,39,800,293900,1600,110500,626,58900,1786624025922</t>
        </is>
      </c>
    </row>
    <row r="18700">
      <c r="A18700" t="n">
        <v>18699</v>
      </c>
      <c r="B18700" t="inlineStr">
        <is>
          <t>IMPLOG,scan,main,6,12,2,39,647300,1786624025922</t>
        </is>
      </c>
    </row>
    <row r="18701">
      <c r="A18701" t="n">
        <v>18700</v>
      </c>
      <c r="B18701" t="inlineStr">
        <is>
          <t>IMPLOG,leaf,ForkJoinPool-128-worker-4,6,12,2,40,600,180200,1500,54900,632,44000,1786624025922</t>
        </is>
      </c>
    </row>
    <row r="18702">
      <c r="A18702" t="n">
        <v>18701</v>
      </c>
      <c r="B18702" t="inlineStr">
        <is>
          <t>IMPLOG,leaf,ForkJoinPool-128-worker-5,6,12,2,40,600,290900,1600,101200,666,60300,1786624025922</t>
        </is>
      </c>
    </row>
    <row r="18703">
      <c r="A18703" t="n">
        <v>18702</v>
      </c>
      <c r="B18703" t="inlineStr">
        <is>
          <t>IMPLOG,leaf,ForkJoinPool-128-worker-1,6,12,2,40,900,278300,1500,97800,650,59000,1786624025922</t>
        </is>
      </c>
    </row>
    <row r="18704">
      <c r="A18704" t="n">
        <v>18703</v>
      </c>
      <c r="B18704" t="inlineStr">
        <is>
          <t>IMPLOG,leaf,ForkJoinPool-128-worker-3,6,12,2,40,900,291500,1600,103200,704,61200,1786624025922</t>
        </is>
      </c>
    </row>
    <row r="18705">
      <c r="A18705" t="n">
        <v>18704</v>
      </c>
      <c r="B18705" t="inlineStr">
        <is>
          <t>IMPLOG,leaf,ForkJoinPool-128-worker-2,6,12,2,40,900,297200,1600,104000,682,66500,1786624025922</t>
        </is>
      </c>
    </row>
    <row r="18706">
      <c r="A18706" t="n">
        <v>18705</v>
      </c>
      <c r="B18706" t="inlineStr">
        <is>
          <t>IMPLOG,leaf,ForkJoinPool-128-worker-6,6,12,2,40,900,305400,1600,107400,643,62000,1786624025922</t>
        </is>
      </c>
    </row>
    <row r="18707">
      <c r="A18707" t="n">
        <v>18706</v>
      </c>
      <c r="B18707" t="inlineStr">
        <is>
          <t>IMPLOG,leaf,ForkJoinPool-128-worker-4,6,12,2,40,500,191800,1600,63500,627,45000,1786624025922</t>
        </is>
      </c>
    </row>
    <row r="18708">
      <c r="A18708" t="n">
        <v>18707</v>
      </c>
      <c r="B18708" t="inlineStr">
        <is>
          <t>IMPLOG,leaf,ForkJoinPool-128-worker-1,6,12,2,40,800,205500,1600,64400,695,49000,1786624025922</t>
        </is>
      </c>
    </row>
    <row r="18709">
      <c r="A18709" t="n">
        <v>18708</v>
      </c>
      <c r="B18709" t="inlineStr">
        <is>
          <t>IMPLOG,leaf,ForkJoinPool-128-worker-5,6,12,2,40,700,254800,1600,85700,680,56400,1786624025922</t>
        </is>
      </c>
    </row>
    <row r="18710">
      <c r="A18710" t="n">
        <v>18709</v>
      </c>
      <c r="B18710" t="inlineStr">
        <is>
          <t>IMPLOG,leaf,ForkJoinPool-128-worker-3,6,12,2,40,800,285400,1600,100800,619,57800,1786624025922</t>
        </is>
      </c>
    </row>
    <row r="18711">
      <c r="A18711" t="n">
        <v>18710</v>
      </c>
      <c r="B18711" t="inlineStr">
        <is>
          <t>IMPLOG,leaf,ForkJoinPool-128-worker-4,6,12,2,40,400,200400,1600,67000,607,45600,1786624025922</t>
        </is>
      </c>
    </row>
    <row r="18712">
      <c r="A18712" t="n">
        <v>18711</v>
      </c>
      <c r="B18712" t="inlineStr">
        <is>
          <t>IMPLOG,leaf,ForkJoinPool-128-worker-6,6,12,2,40,1000,249100,1600,86400,678,55400,1786624025922</t>
        </is>
      </c>
    </row>
    <row r="18713">
      <c r="A18713" t="n">
        <v>18712</v>
      </c>
      <c r="B18713" t="inlineStr">
        <is>
          <t>IMPLOG,scan,main,6,12,2,40,684900,1786624025922</t>
        </is>
      </c>
    </row>
    <row r="18714">
      <c r="A18714" t="n">
        <v>18713</v>
      </c>
      <c r="B18714" t="inlineStr">
        <is>
          <t>IMPLOG,leaf,ForkJoinPool-128-worker-1,6,12,2,41,600,195500,1500,61600,650,48400,1786624025922</t>
        </is>
      </c>
    </row>
    <row r="18715">
      <c r="A18715" t="n">
        <v>18714</v>
      </c>
      <c r="B18715" t="inlineStr">
        <is>
          <t>IMPLOG,leaf,ForkJoinPool-128-worker-3,6,12,2,41,1000,209300,1600,62400,682,46800,1786624025922</t>
        </is>
      </c>
    </row>
    <row r="18716">
      <c r="A18716" t="n">
        <v>18715</v>
      </c>
      <c r="B18716" t="inlineStr">
        <is>
          <t>IMPLOG,leaf,ForkJoinPool-128-worker-5,6,12,2,41,1600,294800,1600,104700,661,62500,1786624025922</t>
        </is>
      </c>
    </row>
    <row r="18717">
      <c r="A18717" t="n">
        <v>18716</v>
      </c>
      <c r="B18717" t="inlineStr">
        <is>
          <t>IMPLOG,leaf,ForkJoinPool-128-worker-6,6,12,2,41,900,299800,1600,107100,704,65900,1786624025922</t>
        </is>
      </c>
    </row>
    <row r="18718">
      <c r="A18718" t="n">
        <v>18717</v>
      </c>
      <c r="B18718" t="inlineStr">
        <is>
          <t>IMPLOG,leaf,ForkJoinPool-128-worker-4,6,12,2,41,900,296100,1600,106900,678,65300,1786624025922</t>
        </is>
      </c>
    </row>
    <row r="18719">
      <c r="A18719" t="n">
        <v>18718</v>
      </c>
      <c r="B18719" t="inlineStr">
        <is>
          <t>IMPLOG,leaf,ForkJoinPool-128-worker-2,6,12,2,41,3400,294400,1600,106100,677,65200,1786624025922</t>
        </is>
      </c>
    </row>
    <row r="18720">
      <c r="A18720" t="n">
        <v>18719</v>
      </c>
      <c r="B18720" t="inlineStr">
        <is>
          <t>IMPLOG,leaf,ForkJoinPool-128-worker-1,6,12,2,41,500,196700,1600,61600,693,48300,1786624025922</t>
        </is>
      </c>
    </row>
    <row r="18721">
      <c r="A18721" t="n">
        <v>18720</v>
      </c>
      <c r="B18721" t="inlineStr">
        <is>
          <t>IMPLOG,leaf,ForkJoinPool-128-worker-5,6,12,2,41,800,294700,1600,105300,642,62700,1786624025922</t>
        </is>
      </c>
    </row>
    <row r="18722">
      <c r="A18722" t="n">
        <v>18721</v>
      </c>
      <c r="B18722" t="inlineStr">
        <is>
          <t>IMPLOG,leaf,ForkJoinPool-128-worker-4,6,12,2,41,7300,277100,1500,98200,632,59300,1786624025922</t>
        </is>
      </c>
    </row>
    <row r="18723">
      <c r="A18723" t="n">
        <v>18722</v>
      </c>
      <c r="B18723" t="inlineStr">
        <is>
          <t>IMPLOG,leaf,ForkJoinPool-128-worker-6,6,12,2,41,800,292300,1600,106100,618,58000,1786624025922</t>
        </is>
      </c>
    </row>
    <row r="18724">
      <c r="A18724" t="n">
        <v>18723</v>
      </c>
      <c r="B18724" t="inlineStr">
        <is>
          <t>IMPLOG,leaf,ForkJoinPool-128-worker-1,6,12,2,41,400,192500,1600,65200,606,43100,1786624025922</t>
        </is>
      </c>
    </row>
    <row r="18725">
      <c r="A18725" t="n">
        <v>18724</v>
      </c>
      <c r="B18725" t="inlineStr">
        <is>
          <t>IMPLOG,leaf,ForkJoinPool-128-worker-2,6,12,2,41,600,291200,1600,104900,627,61500,1786624025922</t>
        </is>
      </c>
    </row>
    <row r="18726">
      <c r="A18726" t="n">
        <v>18725</v>
      </c>
      <c r="B18726" t="inlineStr">
        <is>
          <t>IMPLOG,scan,main,6,12,2,41,644100,1786624025922</t>
        </is>
      </c>
    </row>
    <row r="18727">
      <c r="A18727" t="n">
        <v>18726</v>
      </c>
      <c r="B18727" t="inlineStr">
        <is>
          <t>IMPLOG,leaf,ForkJoinPool-128-worker-5,6,12,2,42,1000,297300,1600,108900,661,61800,1786624025922</t>
        </is>
      </c>
    </row>
    <row r="18728">
      <c r="A18728" t="n">
        <v>18727</v>
      </c>
      <c r="B18728" t="inlineStr">
        <is>
          <t>IMPLOG,leaf,ForkJoinPool-128-worker-6,6,12,2,42,1000,300100,1600,105200,705,66200,1786624025922</t>
        </is>
      </c>
    </row>
    <row r="18729">
      <c r="A18729" t="n">
        <v>18728</v>
      </c>
      <c r="B18729" t="inlineStr">
        <is>
          <t>IMPLOG,leaf,ForkJoinPool-128-worker-2,6,12,2,42,800,295300,1600,104100,682,65600,1786624025922</t>
        </is>
      </c>
    </row>
    <row r="18730">
      <c r="A18730" t="n">
        <v>18729</v>
      </c>
      <c r="B18730" t="inlineStr">
        <is>
          <t>IMPLOG,leaf,ForkJoinPool-128-worker-1,6,12,2,42,900,299700,1600,107400,678,63900,1786624025922</t>
        </is>
      </c>
    </row>
    <row r="18731">
      <c r="A18731" t="n">
        <v>18730</v>
      </c>
      <c r="B18731" t="inlineStr">
        <is>
          <t>IMPLOG,leaf,ForkJoinPool-128-worker-4,6,12,2,42,900,295100,1600,105200,677,64300,1786624025922</t>
        </is>
      </c>
    </row>
    <row r="18732">
      <c r="A18732" t="n">
        <v>18731</v>
      </c>
      <c r="B18732" t="inlineStr">
        <is>
          <t>IMPLOG,leaf,ForkJoinPool-128-worker-3,6,12,2,42,900,295000,1600,104300,643,62300,1786624025922</t>
        </is>
      </c>
    </row>
    <row r="18733">
      <c r="A18733" t="n">
        <v>18732</v>
      </c>
      <c r="B18733" t="inlineStr">
        <is>
          <t>IMPLOG,leaf,ForkJoinPool-128-worker-5,6,12,2,42,900,291800,1600,109200,606,56700,1786624025922</t>
        </is>
      </c>
    </row>
    <row r="18734">
      <c r="A18734" t="n">
        <v>18733</v>
      </c>
      <c r="B18734" t="inlineStr">
        <is>
          <t>IMPLOG,leaf,ForkJoinPool-128-worker-4,6,12,2,42,800,277100,1500,96900,632,57600,1786624025922</t>
        </is>
      </c>
    </row>
    <row r="18735">
      <c r="A18735" t="n">
        <v>18734</v>
      </c>
      <c r="B18735" t="inlineStr">
        <is>
          <t>IMPLOG,leaf,ForkJoinPool-128-worker-1,6,12,2,42,900,279900,1500,100600,650,61000,1786624025922</t>
        </is>
      </c>
    </row>
    <row r="18736">
      <c r="A18736" t="n">
        <v>18735</v>
      </c>
      <c r="B18736" t="inlineStr">
        <is>
          <t>IMPLOG,leaf,ForkJoinPool-128-worker-6,6,12,2,42,800,291300,1600,107700,618,59100,1786624025922</t>
        </is>
      </c>
    </row>
    <row r="18737">
      <c r="A18737" t="n">
        <v>18736</v>
      </c>
      <c r="B18737" t="inlineStr">
        <is>
          <t>IMPLOG,leaf,ForkJoinPool-128-worker-2,6,12,2,42,700,295600,1600,106000,693,64800,1786624025922</t>
        </is>
      </c>
    </row>
    <row r="18738">
      <c r="A18738" t="n">
        <v>18737</v>
      </c>
      <c r="B18738" t="inlineStr">
        <is>
          <t>IMPLOG,leaf,ForkJoinPool-128-worker-3,6,12,2,42,800,291300,1600,106800,627,60300,1786624025922</t>
        </is>
      </c>
    </row>
    <row r="18739">
      <c r="A18739" t="n">
        <v>18738</v>
      </c>
      <c r="B18739" t="inlineStr">
        <is>
          <t>IMPLOG,scan,main,6,12,2,42,644900,1786624025922</t>
        </is>
      </c>
    </row>
    <row r="18740">
      <c r="A18740" t="n">
        <v>18739</v>
      </c>
      <c r="B18740" t="inlineStr">
        <is>
          <t>IMPLOG,leaf,ForkJoinPool-128-worker-3,6,12,2,43,800,296600,1600,106700,661,61300,1786624025922</t>
        </is>
      </c>
    </row>
    <row r="18741">
      <c r="A18741" t="n">
        <v>18740</v>
      </c>
      <c r="B18741" t="inlineStr">
        <is>
          <t>IMPLOG,leaf,ForkJoinPool-128-worker-5,6,12,2,43,900,298500,1600,103300,706,68100,1786624025922</t>
        </is>
      </c>
    </row>
    <row r="18742">
      <c r="A18742" t="n">
        <v>18741</v>
      </c>
      <c r="B18742" t="inlineStr">
        <is>
          <t>IMPLOG,leaf,ForkJoinPool-128-worker-1,6,12,2,43,900,292100,1600,106700,605,57900,1786624025922</t>
        </is>
      </c>
    </row>
    <row r="18743">
      <c r="A18743" t="n">
        <v>18742</v>
      </c>
      <c r="B18743" t="inlineStr">
        <is>
          <t>IMPLOG,leaf,ForkJoinPool-128-worker-2,6,12,2,43,1000,294900,1600,108300,647,62600,1786624025922</t>
        </is>
      </c>
    </row>
    <row r="18744">
      <c r="A18744" t="n">
        <v>18743</v>
      </c>
      <c r="B18744" t="inlineStr">
        <is>
          <t>IMPLOG,leaf,ForkJoinPool-128-worker-6,6,12,2,43,1000,297900,1600,106100,682,65200,1786624025922</t>
        </is>
      </c>
    </row>
    <row r="18745">
      <c r="A18745" t="n">
        <v>18744</v>
      </c>
      <c r="B18745" t="inlineStr">
        <is>
          <t>IMPLOG,leaf,ForkJoinPool-128-worker-4,6,12,2,43,900,292400,1600,106600,617,58800,1786624025922</t>
        </is>
      </c>
    </row>
    <row r="18746">
      <c r="A18746" t="n">
        <v>18745</v>
      </c>
      <c r="B18746" t="inlineStr">
        <is>
          <t>IMPLOG,leaf,ForkJoinPool-128-worker-5,6,12,2,43,800,279700,1500,100800,633,60900,1786624025922</t>
        </is>
      </c>
    </row>
    <row r="18747">
      <c r="A18747" t="n">
        <v>18746</v>
      </c>
      <c r="B18747" t="inlineStr">
        <is>
          <t>IMPLOG,leaf,ForkJoinPool-128-worker-3,6,12,2,43,800,297700,1600,105700,677,64400,1786624025922</t>
        </is>
      </c>
    </row>
    <row r="18748">
      <c r="A18748" t="n">
        <v>18747</v>
      </c>
      <c r="B18748" t="inlineStr">
        <is>
          <t>IMPLOG,leaf,ForkJoinPool-128-worker-4,6,12,2,43,800,279100,1500,98200,651,62500,1786624025922</t>
        </is>
      </c>
    </row>
    <row r="18749">
      <c r="A18749" t="n">
        <v>18748</v>
      </c>
      <c r="B18749" t="inlineStr">
        <is>
          <t>IMPLOG,leaf,ForkJoinPool-128-worker-1,6,12,2,43,800,293900,1600,104200,679,64200,1786624025922</t>
        </is>
      </c>
    </row>
    <row r="18750">
      <c r="A18750" t="n">
        <v>18749</v>
      </c>
      <c r="B18750" t="inlineStr">
        <is>
          <t>IMPLOG,leaf,ForkJoinPool-128-worker-2,6,12,2,43,800,295500,1600,106700,629,59300,1786624025922</t>
        </is>
      </c>
    </row>
    <row r="18751">
      <c r="A18751" t="n">
        <v>18750</v>
      </c>
      <c r="B18751" t="inlineStr">
        <is>
          <t>IMPLOG,leaf,ForkJoinPool-128-worker-6,6,12,2,43,800,295900,1600,104100,693,65500,1786624025922</t>
        </is>
      </c>
    </row>
    <row r="18752">
      <c r="A18752" t="n">
        <v>18751</v>
      </c>
      <c r="B18752" t="inlineStr">
        <is>
          <t>IMPLOG,scan,main,6,12,2,43,642700,1786624025922</t>
        </is>
      </c>
    </row>
    <row r="18753">
      <c r="A18753" t="n">
        <v>18752</v>
      </c>
      <c r="B18753" t="inlineStr">
        <is>
          <t>IMPLOG,leaf,ForkJoinPool-128-worker-2,6,12,2,44,900,293800,1600,105700,660,61000,1786624025922</t>
        </is>
      </c>
    </row>
    <row r="18754">
      <c r="A18754" t="n">
        <v>18753</v>
      </c>
      <c r="B18754" t="inlineStr">
        <is>
          <t>IMPLOG,leaf,ForkJoinPool-128-worker-1,6,12,2,44,1000,293100,1600,109400,606,58100,1786624025922</t>
        </is>
      </c>
    </row>
    <row r="18755">
      <c r="A18755" t="n">
        <v>18754</v>
      </c>
      <c r="B18755" t="inlineStr">
        <is>
          <t>IMPLOG,leaf,ForkJoinPool-128-worker-3,6,12,2,44,900,299800,1600,106000,706,66700,1786624025922</t>
        </is>
      </c>
    </row>
    <row r="18756">
      <c r="A18756" t="n">
        <v>18755</v>
      </c>
      <c r="B18756" t="inlineStr">
        <is>
          <t>IMPLOG,leaf,ForkJoinPool-128-worker-5,6,12,2,44,900,294800,1600,108000,647,60900,1786624025922</t>
        </is>
      </c>
    </row>
    <row r="18757">
      <c r="A18757" t="n">
        <v>18756</v>
      </c>
      <c r="B18757" t="inlineStr">
        <is>
          <t>IMPLOG,leaf,ForkJoinPool-128-worker-6,6,12,2,44,2000,289600,1600,107700,617,59500,1786624025922</t>
        </is>
      </c>
    </row>
    <row r="18758">
      <c r="A18758" t="n">
        <v>18757</v>
      </c>
      <c r="B18758" t="inlineStr">
        <is>
          <t>IMPLOG,leaf,ForkJoinPool-128-worker-4,6,12,2,44,1800,298000,1600,104400,682,63500,1786624025922</t>
        </is>
      </c>
    </row>
    <row r="18759">
      <c r="A18759" t="n">
        <v>18758</v>
      </c>
      <c r="B18759" t="inlineStr">
        <is>
          <t>IMPLOG,leaf,ForkJoinPool-128-worker-1,6,12,2,44,2600,185900,1500,59400,633,46000,1786624025922</t>
        </is>
      </c>
    </row>
    <row r="18760">
      <c r="A18760" t="n">
        <v>18759</v>
      </c>
      <c r="B18760" t="inlineStr">
        <is>
          <t>IMPLOG,leaf,ForkJoinPool-128-worker-2,6,12,2,44,800,295400,1600,104500,677,62800,1786624025922</t>
        </is>
      </c>
    </row>
    <row r="18761">
      <c r="A18761" t="n">
        <v>18760</v>
      </c>
      <c r="B18761" t="inlineStr">
        <is>
          <t>IMPLOG,leaf,ForkJoinPool-128-worker-3,6,12,2,44,800,292200,1600,103500,629,60100,1786624025922</t>
        </is>
      </c>
    </row>
    <row r="18762">
      <c r="A18762" t="n">
        <v>18761</v>
      </c>
      <c r="B18762" t="inlineStr">
        <is>
          <t>IMPLOG,leaf,ForkJoinPool-128-worker-6,6,12,2,44,900,278000,1500,99400,651,59200,1786624025922</t>
        </is>
      </c>
    </row>
    <row r="18763">
      <c r="A18763" t="n">
        <v>18762</v>
      </c>
      <c r="B18763" t="inlineStr">
        <is>
          <t>IMPLOG,leaf,ForkJoinPool-128-worker-4,6,12,2,44,900,291700,1600,103500,693,63700,1786624025922</t>
        </is>
      </c>
    </row>
    <row r="18764">
      <c r="A18764" t="n">
        <v>18763</v>
      </c>
      <c r="B18764" t="inlineStr">
        <is>
          <t>IMPLOG,leaf,ForkJoinPool-128-worker-1,6,12,2,44,500,201700,1600,66900,679,48900,1786624025922</t>
        </is>
      </c>
    </row>
    <row r="18765">
      <c r="A18765" t="n">
        <v>18764</v>
      </c>
      <c r="B18765" t="inlineStr">
        <is>
          <t>IMPLOG,scan,main,6,12,2,44,731900,1786624025922</t>
        </is>
      </c>
    </row>
    <row r="18766">
      <c r="A18766" t="n">
        <v>18765</v>
      </c>
      <c r="B18766" t="inlineStr">
        <is>
          <t>IMPLOG,leaf,ForkJoinPool-128-worker-2,6,12,2,45,800,297400,1600,108000,660,62300,1786624025922</t>
        </is>
      </c>
    </row>
    <row r="18767">
      <c r="A18767" t="n">
        <v>18766</v>
      </c>
      <c r="B18767" t="inlineStr">
        <is>
          <t>IMPLOG,leaf,ForkJoinPool-128-worker-6,6,12,2,45,800,281200,1500,99300,651,61600,1786624025922</t>
        </is>
      </c>
    </row>
    <row r="18768">
      <c r="A18768" t="n">
        <v>18767</v>
      </c>
      <c r="B18768" t="inlineStr">
        <is>
          <t>IMPLOG,leaf,ForkJoinPool-128-worker-1,6,12,2,45,800,301000,1600,106200,706,68400,1786624025922</t>
        </is>
      </c>
    </row>
    <row r="18769">
      <c r="A18769" t="n">
        <v>18768</v>
      </c>
      <c r="B18769" t="inlineStr">
        <is>
          <t>IMPLOG,leaf,ForkJoinPool-128-worker-4,6,12,2,45,900,296700,1600,104800,682,65400,1786624025922</t>
        </is>
      </c>
    </row>
    <row r="18770">
      <c r="A18770" t="n">
        <v>18769</v>
      </c>
      <c r="B18770" t="inlineStr">
        <is>
          <t>IMPLOG,leaf,ForkJoinPool-128-worker-3,6,12,2,45,900,299100,1600,105000,679,64700,1786624025922</t>
        </is>
      </c>
    </row>
    <row r="18771">
      <c r="A18771" t="n">
        <v>18770</v>
      </c>
      <c r="B18771" t="inlineStr">
        <is>
          <t>IMPLOG,leaf,ForkJoinPool-128-worker-5,6,12,2,45,1000,297900,1600,105600,691,64500,1786624025922</t>
        </is>
      </c>
    </row>
    <row r="18772">
      <c r="A18772" t="n">
        <v>18771</v>
      </c>
      <c r="B18772" t="inlineStr">
        <is>
          <t>IMPLOG,leaf,ForkJoinPool-128-worker-2,6,12,2,45,900,299200,1600,105900,677,64500,1786624025922</t>
        </is>
      </c>
    </row>
    <row r="18773">
      <c r="A18773" t="n">
        <v>18772</v>
      </c>
      <c r="B18773" t="inlineStr">
        <is>
          <t>IMPLOG,leaf,ForkJoinPool-128-worker-6,6,12,2,45,800,298700,1600,107900,648,63900,1786624025922</t>
        </is>
      </c>
    </row>
    <row r="18774">
      <c r="A18774" t="n">
        <v>18773</v>
      </c>
      <c r="B18774" t="inlineStr">
        <is>
          <t>IMPLOG,leaf,ForkJoinPool-128-worker-1,6,12,2,45,900,292100,1600,107800,616,59500,1786624025922</t>
        </is>
      </c>
    </row>
    <row r="18775">
      <c r="A18775" t="n">
        <v>18774</v>
      </c>
      <c r="B18775" t="inlineStr">
        <is>
          <t>IMPLOG,leaf,ForkJoinPool-128-worker-5,6,12,2,45,800,279400,1500,100300,634,58900,1786624025922</t>
        </is>
      </c>
    </row>
    <row r="18776">
      <c r="A18776" t="n">
        <v>18775</v>
      </c>
      <c r="B18776" t="inlineStr">
        <is>
          <t>IMPLOG,leaf,ForkJoinPool-128-worker-3,6,12,2,45,800,290800,1600,107500,605,57800,1786624025922</t>
        </is>
      </c>
    </row>
    <row r="18777">
      <c r="A18777" t="n">
        <v>18776</v>
      </c>
      <c r="B18777" t="inlineStr">
        <is>
          <t>IMPLOG,leaf,ForkJoinPool-128-worker-4,6,12,2,45,800,292900,1600,107800,630,59000,1786624025922</t>
        </is>
      </c>
    </row>
    <row r="18778">
      <c r="A18778" t="n">
        <v>18777</v>
      </c>
      <c r="B18778" t="inlineStr">
        <is>
          <t>IMPLOG,scan,main,6,12,2,45,673300,1786624025922</t>
        </is>
      </c>
    </row>
    <row r="18779">
      <c r="A18779" t="n">
        <v>18778</v>
      </c>
      <c r="B18779" t="inlineStr">
        <is>
          <t>IMPLOG,leaf,ForkJoinPool-129-worker-1,6,12,3,1,2200,209700,1600,63200,699,50500,1786624025934</t>
        </is>
      </c>
    </row>
    <row r="18780">
      <c r="A18780" t="n">
        <v>18779</v>
      </c>
      <c r="B18780" t="inlineStr">
        <is>
          <t>IMPLOG,leaf,ForkJoinPool-129-worker-1,6,12,3,1,600,279300,1600,89700,708,61200,1786624025934</t>
        </is>
      </c>
    </row>
    <row r="18781">
      <c r="A18781" t="n">
        <v>18780</v>
      </c>
      <c r="B18781" t="inlineStr">
        <is>
          <t>IMPLOG,leaf,ForkJoinPool-129-worker-2,6,12,3,1,1300,280000,1600,91900,707,64800,1786624025934</t>
        </is>
      </c>
    </row>
    <row r="18782">
      <c r="A18782" t="n">
        <v>18781</v>
      </c>
      <c r="B18782" t="inlineStr">
        <is>
          <t>IMPLOG,leaf,ForkJoinPool-129-worker-1,6,12,3,1,1100,295900,1600,97200,695,62900,1786624025934</t>
        </is>
      </c>
    </row>
    <row r="18783">
      <c r="A18783" t="n">
        <v>18782</v>
      </c>
      <c r="B18783" t="inlineStr">
        <is>
          <t>IMPLOG,leaf,ForkJoinPool-129-worker-5,6,12,3,1,800,220200,1600,69000,716,56700,1786624025934</t>
        </is>
      </c>
    </row>
    <row r="18784">
      <c r="A18784" t="n">
        <v>18783</v>
      </c>
      <c r="B18784" t="inlineStr">
        <is>
          <t>IMPLOG,leaf,ForkJoinPool-129-worker-4,6,12,3,1,1100,308400,1600,106500,692,67600,1786624025934</t>
        </is>
      </c>
    </row>
    <row r="18785">
      <c r="A18785" t="n">
        <v>18784</v>
      </c>
      <c r="B18785" t="inlineStr">
        <is>
          <t>IMPLOG,leaf,ForkJoinPool-129-worker-3,6,12,3,1,1100,304200,1600,105500,695,67700,1786624025934</t>
        </is>
      </c>
    </row>
    <row r="18786">
      <c r="A18786" t="n">
        <v>18785</v>
      </c>
      <c r="B18786" t="inlineStr">
        <is>
          <t>IMPLOG,leaf,ForkJoinPool-129-worker-6,6,12,3,1,800,186700,1500,53900,659,47800,1786624025934</t>
        </is>
      </c>
    </row>
    <row r="18787">
      <c r="A18787" t="n">
        <v>18786</v>
      </c>
      <c r="B18787" t="inlineStr">
        <is>
          <t>IMPLOG,leaf,ForkJoinPool-129-worker-2,6,12,3,1,800,304700,1600,108800,695,67700,1786624025934</t>
        </is>
      </c>
    </row>
    <row r="18788">
      <c r="A18788" t="n">
        <v>18787</v>
      </c>
      <c r="B18788" t="inlineStr">
        <is>
          <t>IMPLOG,leaf,ForkJoinPool-129-worker-5,6,12,3,1,600,189800,1500,54900,640,47900,1786624025934</t>
        </is>
      </c>
    </row>
    <row r="18789">
      <c r="A18789" t="n">
        <v>18788</v>
      </c>
      <c r="B18789" t="inlineStr">
        <is>
          <t>IMPLOG,leaf,ForkJoinPool-129-worker-1,6,12,3,1,1100,257400,1600,84400,710,60700,1786624025934</t>
        </is>
      </c>
    </row>
    <row r="18790">
      <c r="A18790" t="n">
        <v>18789</v>
      </c>
      <c r="B18790" t="inlineStr">
        <is>
          <t>IMPLOG,leaf,ForkJoinPool-129-worker-4,6,12,3,1,900,259700,1600,85600,685,61900,1786624025934</t>
        </is>
      </c>
    </row>
    <row r="18791">
      <c r="A18791" t="n">
        <v>18790</v>
      </c>
      <c r="B18791" t="inlineStr">
        <is>
          <t>IMPLOG,scan,main,6,12,3,1,1727300,1786624025934</t>
        </is>
      </c>
    </row>
    <row r="18792">
      <c r="A18792" t="n">
        <v>18791</v>
      </c>
      <c r="B18792" t="inlineStr">
        <is>
          <t>IMPLOG,leaf,ForkJoinPool-129-worker-3,6,12,3,2,1000,283500,1500,96000,658,62200,1786624025934</t>
        </is>
      </c>
    </row>
    <row r="18793">
      <c r="A18793" t="n">
        <v>18792</v>
      </c>
      <c r="B18793" t="inlineStr">
        <is>
          <t>IMPLOG,leaf,ForkJoinPool-129-worker-1,6,12,3,2,900,310100,1600,106300,699,63200,1786624025934</t>
        </is>
      </c>
    </row>
    <row r="18794">
      <c r="A18794" t="n">
        <v>18793</v>
      </c>
      <c r="B18794" t="inlineStr">
        <is>
          <t>IMPLOG,leaf,ForkJoinPool-129-worker-2,6,12,3,2,900,304900,1600,106900,706,67600,1786624025934</t>
        </is>
      </c>
    </row>
    <row r="18795">
      <c r="A18795" t="n">
        <v>18794</v>
      </c>
      <c r="B18795" t="inlineStr">
        <is>
          <t>IMPLOG,leaf,ForkJoinPool-129-worker-5,6,12,3,2,1000,299200,1600,104500,697,64900,1786624025934</t>
        </is>
      </c>
    </row>
    <row r="18796">
      <c r="A18796" t="n">
        <v>18795</v>
      </c>
      <c r="B18796" t="inlineStr">
        <is>
          <t>IMPLOG,leaf,ForkJoinPool-129-worker-4,6,12,3,2,900,306800,1600,105300,691,67000,1786624025934</t>
        </is>
      </c>
    </row>
    <row r="18797">
      <c r="A18797" t="n">
        <v>18796</v>
      </c>
      <c r="B18797" t="inlineStr">
        <is>
          <t>IMPLOG,leaf,ForkJoinPool-129-worker-6,6,12,3,2,1000,302400,1600,109400,696,64800,1786624025934</t>
        </is>
      </c>
    </row>
    <row r="18798">
      <c r="A18798" t="n">
        <v>18797</v>
      </c>
      <c r="B18798" t="inlineStr">
        <is>
          <t>IMPLOG,leaf,ForkJoinPool-129-worker-4,6,12,3,2,800,201800,1600,60500,687,52600,1786624025934</t>
        </is>
      </c>
    </row>
    <row r="18799">
      <c r="A18799" t="n">
        <v>18798</v>
      </c>
      <c r="B18799" t="inlineStr">
        <is>
          <t>IMPLOG,leaf,ForkJoinPool-129-worker-3,6,12,3,2,1800,301100,1600,102500,709,66800,1786624025934</t>
        </is>
      </c>
    </row>
    <row r="18800">
      <c r="A18800" t="n">
        <v>18799</v>
      </c>
      <c r="B18800" t="inlineStr">
        <is>
          <t>IMPLOG,leaf,ForkJoinPool-129-worker-6,6,12,3,2,800,284100,1500,100900,639,63500,1786624025934</t>
        </is>
      </c>
    </row>
    <row r="18801">
      <c r="A18801" t="n">
        <v>18800</v>
      </c>
      <c r="B18801" t="inlineStr">
        <is>
          <t>IMPLOG,leaf,ForkJoinPool-129-worker-2,6,12,3,2,800,300900,1600,107600,694,67900,1786624025934</t>
        </is>
      </c>
    </row>
    <row r="18802">
      <c r="A18802" t="n">
        <v>18801</v>
      </c>
      <c r="B18802" t="inlineStr">
        <is>
          <t>IMPLOG,leaf,ForkJoinPool-129-worker-1,6,12,3,2,800,307900,1600,105000,709,66900,1786624025934</t>
        </is>
      </c>
    </row>
    <row r="18803">
      <c r="A18803" t="n">
        <v>18802</v>
      </c>
      <c r="B18803" t="inlineStr">
        <is>
          <t>IMPLOG,leaf,ForkJoinPool-129-worker-3,6,12,3,2,800,205800,1600,61600,716,52400,1786624025934</t>
        </is>
      </c>
    </row>
    <row r="18804">
      <c r="A18804" t="n">
        <v>18803</v>
      </c>
      <c r="B18804" t="inlineStr">
        <is>
          <t>IMPLOG,scan,main,6,12,3,2,855300,1786624025934</t>
        </is>
      </c>
    </row>
    <row r="18805">
      <c r="A18805" t="n">
        <v>18804</v>
      </c>
      <c r="B18805" t="inlineStr">
        <is>
          <t>IMPLOG,leaf,ForkJoinPool-129-worker-2,6,12,3,3,900,298800,1600,106800,699,65400,1786624025934</t>
        </is>
      </c>
    </row>
    <row r="18806">
      <c r="A18806" t="n">
        <v>18805</v>
      </c>
      <c r="B18806" t="inlineStr">
        <is>
          <t>IMPLOG,leaf,ForkJoinPool-129-worker-3,6,12,3,3,1000,306300,1600,109600,648,63800,1786624025934</t>
        </is>
      </c>
    </row>
    <row r="18807">
      <c r="A18807" t="n">
        <v>18806</v>
      </c>
      <c r="B18807" t="inlineStr">
        <is>
          <t>IMPLOG,leaf,ForkJoinPool-129-worker-6,6,12,3,3,1700,306400,1600,107300,692,66900,1786624025934</t>
        </is>
      </c>
    </row>
    <row r="18808">
      <c r="A18808" t="n">
        <v>18807</v>
      </c>
      <c r="B18808" t="inlineStr">
        <is>
          <t>IMPLOG,leaf,ForkJoinPool-129-worker-5,6,12,3,3,900,312300,1600,108500,707,70100,1786624025934</t>
        </is>
      </c>
    </row>
    <row r="18809">
      <c r="A18809" t="n">
        <v>18808</v>
      </c>
      <c r="B18809" t="inlineStr">
        <is>
          <t>IMPLOG,leaf,ForkJoinPool-129-worker-4,6,12,3,3,2400,305300,1600,109000,684,64500,1786624025934</t>
        </is>
      </c>
    </row>
    <row r="18810">
      <c r="A18810" t="n">
        <v>18809</v>
      </c>
      <c r="B18810" t="inlineStr">
        <is>
          <t>IMPLOG,leaf,ForkJoinPool-129-worker-1,6,12,3,3,900,411800,1600,108400,662,63900,1786624025934</t>
        </is>
      </c>
    </row>
    <row r="18811">
      <c r="A18811" t="n">
        <v>18810</v>
      </c>
      <c r="B18811" t="inlineStr">
        <is>
          <t>IMPLOG,leaf,ForkJoinPool-129-worker-5,6,12,3,3,800,249900,1500,92600,636,54100,1786624025938</t>
        </is>
      </c>
    </row>
    <row r="18812">
      <c r="A18812" t="n">
        <v>18811</v>
      </c>
      <c r="B18812" t="inlineStr">
        <is>
          <t>IMPLOG,leaf,ForkJoinPool-129-worker-2,6,12,3,3,700,292800,1600,106000,686,64500,1786624025938</t>
        </is>
      </c>
    </row>
    <row r="18813">
      <c r="A18813" t="n">
        <v>18812</v>
      </c>
      <c r="B18813" t="inlineStr">
        <is>
          <t>IMPLOG,leaf,ForkJoinPool-129-worker-6,6,12,3,3,800,303200,1600,109200,703,66700,1786624025938</t>
        </is>
      </c>
    </row>
    <row r="18814">
      <c r="A18814" t="n">
        <v>18813</v>
      </c>
      <c r="B18814" t="inlineStr">
        <is>
          <t>IMPLOG,leaf,ForkJoinPool-129-worker-4,6,12,3,3,800,303400,1600,107800,681,65300,1786624025938</t>
        </is>
      </c>
    </row>
    <row r="18815">
      <c r="A18815" t="n">
        <v>18814</v>
      </c>
      <c r="B18815" t="inlineStr">
        <is>
          <t>IMPLOG,leaf,ForkJoinPool-129-worker-3,6,12,3,3,800,344000,1600,173700,607,54900,1786624025938</t>
        </is>
      </c>
    </row>
    <row r="18816">
      <c r="A18816" t="n">
        <v>18815</v>
      </c>
      <c r="B18816" t="inlineStr">
        <is>
          <t>IMPLOG,leaf,ForkJoinPool-129-worker-1,6,12,3,3,1000,272200,1500,94800,647,58100,1786624025938</t>
        </is>
      </c>
    </row>
    <row r="18817">
      <c r="A18817" t="n">
        <v>18816</v>
      </c>
      <c r="B18817" t="inlineStr">
        <is>
          <t>IMPLOG,scan,main,6,12,3,3,724600,1786624025934</t>
        </is>
      </c>
    </row>
    <row r="18818">
      <c r="A18818" t="n">
        <v>18817</v>
      </c>
      <c r="B18818" t="inlineStr">
        <is>
          <t>IMPLOG,leaf,ForkJoinPool-129-worker-6,6,12,3,4,900,247500,1600,81000,682,54500,1786624025938</t>
        </is>
      </c>
    </row>
    <row r="18819">
      <c r="A18819" t="n">
        <v>18818</v>
      </c>
      <c r="B18819" t="inlineStr">
        <is>
          <t>IMPLOG,leaf,ForkJoinPool-129-worker-4,6,12,3,4,1200,257200,1600,89600,684,53400,1786624025938</t>
        </is>
      </c>
    </row>
    <row r="18820">
      <c r="A18820" t="n">
        <v>18819</v>
      </c>
      <c r="B18820" t="inlineStr">
        <is>
          <t>IMPLOG,leaf,ForkJoinPool-129-worker-1,6,12,3,4,900,297400,1600,107000,662,63600,1786624025938</t>
        </is>
      </c>
    </row>
    <row r="18821">
      <c r="A18821" t="n">
        <v>18820</v>
      </c>
      <c r="B18821" t="inlineStr">
        <is>
          <t>IMPLOG,leaf,ForkJoinPool-129-worker-3,6,12,3,4,1100,281800,1500,101800,648,60700,1786624025938</t>
        </is>
      </c>
    </row>
    <row r="18822">
      <c r="A18822" t="n">
        <v>18821</v>
      </c>
      <c r="B18822" t="inlineStr">
        <is>
          <t>IMPLOG,leaf,ForkJoinPool-129-worker-2,6,12,3,4,1100,291400,1600,101100,699,65300,1786624025938</t>
        </is>
      </c>
    </row>
    <row r="18823">
      <c r="A18823" t="n">
        <v>18822</v>
      </c>
      <c r="B18823" t="inlineStr">
        <is>
          <t>IMPLOG,leaf,ForkJoinPool-129-worker-5,6,12,3,4,1300,358700,1600,104400,701,63900,1786624025938</t>
        </is>
      </c>
    </row>
    <row r="18824">
      <c r="A18824" t="n">
        <v>18823</v>
      </c>
      <c r="B18824" t="inlineStr">
        <is>
          <t>IMPLOG,leaf,ForkJoinPool-129-worker-4,6,12,3,4,700,253000,1600,87300,681,57500,1786624025938</t>
        </is>
      </c>
    </row>
    <row r="18825">
      <c r="A18825" t="n">
        <v>18824</v>
      </c>
      <c r="B18825" t="inlineStr">
        <is>
          <t>IMPLOG,leaf,ForkJoinPool-129-worker-3,6,12,3,4,800,285500,1500,103400,637,61700,1786624025938</t>
        </is>
      </c>
    </row>
    <row r="18826">
      <c r="A18826" t="n">
        <v>18825</v>
      </c>
      <c r="B18826" t="inlineStr">
        <is>
          <t>IMPLOG,leaf,ForkJoinPool-129-worker-1,6,12,3,4,900,304300,1600,110300,656,63700,1786624025938</t>
        </is>
      </c>
    </row>
    <row r="18827">
      <c r="A18827" t="n">
        <v>18826</v>
      </c>
      <c r="B18827" t="inlineStr">
        <is>
          <t>IMPLOG,leaf,ForkJoinPool-129-worker-2,6,12,3,4,1100,300400,1600,104300,689,67300,1786624025938</t>
        </is>
      </c>
    </row>
    <row r="18828">
      <c r="A18828" t="n">
        <v>18827</v>
      </c>
      <c r="B18828" t="inlineStr">
        <is>
          <t>IMPLOG,leaf,ForkJoinPool-129-worker-6,6,12,3,4,1600,257000,1600,86900,609,51900,1786624025938</t>
        </is>
      </c>
    </row>
    <row r="18829">
      <c r="A18829" t="n">
        <v>18828</v>
      </c>
      <c r="B18829" t="inlineStr">
        <is>
          <t>IMPLOG,leaf,ForkJoinPool-129-worker-5,6,12,3,4,1000,282900,1600,97900,705,64900,1786624025938</t>
        </is>
      </c>
    </row>
    <row r="18830">
      <c r="A18830" t="n">
        <v>18829</v>
      </c>
      <c r="B18830" t="inlineStr">
        <is>
          <t>IMPLOG,scan,main,6,12,3,4,717900,1786624025938</t>
        </is>
      </c>
    </row>
    <row r="18831">
      <c r="A18831" t="n">
        <v>18830</v>
      </c>
      <c r="B18831" t="inlineStr">
        <is>
          <t>IMPLOG,leaf,ForkJoinPool-129-worker-3,6,12,3,5,800,201000,1600,63000,689,52200,1786624025938</t>
        </is>
      </c>
    </row>
    <row r="18832">
      <c r="A18832" t="n">
        <v>18831</v>
      </c>
      <c r="B18832" t="inlineStr">
        <is>
          <t>IMPLOG,leaf,ForkJoinPool-129-worker-6,6,12,3,5,1000,267800,1600,90000,681,57900,1786624025938</t>
        </is>
      </c>
    </row>
    <row r="18833">
      <c r="A18833" t="n">
        <v>18832</v>
      </c>
      <c r="B18833" t="inlineStr">
        <is>
          <t>IMPLOG,leaf,ForkJoinPool-129-worker-1,6,12,3,5,1000,303900,1600,106200,662,64400,1786624025938</t>
        </is>
      </c>
    </row>
    <row r="18834">
      <c r="A18834" t="n">
        <v>18833</v>
      </c>
      <c r="B18834" t="inlineStr">
        <is>
          <t>IMPLOG,leaf,ForkJoinPool-129-worker-2,6,12,3,5,900,300800,1600,108100,699,68600,1786624025938</t>
        </is>
      </c>
    </row>
    <row r="18835">
      <c r="A18835" t="n">
        <v>18834</v>
      </c>
      <c r="B18835" t="inlineStr">
        <is>
          <t>IMPLOG,leaf,ForkJoinPool-129-worker-5,6,12,3,5,1000,300600,1600,105400,657,64400,1786624025938</t>
        </is>
      </c>
    </row>
    <row r="18836">
      <c r="A18836" t="n">
        <v>18835</v>
      </c>
      <c r="B18836" t="inlineStr">
        <is>
          <t>IMPLOG,leaf,ForkJoinPool-129-worker-4,6,12,3,5,1000,307700,1600,106600,704,71400,1786624025938</t>
        </is>
      </c>
    </row>
    <row r="18837">
      <c r="A18837" t="n">
        <v>18836</v>
      </c>
      <c r="B18837" t="inlineStr">
        <is>
          <t>IMPLOG,leaf,ForkJoinPool-129-worker-3,6,12,3,5,1200,202400,1600,64100,683,50800,1786624025938</t>
        </is>
      </c>
    </row>
    <row r="18838">
      <c r="A18838" t="n">
        <v>18837</v>
      </c>
      <c r="B18838" t="inlineStr">
        <is>
          <t>IMPLOG,leaf,ForkJoinPool-129-worker-6,6,12,3,5,900,290900,1600,102800,702,63300,1786624025938</t>
        </is>
      </c>
    </row>
    <row r="18839">
      <c r="A18839" t="n">
        <v>18838</v>
      </c>
      <c r="B18839" t="inlineStr">
        <is>
          <t>IMPLOG,leaf,ForkJoinPool-129-worker-2,6,12,3,5,800,287700,1500,102100,646,65900,1786624025938</t>
        </is>
      </c>
    </row>
    <row r="18840">
      <c r="A18840" t="n">
        <v>18839</v>
      </c>
      <c r="B18840" t="inlineStr">
        <is>
          <t>IMPLOG,leaf,ForkJoinPool-129-worker-1,6,12,3,5,800,307300,1600,105200,681,67700,1786624025938</t>
        </is>
      </c>
    </row>
    <row r="18841">
      <c r="A18841" t="n">
        <v>18840</v>
      </c>
      <c r="B18841" t="inlineStr">
        <is>
          <t>IMPLOG,leaf,ForkJoinPool-129-worker-5,6,12,3,5,800,295100,1600,109700,601,59100,1786624025938</t>
        </is>
      </c>
    </row>
    <row r="18842">
      <c r="A18842" t="n">
        <v>18841</v>
      </c>
      <c r="B18842" t="inlineStr">
        <is>
          <t>IMPLOG,leaf,ForkJoinPool-129-worker-4,6,12,3,5,800,284400,1500,99200,650,64100,1786624025938</t>
        </is>
      </c>
    </row>
    <row r="18843">
      <c r="A18843" t="n">
        <v>18842</v>
      </c>
      <c r="B18843" t="inlineStr">
        <is>
          <t>IMPLOG,scan,main,6,12,3,5,655400,1786624025938</t>
        </is>
      </c>
    </row>
    <row r="18844">
      <c r="A18844" t="n">
        <v>18843</v>
      </c>
      <c r="B18844" t="inlineStr">
        <is>
          <t>IMPLOG,leaf,ForkJoinPool-129-worker-3,6,12,3,6,700,199900,1600,63700,681,50000,1786624025938</t>
        </is>
      </c>
    </row>
    <row r="18845">
      <c r="A18845" t="n">
        <v>18844</v>
      </c>
      <c r="B18845" t="inlineStr">
        <is>
          <t>IMPLOG,leaf,ForkJoinPool-129-worker-1,6,12,3,6,800,296400,1600,104500,661,63000,1786624025938</t>
        </is>
      </c>
    </row>
    <row r="18846">
      <c r="A18846" t="n">
        <v>18845</v>
      </c>
      <c r="B18846" t="inlineStr">
        <is>
          <t>IMPLOG,leaf,ForkJoinPool-129-worker-2,6,12,3,6,1000,290200,1600,100100,681,62400,1786624025938</t>
        </is>
      </c>
    </row>
    <row r="18847">
      <c r="A18847" t="n">
        <v>18846</v>
      </c>
      <c r="B18847" t="inlineStr">
        <is>
          <t>IMPLOG,leaf,ForkJoinPool-129-worker-5,6,12,3,6,1000,285500,1500,102100,651,65900,1786624025938</t>
        </is>
      </c>
    </row>
    <row r="18848">
      <c r="A18848" t="n">
        <v>18847</v>
      </c>
      <c r="B18848" t="inlineStr">
        <is>
          <t>IMPLOG,leaf,ForkJoinPool-129-worker-6,6,12,3,6,900,308000,1600,108300,699,66600,1786624025938</t>
        </is>
      </c>
    </row>
    <row r="18849">
      <c r="A18849" t="n">
        <v>18848</v>
      </c>
      <c r="B18849" t="inlineStr">
        <is>
          <t>IMPLOG,leaf,ForkJoinPool-129-worker-4,6,12,3,6,1000,305200,1600,108000,684,67900,1786624025938</t>
        </is>
      </c>
    </row>
    <row r="18850">
      <c r="A18850" t="n">
        <v>18849</v>
      </c>
      <c r="B18850" t="inlineStr">
        <is>
          <t>IMPLOG,leaf,ForkJoinPool-129-worker-3,6,12,3,6,500,202300,1600,65600,661,51300,1786624025938</t>
        </is>
      </c>
    </row>
    <row r="18851">
      <c r="A18851" t="n">
        <v>18850</v>
      </c>
      <c r="B18851" t="inlineStr">
        <is>
          <t>IMPLOG,leaf,ForkJoinPool-129-worker-2,6,12,3,6,800,256300,1500,88800,646,56300,1786624025938</t>
        </is>
      </c>
    </row>
    <row r="18852">
      <c r="A18852" t="n">
        <v>18851</v>
      </c>
      <c r="B18852" t="inlineStr">
        <is>
          <t>IMPLOG,leaf,ForkJoinPool-129-worker-1,6,12,3,6,800,300700,1600,107500,702,67900,1786624025938</t>
        </is>
      </c>
    </row>
    <row r="18853">
      <c r="A18853" t="n">
        <v>18852</v>
      </c>
      <c r="B18853" t="inlineStr">
        <is>
          <t>IMPLOG,leaf,ForkJoinPool-129-worker-4,6,12,3,6,800,294800,1600,108000,606,60100,1786624025938</t>
        </is>
      </c>
    </row>
    <row r="18854">
      <c r="A18854" t="n">
        <v>18853</v>
      </c>
      <c r="B18854" t="inlineStr">
        <is>
          <t>IMPLOG,leaf,ForkJoinPool-129-worker-5,6,12,3,6,700,309500,1600,108800,704,72400,1786624025938</t>
        </is>
      </c>
    </row>
    <row r="18855">
      <c r="A18855" t="n">
        <v>18854</v>
      </c>
      <c r="B18855" t="inlineStr">
        <is>
          <t>IMPLOG,leaf,ForkJoinPool-129-worker-6,6,12,3,6,800,307000,1600,105300,689,67300,1786624025938</t>
        </is>
      </c>
    </row>
    <row r="18856">
      <c r="A18856" t="n">
        <v>18855</v>
      </c>
      <c r="B18856" t="inlineStr">
        <is>
          <t>IMPLOG,scan,main,6,12,3,6,661500,1786624025938</t>
        </is>
      </c>
    </row>
    <row r="18857">
      <c r="A18857" t="n">
        <v>18856</v>
      </c>
      <c r="B18857" t="inlineStr">
        <is>
          <t>IMPLOG,leaf,ForkJoinPool-129-worker-2,6,12,3,7,700,221500,1600,70500,662,52700,1786624025938</t>
        </is>
      </c>
    </row>
    <row r="18858">
      <c r="A18858" t="n">
        <v>18857</v>
      </c>
      <c r="B18858" t="inlineStr">
        <is>
          <t>IMPLOG,leaf,ForkJoinPool-129-worker-4,6,12,3,7,1200,268500,1600,92500,701,58600,1786624025938</t>
        </is>
      </c>
    </row>
    <row r="18859">
      <c r="A18859" t="n">
        <v>18858</v>
      </c>
      <c r="B18859" t="inlineStr">
        <is>
          <t>IMPLOG,leaf,ForkJoinPool-129-worker-1,6,12,3,7,600,291800,1600,104300,660,65200,1786624025938</t>
        </is>
      </c>
    </row>
    <row r="18860">
      <c r="A18860" t="n">
        <v>18859</v>
      </c>
      <c r="B18860" t="inlineStr">
        <is>
          <t>IMPLOG,leaf,ForkJoinPool-129-worker-6,6,12,3,7,900,302800,1600,106600,682,66200,1786624025938</t>
        </is>
      </c>
    </row>
    <row r="18861">
      <c r="A18861" t="n">
        <v>18860</v>
      </c>
      <c r="B18861" t="inlineStr">
        <is>
          <t>IMPLOG,leaf,ForkJoinPool-129-worker-5,6,12,3,7,900,301400,1600,108300,683,66000,1786624025938</t>
        </is>
      </c>
    </row>
    <row r="18862">
      <c r="A18862" t="n">
        <v>18861</v>
      </c>
      <c r="B18862" t="inlineStr">
        <is>
          <t>IMPLOG,leaf,ForkJoinPool-129-worker-3,6,12,3,7,1000,298900,1600,107100,681,64100,1786624025938</t>
        </is>
      </c>
    </row>
    <row r="18863">
      <c r="A18863" t="n">
        <v>18862</v>
      </c>
      <c r="B18863" t="inlineStr">
        <is>
          <t>IMPLOG,leaf,ForkJoinPool-129-worker-2,6,12,3,7,500,195800,1600,64900,604,45300,1786624025938</t>
        </is>
      </c>
    </row>
    <row r="18864">
      <c r="A18864" t="n">
        <v>18863</v>
      </c>
      <c r="B18864" t="inlineStr">
        <is>
          <t>IMPLOG,leaf,ForkJoinPool-129-worker-1,6,12,3,7,800,291800,1500,103600,647,63400,1786624025938</t>
        </is>
      </c>
    </row>
    <row r="18865">
      <c r="A18865" t="n">
        <v>18864</v>
      </c>
      <c r="B18865" t="inlineStr">
        <is>
          <t>IMPLOG,leaf,ForkJoinPool-129-worker-4,6,12,3,7,1100,306700,1600,110100,692,67600,1786624025938</t>
        </is>
      </c>
    </row>
    <row r="18866">
      <c r="A18866" t="n">
        <v>18865</v>
      </c>
      <c r="B18866" t="inlineStr">
        <is>
          <t>IMPLOG,leaf,ForkJoinPool-129-worker-5,6,12,3,7,700,285100,1500,101100,653,63000,1786624025938</t>
        </is>
      </c>
    </row>
    <row r="18867">
      <c r="A18867" t="n">
        <v>18866</v>
      </c>
      <c r="B18867" t="inlineStr">
        <is>
          <t>IMPLOG,leaf,ForkJoinPool-129-worker-6,6,12,3,7,900,298900,1600,104900,701,67100,1786624025938</t>
        </is>
      </c>
    </row>
    <row r="18868">
      <c r="A18868" t="n">
        <v>18867</v>
      </c>
      <c r="B18868" t="inlineStr">
        <is>
          <t>IMPLOG,leaf,ForkJoinPool-129-worker-3,6,12,3,7,800,302400,1600,106600,704,70300,1786624025938</t>
        </is>
      </c>
    </row>
    <row r="18869">
      <c r="A18869" t="n">
        <v>18868</v>
      </c>
      <c r="B18869" t="inlineStr">
        <is>
          <t>IMPLOG,scan,main,6,12,3,7,668300,1786624025938</t>
        </is>
      </c>
    </row>
    <row r="18870">
      <c r="A18870" t="n">
        <v>18869</v>
      </c>
      <c r="B18870" t="inlineStr">
        <is>
          <t>IMPLOG,leaf,ForkJoinPool-129-worker-3,6,12,3,8,900,217100,1600,70300,702,53800,1786624025938</t>
        </is>
      </c>
    </row>
    <row r="18871">
      <c r="A18871" t="n">
        <v>18870</v>
      </c>
      <c r="B18871" t="inlineStr">
        <is>
          <t>IMPLOG,leaf,ForkJoinPool-129-worker-6,6,12,3,8,900,213900,1600,73500,682,50400,1786624025938</t>
        </is>
      </c>
    </row>
    <row r="18872">
      <c r="A18872" t="n">
        <v>18871</v>
      </c>
      <c r="B18872" t="inlineStr">
        <is>
          <t>IMPLOG,leaf,ForkJoinPool-129-worker-1,6,12,3,8,1100,294300,1600,103800,654,64200,1786624025938</t>
        </is>
      </c>
    </row>
    <row r="18873">
      <c r="A18873" t="n">
        <v>18872</v>
      </c>
      <c r="B18873" t="inlineStr">
        <is>
          <t>IMPLOG,leaf,ForkJoinPool-129-worker-5,6,12,3,8,900,300900,1600,104000,684,65400,1786624025938</t>
        </is>
      </c>
    </row>
    <row r="18874">
      <c r="A18874" t="n">
        <v>18873</v>
      </c>
      <c r="B18874" t="inlineStr">
        <is>
          <t>IMPLOG,leaf,ForkJoinPool-129-worker-4,6,12,3,8,1100,310000,1600,109900,663,65600,1786624025938</t>
        </is>
      </c>
    </row>
    <row r="18875">
      <c r="A18875" t="n">
        <v>18874</v>
      </c>
      <c r="B18875" t="inlineStr">
        <is>
          <t>IMPLOG,leaf,ForkJoinPool-129-worker-2,6,12,3,8,12000,303700,1600,106000,679,65200,1786624025938</t>
        </is>
      </c>
    </row>
    <row r="18876">
      <c r="A18876" t="n">
        <v>18875</v>
      </c>
      <c r="B18876" t="inlineStr">
        <is>
          <t>IMPLOG,leaf,ForkJoinPool-129-worker-3,6,12,3,8,2300,202300,1600,62800,693,51000,1786624025938</t>
        </is>
      </c>
    </row>
    <row r="18877">
      <c r="A18877" t="n">
        <v>18876</v>
      </c>
      <c r="B18877" t="inlineStr">
        <is>
          <t>IMPLOG,leaf,ForkJoinPool-129-worker-6,6,12,3,8,500,200600,1600,64000,701,51500,1786624025938</t>
        </is>
      </c>
    </row>
    <row r="18878">
      <c r="A18878" t="n">
        <v>18877</v>
      </c>
      <c r="B18878" t="inlineStr">
        <is>
          <t>IMPLOG,leaf,ForkJoinPool-129-worker-1,6,12,3,8,800,307800,1600,108900,704,71700,1786624025938</t>
        </is>
      </c>
    </row>
    <row r="18879">
      <c r="A18879" t="n">
        <v>18878</v>
      </c>
      <c r="B18879" t="inlineStr">
        <is>
          <t>IMPLOG,leaf,ForkJoinPool-129-worker-5,6,12,3,8,700,286700,1500,101100,655,63000,1786624025938</t>
        </is>
      </c>
    </row>
    <row r="18880">
      <c r="A18880" t="n">
        <v>18879</v>
      </c>
      <c r="B18880" t="inlineStr">
        <is>
          <t>IMPLOG,leaf,ForkJoinPool-129-worker-2,6,12,3,8,800,287400,1500,101500,645,62100,1786624025938</t>
        </is>
      </c>
    </row>
    <row r="18881">
      <c r="A18881" t="n">
        <v>18880</v>
      </c>
      <c r="B18881" t="inlineStr">
        <is>
          <t>IMPLOG,leaf,ForkJoinPool-129-worker-4,6,12,3,8,800,301500,1600,111500,612,63800,1786624025938</t>
        </is>
      </c>
    </row>
    <row r="18882">
      <c r="A18882" t="n">
        <v>18881</v>
      </c>
      <c r="B18882" t="inlineStr">
        <is>
          <t>IMPLOG,scan,main,6,12,3,8,675100,1786624025938</t>
        </is>
      </c>
    </row>
    <row r="18883">
      <c r="A18883" t="n">
        <v>18882</v>
      </c>
      <c r="B18883" t="inlineStr">
        <is>
          <t>IMPLOG,leaf,ForkJoinPool-129-worker-1,6,12,3,9,4300,303200,1600,111200,644,64100,1786624025938</t>
        </is>
      </c>
    </row>
    <row r="18884">
      <c r="A18884" t="n">
        <v>18883</v>
      </c>
      <c r="B18884" t="inlineStr">
        <is>
          <t>IMPLOG,leaf,ForkJoinPool-129-worker-3,6,12,3,9,900,307800,1600,111700,699,67200,1786624025938</t>
        </is>
      </c>
    </row>
    <row r="18885">
      <c r="A18885" t="n">
        <v>18884</v>
      </c>
      <c r="B18885" t="inlineStr">
        <is>
          <t>IMPLOG,leaf,ForkJoinPool-129-worker-5,6,12,3,9,900,292400,1500,102900,647,64000,1786624025938</t>
        </is>
      </c>
    </row>
    <row r="18886">
      <c r="A18886" t="n">
        <v>18885</v>
      </c>
      <c r="B18886" t="inlineStr">
        <is>
          <t>IMPLOG,leaf,ForkJoinPool-129-worker-2,6,12,3,9,1800,302000,1600,107900,680,65500,1786624025938</t>
        </is>
      </c>
    </row>
    <row r="18887">
      <c r="A18887" t="n">
        <v>18886</v>
      </c>
      <c r="B18887" t="inlineStr">
        <is>
          <t>IMPLOG,leaf,ForkJoinPool-129-worker-6,6,12,3,9,7200,300600,1600,107900,671,66100,1786624025938</t>
        </is>
      </c>
    </row>
    <row r="18888">
      <c r="A18888" t="n">
        <v>18887</v>
      </c>
      <c r="B18888" t="inlineStr">
        <is>
          <t>IMPLOG,leaf,ForkJoinPool-129-worker-4,6,12,3,9,4700,305300,1600,109000,677,65900,1786624025938</t>
        </is>
      </c>
    </row>
    <row r="18889">
      <c r="A18889" t="n">
        <v>18888</v>
      </c>
      <c r="B18889" t="inlineStr">
        <is>
          <t>IMPLOG,leaf,ForkJoinPool-129-worker-6,6,12,3,9,800,286200,1500,104300,639,64100,1786624025938</t>
        </is>
      </c>
    </row>
    <row r="18890">
      <c r="A18890" t="n">
        <v>18889</v>
      </c>
      <c r="B18890" t="inlineStr">
        <is>
          <t>IMPLOG,leaf,ForkJoinPool-129-worker-1,6,12,3,9,800,310900,1600,108800,696,69300,1786624025938</t>
        </is>
      </c>
    </row>
    <row r="18891">
      <c r="A18891" t="n">
        <v>18890</v>
      </c>
      <c r="B18891" t="inlineStr">
        <is>
          <t>IMPLOG,leaf,ForkJoinPool-129-worker-3,6,12,3,9,900,303500,1600,108600,688,65700,1786624025938</t>
        </is>
      </c>
    </row>
    <row r="18892">
      <c r="A18892" t="n">
        <v>18891</v>
      </c>
      <c r="B18892" t="inlineStr">
        <is>
          <t>IMPLOG,leaf,ForkJoinPool-129-worker-2,6,12,3,9,800,304500,1600,109900,689,67300,1786624025938</t>
        </is>
      </c>
    </row>
    <row r="18893">
      <c r="A18893" t="n">
        <v>18892</v>
      </c>
      <c r="B18893" t="inlineStr">
        <is>
          <t>IMPLOG,leaf,ForkJoinPool-129-worker-4,6,12,3,9,800,297000,1600,112900,548,56400,1786624025938</t>
        </is>
      </c>
    </row>
    <row r="18894">
      <c r="A18894" t="n">
        <v>18893</v>
      </c>
      <c r="B18894" t="inlineStr">
        <is>
          <t>IMPLOG,leaf,ForkJoinPool-129-worker-5,6,12,3,9,2400,310100,1600,110000,638,64900,1786624025938</t>
        </is>
      </c>
    </row>
    <row r="18895">
      <c r="A18895" t="n">
        <v>18894</v>
      </c>
      <c r="B18895" t="inlineStr">
        <is>
          <t>IMPLOG,scan,main,6,12,3,9,661900,1786624025938</t>
        </is>
      </c>
    </row>
    <row r="18896">
      <c r="A18896" t="n">
        <v>18895</v>
      </c>
      <c r="B18896" t="inlineStr">
        <is>
          <t>IMPLOG,leaf,ForkJoinPool-129-worker-1,6,12,3,10,900,298500,1600,109000,643,60900,1786624025938</t>
        </is>
      </c>
    </row>
    <row r="18897">
      <c r="A18897" t="n">
        <v>18896</v>
      </c>
      <c r="B18897" t="inlineStr">
        <is>
          <t>IMPLOG,leaf,ForkJoinPool-129-worker-3,6,12,3,10,900,307100,1600,112300,701,69400,1786624025938</t>
        </is>
      </c>
    </row>
    <row r="18898">
      <c r="A18898" t="n">
        <v>18897</v>
      </c>
      <c r="B18898" t="inlineStr">
        <is>
          <t>IMPLOG,leaf,ForkJoinPool-129-worker-6,6,12,3,10,900,300000,1600,107500,679,63500,1786624025938</t>
        </is>
      </c>
    </row>
    <row r="18899">
      <c r="A18899" t="n">
        <v>18898</v>
      </c>
      <c r="B18899" t="inlineStr">
        <is>
          <t>IMPLOG,leaf,ForkJoinPool-129-worker-5,6,12,3,10,1000,305700,1600,110100,638,63700,1786624025938</t>
        </is>
      </c>
    </row>
    <row r="18900">
      <c r="A18900" t="n">
        <v>18899</v>
      </c>
      <c r="B18900" t="inlineStr">
        <is>
          <t>IMPLOG,leaf,ForkJoinPool-129-worker-4,6,12,3,10,1000,304200,1600,109900,688,66800,1786624025938</t>
        </is>
      </c>
    </row>
    <row r="18901">
      <c r="A18901" t="n">
        <v>18900</v>
      </c>
      <c r="B18901" t="inlineStr">
        <is>
          <t>IMPLOG,leaf,ForkJoinPool-129-worker-2,6,12,3,10,2800,309800,1600,110900,689,69100,1786624025938</t>
        </is>
      </c>
    </row>
    <row r="18902">
      <c r="A18902" t="n">
        <v>18901</v>
      </c>
      <c r="B18902" t="inlineStr">
        <is>
          <t>IMPLOG,leaf,ForkJoinPool-129-worker-3,6,12,3,10,1000,284000,1500,103200,640,63000,1786624025938</t>
        </is>
      </c>
    </row>
    <row r="18903">
      <c r="A18903" t="n">
        <v>18902</v>
      </c>
      <c r="B18903" t="inlineStr">
        <is>
          <t>IMPLOG,leaf,ForkJoinPool-129-worker-1,6,12,3,10,800,308100,1600,106900,671,63600,1786624025938</t>
        </is>
      </c>
    </row>
    <row r="18904">
      <c r="A18904" t="n">
        <v>18903</v>
      </c>
      <c r="B18904" t="inlineStr">
        <is>
          <t>IMPLOG,leaf,ForkJoinPool-129-worker-5,6,12,3,10,800,293200,1600,113000,549,55400,1786624025938</t>
        </is>
      </c>
    </row>
    <row r="18905">
      <c r="A18905" t="n">
        <v>18904</v>
      </c>
      <c r="B18905" t="inlineStr">
        <is>
          <t>IMPLOG,leaf,ForkJoinPool-129-worker-2,6,12,3,10,2600,286200,1500,102600,646,63100,1786624025938</t>
        </is>
      </c>
    </row>
    <row r="18906">
      <c r="A18906" t="n">
        <v>18905</v>
      </c>
      <c r="B18906" t="inlineStr">
        <is>
          <t>IMPLOG,leaf,ForkJoinPool-129-worker-6,6,12,3,10,900,301700,1600,106900,692,67300,1786624025938</t>
        </is>
      </c>
    </row>
    <row r="18907">
      <c r="A18907" t="n">
        <v>18906</v>
      </c>
      <c r="B18907" t="inlineStr">
        <is>
          <t>IMPLOG,leaf,ForkJoinPool-129-worker-4,6,12,3,10,800,301200,1600,107700,678,64900,1786624025938</t>
        </is>
      </c>
    </row>
    <row r="18908">
      <c r="A18908" t="n">
        <v>18907</v>
      </c>
      <c r="B18908" t="inlineStr">
        <is>
          <t>IMPLOG,scan,main,6,12,3,10,660400,1786624025938</t>
        </is>
      </c>
    </row>
    <row r="18909">
      <c r="A18909" t="n">
        <v>18908</v>
      </c>
      <c r="B18909" t="inlineStr">
        <is>
          <t>IMPLOG,leaf,ForkJoinPool-129-worker-1,6,12,3,11,3800,299800,1600,104600,643,59100,1786624025938</t>
        </is>
      </c>
    </row>
    <row r="18910">
      <c r="A18910" t="n">
        <v>18909</v>
      </c>
      <c r="B18910" t="inlineStr">
        <is>
          <t>IMPLOG,leaf,ForkJoinPool-129-worker-4,6,12,3,11,1100,301800,1600,108100,702,66500,1786624025938</t>
        </is>
      </c>
    </row>
    <row r="18911">
      <c r="A18911" t="n">
        <v>18910</v>
      </c>
      <c r="B18911" t="inlineStr">
        <is>
          <t>IMPLOG,leaf,ForkJoinPool-129-worker-6,6,12,3,11,1100,305400,1600,113700,637,63500,1786624025938</t>
        </is>
      </c>
    </row>
    <row r="18912">
      <c r="A18912" t="n">
        <v>18911</v>
      </c>
      <c r="B18912" t="inlineStr">
        <is>
          <t>IMPLOG,leaf,ForkJoinPool-129-worker-3,6,12,3,11,1000,307700,1600,112800,688,66900,1786624025938</t>
        </is>
      </c>
    </row>
    <row r="18913">
      <c r="A18913" t="n">
        <v>18912</v>
      </c>
      <c r="B18913" t="inlineStr">
        <is>
          <t>IMPLOG,leaf,ForkJoinPool-129-worker-2,6,12,3,11,2100,303000,1600,105900,678,64300,1786624025938</t>
        </is>
      </c>
    </row>
    <row r="18914">
      <c r="A18914" t="n">
        <v>18913</v>
      </c>
      <c r="B18914" t="inlineStr">
        <is>
          <t>IMPLOG,leaf,ForkJoinPool-129-worker-5,6,12,3,11,2300,303700,1600,109500,688,64700,1786624025938</t>
        </is>
      </c>
    </row>
    <row r="18915">
      <c r="A18915" t="n">
        <v>18914</v>
      </c>
      <c r="B18915" t="inlineStr">
        <is>
          <t>IMPLOG,leaf,ForkJoinPool-129-worker-4,6,12,3,11,900,281600,1500,102000,642,61300,1786624025938</t>
        </is>
      </c>
    </row>
    <row r="18916">
      <c r="A18916" t="n">
        <v>18915</v>
      </c>
      <c r="B18916" t="inlineStr">
        <is>
          <t>IMPLOG,leaf,ForkJoinPool-129-worker-1,6,12,3,11,800,304900,1600,108300,676,64100,1786624025938</t>
        </is>
      </c>
    </row>
    <row r="18917">
      <c r="A18917" t="n">
        <v>18916</v>
      </c>
      <c r="B18917" t="inlineStr">
        <is>
          <t>IMPLOG,leaf,ForkJoinPool-129-worker-3,6,12,3,11,700,284700,1500,102900,648,62100,1786624025938</t>
        </is>
      </c>
    </row>
    <row r="18918">
      <c r="A18918" t="n">
        <v>18917</v>
      </c>
      <c r="B18918" t="inlineStr">
        <is>
          <t>IMPLOG,leaf,ForkJoinPool-129-worker-6,6,12,3,11,800,293100,1600,111900,549,54400,1786624025938</t>
        </is>
      </c>
    </row>
    <row r="18919">
      <c r="A18919" t="n">
        <v>18918</v>
      </c>
      <c r="B18919" t="inlineStr">
        <is>
          <t>IMPLOG,leaf,ForkJoinPool-129-worker-5,6,12,3,11,700,302000,1600,104300,679,63400,1786624025938</t>
        </is>
      </c>
    </row>
    <row r="18920">
      <c r="A18920" t="n">
        <v>18919</v>
      </c>
      <c r="B18920" t="inlineStr">
        <is>
          <t>IMPLOG,leaf,ForkJoinPool-129-worker-2,6,12,3,11,1000,304500,1600,108700,694,65100,1786624025938</t>
        </is>
      </c>
    </row>
    <row r="18921">
      <c r="A18921" t="n">
        <v>18920</v>
      </c>
      <c r="B18921" t="inlineStr">
        <is>
          <t>IMPLOG,scan,main,6,12,3,11,677300,1786624025938</t>
        </is>
      </c>
    </row>
    <row r="18922">
      <c r="A18922" t="n">
        <v>18921</v>
      </c>
      <c r="B18922" t="inlineStr">
        <is>
          <t>IMPLOG,leaf,ForkJoinPool-129-worker-1,6,12,3,12,2300,300400,1600,106200,643,60600,1786624025938</t>
        </is>
      </c>
    </row>
    <row r="18923">
      <c r="A18923" t="n">
        <v>18922</v>
      </c>
      <c r="B18923" t="inlineStr">
        <is>
          <t>IMPLOG,leaf,ForkJoinPool-129-worker-5,6,12,3,12,1000,304800,1600,107600,700,67000,1786624025938</t>
        </is>
      </c>
    </row>
    <row r="18924">
      <c r="A18924" t="n">
        <v>18923</v>
      </c>
      <c r="B18924" t="inlineStr">
        <is>
          <t>IMPLOG,leaf,ForkJoinPool-129-worker-4,6,12,3,12,1500,299200,1600,108300,679,63300,1786624025938</t>
        </is>
      </c>
    </row>
    <row r="18925">
      <c r="A18925" t="n">
        <v>18924</v>
      </c>
      <c r="B18925" t="inlineStr">
        <is>
          <t>IMPLOG,leaf,ForkJoinPool-129-worker-2,6,12,3,12,900,303800,1600,106700,678,63800,1786624025938</t>
        </is>
      </c>
    </row>
    <row r="18926">
      <c r="A18926" t="n">
        <v>18925</v>
      </c>
      <c r="B18926" t="inlineStr">
        <is>
          <t>IMPLOG,leaf,ForkJoinPool-129-worker-3,6,12,3,12,2400,302100,1600,109600,639,61400,1786624025938</t>
        </is>
      </c>
    </row>
    <row r="18927">
      <c r="A18927" t="n">
        <v>18926</v>
      </c>
      <c r="B18927" t="inlineStr">
        <is>
          <t>IMPLOG,leaf,ForkJoinPool-129-worker-6,6,12,3,12,2400,308900,1600,112000,690,66900,1786624025938</t>
        </is>
      </c>
    </row>
    <row r="18928">
      <c r="A18928" t="n">
        <v>18927</v>
      </c>
      <c r="B18928" t="inlineStr">
        <is>
          <t>IMPLOG,leaf,ForkJoinPool-129-worker-4,6,12,3,12,800,281700,1500,103100,642,61300,1786624025938</t>
        </is>
      </c>
    </row>
    <row r="18929">
      <c r="A18929" t="n">
        <v>18928</v>
      </c>
      <c r="B18929" t="inlineStr">
        <is>
          <t>IMPLOG,leaf,ForkJoinPool-129-worker-1,6,12,3,12,700,305600,1600,108000,676,62600,1786624025938</t>
        </is>
      </c>
    </row>
    <row r="18930">
      <c r="A18930" t="n">
        <v>18929</v>
      </c>
      <c r="B18930" t="inlineStr">
        <is>
          <t>IMPLOG,leaf,ForkJoinPool-129-worker-5,6,12,3,12,700,298600,1600,106400,685,64100,1786624025938</t>
        </is>
      </c>
    </row>
    <row r="18931">
      <c r="A18931" t="n">
        <v>18930</v>
      </c>
      <c r="B18931" t="inlineStr">
        <is>
          <t>IMPLOG,leaf,ForkJoinPool-129-worker-2,6,12,3,12,800,301500,1600,105700,691,62400,1786624025938</t>
        </is>
      </c>
    </row>
    <row r="18932">
      <c r="A18932" t="n">
        <v>18931</v>
      </c>
      <c r="B18932" t="inlineStr">
        <is>
          <t>IMPLOG,leaf,ForkJoinPool-129-worker-6,6,12,3,12,800,283400,1500,103900,643,62300,1786624025938</t>
        </is>
      </c>
    </row>
    <row r="18933">
      <c r="A18933" t="n">
        <v>18932</v>
      </c>
      <c r="B18933" t="inlineStr">
        <is>
          <t>IMPLOG,leaf,ForkJoinPool-129-worker-3,6,12,3,12,800,292000,1600,113000,550,52900,1786624025938</t>
        </is>
      </c>
    </row>
    <row r="18934">
      <c r="A18934" t="n">
        <v>18933</v>
      </c>
      <c r="B18934" t="inlineStr">
        <is>
          <t>IMPLOG,scan,main,6,12,3,12,672200,1786624025938</t>
        </is>
      </c>
    </row>
    <row r="18935">
      <c r="A18935" t="n">
        <v>18934</v>
      </c>
      <c r="B18935" t="inlineStr">
        <is>
          <t>IMPLOG,leaf,ForkJoinPool-129-worker-3,6,12,3,13,1000,282000,1500,100900,640,59300,1786624025938</t>
        </is>
      </c>
    </row>
    <row r="18936">
      <c r="A18936" t="n">
        <v>18935</v>
      </c>
      <c r="B18936" t="inlineStr">
        <is>
          <t>IMPLOG,leaf,ForkJoinPool-129-worker-1,6,12,3,13,900,298400,1600,106100,636,58500,1786624025938</t>
        </is>
      </c>
    </row>
    <row r="18937">
      <c r="A18937" t="n">
        <v>18936</v>
      </c>
      <c r="B18937" t="inlineStr">
        <is>
          <t>IMPLOG,leaf,ForkJoinPool-129-worker-2,6,12,3,13,1100,301600,1600,109200,701,65400,1786624025938</t>
        </is>
      </c>
    </row>
    <row r="18938">
      <c r="A18938" t="n">
        <v>18937</v>
      </c>
      <c r="B18938" t="inlineStr">
        <is>
          <t>IMPLOG,leaf,ForkJoinPool-129-worker-5,6,12,3,13,800,297200,1600,105200,676,62900,1786624025938</t>
        </is>
      </c>
    </row>
    <row r="18939">
      <c r="A18939" t="n">
        <v>18938</v>
      </c>
      <c r="B18939" t="inlineStr">
        <is>
          <t>IMPLOG,leaf,ForkJoinPool-129-worker-6,6,12,3,13,900,298200,1600,106600,677,64800,1786624025938</t>
        </is>
      </c>
    </row>
    <row r="18940">
      <c r="A18940" t="n">
        <v>18939</v>
      </c>
      <c r="B18940" t="inlineStr">
        <is>
          <t>IMPLOG,leaf,ForkJoinPool-129-worker-4,6,12,3,13,1000,300000,1600,109600,631,62000,1786624025938</t>
        </is>
      </c>
    </row>
    <row r="18941">
      <c r="A18941" t="n">
        <v>18940</v>
      </c>
      <c r="B18941" t="inlineStr">
        <is>
          <t>IMPLOG,leaf,ForkJoinPool-129-worker-3,6,12,3,13,800,205300,1600,67400,690,48700,1786624025938</t>
        </is>
      </c>
    </row>
    <row r="18942">
      <c r="A18942" t="n">
        <v>18941</v>
      </c>
      <c r="B18942" t="inlineStr">
        <is>
          <t>IMPLOG,leaf,ForkJoinPool-129-worker-6,6,12,3,13,700,283500,1500,103400,640,60900,1786624025938</t>
        </is>
      </c>
    </row>
    <row r="18943">
      <c r="A18943" t="n">
        <v>18942</v>
      </c>
      <c r="B18943" t="inlineStr">
        <is>
          <t>IMPLOG,leaf,ForkJoinPool-129-worker-1,6,12,3,13,800,305900,1600,106500,673,63900,1786624025938</t>
        </is>
      </c>
    </row>
    <row r="18944">
      <c r="A18944" t="n">
        <v>18943</v>
      </c>
      <c r="B18944" t="inlineStr">
        <is>
          <t>IMPLOG,leaf,ForkJoinPool-129-worker-2,6,12,3,13,800,300000,1600,105500,684,65600,1786624025938</t>
        </is>
      </c>
    </row>
    <row r="18945">
      <c r="A18945" t="n">
        <v>18944</v>
      </c>
      <c r="B18945" t="inlineStr">
        <is>
          <t>IMPLOG,leaf,ForkJoinPool-129-worker-4,6,12,3,13,800,288400,1600,110400,540,54200,1786624025938</t>
        </is>
      </c>
    </row>
    <row r="18946">
      <c r="A18946" t="n">
        <v>18945</v>
      </c>
      <c r="B18946" t="inlineStr">
        <is>
          <t>IMPLOG,leaf,ForkJoinPool-129-worker-3,6,12,3,13,1100,209800,1600,68500,689,51300,1786624025938</t>
        </is>
      </c>
    </row>
    <row r="18947">
      <c r="A18947" t="n">
        <v>18946</v>
      </c>
      <c r="B18947" t="inlineStr">
        <is>
          <t>IMPLOG,scan,main,6,12,3,13,757700,1786624025938</t>
        </is>
      </c>
    </row>
    <row r="18948">
      <c r="A18948" t="n">
        <v>18947</v>
      </c>
      <c r="B18948" t="inlineStr">
        <is>
          <t>IMPLOG,leaf,ForkJoinPool-129-worker-1,6,12,3,14,2200,293500,1600,102900,636,63300,1786624025938</t>
        </is>
      </c>
    </row>
    <row r="18949">
      <c r="A18949" t="n">
        <v>18948</v>
      </c>
      <c r="B18949" t="inlineStr">
        <is>
          <t>IMPLOG,leaf,ForkJoinPool-129-worker-6,6,12,3,14,900,287800,1600,104100,618,60400,1786624025938</t>
        </is>
      </c>
    </row>
    <row r="18950">
      <c r="A18950" t="n">
        <v>18949</v>
      </c>
      <c r="B18950" t="inlineStr">
        <is>
          <t>IMPLOG,leaf,ForkJoinPool-129-worker-5,6,12,3,14,1200,302300,1600,107600,677,64800,1786624025938</t>
        </is>
      </c>
    </row>
    <row r="18951">
      <c r="A18951" t="n">
        <v>18950</v>
      </c>
      <c r="B18951" t="inlineStr">
        <is>
          <t>IMPLOG,leaf,ForkJoinPool-129-worker-3,6,12,3,14,900,301000,1600,106800,676,64500,1786624025938</t>
        </is>
      </c>
    </row>
    <row r="18952">
      <c r="A18952" t="n">
        <v>18951</v>
      </c>
      <c r="B18952" t="inlineStr">
        <is>
          <t>IMPLOG,leaf,ForkJoinPool-129-worker-4,6,12,3,14,900,296700,1600,105500,673,68100,1786624025938</t>
        </is>
      </c>
    </row>
    <row r="18953">
      <c r="A18953" t="n">
        <v>18952</v>
      </c>
      <c r="B18953" t="inlineStr">
        <is>
          <t>IMPLOG,leaf,ForkJoinPool-129-worker-2,6,12,3,14,1000,311700,1600,109900,699,68500,1786624025938</t>
        </is>
      </c>
    </row>
    <row r="18954">
      <c r="A18954" t="n">
        <v>18953</v>
      </c>
      <c r="B18954" t="inlineStr">
        <is>
          <t>IMPLOG,leaf,ForkJoinPool-129-worker-6,6,12,3,14,500,188900,1600,63200,540,41200,1786624025938</t>
        </is>
      </c>
    </row>
    <row r="18955">
      <c r="A18955" t="n">
        <v>18954</v>
      </c>
      <c r="B18955" t="inlineStr">
        <is>
          <t>IMPLOG,leaf,ForkJoinPool-129-worker-4,6,12,3,14,900,204700,1500,66200,626,47700,1786624025938</t>
        </is>
      </c>
    </row>
    <row r="18956">
      <c r="A18956" t="n">
        <v>18955</v>
      </c>
      <c r="B18956" t="inlineStr">
        <is>
          <t>IMPLOG,leaf,ForkJoinPool-129-worker-1,6,12,3,14,800,306600,1600,111900,684,68800,1786624025938</t>
        </is>
      </c>
    </row>
    <row r="18957">
      <c r="A18957" t="n">
        <v>18956</v>
      </c>
      <c r="B18957" t="inlineStr">
        <is>
          <t>IMPLOG,leaf,ForkJoinPool-129-worker-5,6,12,3,14,700,286600,1500,100500,633,64200,1786624025938</t>
        </is>
      </c>
    </row>
    <row r="18958">
      <c r="A18958" t="n">
        <v>18957</v>
      </c>
      <c r="B18958" t="inlineStr">
        <is>
          <t>IMPLOG,leaf,ForkJoinPool-129-worker-3,6,12,3,14,900,302900,1600,105300,689,67700,1786624025938</t>
        </is>
      </c>
    </row>
    <row r="18959">
      <c r="A18959" t="n">
        <v>18958</v>
      </c>
      <c r="B18959" t="inlineStr">
        <is>
          <t>IMPLOG,leaf,ForkJoinPool-129-worker-2,6,12,3,14,800,306500,1600,107300,685,68300,1786624025938</t>
        </is>
      </c>
    </row>
    <row r="18960">
      <c r="A18960" t="n">
        <v>18959</v>
      </c>
      <c r="B18960" t="inlineStr">
        <is>
          <t>IMPLOG,scan,main,6,12,3,14,654500,1786624025938</t>
        </is>
      </c>
    </row>
    <row r="18961">
      <c r="A18961" t="n">
        <v>18960</v>
      </c>
      <c r="B18961" t="inlineStr">
        <is>
          <t>IMPLOG,leaf,ForkJoinPool-129-worker-1,6,12,3,15,1100,292600,1600,104500,637,59600,1786624025938</t>
        </is>
      </c>
    </row>
    <row r="18962">
      <c r="A18962" t="n">
        <v>18961</v>
      </c>
      <c r="B18962" t="inlineStr">
        <is>
          <t>IMPLOG,leaf,ForkJoinPool-129-worker-6,6,12,3,15,1000,280900,1500,100700,626,60200,1786624025938</t>
        </is>
      </c>
    </row>
    <row r="18963">
      <c r="A18963" t="n">
        <v>18962</v>
      </c>
      <c r="B18963" t="inlineStr">
        <is>
          <t>IMPLOG,leaf,ForkJoinPool-129-worker-3,6,12,3,15,800,301900,1600,107800,678,65900,1786624025938</t>
        </is>
      </c>
    </row>
    <row r="18964">
      <c r="A18964" t="n">
        <v>18963</v>
      </c>
      <c r="B18964" t="inlineStr">
        <is>
          <t>IMPLOG,leaf,ForkJoinPool-129-worker-2,6,12,3,15,900,312000,1600,108200,697,67600,1786624025938</t>
        </is>
      </c>
    </row>
    <row r="18965">
      <c r="A18965" t="n">
        <v>18964</v>
      </c>
      <c r="B18965" t="inlineStr">
        <is>
          <t>IMPLOG,leaf,ForkJoinPool-129-worker-4,6,12,3,15,900,302600,1600,102800,677,64700,1786624025938</t>
        </is>
      </c>
    </row>
    <row r="18966">
      <c r="A18966" t="n">
        <v>18965</v>
      </c>
      <c r="B18966" t="inlineStr">
        <is>
          <t>IMPLOG,leaf,ForkJoinPool-129-worker-5,6,12,3,15,1100,300500,1600,107000,673,64400,1786624025938</t>
        </is>
      </c>
    </row>
    <row r="18967">
      <c r="A18967" t="n">
        <v>18966</v>
      </c>
      <c r="B18967" t="inlineStr">
        <is>
          <t>IMPLOG,leaf,ForkJoinPool-129-worker-6,6,12,3,15,900,207500,1600,65800,689,50900,1786624025938</t>
        </is>
      </c>
    </row>
    <row r="18968">
      <c r="A18968" t="n">
        <v>18967</v>
      </c>
      <c r="B18968" t="inlineStr">
        <is>
          <t>IMPLOG,leaf,ForkJoinPool-129-worker-1,6,12,3,15,800,294200,1600,109100,618,60900,1786624025938</t>
        </is>
      </c>
    </row>
    <row r="18969">
      <c r="A18969" t="n">
        <v>18968</v>
      </c>
      <c r="B18969" t="inlineStr">
        <is>
          <t>IMPLOG,leaf,ForkJoinPool-129-worker-4,6,12,3,15,800,286600,1500,101800,633,61800,1786624025938</t>
        </is>
      </c>
    </row>
    <row r="18970">
      <c r="A18970" t="n">
        <v>18969</v>
      </c>
      <c r="B18970" t="inlineStr">
        <is>
          <t>IMPLOG,leaf,ForkJoinPool-129-worker-2,6,12,3,15,800,297000,1600,102500,684,65400,1786624025938</t>
        </is>
      </c>
    </row>
    <row r="18971">
      <c r="A18971" t="n">
        <v>18970</v>
      </c>
      <c r="B18971" t="inlineStr">
        <is>
          <t>IMPLOG,leaf,ForkJoinPool-129-worker-5,6,12,3,15,800,303400,1600,106400,685,68300,1786624025938</t>
        </is>
      </c>
    </row>
    <row r="18972">
      <c r="A18972" t="n">
        <v>18971</v>
      </c>
      <c r="B18972" t="inlineStr">
        <is>
          <t>IMPLOG,leaf,ForkJoinPool-129-worker-6,6,12,3,15,700,201500,1600,70700,541,43400,1786624025938</t>
        </is>
      </c>
    </row>
    <row r="18973">
      <c r="A18973" t="n">
        <v>18972</v>
      </c>
      <c r="B18973" t="inlineStr">
        <is>
          <t>IMPLOG,scan,main,6,12,3,15,758300,1786624025938</t>
        </is>
      </c>
    </row>
    <row r="18974">
      <c r="A18974" t="n">
        <v>18973</v>
      </c>
      <c r="B18974" t="inlineStr">
        <is>
          <t>IMPLOG,leaf,ForkJoinPool-129-worker-1,6,12,3,16,1300,293200,1600,104200,637,63100,1786624025938</t>
        </is>
      </c>
    </row>
    <row r="18975">
      <c r="A18975" t="n">
        <v>18974</v>
      </c>
      <c r="B18975" t="inlineStr">
        <is>
          <t>IMPLOG,leaf,ForkJoinPool-129-worker-6,6,12,3,16,900,307500,1600,106800,702,68000,1786624025938</t>
        </is>
      </c>
    </row>
    <row r="18976">
      <c r="A18976" t="n">
        <v>18975</v>
      </c>
      <c r="B18976" t="inlineStr">
        <is>
          <t>IMPLOG,leaf,ForkJoinPool-129-worker-5,6,12,3,16,1000,300800,1600,105900,676,63700,1786624025938</t>
        </is>
      </c>
    </row>
    <row r="18977">
      <c r="A18977" t="n">
        <v>18976</v>
      </c>
      <c r="B18977" t="inlineStr">
        <is>
          <t>IMPLOG,leaf,ForkJoinPool-129-worker-3,6,12,3,16,1000,295400,1600,105100,618,59800,1786624025938</t>
        </is>
      </c>
    </row>
    <row r="18978">
      <c r="A18978" t="n">
        <v>18977</v>
      </c>
      <c r="B18978" t="inlineStr">
        <is>
          <t>IMPLOG,leaf,ForkJoinPool-129-worker-2,6,12,3,16,4900,303400,1600,107300,678,66100,1786624025938</t>
        </is>
      </c>
    </row>
    <row r="18979">
      <c r="A18979" t="n">
        <v>18978</v>
      </c>
      <c r="B18979" t="inlineStr">
        <is>
          <t>IMPLOG,leaf,ForkJoinPool-129-worker-4,6,12,3,16,1000,303000,1600,107100,675,65000,1786624025938</t>
        </is>
      </c>
    </row>
    <row r="18980">
      <c r="A18980" t="n">
        <v>18979</v>
      </c>
      <c r="B18980" t="inlineStr">
        <is>
          <t>IMPLOG,leaf,ForkJoinPool-129-worker-1,6,12,3,16,1100,284100,1500,103600,626,62200,1786624025938</t>
        </is>
      </c>
    </row>
    <row r="18981">
      <c r="A18981" t="n">
        <v>18980</v>
      </c>
      <c r="B18981" t="inlineStr">
        <is>
          <t>IMPLOG,leaf,ForkJoinPool-129-worker-3,6,12,3,16,3600,289200,1600,107500,542,54400,1786624025938</t>
        </is>
      </c>
    </row>
    <row r="18982">
      <c r="A18982" t="n">
        <v>18981</v>
      </c>
      <c r="B18982" t="inlineStr">
        <is>
          <t>IMPLOG,leaf,ForkJoinPool-129-worker-6,6,12,3,16,800,293900,1600,102900,685,64600,1786624025938</t>
        </is>
      </c>
    </row>
    <row r="18983">
      <c r="A18983" t="n">
        <v>18982</v>
      </c>
      <c r="B18983" t="inlineStr">
        <is>
          <t>IMPLOG,leaf,ForkJoinPool-129-worker-4,6,12,3,16,800,288300,1500,102400,631,62200,1786624025938</t>
        </is>
      </c>
    </row>
    <row r="18984">
      <c r="A18984" t="n">
        <v>18983</v>
      </c>
      <c r="B18984" t="inlineStr">
        <is>
          <t>IMPLOG,leaf,ForkJoinPool-129-worker-5,6,12,3,16,1100,305800,1600,108700,686,69400,1786624025938</t>
        </is>
      </c>
    </row>
    <row r="18985">
      <c r="A18985" t="n">
        <v>18984</v>
      </c>
      <c r="B18985" t="inlineStr">
        <is>
          <t>IMPLOG,leaf,ForkJoinPool-129-worker-2,6,12,3,16,800,305600,1600,103800,688,65900,1786624025938</t>
        </is>
      </c>
    </row>
    <row r="18986">
      <c r="A18986" t="n">
        <v>18985</v>
      </c>
      <c r="B18986" t="inlineStr">
        <is>
          <t>IMPLOG,scan,main,6,12,3,16,660300,1786624025938</t>
        </is>
      </c>
    </row>
    <row r="18987">
      <c r="A18987" t="n">
        <v>18986</v>
      </c>
      <c r="B18987" t="inlineStr">
        <is>
          <t>IMPLOG,leaf,ForkJoinPool-129-worker-1,6,12,3,17,1000,294000,1600,103900,637,62100,1786624025938</t>
        </is>
      </c>
    </row>
    <row r="18988">
      <c r="A18988" t="n">
        <v>18987</v>
      </c>
      <c r="B18988" t="inlineStr">
        <is>
          <t>IMPLOG,leaf,ForkJoinPool-129-worker-5,6,12,3,17,1100,299600,1600,110900,617,60600,1786624025938</t>
        </is>
      </c>
    </row>
    <row r="18989">
      <c r="A18989" t="n">
        <v>18988</v>
      </c>
      <c r="B18989" t="inlineStr">
        <is>
          <t>IMPLOG,leaf,ForkJoinPool-129-worker-6,6,12,3,17,1000,311900,1600,108700,704,69100,1786624025938</t>
        </is>
      </c>
    </row>
    <row r="18990">
      <c r="A18990" t="n">
        <v>18989</v>
      </c>
      <c r="B18990" t="inlineStr">
        <is>
          <t>IMPLOG,leaf,ForkJoinPool-129-worker-2,6,12,3,17,1000,308600,1600,109700,680,64100,1786624025938</t>
        </is>
      </c>
    </row>
    <row r="18991">
      <c r="A18991" t="n">
        <v>18990</v>
      </c>
      <c r="B18991" t="inlineStr">
        <is>
          <t>IMPLOG,leaf,ForkJoinPool-129-worker-3,6,12,3,17,900,306800,1600,108100,676,63600,1786624025938</t>
        </is>
      </c>
    </row>
    <row r="18992">
      <c r="A18992" t="n">
        <v>18991</v>
      </c>
      <c r="B18992" t="inlineStr">
        <is>
          <t>IMPLOG,leaf,ForkJoinPool-129-worker-4,6,12,3,17,5100,308200,1600,110600,684,67900,1786624025938</t>
        </is>
      </c>
    </row>
    <row r="18993">
      <c r="A18993" t="n">
        <v>18992</v>
      </c>
      <c r="B18993" t="inlineStr">
        <is>
          <t>IMPLOG,leaf,ForkJoinPool-129-worker-1,6,12,3,17,1100,297500,1600,107000,675,65200,1786624025938</t>
        </is>
      </c>
    </row>
    <row r="18994">
      <c r="A18994" t="n">
        <v>18993</v>
      </c>
      <c r="B18994" t="inlineStr">
        <is>
          <t>IMPLOG,leaf,ForkJoinPool-129-worker-5,6,12,3,17,800,289300,1600,108600,542,54100,1786624025938</t>
        </is>
      </c>
    </row>
    <row r="18995">
      <c r="A18995" t="n">
        <v>18994</v>
      </c>
      <c r="B18995" t="inlineStr">
        <is>
          <t>IMPLOG,leaf,ForkJoinPool-129-worker-3,6,12,3,17,800,282000,1500,101800,628,62000,1786624025938</t>
        </is>
      </c>
    </row>
    <row r="18996">
      <c r="A18996" t="n">
        <v>18995</v>
      </c>
      <c r="B18996" t="inlineStr">
        <is>
          <t>IMPLOG,leaf,ForkJoinPool-129-worker-4,6,12,3,17,1100,277100,1500,100300,627,59800,1786624025938</t>
        </is>
      </c>
    </row>
    <row r="18997">
      <c r="A18997" t="n">
        <v>18996</v>
      </c>
      <c r="B18997" t="inlineStr">
        <is>
          <t>IMPLOG,leaf,ForkJoinPool-129-worker-6,6,12,3,17,800,299600,1600,104700,683,65400,1786624025938</t>
        </is>
      </c>
    </row>
    <row r="18998">
      <c r="A18998" t="n">
        <v>18997</v>
      </c>
      <c r="B18998" t="inlineStr">
        <is>
          <t>IMPLOG,leaf,ForkJoinPool-129-worker-2,6,12,3,17,800,300300,1600,104600,689,63600,1786624025938</t>
        </is>
      </c>
    </row>
    <row r="18999">
      <c r="A18999" t="n">
        <v>18998</v>
      </c>
      <c r="B18999" t="inlineStr">
        <is>
          <t>IMPLOG,scan,main,6,12,3,17,658500,1786624025938</t>
        </is>
      </c>
    </row>
    <row r="19000">
      <c r="A19000" t="n">
        <v>18999</v>
      </c>
      <c r="B19000" t="inlineStr">
        <is>
          <t>IMPLOG,leaf,ForkJoinPool-129-worker-1,6,12,3,18,900,289000,1600,103900,637,60300,1786624025938</t>
        </is>
      </c>
    </row>
    <row r="19001">
      <c r="A19001" t="n">
        <v>19000</v>
      </c>
      <c r="B19001" t="inlineStr">
        <is>
          <t>IMPLOG,leaf,ForkJoinPool-129-worker-6,6,12,3,18,900,301400,1600,106400,680,67300,1786624025938</t>
        </is>
      </c>
    </row>
    <row r="19002">
      <c r="A19002" t="n">
        <v>19001</v>
      </c>
      <c r="B19002" t="inlineStr">
        <is>
          <t>IMPLOG,leaf,ForkJoinPool-129-worker-3,6,12,3,18,800,297900,1600,106700,617,60700,1786624025938</t>
        </is>
      </c>
    </row>
    <row r="19003">
      <c r="A19003" t="n">
        <v>19002</v>
      </c>
      <c r="B19003" t="inlineStr">
        <is>
          <t>IMPLOG,leaf,ForkJoinPool-129-worker-5,6,12,3,18,2100,301100,1600,107500,676,65500,1786624025938</t>
        </is>
      </c>
    </row>
    <row r="19004">
      <c r="A19004" t="n">
        <v>19003</v>
      </c>
      <c r="B19004" t="inlineStr">
        <is>
          <t>IMPLOG,leaf,ForkJoinPool-129-worker-2,6,12,3,18,900,311900,1600,106000,705,66700,1786624025938</t>
        </is>
      </c>
    </row>
    <row r="19005">
      <c r="A19005" t="n">
        <v>19004</v>
      </c>
      <c r="B19005" t="inlineStr">
        <is>
          <t>IMPLOG,leaf,ForkJoinPool-129-worker-4,6,12,3,18,1000,304700,1600,108400,684,66700,1786624025938</t>
        </is>
      </c>
    </row>
    <row r="19006">
      <c r="A19006" t="n">
        <v>19005</v>
      </c>
      <c r="B19006" t="inlineStr">
        <is>
          <t>IMPLOG,leaf,ForkJoinPool-129-worker-1,6,12,3,18,900,295700,1600,103100,675,64600,1786624025938</t>
        </is>
      </c>
    </row>
    <row r="19007">
      <c r="A19007" t="n">
        <v>19006</v>
      </c>
      <c r="B19007" t="inlineStr">
        <is>
          <t>IMPLOG,leaf,ForkJoinPool-129-worker-2,6,12,3,18,800,282400,1500,98100,629,59400,1786624025938</t>
        </is>
      </c>
    </row>
    <row r="19008">
      <c r="A19008" t="n">
        <v>19007</v>
      </c>
      <c r="B19008" t="inlineStr">
        <is>
          <t>IMPLOG,leaf,ForkJoinPool-129-worker-4,6,12,3,18,800,280400,1500,99600,627,59100,1786624025938</t>
        </is>
      </c>
    </row>
    <row r="19009">
      <c r="A19009" t="n">
        <v>19008</v>
      </c>
      <c r="B19009" t="inlineStr">
        <is>
          <t>IMPLOG,leaf,ForkJoinPool-129-worker-3,6,12,3,18,900,290600,1600,110800,541,52900,1786624025938</t>
        </is>
      </c>
    </row>
    <row r="19010">
      <c r="A19010" t="n">
        <v>19009</v>
      </c>
      <c r="B19010" t="inlineStr">
        <is>
          <t>IMPLOG,leaf,ForkJoinPool-129-worker-6,6,12,3,18,1000,300600,1600,106200,692,66500,1786624025938</t>
        </is>
      </c>
    </row>
    <row r="19011">
      <c r="A19011" t="n">
        <v>19010</v>
      </c>
      <c r="B19011" t="inlineStr">
        <is>
          <t>IMPLOG,leaf,ForkJoinPool-129-worker-5,6,12,3,18,800,302400,1600,106800,684,66300,1786624025938</t>
        </is>
      </c>
    </row>
    <row r="19012">
      <c r="A19012" t="n">
        <v>19011</v>
      </c>
      <c r="B19012" t="inlineStr">
        <is>
          <t>IMPLOG,scan,main,6,12,3,18,666200,1786624025938</t>
        </is>
      </c>
    </row>
    <row r="19013">
      <c r="A19013" t="n">
        <v>19012</v>
      </c>
      <c r="B19013" t="inlineStr">
        <is>
          <t>IMPLOG,leaf,ForkJoinPool-129-worker-1,6,12,3,19,1000,291100,1600,104000,637,62400,1786624025938</t>
        </is>
      </c>
    </row>
    <row r="19014">
      <c r="A19014" t="n">
        <v>19013</v>
      </c>
      <c r="B19014" t="inlineStr">
        <is>
          <t>IMPLOG,leaf,ForkJoinPool-129-worker-4,6,12,3,19,900,280700,1500,100700,609,57600,1786624025938</t>
        </is>
      </c>
    </row>
    <row r="19015">
      <c r="A19015" t="n">
        <v>19014</v>
      </c>
      <c r="B19015" t="inlineStr">
        <is>
          <t>IMPLOG,leaf,ForkJoinPool-129-worker-6,6,12,3,19,900,292200,1600,105700,601,59200,1786624025938</t>
        </is>
      </c>
    </row>
    <row r="19016">
      <c r="A19016" t="n">
        <v>19015</v>
      </c>
      <c r="B19016" t="inlineStr">
        <is>
          <t>IMPLOG,leaf,ForkJoinPool-129-worker-5,6,12,3,19,900,297200,1600,110900,600,59300,1786624025938</t>
        </is>
      </c>
    </row>
    <row r="19017">
      <c r="A19017" t="n">
        <v>19016</v>
      </c>
      <c r="B19017" t="inlineStr">
        <is>
          <t>IMPLOG,leaf,ForkJoinPool-129-worker-2,6,12,3,19,900,308500,1600,107200,696,67900,1786624025938</t>
        </is>
      </c>
    </row>
    <row r="19018">
      <c r="A19018" t="n">
        <v>19017</v>
      </c>
      <c r="B19018" t="inlineStr">
        <is>
          <t>IMPLOG,leaf,ForkJoinPool-129-worker-3,6,12,3,19,900,300400,1600,105800,676,64800,1786624025938</t>
        </is>
      </c>
    </row>
    <row r="19019">
      <c r="A19019" t="n">
        <v>19018</v>
      </c>
      <c r="B19019" t="inlineStr">
        <is>
          <t>IMPLOG,leaf,ForkJoinPool-129-worker-5,6,12,3,19,800,190800,1600,65700,539,40700,1786624025938</t>
        </is>
      </c>
    </row>
    <row r="19020">
      <c r="A19020" t="n">
        <v>19019</v>
      </c>
      <c r="B19020" t="inlineStr">
        <is>
          <t>IMPLOG,leaf,ForkJoinPool-129-worker-1,6,12,3,19,800,298000,1600,104200,675,66900,1786624025938</t>
        </is>
      </c>
    </row>
    <row r="19021">
      <c r="A19021" t="n">
        <v>19020</v>
      </c>
      <c r="B19021" t="inlineStr">
        <is>
          <t>IMPLOG,leaf,ForkJoinPool-129-worker-4,6,12,3,19,800,297400,1600,107800,655,64400,1786624025938</t>
        </is>
      </c>
    </row>
    <row r="19022">
      <c r="A19022" t="n">
        <v>19021</v>
      </c>
      <c r="B19022" t="inlineStr">
        <is>
          <t>IMPLOG,leaf,ForkJoinPool-129-worker-3,6,12,3,19,700,281200,1500,101000,614,60600,1786624025938</t>
        </is>
      </c>
    </row>
    <row r="19023">
      <c r="A19023" t="n">
        <v>19022</v>
      </c>
      <c r="B19023" t="inlineStr">
        <is>
          <t>IMPLOG,leaf,ForkJoinPool-129-worker-2,6,12,3,19,900,301400,1600,108600,599,60300,1786624025938</t>
        </is>
      </c>
    </row>
    <row r="19024">
      <c r="A19024" t="n">
        <v>19023</v>
      </c>
      <c r="B19024" t="inlineStr">
        <is>
          <t>IMPLOG,leaf,ForkJoinPool-129-worker-1,6,12,3,19,800,206700,1600,69100,610,49600,1786624025938</t>
        </is>
      </c>
    </row>
    <row r="19025">
      <c r="A19025" t="n">
        <v>19024</v>
      </c>
      <c r="B19025" t="inlineStr">
        <is>
          <t>IMPLOG,scan,main,6,12,3,19,835700,1786624025938</t>
        </is>
      </c>
    </row>
    <row r="19026">
      <c r="A19026" t="n">
        <v>19025</v>
      </c>
      <c r="B19026" t="inlineStr">
        <is>
          <t>IMPLOG,leaf,ForkJoinPool-129-worker-1,6,12,3,20,800,290800,1600,106700,637,60200,1786624025938</t>
        </is>
      </c>
    </row>
    <row r="19027">
      <c r="A19027" t="n">
        <v>19026</v>
      </c>
      <c r="B19027" t="inlineStr">
        <is>
          <t>IMPLOG,leaf,ForkJoinPool-129-worker-3,6,12,3,20,900,280000,1500,103700,608,58700,1786624025938</t>
        </is>
      </c>
    </row>
    <row r="19028">
      <c r="A19028" t="n">
        <v>19027</v>
      </c>
      <c r="B19028" t="inlineStr">
        <is>
          <t>IMPLOG,leaf,ForkJoinPool-129-worker-5,6,12,3,20,900,293300,1600,108800,600,61500,1786624025938</t>
        </is>
      </c>
    </row>
    <row r="19029">
      <c r="A19029" t="n">
        <v>19028</v>
      </c>
      <c r="B19029" t="inlineStr">
        <is>
          <t>IMPLOG,leaf,ForkJoinPool-129-worker-6,6,12,3,20,800,292400,1600,106500,605,57200,1786624025938</t>
        </is>
      </c>
    </row>
    <row r="19030">
      <c r="A19030" t="n">
        <v>19029</v>
      </c>
      <c r="B19030" t="inlineStr">
        <is>
          <t>IMPLOG,leaf,ForkJoinPool-129-worker-4,6,12,3,20,900,294900,1600,108000,610,61700,1786624025938</t>
        </is>
      </c>
    </row>
    <row r="19031">
      <c r="A19031" t="n">
        <v>19030</v>
      </c>
      <c r="B19031" t="inlineStr">
        <is>
          <t>IMPLOG,leaf,ForkJoinPool-129-worker-2,6,12,3,20,900,308500,1600,106300,697,67000,1786624025938</t>
        </is>
      </c>
    </row>
    <row r="19032">
      <c r="A19032" t="n">
        <v>19031</v>
      </c>
      <c r="B19032" t="inlineStr">
        <is>
          <t>IMPLOG,leaf,ForkJoinPool-129-worker-5,6,12,3,20,800,191400,1600,65100,537,41000,1786624025938</t>
        </is>
      </c>
    </row>
    <row r="19033">
      <c r="A19033" t="n">
        <v>19032</v>
      </c>
      <c r="B19033" t="inlineStr">
        <is>
          <t>IMPLOG,leaf,ForkJoinPool-129-worker-1,6,12,3,20,800,296900,1600,104200,672,62500,1786624025938</t>
        </is>
      </c>
    </row>
    <row r="19034">
      <c r="A19034" t="n">
        <v>19033</v>
      </c>
      <c r="B19034" t="inlineStr">
        <is>
          <t>IMPLOG,leaf,ForkJoinPool-129-worker-3,6,12,3,20,1000,295100,1600,107600,654,61600,1786624025938</t>
        </is>
      </c>
    </row>
    <row r="19035">
      <c r="A19035" t="n">
        <v>19034</v>
      </c>
      <c r="B19035" t="inlineStr">
        <is>
          <t>IMPLOG,leaf,ForkJoinPool-129-worker-2,6,12,3,20,800,286500,1500,100000,612,61100,1786624025938</t>
        </is>
      </c>
    </row>
    <row r="19036">
      <c r="A19036" t="n">
        <v>19035</v>
      </c>
      <c r="B19036" t="inlineStr">
        <is>
          <t>IMPLOG,leaf,ForkJoinPool-129-worker-4,6,12,3,20,800,288900,1600,107000,600,59100,1786624025938</t>
        </is>
      </c>
    </row>
    <row r="19037">
      <c r="A19037" t="n">
        <v>19036</v>
      </c>
      <c r="B19037" t="inlineStr">
        <is>
          <t>IMPLOG,leaf,ForkJoinPool-129-worker-1,6,12,3,20,2300,209500,1600,67700,682,51700,1786624025938</t>
        </is>
      </c>
    </row>
    <row r="19038">
      <c r="A19038" t="n">
        <v>19037</v>
      </c>
      <c r="B19038" t="inlineStr">
        <is>
          <t>IMPLOG,scan,main,6,12,3,20,823000,1786624025938</t>
        </is>
      </c>
    </row>
    <row r="19039">
      <c r="A19039" t="n">
        <v>19038</v>
      </c>
      <c r="B19039" t="inlineStr">
        <is>
          <t>IMPLOG,leaf,ForkJoinPool-129-worker-1,6,12,3,21,1000,289400,1600,101700,646,60700,1786624025938</t>
        </is>
      </c>
    </row>
    <row r="19040">
      <c r="A19040" t="n">
        <v>19039</v>
      </c>
      <c r="B19040" t="inlineStr">
        <is>
          <t>IMPLOG,leaf,ForkJoinPool-129-worker-4,6,12,3,21,1100,291100,1600,105500,605,57100,1786624025938</t>
        </is>
      </c>
    </row>
    <row r="19041">
      <c r="A19041" t="n">
        <v>19040</v>
      </c>
      <c r="B19041" t="inlineStr">
        <is>
          <t>IMPLOG,leaf,ForkJoinPool-129-worker-5,6,12,3,21,1000,302400,1600,105100,685,65800,1786624025938</t>
        </is>
      </c>
    </row>
    <row r="19042">
      <c r="A19042" t="n">
        <v>19041</v>
      </c>
      <c r="B19042" t="inlineStr">
        <is>
          <t>IMPLOG,leaf,ForkJoinPool-129-worker-2,6,12,3,21,900,310000,1600,106600,698,68700,1786624025938</t>
        </is>
      </c>
    </row>
    <row r="19043">
      <c r="A19043" t="n">
        <v>19042</v>
      </c>
      <c r="B19043" t="inlineStr">
        <is>
          <t>IMPLOG,leaf,ForkJoinPool-129-worker-3,6,12,3,21,2500,278800,1500,100400,609,58800,1786624025938</t>
        </is>
      </c>
    </row>
    <row r="19044">
      <c r="A19044" t="n">
        <v>19043</v>
      </c>
      <c r="B19044" t="inlineStr">
        <is>
          <t>IMPLOG,leaf,ForkJoinPool-129-worker-6,6,12,3,21,2600,298200,1600,103100,678,66500,1786624025938</t>
        </is>
      </c>
    </row>
    <row r="19045">
      <c r="A19045" t="n">
        <v>19044</v>
      </c>
      <c r="B19045" t="inlineStr">
        <is>
          <t>IMPLOG,leaf,ForkJoinPool-129-worker-1,6,12,3,21,800,292600,1600,106000,609,60500,1786624025938</t>
        </is>
      </c>
    </row>
    <row r="19046">
      <c r="A19046" t="n">
        <v>19045</v>
      </c>
      <c r="B19046" t="inlineStr">
        <is>
          <t>IMPLOG,leaf,ForkJoinPool-129-worker-4,6,12,3,21,900,294900,1600,103500,656,62200,1786624025938</t>
        </is>
      </c>
    </row>
    <row r="19047">
      <c r="A19047" t="n">
        <v>19046</v>
      </c>
      <c r="B19047" t="inlineStr">
        <is>
          <t>IMPLOG,leaf,ForkJoinPool-129-worker-5,6,12,3,21,800,285500,1500,100100,616,60100,1786624025938</t>
        </is>
      </c>
    </row>
    <row r="19048">
      <c r="A19048" t="n">
        <v>19047</v>
      </c>
      <c r="B19048" t="inlineStr">
        <is>
          <t>IMPLOG,leaf,ForkJoinPool-129-worker-2,6,12,3,21,800,290700,1600,105100,620,59100,1786624025938</t>
        </is>
      </c>
    </row>
    <row r="19049">
      <c r="A19049" t="n">
        <v>19048</v>
      </c>
      <c r="B19049" t="inlineStr">
        <is>
          <t>IMPLOG,leaf,ForkJoinPool-129-worker-3,6,12,3,21,800,296100,1600,109500,623,60800,1786624025938</t>
        </is>
      </c>
    </row>
    <row r="19050">
      <c r="A19050" t="n">
        <v>19049</v>
      </c>
      <c r="B19050" t="inlineStr">
        <is>
          <t>IMPLOG,leaf,ForkJoinPool-129-worker-6,6,12,3,21,800,289900,1600,111600,553,55300,1786624025938</t>
        </is>
      </c>
    </row>
    <row r="19051">
      <c r="A19051" t="n">
        <v>19050</v>
      </c>
      <c r="B19051" t="inlineStr">
        <is>
          <t>IMPLOG,scan,main,6,12,3,21,688700,1786624025938</t>
        </is>
      </c>
    </row>
    <row r="19052">
      <c r="A19052" t="n">
        <v>19051</v>
      </c>
      <c r="B19052" t="inlineStr">
        <is>
          <t>IMPLOG,leaf,ForkJoinPool-129-worker-1,6,12,3,22,800,291700,1600,105200,646,62100,1786624025938</t>
        </is>
      </c>
    </row>
    <row r="19053">
      <c r="A19053" t="n">
        <v>19052</v>
      </c>
      <c r="B19053" t="inlineStr">
        <is>
          <t>IMPLOG,leaf,ForkJoinPool-129-worker-3,6,12,3,22,900,297800,1600,109100,610,60000,1786624025938</t>
        </is>
      </c>
    </row>
    <row r="19054">
      <c r="A19054" t="n">
        <v>19053</v>
      </c>
      <c r="B19054" t="inlineStr">
        <is>
          <t>IMPLOG,leaf,ForkJoinPool-129-worker-6,6,12,3,22,900,296300,1600,113100,623,60600,1786624025938</t>
        </is>
      </c>
    </row>
    <row r="19055">
      <c r="A19055" t="n">
        <v>19054</v>
      </c>
      <c r="B19055" t="inlineStr">
        <is>
          <t>IMPLOG,leaf,ForkJoinPool-129-worker-5,6,12,3,22,2300,282100,1500,100600,614,61100,1786624025938</t>
        </is>
      </c>
    </row>
    <row r="19056">
      <c r="A19056" t="n">
        <v>19055</v>
      </c>
      <c r="B19056" t="inlineStr">
        <is>
          <t>IMPLOG,leaf,ForkJoinPool-129-worker-2,6,12,3,22,1000,312000,1600,106700,698,68800,1786624025938</t>
        </is>
      </c>
    </row>
    <row r="19057">
      <c r="A19057" t="n">
        <v>19056</v>
      </c>
      <c r="B19057" t="inlineStr">
        <is>
          <t>IMPLOG,leaf,ForkJoinPool-129-worker-4,6,12,3,22,2100,297200,1600,104300,605,59700,1786624025938</t>
        </is>
      </c>
    </row>
    <row r="19058">
      <c r="A19058" t="n">
        <v>19057</v>
      </c>
      <c r="B19058" t="inlineStr">
        <is>
          <t>IMPLOG,leaf,ForkJoinPool-129-worker-1,6,12,3,22,1000,208500,1600,67400,678,52400,1786624025938</t>
        </is>
      </c>
    </row>
    <row r="19059">
      <c r="A19059" t="n">
        <v>19058</v>
      </c>
      <c r="B19059" t="inlineStr">
        <is>
          <t>IMPLOG,leaf,ForkJoinPool-129-worker-3,6,12,3,22,700,293600,1600,112600,553,56800,1786624025938</t>
        </is>
      </c>
    </row>
    <row r="19060">
      <c r="A19060" t="n">
        <v>19059</v>
      </c>
      <c r="B19060" t="inlineStr">
        <is>
          <t>IMPLOG,leaf,ForkJoinPool-129-worker-6,6,12,3,22,800,295400,1600,108200,620,60600,1786624025938</t>
        </is>
      </c>
    </row>
    <row r="19061">
      <c r="A19061" t="n">
        <v>19060</v>
      </c>
      <c r="B19061" t="inlineStr">
        <is>
          <t>IMPLOG,leaf,ForkJoinPool-129-worker-5,6,12,3,22,800,301400,1600,105500,685,65900,1786624025938</t>
        </is>
      </c>
    </row>
    <row r="19062">
      <c r="A19062" t="n">
        <v>19061</v>
      </c>
      <c r="B19062" t="inlineStr">
        <is>
          <t>IMPLOG,leaf,ForkJoinPool-129-worker-4,6,12,3,22,800,297700,1600,104200,656,62700,1786624025938</t>
        </is>
      </c>
    </row>
    <row r="19063">
      <c r="A19063" t="n">
        <v>19062</v>
      </c>
      <c r="B19063" t="inlineStr">
        <is>
          <t>IMPLOG,leaf,ForkJoinPool-129-worker-1,6,12,3,22,500,189600,1500,62600,609,46600,1786624025938</t>
        </is>
      </c>
    </row>
    <row r="19064">
      <c r="A19064" t="n">
        <v>19063</v>
      </c>
      <c r="B19064" t="inlineStr">
        <is>
          <t>IMPLOG,scan,main,6,12,3,22,726900,1786624025938</t>
        </is>
      </c>
    </row>
    <row r="19065">
      <c r="A19065" t="n">
        <v>19064</v>
      </c>
      <c r="B19065" t="inlineStr">
        <is>
          <t>IMPLOG,leaf,ForkJoinPool-129-worker-1,6,12,3,23,800,290000,1600,106300,585,57000,1786624025938</t>
        </is>
      </c>
    </row>
    <row r="19066">
      <c r="A19066" t="n">
        <v>19065</v>
      </c>
      <c r="B19066" t="inlineStr">
        <is>
          <t>IMPLOG,leaf,ForkJoinPool-129-worker-5,6,12,3,23,900,303500,1600,105300,687,67000,1786624025938</t>
        </is>
      </c>
    </row>
    <row r="19067">
      <c r="A19067" t="n">
        <v>19066</v>
      </c>
      <c r="B19067" t="inlineStr">
        <is>
          <t>IMPLOG,leaf,ForkJoinPool-129-worker-4,6,12,3,23,800,298000,1600,106800,660,64200,1786624025938</t>
        </is>
      </c>
    </row>
    <row r="19068">
      <c r="A19068" t="n">
        <v>19067</v>
      </c>
      <c r="B19068" t="inlineStr">
        <is>
          <t>IMPLOG,leaf,ForkJoinPool-129-worker-2,6,12,3,23,800,299100,1600,107800,647,62500,1786624025938</t>
        </is>
      </c>
    </row>
    <row r="19069">
      <c r="A19069" t="n">
        <v>19068</v>
      </c>
      <c r="B19069" t="inlineStr">
        <is>
          <t>IMPLOG,leaf,ForkJoinPool-129-worker-3,6,12,3,23,2200,292900,1600,104300,593,58900,1786624025938</t>
        </is>
      </c>
    </row>
    <row r="19070">
      <c r="A19070" t="n">
        <v>19069</v>
      </c>
      <c r="B19070" t="inlineStr">
        <is>
          <t>IMPLOG,leaf,ForkJoinPool-129-worker-6,6,12,3,23,2100,296900,1600,106000,640,62600,1786624025938</t>
        </is>
      </c>
    </row>
    <row r="19071">
      <c r="A19071" t="n">
        <v>19070</v>
      </c>
      <c r="B19071" t="inlineStr">
        <is>
          <t>IMPLOG,leaf,ForkJoinPool-129-worker-1,6,12,3,23,800,282300,1500,102400,623,62400,1786624025938</t>
        </is>
      </c>
    </row>
    <row r="19072">
      <c r="A19072" t="n">
        <v>19071</v>
      </c>
      <c r="B19072" t="inlineStr">
        <is>
          <t>IMPLOG,leaf,ForkJoinPool-129-worker-5,6,12,3,23,800,289400,1600,101700,614,62900,1786624025938</t>
        </is>
      </c>
    </row>
    <row r="19073">
      <c r="A19073" t="n">
        <v>19072</v>
      </c>
      <c r="B19073" t="inlineStr">
        <is>
          <t>IMPLOG,leaf,ForkJoinPool-129-worker-4,6,12,3,23,800,296700,1600,108000,657,64000,1786624025938</t>
        </is>
      </c>
    </row>
    <row r="19074">
      <c r="A19074" t="n">
        <v>19073</v>
      </c>
      <c r="B19074" t="inlineStr">
        <is>
          <t>IMPLOG,leaf,ForkJoinPool-129-worker-2,6,12,3,23,800,294300,1600,112800,546,55600,1786624025938</t>
        </is>
      </c>
    </row>
    <row r="19075">
      <c r="A19075" t="n">
        <v>19074</v>
      </c>
      <c r="B19075" t="inlineStr">
        <is>
          <t>IMPLOG,leaf,ForkJoinPool-129-worker-3,6,12,3,23,800,282000,1500,100900,602,58100,1786624025938</t>
        </is>
      </c>
    </row>
    <row r="19076">
      <c r="A19076" t="n">
        <v>19075</v>
      </c>
      <c r="B19076" t="inlineStr">
        <is>
          <t>IMPLOG,leaf,ForkJoinPool-129-worker-6,6,12,3,23,800,293400,1600,109100,585,59800,1786624025938</t>
        </is>
      </c>
    </row>
    <row r="19077">
      <c r="A19077" t="n">
        <v>19076</v>
      </c>
      <c r="B19077" t="inlineStr">
        <is>
          <t>IMPLOG,scan,main,6,12,3,23,667500,1786624025938</t>
        </is>
      </c>
    </row>
    <row r="19078">
      <c r="A19078" t="n">
        <v>19077</v>
      </c>
      <c r="B19078" t="inlineStr">
        <is>
          <t>IMPLOG,leaf,ForkJoinPool-129-worker-1,6,12,3,24,900,290200,1600,105900,585,55000,1786624025938</t>
        </is>
      </c>
    </row>
    <row r="19079">
      <c r="A19079" t="n">
        <v>19078</v>
      </c>
      <c r="B19079" t="inlineStr">
        <is>
          <t>IMPLOG,leaf,ForkJoinPool-129-worker-6,6,12,3,24,900,293400,1600,105300,648,60800,1786624025938</t>
        </is>
      </c>
    </row>
    <row r="19080">
      <c r="A19080" t="n">
        <v>19079</v>
      </c>
      <c r="B19080" t="inlineStr">
        <is>
          <t>IMPLOG,leaf,ForkJoinPool-129-worker-5,6,12,3,24,900,300700,1600,104800,686,66000,1786624025938</t>
        </is>
      </c>
    </row>
    <row r="19081">
      <c r="A19081" t="n">
        <v>19080</v>
      </c>
      <c r="B19081" t="inlineStr">
        <is>
          <t>IMPLOG,leaf,ForkJoinPool-129-worker-4,6,12,3,24,1000,299100,1600,105200,660,63100,1786624025938</t>
        </is>
      </c>
    </row>
    <row r="19082">
      <c r="A19082" t="n">
        <v>19081</v>
      </c>
      <c r="B19082" t="inlineStr">
        <is>
          <t>IMPLOG,leaf,ForkJoinPool-129-worker-3,6,12,3,24,1000,296300,1600,109000,595,59100,1786624025938</t>
        </is>
      </c>
    </row>
    <row r="19083">
      <c r="A19083" t="n">
        <v>19082</v>
      </c>
      <c r="B19083" t="inlineStr">
        <is>
          <t>IMPLOG,leaf,ForkJoinPool-129-worker-2,6,12,3,24,3700,297000,1600,103800,640,62500,1786624025938</t>
        </is>
      </c>
    </row>
    <row r="19084">
      <c r="A19084" t="n">
        <v>19083</v>
      </c>
      <c r="B19084" t="inlineStr">
        <is>
          <t>IMPLOG,leaf,ForkJoinPool-129-worker-1,6,12,3,24,800,283300,1500,100400,623,59600,1786624025938</t>
        </is>
      </c>
    </row>
    <row r="19085">
      <c r="A19085" t="n">
        <v>19084</v>
      </c>
      <c r="B19085" t="inlineStr">
        <is>
          <t>IMPLOG,leaf,ForkJoinPool-129-worker-6,6,12,3,24,800,279800,1500,100900,602,56800,1786624025938</t>
        </is>
      </c>
    </row>
    <row r="19086">
      <c r="A19086" t="n">
        <v>19085</v>
      </c>
      <c r="B19086" t="inlineStr">
        <is>
          <t>IMPLOG,leaf,ForkJoinPool-129-worker-5,6,12,3,24,700,286300,1600,103000,615,60800,1786624025938</t>
        </is>
      </c>
    </row>
    <row r="19087">
      <c r="A19087" t="n">
        <v>19086</v>
      </c>
      <c r="B19087" t="inlineStr">
        <is>
          <t>IMPLOG,leaf,ForkJoinPool-129-worker-4,6,12,3,24,1000,295700,1600,107100,655,62000,1786624025938</t>
        </is>
      </c>
    </row>
    <row r="19088">
      <c r="A19088" t="n">
        <v>19087</v>
      </c>
      <c r="B19088" t="inlineStr">
        <is>
          <t>IMPLOG,leaf,ForkJoinPool-129-worker-3,6,12,3,24,2200,294200,1600,112500,547,56000,1786624025938</t>
        </is>
      </c>
    </row>
    <row r="19089">
      <c r="A19089" t="n">
        <v>19088</v>
      </c>
      <c r="B19089" t="inlineStr">
        <is>
          <t>IMPLOG,leaf,ForkJoinPool-129-worker-2,6,12,3,24,800,289800,1600,106300,585,57900,1786624025938</t>
        </is>
      </c>
    </row>
    <row r="19090">
      <c r="A19090" t="n">
        <v>19089</v>
      </c>
      <c r="B19090" t="inlineStr">
        <is>
          <t>IMPLOG,scan,main,6,12,3,24,643600,1786624025938</t>
        </is>
      </c>
    </row>
    <row r="19091">
      <c r="A19091" t="n">
        <v>19090</v>
      </c>
      <c r="B19091" t="inlineStr">
        <is>
          <t>IMPLOG,leaf,ForkJoinPool-129-worker-2,6,12,3,25,1000,288500,1600,102100,585,58300,1786624025938</t>
        </is>
      </c>
    </row>
    <row r="19092">
      <c r="A19092" t="n">
        <v>19091</v>
      </c>
      <c r="B19092" t="inlineStr">
        <is>
          <t>IMPLOG,leaf,ForkJoinPool-129-worker-4,6,12,3,25,1000,279600,1500,101000,602,59300,1786624025938</t>
        </is>
      </c>
    </row>
    <row r="19093">
      <c r="A19093" t="n">
        <v>19092</v>
      </c>
      <c r="B19093" t="inlineStr">
        <is>
          <t>IMPLOG,leaf,ForkJoinPool-129-worker-5,6,12,3,25,900,297100,1600,103400,660,64400,1786624025938</t>
        </is>
      </c>
    </row>
    <row r="19094">
      <c r="A19094" t="n">
        <v>19093</v>
      </c>
      <c r="B19094" t="inlineStr">
        <is>
          <t>IMPLOG,leaf,ForkJoinPool-129-worker-1,6,12,3,25,900,309900,1600,106800,686,67500,1786624025938</t>
        </is>
      </c>
    </row>
    <row r="19095">
      <c r="A19095" t="n">
        <v>19094</v>
      </c>
      <c r="B19095" t="inlineStr">
        <is>
          <t>IMPLOG,leaf,ForkJoinPool-129-worker-6,6,12,3,25,900,294500,1600,111800,597,60000,1786624025938</t>
        </is>
      </c>
    </row>
    <row r="19096">
      <c r="A19096" t="n">
        <v>19095</v>
      </c>
      <c r="B19096" t="inlineStr">
        <is>
          <t>IMPLOG,leaf,ForkJoinPool-129-worker-3,6,12,3,25,1000,299300,1600,108200,659,64400,1786624025938</t>
        </is>
      </c>
    </row>
    <row r="19097">
      <c r="A19097" t="n">
        <v>19096</v>
      </c>
      <c r="B19097" t="inlineStr">
        <is>
          <t>IMPLOG,leaf,ForkJoinPool-129-worker-4,6,12,3,25,2700,280600,1600,107400,585,54600,1786624025938</t>
        </is>
      </c>
    </row>
    <row r="19098">
      <c r="A19098" t="n">
        <v>19097</v>
      </c>
      <c r="B19098" t="inlineStr">
        <is>
          <t>IMPLOG,leaf,ForkJoinPool-129-worker-2,6,12,3,25,800,293500,1600,105200,640,61800,1786624025938</t>
        </is>
      </c>
    </row>
    <row r="19099">
      <c r="A19099" t="n">
        <v>19098</v>
      </c>
      <c r="B19099" t="inlineStr">
        <is>
          <t>IMPLOG,leaf,ForkJoinPool-129-worker-1,6,12,3,25,800,293300,1600,102800,615,59500,1786624025938</t>
        </is>
      </c>
    </row>
    <row r="19100">
      <c r="A19100" t="n">
        <v>19099</v>
      </c>
      <c r="B19100" t="inlineStr">
        <is>
          <t>IMPLOG,leaf,ForkJoinPool-129-worker-5,6,12,3,25,900,275900,1500,98400,623,60000,1786624025938</t>
        </is>
      </c>
    </row>
    <row r="19101">
      <c r="A19101" t="n">
        <v>19100</v>
      </c>
      <c r="B19101" t="inlineStr">
        <is>
          <t>IMPLOG,leaf,ForkJoinPool-129-worker-6,6,12,3,25,800,293400,1600,112300,549,55900,1786624025938</t>
        </is>
      </c>
    </row>
    <row r="19102">
      <c r="A19102" t="n">
        <v>19101</v>
      </c>
      <c r="B19102" t="inlineStr">
        <is>
          <t>IMPLOG,leaf,ForkJoinPool-129-worker-3,6,12,3,25,800,296400,1600,106600,648,63100,1786624025938</t>
        </is>
      </c>
    </row>
    <row r="19103">
      <c r="A19103" t="n">
        <v>19102</v>
      </c>
      <c r="B19103" t="inlineStr">
        <is>
          <t>IMPLOG,scan,main,6,12,3,25,669300,1786624025938</t>
        </is>
      </c>
    </row>
    <row r="19104">
      <c r="A19104" t="n">
        <v>19103</v>
      </c>
      <c r="B19104" t="inlineStr">
        <is>
          <t>IMPLOG,leaf,ForkJoinPool-129-worker-2,6,12,3,26,800,302500,1600,112700,585,55100,1786624025938</t>
        </is>
      </c>
    </row>
    <row r="19105">
      <c r="A19105" t="n">
        <v>19104</v>
      </c>
      <c r="B19105" t="inlineStr">
        <is>
          <t>IMPLOG,leaf,ForkJoinPool-129-worker-5,6,12,3,26,3200,293700,1600,99400,615,55700,1786624025938</t>
        </is>
      </c>
    </row>
    <row r="19106">
      <c r="A19106" t="n">
        <v>19105</v>
      </c>
      <c r="B19106" t="inlineStr">
        <is>
          <t>IMPLOG,leaf,ForkJoinPool-129-worker-4,6,12,3,26,1000,306000,1600,109400,660,60800,1786624025938</t>
        </is>
      </c>
    </row>
    <row r="19107">
      <c r="A19107" t="n">
        <v>19106</v>
      </c>
      <c r="B19107" t="inlineStr">
        <is>
          <t>IMPLOG,leaf,ForkJoinPool-129-worker-6,6,12,3,26,2500,315600,1600,109500,586,59100,1786624025938</t>
        </is>
      </c>
    </row>
    <row r="19108">
      <c r="A19108" t="n">
        <v>19107</v>
      </c>
      <c r="B19108" t="inlineStr">
        <is>
          <t>IMPLOG,leaf,ForkJoinPool-129-worker-1,6,12,3,26,900,331200,1600,142800,597,58500,1786624025938</t>
        </is>
      </c>
    </row>
    <row r="19109">
      <c r="A19109" t="n">
        <v>19108</v>
      </c>
      <c r="B19109" t="inlineStr">
        <is>
          <t>IMPLOG,leaf,ForkJoinPool-129-worker-3,6,12,3,26,900,419100,1600,107100,687,67300,1786624025938</t>
        </is>
      </c>
    </row>
    <row r="19110">
      <c r="A19110" t="n">
        <v>19109</v>
      </c>
      <c r="B19110" t="inlineStr">
        <is>
          <t>IMPLOG,leaf,ForkJoinPool-129-worker-5,6,12,3,26,900,239900,1500,83900,603,46600,1786624025954</t>
        </is>
      </c>
    </row>
    <row r="19111">
      <c r="A19111" t="n">
        <v>19110</v>
      </c>
      <c r="B19111" t="inlineStr">
        <is>
          <t>IMPLOG,leaf,ForkJoinPool-129-worker-4,6,12,3,26,1000,248000,1600,89300,659,52500,1786624025954</t>
        </is>
      </c>
    </row>
    <row r="19112">
      <c r="A19112" t="n">
        <v>19111</v>
      </c>
      <c r="B19112" t="inlineStr">
        <is>
          <t>IMPLOG,leaf,ForkJoinPool-129-worker-2,6,12,3,26,1100,297600,1600,104100,640,63000,1786624025954</t>
        </is>
      </c>
    </row>
    <row r="19113">
      <c r="A19113" t="n">
        <v>19112</v>
      </c>
      <c r="B19113" t="inlineStr">
        <is>
          <t>IMPLOG,leaf,ForkJoinPool-129-worker-6,6,12,3,26,1200,301400,1600,109600,648,61900,1786624025954</t>
        </is>
      </c>
    </row>
    <row r="19114">
      <c r="A19114" t="n">
        <v>19113</v>
      </c>
      <c r="B19114" t="inlineStr">
        <is>
          <t>IMPLOG,leaf,ForkJoinPool-129-worker-1,6,12,3,26,1200,291700,1600,110600,549,55400,1786624025954</t>
        </is>
      </c>
    </row>
    <row r="19115">
      <c r="A19115" t="n">
        <v>19114</v>
      </c>
      <c r="B19115" t="inlineStr">
        <is>
          <t>IMPLOG,leaf,ForkJoinPool-129-worker-3,6,12,3,26,900,275900,1500,100200,624,60100,1786624025954</t>
        </is>
      </c>
    </row>
    <row r="19116">
      <c r="A19116" t="n">
        <v>19115</v>
      </c>
      <c r="B19116" t="inlineStr">
        <is>
          <t>IMPLOG,scan,main,6,12,3,26,759200,1786624025938</t>
        </is>
      </c>
    </row>
    <row r="19117">
      <c r="A19117" t="n">
        <v>19116</v>
      </c>
      <c r="B19117" t="inlineStr">
        <is>
          <t>IMPLOG,leaf,ForkJoinPool-129-worker-5,6,12,3,27,800,196200,1600,63200,662,47900,1786624025954</t>
        </is>
      </c>
    </row>
    <row r="19118">
      <c r="A19118" t="n">
        <v>19117</v>
      </c>
      <c r="B19118" t="inlineStr">
        <is>
          <t>IMPLOG,leaf,ForkJoinPool-129-worker-3,6,12,3,27,1200,264200,1600,91800,679,57800,1786624025954</t>
        </is>
      </c>
    </row>
    <row r="19119">
      <c r="A19119" t="n">
        <v>19118</v>
      </c>
      <c r="B19119" t="inlineStr">
        <is>
          <t>IMPLOG,leaf,ForkJoinPool-129-worker-2,6,12,3,27,700,284400,1600,105600,585,55700,1786624025954</t>
        </is>
      </c>
    </row>
    <row r="19120">
      <c r="A19120" t="n">
        <v>19119</v>
      </c>
      <c r="B19120" t="inlineStr">
        <is>
          <t>IMPLOG,leaf,ForkJoinPool-129-worker-4,6,12,3,27,1000,280000,1500,103000,605,59000,1786624025954</t>
        </is>
      </c>
    </row>
    <row r="19121">
      <c r="A19121" t="n">
        <v>19120</v>
      </c>
      <c r="B19121" t="inlineStr">
        <is>
          <t>IMPLOG,leaf,ForkJoinPool-129-worker-6,6,12,3,27,800,293000,1600,109500,587,57100,1786624025954</t>
        </is>
      </c>
    </row>
    <row r="19122">
      <c r="A19122" t="n">
        <v>19121</v>
      </c>
      <c r="B19122" t="inlineStr">
        <is>
          <t>IMPLOG,leaf,ForkJoinPool-129-worker-1,6,12,3,27,1000,301500,1600,108900,600,59000,1786624025954</t>
        </is>
      </c>
    </row>
    <row r="19123">
      <c r="A19123" t="n">
        <v>19122</v>
      </c>
      <c r="B19123" t="inlineStr">
        <is>
          <t>IMPLOG,leaf,ForkJoinPool-129-worker-5,6,12,3,27,500,194600,1600,59800,659,48300,1786624025954</t>
        </is>
      </c>
    </row>
    <row r="19124">
      <c r="A19124" t="n">
        <v>19123</v>
      </c>
      <c r="B19124" t="inlineStr">
        <is>
          <t>IMPLOG,leaf,ForkJoinPool-129-worker-3,6,12,3,27,1100,250700,1600,91600,586,49700,1786624025954</t>
        </is>
      </c>
    </row>
    <row r="19125">
      <c r="A19125" t="n">
        <v>19124</v>
      </c>
      <c r="B19125" t="inlineStr">
        <is>
          <t>IMPLOG,leaf,ForkJoinPool-129-worker-2,6,12,3,27,800,292200,1600,108800,635,60600,1786624025954</t>
        </is>
      </c>
    </row>
    <row r="19126">
      <c r="A19126" t="n">
        <v>19125</v>
      </c>
      <c r="B19126" t="inlineStr">
        <is>
          <t>IMPLOG,leaf,ForkJoinPool-129-worker-6,6,12,3,27,800,284900,1500,103000,615,62300,1786624025954</t>
        </is>
      </c>
    </row>
    <row r="19127">
      <c r="A19127" t="n">
        <v>19126</v>
      </c>
      <c r="B19127" t="inlineStr">
        <is>
          <t>IMPLOG,leaf,ForkJoinPool-129-worker-4,6,12,3,27,800,297800,1600,107900,645,63600,1786624025954</t>
        </is>
      </c>
    </row>
    <row r="19128">
      <c r="A19128" t="n">
        <v>19127</v>
      </c>
      <c r="B19128" t="inlineStr">
        <is>
          <t>IMPLOG,leaf,ForkJoinPool-129-worker-1,6,12,3,27,3900,289000,1600,105100,548,54500,1786624025954</t>
        </is>
      </c>
    </row>
    <row r="19129">
      <c r="A19129" t="n">
        <v>19128</v>
      </c>
      <c r="B19129" t="inlineStr">
        <is>
          <t>IMPLOG,scan,main,6,12,3,27,654000,1786624025954</t>
        </is>
      </c>
    </row>
    <row r="19130">
      <c r="A19130" t="n">
        <v>19129</v>
      </c>
      <c r="B19130" t="inlineStr">
        <is>
          <t>IMPLOG,leaf,ForkJoinPool-129-worker-5,6,12,3,28,600,194900,1600,68200,659,46400,1786624025954</t>
        </is>
      </c>
    </row>
    <row r="19131">
      <c r="A19131" t="n">
        <v>19130</v>
      </c>
      <c r="B19131" t="inlineStr">
        <is>
          <t>IMPLOG,leaf,ForkJoinPool-129-worker-2,6,12,3,28,700,290700,1600,105300,630,60100,1786624025954</t>
        </is>
      </c>
    </row>
    <row r="19132">
      <c r="A19132" t="n">
        <v>19131</v>
      </c>
      <c r="B19132" t="inlineStr">
        <is>
          <t>IMPLOG,leaf,ForkJoinPool-129-worker-6,6,12,3,28,900,277200,1500,100600,625,58700,1786624025954</t>
        </is>
      </c>
    </row>
    <row r="19133">
      <c r="A19133" t="n">
        <v>19132</v>
      </c>
      <c r="B19133" t="inlineStr">
        <is>
          <t>IMPLOG,leaf,ForkJoinPool-129-worker-3,6,12,3,28,1100,288400,1600,102600,686,62100,1786624025954</t>
        </is>
      </c>
    </row>
    <row r="19134">
      <c r="A19134" t="n">
        <v>19133</v>
      </c>
      <c r="B19134" t="inlineStr">
        <is>
          <t>IMPLOG,leaf,ForkJoinPool-129-worker-1,6,12,3,28,900,298400,1600,106200,669,62700,1786624025954</t>
        </is>
      </c>
    </row>
    <row r="19135">
      <c r="A19135" t="n">
        <v>19134</v>
      </c>
      <c r="B19135" t="inlineStr">
        <is>
          <t>IMPLOG,leaf,ForkJoinPool-129-worker-4,6,12,3,28,900,302600,1600,107700,680,65900,1786624025954</t>
        </is>
      </c>
    </row>
    <row r="19136">
      <c r="A19136" t="n">
        <v>19135</v>
      </c>
      <c r="B19136" t="inlineStr">
        <is>
          <t>IMPLOG,leaf,ForkJoinPool-129-worker-5,6,12,3,28,500,199100,1600,67100,677,48400,1786624025954</t>
        </is>
      </c>
    </row>
    <row r="19137">
      <c r="A19137" t="n">
        <v>19136</v>
      </c>
      <c r="B19137" t="inlineStr">
        <is>
          <t>IMPLOG,leaf,ForkJoinPool-129-worker-2,6,12,3,28,800,209000,1600,72800,607,47600,1786624025954</t>
        </is>
      </c>
    </row>
    <row r="19138">
      <c r="A19138" t="n">
        <v>19137</v>
      </c>
      <c r="B19138" t="inlineStr">
        <is>
          <t>IMPLOG,leaf,ForkJoinPool-129-worker-6,6,12,3,28,800,278900,1500,99700,619,60100,1786624025954</t>
        </is>
      </c>
    </row>
    <row r="19139">
      <c r="A19139" t="n">
        <v>19138</v>
      </c>
      <c r="B19139" t="inlineStr">
        <is>
          <t>IMPLOG,leaf,ForkJoinPool-129-worker-3,6,12,3,28,900,286600,1600,106900,618,55800,1786624025954</t>
        </is>
      </c>
    </row>
    <row r="19140">
      <c r="A19140" t="n">
        <v>19139</v>
      </c>
      <c r="B19140" t="inlineStr">
        <is>
          <t>IMPLOG,leaf,ForkJoinPool-129-worker-1,6,12,3,28,700,285500,1600,110700,553,55400,1786624025954</t>
        </is>
      </c>
    </row>
    <row r="19141">
      <c r="A19141" t="n">
        <v>19140</v>
      </c>
      <c r="B19141" t="inlineStr">
        <is>
          <t>IMPLOG,leaf,ForkJoinPool-129-worker-5,6,12,3,28,400,195500,1600,66800,621,46600,1786624025954</t>
        </is>
      </c>
    </row>
    <row r="19142">
      <c r="A19142" t="n">
        <v>19141</v>
      </c>
      <c r="B19142" t="inlineStr">
        <is>
          <t>IMPLOG,scan,main,6,12,3,28,656300,1786624025954</t>
        </is>
      </c>
    </row>
    <row r="19143">
      <c r="A19143" t="n">
        <v>19142</v>
      </c>
      <c r="B19143" t="inlineStr">
        <is>
          <t>IMPLOG,leaf,ForkJoinPool-129-worker-4,6,12,3,29,600,184800,1500,58100,625,44900,1786624025954</t>
        </is>
      </c>
    </row>
    <row r="19144">
      <c r="A19144" t="n">
        <v>19143</v>
      </c>
      <c r="B19144" t="inlineStr">
        <is>
          <t>IMPLOG,leaf,ForkJoinPool-129-worker-3,6,12,3,29,1200,268500,1600,91600,687,60400,1786624025954</t>
        </is>
      </c>
    </row>
    <row r="19145">
      <c r="A19145" t="n">
        <v>19144</v>
      </c>
      <c r="B19145" t="inlineStr">
        <is>
          <t>IMPLOG,leaf,ForkJoinPool-129-worker-2,6,12,3,29,600,295600,1600,107000,630,59800,1786624025954</t>
        </is>
      </c>
    </row>
    <row r="19146">
      <c r="A19146" t="n">
        <v>19145</v>
      </c>
      <c r="B19146" t="inlineStr">
        <is>
          <t>IMPLOG,leaf,ForkJoinPool-129-worker-1,6,12,3,29,1000,293200,1600,109400,607,60100,1786624025954</t>
        </is>
      </c>
    </row>
    <row r="19147">
      <c r="A19147" t="n">
        <v>19146</v>
      </c>
      <c r="B19147" t="inlineStr">
        <is>
          <t>IMPLOG,leaf,ForkJoinPool-129-worker-5,6,12,3,29,1000,293100,1600,105500,621,59000,1786624025954</t>
        </is>
      </c>
    </row>
    <row r="19148">
      <c r="A19148" t="n">
        <v>19147</v>
      </c>
      <c r="B19148" t="inlineStr">
        <is>
          <t>IMPLOG,leaf,ForkJoinPool-129-worker-6,6,12,3,29,1100,299800,1600,108700,680,65200,1786624025954</t>
        </is>
      </c>
    </row>
    <row r="19149">
      <c r="A19149" t="n">
        <v>19148</v>
      </c>
      <c r="B19149" t="inlineStr">
        <is>
          <t>IMPLOG,leaf,ForkJoinPool-129-worker-4,6,12,3,29,500,194400,1600,65800,677,48500,1786624025954</t>
        </is>
      </c>
    </row>
    <row r="19150">
      <c r="A19150" t="n">
        <v>19149</v>
      </c>
      <c r="B19150" t="inlineStr">
        <is>
          <t>IMPLOG,leaf,ForkJoinPool-129-worker-5,6,12,3,29,800,203700,1500,68700,619,48200,1786624025954</t>
        </is>
      </c>
    </row>
    <row r="19151">
      <c r="A19151" t="n">
        <v>19150</v>
      </c>
      <c r="B19151" t="inlineStr">
        <is>
          <t>IMPLOG,leaf,ForkJoinPool-129-worker-3,6,12,3,29,900,252500,1600,86700,618,51800,1786624025954</t>
        </is>
      </c>
    </row>
    <row r="19152">
      <c r="A19152" t="n">
        <v>19151</v>
      </c>
      <c r="B19152" t="inlineStr">
        <is>
          <t>IMPLOG,leaf,ForkJoinPool-129-worker-2,6,12,3,29,800,302000,1600,106600,659,61800,1786624025954</t>
        </is>
      </c>
    </row>
    <row r="19153">
      <c r="A19153" t="n">
        <v>19152</v>
      </c>
      <c r="B19153" t="inlineStr">
        <is>
          <t>IMPLOG,leaf,ForkJoinPool-129-worker-1,6,12,3,29,700,289400,1600,110400,552,53800,1786624025954</t>
        </is>
      </c>
    </row>
    <row r="19154">
      <c r="A19154" t="n">
        <v>19153</v>
      </c>
      <c r="B19154" t="inlineStr">
        <is>
          <t>IMPLOG,leaf,ForkJoinPool-129-worker-4,6,12,3,29,700,209500,1600,69000,670,47900,1786624025954</t>
        </is>
      </c>
    </row>
    <row r="19155">
      <c r="A19155" t="n">
        <v>19154</v>
      </c>
      <c r="B19155" t="inlineStr">
        <is>
          <t>IMPLOG,scan,main,6,12,3,29,652900,1786624025954</t>
        </is>
      </c>
    </row>
    <row r="19156">
      <c r="A19156" t="n">
        <v>19155</v>
      </c>
      <c r="B19156" t="inlineStr">
        <is>
          <t>IMPLOG,leaf,ForkJoinPool-129-worker-6,6,12,3,30,600,193100,1600,63800,647,46700,1786624025954</t>
        </is>
      </c>
    </row>
    <row r="19157">
      <c r="A19157" t="n">
        <v>19156</v>
      </c>
      <c r="B19157" t="inlineStr">
        <is>
          <t>IMPLOG,leaf,ForkJoinPool-129-worker-4,6,12,3,30,1100,275400,1600,94400,703,59400,1786624025954</t>
        </is>
      </c>
    </row>
    <row r="19158">
      <c r="A19158" t="n">
        <v>19157</v>
      </c>
      <c r="B19158" t="inlineStr">
        <is>
          <t>IMPLOG,leaf,ForkJoinPool-129-worker-2,6,12,3,30,600,293800,1600,104000,679,63400,1786624025954</t>
        </is>
      </c>
    </row>
    <row r="19159">
      <c r="A19159" t="n">
        <v>19158</v>
      </c>
      <c r="B19159" t="inlineStr">
        <is>
          <t>IMPLOG,leaf,ForkJoinPool-129-worker-5,6,12,3,30,1000,295900,1600,102800,684,65600,1786624025954</t>
        </is>
      </c>
    </row>
    <row r="19160">
      <c r="A19160" t="n">
        <v>19159</v>
      </c>
      <c r="B19160" t="inlineStr">
        <is>
          <t>IMPLOG,leaf,ForkJoinPool-129-worker-3,6,12,3,30,900,301400,1600,105200,652,63300,1786624025954</t>
        </is>
      </c>
    </row>
    <row r="19161">
      <c r="A19161" t="n">
        <v>19160</v>
      </c>
      <c r="B19161" t="inlineStr">
        <is>
          <t>IMPLOG,leaf,ForkJoinPool-129-worker-1,6,12,3,30,1000,296800,1600,107400,627,62600,1786624025954</t>
        </is>
      </c>
    </row>
    <row r="19162">
      <c r="A19162" t="n">
        <v>19161</v>
      </c>
      <c r="B19162" t="inlineStr">
        <is>
          <t>IMPLOG,leaf,ForkJoinPool-129-worker-6,6,12,3,30,400,236700,1600,78900,691,54900,1786624025954</t>
        </is>
      </c>
    </row>
    <row r="19163">
      <c r="A19163" t="n">
        <v>19162</v>
      </c>
      <c r="B19163" t="inlineStr">
        <is>
          <t>IMPLOG,leaf,ForkJoinPool-129-worker-4,6,12,3,30,500,202300,1500,63900,633,47800,1786624025954</t>
        </is>
      </c>
    </row>
    <row r="19164">
      <c r="A19164" t="n">
        <v>19163</v>
      </c>
      <c r="B19164" t="inlineStr">
        <is>
          <t>IMPLOG,leaf,ForkJoinPool-129-worker-2,6,12,3,30,800,297000,1600,106800,684,65300,1786624025954</t>
        </is>
      </c>
    </row>
    <row r="19165">
      <c r="A19165" t="n">
        <v>19164</v>
      </c>
      <c r="B19165" t="inlineStr">
        <is>
          <t>IMPLOG,leaf,ForkJoinPool-129-worker-1,6,12,3,30,800,284500,1500,101000,659,60900,1786624025954</t>
        </is>
      </c>
    </row>
    <row r="19166">
      <c r="A19166" t="n">
        <v>19165</v>
      </c>
      <c r="B19166" t="inlineStr">
        <is>
          <t>IMPLOG,leaf,ForkJoinPool-129-worker-5,6,12,3,30,800,296500,1600,102500,687,66800,1786624025954</t>
        </is>
      </c>
    </row>
    <row r="19167">
      <c r="A19167" t="n">
        <v>19166</v>
      </c>
      <c r="B19167" t="inlineStr">
        <is>
          <t>IMPLOG,leaf,ForkJoinPool-129-worker-3,6,12,3,30,800,295800,1600,104500,641,62600,1786624025954</t>
        </is>
      </c>
    </row>
    <row r="19168">
      <c r="A19168" t="n">
        <v>19167</v>
      </c>
      <c r="B19168" t="inlineStr">
        <is>
          <t>IMPLOG,scan,main,6,12,3,30,646600,1786624025954</t>
        </is>
      </c>
    </row>
    <row r="19169">
      <c r="A19169" t="n">
        <v>19168</v>
      </c>
      <c r="B19169" t="inlineStr">
        <is>
          <t>IMPLOG,leaf,ForkJoinPool-129-worker-3,6,12,3,31,1000,294000,1600,104400,679,63100,1786624025954</t>
        </is>
      </c>
    </row>
    <row r="19170">
      <c r="A19170" t="n">
        <v>19169</v>
      </c>
      <c r="B19170" t="inlineStr">
        <is>
          <t>IMPLOG,leaf,ForkJoinPool-129-worker-4,6,12,3,31,1100,297800,1600,110200,652,61500,1786624025954</t>
        </is>
      </c>
    </row>
    <row r="19171">
      <c r="A19171" t="n">
        <v>19170</v>
      </c>
      <c r="B19171" t="inlineStr">
        <is>
          <t>IMPLOG,leaf,ForkJoinPool-129-worker-5,6,12,3,31,1000,297000,1600,109700,627,59500,1786624025954</t>
        </is>
      </c>
    </row>
    <row r="19172">
      <c r="A19172" t="n">
        <v>19171</v>
      </c>
      <c r="B19172" t="inlineStr">
        <is>
          <t>IMPLOG,leaf,ForkJoinPool-129-worker-2,6,12,3,31,900,308300,1600,105700,702,70100,1786624025954</t>
        </is>
      </c>
    </row>
    <row r="19173">
      <c r="A19173" t="n">
        <v>19172</v>
      </c>
      <c r="B19173" t="inlineStr">
        <is>
          <t>IMPLOG,leaf,ForkJoinPool-129-worker-6,6,12,3,31,1000,297500,1600,105000,691,67100,1786624025954</t>
        </is>
      </c>
    </row>
    <row r="19174">
      <c r="A19174" t="n">
        <v>19173</v>
      </c>
      <c r="B19174" t="inlineStr">
        <is>
          <t>IMPLOG,leaf,ForkJoinPool-129-worker-1,6,12,3,31,1000,300500,1600,103900,683,64300,1786624025954</t>
        </is>
      </c>
    </row>
    <row r="19175">
      <c r="A19175" t="n">
        <v>19174</v>
      </c>
      <c r="B19175" t="inlineStr">
        <is>
          <t>IMPLOG,leaf,ForkJoinPool-129-worker-3,6,12,3,31,800,293400,1600,105000,685,64100,1786624025954</t>
        </is>
      </c>
    </row>
    <row r="19176">
      <c r="A19176" t="n">
        <v>19175</v>
      </c>
      <c r="B19176" t="inlineStr">
        <is>
          <t>IMPLOG,leaf,ForkJoinPool-129-worker-2,6,12,3,31,3700,280800,1500,99600,633,59300,1786624025954</t>
        </is>
      </c>
    </row>
    <row r="19177">
      <c r="A19177" t="n">
        <v>19176</v>
      </c>
      <c r="B19177" t="inlineStr">
        <is>
          <t>IMPLOG,leaf,ForkJoinPool-129-worker-6,6,12,3,31,800,286900,1500,101900,658,63200,1786624025954</t>
        </is>
      </c>
    </row>
    <row r="19178">
      <c r="A19178" t="n">
        <v>19177</v>
      </c>
      <c r="B19178" t="inlineStr">
        <is>
          <t>IMPLOG,leaf,ForkJoinPool-129-worker-4,6,12,3,31,700,296200,1600,106200,641,62400,1786624025954</t>
        </is>
      </c>
    </row>
    <row r="19179">
      <c r="A19179" t="n">
        <v>19178</v>
      </c>
      <c r="B19179" t="inlineStr">
        <is>
          <t>IMPLOG,leaf,ForkJoinPool-129-worker-5,6,12,3,31,800,299300,1600,108200,647,63500,1786624025954</t>
        </is>
      </c>
    </row>
    <row r="19180">
      <c r="A19180" t="n">
        <v>19179</v>
      </c>
      <c r="B19180" t="inlineStr">
        <is>
          <t>IMPLOG,leaf,ForkJoinPool-129-worker-1,6,12,3,31,800,301400,1600,104500,687,65900,1786624025954</t>
        </is>
      </c>
    </row>
    <row r="19181">
      <c r="A19181" t="n">
        <v>19180</v>
      </c>
      <c r="B19181" t="inlineStr">
        <is>
          <t>IMPLOG,scan,main,6,12,3,31,658000,1786624025954</t>
        </is>
      </c>
    </row>
    <row r="19182">
      <c r="A19182" t="n">
        <v>19181</v>
      </c>
      <c r="B19182" t="inlineStr">
        <is>
          <t>IMPLOG,leaf,ForkJoinPool-129-worker-6,6,12,3,32,600,192300,1500,63200,658,47500,1786624025954</t>
        </is>
      </c>
    </row>
    <row r="19183">
      <c r="A19183" t="n">
        <v>19182</v>
      </c>
      <c r="B19183" t="inlineStr">
        <is>
          <t>IMPLOG,leaf,ForkJoinPool-129-worker-2,6,12,3,32,2100,211400,1600,69000,653,49000,1786624025954</t>
        </is>
      </c>
    </row>
    <row r="19184">
      <c r="A19184" t="n">
        <v>19183</v>
      </c>
      <c r="B19184" t="inlineStr">
        <is>
          <t>IMPLOG,leaf,ForkJoinPool-129-worker-3,6,12,3,32,4100,300500,1600,106000,679,63600,1786624025954</t>
        </is>
      </c>
    </row>
    <row r="19185">
      <c r="A19185" t="n">
        <v>19184</v>
      </c>
      <c r="B19185" t="inlineStr">
        <is>
          <t>IMPLOG,leaf,ForkJoinPool-129-worker-1,6,12,3,32,1200,297900,1600,102900,703,66600,1786624025954</t>
        </is>
      </c>
    </row>
    <row r="19186">
      <c r="A19186" t="n">
        <v>19185</v>
      </c>
      <c r="B19186" t="inlineStr">
        <is>
          <t>IMPLOG,leaf,ForkJoinPool-129-worker-5,6,12,3,32,1900,299700,1600,108100,683,65600,1786624025954</t>
        </is>
      </c>
    </row>
    <row r="19187">
      <c r="A19187" t="n">
        <v>19186</v>
      </c>
      <c r="B19187" t="inlineStr">
        <is>
          <t>IMPLOG,leaf,ForkJoinPool-129-worker-4,6,12,3,32,2500,294300,1600,104900,627,60700,1786624025954</t>
        </is>
      </c>
    </row>
    <row r="19188">
      <c r="A19188" t="n">
        <v>19187</v>
      </c>
      <c r="B19188" t="inlineStr">
        <is>
          <t>IMPLOG,leaf,ForkJoinPool-129-worker-6,6,12,3,32,500,193300,1600,60300,688,48400,1786624025954</t>
        </is>
      </c>
    </row>
    <row r="19189">
      <c r="A19189" t="n">
        <v>19188</v>
      </c>
      <c r="B19189" t="inlineStr">
        <is>
          <t>IMPLOG,leaf,ForkJoinPool-129-worker-2,6,12,3,32,500,198700,1600,65300,641,46800,1786624025954</t>
        </is>
      </c>
    </row>
    <row r="19190">
      <c r="A19190" t="n">
        <v>19189</v>
      </c>
      <c r="B19190" t="inlineStr">
        <is>
          <t>IMPLOG,leaf,ForkJoinPool-129-worker-4,6,12,3,32,800,184000,1500,55700,633,44800,1786624025954</t>
        </is>
      </c>
    </row>
    <row r="19191">
      <c r="A19191" t="n">
        <v>19190</v>
      </c>
      <c r="B19191" t="inlineStr">
        <is>
          <t>IMPLOG,leaf,ForkJoinPool-129-worker-3,6,12,3,32,800,300400,1600,104800,686,65400,1786624025954</t>
        </is>
      </c>
    </row>
    <row r="19192">
      <c r="A19192" t="n">
        <v>19191</v>
      </c>
      <c r="B19192" t="inlineStr">
        <is>
          <t>IMPLOG,leaf,ForkJoinPool-129-worker-1,6,12,3,32,800,296400,1600,105700,646,64300,1786624025954</t>
        </is>
      </c>
    </row>
    <row r="19193">
      <c r="A19193" t="n">
        <v>19192</v>
      </c>
      <c r="B19193" t="inlineStr">
        <is>
          <t>IMPLOG,leaf,ForkJoinPool-129-worker-6,6,12,3,32,500,194800,1600,58600,691,49700,1786624025954</t>
        </is>
      </c>
    </row>
    <row r="19194">
      <c r="A19194" t="n">
        <v>19193</v>
      </c>
      <c r="B19194" t="inlineStr">
        <is>
          <t>IMPLOG,scan,main,6,12,3,32,641100,1786624025954</t>
        </is>
      </c>
    </row>
    <row r="19195">
      <c r="A19195" t="n">
        <v>19194</v>
      </c>
      <c r="B19195" t="inlineStr">
        <is>
          <t>IMPLOG,leaf,ForkJoinPool-129-worker-2,6,12,3,33,800,298200,1600,107000,679,65000,1786624025954</t>
        </is>
      </c>
    </row>
    <row r="19196">
      <c r="A19196" t="n">
        <v>19195</v>
      </c>
      <c r="B19196" t="inlineStr">
        <is>
          <t>IMPLOG,leaf,ForkJoinPool-129-worker-4,6,12,3,33,800,281900,1500,99000,658,61800,1786624025954</t>
        </is>
      </c>
    </row>
    <row r="19197">
      <c r="A19197" t="n">
        <v>19196</v>
      </c>
      <c r="B19197" t="inlineStr">
        <is>
          <t>IMPLOG,leaf,ForkJoinPool-129-worker-3,6,12,3,33,1000,302400,1600,103900,703,66800,1786624025954</t>
        </is>
      </c>
    </row>
    <row r="19198">
      <c r="A19198" t="n">
        <v>19197</v>
      </c>
      <c r="B19198" t="inlineStr">
        <is>
          <t>IMPLOG,leaf,ForkJoinPool-129-worker-1,6,12,3,33,900,295700,1600,104200,683,63300,1786624025954</t>
        </is>
      </c>
    </row>
    <row r="19199">
      <c r="A19199" t="n">
        <v>19198</v>
      </c>
      <c r="B19199" t="inlineStr">
        <is>
          <t>IMPLOG,leaf,ForkJoinPool-129-worker-6,6,12,3,33,1000,300700,1600,109000,653,64200,1786624025954</t>
        </is>
      </c>
    </row>
    <row r="19200">
      <c r="A19200" t="n">
        <v>19199</v>
      </c>
      <c r="B19200" t="inlineStr">
        <is>
          <t>IMPLOG,leaf,ForkJoinPool-129-worker-5,6,12,3,33,900,299200,1600,106300,688,62300,1786624025954</t>
        </is>
      </c>
    </row>
    <row r="19201">
      <c r="A19201" t="n">
        <v>19200</v>
      </c>
      <c r="B19201" t="inlineStr">
        <is>
          <t>IMPLOG,leaf,ForkJoinPool-129-worker-4,6,12,3,33,3600,278100,1500,98800,633,61000,1786624025954</t>
        </is>
      </c>
    </row>
    <row r="19202">
      <c r="A19202" t="n">
        <v>19201</v>
      </c>
      <c r="B19202" t="inlineStr">
        <is>
          <t>IMPLOG,leaf,ForkJoinPool-129-worker-2,6,12,3,33,1000,298000,1600,108700,686,65100,1786624025954</t>
        </is>
      </c>
    </row>
    <row r="19203">
      <c r="A19203" t="n">
        <v>19202</v>
      </c>
      <c r="B19203" t="inlineStr">
        <is>
          <t>IMPLOG,leaf,ForkJoinPool-129-worker-5,6,12,3,33,800,288800,1600,105100,625,58200,1786624025954</t>
        </is>
      </c>
    </row>
    <row r="19204">
      <c r="A19204" t="n">
        <v>19203</v>
      </c>
      <c r="B19204" t="inlineStr">
        <is>
          <t>IMPLOG,leaf,ForkJoinPool-129-worker-6,6,12,3,33,800,297600,1600,108500,641,61300,1786624025954</t>
        </is>
      </c>
    </row>
    <row r="19205">
      <c r="A19205" t="n">
        <v>19204</v>
      </c>
      <c r="B19205" t="inlineStr">
        <is>
          <t>IMPLOG,leaf,ForkJoinPool-129-worker-3,6,12,3,33,800,304700,1600,115900,646,60900,1786624025954</t>
        </is>
      </c>
    </row>
    <row r="19206">
      <c r="A19206" t="n">
        <v>19205</v>
      </c>
      <c r="B19206" t="inlineStr">
        <is>
          <t>IMPLOG,leaf,ForkJoinPool-129-worker-1,6,12,3,33,900,295000,1600,105500,692,65400,1786624025954</t>
        </is>
      </c>
    </row>
    <row r="19207">
      <c r="A19207" t="n">
        <v>19206</v>
      </c>
      <c r="B19207" t="inlineStr">
        <is>
          <t>IMPLOG,scan,main,6,12,3,33,660500,1786624025954</t>
        </is>
      </c>
    </row>
    <row r="19208">
      <c r="A19208" t="n">
        <v>19207</v>
      </c>
      <c r="B19208" t="inlineStr">
        <is>
          <t>IMPLOG,leaf,ForkJoinPool-129-worker-5,6,12,3,34,800,278600,1500,101300,628,58800,1786624025954</t>
        </is>
      </c>
    </row>
    <row r="19209">
      <c r="A19209" t="n">
        <v>19208</v>
      </c>
      <c r="B19209" t="inlineStr">
        <is>
          <t>IMPLOG,leaf,ForkJoinPool-129-worker-2,6,12,3,34,800,300200,1600,103600,655,61500,1786624025954</t>
        </is>
      </c>
    </row>
    <row r="19210">
      <c r="A19210" t="n">
        <v>19209</v>
      </c>
      <c r="B19210" t="inlineStr">
        <is>
          <t>IMPLOG,leaf,ForkJoinPool-129-worker-1,6,12,3,34,1100,297800,1600,103900,702,66700,1786624025954</t>
        </is>
      </c>
    </row>
    <row r="19211">
      <c r="A19211" t="n">
        <v>19210</v>
      </c>
      <c r="B19211" t="inlineStr">
        <is>
          <t>IMPLOG,leaf,ForkJoinPool-129-worker-3,6,12,3,34,1000,292800,1600,105900,624,59200,1786624025954</t>
        </is>
      </c>
    </row>
    <row r="19212">
      <c r="A19212" t="n">
        <v>19211</v>
      </c>
      <c r="B19212" t="inlineStr">
        <is>
          <t>IMPLOG,leaf,ForkJoinPool-129-worker-6,6,12,3,34,6100,288700,1600,108400,587,56700,1786624025954</t>
        </is>
      </c>
    </row>
    <row r="19213">
      <c r="A19213" t="n">
        <v>19212</v>
      </c>
      <c r="B19213" t="inlineStr">
        <is>
          <t>IMPLOG,leaf,ForkJoinPool-129-worker-4,6,12,3,34,1000,291200,1600,106500,608,59300,1786624025954</t>
        </is>
      </c>
    </row>
    <row r="19214">
      <c r="A19214" t="n">
        <v>19213</v>
      </c>
      <c r="B19214" t="inlineStr">
        <is>
          <t>IMPLOG,leaf,ForkJoinPool-129-worker-2,6,12,3,34,900,199500,1600,63700,673,50500,1786624025954</t>
        </is>
      </c>
    </row>
    <row r="19215">
      <c r="A19215" t="n">
        <v>19214</v>
      </c>
      <c r="B19215" t="inlineStr">
        <is>
          <t>IMPLOG,leaf,ForkJoinPool-129-worker-6,6,12,3,34,900,202700,1600,65500,682,49600,1786624025954</t>
        </is>
      </c>
    </row>
    <row r="19216">
      <c r="A19216" t="n">
        <v>19215</v>
      </c>
      <c r="B19216" t="inlineStr">
        <is>
          <t>IMPLOG,leaf,ForkJoinPool-129-worker-5,6,12,3,34,2300,295900,1600,107400,614,59200,1786624025954</t>
        </is>
      </c>
    </row>
    <row r="19217">
      <c r="A19217" t="n">
        <v>19216</v>
      </c>
      <c r="B19217" t="inlineStr">
        <is>
          <t>IMPLOG,leaf,ForkJoinPool-129-worker-4,6,12,3,34,800,280600,1500,97600,655,62200,1786624025954</t>
        </is>
      </c>
    </row>
    <row r="19218">
      <c r="A19218" t="n">
        <v>19217</v>
      </c>
      <c r="B19218" t="inlineStr">
        <is>
          <t>IMPLOG,leaf,ForkJoinPool-129-worker-2,6,12,3,34,500,200800,1600,60700,677,49000,1786624025954</t>
        </is>
      </c>
    </row>
    <row r="19219">
      <c r="A19219" t="n">
        <v>19218</v>
      </c>
      <c r="B19219" t="inlineStr">
        <is>
          <t>IMPLOG,leaf,ForkJoinPool-129-worker-6,6,12,3,34,500,201600,1600,66300,684,49600,1786624025954</t>
        </is>
      </c>
    </row>
    <row r="19220">
      <c r="A19220" t="n">
        <v>19219</v>
      </c>
      <c r="B19220" t="inlineStr">
        <is>
          <t>IMPLOG,scan,main,6,12,3,34,749800,1786624025954</t>
        </is>
      </c>
    </row>
    <row r="19221">
      <c r="A19221" t="n">
        <v>19220</v>
      </c>
      <c r="B19221" t="inlineStr">
        <is>
          <t>IMPLOG,leaf,ForkJoinPool-129-worker-2,6,12,3,35,1400,299900,1600,106200,655,62300,1786624025954</t>
        </is>
      </c>
    </row>
    <row r="19222">
      <c r="A19222" t="n">
        <v>19221</v>
      </c>
      <c r="B19222" t="inlineStr">
        <is>
          <t>IMPLOG,leaf,ForkJoinPool-129-worker-5,6,12,3,35,900,280400,1500,101000,628,60300,1786624025954</t>
        </is>
      </c>
    </row>
    <row r="19223">
      <c r="A19223" t="n">
        <v>19222</v>
      </c>
      <c r="B19223" t="inlineStr">
        <is>
          <t>IMPLOG,leaf,ForkJoinPool-129-worker-4,6,12,3,35,1000,281500,1500,97400,656,61500,1786624025954</t>
        </is>
      </c>
    </row>
    <row r="19224">
      <c r="A19224" t="n">
        <v>19223</v>
      </c>
      <c r="B19224" t="inlineStr">
        <is>
          <t>IMPLOG,leaf,ForkJoinPool-129-worker-6,6,12,3,35,900,298700,1600,104500,702,65200,1786624025954</t>
        </is>
      </c>
    </row>
    <row r="19225">
      <c r="A19225" t="n">
        <v>19224</v>
      </c>
      <c r="B19225" t="inlineStr">
        <is>
          <t>IMPLOG,leaf,ForkJoinPool-129-worker-3,6,12,3,35,900,293200,1600,105900,624,61900,1786624025954</t>
        </is>
      </c>
    </row>
    <row r="19226">
      <c r="A19226" t="n">
        <v>19225</v>
      </c>
      <c r="B19226" t="inlineStr">
        <is>
          <t>IMPLOG,leaf,ForkJoinPool-129-worker-1,6,12,3,35,900,304800,1600,106500,683,62200,1786624025954</t>
        </is>
      </c>
    </row>
    <row r="19227">
      <c r="A19227" t="n">
        <v>19226</v>
      </c>
      <c r="B19227" t="inlineStr">
        <is>
          <t>IMPLOG,leaf,ForkJoinPool-129-worker-6,6,12,3,35,800,289300,1600,105500,607,58200,1786624025954</t>
        </is>
      </c>
    </row>
    <row r="19228">
      <c r="A19228" t="n">
        <v>19227</v>
      </c>
      <c r="B19228" t="inlineStr">
        <is>
          <t>IMPLOG,leaf,ForkJoinPool-129-worker-5,6,12,3,35,1000,296800,1600,109400,612,57700,1786624025954</t>
        </is>
      </c>
    </row>
    <row r="19229">
      <c r="A19229" t="n">
        <v>19228</v>
      </c>
      <c r="B19229" t="inlineStr">
        <is>
          <t>IMPLOG,leaf,ForkJoinPool-129-worker-4,6,12,3,35,800,297100,1600,104000,683,64800,1786624025954</t>
        </is>
      </c>
    </row>
    <row r="19230">
      <c r="A19230" t="n">
        <v>19229</v>
      </c>
      <c r="B19230" t="inlineStr">
        <is>
          <t>IMPLOG,leaf,ForkJoinPool-129-worker-2,6,12,3,35,1000,303000,1600,103000,673,63700,1786624025954</t>
        </is>
      </c>
    </row>
    <row r="19231">
      <c r="A19231" t="n">
        <v>19230</v>
      </c>
      <c r="B19231" t="inlineStr">
        <is>
          <t>IMPLOG,leaf,ForkJoinPool-129-worker-6,6,12,3,35,800,290100,1600,105900,587,58100,1786624025954</t>
        </is>
      </c>
    </row>
    <row r="19232">
      <c r="A19232" t="n">
        <v>19231</v>
      </c>
      <c r="B19232" t="inlineStr">
        <is>
          <t>IMPLOG,leaf,ForkJoinPool-129-worker-2,6,12,3,35,800,300300,1600,103300,677,63600,1786624025954</t>
        </is>
      </c>
    </row>
    <row r="19233">
      <c r="A19233" t="n">
        <v>19232</v>
      </c>
      <c r="B19233" t="inlineStr">
        <is>
          <t>IMPLOG,scan,main,6,12,3,35,931900,1786624025954</t>
        </is>
      </c>
    </row>
    <row r="19234">
      <c r="A19234" t="n">
        <v>19233</v>
      </c>
      <c r="B19234" t="inlineStr">
        <is>
          <t>IMPLOG,leaf,ForkJoinPool-129-worker-2,6,12,3,36,800,299100,1600,106700,655,59700,1786624025954</t>
        </is>
      </c>
    </row>
    <row r="19235">
      <c r="A19235" t="n">
        <v>19234</v>
      </c>
      <c r="B19235" t="inlineStr">
        <is>
          <t>IMPLOG,leaf,ForkJoinPool-129-worker-6,6,12,3,36,900,300100,1600,104700,703,66000,1786624025954</t>
        </is>
      </c>
    </row>
    <row r="19236">
      <c r="A19236" t="n">
        <v>19235</v>
      </c>
      <c r="B19236" t="inlineStr">
        <is>
          <t>IMPLOG,leaf,ForkJoinPool-129-worker-3,6,12,3,36,1000,287000,1600,108500,585,54500,1786624025954</t>
        </is>
      </c>
    </row>
    <row r="19237">
      <c r="A19237" t="n">
        <v>19236</v>
      </c>
      <c r="B19237" t="inlineStr">
        <is>
          <t>IMPLOG,leaf,ForkJoinPool-129-worker-1,6,12,3,36,2800,296400,1600,107600,617,60300,1786624025954</t>
        </is>
      </c>
    </row>
    <row r="19238">
      <c r="A19238" t="n">
        <v>19237</v>
      </c>
      <c r="B19238" t="inlineStr">
        <is>
          <t>IMPLOG,leaf,ForkJoinPool-129-worker-4,6,12,3,36,1100,278700,1500,99600,628,59400,1786624025954</t>
        </is>
      </c>
    </row>
    <row r="19239">
      <c r="A19239" t="n">
        <v>19238</v>
      </c>
      <c r="B19239" t="inlineStr">
        <is>
          <t>IMPLOG,leaf,ForkJoinPool-129-worker-5,6,12,3,36,1000,292000,1600,105000,609,59000,1786624025954</t>
        </is>
      </c>
    </row>
    <row r="19240">
      <c r="A19240" t="n">
        <v>19239</v>
      </c>
      <c r="B19240" t="inlineStr">
        <is>
          <t>IMPLOG,leaf,ForkJoinPool-129-worker-3,6,12,3,36,800,198700,1600,60700,684,49300,1786624025954</t>
        </is>
      </c>
    </row>
    <row r="19241">
      <c r="A19241" t="n">
        <v>19240</v>
      </c>
      <c r="B19241" t="inlineStr">
        <is>
          <t>IMPLOG,leaf,ForkJoinPool-129-worker-6,6,12,3,36,700,291900,1600,105400,612,58700,1786624025954</t>
        </is>
      </c>
    </row>
    <row r="19242">
      <c r="A19242" t="n">
        <v>19241</v>
      </c>
      <c r="B19242" t="inlineStr">
        <is>
          <t>IMPLOG,leaf,ForkJoinPool-129-worker-2,6,12,3,36,900,305200,1600,105300,675,63800,1786624025954</t>
        </is>
      </c>
    </row>
    <row r="19243">
      <c r="A19243" t="n">
        <v>19242</v>
      </c>
      <c r="B19243" t="inlineStr">
        <is>
          <t>IMPLOG,leaf,ForkJoinPool-129-worker-5,6,12,3,36,800,281600,1500,98900,653,60800,1786624025954</t>
        </is>
      </c>
    </row>
    <row r="19244">
      <c r="A19244" t="n">
        <v>19243</v>
      </c>
      <c r="B19244" t="inlineStr">
        <is>
          <t>IMPLOG,leaf,ForkJoinPool-129-worker-4,6,12,3,36,800,296200,1600,108400,675,63700,1786624025954</t>
        </is>
      </c>
    </row>
    <row r="19245">
      <c r="A19245" t="n">
        <v>19244</v>
      </c>
      <c r="B19245" t="inlineStr">
        <is>
          <t>IMPLOG,leaf,ForkJoinPool-129-worker-3,6,12,3,36,600,204600,1600,65700,684,51200,1786624025954</t>
        </is>
      </c>
    </row>
    <row r="19246">
      <c r="A19246" t="n">
        <v>19245</v>
      </c>
      <c r="B19246" t="inlineStr">
        <is>
          <t>IMPLOG,scan,main,6,12,3,36,768000,1786624025954</t>
        </is>
      </c>
    </row>
    <row r="19247">
      <c r="A19247" t="n">
        <v>19246</v>
      </c>
      <c r="B19247" t="inlineStr">
        <is>
          <t>IMPLOG,leaf,ForkJoinPool-129-worker-2,6,12,3,37,1100,302100,1600,105400,655,62100,1786624025954</t>
        </is>
      </c>
    </row>
    <row r="19248">
      <c r="A19248" t="n">
        <v>19247</v>
      </c>
      <c r="B19248" t="inlineStr">
        <is>
          <t>IMPLOG,leaf,ForkJoinPool-129-worker-6,6,12,3,37,1300,280400,1500,96600,628,57600,1786624025954</t>
        </is>
      </c>
    </row>
    <row r="19249">
      <c r="A19249" t="n">
        <v>19248</v>
      </c>
      <c r="B19249" t="inlineStr">
        <is>
          <t>IMPLOG,leaf,ForkJoinPool-129-worker-1,6,12,3,37,1100,280300,1500,98800,653,62100,1786624025954</t>
        </is>
      </c>
    </row>
    <row r="19250">
      <c r="A19250" t="n">
        <v>19249</v>
      </c>
      <c r="B19250" t="inlineStr">
        <is>
          <t>IMPLOG,leaf,ForkJoinPool-129-worker-3,6,12,3,37,1000,297900,1600,104300,703,65400,1786624025954</t>
        </is>
      </c>
    </row>
    <row r="19251">
      <c r="A19251" t="n">
        <v>19250</v>
      </c>
      <c r="B19251" t="inlineStr">
        <is>
          <t>IMPLOG,leaf,ForkJoinPool-129-worker-5,6,12,3,37,900,293400,1600,107100,617,58200,1786624025954</t>
        </is>
      </c>
    </row>
    <row r="19252">
      <c r="A19252" t="n">
        <v>19251</v>
      </c>
      <c r="B19252" t="inlineStr">
        <is>
          <t>IMPLOG,leaf,ForkJoinPool-129-worker-4,6,12,3,37,900,298200,1600,103500,683,64100,1786624025954</t>
        </is>
      </c>
    </row>
    <row r="19253">
      <c r="A19253" t="n">
        <v>19252</v>
      </c>
      <c r="B19253" t="inlineStr">
        <is>
          <t>IMPLOG,leaf,ForkJoinPool-129-worker-3,6,12,3,37,700,289300,1600,105200,610,57400,1786624025954</t>
        </is>
      </c>
    </row>
    <row r="19254">
      <c r="A19254" t="n">
        <v>19253</v>
      </c>
      <c r="B19254" t="inlineStr">
        <is>
          <t>IMPLOG,leaf,ForkJoinPool-129-worker-6,6,12,3,37,900,296100,1600,110000,612,58100,1786624025954</t>
        </is>
      </c>
    </row>
    <row r="19255">
      <c r="A19255" t="n">
        <v>19254</v>
      </c>
      <c r="B19255" t="inlineStr">
        <is>
          <t>IMPLOG,leaf,ForkJoinPool-129-worker-1,6,12,3,37,800,296100,1600,105700,684,64100,1786624025954</t>
        </is>
      </c>
    </row>
    <row r="19256">
      <c r="A19256" t="n">
        <v>19255</v>
      </c>
      <c r="B19256" t="inlineStr">
        <is>
          <t>IMPLOG,leaf,ForkJoinPool-129-worker-2,6,12,3,37,900,303000,1600,103400,675,64300,1786624025954</t>
        </is>
      </c>
    </row>
    <row r="19257">
      <c r="A19257" t="n">
        <v>19256</v>
      </c>
      <c r="B19257" t="inlineStr">
        <is>
          <t>IMPLOG,leaf,ForkJoinPool-129-worker-3,6,12,3,37,800,195100,1600,66400,584,42700,1786624025954</t>
        </is>
      </c>
    </row>
    <row r="19258">
      <c r="A19258" t="n">
        <v>19257</v>
      </c>
      <c r="B19258" t="inlineStr">
        <is>
          <t>IMPLOG,leaf,ForkJoinPool-129-worker-6,6,12,3,37,700,199000,1600,64500,675,50100,1786624025954</t>
        </is>
      </c>
    </row>
    <row r="19259">
      <c r="A19259" t="n">
        <v>19258</v>
      </c>
      <c r="B19259" t="inlineStr">
        <is>
          <t>IMPLOG,scan,main,6,12,3,37,838400,1786624025954</t>
        </is>
      </c>
    </row>
    <row r="19260">
      <c r="A19260" t="n">
        <v>19259</v>
      </c>
      <c r="B19260" t="inlineStr">
        <is>
          <t>IMPLOG,leaf,ForkJoinPool-129-worker-2,6,12,3,38,900,295600,1600,108400,664,61600,1786624025954</t>
        </is>
      </c>
    </row>
    <row r="19261">
      <c r="A19261" t="n">
        <v>19260</v>
      </c>
      <c r="B19261" t="inlineStr">
        <is>
          <t>IMPLOG,leaf,ForkJoinPool-129-worker-6,6,12,3,38,900,302300,1600,104500,703,64600,1786624025954</t>
        </is>
      </c>
    </row>
    <row r="19262">
      <c r="A19262" t="n">
        <v>19261</v>
      </c>
      <c r="B19262" t="inlineStr">
        <is>
          <t>IMPLOG,leaf,ForkJoinPool-129-worker-3,6,12,3,38,900,297000,1600,110700,627,60900,1786624025954</t>
        </is>
      </c>
    </row>
    <row r="19263">
      <c r="A19263" t="n">
        <v>19262</v>
      </c>
      <c r="B19263" t="inlineStr">
        <is>
          <t>IMPLOG,leaf,ForkJoinPool-129-worker-5,6,12,3,38,1000,297300,1600,106600,684,63300,1786624025954</t>
        </is>
      </c>
    </row>
    <row r="19264">
      <c r="A19264" t="n">
        <v>19263</v>
      </c>
      <c r="B19264" t="inlineStr">
        <is>
          <t>IMPLOG,leaf,ForkJoinPool-129-worker-1,6,12,3,38,2200,279900,1500,98600,632,61800,1786624025954</t>
        </is>
      </c>
    </row>
    <row r="19265">
      <c r="A19265" t="n">
        <v>19264</v>
      </c>
      <c r="B19265" t="inlineStr">
        <is>
          <t>IMPLOG,leaf,ForkJoinPool-129-worker-4,6,12,3,38,2400,294900,1600,107500,595,57300,1786624025954</t>
        </is>
      </c>
    </row>
    <row r="19266">
      <c r="A19266" t="n">
        <v>19265</v>
      </c>
      <c r="B19266" t="inlineStr">
        <is>
          <t>IMPLOG,leaf,ForkJoinPool-129-worker-2,6,12,3,38,1000,301400,1600,110400,680,63300,1786624025954</t>
        </is>
      </c>
    </row>
    <row r="19267">
      <c r="A19267" t="n">
        <v>19266</v>
      </c>
      <c r="B19267" t="inlineStr">
        <is>
          <t>IMPLOG,leaf,ForkJoinPool-129-worker-1,6,12,3,38,800,287800,1500,100400,653,61300,1786624025954</t>
        </is>
      </c>
    </row>
    <row r="19268">
      <c r="A19268" t="n">
        <v>19267</v>
      </c>
      <c r="B19268" t="inlineStr">
        <is>
          <t>IMPLOG,leaf,ForkJoinPool-129-worker-6,6,12,3,38,800,299000,1600,110100,622,60100,1786624025954</t>
        </is>
      </c>
    </row>
    <row r="19269">
      <c r="A19269" t="n">
        <v>19268</v>
      </c>
      <c r="B19269" t="inlineStr">
        <is>
          <t>IMPLOG,leaf,ForkJoinPool-129-worker-3,6,12,3,38,900,302000,1600,114700,626,60000,1786624025954</t>
        </is>
      </c>
    </row>
    <row r="19270">
      <c r="A19270" t="n">
        <v>19269</v>
      </c>
      <c r="B19270" t="inlineStr">
        <is>
          <t>IMPLOG,leaf,ForkJoinPool-129-worker-5,6,12,3,38,800,304000,1600,106800,694,64100,1786624025954</t>
        </is>
      </c>
    </row>
    <row r="19271">
      <c r="A19271" t="n">
        <v>19270</v>
      </c>
      <c r="B19271" t="inlineStr">
        <is>
          <t>IMPLOG,leaf,ForkJoinPool-129-worker-4,6,12,3,38,800,297800,1600,108300,679,62200,1786624025954</t>
        </is>
      </c>
    </row>
    <row r="19272">
      <c r="A19272" t="n">
        <v>19271</v>
      </c>
      <c r="B19272" t="inlineStr">
        <is>
          <t>IMPLOG,scan,main,6,12,3,38,666300,1786624025954</t>
        </is>
      </c>
    </row>
    <row r="19273">
      <c r="A19273" t="n">
        <v>19272</v>
      </c>
      <c r="B19273" t="inlineStr">
        <is>
          <t>IMPLOG,leaf,ForkJoinPool-129-worker-3,6,12,3,39,1400,252800,1600,83900,683,56000,1786624025954</t>
        </is>
      </c>
    </row>
    <row r="19274">
      <c r="A19274" t="n">
        <v>19273</v>
      </c>
      <c r="B19274" t="inlineStr">
        <is>
          <t>IMPLOG,leaf,ForkJoinPool-129-worker-5,6,12,3,39,900,262200,1600,91900,595,47600,1786624025954</t>
        </is>
      </c>
    </row>
    <row r="19275">
      <c r="A19275" t="n">
        <v>19274</v>
      </c>
      <c r="B19275" t="inlineStr">
        <is>
          <t>IMPLOG,leaf,ForkJoinPool-129-worker-1,6,12,3,39,1000,278500,1500,100500,632,59400,1786624025954</t>
        </is>
      </c>
    </row>
    <row r="19276">
      <c r="A19276" t="n">
        <v>19275</v>
      </c>
      <c r="B19276" t="inlineStr">
        <is>
          <t>IMPLOG,leaf,ForkJoinPool-129-worker-2,6,12,3,39,900,295300,1600,107800,664,62500,1786624025954</t>
        </is>
      </c>
    </row>
    <row r="19277">
      <c r="A19277" t="n">
        <v>19276</v>
      </c>
      <c r="B19277" t="inlineStr">
        <is>
          <t>IMPLOG,leaf,ForkJoinPool-129-worker-4,6,12,3,39,1000,300900,1600,104500,703,65200,1786624025954</t>
        </is>
      </c>
    </row>
    <row r="19278">
      <c r="A19278" t="n">
        <v>19277</v>
      </c>
      <c r="B19278" t="inlineStr">
        <is>
          <t>IMPLOG,leaf,ForkJoinPool-129-worker-6,6,12,3,39,1000,298800,1600,107300,627,61700,1786624025954</t>
        </is>
      </c>
    </row>
    <row r="19279">
      <c r="A19279" t="n">
        <v>19278</v>
      </c>
      <c r="B19279" t="inlineStr">
        <is>
          <t>IMPLOG,leaf,ForkJoinPool-129-worker-3,6,12,3,39,700,224500,1600,76600,694,54200,1786624025954</t>
        </is>
      </c>
    </row>
    <row r="19280">
      <c r="A19280" t="n">
        <v>19279</v>
      </c>
      <c r="B19280" t="inlineStr">
        <is>
          <t>IMPLOG,leaf,ForkJoinPool-129-worker-1,6,12,3,39,900,224300,1600,79400,626,49400,1786624025954</t>
        </is>
      </c>
    </row>
    <row r="19281">
      <c r="A19281" t="n">
        <v>19280</v>
      </c>
      <c r="B19281" t="inlineStr">
        <is>
          <t>IMPLOG,leaf,ForkJoinPool-129-worker-2,6,12,3,39,800,239300,1600,79700,680,52600,1786624025954</t>
        </is>
      </c>
    </row>
    <row r="19282">
      <c r="A19282" t="n">
        <v>19281</v>
      </c>
      <c r="B19282" t="inlineStr">
        <is>
          <t>IMPLOG,leaf,ForkJoinPool-129-worker-5,6,12,3,39,900,261800,1600,90700,622,53300,1786624025954</t>
        </is>
      </c>
    </row>
    <row r="19283">
      <c r="A19283" t="n">
        <v>19282</v>
      </c>
      <c r="B19283" t="inlineStr">
        <is>
          <t>IMPLOG,leaf,ForkJoinPool-129-worker-3,6,12,3,39,6600,197300,1500,62800,653,47300,1786624025954</t>
        </is>
      </c>
    </row>
    <row r="19284">
      <c r="A19284" t="n">
        <v>19283</v>
      </c>
      <c r="B19284" t="inlineStr">
        <is>
          <t>IMPLOG,leaf,ForkJoinPool-129-worker-1,6,12,3,39,600,208000,1600,67700,679,50300,1786624025954</t>
        </is>
      </c>
    </row>
    <row r="19285">
      <c r="A19285" t="n">
        <v>19284</v>
      </c>
      <c r="B19285" t="inlineStr">
        <is>
          <t>IMPLOG,scan,main,6,12,3,39,766000,1786624025954</t>
        </is>
      </c>
    </row>
    <row r="19286">
      <c r="A19286" t="n">
        <v>19285</v>
      </c>
      <c r="B19286" t="inlineStr">
        <is>
          <t>IMPLOG,leaf,ForkJoinPool-129-worker-4,6,12,3,40,1000,278600,1500,98400,650,60300,1786624025954</t>
        </is>
      </c>
    </row>
    <row r="19287">
      <c r="A19287" t="n">
        <v>19286</v>
      </c>
      <c r="B19287" t="inlineStr">
        <is>
          <t>IMPLOG,leaf,ForkJoinPool-129-worker-2,6,12,3,40,1300,301100,1600,106200,666,61900,1786624025954</t>
        </is>
      </c>
    </row>
    <row r="19288">
      <c r="A19288" t="n">
        <v>19287</v>
      </c>
      <c r="B19288" t="inlineStr">
        <is>
          <t>IMPLOG,leaf,ForkJoinPool-129-worker-1,6,12,3,40,900,296200,1600,104000,704,66700,1786624025954</t>
        </is>
      </c>
    </row>
    <row r="19289">
      <c r="A19289" t="n">
        <v>19288</v>
      </c>
      <c r="B19289" t="inlineStr">
        <is>
          <t>IMPLOG,leaf,ForkJoinPool-129-worker-3,6,12,3,40,900,295700,1600,104400,682,61500,1786624025954</t>
        </is>
      </c>
    </row>
    <row r="19290">
      <c r="A19290" t="n">
        <v>19289</v>
      </c>
      <c r="B19290" t="inlineStr">
        <is>
          <t>IMPLOG,leaf,ForkJoinPool-129-worker-5,6,12,3,40,1000,297400,1600,108100,643,64100,1786624025954</t>
        </is>
      </c>
    </row>
    <row r="19291">
      <c r="A19291" t="n">
        <v>19290</v>
      </c>
      <c r="B19291" t="inlineStr">
        <is>
          <t>IMPLOG,leaf,ForkJoinPool-129-worker-6,6,12,3,40,1000,296900,1600,104800,695,65400,1786624025954</t>
        </is>
      </c>
    </row>
    <row r="19292">
      <c r="A19292" t="n">
        <v>19291</v>
      </c>
      <c r="B19292" t="inlineStr">
        <is>
          <t>IMPLOG,leaf,ForkJoinPool-129-worker-4,6,12,3,40,800,297600,1600,102400,678,62600,1786624025954</t>
        </is>
      </c>
    </row>
    <row r="19293">
      <c r="A19293" t="n">
        <v>19292</v>
      </c>
      <c r="B19293" t="inlineStr">
        <is>
          <t>IMPLOG,leaf,ForkJoinPool-129-worker-1,6,12,3,40,800,287300,1600,105600,619,57500,1786624025954</t>
        </is>
      </c>
    </row>
    <row r="19294">
      <c r="A19294" t="n">
        <v>19293</v>
      </c>
      <c r="B19294" t="inlineStr">
        <is>
          <t>IMPLOG,leaf,ForkJoinPool-129-worker-2,6,12,3,40,800,302300,1600,105800,680,62200,1786624025954</t>
        </is>
      </c>
    </row>
    <row r="19295">
      <c r="A19295" t="n">
        <v>19294</v>
      </c>
      <c r="B19295" t="inlineStr">
        <is>
          <t>IMPLOG,leaf,ForkJoinPool-129-worker-3,6,12,3,40,900,278500,1500,100300,632,60500,1786624025954</t>
        </is>
      </c>
    </row>
    <row r="19296">
      <c r="A19296" t="n">
        <v>19295</v>
      </c>
      <c r="B19296" t="inlineStr">
        <is>
          <t>IMPLOG,leaf,ForkJoinPool-129-worker-5,6,12,3,40,800,292900,1600,107400,627,59200,1786624025954</t>
        </is>
      </c>
    </row>
    <row r="19297">
      <c r="A19297" t="n">
        <v>19296</v>
      </c>
      <c r="B19297" t="inlineStr">
        <is>
          <t>IMPLOG,leaf,ForkJoinPool-129-worker-6,6,12,3,40,900,292700,1600,109400,607,57000,1786624025954</t>
        </is>
      </c>
    </row>
    <row r="19298">
      <c r="A19298" t="n">
        <v>19297</v>
      </c>
      <c r="B19298" t="inlineStr">
        <is>
          <t>IMPLOG,scan,main,6,12,3,40,660100,1786624025954</t>
        </is>
      </c>
    </row>
    <row r="19299">
      <c r="A19299" t="n">
        <v>19298</v>
      </c>
      <c r="B19299" t="inlineStr">
        <is>
          <t>IMPLOG,leaf,ForkJoinPool-129-worker-2,6,12,3,41,900,291500,1600,102800,661,63300,1786624025954</t>
        </is>
      </c>
    </row>
    <row r="19300">
      <c r="A19300" t="n">
        <v>19299</v>
      </c>
      <c r="B19300" t="inlineStr">
        <is>
          <t>IMPLOG,leaf,ForkJoinPool-129-worker-5,6,12,3,41,800,291500,1600,108100,606,56700,1786624025954</t>
        </is>
      </c>
    </row>
    <row r="19301">
      <c r="A19301" t="n">
        <v>19300</v>
      </c>
      <c r="B19301" t="inlineStr">
        <is>
          <t>IMPLOG,leaf,ForkJoinPool-129-worker-4,6,12,3,41,900,289900,1600,104600,618,57200,1786624025954</t>
        </is>
      </c>
    </row>
    <row r="19302">
      <c r="A19302" t="n">
        <v>19301</v>
      </c>
      <c r="B19302" t="inlineStr">
        <is>
          <t>IMPLOG,leaf,ForkJoinPool-129-worker-6,6,12,3,41,4100,293800,1600,106700,642,59700,1786624025954</t>
        </is>
      </c>
    </row>
    <row r="19303">
      <c r="A19303" t="n">
        <v>19302</v>
      </c>
      <c r="B19303" t="inlineStr">
        <is>
          <t>IMPLOG,leaf,ForkJoinPool-129-worker-1,6,12,3,41,900,306500,1600,103400,704,66600,1786624025954</t>
        </is>
      </c>
    </row>
    <row r="19304">
      <c r="A19304" t="n">
        <v>19303</v>
      </c>
      <c r="B19304" t="inlineStr">
        <is>
          <t>IMPLOG,leaf,ForkJoinPool-129-worker-3,6,12,3,41,800,295900,1600,103900,682,65100,1786624025954</t>
        </is>
      </c>
    </row>
    <row r="19305">
      <c r="A19305" t="n">
        <v>19304</v>
      </c>
      <c r="B19305" t="inlineStr">
        <is>
          <t>IMPLOG,leaf,ForkJoinPool-129-worker-2,6,12,3,41,800,294800,1600,103300,677,64000,1786624025954</t>
        </is>
      </c>
    </row>
    <row r="19306">
      <c r="A19306" t="n">
        <v>19305</v>
      </c>
      <c r="B19306" t="inlineStr">
        <is>
          <t>IMPLOG,leaf,ForkJoinPool-129-worker-4,6,12,3,41,800,279100,1500,100800,650,60100,1786624025954</t>
        </is>
      </c>
    </row>
    <row r="19307">
      <c r="A19307" t="n">
        <v>19306</v>
      </c>
      <c r="B19307" t="inlineStr">
        <is>
          <t>IMPLOG,leaf,ForkJoinPool-129-worker-1,6,12,3,41,800,281800,1500,98500,632,58600,1786624025954</t>
        </is>
      </c>
    </row>
    <row r="19308">
      <c r="A19308" t="n">
        <v>19307</v>
      </c>
      <c r="B19308" t="inlineStr">
        <is>
          <t>IMPLOG,leaf,ForkJoinPool-129-worker-5,6,12,3,41,800,299300,1600,106500,678,64700,1786624025954</t>
        </is>
      </c>
    </row>
    <row r="19309">
      <c r="A19309" t="n">
        <v>19308</v>
      </c>
      <c r="B19309" t="inlineStr">
        <is>
          <t>IMPLOG,leaf,ForkJoinPool-129-worker-6,6,12,3,41,800,296100,1600,108800,627,60700,1786624025954</t>
        </is>
      </c>
    </row>
    <row r="19310">
      <c r="A19310" t="n">
        <v>19309</v>
      </c>
      <c r="B19310" t="inlineStr">
        <is>
          <t>IMPLOG,leaf,ForkJoinPool-129-worker-3,6,12,3,41,700,293600,1600,104000,693,63000,1786624025954</t>
        </is>
      </c>
    </row>
    <row r="19311">
      <c r="A19311" t="n">
        <v>19310</v>
      </c>
      <c r="B19311" t="inlineStr">
        <is>
          <t>IMPLOG,scan,main,6,12,3,41,641800,1786624025954</t>
        </is>
      </c>
    </row>
    <row r="19312">
      <c r="A19312" t="n">
        <v>19311</v>
      </c>
      <c r="B19312" t="inlineStr">
        <is>
          <t>IMPLOG,leaf,ForkJoinPool-129-worker-2,6,12,3,42,800,292400,1600,105200,661,62100,1786624025954</t>
        </is>
      </c>
    </row>
    <row r="19313">
      <c r="A19313" t="n">
        <v>19312</v>
      </c>
      <c r="B19313" t="inlineStr">
        <is>
          <t>IMPLOG,leaf,ForkJoinPool-129-worker-4,6,12,3,42,900,279500,1500,98700,650,61300,1786624025954</t>
        </is>
      </c>
    </row>
    <row r="19314">
      <c r="A19314" t="n">
        <v>19313</v>
      </c>
      <c r="B19314" t="inlineStr">
        <is>
          <t>IMPLOG,leaf,ForkJoinPool-129-worker-5,6,12,3,42,1100,299100,1600,104400,678,63800,1786624025954</t>
        </is>
      </c>
    </row>
    <row r="19315">
      <c r="A19315" t="n">
        <v>19314</v>
      </c>
      <c r="B19315" t="inlineStr">
        <is>
          <t>IMPLOG,leaf,ForkJoinPool-129-worker-3,6,12,3,42,900,296300,1600,106900,643,62200,1786624025954</t>
        </is>
      </c>
    </row>
    <row r="19316">
      <c r="A19316" t="n">
        <v>19315</v>
      </c>
      <c r="B19316" t="inlineStr">
        <is>
          <t>IMPLOG,leaf,ForkJoinPool-129-worker-1,6,12,3,42,900,309400,1600,105000,705,66500,1786624025954</t>
        </is>
      </c>
    </row>
    <row r="19317">
      <c r="A19317" t="n">
        <v>19316</v>
      </c>
      <c r="B19317" t="inlineStr">
        <is>
          <t>IMPLOG,leaf,ForkJoinPool-129-worker-6,6,12,3,42,900,302800,1600,104800,682,64900,1786624025954</t>
        </is>
      </c>
    </row>
    <row r="19318">
      <c r="A19318" t="n">
        <v>19317</v>
      </c>
      <c r="B19318" t="inlineStr">
        <is>
          <t>IMPLOG,leaf,ForkJoinPool-129-worker-5,6,12,3,42,800,195700,1600,69900,606,43100,1786624025954</t>
        </is>
      </c>
    </row>
    <row r="19319">
      <c r="A19319" t="n">
        <v>19318</v>
      </c>
      <c r="B19319" t="inlineStr">
        <is>
          <t>IMPLOG,leaf,ForkJoinPool-129-worker-2,6,12,3,42,700,293200,1600,104100,677,63900,1786624025954</t>
        </is>
      </c>
    </row>
    <row r="19320">
      <c r="A19320" t="n">
        <v>19319</v>
      </c>
      <c r="B19320" t="inlineStr">
        <is>
          <t>IMPLOG,leaf,ForkJoinPool-129-worker-4,6,12,3,42,700,297600,1600,104200,693,66100,1786624025954</t>
        </is>
      </c>
    </row>
    <row r="19321">
      <c r="A19321" t="n">
        <v>19320</v>
      </c>
      <c r="B19321" t="inlineStr">
        <is>
          <t>IMPLOG,leaf,ForkJoinPool-129-worker-1,6,12,3,42,800,290700,1600,105400,618,58000,1786624025954</t>
        </is>
      </c>
    </row>
    <row r="19322">
      <c r="A19322" t="n">
        <v>19321</v>
      </c>
      <c r="B19322" t="inlineStr">
        <is>
          <t>IMPLOG,leaf,ForkJoinPool-129-worker-3,6,12,3,42,800,294700,1600,108400,627,61600,1786624025954</t>
        </is>
      </c>
    </row>
    <row r="19323">
      <c r="A19323" t="n">
        <v>19322</v>
      </c>
      <c r="B19323" t="inlineStr">
        <is>
          <t>IMPLOG,leaf,ForkJoinPool-129-worker-5,6,12,3,42,3000,188000,1500,62600,632,46400,1786624025954</t>
        </is>
      </c>
    </row>
    <row r="19324">
      <c r="A19324" t="n">
        <v>19323</v>
      </c>
      <c r="B19324" t="inlineStr">
        <is>
          <t>IMPLOG,scan,main,6,12,3,42,751000,1786624025954</t>
        </is>
      </c>
    </row>
    <row r="19325">
      <c r="A19325" t="n">
        <v>19324</v>
      </c>
      <c r="B19325" t="inlineStr">
        <is>
          <t>IMPLOG,leaf,ForkJoinPool-129-worker-4,6,12,3,43,1000,276800,1500,97600,633,58800,1786624025954</t>
        </is>
      </c>
    </row>
    <row r="19326">
      <c r="A19326" t="n">
        <v>19325</v>
      </c>
      <c r="B19326" t="inlineStr">
        <is>
          <t>IMPLOG,leaf,ForkJoinPool-129-worker-2,6,12,3,43,900,300900,1600,106100,661,60300,1786624025954</t>
        </is>
      </c>
    </row>
    <row r="19327">
      <c r="A19327" t="n">
        <v>19326</v>
      </c>
      <c r="B19327" t="inlineStr">
        <is>
          <t>IMPLOG,leaf,ForkJoinPool-129-worker-6,6,12,3,43,900,279000,1500,97300,651,63400,1786624025954</t>
        </is>
      </c>
    </row>
    <row r="19328">
      <c r="A19328" t="n">
        <v>19327</v>
      </c>
      <c r="B19328" t="inlineStr">
        <is>
          <t>IMPLOG,leaf,ForkJoinPool-129-worker-1,6,12,3,43,900,295600,1600,104400,706,66000,1786624025954</t>
        </is>
      </c>
    </row>
    <row r="19329">
      <c r="A19329" t="n">
        <v>19328</v>
      </c>
      <c r="B19329" t="inlineStr">
        <is>
          <t>IMPLOG,leaf,ForkJoinPool-129-worker-3,6,12,3,43,1000,297000,1600,106200,647,63200,1786624025954</t>
        </is>
      </c>
    </row>
    <row r="19330">
      <c r="A19330" t="n">
        <v>19329</v>
      </c>
      <c r="B19330" t="inlineStr">
        <is>
          <t>IMPLOG,leaf,ForkJoinPool-129-worker-5,6,12,3,43,900,296000,1600,103300,682,65000,1786624025954</t>
        </is>
      </c>
    </row>
    <row r="19331">
      <c r="A19331" t="n">
        <v>19330</v>
      </c>
      <c r="B19331" t="inlineStr">
        <is>
          <t>IMPLOG,leaf,ForkJoinPool-129-worker-1,6,12,3,43,800,290100,1600,106200,617,57900,1786624025954</t>
        </is>
      </c>
    </row>
    <row r="19332">
      <c r="A19332" t="n">
        <v>19331</v>
      </c>
      <c r="B19332" t="inlineStr">
        <is>
          <t>IMPLOG,leaf,ForkJoinPool-129-worker-4,6,12,3,43,800,299300,1600,107200,629,60700,1786624025954</t>
        </is>
      </c>
    </row>
    <row r="19333">
      <c r="A19333" t="n">
        <v>19332</v>
      </c>
      <c r="B19333" t="inlineStr">
        <is>
          <t>IMPLOG,leaf,ForkJoinPool-129-worker-6,6,12,3,43,700,299900,1600,106200,693,65900,1786624025954</t>
        </is>
      </c>
    </row>
    <row r="19334">
      <c r="A19334" t="n">
        <v>19333</v>
      </c>
      <c r="B19334" t="inlineStr">
        <is>
          <t>IMPLOG,leaf,ForkJoinPool-129-worker-2,6,12,3,43,800,303500,1600,104500,677,62700,1786624025954</t>
        </is>
      </c>
    </row>
    <row r="19335">
      <c r="A19335" t="n">
        <v>19334</v>
      </c>
      <c r="B19335" t="inlineStr">
        <is>
          <t>IMPLOG,leaf,ForkJoinPool-129-worker-1,6,12,3,43,2100,198300,1600,66600,605,43900,1786624025954</t>
        </is>
      </c>
    </row>
    <row r="19336">
      <c r="A19336" t="n">
        <v>19335</v>
      </c>
      <c r="B19336" t="inlineStr">
        <is>
          <t>IMPLOG,leaf,ForkJoinPool-129-worker-4,6,12,3,43,900,199000,1600,64300,679,48000,1786624025954</t>
        </is>
      </c>
    </row>
    <row r="19337">
      <c r="A19337" t="n">
        <v>19336</v>
      </c>
      <c r="B19337" t="inlineStr">
        <is>
          <t>IMPLOG,scan,main,6,12,3,43,833700,1786624025954</t>
        </is>
      </c>
    </row>
    <row r="19338">
      <c r="A19338" t="n">
        <v>19337</v>
      </c>
      <c r="B19338" t="inlineStr">
        <is>
          <t>IMPLOG,leaf,ForkJoinPool-129-worker-3,6,12,3,44,1100,220800,1600,74500,606,45400,1786624025954</t>
        </is>
      </c>
    </row>
    <row r="19339">
      <c r="A19339" t="n">
        <v>19338</v>
      </c>
      <c r="B19339" t="inlineStr">
        <is>
          <t>IMPLOG,leaf,ForkJoinPool-129-worker-6,6,12,3,44,900,225400,1600,76300,679,52400,1786624025954</t>
        </is>
      </c>
    </row>
    <row r="19340">
      <c r="A19340" t="n">
        <v>19339</v>
      </c>
      <c r="B19340" t="inlineStr">
        <is>
          <t>IMPLOG,leaf,ForkJoinPool-129-worker-2,6,12,3,44,1000,294500,1600,106700,660,61900,1786624025954</t>
        </is>
      </c>
    </row>
    <row r="19341">
      <c r="A19341" t="n">
        <v>19340</v>
      </c>
      <c r="B19341" t="inlineStr">
        <is>
          <t>IMPLOG,leaf,ForkJoinPool-129-worker-4,6,12,3,44,900,303500,1600,102500,706,66500,1786624025954</t>
        </is>
      </c>
    </row>
    <row r="19342">
      <c r="A19342" t="n">
        <v>19341</v>
      </c>
      <c r="B19342" t="inlineStr">
        <is>
          <t>IMPLOG,leaf,ForkJoinPool-129-worker-5,6,12,3,44,900,295300,1600,106800,647,61500,1786624025954</t>
        </is>
      </c>
    </row>
    <row r="19343">
      <c r="A19343" t="n">
        <v>19342</v>
      </c>
      <c r="B19343" t="inlineStr">
        <is>
          <t>IMPLOG,leaf,ForkJoinPool-129-worker-1,6,12,3,44,900,299700,1600,106500,682,64100,1786624025954</t>
        </is>
      </c>
    </row>
    <row r="19344">
      <c r="A19344" t="n">
        <v>19343</v>
      </c>
      <c r="B19344" t="inlineStr">
        <is>
          <t>IMPLOG,leaf,ForkJoinPool-129-worker-3,6,12,3,44,600,189500,1600,61100,617,45300,1786624025954</t>
        </is>
      </c>
    </row>
    <row r="19345">
      <c r="A19345" t="n">
        <v>19344</v>
      </c>
      <c r="B19345" t="inlineStr">
        <is>
          <t>IMPLOG,leaf,ForkJoinPool-129-worker-6,6,12,3,44,600,193600,1600,60000,677,47200,1786624025954</t>
        </is>
      </c>
    </row>
    <row r="19346">
      <c r="A19346" t="n">
        <v>19345</v>
      </c>
      <c r="B19346" t="inlineStr">
        <is>
          <t>IMPLOG,leaf,ForkJoinPool-129-worker-2,6,12,3,44,800,276100,1500,98800,633,59100,1786624025954</t>
        </is>
      </c>
    </row>
    <row r="19347">
      <c r="A19347" t="n">
        <v>19346</v>
      </c>
      <c r="B19347" t="inlineStr">
        <is>
          <t>IMPLOG,leaf,ForkJoinPool-129-worker-5,6,12,3,44,700,276300,1500,97000,651,60200,1786624025954</t>
        </is>
      </c>
    </row>
    <row r="19348">
      <c r="A19348" t="n">
        <v>19347</v>
      </c>
      <c r="B19348" t="inlineStr">
        <is>
          <t>IMPLOG,leaf,ForkJoinPool-129-worker-4,6,12,3,44,900,291300,1600,104100,629,58000,1786624025954</t>
        </is>
      </c>
    </row>
    <row r="19349">
      <c r="A19349" t="n">
        <v>19348</v>
      </c>
      <c r="B19349" t="inlineStr">
        <is>
          <t>IMPLOG,leaf,ForkJoinPool-129-worker-1,6,12,3,44,800,295300,1600,103400,693,65100,1786624025954</t>
        </is>
      </c>
    </row>
    <row r="19350">
      <c r="A19350" t="n">
        <v>19349</v>
      </c>
      <c r="B19350" t="inlineStr">
        <is>
          <t>IMPLOG,scan,main,6,12,3,44,648300,1786624025954</t>
        </is>
      </c>
    </row>
    <row r="19351">
      <c r="A19351" t="n">
        <v>19350</v>
      </c>
      <c r="B19351" t="inlineStr">
        <is>
          <t>IMPLOG,leaf,ForkJoinPool-129-worker-6,6,12,3,45,900,297000,1600,103600,660,63100,1786624025954</t>
        </is>
      </c>
    </row>
    <row r="19352">
      <c r="A19352" t="n">
        <v>19351</v>
      </c>
      <c r="B19352" t="inlineStr">
        <is>
          <t>IMPLOG,leaf,ForkJoinPool-129-worker-5,6,12,3,45,900,297100,1600,103900,682,63400,1786624025954</t>
        </is>
      </c>
    </row>
    <row r="19353">
      <c r="A19353" t="n">
        <v>19352</v>
      </c>
      <c r="B19353" t="inlineStr">
        <is>
          <t>IMPLOG,leaf,ForkJoinPool-129-worker-2,6,12,3,45,3600,300800,1600,105100,706,67100,1786624025954</t>
        </is>
      </c>
    </row>
    <row r="19354">
      <c r="A19354" t="n">
        <v>19353</v>
      </c>
      <c r="B19354" t="inlineStr">
        <is>
          <t>IMPLOG,leaf,ForkJoinPool-129-worker-4,6,12,3,45,1300,298700,1600,109400,648,62200,1786624025954</t>
        </is>
      </c>
    </row>
    <row r="19355">
      <c r="A19355" t="n">
        <v>19354</v>
      </c>
      <c r="B19355" t="inlineStr">
        <is>
          <t>IMPLOG,leaf,ForkJoinPool-129-worker-3,6,12,3,45,1100,296200,1600,106700,677,64600,1786624025954</t>
        </is>
      </c>
    </row>
    <row r="19356">
      <c r="A19356" t="n">
        <v>19355</v>
      </c>
      <c r="B19356" t="inlineStr">
        <is>
          <t>IMPLOG,leaf,ForkJoinPool-129-worker-1,6,12,3,45,900,299800,1600,107200,679,66300,1786624025954</t>
        </is>
      </c>
    </row>
    <row r="19357">
      <c r="A19357" t="n">
        <v>19356</v>
      </c>
      <c r="B19357" t="inlineStr">
        <is>
          <t>IMPLOG,leaf,ForkJoinPool-129-worker-6,6,12,3,45,800,294200,1600,107200,605,56800,1786624025954</t>
        </is>
      </c>
    </row>
    <row r="19358">
      <c r="A19358" t="n">
        <v>19357</v>
      </c>
      <c r="B19358" t="inlineStr">
        <is>
          <t>IMPLOG,leaf,ForkJoinPool-129-worker-3,6,12,3,45,800,275900,1500,99100,634,60700,1786624025954</t>
        </is>
      </c>
    </row>
    <row r="19359">
      <c r="A19359" t="n">
        <v>19358</v>
      </c>
      <c r="B19359" t="inlineStr">
        <is>
          <t>IMPLOG,leaf,ForkJoinPool-129-worker-2,6,12,3,45,1100,288100,1600,104300,616,57500,1786624025954</t>
        </is>
      </c>
    </row>
    <row r="19360">
      <c r="A19360" t="n">
        <v>19359</v>
      </c>
      <c r="B19360" t="inlineStr">
        <is>
          <t>IMPLOG,leaf,ForkJoinPool-129-worker-1,6,12,3,45,800,283500,1500,99900,651,62000,1786624025954</t>
        </is>
      </c>
    </row>
    <row r="19361">
      <c r="A19361" t="n">
        <v>19360</v>
      </c>
      <c r="B19361" t="inlineStr">
        <is>
          <t>IMPLOG,leaf,ForkJoinPool-129-worker-5,6,12,3,45,800,297500,1600,106600,691,65100,1786624025954</t>
        </is>
      </c>
    </row>
    <row r="19362">
      <c r="A19362" t="n">
        <v>19361</v>
      </c>
      <c r="B19362" t="inlineStr">
        <is>
          <t>IMPLOG,leaf,ForkJoinPool-129-worker-4,6,12,3,45,800,295400,1600,111900,630,61300,1786624025954</t>
        </is>
      </c>
    </row>
    <row r="19363">
      <c r="A19363" t="n">
        <v>19362</v>
      </c>
      <c r="B19363" t="inlineStr">
        <is>
          <t>IMPLOG,scan,main,6,12,3,45,645800,1786624025954</t>
        </is>
      </c>
    </row>
    <row r="19364">
      <c r="A19364" t="n">
        <v>19363</v>
      </c>
      <c r="B19364" t="inlineStr">
        <is>
          <t>IMPLOG,leaf,ForkJoinPool-130-worker-1,6,12,4,1,1300,220800,1600,71400,699,53300,1786624025972</t>
        </is>
      </c>
    </row>
    <row r="19365">
      <c r="A19365" t="n">
        <v>19364</v>
      </c>
      <c r="B19365" t="inlineStr">
        <is>
          <t>IMPLOG,leaf,ForkJoinPool-130-worker-1,6,12,4,1,500,265400,1600,86700,708,60100,1786624025972</t>
        </is>
      </c>
    </row>
    <row r="19366">
      <c r="A19366" t="n">
        <v>19365</v>
      </c>
      <c r="B19366" t="inlineStr">
        <is>
          <t>IMPLOG,leaf,ForkJoinPool-130-worker-2,6,12,4,1,1300,239000,1600,71500,707,56700,1786624025972</t>
        </is>
      </c>
    </row>
    <row r="19367">
      <c r="A19367" t="n">
        <v>19366</v>
      </c>
      <c r="B19367" t="inlineStr">
        <is>
          <t>IMPLOG,leaf,ForkJoinPool-130-worker-1,6,12,4,1,1500,298700,1600,98100,695,65700,1786624025972</t>
        </is>
      </c>
    </row>
    <row r="19368">
      <c r="A19368" t="n">
        <v>19367</v>
      </c>
      <c r="B19368" t="inlineStr">
        <is>
          <t>IMPLOG,leaf,ForkJoinPool-130-worker-3,6,12,4,1,1000,300000,1600,101200,695,65800,1786624025972</t>
        </is>
      </c>
    </row>
    <row r="19369">
      <c r="A19369" t="n">
        <v>19368</v>
      </c>
      <c r="B19369" t="inlineStr">
        <is>
          <t>IMPLOG,leaf,ForkJoinPool-130-worker-5,6,12,4,1,800,252900,1500,83400,659,59600,1786624025972</t>
        </is>
      </c>
    </row>
    <row r="19370">
      <c r="A19370" t="n">
        <v>19369</v>
      </c>
      <c r="B19370" t="inlineStr">
        <is>
          <t>IMPLOG,leaf,ForkJoinPool-130-worker-2,6,12,4,1,1200,305300,1600,103600,695,69800,1786624025972</t>
        </is>
      </c>
    </row>
    <row r="19371">
      <c r="A19371" t="n">
        <v>19370</v>
      </c>
      <c r="B19371" t="inlineStr">
        <is>
          <t>IMPLOG,leaf,ForkJoinPool-130-worker-4,6,12,4,1,1000,294800,1600,102600,692,66700,1786624025972</t>
        </is>
      </c>
    </row>
    <row r="19372">
      <c r="A19372" t="n">
        <v>19371</v>
      </c>
      <c r="B19372" t="inlineStr">
        <is>
          <t>IMPLOG,leaf,ForkJoinPool-130-worker-6,6,12,4,1,1000,308900,1600,104800,716,72200,1786624025972</t>
        </is>
      </c>
    </row>
    <row r="19373">
      <c r="A19373" t="n">
        <v>19372</v>
      </c>
      <c r="B19373" t="inlineStr">
        <is>
          <t>IMPLOG,leaf,ForkJoinPool-130-worker-1,6,12,4,1,900,319600,1600,107400,710,70900,1786624025972</t>
        </is>
      </c>
    </row>
    <row r="19374">
      <c r="A19374" t="n">
        <v>19373</v>
      </c>
      <c r="B19374" t="inlineStr">
        <is>
          <t>IMPLOG,leaf,ForkJoinPool-130-worker-3,6,12,4,1,800,299400,1500,100000,640,66400,1786624025972</t>
        </is>
      </c>
    </row>
    <row r="19375">
      <c r="A19375" t="n">
        <v>19374</v>
      </c>
      <c r="B19375" t="inlineStr">
        <is>
          <t>IMPLOG,leaf,ForkJoinPool-130-worker-5,6,12,4,1,900,282100,1600,91300,685,64600,1786624025972</t>
        </is>
      </c>
    </row>
    <row r="19376">
      <c r="A19376" t="n">
        <v>19375</v>
      </c>
      <c r="B19376" t="inlineStr">
        <is>
          <t>IMPLOG,scan,main,6,12,4,1,1864300,1786624025970</t>
        </is>
      </c>
    </row>
    <row r="19377">
      <c r="A19377" t="n">
        <v>19376</v>
      </c>
      <c r="B19377" t="inlineStr">
        <is>
          <t>IMPLOG,leaf,ForkJoinPool-130-worker-5,6,12,4,2,1100,285500,1500,98000,639,62400,1786624025972</t>
        </is>
      </c>
    </row>
    <row r="19378">
      <c r="A19378" t="n">
        <v>19377</v>
      </c>
      <c r="B19378" t="inlineStr">
        <is>
          <t>IMPLOG,leaf,ForkJoinPool-130-worker-1,6,12,4,2,900,307200,1600,106600,699,65100,1786624025972</t>
        </is>
      </c>
    </row>
    <row r="19379">
      <c r="A19379" t="n">
        <v>19378</v>
      </c>
      <c r="B19379" t="inlineStr">
        <is>
          <t>IMPLOG,leaf,ForkJoinPool-130-worker-6,6,12,4,2,1100,283000,1500,98000,658,61800,1786624025972</t>
        </is>
      </c>
    </row>
    <row r="19380">
      <c r="A19380" t="n">
        <v>19379</v>
      </c>
      <c r="B19380" t="inlineStr">
        <is>
          <t>IMPLOG,leaf,ForkJoinPool-130-worker-2,6,12,4,2,1000,310900,1600,106900,706,68500,1786624025972</t>
        </is>
      </c>
    </row>
    <row r="19381">
      <c r="A19381" t="n">
        <v>19380</v>
      </c>
      <c r="B19381" t="inlineStr">
        <is>
          <t>IMPLOG,leaf,ForkJoinPool-130-worker-3,6,12,4,2,1000,298900,1600,104800,697,66600,1786624025972</t>
        </is>
      </c>
    </row>
    <row r="19382">
      <c r="A19382" t="n">
        <v>19381</v>
      </c>
      <c r="B19382" t="inlineStr">
        <is>
          <t>IMPLOG,leaf,ForkJoinPool-130-worker-4,6,12,4,2,900,304300,1600,104600,691,66400,1786624025972</t>
        </is>
      </c>
    </row>
    <row r="19383">
      <c r="A19383" t="n">
        <v>19382</v>
      </c>
      <c r="B19383" t="inlineStr">
        <is>
          <t>IMPLOG,leaf,ForkJoinPool-130-worker-5,6,12,4,2,900,207200,1600,64800,687,51000,1786624025972</t>
        </is>
      </c>
    </row>
    <row r="19384">
      <c r="A19384" t="n">
        <v>19383</v>
      </c>
      <c r="B19384" t="inlineStr">
        <is>
          <t>IMPLOG,leaf,ForkJoinPool-130-worker-6,6,12,4,2,800,206000,1600,64200,709,53000,1786624025972</t>
        </is>
      </c>
    </row>
    <row r="19385">
      <c r="A19385" t="n">
        <v>19384</v>
      </c>
      <c r="B19385" t="inlineStr">
        <is>
          <t>IMPLOG,leaf,ForkJoinPool-130-worker-1,6,12,4,2,800,302400,1600,106200,709,66700,1786624025972</t>
        </is>
      </c>
    </row>
    <row r="19386">
      <c r="A19386" t="n">
        <v>19385</v>
      </c>
      <c r="B19386" t="inlineStr">
        <is>
          <t>IMPLOG,leaf,ForkJoinPool-130-worker-2,6,12,4,2,1000,300300,1600,101800,694,66200,1786624025972</t>
        </is>
      </c>
    </row>
    <row r="19387">
      <c r="A19387" t="n">
        <v>19386</v>
      </c>
      <c r="B19387" t="inlineStr">
        <is>
          <t>IMPLOG,leaf,ForkJoinPool-130-worker-5,6,12,4,2,700,206800,1600,64300,696,52600,1786624025972</t>
        </is>
      </c>
    </row>
    <row r="19388">
      <c r="A19388" t="n">
        <v>19387</v>
      </c>
      <c r="B19388" t="inlineStr">
        <is>
          <t>IMPLOG,leaf,ForkJoinPool-130-worker-6,6,12,4,2,800,205200,1600,62900,716,52100,1786624025972</t>
        </is>
      </c>
    </row>
    <row r="19389">
      <c r="A19389" t="n">
        <v>19388</v>
      </c>
      <c r="B19389" t="inlineStr">
        <is>
          <t>IMPLOG,scan,main,6,12,4,2,758700,1786624025972</t>
        </is>
      </c>
    </row>
    <row r="19390">
      <c r="A19390" t="n">
        <v>19389</v>
      </c>
      <c r="B19390" t="inlineStr">
        <is>
          <t>IMPLOG,leaf,ForkJoinPool-130-worker-6,6,12,4,3,1000,299400,1600,109500,662,66500,1786624025972</t>
        </is>
      </c>
    </row>
    <row r="19391">
      <c r="A19391" t="n">
        <v>19390</v>
      </c>
      <c r="B19391" t="inlineStr">
        <is>
          <t>IMPLOG,leaf,ForkJoinPool-130-worker-3,6,12,4,3,900,283200,1500,99800,647,64300,1786624025972</t>
        </is>
      </c>
    </row>
    <row r="19392">
      <c r="A19392" t="n">
        <v>19391</v>
      </c>
      <c r="B19392" t="inlineStr">
        <is>
          <t>IMPLOG,leaf,ForkJoinPool-130-worker-1,6,12,4,3,1000,305200,1600,109400,699,69400,1786624025972</t>
        </is>
      </c>
    </row>
    <row r="19393">
      <c r="A19393" t="n">
        <v>19392</v>
      </c>
      <c r="B19393" t="inlineStr">
        <is>
          <t>IMPLOG,leaf,ForkJoinPool-130-worker-2,6,12,4,3,1000,303300,1600,108100,692,66100,1786624025972</t>
        </is>
      </c>
    </row>
    <row r="19394">
      <c r="A19394" t="n">
        <v>19393</v>
      </c>
      <c r="B19394" t="inlineStr">
        <is>
          <t>IMPLOG,leaf,ForkJoinPool-130-worker-4,6,12,4,3,1000,304700,1600,107000,703,67500,1786624025972</t>
        </is>
      </c>
    </row>
    <row r="19395">
      <c r="A19395" t="n">
        <v>19394</v>
      </c>
      <c r="B19395" t="inlineStr">
        <is>
          <t>IMPLOG,leaf,ForkJoinPool-130-worker-5,6,12,4,3,800,306000,1600,109900,648,66000,1786624025972</t>
        </is>
      </c>
    </row>
    <row r="19396">
      <c r="A19396" t="n">
        <v>19395</v>
      </c>
      <c r="B19396" t="inlineStr">
        <is>
          <t>IMPLOG,leaf,ForkJoinPool-130-worker-3,6,12,4,3,800,286100,1500,101800,636,62400,1786624025972</t>
        </is>
      </c>
    </row>
    <row r="19397">
      <c r="A19397" t="n">
        <v>19396</v>
      </c>
      <c r="B19397" t="inlineStr">
        <is>
          <t>IMPLOG,leaf,ForkJoinPool-130-worker-6,6,12,4,3,800,301800,1600,106800,681,66400,1786624025972</t>
        </is>
      </c>
    </row>
    <row r="19398">
      <c r="A19398" t="n">
        <v>19397</v>
      </c>
      <c r="B19398" t="inlineStr">
        <is>
          <t>IMPLOG,leaf,ForkJoinPool-130-worker-1,6,12,4,3,800,301700,1600,107800,686,66300,1786624025972</t>
        </is>
      </c>
    </row>
    <row r="19399">
      <c r="A19399" t="n">
        <v>19398</v>
      </c>
      <c r="B19399" t="inlineStr">
        <is>
          <t>IMPLOG,leaf,ForkJoinPool-130-worker-5,6,12,4,3,700,295100,1600,106800,607,57800,1786624025972</t>
        </is>
      </c>
    </row>
    <row r="19400">
      <c r="A19400" t="n">
        <v>19399</v>
      </c>
      <c r="B19400" t="inlineStr">
        <is>
          <t>IMPLOG,leaf,ForkJoinPool-130-worker-4,6,12,4,3,900,299900,1600,101100,707,69200,1786624025972</t>
        </is>
      </c>
    </row>
    <row r="19401">
      <c r="A19401" t="n">
        <v>19400</v>
      </c>
      <c r="B19401" t="inlineStr">
        <is>
          <t>IMPLOG,leaf,ForkJoinPool-130-worker-2,6,12,4,3,900,299700,1600,104000,684,63800,1786624025972</t>
        </is>
      </c>
    </row>
    <row r="19402">
      <c r="A19402" t="n">
        <v>19401</v>
      </c>
      <c r="B19402" t="inlineStr">
        <is>
          <t>IMPLOG,scan,main,6,12,4,3,673400,1786624025972</t>
        </is>
      </c>
    </row>
    <row r="19403">
      <c r="A19403" t="n">
        <v>19402</v>
      </c>
      <c r="B19403" t="inlineStr">
        <is>
          <t>IMPLOG,leaf,ForkJoinPool-130-worker-5,6,12,4,4,1000,226000,1600,72100,689,54300,1786624025972</t>
        </is>
      </c>
    </row>
    <row r="19404">
      <c r="A19404" t="n">
        <v>19403</v>
      </c>
      <c r="B19404" t="inlineStr">
        <is>
          <t>IMPLOG,leaf,ForkJoinPool-130-worker-3,6,12,4,4,1300,224000,1500,78300,637,51900,1786624025972</t>
        </is>
      </c>
    </row>
    <row r="19405">
      <c r="A19405" t="n">
        <v>19404</v>
      </c>
      <c r="B19405" t="inlineStr">
        <is>
          <t>IMPLOG,leaf,ForkJoinPool-130-worker-6,6,12,4,4,1700,295300,1600,105500,662,63500,1786624025972</t>
        </is>
      </c>
    </row>
    <row r="19406">
      <c r="A19406" t="n">
        <v>19405</v>
      </c>
      <c r="B19406" t="inlineStr">
        <is>
          <t>IMPLOG,leaf,ForkJoinPool-130-worker-2,6,12,4,4,900,303000,1600,105100,699,66400,1786624025972</t>
        </is>
      </c>
    </row>
    <row r="19407">
      <c r="A19407" t="n">
        <v>19406</v>
      </c>
      <c r="B19407" t="inlineStr">
        <is>
          <t>IMPLOG,leaf,ForkJoinPool-130-worker-1,6,12,4,4,900,302400,1600,109600,656,64600,1786624025972</t>
        </is>
      </c>
    </row>
    <row r="19408">
      <c r="A19408" t="n">
        <v>19407</v>
      </c>
      <c r="B19408" t="inlineStr">
        <is>
          <t>IMPLOG,leaf,ForkJoinPool-130-worker-4,6,12,4,4,1100,306000,1600,109000,705,69000,1786624025972</t>
        </is>
      </c>
    </row>
    <row r="19409">
      <c r="A19409" t="n">
        <v>19408</v>
      </c>
      <c r="B19409" t="inlineStr">
        <is>
          <t>IMPLOG,leaf,ForkJoinPool-130-worker-5,6,12,4,4,600,195000,1600,66000,609,44900,1786624025972</t>
        </is>
      </c>
    </row>
    <row r="19410">
      <c r="A19410" t="n">
        <v>19409</v>
      </c>
      <c r="B19410" t="inlineStr">
        <is>
          <t>IMPLOG,leaf,ForkJoinPool-130-worker-3,6,12,4,4,600,198400,1600,62900,682,49100,1786624025972</t>
        </is>
      </c>
    </row>
    <row r="19411">
      <c r="A19411" t="n">
        <v>19410</v>
      </c>
      <c r="B19411" t="inlineStr">
        <is>
          <t>IMPLOG,leaf,ForkJoinPool-130-worker-6,6,12,4,4,800,211900,1600,71300,681,52100,1786624025972</t>
        </is>
      </c>
    </row>
    <row r="19412">
      <c r="A19412" t="n">
        <v>19411</v>
      </c>
      <c r="B19412" t="inlineStr">
        <is>
          <t>IMPLOG,leaf,ForkJoinPool-130-worker-4,6,12,4,4,800,226800,1500,75200,648,53800,1786624025972</t>
        </is>
      </c>
    </row>
    <row r="19413">
      <c r="A19413" t="n">
        <v>19412</v>
      </c>
      <c r="B19413" t="inlineStr">
        <is>
          <t>IMPLOG,leaf,ForkJoinPool-130-worker-5,6,12,4,4,500,200700,1600,62300,701,50800,1786624025972</t>
        </is>
      </c>
    </row>
    <row r="19414">
      <c r="A19414" t="n">
        <v>19413</v>
      </c>
      <c r="B19414" t="inlineStr">
        <is>
          <t>IMPLOG,leaf,ForkJoinPool-130-worker-1,6,12,4,4,900,235400,1600,79500,684,54900,1786624025972</t>
        </is>
      </c>
    </row>
    <row r="19415">
      <c r="A19415" t="n">
        <v>19414</v>
      </c>
      <c r="B19415" t="inlineStr">
        <is>
          <t>IMPLOG,scan,main,6,12,4,4,726600,1786624025972</t>
        </is>
      </c>
    </row>
    <row r="19416">
      <c r="A19416" t="n">
        <v>19415</v>
      </c>
      <c r="B19416" t="inlineStr">
        <is>
          <t>IMPLOG,leaf,ForkJoinPool-130-worker-6,6,12,4,5,800,296700,1600,104500,662,64700,1786624025972</t>
        </is>
      </c>
    </row>
    <row r="19417">
      <c r="A19417" t="n">
        <v>19416</v>
      </c>
      <c r="B19417" t="inlineStr">
        <is>
          <t>IMPLOG,leaf,ForkJoinPool-130-worker-1,6,12,4,5,900,303500,1600,103100,699,69400,1786624025972</t>
        </is>
      </c>
    </row>
    <row r="19418">
      <c r="A19418" t="n">
        <v>19417</v>
      </c>
      <c r="B19418" t="inlineStr">
        <is>
          <t>IMPLOG,leaf,ForkJoinPool-130-worker-3,6,12,4,5,800,300800,1600,106100,657,66200,1786624025972</t>
        </is>
      </c>
    </row>
    <row r="19419">
      <c r="A19419" t="n">
        <v>19418</v>
      </c>
      <c r="B19419" t="inlineStr">
        <is>
          <t>IMPLOG,leaf,ForkJoinPool-130-worker-4,6,12,4,5,1000,300100,1600,106500,681,67000,1786624025972</t>
        </is>
      </c>
    </row>
    <row r="19420">
      <c r="A19420" t="n">
        <v>19419</v>
      </c>
      <c r="B19420" t="inlineStr">
        <is>
          <t>IMPLOG,leaf,ForkJoinPool-130-worker-5,6,12,4,5,900,307000,1600,104700,704,68900,1786624025972</t>
        </is>
      </c>
    </row>
    <row r="19421">
      <c r="A19421" t="n">
        <v>19420</v>
      </c>
      <c r="B19421" t="inlineStr">
        <is>
          <t>IMPLOG,leaf,ForkJoinPool-130-worker-2,6,12,4,5,1100,302200,1600,107200,683,67000,1786624025972</t>
        </is>
      </c>
    </row>
    <row r="19422">
      <c r="A19422" t="n">
        <v>19421</v>
      </c>
      <c r="B19422" t="inlineStr">
        <is>
          <t>IMPLOG,leaf,ForkJoinPool-130-worker-6,6,12,4,5,800,301500,1600,107500,681,66700,1786624025972</t>
        </is>
      </c>
    </row>
    <row r="19423">
      <c r="A19423" t="n">
        <v>19422</v>
      </c>
      <c r="B19423" t="inlineStr">
        <is>
          <t>IMPLOG,leaf,ForkJoinPool-130-worker-2,6,12,4,5,800,284300,1500,98900,650,65100,1786624025972</t>
        </is>
      </c>
    </row>
    <row r="19424">
      <c r="A19424" t="n">
        <v>19423</v>
      </c>
      <c r="B19424" t="inlineStr">
        <is>
          <t>IMPLOG,leaf,ForkJoinPool-130-worker-3,6,12,4,5,800,294500,1600,108600,601,59200,1786624025972</t>
        </is>
      </c>
    </row>
    <row r="19425">
      <c r="A19425" t="n">
        <v>19424</v>
      </c>
      <c r="B19425" t="inlineStr">
        <is>
          <t>IMPLOG,leaf,ForkJoinPool-130-worker-5,6,12,4,5,800,287900,1500,102500,646,65600,1786624025972</t>
        </is>
      </c>
    </row>
    <row r="19426">
      <c r="A19426" t="n">
        <v>19425</v>
      </c>
      <c r="B19426" t="inlineStr">
        <is>
          <t>IMPLOG,leaf,ForkJoinPool-130-worker-1,6,12,4,5,800,300600,1600,104600,689,67900,1786624025972</t>
        </is>
      </c>
    </row>
    <row r="19427">
      <c r="A19427" t="n">
        <v>19426</v>
      </c>
      <c r="B19427" t="inlineStr">
        <is>
          <t>IMPLOG,leaf,ForkJoinPool-130-worker-4,6,12,4,5,900,301600,1600,104700,702,67900,1786624025972</t>
        </is>
      </c>
    </row>
    <row r="19428">
      <c r="A19428" t="n">
        <v>19427</v>
      </c>
      <c r="B19428" t="inlineStr">
        <is>
          <t>IMPLOG,scan,main,6,12,4,5,657200,1786624025972</t>
        </is>
      </c>
    </row>
    <row r="19429">
      <c r="A19429" t="n">
        <v>19428</v>
      </c>
      <c r="B19429" t="inlineStr">
        <is>
          <t>IMPLOG,leaf,ForkJoinPool-130-worker-6,6,12,4,6,900,299000,1600,104100,661,63400,1786624025972</t>
        </is>
      </c>
    </row>
    <row r="19430">
      <c r="A19430" t="n">
        <v>19429</v>
      </c>
      <c r="B19430" t="inlineStr">
        <is>
          <t>IMPLOG,leaf,ForkJoinPool-130-worker-5,6,12,4,6,1100,285900,1500,102400,651,66100,1786624025972</t>
        </is>
      </c>
    </row>
    <row r="19431">
      <c r="A19431" t="n">
        <v>19430</v>
      </c>
      <c r="B19431" t="inlineStr">
        <is>
          <t>IMPLOG,leaf,ForkJoinPool-130-worker-4,6,12,4,6,900,303600,1600,106600,699,67200,1786624025972</t>
        </is>
      </c>
    </row>
    <row r="19432">
      <c r="A19432" t="n">
        <v>19431</v>
      </c>
      <c r="B19432" t="inlineStr">
        <is>
          <t>IMPLOG,leaf,ForkJoinPool-130-worker-2,6,12,4,6,1100,302700,1600,108400,681,66000,1786624025972</t>
        </is>
      </c>
    </row>
    <row r="19433">
      <c r="A19433" t="n">
        <v>19432</v>
      </c>
      <c r="B19433" t="inlineStr">
        <is>
          <t>IMPLOG,leaf,ForkJoinPool-130-worker-1,6,12,4,6,900,303400,1600,107500,661,66300,1786624025972</t>
        </is>
      </c>
    </row>
    <row r="19434">
      <c r="A19434" t="n">
        <v>19433</v>
      </c>
      <c r="B19434" t="inlineStr">
        <is>
          <t>IMPLOG,leaf,ForkJoinPool-130-worker-3,6,12,4,6,900,307700,1600,106700,704,73300,1786624025972</t>
        </is>
      </c>
    </row>
    <row r="19435">
      <c r="A19435" t="n">
        <v>19434</v>
      </c>
      <c r="B19435" t="inlineStr">
        <is>
          <t>IMPLOG,leaf,ForkJoinPool-130-worker-1,6,12,4,6,800,197300,1600,66000,606,46700,1786624025972</t>
        </is>
      </c>
    </row>
    <row r="19436">
      <c r="A19436" t="n">
        <v>19435</v>
      </c>
      <c r="B19436" t="inlineStr">
        <is>
          <t>IMPLOG,leaf,ForkJoinPool-130-worker-6,6,12,4,6,800,301200,1600,106800,681,65400,1786624025972</t>
        </is>
      </c>
    </row>
    <row r="19437">
      <c r="A19437" t="n">
        <v>19436</v>
      </c>
      <c r="B19437" t="inlineStr">
        <is>
          <t>IMPLOG,leaf,ForkJoinPool-130-worker-5,6,12,4,6,900,302400,1600,106300,702,69300,1786624025972</t>
        </is>
      </c>
    </row>
    <row r="19438">
      <c r="A19438" t="n">
        <v>19437</v>
      </c>
      <c r="B19438" t="inlineStr">
        <is>
          <t>IMPLOG,leaf,ForkJoinPool-130-worker-3,6,12,4,6,800,289000,1500,102600,646,66800,1786624025972</t>
        </is>
      </c>
    </row>
    <row r="19439">
      <c r="A19439" t="n">
        <v>19438</v>
      </c>
      <c r="B19439" t="inlineStr">
        <is>
          <t>IMPLOG,leaf,ForkJoinPool-130-worker-4,6,12,4,6,800,304100,1600,106300,689,69100,1786624025972</t>
        </is>
      </c>
    </row>
    <row r="19440">
      <c r="A19440" t="n">
        <v>19439</v>
      </c>
      <c r="B19440" t="inlineStr">
        <is>
          <t>IMPLOG,leaf,ForkJoinPool-130-worker-6,6,12,4,6,800,210100,1600,65700,684,53100,1786624025972</t>
        </is>
      </c>
    </row>
    <row r="19441">
      <c r="A19441" t="n">
        <v>19440</v>
      </c>
      <c r="B19441" t="inlineStr">
        <is>
          <t>IMPLOG,scan,main,6,12,4,6,834400,1786624025972</t>
        </is>
      </c>
    </row>
    <row r="19442">
      <c r="A19442" t="n">
        <v>19441</v>
      </c>
      <c r="B19442" t="inlineStr">
        <is>
          <t>IMPLOG,leaf,ForkJoinPool-130-worker-6,6,12,4,7,900,295900,1600,106400,660,63200,1786624025972</t>
        </is>
      </c>
    </row>
    <row r="19443">
      <c r="A19443" t="n">
        <v>19442</v>
      </c>
      <c r="B19443" t="inlineStr">
        <is>
          <t>IMPLOG,leaf,ForkJoinPool-130-worker-3,6,12,4,7,900,289700,1500,101600,647,64500,1786624025972</t>
        </is>
      </c>
    </row>
    <row r="19444">
      <c r="A19444" t="n">
        <v>19443</v>
      </c>
      <c r="B19444" t="inlineStr">
        <is>
          <t>IMPLOG,leaf,ForkJoinPool-130-worker-4,6,12,4,7,900,300700,1600,103500,701,65900,1786624025972</t>
        </is>
      </c>
    </row>
    <row r="19445">
      <c r="A19445" t="n">
        <v>19444</v>
      </c>
      <c r="B19445" t="inlineStr">
        <is>
          <t>IMPLOG,leaf,ForkJoinPool-130-worker-5,6,12,4,7,1000,299500,1600,105700,662,63200,1786624025972</t>
        </is>
      </c>
    </row>
    <row r="19446">
      <c r="A19446" t="n">
        <v>19445</v>
      </c>
      <c r="B19446" t="inlineStr">
        <is>
          <t>IMPLOG,leaf,ForkJoinPool-130-worker-1,6,12,4,7,900,299400,1600,104400,682,68400,1786624025972</t>
        </is>
      </c>
    </row>
    <row r="19447">
      <c r="A19447" t="n">
        <v>19446</v>
      </c>
      <c r="B19447" t="inlineStr">
        <is>
          <t>IMPLOG,leaf,ForkJoinPool-130-worker-2,6,12,4,7,1000,300100,1600,107200,683,66400,1786624025972</t>
        </is>
      </c>
    </row>
    <row r="19448">
      <c r="A19448" t="n">
        <v>19447</v>
      </c>
      <c r="B19448" t="inlineStr">
        <is>
          <t>IMPLOG,leaf,ForkJoinPool-130-worker-1,6,12,4,7,6900,201300,1600,59400,701,52500,1786624025972</t>
        </is>
      </c>
    </row>
    <row r="19449">
      <c r="A19449" t="n">
        <v>19448</v>
      </c>
      <c r="B19449" t="inlineStr">
        <is>
          <t>IMPLOG,leaf,ForkJoinPool-130-worker-6,6,12,4,7,800,298000,1600,104500,681,66100,1786624025972</t>
        </is>
      </c>
    </row>
    <row r="19450">
      <c r="A19450" t="n">
        <v>19449</v>
      </c>
      <c r="B19450" t="inlineStr">
        <is>
          <t>IMPLOG,leaf,ForkJoinPool-130-worker-3,6,12,4,7,800,296700,1600,110300,604,60500,1786624025972</t>
        </is>
      </c>
    </row>
    <row r="19451">
      <c r="A19451" t="n">
        <v>19450</v>
      </c>
      <c r="B19451" t="inlineStr">
        <is>
          <t>IMPLOG,leaf,ForkJoinPool-130-worker-4,6,12,4,7,700,297000,1600,103800,692,68100,1786624025972</t>
        </is>
      </c>
    </row>
    <row r="19452">
      <c r="A19452" t="n">
        <v>19451</v>
      </c>
      <c r="B19452" t="inlineStr">
        <is>
          <t>IMPLOG,leaf,ForkJoinPool-130-worker-2,6,12,4,7,800,301800,1600,106900,704,70500,1786624025972</t>
        </is>
      </c>
    </row>
    <row r="19453">
      <c r="A19453" t="n">
        <v>19452</v>
      </c>
      <c r="B19453" t="inlineStr">
        <is>
          <t>IMPLOG,leaf,ForkJoinPool-130-worker-1,6,12,4,7,500,189500,1500,61700,653,49300,1786624025972</t>
        </is>
      </c>
    </row>
    <row r="19454">
      <c r="A19454" t="n">
        <v>19453</v>
      </c>
      <c r="B19454" t="inlineStr">
        <is>
          <t>IMPLOG,scan,main,6,12,4,7,746300,1786624025972</t>
        </is>
      </c>
    </row>
    <row r="19455">
      <c r="A19455" t="n">
        <v>19454</v>
      </c>
      <c r="B19455" t="inlineStr">
        <is>
          <t>IMPLOG,leaf,ForkJoinPool-130-worker-6,6,12,4,8,900,300200,1600,105400,654,63700,1786624025972</t>
        </is>
      </c>
    </row>
    <row r="19456">
      <c r="A19456" t="n">
        <v>19455</v>
      </c>
      <c r="B19456" t="inlineStr">
        <is>
          <t>IMPLOG,leaf,ForkJoinPool-130-worker-3,6,12,4,8,900,287900,1500,105000,645,63300,1786624025972</t>
        </is>
      </c>
    </row>
    <row r="19457">
      <c r="A19457" t="n">
        <v>19456</v>
      </c>
      <c r="B19457" t="inlineStr">
        <is>
          <t>IMPLOG,leaf,ForkJoinPool-130-worker-1,6,12,4,8,900,305500,1600,107100,702,67200,1786624025972</t>
        </is>
      </c>
    </row>
    <row r="19458">
      <c r="A19458" t="n">
        <v>19457</v>
      </c>
      <c r="B19458" t="inlineStr">
        <is>
          <t>IMPLOG,leaf,ForkJoinPool-130-worker-2,6,12,4,8,1000,301400,1600,107500,682,64500,1786624025972</t>
        </is>
      </c>
    </row>
    <row r="19459">
      <c r="A19459" t="n">
        <v>19458</v>
      </c>
      <c r="B19459" t="inlineStr">
        <is>
          <t>IMPLOG,leaf,ForkJoinPool-130-worker-5,6,12,4,8,900,303200,1600,107700,684,65000,1786624025972</t>
        </is>
      </c>
    </row>
    <row r="19460">
      <c r="A19460" t="n">
        <v>19459</v>
      </c>
      <c r="B19460" t="inlineStr">
        <is>
          <t>IMPLOG,leaf,ForkJoinPool-130-worker-4,6,12,4,8,900,306600,1600,112600,663,65300,1786624025972</t>
        </is>
      </c>
    </row>
    <row r="19461">
      <c r="A19461" t="n">
        <v>19460</v>
      </c>
      <c r="B19461" t="inlineStr">
        <is>
          <t>IMPLOG,leaf,ForkJoinPool-130-worker-2,6,12,4,8,700,206300,1600,67500,701,52200,1786624025972</t>
        </is>
      </c>
    </row>
    <row r="19462">
      <c r="A19462" t="n">
        <v>19461</v>
      </c>
      <c r="B19462" t="inlineStr">
        <is>
          <t>IMPLOG,leaf,ForkJoinPool-130-worker-6,6,12,4,8,900,302800,1600,106000,679,64100,1786624025972</t>
        </is>
      </c>
    </row>
    <row r="19463">
      <c r="A19463" t="n">
        <v>19462</v>
      </c>
      <c r="B19463" t="inlineStr">
        <is>
          <t>IMPLOG,leaf,ForkJoinPool-130-worker-3,6,12,4,8,800,300600,1600,110000,612,60700,1786624025972</t>
        </is>
      </c>
    </row>
    <row r="19464">
      <c r="A19464" t="n">
        <v>19463</v>
      </c>
      <c r="B19464" t="inlineStr">
        <is>
          <t>IMPLOG,leaf,ForkJoinPool-130-worker-5,6,12,4,8,3900,288300,1500,102300,655,64300,1786624025972</t>
        </is>
      </c>
    </row>
    <row r="19465">
      <c r="A19465" t="n">
        <v>19464</v>
      </c>
      <c r="B19465" t="inlineStr">
        <is>
          <t>IMPLOG,leaf,ForkJoinPool-130-worker-1,6,12,4,8,700,305700,1600,107300,693,67900,1786624025972</t>
        </is>
      </c>
    </row>
    <row r="19466">
      <c r="A19466" t="n">
        <v>19465</v>
      </c>
      <c r="B19466" t="inlineStr">
        <is>
          <t>IMPLOG,leaf,ForkJoinPool-130-worker-6,6,12,4,8,700,212300,1600,68600,704,54500,1786624025972</t>
        </is>
      </c>
    </row>
    <row r="19467">
      <c r="A19467" t="n">
        <v>19466</v>
      </c>
      <c r="B19467" t="inlineStr">
        <is>
          <t>IMPLOG,scan,main,6,12,4,8,857000,1786624025972</t>
        </is>
      </c>
    </row>
    <row r="19468">
      <c r="A19468" t="n">
        <v>19467</v>
      </c>
      <c r="B19468" t="inlineStr">
        <is>
          <t>IMPLOG,leaf,ForkJoinPool-130-worker-6,6,12,4,9,900,296900,1600,105200,644,61100,1786624025972</t>
        </is>
      </c>
    </row>
    <row r="19469">
      <c r="A19469" t="n">
        <v>19468</v>
      </c>
      <c r="B19469" t="inlineStr">
        <is>
          <t>IMPLOG,leaf,ForkJoinPool-130-worker-2,6,12,4,9,6500,287500,1500,102800,647,63000,1786624025972</t>
        </is>
      </c>
    </row>
    <row r="19470">
      <c r="A19470" t="n">
        <v>19469</v>
      </c>
      <c r="B19470" t="inlineStr">
        <is>
          <t>IMPLOG,leaf,ForkJoinPool-130-worker-1,6,12,4,9,1000,306800,1600,107900,699,68100,1786624025972</t>
        </is>
      </c>
    </row>
    <row r="19471">
      <c r="A19471" t="n">
        <v>19470</v>
      </c>
      <c r="B19471" t="inlineStr">
        <is>
          <t>IMPLOG,leaf,ForkJoinPool-130-worker-4,6,12,4,9,900,302100,1600,109400,680,66100,1786624025972</t>
        </is>
      </c>
    </row>
    <row r="19472">
      <c r="A19472" t="n">
        <v>19471</v>
      </c>
      <c r="B19472" t="inlineStr">
        <is>
          <t>IMPLOG,leaf,ForkJoinPool-130-worker-5,6,12,4,9,1000,301500,1600,107300,677,64300,1786624025972</t>
        </is>
      </c>
    </row>
    <row r="19473">
      <c r="A19473" t="n">
        <v>19472</v>
      </c>
      <c r="B19473" t="inlineStr">
        <is>
          <t>IMPLOG,leaf,ForkJoinPool-130-worker-3,6,12,4,9,900,299400,1600,108600,671,63400,1786624025972</t>
        </is>
      </c>
    </row>
    <row r="19474">
      <c r="A19474" t="n">
        <v>19473</v>
      </c>
      <c r="B19474" t="inlineStr">
        <is>
          <t>IMPLOG,leaf,ForkJoinPool-130-worker-2,6,12,4,9,800,208100,1600,66200,696,51500,1786624025972</t>
        </is>
      </c>
    </row>
    <row r="19475">
      <c r="A19475" t="n">
        <v>19474</v>
      </c>
      <c r="B19475" t="inlineStr">
        <is>
          <t>IMPLOG,leaf,ForkJoinPool-130-worker-6,6,12,4,9,800,304600,1600,112300,638,63800,1786624025972</t>
        </is>
      </c>
    </row>
    <row r="19476">
      <c r="A19476" t="n">
        <v>19475</v>
      </c>
      <c r="B19476" t="inlineStr">
        <is>
          <t>IMPLOG,leaf,ForkJoinPool-130-worker-5,6,12,4,9,800,286700,1500,103900,639,61600,1786624025972</t>
        </is>
      </c>
    </row>
    <row r="19477">
      <c r="A19477" t="n">
        <v>19476</v>
      </c>
      <c r="B19477" t="inlineStr">
        <is>
          <t>IMPLOG,leaf,ForkJoinPool-130-worker-3,6,12,4,9,800,293700,1600,111800,548,56500,1786624025972</t>
        </is>
      </c>
    </row>
    <row r="19478">
      <c r="A19478" t="n">
        <v>19477</v>
      </c>
      <c r="B19478" t="inlineStr">
        <is>
          <t>IMPLOG,leaf,ForkJoinPool-130-worker-1,6,12,4,9,700,303100,1600,108000,688,65500,1786624025972</t>
        </is>
      </c>
    </row>
    <row r="19479">
      <c r="A19479" t="n">
        <v>19478</v>
      </c>
      <c r="B19479" t="inlineStr">
        <is>
          <t>IMPLOG,leaf,ForkJoinPool-130-worker-2,6,12,4,9,700,215200,1600,68500,689,53000,1786624025972</t>
        </is>
      </c>
    </row>
    <row r="19480">
      <c r="A19480" t="n">
        <v>19479</v>
      </c>
      <c r="B19480" t="inlineStr">
        <is>
          <t>IMPLOG,scan,main,6,12,4,9,775500,1786624025972</t>
        </is>
      </c>
    </row>
    <row r="19481">
      <c r="A19481" t="n">
        <v>19480</v>
      </c>
      <c r="B19481" t="inlineStr">
        <is>
          <t>IMPLOG,leaf,ForkJoinPool-130-worker-6,6,12,4,10,800,295700,1600,105300,643,60700,1786624025972</t>
        </is>
      </c>
    </row>
    <row r="19482">
      <c r="A19482" t="n">
        <v>19481</v>
      </c>
      <c r="B19482" t="inlineStr">
        <is>
          <t>IMPLOG,leaf,ForkJoinPool-130-worker-3,6,12,4,10,900,285000,1500,103300,640,61400,1786624025972</t>
        </is>
      </c>
    </row>
    <row r="19483">
      <c r="A19483" t="n">
        <v>19482</v>
      </c>
      <c r="B19483" t="inlineStr">
        <is>
          <t>IMPLOG,leaf,ForkJoinPool-130-worker-5,6,12,4,10,900,290300,1600,111800,549,57000,1786624025972</t>
        </is>
      </c>
    </row>
    <row r="19484">
      <c r="A19484" t="n">
        <v>19483</v>
      </c>
      <c r="B19484" t="inlineStr">
        <is>
          <t>IMPLOG,leaf,ForkJoinPool-130-worker-1,6,12,4,10,900,306200,1600,107200,701,66500,1786624025972</t>
        </is>
      </c>
    </row>
    <row r="19485">
      <c r="A19485" t="n">
        <v>19484</v>
      </c>
      <c r="B19485" t="inlineStr">
        <is>
          <t>IMPLOG,leaf,ForkJoinPool-130-worker-2,6,12,4,10,900,302800,1600,109000,638,63500,1786624025972</t>
        </is>
      </c>
    </row>
    <row r="19486">
      <c r="A19486" t="n">
        <v>19485</v>
      </c>
      <c r="B19486" t="inlineStr">
        <is>
          <t>IMPLOG,leaf,ForkJoinPool-130-worker-4,6,12,4,10,900,308800,1600,111500,689,68200,1786624025972</t>
        </is>
      </c>
    </row>
    <row r="19487">
      <c r="A19487" t="n">
        <v>19486</v>
      </c>
      <c r="B19487" t="inlineStr">
        <is>
          <t>IMPLOG,leaf,ForkJoinPool-130-worker-6,6,12,4,10,800,301200,1600,106100,671,62500,1786624025972</t>
        </is>
      </c>
    </row>
    <row r="19488">
      <c r="A19488" t="n">
        <v>19487</v>
      </c>
      <c r="B19488" t="inlineStr">
        <is>
          <t>IMPLOG,leaf,ForkJoinPool-130-worker-5,6,12,4,10,800,286700,1500,102800,646,62200,1786624025972</t>
        </is>
      </c>
    </row>
    <row r="19489">
      <c r="A19489" t="n">
        <v>19488</v>
      </c>
      <c r="B19489" t="inlineStr">
        <is>
          <t>IMPLOG,leaf,ForkJoinPool-130-worker-3,6,12,4,10,800,301000,1600,108100,679,65800,1786624025972</t>
        </is>
      </c>
    </row>
    <row r="19490">
      <c r="A19490" t="n">
        <v>19489</v>
      </c>
      <c r="B19490" t="inlineStr">
        <is>
          <t>IMPLOG,leaf,ForkJoinPool-130-worker-1,6,12,4,10,800,299000,1600,108000,688,65900,1786624025972</t>
        </is>
      </c>
    </row>
    <row r="19491">
      <c r="A19491" t="n">
        <v>19490</v>
      </c>
      <c r="B19491" t="inlineStr">
        <is>
          <t>IMPLOG,leaf,ForkJoinPool-130-worker-2,6,12,4,10,700,301200,1600,110300,678,62500,1786624025972</t>
        </is>
      </c>
    </row>
    <row r="19492">
      <c r="A19492" t="n">
        <v>19491</v>
      </c>
      <c r="B19492" t="inlineStr">
        <is>
          <t>IMPLOG,leaf,ForkJoinPool-130-worker-4,6,12,4,10,2100,302000,1600,106400,692,66000,1786624025972</t>
        </is>
      </c>
    </row>
    <row r="19493">
      <c r="A19493" t="n">
        <v>19492</v>
      </c>
      <c r="B19493" t="inlineStr">
        <is>
          <t>IMPLOG,scan,main,6,12,4,10,668100,1786624025972</t>
        </is>
      </c>
    </row>
    <row r="19494">
      <c r="A19494" t="n">
        <v>19493</v>
      </c>
      <c r="B19494" t="inlineStr">
        <is>
          <t>IMPLOG,leaf,ForkJoinPool-130-worker-1,6,12,4,11,1000,232300,1600,72100,678,50400,1786624025972</t>
        </is>
      </c>
    </row>
    <row r="19495">
      <c r="A19495" t="n">
        <v>19494</v>
      </c>
      <c r="B19495" t="inlineStr">
        <is>
          <t>IMPLOG,leaf,ForkJoinPool-130-worker-5,6,12,4,11,1500,198800,1600,64200,679,49800,1786624025972</t>
        </is>
      </c>
    </row>
    <row r="19496">
      <c r="A19496" t="n">
        <v>19495</v>
      </c>
      <c r="B19496" t="inlineStr">
        <is>
          <t>IMPLOG,leaf,ForkJoinPool-130-worker-6,6,12,4,11,1200,295100,1600,105100,643,61000,1786624025972</t>
        </is>
      </c>
    </row>
    <row r="19497">
      <c r="A19497" t="n">
        <v>19496</v>
      </c>
      <c r="B19497" t="inlineStr">
        <is>
          <t>IMPLOG,leaf,ForkJoinPool-130-worker-4,6,12,4,11,1000,285100,1500,104100,642,60500,1786624025972</t>
        </is>
      </c>
    </row>
    <row r="19498">
      <c r="A19498" t="n">
        <v>19497</v>
      </c>
      <c r="B19498" t="inlineStr">
        <is>
          <t>IMPLOG,leaf,ForkJoinPool-130-worker-3,6,12,4,11,1000,306300,1600,110600,702,67600,1786624025972</t>
        </is>
      </c>
    </row>
    <row r="19499">
      <c r="A19499" t="n">
        <v>19498</v>
      </c>
      <c r="B19499" t="inlineStr">
        <is>
          <t>IMPLOG,leaf,ForkJoinPool-130-worker-2,6,12,4,11,900,302200,1600,107900,637,63900,1786624025972</t>
        </is>
      </c>
    </row>
    <row r="19500">
      <c r="A19500" t="n">
        <v>19499</v>
      </c>
      <c r="B19500" t="inlineStr">
        <is>
          <t>IMPLOG,leaf,ForkJoinPool-130-worker-1,6,12,4,11,500,198800,1600,65200,694,50300,1786624025972</t>
        </is>
      </c>
    </row>
    <row r="19501">
      <c r="A19501" t="n">
        <v>19500</v>
      </c>
      <c r="B19501" t="inlineStr">
        <is>
          <t>IMPLOG,leaf,ForkJoinPool-130-worker-5,6,12,4,11,700,198200,1600,66400,676,49200,1786624025972</t>
        </is>
      </c>
    </row>
    <row r="19502">
      <c r="A19502" t="n">
        <v>19501</v>
      </c>
      <c r="B19502" t="inlineStr">
        <is>
          <t>IMPLOG,leaf,ForkJoinPool-130-worker-4,6,12,4,11,800,198900,1600,71000,549,42500,1786624025972</t>
        </is>
      </c>
    </row>
    <row r="19503">
      <c r="A19503" t="n">
        <v>19502</v>
      </c>
      <c r="B19503" t="inlineStr">
        <is>
          <t>IMPLOG,leaf,ForkJoinPool-130-worker-6,6,12,4,11,800,282200,1500,101600,648,60800,1786624025972</t>
        </is>
      </c>
    </row>
    <row r="19504">
      <c r="A19504" t="n">
        <v>19503</v>
      </c>
      <c r="B19504" t="inlineStr">
        <is>
          <t>IMPLOG,leaf,ForkJoinPool-130-worker-3,6,12,4,11,900,290800,1600,101300,688,63800,1786624025972</t>
        </is>
      </c>
    </row>
    <row r="19505">
      <c r="A19505" t="n">
        <v>19504</v>
      </c>
      <c r="B19505" t="inlineStr">
        <is>
          <t>IMPLOG,leaf,ForkJoinPool-130-worker-1,6,12,4,11,400,205200,1600,68500,688,51800,1786624025972</t>
        </is>
      </c>
    </row>
    <row r="19506">
      <c r="A19506" t="n">
        <v>19505</v>
      </c>
      <c r="B19506" t="inlineStr">
        <is>
          <t>IMPLOG,scan,main,6,12,4,11,693500,1786624025972</t>
        </is>
      </c>
    </row>
    <row r="19507">
      <c r="A19507" t="n">
        <v>19506</v>
      </c>
      <c r="B19507" t="inlineStr">
        <is>
          <t>IMPLOG,leaf,ForkJoinPool-130-worker-6,6,12,4,12,900,295300,1600,108300,643,60900,1786624025972</t>
        </is>
      </c>
    </row>
    <row r="19508">
      <c r="A19508" t="n">
        <v>19507</v>
      </c>
      <c r="B19508" t="inlineStr">
        <is>
          <t>IMPLOG,leaf,ForkJoinPool-130-worker-3,6,12,4,12,900,303600,1600,109600,700,65300,1786624025972</t>
        </is>
      </c>
    </row>
    <row r="19509">
      <c r="A19509" t="n">
        <v>19508</v>
      </c>
      <c r="B19509" t="inlineStr">
        <is>
          <t>IMPLOG,leaf,ForkJoinPool-130-worker-1,6,12,4,12,900,298000,1600,106200,678,63400,1786624025972</t>
        </is>
      </c>
    </row>
    <row r="19510">
      <c r="A19510" t="n">
        <v>19509</v>
      </c>
      <c r="B19510" t="inlineStr">
        <is>
          <t>IMPLOG,leaf,ForkJoinPool-130-worker-2,6,12,4,12,900,300700,1600,109200,639,63500,1786624025972</t>
        </is>
      </c>
    </row>
    <row r="19511">
      <c r="A19511" t="n">
        <v>19510</v>
      </c>
      <c r="B19511" t="inlineStr">
        <is>
          <t>IMPLOG,leaf,ForkJoinPool-130-worker-4,6,12,4,12,900,303100,1600,107900,690,66100,1786624025972</t>
        </is>
      </c>
    </row>
    <row r="19512">
      <c r="A19512" t="n">
        <v>19511</v>
      </c>
      <c r="B19512" t="inlineStr">
        <is>
          <t>IMPLOG,leaf,ForkJoinPool-130-worker-5,6,12,4,12,1000,303900,1600,111300,685,65800,1786624025972</t>
        </is>
      </c>
    </row>
    <row r="19513">
      <c r="A19513" t="n">
        <v>19512</v>
      </c>
      <c r="B19513" t="inlineStr">
        <is>
          <t>IMPLOG,leaf,ForkJoinPool-130-worker-6,6,12,4,12,800,297900,1600,108200,676,62300,1786624025972</t>
        </is>
      </c>
    </row>
    <row r="19514">
      <c r="A19514" t="n">
        <v>19513</v>
      </c>
      <c r="B19514" t="inlineStr">
        <is>
          <t>IMPLOG,leaf,ForkJoinPool-130-worker-3,6,12,4,12,800,284200,1500,105200,642,60400,1786624025972</t>
        </is>
      </c>
    </row>
    <row r="19515">
      <c r="A19515" t="n">
        <v>19514</v>
      </c>
      <c r="B19515" t="inlineStr">
        <is>
          <t>IMPLOG,leaf,ForkJoinPool-130-worker-4,6,12,4,12,800,283700,1500,103700,643,60300,1786624025972</t>
        </is>
      </c>
    </row>
    <row r="19516">
      <c r="A19516" t="n">
        <v>19515</v>
      </c>
      <c r="B19516" t="inlineStr">
        <is>
          <t>IMPLOG,leaf,ForkJoinPool-130-worker-2,6,12,4,12,800,292100,1600,110600,550,54300,1786624025972</t>
        </is>
      </c>
    </row>
    <row r="19517">
      <c r="A19517" t="n">
        <v>19516</v>
      </c>
      <c r="B19517" t="inlineStr">
        <is>
          <t>IMPLOG,leaf,ForkJoinPool-130-worker-1,6,12,4,12,800,300300,1600,106600,691,63000,1786624025972</t>
        </is>
      </c>
    </row>
    <row r="19518">
      <c r="A19518" t="n">
        <v>19517</v>
      </c>
      <c r="B19518" t="inlineStr">
        <is>
          <t>IMPLOG,leaf,ForkJoinPool-130-worker-5,6,12,4,12,1100,299400,1600,109900,679,63200,1786624025972</t>
        </is>
      </c>
    </row>
    <row r="19519">
      <c r="A19519" t="n">
        <v>19518</v>
      </c>
      <c r="B19519" t="inlineStr">
        <is>
          <t>IMPLOG,scan,main,6,12,4,12,659700,1786624025972</t>
        </is>
      </c>
    </row>
    <row r="19520">
      <c r="A19520" t="n">
        <v>19519</v>
      </c>
      <c r="B19520" t="inlineStr">
        <is>
          <t>IMPLOG,leaf,ForkJoinPool-130-worker-6,6,12,4,13,800,290000,1600,104800,636,58500,1786624025972</t>
        </is>
      </c>
    </row>
    <row r="19521">
      <c r="A19521" t="n">
        <v>19520</v>
      </c>
      <c r="B19521" t="inlineStr">
        <is>
          <t>IMPLOG,leaf,ForkJoinPool-130-worker-4,6,12,4,13,900,283800,1500,99900,640,62300,1786624025972</t>
        </is>
      </c>
    </row>
    <row r="19522">
      <c r="A19522" t="n">
        <v>19521</v>
      </c>
      <c r="B19522" t="inlineStr">
        <is>
          <t>IMPLOG,leaf,ForkJoinPool-130-worker-5,6,12,4,13,900,301100,1600,108300,701,64800,1786624025972</t>
        </is>
      </c>
    </row>
    <row r="19523">
      <c r="A19523" t="n">
        <v>19522</v>
      </c>
      <c r="B19523" t="inlineStr">
        <is>
          <t>IMPLOG,leaf,ForkJoinPool-130-worker-3,6,12,4,13,1000,299200,1600,110900,631,62800,1786624025972</t>
        </is>
      </c>
    </row>
    <row r="19524">
      <c r="A19524" t="n">
        <v>19523</v>
      </c>
      <c r="B19524" t="inlineStr">
        <is>
          <t>IMPLOG,leaf,ForkJoinPool-130-worker-2,6,12,4,13,1000,299500,1600,108000,684,63700,1786624025972</t>
        </is>
      </c>
    </row>
    <row r="19525">
      <c r="A19525" t="n">
        <v>19524</v>
      </c>
      <c r="B19525" t="inlineStr">
        <is>
          <t>IMPLOG,leaf,ForkJoinPool-130-worker-1,6,12,4,13,900,308800,1600,109200,689,67400,1786624025972</t>
        </is>
      </c>
    </row>
    <row r="19526">
      <c r="A19526" t="n">
        <v>19525</v>
      </c>
      <c r="B19526" t="inlineStr">
        <is>
          <t>IMPLOG,leaf,ForkJoinPool-130-worker-6,6,12,4,13,900,210400,1600,69700,673,49700,1786624025972</t>
        </is>
      </c>
    </row>
    <row r="19527">
      <c r="A19527" t="n">
        <v>19526</v>
      </c>
      <c r="B19527" t="inlineStr">
        <is>
          <t>IMPLOG,leaf,ForkJoinPool-130-worker-1,6,12,4,13,500,199000,1600,66100,677,47300,1786624025972</t>
        </is>
      </c>
    </row>
    <row r="19528">
      <c r="A19528" t="n">
        <v>19527</v>
      </c>
      <c r="B19528" t="inlineStr">
        <is>
          <t>IMPLOG,leaf,ForkJoinPool-130-worker-4,6,12,4,13,1000,287000,1600,109500,540,53700,1786624025972</t>
        </is>
      </c>
    </row>
    <row r="19529">
      <c r="A19529" t="n">
        <v>19528</v>
      </c>
      <c r="B19529" t="inlineStr">
        <is>
          <t>IMPLOG,leaf,ForkJoinPool-130-worker-2,6,12,4,13,900,290800,1600,104700,676,62600,1786624025972</t>
        </is>
      </c>
    </row>
    <row r="19530">
      <c r="A19530" t="n">
        <v>19529</v>
      </c>
      <c r="B19530" t="inlineStr">
        <is>
          <t>IMPLOG,leaf,ForkJoinPool-130-worker-6,6,12,4,13,500,195300,1500,64800,640,47000,1786624025972</t>
        </is>
      </c>
    </row>
    <row r="19531">
      <c r="A19531" t="n">
        <v>19530</v>
      </c>
      <c r="B19531" t="inlineStr">
        <is>
          <t>IMPLOG,leaf,ForkJoinPool-130-worker-1,6,12,4,13,500,202000,1600,69500,690,50400,1786624025972</t>
        </is>
      </c>
    </row>
    <row r="19532">
      <c r="A19532" t="n">
        <v>19531</v>
      </c>
      <c r="B19532" t="inlineStr">
        <is>
          <t>IMPLOG,scan,main,6,12,4,13,766800,1786624025972</t>
        </is>
      </c>
    </row>
    <row r="19533">
      <c r="A19533" t="n">
        <v>19532</v>
      </c>
      <c r="B19533" t="inlineStr">
        <is>
          <t>IMPLOG,leaf,ForkJoinPool-130-worker-6,6,12,4,14,2300,298800,1600,107700,636,63700,1786624025972</t>
        </is>
      </c>
    </row>
    <row r="19534">
      <c r="A19534" t="n">
        <v>19533</v>
      </c>
      <c r="B19534" t="inlineStr">
        <is>
          <t>IMPLOG,leaf,ForkJoinPool-130-worker-2,6,12,4,14,900,306800,1600,109700,699,67200,1786624025972</t>
        </is>
      </c>
    </row>
    <row r="19535">
      <c r="A19535" t="n">
        <v>19534</v>
      </c>
      <c r="B19535" t="inlineStr">
        <is>
          <t>IMPLOG,leaf,ForkJoinPool-130-worker-1,6,12,4,14,800,299600,1600,106700,676,65100,1786624025972</t>
        </is>
      </c>
    </row>
    <row r="19536">
      <c r="A19536" t="n">
        <v>19535</v>
      </c>
      <c r="B19536" t="inlineStr">
        <is>
          <t>IMPLOG,leaf,ForkJoinPool-130-worker-3,6,12,4,14,900,296800,1600,105800,618,62800,1786624025972</t>
        </is>
      </c>
    </row>
    <row r="19537">
      <c r="A19537" t="n">
        <v>19536</v>
      </c>
      <c r="B19537" t="inlineStr">
        <is>
          <t>IMPLOG,leaf,ForkJoinPool-130-worker-5,6,12,4,14,1000,301200,1600,107600,677,65000,1786624025972</t>
        </is>
      </c>
    </row>
    <row r="19538">
      <c r="A19538" t="n">
        <v>19537</v>
      </c>
      <c r="B19538" t="inlineStr">
        <is>
          <t>IMPLOG,leaf,ForkJoinPool-130-worker-4,6,12,4,14,1000,301400,1600,108700,673,64700,1786624025972</t>
        </is>
      </c>
    </row>
    <row r="19539">
      <c r="A19539" t="n">
        <v>19538</v>
      </c>
      <c r="B19539" t="inlineStr">
        <is>
          <t>IMPLOG,leaf,ForkJoinPool-130-worker-6,6,12,4,14,700,283700,1500,101100,626,62400,1786624025972</t>
        </is>
      </c>
    </row>
    <row r="19540">
      <c r="A19540" t="n">
        <v>19539</v>
      </c>
      <c r="B19540" t="inlineStr">
        <is>
          <t>IMPLOG,leaf,ForkJoinPool-130-worker-4,6,12,4,14,800,285300,1500,100700,633,60900,1786624025972</t>
        </is>
      </c>
    </row>
    <row r="19541">
      <c r="A19541" t="n">
        <v>19540</v>
      </c>
      <c r="B19541" t="inlineStr">
        <is>
          <t>IMPLOG,leaf,ForkJoinPool-130-worker-3,6,12,4,14,800,291400,1600,110800,540,55700,1786624025972</t>
        </is>
      </c>
    </row>
    <row r="19542">
      <c r="A19542" t="n">
        <v>19541</v>
      </c>
      <c r="B19542" t="inlineStr">
        <is>
          <t>IMPLOG,leaf,ForkJoinPool-130-worker-2,6,12,4,14,800,296600,1600,104000,685,65800,1786624025972</t>
        </is>
      </c>
    </row>
    <row r="19543">
      <c r="A19543" t="n">
        <v>19542</v>
      </c>
      <c r="B19543" t="inlineStr">
        <is>
          <t>IMPLOG,leaf,ForkJoinPool-130-worker-1,6,12,4,14,700,303900,1600,104600,689,66300,1786624025972</t>
        </is>
      </c>
    </row>
    <row r="19544">
      <c r="A19544" t="n">
        <v>19543</v>
      </c>
      <c r="B19544" t="inlineStr">
        <is>
          <t>IMPLOG,leaf,ForkJoinPool-130-worker-5,6,12,4,14,800,308400,1600,109400,684,70700,1786624025972</t>
        </is>
      </c>
    </row>
    <row r="19545">
      <c r="A19545" t="n">
        <v>19544</v>
      </c>
      <c r="B19545" t="inlineStr">
        <is>
          <t>IMPLOG,scan,main,6,12,4,14,666600,1786624025972</t>
        </is>
      </c>
    </row>
    <row r="19546">
      <c r="A19546" t="n">
        <v>19545</v>
      </c>
      <c r="B19546" t="inlineStr">
        <is>
          <t>IMPLOG,leaf,ForkJoinPool-130-worker-6,6,12,4,15,900,296700,1600,105900,637,63700,1786624025972</t>
        </is>
      </c>
    </row>
    <row r="19547">
      <c r="A19547" t="n">
        <v>19546</v>
      </c>
      <c r="B19547" t="inlineStr">
        <is>
          <t>IMPLOG,leaf,ForkJoinPool-130-worker-3,6,12,4,15,800,282400,1500,101300,626,61000,1786624025972</t>
        </is>
      </c>
    </row>
    <row r="19548">
      <c r="A19548" t="n">
        <v>19547</v>
      </c>
      <c r="B19548" t="inlineStr">
        <is>
          <t>IMPLOG,leaf,ForkJoinPool-130-worker-1,6,12,4,15,1000,295800,1600,107700,618,61400,1786624025972</t>
        </is>
      </c>
    </row>
    <row r="19549">
      <c r="A19549" t="n">
        <v>19548</v>
      </c>
      <c r="B19549" t="inlineStr">
        <is>
          <t>IMPLOG,leaf,ForkJoinPool-130-worker-2,6,12,4,15,900,305300,1600,106700,697,69300,1786624025972</t>
        </is>
      </c>
    </row>
    <row r="19550">
      <c r="A19550" t="n">
        <v>19549</v>
      </c>
      <c r="B19550" t="inlineStr">
        <is>
          <t>IMPLOG,leaf,ForkJoinPool-130-worker-5,6,12,4,15,900,299000,1600,105400,678,64400,1786624025972</t>
        </is>
      </c>
    </row>
    <row r="19551">
      <c r="A19551" t="n">
        <v>19550</v>
      </c>
      <c r="B19551" t="inlineStr">
        <is>
          <t>IMPLOG,leaf,ForkJoinPool-130-worker-4,6,12,4,15,900,302500,1600,106200,689,65400,1786624025972</t>
        </is>
      </c>
    </row>
    <row r="19552">
      <c r="A19552" t="n">
        <v>19551</v>
      </c>
      <c r="B19552" t="inlineStr">
        <is>
          <t>IMPLOG,leaf,ForkJoinPool-130-worker-1,6,12,4,15,800,287700,1600,107700,541,55000,1786624025972</t>
        </is>
      </c>
    </row>
    <row r="19553">
      <c r="A19553" t="n">
        <v>19552</v>
      </c>
      <c r="B19553" t="inlineStr">
        <is>
          <t>IMPLOG,leaf,ForkJoinPool-130-worker-6,6,12,4,15,700,303100,1600,106300,673,64300,1786624025972</t>
        </is>
      </c>
    </row>
    <row r="19554">
      <c r="A19554" t="n">
        <v>19553</v>
      </c>
      <c r="B19554" t="inlineStr">
        <is>
          <t>IMPLOG,leaf,ForkJoinPool-130-worker-3,6,12,4,15,1000,298600,1600,107000,677,65000,1786624025972</t>
        </is>
      </c>
    </row>
    <row r="19555">
      <c r="A19555" t="n">
        <v>19554</v>
      </c>
      <c r="B19555" t="inlineStr">
        <is>
          <t>IMPLOG,leaf,ForkJoinPool-130-worker-5,6,12,4,15,1200,279000,1500,97700,633,61200,1786624025972</t>
        </is>
      </c>
    </row>
    <row r="19556">
      <c r="A19556" t="n">
        <v>19555</v>
      </c>
      <c r="B19556" t="inlineStr">
        <is>
          <t>IMPLOG,leaf,ForkJoinPool-130-worker-2,6,12,4,15,800,303500,1600,107600,684,66700,1786624025972</t>
        </is>
      </c>
    </row>
    <row r="19557">
      <c r="A19557" t="n">
        <v>19556</v>
      </c>
      <c r="B19557" t="inlineStr">
        <is>
          <t>IMPLOG,leaf,ForkJoinPool-130-worker-4,6,12,4,15,800,302800,1600,107400,685,67400,1786624025972</t>
        </is>
      </c>
    </row>
    <row r="19558">
      <c r="A19558" t="n">
        <v>19557</v>
      </c>
      <c r="B19558" t="inlineStr">
        <is>
          <t>IMPLOG,scan,main,6,12,4,15,670400,1786624025972</t>
        </is>
      </c>
    </row>
    <row r="19559">
      <c r="A19559" t="n">
        <v>19558</v>
      </c>
      <c r="B19559" t="inlineStr">
        <is>
          <t>IMPLOG,leaf,ForkJoinPool-130-worker-6,6,12,4,16,900,295500,1600,108400,637,61200,1786624025972</t>
        </is>
      </c>
    </row>
    <row r="19560">
      <c r="A19560" t="n">
        <v>19559</v>
      </c>
      <c r="B19560" t="inlineStr">
        <is>
          <t>IMPLOG,leaf,ForkJoinPool-130-worker-5,6,12,4,16,800,296300,1600,108400,618,63000,1786624025972</t>
        </is>
      </c>
    </row>
    <row r="19561">
      <c r="A19561" t="n">
        <v>19560</v>
      </c>
      <c r="B19561" t="inlineStr">
        <is>
          <t>IMPLOG,leaf,ForkJoinPool-130-worker-2,6,12,4,16,900,304200,1600,106100,702,68200,1786624025972</t>
        </is>
      </c>
    </row>
    <row r="19562">
      <c r="A19562" t="n">
        <v>19561</v>
      </c>
      <c r="B19562" t="inlineStr">
        <is>
          <t>IMPLOG,leaf,ForkJoinPool-130-worker-4,6,12,4,16,900,300700,1600,105800,678,64800,1786624025972</t>
        </is>
      </c>
    </row>
    <row r="19563">
      <c r="A19563" t="n">
        <v>19562</v>
      </c>
      <c r="B19563" t="inlineStr">
        <is>
          <t>IMPLOG,leaf,ForkJoinPool-130-worker-1,6,12,4,16,1000,299800,1600,106600,676,66200,1786624025972</t>
        </is>
      </c>
    </row>
    <row r="19564">
      <c r="A19564" t="n">
        <v>19563</v>
      </c>
      <c r="B19564" t="inlineStr">
        <is>
          <t>IMPLOG,leaf,ForkJoinPool-130-worker-3,6,12,4,16,900,301800,1600,107300,675,66100,1786624025972</t>
        </is>
      </c>
    </row>
    <row r="19565">
      <c r="A19565" t="n">
        <v>19564</v>
      </c>
      <c r="B19565" t="inlineStr">
        <is>
          <t>IMPLOG,leaf,ForkJoinPool-130-worker-6,6,12,4,16,800,305200,1600,106400,686,68600,1786624025972</t>
        </is>
      </c>
    </row>
    <row r="19566">
      <c r="A19566" t="n">
        <v>19565</v>
      </c>
      <c r="B19566" t="inlineStr">
        <is>
          <t>IMPLOG,leaf,ForkJoinPool-130-worker-1,6,12,4,16,700,283600,1500,101800,631,63100,1786624025972</t>
        </is>
      </c>
    </row>
    <row r="19567">
      <c r="A19567" t="n">
        <v>19566</v>
      </c>
      <c r="B19567" t="inlineStr">
        <is>
          <t>IMPLOG,leaf,ForkJoinPool-130-worker-5,6,12,4,16,900,291100,1600,114900,542,55000,1786624025972</t>
        </is>
      </c>
    </row>
    <row r="19568">
      <c r="A19568" t="n">
        <v>19567</v>
      </c>
      <c r="B19568" t="inlineStr">
        <is>
          <t>IMPLOG,leaf,ForkJoinPool-130-worker-3,6,12,4,16,800,283000,1500,101700,626,61200,1786624025972</t>
        </is>
      </c>
    </row>
    <row r="19569">
      <c r="A19569" t="n">
        <v>19568</v>
      </c>
      <c r="B19569" t="inlineStr">
        <is>
          <t>IMPLOG,leaf,ForkJoinPool-130-worker-4,6,12,4,16,800,297000,1600,106400,688,64500,1786624025972</t>
        </is>
      </c>
    </row>
    <row r="19570">
      <c r="A19570" t="n">
        <v>19569</v>
      </c>
      <c r="B19570" t="inlineStr">
        <is>
          <t>IMPLOG,leaf,ForkJoinPool-130-worker-2,6,12,4,16,800,301100,1600,106700,685,67200,1786624025972</t>
        </is>
      </c>
    </row>
    <row r="19571">
      <c r="A19571" t="n">
        <v>19570</v>
      </c>
      <c r="B19571" t="inlineStr">
        <is>
          <t>IMPLOG,scan,main,6,12,4,16,646300,1786624025972</t>
        </is>
      </c>
    </row>
    <row r="19572">
      <c r="A19572" t="n">
        <v>19571</v>
      </c>
      <c r="B19572" t="inlineStr">
        <is>
          <t>IMPLOG,leaf,ForkJoinPool-130-worker-6,6,12,4,17,800,293700,1600,104600,637,58900,1786624025972</t>
        </is>
      </c>
    </row>
    <row r="19573">
      <c r="A19573" t="n">
        <v>19572</v>
      </c>
      <c r="B19573" t="inlineStr">
        <is>
          <t>IMPLOG,leaf,ForkJoinPool-130-worker-5,6,12,4,17,900,281800,1500,101000,628,60100,1786624025972</t>
        </is>
      </c>
    </row>
    <row r="19574">
      <c r="A19574" t="n">
        <v>19573</v>
      </c>
      <c r="B19574" t="inlineStr">
        <is>
          <t>IMPLOG,leaf,ForkJoinPool-130-worker-4,6,12,4,17,900,304300,1600,105600,704,67100,1786624025972</t>
        </is>
      </c>
    </row>
    <row r="19575">
      <c r="A19575" t="n">
        <v>19574</v>
      </c>
      <c r="B19575" t="inlineStr">
        <is>
          <t>IMPLOG,leaf,ForkJoinPool-130-worker-2,6,12,4,17,2100,297200,1600,108600,617,60100,1786624025972</t>
        </is>
      </c>
    </row>
    <row r="19576">
      <c r="A19576" t="n">
        <v>19575</v>
      </c>
      <c r="B19576" t="inlineStr">
        <is>
          <t>IMPLOG,leaf,ForkJoinPool-130-worker-3,6,12,4,17,900,303700,1600,112100,684,65600,1786624025972</t>
        </is>
      </c>
    </row>
    <row r="19577">
      <c r="A19577" t="n">
        <v>19576</v>
      </c>
      <c r="B19577" t="inlineStr">
        <is>
          <t>IMPLOG,leaf,ForkJoinPool-130-worker-1,6,12,4,17,900,300300,1600,106600,680,64200,1786624025972</t>
        </is>
      </c>
    </row>
    <row r="19578">
      <c r="A19578" t="n">
        <v>19577</v>
      </c>
      <c r="B19578" t="inlineStr">
        <is>
          <t>IMPLOG,leaf,ForkJoinPool-130-worker-3,6,12,4,17,4200,199000,1600,66400,676,51000,1786624025972</t>
        </is>
      </c>
    </row>
    <row r="19579">
      <c r="A19579" t="n">
        <v>19578</v>
      </c>
      <c r="B19579" t="inlineStr">
        <is>
          <t>IMPLOG,leaf,ForkJoinPool-130-worker-5,6,12,4,17,2900,289500,1600,108500,542,53300,1786624025972</t>
        </is>
      </c>
    </row>
    <row r="19580">
      <c r="A19580" t="n">
        <v>19579</v>
      </c>
      <c r="B19580" t="inlineStr">
        <is>
          <t>IMPLOG,leaf,ForkJoinPool-130-worker-6,6,12,4,17,800,301800,1600,108700,675,65600,1786624025972</t>
        </is>
      </c>
    </row>
    <row r="19581">
      <c r="A19581" t="n">
        <v>19580</v>
      </c>
      <c r="B19581" t="inlineStr">
        <is>
          <t>IMPLOG,leaf,ForkJoinPool-130-worker-4,6,12,4,17,800,298000,1600,104200,683,65200,1786624025972</t>
        </is>
      </c>
    </row>
    <row r="19582">
      <c r="A19582" t="n">
        <v>19581</v>
      </c>
      <c r="B19582" t="inlineStr">
        <is>
          <t>IMPLOG,leaf,ForkJoinPool-130-worker-1,6,12,4,17,800,294300,1600,102100,689,64800,1786624025972</t>
        </is>
      </c>
    </row>
    <row r="19583">
      <c r="A19583" t="n">
        <v>19582</v>
      </c>
      <c r="B19583" t="inlineStr">
        <is>
          <t>IMPLOG,leaf,ForkJoinPool-130-worker-3,6,12,4,17,400,189300,1500,62200,627,45900,1786624025972</t>
        </is>
      </c>
    </row>
    <row r="19584">
      <c r="A19584" t="n">
        <v>19583</v>
      </c>
      <c r="B19584" t="inlineStr">
        <is>
          <t>IMPLOG,scan,main,6,12,4,17,747600,1786624025972</t>
        </is>
      </c>
    </row>
    <row r="19585">
      <c r="A19585" t="n">
        <v>19584</v>
      </c>
      <c r="B19585" t="inlineStr">
        <is>
          <t>IMPLOG,leaf,ForkJoinPool-130-worker-6,6,12,4,18,800,293200,1600,103900,637,61100,1786624025972</t>
        </is>
      </c>
    </row>
    <row r="19586">
      <c r="A19586" t="n">
        <v>19585</v>
      </c>
      <c r="B19586" t="inlineStr">
        <is>
          <t>IMPLOG,leaf,ForkJoinPool-130-worker-3,6,12,4,18,900,296200,1600,108700,617,60500,1786624025972</t>
        </is>
      </c>
    </row>
    <row r="19587">
      <c r="A19587" t="n">
        <v>19586</v>
      </c>
      <c r="B19587" t="inlineStr">
        <is>
          <t>IMPLOG,leaf,ForkJoinPool-130-worker-4,6,12,4,18,800,301400,1600,109200,680,65400,1786624025972</t>
        </is>
      </c>
    </row>
    <row r="19588">
      <c r="A19588" t="n">
        <v>19587</v>
      </c>
      <c r="B19588" t="inlineStr">
        <is>
          <t>IMPLOG,leaf,ForkJoinPool-130-worker-2,6,12,4,18,1300,299400,1600,103700,676,66100,1786624025972</t>
        </is>
      </c>
    </row>
    <row r="19589">
      <c r="A19589" t="n">
        <v>19588</v>
      </c>
      <c r="B19589" t="inlineStr">
        <is>
          <t>IMPLOG,leaf,ForkJoinPool-130-worker-5,6,12,4,18,900,300400,1600,106700,675,65900,1786624025972</t>
        </is>
      </c>
    </row>
    <row r="19590">
      <c r="A19590" t="n">
        <v>19589</v>
      </c>
      <c r="B19590" t="inlineStr">
        <is>
          <t>IMPLOG,leaf,ForkJoinPool-130-worker-1,6,12,4,18,900,421400,1600,106400,705,67500,1786624025972</t>
        </is>
      </c>
    </row>
    <row r="19591">
      <c r="A19591" t="n">
        <v>19590</v>
      </c>
      <c r="B19591" t="inlineStr">
        <is>
          <t>IMPLOG,leaf,ForkJoinPool-130-worker-6,6,12,4,18,800,286900,1600,92800,684,61800,1786624025972</t>
        </is>
      </c>
    </row>
    <row r="19592">
      <c r="A19592" t="n">
        <v>19591</v>
      </c>
      <c r="B19592" t="inlineStr">
        <is>
          <t>IMPLOG,leaf,ForkJoinPool-130-worker-4,6,12,4,18,1900,273600,1600,91500,692,69400,1786624025985</t>
        </is>
      </c>
    </row>
    <row r="19593">
      <c r="A19593" t="n">
        <v>19592</v>
      </c>
      <c r="B19593" t="inlineStr">
        <is>
          <t>IMPLOG,leaf,ForkJoinPool-130-worker-5,6,12,4,18,800,296400,1500,99800,627,78800,1786624025985</t>
        </is>
      </c>
    </row>
    <row r="19594">
      <c r="A19594" t="n">
        <v>19593</v>
      </c>
      <c r="B19594" t="inlineStr">
        <is>
          <t>IMPLOG,leaf,ForkJoinPool-130-worker-2,6,12,4,18,700,300500,1500,108400,629,58500,1786624025985</t>
        </is>
      </c>
    </row>
    <row r="19595">
      <c r="A19595" t="n">
        <v>19594</v>
      </c>
      <c r="B19595" t="inlineStr">
        <is>
          <t>IMPLOG,leaf,ForkJoinPool-130-worker-3,6,12,4,18,900,338400,1600,172500,541,48600,1786624025985</t>
        </is>
      </c>
    </row>
    <row r="19596">
      <c r="A19596" t="n">
        <v>19595</v>
      </c>
      <c r="B19596" t="inlineStr">
        <is>
          <t>IMPLOG,leaf,ForkJoinPool-130-worker-1,6,12,4,18,900,352600,1600,99100,684,73400,1786624025985</t>
        </is>
      </c>
    </row>
    <row r="19597">
      <c r="A19597" t="n">
        <v>19596</v>
      </c>
      <c r="B19597" t="inlineStr">
        <is>
          <t>IMPLOG,scan,main,6,12,4,18,823100,1786624025972</t>
        </is>
      </c>
    </row>
    <row r="19598">
      <c r="A19598" t="n">
        <v>19597</v>
      </c>
      <c r="B19598" t="inlineStr">
        <is>
          <t>IMPLOG,leaf,ForkJoinPool-130-worker-2,6,12,4,19,1000,257400,1600,88200,676,57200,1786624025985</t>
        </is>
      </c>
    </row>
    <row r="19599">
      <c r="A19599" t="n">
        <v>19598</v>
      </c>
      <c r="B19599" t="inlineStr">
        <is>
          <t>IMPLOG,leaf,ForkJoinPool-130-worker-3,6,12,4,19,1200,268600,1600,94900,600,54900,1786624025985</t>
        </is>
      </c>
    </row>
    <row r="19600">
      <c r="A19600" t="n">
        <v>19599</v>
      </c>
      <c r="B19600" t="inlineStr">
        <is>
          <t>IMPLOG,leaf,ForkJoinPool-130-worker-4,6,12,4,19,1100,283600,1600,105200,601,49900,1786624025985</t>
        </is>
      </c>
    </row>
    <row r="19601">
      <c r="A19601" t="n">
        <v>19600</v>
      </c>
      <c r="B19601" t="inlineStr">
        <is>
          <t>IMPLOG,leaf,ForkJoinPool-130-worker-1,6,12,4,19,1100,308200,1600,107800,696,63300,1786624025985</t>
        </is>
      </c>
    </row>
    <row r="19602">
      <c r="A19602" t="n">
        <v>19601</v>
      </c>
      <c r="B19602" t="inlineStr">
        <is>
          <t>IMPLOG,leaf,ForkJoinPool-130-worker-6,6,12,4,19,1000,342800,1600,113500,637,111300,1786624025985</t>
        </is>
      </c>
    </row>
    <row r="19603">
      <c r="A19603" t="n">
        <v>19602</v>
      </c>
      <c r="B19603" t="inlineStr">
        <is>
          <t>IMPLOG,leaf,ForkJoinPool-130-worker-5,6,12,4,19,1500,374200,1500,166400,614,94400,1786624025985</t>
        </is>
      </c>
    </row>
    <row r="19604">
      <c r="A19604" t="n">
        <v>19603</v>
      </c>
      <c r="B19604" t="inlineStr">
        <is>
          <t>IMPLOG,leaf,ForkJoinPool-130-worker-2,6,12,4,19,700,256300,1600,88800,675,54300,1786624025985</t>
        </is>
      </c>
    </row>
    <row r="19605">
      <c r="A19605" t="n">
        <v>19604</v>
      </c>
      <c r="B19605" t="inlineStr">
        <is>
          <t>IMPLOG,leaf,ForkJoinPool-130-worker-4,6,12,4,19,1200,241300,1600,79200,655,51200,1786624025985</t>
        </is>
      </c>
    </row>
    <row r="19606">
      <c r="A19606" t="n">
        <v>19605</v>
      </c>
      <c r="B19606" t="inlineStr">
        <is>
          <t>IMPLOG,leaf,ForkJoinPool-130-worker-3,6,12,4,19,1000,290700,1600,112100,539,53400,1786624025985</t>
        </is>
      </c>
    </row>
    <row r="19607">
      <c r="A19607" t="n">
        <v>19606</v>
      </c>
      <c r="B19607" t="inlineStr">
        <is>
          <t>IMPLOG,leaf,ForkJoinPool-130-worker-1,6,12,4,19,1100,285400,1600,102100,599,55700,1786624025985</t>
        </is>
      </c>
    </row>
    <row r="19608">
      <c r="A19608" t="n">
        <v>19607</v>
      </c>
      <c r="B19608" t="inlineStr">
        <is>
          <t>IMPLOG,leaf,ForkJoinPool-130-worker-6,6,12,4,19,1000,295600,1600,106600,610,67600,1786624025985</t>
        </is>
      </c>
    </row>
    <row r="19609">
      <c r="A19609" t="n">
        <v>19608</v>
      </c>
      <c r="B19609" t="inlineStr">
        <is>
          <t>IMPLOG,leaf,ForkJoinPool-130-worker-5,6,12,4,19,1100,258400,1500,92700,609,55200,1786624025985</t>
        </is>
      </c>
    </row>
    <row r="19610">
      <c r="A19610" t="n">
        <v>19609</v>
      </c>
      <c r="B19610" t="inlineStr">
        <is>
          <t>IMPLOG,scan,main,6,12,4,19,712400,1786624025985</t>
        </is>
      </c>
    </row>
    <row r="19611">
      <c r="A19611" t="n">
        <v>19610</v>
      </c>
      <c r="B19611" t="inlineStr">
        <is>
          <t>IMPLOG,leaf,ForkJoinPool-130-worker-6,6,12,4,20,1200,236900,1600,79200,637,52200,1786624025985</t>
        </is>
      </c>
    </row>
    <row r="19612">
      <c r="A19612" t="n">
        <v>19611</v>
      </c>
      <c r="B19612" t="inlineStr">
        <is>
          <t>IMPLOG,leaf,ForkJoinPool-130-worker-3,6,12,4,20,1000,239700,1600,83000,600,48300,1786624025985</t>
        </is>
      </c>
    </row>
    <row r="19613">
      <c r="A19613" t="n">
        <v>19612</v>
      </c>
      <c r="B19613" t="inlineStr">
        <is>
          <t>IMPLOG,leaf,ForkJoinPool-130-worker-2,6,12,4,20,800,238600,1500,82600,608,48700,1786624025985</t>
        </is>
      </c>
    </row>
    <row r="19614">
      <c r="A19614" t="n">
        <v>19613</v>
      </c>
      <c r="B19614" t="inlineStr">
        <is>
          <t>IMPLOG,leaf,ForkJoinPool-130-worker-4,6,12,4,20,1100,282800,1600,97900,697,60700,1786624025985</t>
        </is>
      </c>
    </row>
    <row r="19615">
      <c r="A19615" t="n">
        <v>19614</v>
      </c>
      <c r="B19615" t="inlineStr">
        <is>
          <t>IMPLOG,leaf,ForkJoinPool-130-worker-5,6,12,4,20,1000,289300,1600,104500,605,56800,1786624025985</t>
        </is>
      </c>
    </row>
    <row r="19616">
      <c r="A19616" t="n">
        <v>19615</v>
      </c>
      <c r="B19616" t="inlineStr">
        <is>
          <t>IMPLOG,leaf,ForkJoinPool-130-worker-1,6,12,4,20,900,297600,1600,102100,682,64900,1786624025985</t>
        </is>
      </c>
    </row>
    <row r="19617">
      <c r="A19617" t="n">
        <v>19616</v>
      </c>
      <c r="B19617" t="inlineStr">
        <is>
          <t>IMPLOG,leaf,ForkJoinPool-130-worker-6,6,12,4,20,600,197400,1600,62200,672,50200,1786624025985</t>
        </is>
      </c>
    </row>
    <row r="19618">
      <c r="A19618" t="n">
        <v>19617</v>
      </c>
      <c r="B19618" t="inlineStr">
        <is>
          <t>IMPLOG,leaf,ForkJoinPool-130-worker-4,6,12,4,20,500,189200,1600,64800,600,43700,1786624025985</t>
        </is>
      </c>
    </row>
    <row r="19619">
      <c r="A19619" t="n">
        <v>19618</v>
      </c>
      <c r="B19619" t="inlineStr">
        <is>
          <t>IMPLOG,leaf,ForkJoinPool-130-worker-3,6,12,4,20,800,251800,1600,94400,537,46900,1786624025985</t>
        </is>
      </c>
    </row>
    <row r="19620">
      <c r="A19620" t="n">
        <v>19619</v>
      </c>
      <c r="B19620" t="inlineStr">
        <is>
          <t>IMPLOG,leaf,ForkJoinPool-130-worker-1,6,12,4,20,500,193000,1600,63300,610,46300,1786624025985</t>
        </is>
      </c>
    </row>
    <row r="19621">
      <c r="A19621" t="n">
        <v>19620</v>
      </c>
      <c r="B19621" t="inlineStr">
        <is>
          <t>IMPLOG,leaf,ForkJoinPool-130-worker-2,6,12,4,20,600,253900,1600,86800,654,52200,1786624025985</t>
        </is>
      </c>
    </row>
    <row r="19622">
      <c r="A19622" t="n">
        <v>19621</v>
      </c>
      <c r="B19622" t="inlineStr">
        <is>
          <t>IMPLOG,leaf,ForkJoinPool-130-worker-6,6,12,4,20,400,189200,1500,62500,612,46500,1786624025985</t>
        </is>
      </c>
    </row>
    <row r="19623">
      <c r="A19623" t="n">
        <v>19622</v>
      </c>
      <c r="B19623" t="inlineStr">
        <is>
          <t>IMPLOG,scan,main,6,12,4,20,677700,1786624025985</t>
        </is>
      </c>
    </row>
    <row r="19624">
      <c r="A19624" t="n">
        <v>19623</v>
      </c>
      <c r="B19624" t="inlineStr">
        <is>
          <t>IMPLOG,leaf,ForkJoinPool-130-worker-1,6,12,4,21,800,183700,1500,59800,609,44800,1786624025985</t>
        </is>
      </c>
    </row>
    <row r="19625">
      <c r="A19625" t="n">
        <v>19624</v>
      </c>
      <c r="B19625" t="inlineStr">
        <is>
          <t>IMPLOG,leaf,ForkJoinPool-130-worker-2,6,12,4,21,1100,260200,1600,93500,609,52000,1786624025985</t>
        </is>
      </c>
    </row>
    <row r="19626">
      <c r="A19626" t="n">
        <v>19625</v>
      </c>
      <c r="B19626" t="inlineStr">
        <is>
          <t>IMPLOG,leaf,ForkJoinPool-130-worker-6,6,12,4,21,6500,296900,1600,108600,646,64000,1786624025985</t>
        </is>
      </c>
    </row>
    <row r="19627">
      <c r="A19627" t="n">
        <v>19626</v>
      </c>
      <c r="B19627" t="inlineStr">
        <is>
          <t>IMPLOG,leaf,ForkJoinPool-130-worker-3,6,12,4,21,1100,290200,1600,105800,605,59100,1786624025985</t>
        </is>
      </c>
    </row>
    <row r="19628">
      <c r="A19628" t="n">
        <v>19627</v>
      </c>
      <c r="B19628" t="inlineStr">
        <is>
          <t>IMPLOG,leaf,ForkJoinPool-130-worker-4,6,12,4,21,900,304400,1600,107200,698,67900,1786624025985</t>
        </is>
      </c>
    </row>
    <row r="19629">
      <c r="A19629" t="n">
        <v>19628</v>
      </c>
      <c r="B19629" t="inlineStr">
        <is>
          <t>IMPLOG,leaf,ForkJoinPool-130-worker-5,6,12,4,21,1000,296300,1600,105900,685,64700,1786624025985</t>
        </is>
      </c>
    </row>
    <row r="19630">
      <c r="A19630" t="n">
        <v>19629</v>
      </c>
      <c r="B19630" t="inlineStr">
        <is>
          <t>IMPLOG,leaf,ForkJoinPool-130-worker-1,6,12,4,21,400,193000,1600,64700,656,46100,1786624025985</t>
        </is>
      </c>
    </row>
    <row r="19631">
      <c r="A19631" t="n">
        <v>19630</v>
      </c>
      <c r="B19631" t="inlineStr">
        <is>
          <t>IMPLOG,leaf,ForkJoinPool-130-worker-5,6,12,4,21,500,198000,1600,64300,623,46500,1786624025985</t>
        </is>
      </c>
    </row>
    <row r="19632">
      <c r="A19632" t="n">
        <v>19631</v>
      </c>
      <c r="B19632" t="inlineStr">
        <is>
          <t>IMPLOG,leaf,ForkJoinPool-130-worker-2,6,12,4,21,1000,276300,1600,102900,553,52100,1786624025985</t>
        </is>
      </c>
    </row>
    <row r="19633">
      <c r="A19633" t="n">
        <v>19632</v>
      </c>
      <c r="B19633" t="inlineStr">
        <is>
          <t>IMPLOG,leaf,ForkJoinPool-130-worker-1,6,12,4,21,500,185200,1500,55100,616,46200,1786624025985</t>
        </is>
      </c>
    </row>
    <row r="19634">
      <c r="A19634" t="n">
        <v>19633</v>
      </c>
      <c r="B19634" t="inlineStr">
        <is>
          <t>IMPLOG,leaf,ForkJoinPool-130-worker-6,6,12,4,21,800,297700,1600,104000,678,65800,1786624025985</t>
        </is>
      </c>
    </row>
    <row r="19635">
      <c r="A19635" t="n">
        <v>19634</v>
      </c>
      <c r="B19635" t="inlineStr">
        <is>
          <t>IMPLOG,leaf,ForkJoinPool-130-worker-4,6,12,4,21,800,294500,1600,106500,620,61800,1786624025985</t>
        </is>
      </c>
    </row>
    <row r="19636">
      <c r="A19636" t="n">
        <v>19635</v>
      </c>
      <c r="B19636" t="inlineStr">
        <is>
          <t>IMPLOG,scan,main,6,12,4,21,640500,1786624025985</t>
        </is>
      </c>
    </row>
    <row r="19637">
      <c r="A19637" t="n">
        <v>19636</v>
      </c>
      <c r="B19637" t="inlineStr">
        <is>
          <t>IMPLOG,leaf,ForkJoinPool-130-worker-3,6,12,4,22,600,194100,1600,67400,610,45900,1786624025985</t>
        </is>
      </c>
    </row>
    <row r="19638">
      <c r="A19638" t="n">
        <v>19637</v>
      </c>
      <c r="B19638" t="inlineStr">
        <is>
          <t>IMPLOG,leaf,ForkJoinPool-130-worker-4,6,12,4,22,1100,271800,1600,90500,698,60200,1786624025985</t>
        </is>
      </c>
    </row>
    <row r="19639">
      <c r="A19639" t="n">
        <v>19638</v>
      </c>
      <c r="B19639" t="inlineStr">
        <is>
          <t>IMPLOG,leaf,ForkJoinPool-130-worker-6,6,12,4,22,600,290300,1600,104200,646,62400,1786624025985</t>
        </is>
      </c>
    </row>
    <row r="19640">
      <c r="A19640" t="n">
        <v>19639</v>
      </c>
      <c r="B19640" t="inlineStr">
        <is>
          <t>IMPLOG,leaf,ForkJoinPool-130-worker-1,6,12,4,22,900,290800,1600,103600,605,58300,1786624025985</t>
        </is>
      </c>
    </row>
    <row r="19641">
      <c r="A19641" t="n">
        <v>19640</v>
      </c>
      <c r="B19641" t="inlineStr">
        <is>
          <t>IMPLOG,leaf,ForkJoinPool-130-worker-2,6,12,4,22,1000,299000,1600,103600,685,66200,1786624025985</t>
        </is>
      </c>
    </row>
    <row r="19642">
      <c r="A19642" t="n">
        <v>19641</v>
      </c>
      <c r="B19642" t="inlineStr">
        <is>
          <t>IMPLOG,leaf,ForkJoinPool-130-worker-5,6,12,4,22,1100,300300,1600,108600,678,66300,1786624025985</t>
        </is>
      </c>
    </row>
    <row r="19643">
      <c r="A19643" t="n">
        <v>19642</v>
      </c>
      <c r="B19643" t="inlineStr">
        <is>
          <t>IMPLOG,leaf,ForkJoinPool-130-worker-3,6,12,4,22,500,189800,1600,71100,553,41800,1786624025985</t>
        </is>
      </c>
    </row>
    <row r="19644">
      <c r="A19644" t="n">
        <v>19643</v>
      </c>
      <c r="B19644" t="inlineStr">
        <is>
          <t>IMPLOG,leaf,ForkJoinPool-130-worker-4,6,12,4,22,700,250800,1600,90000,620,51500,1786624025985</t>
        </is>
      </c>
    </row>
    <row r="19645">
      <c r="A19645" t="n">
        <v>19644</v>
      </c>
      <c r="B19645" t="inlineStr">
        <is>
          <t>IMPLOG,leaf,ForkJoinPool-130-worker-6,6,12,4,22,800,279600,1500,100100,609,59100,1786624025985</t>
        </is>
      </c>
    </row>
    <row r="19646">
      <c r="A19646" t="n">
        <v>19645</v>
      </c>
      <c r="B19646" t="inlineStr">
        <is>
          <t>IMPLOG,leaf,ForkJoinPool-130-worker-1,6,12,4,22,900,291400,1600,103200,656,61100,1786624025985</t>
        </is>
      </c>
    </row>
    <row r="19647">
      <c r="A19647" t="n">
        <v>19646</v>
      </c>
      <c r="B19647" t="inlineStr">
        <is>
          <t>IMPLOG,leaf,ForkJoinPool-130-worker-5,6,12,4,22,800,279800,1500,100700,614,59700,1786624025985</t>
        </is>
      </c>
    </row>
    <row r="19648">
      <c r="A19648" t="n">
        <v>19647</v>
      </c>
      <c r="B19648" t="inlineStr">
        <is>
          <t>IMPLOG,leaf,ForkJoinPool-130-worker-2,6,12,4,22,800,296500,1600,109800,623,60900,1786624025985</t>
        </is>
      </c>
    </row>
    <row r="19649">
      <c r="A19649" t="n">
        <v>19648</v>
      </c>
      <c r="B19649" t="inlineStr">
        <is>
          <t>IMPLOG,scan,main,6,12,4,22,655600,1786624025985</t>
        </is>
      </c>
    </row>
    <row r="19650">
      <c r="A19650" t="n">
        <v>19649</v>
      </c>
      <c r="B19650" t="inlineStr">
        <is>
          <t>IMPLOG,leaf,ForkJoinPool-130-worker-1,6,12,4,23,600,194100,1600,62000,647,46200,1786624025985</t>
        </is>
      </c>
    </row>
    <row r="19651">
      <c r="A19651" t="n">
        <v>19650</v>
      </c>
      <c r="B19651" t="inlineStr">
        <is>
          <t>IMPLOG,leaf,ForkJoinPool-130-worker-6,6,12,4,23,800,289100,1600,104400,585,57500,1786624025985</t>
        </is>
      </c>
    </row>
    <row r="19652">
      <c r="A19652" t="n">
        <v>19651</v>
      </c>
      <c r="B19652" t="inlineStr">
        <is>
          <t>IMPLOG,leaf,ForkJoinPool-130-worker-5,6,12,4,23,900,280600,1500,102400,602,59300,1786624025985</t>
        </is>
      </c>
    </row>
    <row r="19653">
      <c r="A19653" t="n">
        <v>19652</v>
      </c>
      <c r="B19653" t="inlineStr">
        <is>
          <t>IMPLOG,leaf,ForkJoinPool-130-worker-2,6,12,4,23,1100,290200,1600,105800,660,60000,1786624025985</t>
        </is>
      </c>
    </row>
    <row r="19654">
      <c r="A19654" t="n">
        <v>19653</v>
      </c>
      <c r="B19654" t="inlineStr">
        <is>
          <t>IMPLOG,leaf,ForkJoinPool-130-worker-4,6,12,4,23,1000,301800,1600,105300,687,66000,1786624025985</t>
        </is>
      </c>
    </row>
    <row r="19655">
      <c r="A19655" t="n">
        <v>19654</v>
      </c>
      <c r="B19655" t="inlineStr">
        <is>
          <t>IMPLOG,leaf,ForkJoinPool-130-worker-3,6,12,4,23,900,294500,1600,109000,593,58300,1786624025985</t>
        </is>
      </c>
    </row>
    <row r="19656">
      <c r="A19656" t="n">
        <v>19655</v>
      </c>
      <c r="B19656" t="inlineStr">
        <is>
          <t>IMPLOG,leaf,ForkJoinPool-130-worker-1,6,12,4,23,500,211800,1600,70500,640,48300,1786624025985</t>
        </is>
      </c>
    </row>
    <row r="19657">
      <c r="A19657" t="n">
        <v>19656</v>
      </c>
      <c r="B19657" t="inlineStr">
        <is>
          <t>IMPLOG,leaf,ForkJoinPool-130-worker-2,6,12,4,23,700,232700,1600,85000,546,45800,1786624025985</t>
        </is>
      </c>
    </row>
    <row r="19658">
      <c r="A19658" t="n">
        <v>19657</v>
      </c>
      <c r="B19658" t="inlineStr">
        <is>
          <t>IMPLOG,leaf,ForkJoinPool-130-worker-6,6,12,4,23,800,296800,1600,104300,657,63400,1786624025985</t>
        </is>
      </c>
    </row>
    <row r="19659">
      <c r="A19659" t="n">
        <v>19658</v>
      </c>
      <c r="B19659" t="inlineStr">
        <is>
          <t>IMPLOG,leaf,ForkJoinPool-130-worker-5,6,12,4,23,700,281800,1500,102400,623,62700,1786624025985</t>
        </is>
      </c>
    </row>
    <row r="19660">
      <c r="A19660" t="n">
        <v>19659</v>
      </c>
      <c r="B19660" t="inlineStr">
        <is>
          <t>IMPLOG,leaf,ForkJoinPool-130-worker-3,6,12,4,23,800,292200,1600,107800,585,57200,1786624025985</t>
        </is>
      </c>
    </row>
    <row r="19661">
      <c r="A19661" t="n">
        <v>19660</v>
      </c>
      <c r="B19661" t="inlineStr">
        <is>
          <t>IMPLOG,leaf,ForkJoinPool-130-worker-4,6,12,4,23,900,293800,1600,107500,614,61300,1786624025985</t>
        </is>
      </c>
    </row>
    <row r="19662">
      <c r="A19662" t="n">
        <v>19661</v>
      </c>
      <c r="B19662" t="inlineStr">
        <is>
          <t>IMPLOG,scan,main,6,12,4,23,632400,1786624025985</t>
        </is>
      </c>
    </row>
    <row r="19663">
      <c r="A19663" t="n">
        <v>19662</v>
      </c>
      <c r="B19663" t="inlineStr">
        <is>
          <t>IMPLOG,leaf,ForkJoinPool-130-worker-5,6,12,4,24,1000,289700,1600,107900,585,55300,1786624025985</t>
        </is>
      </c>
    </row>
    <row r="19664">
      <c r="A19664" t="n">
        <v>19663</v>
      </c>
      <c r="B19664" t="inlineStr">
        <is>
          <t>IMPLOG,leaf,ForkJoinPool-130-worker-1,6,12,4,24,1000,280700,1500,99400,623,59800,1786624025985</t>
        </is>
      </c>
    </row>
    <row r="19665">
      <c r="A19665" t="n">
        <v>19664</v>
      </c>
      <c r="B19665" t="inlineStr">
        <is>
          <t>IMPLOG,leaf,ForkJoinPool-130-worker-6,6,12,4,24,1000,300000,1600,106500,686,67000,1786624025985</t>
        </is>
      </c>
    </row>
    <row r="19666">
      <c r="A19666" t="n">
        <v>19665</v>
      </c>
      <c r="B19666" t="inlineStr">
        <is>
          <t>IMPLOG,leaf,ForkJoinPool-130-worker-4,6,12,4,24,900,295000,1600,107700,595,59100,1786624025985</t>
        </is>
      </c>
    </row>
    <row r="19667">
      <c r="A19667" t="n">
        <v>19666</v>
      </c>
      <c r="B19667" t="inlineStr">
        <is>
          <t>IMPLOG,leaf,ForkJoinPool-130-worker-3,6,12,4,24,900,296300,1600,112000,585,57700,1786624025985</t>
        </is>
      </c>
    </row>
    <row r="19668">
      <c r="A19668" t="n">
        <v>19667</v>
      </c>
      <c r="B19668" t="inlineStr">
        <is>
          <t>IMPLOG,leaf,ForkJoinPool-130-worker-2,6,12,4,24,1000,298000,1600,108400,615,61300,1786624025985</t>
        </is>
      </c>
    </row>
    <row r="19669">
      <c r="A19669" t="n">
        <v>19668</v>
      </c>
      <c r="B19669" t="inlineStr">
        <is>
          <t>IMPLOG,leaf,ForkJoinPool-130-worker-5,6,12,4,24,800,205600,1600,67300,640,50600,1786624025985</t>
        </is>
      </c>
    </row>
    <row r="19670">
      <c r="A19670" t="n">
        <v>19669</v>
      </c>
      <c r="B19670" t="inlineStr">
        <is>
          <t>IMPLOG,leaf,ForkJoinPool-130-worker-3,6,12,4,24,800,195400,1600,63100,660,47900,1786624025985</t>
        </is>
      </c>
    </row>
    <row r="19671">
      <c r="A19671" t="n">
        <v>19670</v>
      </c>
      <c r="B19671" t="inlineStr">
        <is>
          <t>IMPLOG,leaf,ForkJoinPool-130-worker-1,6,12,4,24,800,293300,1600,112000,547,55000,1786624025985</t>
        </is>
      </c>
    </row>
    <row r="19672">
      <c r="A19672" t="n">
        <v>19671</v>
      </c>
      <c r="B19672" t="inlineStr">
        <is>
          <t>IMPLOG,leaf,ForkJoinPool-130-worker-2,6,12,4,24,800,293900,1600,106700,648,62100,1786624025985</t>
        </is>
      </c>
    </row>
    <row r="19673">
      <c r="A19673" t="n">
        <v>19672</v>
      </c>
      <c r="B19673" t="inlineStr">
        <is>
          <t>IMPLOG,leaf,ForkJoinPool-130-worker-5,6,12,4,24,400,188100,1500,62400,602,44400,1786624025985</t>
        </is>
      </c>
    </row>
    <row r="19674">
      <c r="A19674" t="n">
        <v>19673</v>
      </c>
      <c r="B19674" t="inlineStr">
        <is>
          <t>IMPLOG,leaf,ForkJoinPool-130-worker-3,6,12,4,24,500,200400,1600,66700,655,48500,1786624025985</t>
        </is>
      </c>
    </row>
    <row r="19675">
      <c r="A19675" t="n">
        <v>19674</v>
      </c>
      <c r="B19675" t="inlineStr">
        <is>
          <t>IMPLOG,scan,main,6,12,4,24,743600,1786624025985</t>
        </is>
      </c>
    </row>
    <row r="19676">
      <c r="A19676" t="n">
        <v>19675</v>
      </c>
      <c r="B19676" t="inlineStr">
        <is>
          <t>IMPLOG,leaf,ForkJoinPool-130-worker-5,6,12,4,25,900,289000,1600,105000,585,58200,1786624025985</t>
        </is>
      </c>
    </row>
    <row r="19677">
      <c r="A19677" t="n">
        <v>19676</v>
      </c>
      <c r="B19677" t="inlineStr">
        <is>
          <t>IMPLOG,leaf,ForkJoinPool-130-worker-4,6,12,4,25,900,283000,1500,101200,623,63700,1786624025985</t>
        </is>
      </c>
    </row>
    <row r="19678">
      <c r="A19678" t="n">
        <v>19677</v>
      </c>
      <c r="B19678" t="inlineStr">
        <is>
          <t>IMPLOG,leaf,ForkJoinPool-130-worker-2,6,12,4,25,800,295700,1600,109400,597,59000,1786624025985</t>
        </is>
      </c>
    </row>
    <row r="19679">
      <c r="A19679" t="n">
        <v>19678</v>
      </c>
      <c r="B19679" t="inlineStr">
        <is>
          <t>IMPLOG,leaf,ForkJoinPool-130-worker-6,6,12,4,25,900,294100,1600,108200,585,60900,1786624025985</t>
        </is>
      </c>
    </row>
    <row r="19680">
      <c r="A19680" t="n">
        <v>19679</v>
      </c>
      <c r="B19680" t="inlineStr">
        <is>
          <t>IMPLOG,leaf,ForkJoinPool-130-worker-3,6,12,4,25,3500,303300,1600,108700,686,67500,1786624025985</t>
        </is>
      </c>
    </row>
    <row r="19681">
      <c r="A19681" t="n">
        <v>19680</v>
      </c>
      <c r="B19681" t="inlineStr">
        <is>
          <t>IMPLOG,leaf,ForkJoinPool-130-worker-1,6,12,4,25,1000,295800,1600,108500,615,61300,1786624025985</t>
        </is>
      </c>
    </row>
    <row r="19682">
      <c r="A19682" t="n">
        <v>19681</v>
      </c>
      <c r="B19682" t="inlineStr">
        <is>
          <t>IMPLOG,leaf,ForkJoinPool-130-worker-5,6,12,4,25,2400,207700,1600,67700,640,48800,1786624025985</t>
        </is>
      </c>
    </row>
    <row r="19683">
      <c r="A19683" t="n">
        <v>19682</v>
      </c>
      <c r="B19683" t="inlineStr">
        <is>
          <t>IMPLOG,leaf,ForkJoinPool-130-worker-6,6,12,4,25,800,195800,1600,62900,660,47100,1786624025985</t>
        </is>
      </c>
    </row>
    <row r="19684">
      <c r="A19684" t="n">
        <v>19683</v>
      </c>
      <c r="B19684" t="inlineStr">
        <is>
          <t>IMPLOG,leaf,ForkJoinPool-130-worker-4,6,12,4,25,700,292000,1600,111300,549,54100,1786624025985</t>
        </is>
      </c>
    </row>
    <row r="19685">
      <c r="A19685" t="n">
        <v>19684</v>
      </c>
      <c r="B19685" t="inlineStr">
        <is>
          <t>IMPLOG,leaf,ForkJoinPool-130-worker-1,6,12,4,25,800,292900,1600,105600,648,62000,1786624025985</t>
        </is>
      </c>
    </row>
    <row r="19686">
      <c r="A19686" t="n">
        <v>19685</v>
      </c>
      <c r="B19686" t="inlineStr">
        <is>
          <t>IMPLOG,leaf,ForkJoinPool-130-worker-5,6,12,4,25,800,186700,1500,62000,602,43500,1786624025985</t>
        </is>
      </c>
    </row>
    <row r="19687">
      <c r="A19687" t="n">
        <v>19686</v>
      </c>
      <c r="B19687" t="inlineStr">
        <is>
          <t>IMPLOG,leaf,ForkJoinPool-130-worker-6,6,12,4,25,500,203000,1600,62800,659,49400,1786624025985</t>
        </is>
      </c>
    </row>
    <row r="19688">
      <c r="A19688" t="n">
        <v>19687</v>
      </c>
      <c r="B19688" t="inlineStr">
        <is>
          <t>IMPLOG,scan,main,6,12,4,25,743500,1786624025985</t>
        </is>
      </c>
    </row>
    <row r="19689">
      <c r="A19689" t="n">
        <v>19688</v>
      </c>
      <c r="B19689" t="inlineStr">
        <is>
          <t>IMPLOG,leaf,ForkJoinPool-130-worker-5,6,12,4,26,900,290200,1600,105900,585,56600,1786624025985</t>
        </is>
      </c>
    </row>
    <row r="19690">
      <c r="A19690" t="n">
        <v>19689</v>
      </c>
      <c r="B19690" t="inlineStr">
        <is>
          <t>IMPLOG,leaf,ForkJoinPool-130-worker-4,6,12,4,26,900,282100,1500,101500,603,59500,1786624025985</t>
        </is>
      </c>
    </row>
    <row r="19691">
      <c r="A19691" t="n">
        <v>19690</v>
      </c>
      <c r="B19691" t="inlineStr">
        <is>
          <t>IMPLOG,leaf,ForkJoinPool-130-worker-1,6,12,4,26,900,295900,1600,105500,660,62200,1786624025985</t>
        </is>
      </c>
    </row>
    <row r="19692">
      <c r="A19692" t="n">
        <v>19691</v>
      </c>
      <c r="B19692" t="inlineStr">
        <is>
          <t>IMPLOG,leaf,ForkJoinPool-130-worker-6,6,12,4,26,900,302400,1600,104300,687,66800,1786624025985</t>
        </is>
      </c>
    </row>
    <row r="19693">
      <c r="A19693" t="n">
        <v>19692</v>
      </c>
      <c r="B19693" t="inlineStr">
        <is>
          <t>IMPLOG,leaf,ForkJoinPool-130-worker-3,6,12,4,26,900,296500,1600,105700,648,62800,1786624025985</t>
        </is>
      </c>
    </row>
    <row r="19694">
      <c r="A19694" t="n">
        <v>19693</v>
      </c>
      <c r="B19694" t="inlineStr">
        <is>
          <t>IMPLOG,leaf,ForkJoinPool-130-worker-2,6,12,4,26,4100,295800,1600,103800,640,62000,1786624025985</t>
        </is>
      </c>
    </row>
    <row r="19695">
      <c r="A19695" t="n">
        <v>19694</v>
      </c>
      <c r="B19695" t="inlineStr">
        <is>
          <t>IMPLOG,leaf,ForkJoinPool-130-worker-3,6,12,4,26,800,187200,1500,57100,624,47700,1786624025985</t>
        </is>
      </c>
    </row>
    <row r="19696">
      <c r="A19696" t="n">
        <v>19695</v>
      </c>
      <c r="B19696" t="inlineStr">
        <is>
          <t>IMPLOG,leaf,ForkJoinPool-130-worker-5,6,12,4,26,800,296500,1600,112700,597,62100,1786624025985</t>
        </is>
      </c>
    </row>
    <row r="19697">
      <c r="A19697" t="n">
        <v>19696</v>
      </c>
      <c r="B19697" t="inlineStr">
        <is>
          <t>IMPLOG,leaf,ForkJoinPool-130-worker-4,6,12,4,26,800,298100,1600,105500,659,61400,1786624025985</t>
        </is>
      </c>
    </row>
    <row r="19698">
      <c r="A19698" t="n">
        <v>19697</v>
      </c>
      <c r="B19698" t="inlineStr">
        <is>
          <t>IMPLOG,leaf,ForkJoinPool-130-worker-6,6,12,4,26,700,293200,1600,107800,615,59700,1786624025985</t>
        </is>
      </c>
    </row>
    <row r="19699">
      <c r="A19699" t="n">
        <v>19698</v>
      </c>
      <c r="B19699" t="inlineStr">
        <is>
          <t>IMPLOG,leaf,ForkJoinPool-130-worker-2,6,12,4,26,800,293600,1600,113200,549,56500,1786624025985</t>
        </is>
      </c>
    </row>
    <row r="19700">
      <c r="A19700" t="n">
        <v>19699</v>
      </c>
      <c r="B19700" t="inlineStr">
        <is>
          <t>IMPLOG,leaf,ForkJoinPool-130-worker-3,6,12,4,26,400,195700,1600,70200,586,45000,1786624025985</t>
        </is>
      </c>
    </row>
    <row r="19701">
      <c r="A19701" t="n">
        <v>19700</v>
      </c>
      <c r="B19701" t="inlineStr">
        <is>
          <t>IMPLOG,scan,main,6,12,4,26,737900,1786624025985</t>
        </is>
      </c>
    </row>
    <row r="19702">
      <c r="A19702" t="n">
        <v>19701</v>
      </c>
      <c r="B19702" t="inlineStr">
        <is>
          <t>IMPLOG,leaf,ForkJoinPool-130-worker-5,6,12,4,27,800,288700,1600,107400,585,57200,1786624025985</t>
        </is>
      </c>
    </row>
    <row r="19703">
      <c r="A19703" t="n">
        <v>19702</v>
      </c>
      <c r="B19703" t="inlineStr">
        <is>
          <t>IMPLOG,leaf,ForkJoinPool-130-worker-1,6,12,4,27,900,282900,1500,100200,615,61200,1786624025985</t>
        </is>
      </c>
    </row>
    <row r="19704">
      <c r="A19704" t="n">
        <v>19703</v>
      </c>
      <c r="B19704" t="inlineStr">
        <is>
          <t>IMPLOG,leaf,ForkJoinPool-130-worker-4,6,12,4,27,3600,279200,1500,100800,605,57600,1786624025985</t>
        </is>
      </c>
    </row>
    <row r="19705">
      <c r="A19705" t="n">
        <v>19704</v>
      </c>
      <c r="B19705" t="inlineStr">
        <is>
          <t>IMPLOG,leaf,ForkJoinPool-130-worker-3,6,12,4,27,900,293400,1600,107700,600,61300,1786624025985</t>
        </is>
      </c>
    </row>
    <row r="19706">
      <c r="A19706" t="n">
        <v>19705</v>
      </c>
      <c r="B19706" t="inlineStr">
        <is>
          <t>IMPLOG,leaf,ForkJoinPool-130-worker-6,6,12,4,27,900,302200,1600,106700,679,65100,1786624025985</t>
        </is>
      </c>
    </row>
    <row r="19707">
      <c r="A19707" t="n">
        <v>19706</v>
      </c>
      <c r="B19707" t="inlineStr">
        <is>
          <t>IMPLOG,leaf,ForkJoinPool-130-worker-2,6,12,4,27,1000,297700,1600,107200,662,63400,1786624025985</t>
        </is>
      </c>
    </row>
    <row r="19708">
      <c r="A19708" t="n">
        <v>19707</v>
      </c>
      <c r="B19708" t="inlineStr">
        <is>
          <t>IMPLOG,leaf,ForkJoinPool-130-worker-5,6,12,4,27,800,293200,1600,104600,635,61300,1786624025985</t>
        </is>
      </c>
    </row>
    <row r="19709">
      <c r="A19709" t="n">
        <v>19708</v>
      </c>
      <c r="B19709" t="inlineStr">
        <is>
          <t>IMPLOG,leaf,ForkJoinPool-130-worker-1,6,12,4,27,800,294000,1600,109800,548,55400,1786624025985</t>
        </is>
      </c>
    </row>
    <row r="19710">
      <c r="A19710" t="n">
        <v>19709</v>
      </c>
      <c r="B19710" t="inlineStr">
        <is>
          <t>IMPLOG,leaf,ForkJoinPool-130-worker-4,6,12,4,27,800,297900,1600,106400,659,63400,1786624025985</t>
        </is>
      </c>
    </row>
    <row r="19711">
      <c r="A19711" t="n">
        <v>19710</v>
      </c>
      <c r="B19711" t="inlineStr">
        <is>
          <t>IMPLOG,leaf,ForkJoinPool-130-worker-6,6,12,4,27,800,293700,1600,111300,586,58800,1786624025985</t>
        </is>
      </c>
    </row>
    <row r="19712">
      <c r="A19712" t="n">
        <v>19711</v>
      </c>
      <c r="B19712" t="inlineStr">
        <is>
          <t>IMPLOG,leaf,ForkJoinPool-130-worker-5,6,12,4,27,800,206700,1600,66700,645,48100,1786624025985</t>
        </is>
      </c>
    </row>
    <row r="19713">
      <c r="A19713" t="n">
        <v>19712</v>
      </c>
      <c r="B19713" t="inlineStr">
        <is>
          <t>IMPLOG,leaf,ForkJoinPool-130-worker-1,6,12,4,27,700,195100,1600,70800,587,44400,1786624025985</t>
        </is>
      </c>
    </row>
    <row r="19714">
      <c r="A19714" t="n">
        <v>19713</v>
      </c>
      <c r="B19714" t="inlineStr">
        <is>
          <t>IMPLOG,scan,main,6,12,4,27,839800,1786624025985</t>
        </is>
      </c>
    </row>
    <row r="19715">
      <c r="A19715" t="n">
        <v>19714</v>
      </c>
      <c r="B19715" t="inlineStr">
        <is>
          <t>IMPLOG,leaf,ForkJoinPool-130-worker-5,6,12,4,28,900,291700,1600,109100,630,58800,1786624025985</t>
        </is>
      </c>
    </row>
    <row r="19716">
      <c r="A19716" t="n">
        <v>19715</v>
      </c>
      <c r="B19716" t="inlineStr">
        <is>
          <t>IMPLOG,leaf,ForkJoinPool-130-worker-4,6,12,4,28,1100,279700,1500,100600,625,59600,1786624025985</t>
        </is>
      </c>
    </row>
    <row r="19717">
      <c r="A19717" t="n">
        <v>19716</v>
      </c>
      <c r="B19717" t="inlineStr">
        <is>
          <t>IMPLOG,leaf,ForkJoinPool-130-worker-2,6,12,4,28,900,291700,1600,106600,607,58300,1786624025985</t>
        </is>
      </c>
    </row>
    <row r="19718">
      <c r="A19718" t="n">
        <v>19717</v>
      </c>
      <c r="B19718" t="inlineStr">
        <is>
          <t>IMPLOG,leaf,ForkJoinPool-130-worker-6,6,12,4,28,800,300800,1600,107400,686,65800,1786624025985</t>
        </is>
      </c>
    </row>
    <row r="19719">
      <c r="A19719" t="n">
        <v>19718</v>
      </c>
      <c r="B19719" t="inlineStr">
        <is>
          <t>IMPLOG,leaf,ForkJoinPool-130-worker-1,6,12,4,28,900,297200,1600,108900,680,62400,1786624025985</t>
        </is>
      </c>
    </row>
    <row r="19720">
      <c r="A19720" t="n">
        <v>19719</v>
      </c>
      <c r="B19720" t="inlineStr">
        <is>
          <t>IMPLOG,leaf,ForkJoinPool-130-worker-3,6,12,4,28,900,296200,1600,110300,621,60400,1786624025985</t>
        </is>
      </c>
    </row>
    <row r="19721">
      <c r="A19721" t="n">
        <v>19720</v>
      </c>
      <c r="B19721" t="inlineStr">
        <is>
          <t>IMPLOG,leaf,ForkJoinPool-130-worker-2,6,12,4,28,800,191700,1600,66300,553,41800,1786624025985</t>
        </is>
      </c>
    </row>
    <row r="19722">
      <c r="A19722" t="n">
        <v>19721</v>
      </c>
      <c r="B19722" t="inlineStr">
        <is>
          <t>IMPLOG,leaf,ForkJoinPool-130-worker-5,6,12,4,28,800,295100,1600,106500,659,63400,1786624025985</t>
        </is>
      </c>
    </row>
    <row r="19723">
      <c r="A19723" t="n">
        <v>19722</v>
      </c>
      <c r="B19723" t="inlineStr">
        <is>
          <t>IMPLOG,leaf,ForkJoinPool-130-worker-4,6,12,4,28,800,297700,1600,103600,677,64900,1786624025985</t>
        </is>
      </c>
    </row>
    <row r="19724">
      <c r="A19724" t="n">
        <v>19723</v>
      </c>
      <c r="B19724" t="inlineStr">
        <is>
          <t>IMPLOG,leaf,ForkJoinPool-130-worker-6,6,12,4,28,2600,292700,1600,108600,618,59900,1786624025985</t>
        </is>
      </c>
    </row>
    <row r="19725">
      <c r="A19725" t="n">
        <v>19724</v>
      </c>
      <c r="B19725" t="inlineStr">
        <is>
          <t>IMPLOG,leaf,ForkJoinPool-130-worker-3,6,12,4,28,800,296600,1600,107300,669,63900,1786624025985</t>
        </is>
      </c>
    </row>
    <row r="19726">
      <c r="A19726" t="n">
        <v>19725</v>
      </c>
      <c r="B19726" t="inlineStr">
        <is>
          <t>IMPLOG,leaf,ForkJoinPool-130-worker-2,6,12,4,28,500,191000,1500,61500,619,45500,1786624025985</t>
        </is>
      </c>
    </row>
    <row r="19727">
      <c r="A19727" t="n">
        <v>19726</v>
      </c>
      <c r="B19727" t="inlineStr">
        <is>
          <t>IMPLOG,scan,main,6,12,4,28,731000,1786624025985</t>
        </is>
      </c>
    </row>
    <row r="19728">
      <c r="A19728" t="n">
        <v>19727</v>
      </c>
      <c r="B19728" t="inlineStr">
        <is>
          <t>IMPLOG,leaf,ForkJoinPool-130-worker-5,6,12,4,29,900,293900,1600,106500,630,61200,1786624025985</t>
        </is>
      </c>
    </row>
    <row r="19729">
      <c r="A19729" t="n">
        <v>19728</v>
      </c>
      <c r="B19729" t="inlineStr">
        <is>
          <t>IMPLOG,leaf,ForkJoinPool-130-worker-1,6,12,4,29,900,280700,1500,100200,625,59200,1786624025985</t>
        </is>
      </c>
    </row>
    <row r="19730">
      <c r="A19730" t="n">
        <v>19729</v>
      </c>
      <c r="B19730" t="inlineStr">
        <is>
          <t>IMPLOG,leaf,ForkJoinPool-130-worker-6,6,12,4,29,1000,300000,1600,104200,687,65600,1786624025985</t>
        </is>
      </c>
    </row>
    <row r="19731">
      <c r="A19731" t="n">
        <v>19730</v>
      </c>
      <c r="B19731" t="inlineStr">
        <is>
          <t>IMPLOG,leaf,ForkJoinPool-130-worker-2,6,12,4,29,1000,298300,1600,104100,680,64300,1786624025985</t>
        </is>
      </c>
    </row>
    <row r="19732">
      <c r="A19732" t="n">
        <v>19731</v>
      </c>
      <c r="B19732" t="inlineStr">
        <is>
          <t>IMPLOG,leaf,ForkJoinPool-130-worker-3,6,12,4,29,800,297300,1600,107700,670,62300,1786624025985</t>
        </is>
      </c>
    </row>
    <row r="19733">
      <c r="A19733" t="n">
        <v>19732</v>
      </c>
      <c r="B19733" t="inlineStr">
        <is>
          <t>IMPLOG,leaf,ForkJoinPool-130-worker-4,6,12,4,29,900,294700,1600,107600,607,58300,1786624025985</t>
        </is>
      </c>
    </row>
    <row r="19734">
      <c r="A19734" t="n">
        <v>19733</v>
      </c>
      <c r="B19734" t="inlineStr">
        <is>
          <t>IMPLOG,leaf,ForkJoinPool-130-worker-3,6,12,4,29,800,184400,1500,59600,619,44800,1786624025985</t>
        </is>
      </c>
    </row>
    <row r="19735">
      <c r="A19735" t="n">
        <v>19734</v>
      </c>
      <c r="B19735" t="inlineStr">
        <is>
          <t>IMPLOG,leaf,ForkJoinPool-130-worker-5,6,12,4,29,800,295100,1600,107800,659,62000,1786624025985</t>
        </is>
      </c>
    </row>
    <row r="19736">
      <c r="A19736" t="n">
        <v>19735</v>
      </c>
      <c r="B19736" t="inlineStr">
        <is>
          <t>IMPLOG,leaf,ForkJoinPool-130-worker-6,6,12,4,29,800,291800,1600,104000,618,59800,1786624025985</t>
        </is>
      </c>
    </row>
    <row r="19737">
      <c r="A19737" t="n">
        <v>19736</v>
      </c>
      <c r="B19737" t="inlineStr">
        <is>
          <t>IMPLOG,leaf,ForkJoinPool-130-worker-1,6,12,4,29,700,299300,1600,103800,677,64200,1786624025985</t>
        </is>
      </c>
    </row>
    <row r="19738">
      <c r="A19738" t="n">
        <v>19737</v>
      </c>
      <c r="B19738" t="inlineStr">
        <is>
          <t>IMPLOG,leaf,ForkJoinPool-130-worker-4,6,12,4,29,800,289600,1600,108000,552,56300,1786624025985</t>
        </is>
      </c>
    </row>
    <row r="19739">
      <c r="A19739" t="n">
        <v>19738</v>
      </c>
      <c r="B19739" t="inlineStr">
        <is>
          <t>IMPLOG,leaf,ForkJoinPool-130-worker-3,6,12,4,29,500,202100,1600,71100,621,47700,1786624025985</t>
        </is>
      </c>
    </row>
    <row r="19740">
      <c r="A19740" t="n">
        <v>19739</v>
      </c>
      <c r="B19740" t="inlineStr">
        <is>
          <t>IMPLOG,scan,main,6,12,4,29,741500,1786624025985</t>
        </is>
      </c>
    </row>
    <row r="19741">
      <c r="A19741" t="n">
        <v>19740</v>
      </c>
      <c r="B19741" t="inlineStr">
        <is>
          <t>IMPLOG,leaf,ForkJoinPool-130-worker-5,6,12,4,30,800,297600,1600,105100,679,64100,1786624025985</t>
        </is>
      </c>
    </row>
    <row r="19742">
      <c r="A19742" t="n">
        <v>19741</v>
      </c>
      <c r="B19742" t="inlineStr">
        <is>
          <t>IMPLOG,leaf,ForkJoinPool-130-worker-6,6,12,4,30,1000,300800,1600,105100,703,65100,1786624025985</t>
        </is>
      </c>
    </row>
    <row r="19743">
      <c r="A19743" t="n">
        <v>19742</v>
      </c>
      <c r="B19743" t="inlineStr">
        <is>
          <t>IMPLOG,leaf,ForkJoinPool-130-worker-2,6,12,4,30,900,295300,1600,107600,627,60600,1786624025985</t>
        </is>
      </c>
    </row>
    <row r="19744">
      <c r="A19744" t="n">
        <v>19743</v>
      </c>
      <c r="B19744" t="inlineStr">
        <is>
          <t>IMPLOG,leaf,ForkJoinPool-130-worker-3,6,12,4,30,1300,297400,1600,106600,652,62200,1786624025985</t>
        </is>
      </c>
    </row>
    <row r="19745">
      <c r="A19745" t="n">
        <v>19744</v>
      </c>
      <c r="B19745" t="inlineStr">
        <is>
          <t>IMPLOG,leaf,ForkJoinPool-130-worker-1,6,12,4,30,2200,293600,1600,104700,647,61700,1786624025985</t>
        </is>
      </c>
    </row>
    <row r="19746">
      <c r="A19746" t="n">
        <v>19745</v>
      </c>
      <c r="B19746" t="inlineStr">
        <is>
          <t>IMPLOG,leaf,ForkJoinPool-130-worker-4,6,12,4,30,1100,295600,1600,103900,684,64200,1786624025985</t>
        </is>
      </c>
    </row>
    <row r="19747">
      <c r="A19747" t="n">
        <v>19746</v>
      </c>
      <c r="B19747" t="inlineStr">
        <is>
          <t>IMPLOG,leaf,ForkJoinPool-130-worker-1,6,12,4,30,800,232700,1500,80100,659,52100,1786624025985</t>
        </is>
      </c>
    </row>
    <row r="19748">
      <c r="A19748" t="n">
        <v>19747</v>
      </c>
      <c r="B19748" t="inlineStr">
        <is>
          <t>IMPLOG,leaf,ForkJoinPool-130-worker-4,6,12,4,30,800,230800,1600,75200,687,54100,1786624025985</t>
        </is>
      </c>
    </row>
    <row r="19749">
      <c r="A19749" t="n">
        <v>19748</v>
      </c>
      <c r="B19749" t="inlineStr">
        <is>
          <t>IMPLOG,leaf,ForkJoinPool-130-worker-6,6,12,4,30,800,280600,1500,98200,633,61700,1786624025985</t>
        </is>
      </c>
    </row>
    <row r="19750">
      <c r="A19750" t="n">
        <v>19749</v>
      </c>
      <c r="B19750" t="inlineStr">
        <is>
          <t>IMPLOG,leaf,ForkJoinPool-130-worker-5,6,12,4,30,800,297500,1600,106900,684,65400,1786624025985</t>
        </is>
      </c>
    </row>
    <row r="19751">
      <c r="A19751" t="n">
        <v>19750</v>
      </c>
      <c r="B19751" t="inlineStr">
        <is>
          <t>IMPLOG,leaf,ForkJoinPool-130-worker-3,6,12,4,30,800,297900,1600,110300,641,63200,1786624025985</t>
        </is>
      </c>
    </row>
    <row r="19752">
      <c r="A19752" t="n">
        <v>19751</v>
      </c>
      <c r="B19752" t="inlineStr">
        <is>
          <t>IMPLOG,leaf,ForkJoinPool-130-worker-2,6,12,4,30,700,299800,1600,105800,691,64800,1786624025985</t>
        </is>
      </c>
    </row>
    <row r="19753">
      <c r="A19753" t="n">
        <v>19752</v>
      </c>
      <c r="B19753" t="inlineStr">
        <is>
          <t>IMPLOG,scan,main,6,12,4,30,645100,1786624025985</t>
        </is>
      </c>
    </row>
    <row r="19754">
      <c r="A19754" t="n">
        <v>19753</v>
      </c>
      <c r="B19754" t="inlineStr">
        <is>
          <t>IMPLOG,leaf,ForkJoinPool-130-worker-5,6,12,4,31,1100,304600,1600,107800,679,63100,1786624025985</t>
        </is>
      </c>
    </row>
    <row r="19755">
      <c r="A19755" t="n">
        <v>19754</v>
      </c>
      <c r="B19755" t="inlineStr">
        <is>
          <t>IMPLOG,leaf,ForkJoinPool-130-worker-1,6,12,4,31,900,286200,1500,98500,633,60500,1786624025985</t>
        </is>
      </c>
    </row>
    <row r="19756">
      <c r="A19756" t="n">
        <v>19755</v>
      </c>
      <c r="B19756" t="inlineStr">
        <is>
          <t>IMPLOG,leaf,ForkJoinPool-130-worker-6,6,12,4,31,900,300000,1600,105800,702,67500,1786624025985</t>
        </is>
      </c>
    </row>
    <row r="19757">
      <c r="A19757" t="n">
        <v>19756</v>
      </c>
      <c r="B19757" t="inlineStr">
        <is>
          <t>IMPLOG,leaf,ForkJoinPool-130-worker-3,6,12,4,31,900,296200,1600,107700,683,65300,1786624025985</t>
        </is>
      </c>
    </row>
    <row r="19758">
      <c r="A19758" t="n">
        <v>19757</v>
      </c>
      <c r="B19758" t="inlineStr">
        <is>
          <t>IMPLOG,leaf,ForkJoinPool-130-worker-2,6,12,4,31,800,301800,1600,107100,652,64200,1786624025985</t>
        </is>
      </c>
    </row>
    <row r="19759">
      <c r="A19759" t="n">
        <v>19758</v>
      </c>
      <c r="B19759" t="inlineStr">
        <is>
          <t>IMPLOG,leaf,ForkJoinPool-130-worker-4,6,12,4,31,1200,300600,1600,105800,627,58600,1786624025985</t>
        </is>
      </c>
    </row>
    <row r="19760">
      <c r="A19760" t="n">
        <v>19759</v>
      </c>
      <c r="B19760" t="inlineStr">
        <is>
          <t>IMPLOG,leaf,ForkJoinPool-130-worker-3,6,12,4,31,700,197300,1600,62100,687,47800,1786624025985</t>
        </is>
      </c>
    </row>
    <row r="19761">
      <c r="A19761" t="n">
        <v>19760</v>
      </c>
      <c r="B19761" t="inlineStr">
        <is>
          <t>IMPLOG,leaf,ForkJoinPool-130-worker-1,6,12,4,31,800,298800,1600,108000,641,62400,1786624025985</t>
        </is>
      </c>
    </row>
    <row r="19762">
      <c r="A19762" t="n">
        <v>19761</v>
      </c>
      <c r="B19762" t="inlineStr">
        <is>
          <t>IMPLOG,leaf,ForkJoinPool-130-worker-6,6,12,4,31,600,296400,1600,106600,647,63700,1786624025985</t>
        </is>
      </c>
    </row>
    <row r="19763">
      <c r="A19763" t="n">
        <v>19762</v>
      </c>
      <c r="B19763" t="inlineStr">
        <is>
          <t>IMPLOG,leaf,ForkJoinPool-130-worker-5,6,12,4,31,8300,297900,1600,101800,685,64700,1786624025985</t>
        </is>
      </c>
    </row>
    <row r="19764">
      <c r="A19764" t="n">
        <v>19763</v>
      </c>
      <c r="B19764" t="inlineStr">
        <is>
          <t>IMPLOG,leaf,ForkJoinPool-130-worker-4,6,12,4,31,800,296300,1600,103400,691,65600,1786624025985</t>
        </is>
      </c>
    </row>
    <row r="19765">
      <c r="A19765" t="n">
        <v>19764</v>
      </c>
      <c r="B19765" t="inlineStr">
        <is>
          <t>IMPLOG,leaf,ForkJoinPool-130-worker-3,6,12,4,31,500,194100,1500,63300,658,47100,1786624025985</t>
        </is>
      </c>
    </row>
    <row r="19766">
      <c r="A19766" t="n">
        <v>19765</v>
      </c>
      <c r="B19766" t="inlineStr">
        <is>
          <t>IMPLOG,scan,main,6,12,4,31,738500,1786624025985</t>
        </is>
      </c>
    </row>
    <row r="19767">
      <c r="A19767" t="n">
        <v>19766</v>
      </c>
      <c r="B19767" t="inlineStr">
        <is>
          <t>IMPLOG,leaf,ForkJoinPool-130-worker-5,6,12,4,32,900,300100,1600,108100,679,65600,1786624025985</t>
        </is>
      </c>
    </row>
    <row r="19768">
      <c r="A19768" t="n">
        <v>19767</v>
      </c>
      <c r="B19768" t="inlineStr">
        <is>
          <t>IMPLOG,leaf,ForkJoinPool-130-worker-1,6,12,4,32,800,282700,1500,97900,658,61100,1786624025985</t>
        </is>
      </c>
    </row>
    <row r="19769">
      <c r="A19769" t="n">
        <v>19768</v>
      </c>
      <c r="B19769" t="inlineStr">
        <is>
          <t>IMPLOG,leaf,ForkJoinPool-130-worker-3,6,12,4,32,900,301500,1600,105600,703,68500,1786624025985</t>
        </is>
      </c>
    </row>
    <row r="19770">
      <c r="A19770" t="n">
        <v>19769</v>
      </c>
      <c r="B19770" t="inlineStr">
        <is>
          <t>IMPLOG,leaf,ForkJoinPool-130-worker-4,6,12,4,32,1000,297300,1600,106700,691,64900,1786624025985</t>
        </is>
      </c>
    </row>
    <row r="19771">
      <c r="A19771" t="n">
        <v>19770</v>
      </c>
      <c r="B19771" t="inlineStr">
        <is>
          <t>IMPLOG,leaf,ForkJoinPool-130-worker-6,6,12,4,32,900,299400,1600,105800,683,65100,1786624025985</t>
        </is>
      </c>
    </row>
    <row r="19772">
      <c r="A19772" t="n">
        <v>19771</v>
      </c>
      <c r="B19772" t="inlineStr">
        <is>
          <t>IMPLOG,leaf,ForkJoinPool-130-worker-2,6,12,4,32,1000,299600,1600,110100,653,62200,1786624025985</t>
        </is>
      </c>
    </row>
    <row r="19773">
      <c r="A19773" t="n">
        <v>19772</v>
      </c>
      <c r="B19773" t="inlineStr">
        <is>
          <t>IMPLOG,leaf,ForkJoinPool-130-worker-4,6,12,4,32,800,195900,1600,69100,627,46600,1786624025985</t>
        </is>
      </c>
    </row>
    <row r="19774">
      <c r="A19774" t="n">
        <v>19773</v>
      </c>
      <c r="B19774" t="inlineStr">
        <is>
          <t>IMPLOG,leaf,ForkJoinPool-130-worker-5,6,12,4,32,700,297900,1600,103200,686,64400,1786624025985</t>
        </is>
      </c>
    </row>
    <row r="19775">
      <c r="A19775" t="n">
        <v>19774</v>
      </c>
      <c r="B19775" t="inlineStr">
        <is>
          <t>IMPLOG,leaf,ForkJoinPool-130-worker-1,6,12,4,32,700,298100,1600,105400,688,65600,1786624025985</t>
        </is>
      </c>
    </row>
    <row r="19776">
      <c r="A19776" t="n">
        <v>19775</v>
      </c>
      <c r="B19776" t="inlineStr">
        <is>
          <t>IMPLOG,leaf,ForkJoinPool-130-worker-3,6,12,4,32,2400,294800,1600,106800,646,61700,1786624025985</t>
        </is>
      </c>
    </row>
    <row r="19777">
      <c r="A19777" t="n">
        <v>19776</v>
      </c>
      <c r="B19777" t="inlineStr">
        <is>
          <t>IMPLOG,leaf,ForkJoinPool-130-worker-2,6,12,4,32,800,296000,1600,110500,641,62900,1786624025985</t>
        </is>
      </c>
    </row>
    <row r="19778">
      <c r="A19778" t="n">
        <v>19777</v>
      </c>
      <c r="B19778" t="inlineStr">
        <is>
          <t>IMPLOG,leaf,ForkJoinPool-130-worker-4,6,12,4,32,600,192300,1500,61300,633,46800,1786624025985</t>
        </is>
      </c>
    </row>
    <row r="19779">
      <c r="A19779" t="n">
        <v>19778</v>
      </c>
      <c r="B19779" t="inlineStr">
        <is>
          <t>IMPLOG,scan,main,6,12,4,32,753000,1786624025985</t>
        </is>
      </c>
    </row>
    <row r="19780">
      <c r="A19780" t="n">
        <v>19779</v>
      </c>
      <c r="B19780" t="inlineStr">
        <is>
          <t>IMPLOG,leaf,ForkJoinPool-130-worker-5,6,12,4,33,1900,297600,1600,105600,679,63600,1786624025985</t>
        </is>
      </c>
    </row>
    <row r="19781">
      <c r="A19781" t="n">
        <v>19780</v>
      </c>
      <c r="B19781" t="inlineStr">
        <is>
          <t>IMPLOG,leaf,ForkJoinPool-130-worker-4,6,12,4,33,900,296200,1600,108000,625,61600,1786624025985</t>
        </is>
      </c>
    </row>
    <row r="19782">
      <c r="A19782" t="n">
        <v>19781</v>
      </c>
      <c r="B19782" t="inlineStr">
        <is>
          <t>IMPLOG,leaf,ForkJoinPool-130-worker-2,6,12,4,33,1000,298300,1600,107900,653,61800,1786624025985</t>
        </is>
      </c>
    </row>
    <row r="19783">
      <c r="A19783" t="n">
        <v>19782</v>
      </c>
      <c r="B19783" t="inlineStr">
        <is>
          <t>IMPLOG,leaf,ForkJoinPool-130-worker-3,6,12,4,33,11200,301400,1600,106200,703,68600,1786624025985</t>
        </is>
      </c>
    </row>
    <row r="19784">
      <c r="A19784" t="n">
        <v>19783</v>
      </c>
      <c r="B19784" t="inlineStr">
        <is>
          <t>IMPLOG,leaf,ForkJoinPool-130-worker-1,6,12,4,33,1200,297000,1600,106300,646,65000,1786624025985</t>
        </is>
      </c>
    </row>
    <row r="19785">
      <c r="A19785" t="n">
        <v>19784</v>
      </c>
      <c r="B19785" t="inlineStr">
        <is>
          <t>IMPLOG,leaf,ForkJoinPool-130-worker-6,6,12,4,33,1000,297800,1600,102300,683,64800,1786624025985</t>
        </is>
      </c>
    </row>
    <row r="19786">
      <c r="A19786" t="n">
        <v>19785</v>
      </c>
      <c r="B19786" t="inlineStr">
        <is>
          <t>IMPLOG,leaf,ForkJoinPool-130-worker-4,6,12,4,33,800,282000,1500,100000,658,63900,1786624025985</t>
        </is>
      </c>
    </row>
    <row r="19787">
      <c r="A19787" t="n">
        <v>19786</v>
      </c>
      <c r="B19787" t="inlineStr">
        <is>
          <t>IMPLOG,leaf,ForkJoinPool-130-worker-5,6,12,4,33,1000,299300,1600,104800,686,63500,1786624025985</t>
        </is>
      </c>
    </row>
    <row r="19788">
      <c r="A19788" t="n">
        <v>19787</v>
      </c>
      <c r="B19788" t="inlineStr">
        <is>
          <t>IMPLOG,leaf,ForkJoinPool-130-worker-3,6,12,4,33,700,278300,1500,101200,633,59400,1786624025985</t>
        </is>
      </c>
    </row>
    <row r="19789">
      <c r="A19789" t="n">
        <v>19788</v>
      </c>
      <c r="B19789" t="inlineStr">
        <is>
          <t>IMPLOG,leaf,ForkJoinPool-130-worker-2,6,12,4,33,900,297800,1600,108900,641,61800,1786624025985</t>
        </is>
      </c>
    </row>
    <row r="19790">
      <c r="A19790" t="n">
        <v>19789</v>
      </c>
      <c r="B19790" t="inlineStr">
        <is>
          <t>IMPLOG,leaf,ForkJoinPool-130-worker-1,6,12,4,33,800,300500,1600,105200,692,67700,1786624025985</t>
        </is>
      </c>
    </row>
    <row r="19791">
      <c r="A19791" t="n">
        <v>19790</v>
      </c>
      <c r="B19791" t="inlineStr">
        <is>
          <t>IMPLOG,leaf,ForkJoinPool-130-worker-6,6,12,4,33,800,300300,1600,102500,688,64100,1786624025985</t>
        </is>
      </c>
    </row>
    <row r="19792">
      <c r="A19792" t="n">
        <v>19791</v>
      </c>
      <c r="B19792" t="inlineStr">
        <is>
          <t>IMPLOG,scan,main,6,12,4,33,656600,1786624025985</t>
        </is>
      </c>
    </row>
    <row r="19793">
      <c r="A19793" t="n">
        <v>19792</v>
      </c>
      <c r="B19793" t="inlineStr">
        <is>
          <t>IMPLOG,leaf,ForkJoinPool-130-worker-5,6,12,4,34,1200,296300,1600,105100,655,63200,1786624025985</t>
        </is>
      </c>
    </row>
    <row r="19794">
      <c r="A19794" t="n">
        <v>19793</v>
      </c>
      <c r="B19794" t="inlineStr">
        <is>
          <t>IMPLOG,leaf,ForkJoinPool-130-worker-2,6,12,4,34,1100,282300,1500,100300,655,64200,1786624025985</t>
        </is>
      </c>
    </row>
    <row r="19795">
      <c r="A19795" t="n">
        <v>19794</v>
      </c>
      <c r="B19795" t="inlineStr">
        <is>
          <t>IMPLOG,leaf,ForkJoinPool-130-worker-1,6,12,4,34,1000,300500,1600,104400,702,64800,1786624025985</t>
        </is>
      </c>
    </row>
    <row r="19796">
      <c r="A19796" t="n">
        <v>19795</v>
      </c>
      <c r="B19796" t="inlineStr">
        <is>
          <t>IMPLOG,leaf,ForkJoinPool-130-worker-3,6,12,4,34,1100,296900,1600,104100,682,64300,1786624025985</t>
        </is>
      </c>
    </row>
    <row r="19797">
      <c r="A19797" t="n">
        <v>19796</v>
      </c>
      <c r="B19797" t="inlineStr">
        <is>
          <t>IMPLOG,leaf,ForkJoinPool-130-worker-6,6,12,4,34,900,298200,1600,105500,677,63400,1786624025985</t>
        </is>
      </c>
    </row>
    <row r="19798">
      <c r="A19798" t="n">
        <v>19797</v>
      </c>
      <c r="B19798" t="inlineStr">
        <is>
          <t>IMPLOG,leaf,ForkJoinPool-130-worker-4,6,12,4,34,900,295000,1600,107800,624,60000,1786624025985</t>
        </is>
      </c>
    </row>
    <row r="19799">
      <c r="A19799" t="n">
        <v>19798</v>
      </c>
      <c r="B19799" t="inlineStr">
        <is>
          <t>IMPLOG,leaf,ForkJoinPool-130-worker-6,6,12,4,34,800,191100,1600,66500,587,40700,1786624025985</t>
        </is>
      </c>
    </row>
    <row r="19800">
      <c r="A19800" t="n">
        <v>19799</v>
      </c>
      <c r="B19800" t="inlineStr">
        <is>
          <t>IMPLOG,leaf,ForkJoinPool-130-worker-5,6,12,4,34,900,298900,1600,108200,673,63600,1786624025985</t>
        </is>
      </c>
    </row>
    <row r="19801">
      <c r="A19801" t="n">
        <v>19800</v>
      </c>
      <c r="B19801" t="inlineStr">
        <is>
          <t>IMPLOG,leaf,ForkJoinPool-130-worker-2,6,12,4,34,800,295100,1600,102500,684,64400,1786624025985</t>
        </is>
      </c>
    </row>
    <row r="19802">
      <c r="A19802" t="n">
        <v>19801</v>
      </c>
      <c r="B19802" t="inlineStr">
        <is>
          <t>IMPLOG,leaf,ForkJoinPool-130-worker-1,6,12,4,34,700,292700,1600,105700,608,59000,1786624025985</t>
        </is>
      </c>
    </row>
    <row r="19803">
      <c r="A19803" t="n">
        <v>19802</v>
      </c>
      <c r="B19803" t="inlineStr">
        <is>
          <t>IMPLOG,leaf,ForkJoinPool-130-worker-4,6,12,4,34,3500,292400,1600,109500,614,60700,1786624025985</t>
        </is>
      </c>
    </row>
    <row r="19804">
      <c r="A19804" t="n">
        <v>19803</v>
      </c>
      <c r="B19804" t="inlineStr">
        <is>
          <t>IMPLOG,leaf,ForkJoinPool-130-worker-6,6,12,4,34,500,188800,1500,60000,628,42700,1786624025985</t>
        </is>
      </c>
    </row>
    <row r="19805">
      <c r="A19805" t="n">
        <v>19804</v>
      </c>
      <c r="B19805" t="inlineStr">
        <is>
          <t>IMPLOG,scan,main,6,12,4,34,747400,1786624025985</t>
        </is>
      </c>
    </row>
    <row r="19806">
      <c r="A19806" t="n">
        <v>19805</v>
      </c>
      <c r="B19806" t="inlineStr">
        <is>
          <t>IMPLOG,leaf,ForkJoinPool-130-worker-5,6,12,4,35,1100,296000,1600,105600,655,61500,1786624025985</t>
        </is>
      </c>
    </row>
    <row r="19807">
      <c r="A19807" t="n">
        <v>19806</v>
      </c>
      <c r="B19807" t="inlineStr">
        <is>
          <t>IMPLOG,leaf,ForkJoinPool-130-worker-6,6,12,4,35,1000,290400,1600,112500,587,56500,1786624025985</t>
        </is>
      </c>
    </row>
    <row r="19808">
      <c r="A19808" t="n">
        <v>19807</v>
      </c>
      <c r="B19808" t="inlineStr">
        <is>
          <t>IMPLOG,leaf,ForkJoinPool-130-worker-4,6,12,4,35,900,292600,1600,107000,624,59200,1786624025985</t>
        </is>
      </c>
    </row>
    <row r="19809">
      <c r="A19809" t="n">
        <v>19808</v>
      </c>
      <c r="B19809" t="inlineStr">
        <is>
          <t>IMPLOG,leaf,ForkJoinPool-130-worker-1,6,12,4,35,900,300600,1600,104200,702,65200,1786624025985</t>
        </is>
      </c>
    </row>
    <row r="19810">
      <c r="A19810" t="n">
        <v>19809</v>
      </c>
      <c r="B19810" t="inlineStr">
        <is>
          <t>IMPLOG,leaf,ForkJoinPool-130-worker-3,6,12,4,35,2900,291800,1600,106800,607,59700,1786624025985</t>
        </is>
      </c>
    </row>
    <row r="19811">
      <c r="A19811" t="n">
        <v>19810</v>
      </c>
      <c r="B19811" t="inlineStr">
        <is>
          <t>IMPLOG,leaf,ForkJoinPool-130-worker-2,6,12,4,35,2700,297200,1600,105200,683,63500,1786624025985</t>
        </is>
      </c>
    </row>
    <row r="19812">
      <c r="A19812" t="n">
        <v>19811</v>
      </c>
      <c r="B19812" t="inlineStr">
        <is>
          <t>IMPLOG,leaf,ForkJoinPool-130-worker-1,6,12,4,35,700,276400,1500,97100,628,58900,1786624025985</t>
        </is>
      </c>
    </row>
    <row r="19813">
      <c r="A19813" t="n">
        <v>19812</v>
      </c>
      <c r="B19813" t="inlineStr">
        <is>
          <t>IMPLOG,leaf,ForkJoinPool-130-worker-5,6,12,4,35,1100,295200,1600,106200,673,61300,1786624025985</t>
        </is>
      </c>
    </row>
    <row r="19814">
      <c r="A19814" t="n">
        <v>19813</v>
      </c>
      <c r="B19814" t="inlineStr">
        <is>
          <t>IMPLOG,leaf,ForkJoinPool-130-worker-3,6,12,4,35,800,282000,1500,99300,656,62400,1786624025985</t>
        </is>
      </c>
    </row>
    <row r="19815">
      <c r="A19815" t="n">
        <v>19814</v>
      </c>
      <c r="B19815" t="inlineStr">
        <is>
          <t>IMPLOG,leaf,ForkJoinPool-130-worker-4,6,12,4,35,900,296000,1600,108000,612,61400,1786624025985</t>
        </is>
      </c>
    </row>
    <row r="19816">
      <c r="A19816" t="n">
        <v>19815</v>
      </c>
      <c r="B19816" t="inlineStr">
        <is>
          <t>IMPLOG,leaf,ForkJoinPool-130-worker-6,6,12,4,35,800,298900,1600,104700,677,64000,1786624025985</t>
        </is>
      </c>
    </row>
    <row r="19817">
      <c r="A19817" t="n">
        <v>19816</v>
      </c>
      <c r="B19817" t="inlineStr">
        <is>
          <t>IMPLOG,leaf,ForkJoinPool-130-worker-2,6,12,4,35,800,293800,1600,99900,683,65500,1786624025985</t>
        </is>
      </c>
    </row>
    <row r="19818">
      <c r="A19818" t="n">
        <v>19817</v>
      </c>
      <c r="B19818" t="inlineStr">
        <is>
          <t>IMPLOG,scan,main,6,12,4,35,643100,1786624025985</t>
        </is>
      </c>
    </row>
    <row r="19819">
      <c r="A19819" t="n">
        <v>19818</v>
      </c>
      <c r="B19819" t="inlineStr">
        <is>
          <t>IMPLOG,leaf,ForkJoinPool-130-worker-1,6,12,4,36,700,295700,1600,109700,655,62900,1786624025985</t>
        </is>
      </c>
    </row>
    <row r="19820">
      <c r="A19820" t="n">
        <v>19819</v>
      </c>
      <c r="B19820" t="inlineStr">
        <is>
          <t>IMPLOG,leaf,ForkJoinPool-130-worker-5,6,12,4,36,900,299000,1600,105200,703,65900,1786624025985</t>
        </is>
      </c>
    </row>
    <row r="19821">
      <c r="A19821" t="n">
        <v>19820</v>
      </c>
      <c r="B19821" t="inlineStr">
        <is>
          <t>IMPLOG,leaf,ForkJoinPool-130-worker-4,6,12,4,36,900,291700,1600,103900,617,61100,1786624025985</t>
        </is>
      </c>
    </row>
    <row r="19822">
      <c r="A19822" t="n">
        <v>19821</v>
      </c>
      <c r="B19822" t="inlineStr">
        <is>
          <t>IMPLOG,leaf,ForkJoinPool-130-worker-6,6,12,4,36,1000,296600,1600,104800,675,63500,1786624025985</t>
        </is>
      </c>
    </row>
    <row r="19823">
      <c r="A19823" t="n">
        <v>19822</v>
      </c>
      <c r="B19823" t="inlineStr">
        <is>
          <t>IMPLOG,leaf,ForkJoinPool-130-worker-2,6,12,4,36,900,297200,1600,105600,684,65800,1786624025985</t>
        </is>
      </c>
    </row>
    <row r="19824">
      <c r="A19824" t="n">
        <v>19823</v>
      </c>
      <c r="B19824" t="inlineStr">
        <is>
          <t>IMPLOG,leaf,ForkJoinPool-130-worker-3,6,12,4,36,5900,289400,1600,105200,585,57300,1786624025985</t>
        </is>
      </c>
    </row>
    <row r="19825">
      <c r="A19825" t="n">
        <v>19824</v>
      </c>
      <c r="B19825" t="inlineStr">
        <is>
          <t>IMPLOG,leaf,ForkJoinPool-130-worker-1,6,12,4,36,800,296900,1600,105900,675,62700,1786624025985</t>
        </is>
      </c>
    </row>
    <row r="19826">
      <c r="A19826" t="n">
        <v>19825</v>
      </c>
      <c r="B19826" t="inlineStr">
        <is>
          <t>IMPLOG,leaf,ForkJoinPool-130-worker-6,6,12,4,36,3300,278900,1500,101100,628,59900,1786624025985</t>
        </is>
      </c>
    </row>
    <row r="19827">
      <c r="A19827" t="n">
        <v>19826</v>
      </c>
      <c r="B19827" t="inlineStr">
        <is>
          <t>IMPLOG,leaf,ForkJoinPool-130-worker-3,6,12,4,36,900,281400,1500,98000,653,62400,1786624025985</t>
        </is>
      </c>
    </row>
    <row r="19828">
      <c r="A19828" t="n">
        <v>19827</v>
      </c>
      <c r="B19828" t="inlineStr">
        <is>
          <t>IMPLOG,leaf,ForkJoinPool-130-worker-5,6,12,4,36,2300,290700,1600,104300,609,59200,1786624025985</t>
        </is>
      </c>
    </row>
    <row r="19829">
      <c r="A19829" t="n">
        <v>19828</v>
      </c>
      <c r="B19829" t="inlineStr">
        <is>
          <t>IMPLOG,leaf,ForkJoinPool-130-worker-4,6,12,4,36,800,293400,1600,107500,612,58700,1786624025985</t>
        </is>
      </c>
    </row>
    <row r="19830">
      <c r="A19830" t="n">
        <v>19829</v>
      </c>
      <c r="B19830" t="inlineStr">
        <is>
          <t>IMPLOG,leaf,ForkJoinPool-130-worker-2,6,12,4,36,800,292500,1600,102300,684,62200,1786624025985</t>
        </is>
      </c>
    </row>
    <row r="19831">
      <c r="A19831" t="n">
        <v>19830</v>
      </c>
      <c r="B19831" t="inlineStr">
        <is>
          <t>IMPLOG,scan,main,6,12,4,36,639200,1786624025985</t>
        </is>
      </c>
    </row>
    <row r="19832">
      <c r="A19832" t="n">
        <v>19831</v>
      </c>
      <c r="B19832" t="inlineStr">
        <is>
          <t>IMPLOG,leaf,ForkJoinPool-130-worker-3,6,12,4,37,1000,274900,1500,96500,628,59300,1786624025985</t>
        </is>
      </c>
    </row>
    <row r="19833">
      <c r="A19833" t="n">
        <v>19832</v>
      </c>
      <c r="B19833" t="inlineStr">
        <is>
          <t>IMPLOG,leaf,ForkJoinPool-130-worker-1,6,12,4,37,1000,293400,1600,104700,655,62100,1786624025985</t>
        </is>
      </c>
    </row>
    <row r="19834">
      <c r="A19834" t="n">
        <v>19833</v>
      </c>
      <c r="B19834" t="inlineStr">
        <is>
          <t>IMPLOG,leaf,ForkJoinPool-130-worker-5,6,12,4,37,800,300300,1600,105400,703,66400,1786624025985</t>
        </is>
      </c>
    </row>
    <row r="19835">
      <c r="A19835" t="n">
        <v>19834</v>
      </c>
      <c r="B19835" t="inlineStr">
        <is>
          <t>IMPLOG,leaf,ForkJoinPool-130-worker-4,6,12,4,37,800,295700,1600,102200,683,65100,1786624025985</t>
        </is>
      </c>
    </row>
    <row r="19836">
      <c r="A19836" t="n">
        <v>19835</v>
      </c>
      <c r="B19836" t="inlineStr">
        <is>
          <t>IMPLOG,leaf,ForkJoinPool-130-worker-2,6,12,4,37,900,298800,1600,106600,617,59100,1786624025985</t>
        </is>
      </c>
    </row>
    <row r="19837">
      <c r="A19837" t="n">
        <v>19836</v>
      </c>
      <c r="B19837" t="inlineStr">
        <is>
          <t>IMPLOG,leaf,ForkJoinPool-130-worker-6,6,12,4,37,1000,296300,1600,104900,675,63200,1786624025985</t>
        </is>
      </c>
    </row>
    <row r="19838">
      <c r="A19838" t="n">
        <v>19837</v>
      </c>
      <c r="B19838" t="inlineStr">
        <is>
          <t>IMPLOG,leaf,ForkJoinPool-130-worker-3,6,12,4,37,800,204700,1600,69200,612,45500,1786624025985</t>
        </is>
      </c>
    </row>
    <row r="19839">
      <c r="A19839" t="n">
        <v>19838</v>
      </c>
      <c r="B19839" t="inlineStr">
        <is>
          <t>IMPLOG,leaf,ForkJoinPool-130-worker-1,6,12,4,37,900,294800,1600,103400,675,63900,1786624025985</t>
        </is>
      </c>
    </row>
    <row r="19840">
      <c r="A19840" t="n">
        <v>19839</v>
      </c>
      <c r="B19840" t="inlineStr">
        <is>
          <t>IMPLOG,leaf,ForkJoinPool-130-worker-6,6,12,4,37,800,278000,1500,97000,653,60000,1786624025985</t>
        </is>
      </c>
    </row>
    <row r="19841">
      <c r="A19841" t="n">
        <v>19840</v>
      </c>
      <c r="B19841" t="inlineStr">
        <is>
          <t>IMPLOG,leaf,ForkJoinPool-130-worker-5,6,12,4,37,900,291000,1600,107700,610,56600,1786624025985</t>
        </is>
      </c>
    </row>
    <row r="19842">
      <c r="A19842" t="n">
        <v>19841</v>
      </c>
      <c r="B19842" t="inlineStr">
        <is>
          <t>IMPLOG,leaf,ForkJoinPool-130-worker-4,6,12,4,37,900,293500,1600,102700,684,63100,1786624025985</t>
        </is>
      </c>
    </row>
    <row r="19843">
      <c r="A19843" t="n">
        <v>19842</v>
      </c>
      <c r="B19843" t="inlineStr">
        <is>
          <t>IMPLOG,leaf,ForkJoinPool-130-worker-3,6,12,4,37,9100,198200,1600,68500,584,43600,1786624025985</t>
        </is>
      </c>
    </row>
    <row r="19844">
      <c r="A19844" t="n">
        <v>19843</v>
      </c>
      <c r="B19844" t="inlineStr">
        <is>
          <t>IMPLOG,scan,main,6,12,4,37,742200,1786624025985</t>
        </is>
      </c>
    </row>
    <row r="19845">
      <c r="A19845" t="n">
        <v>19844</v>
      </c>
      <c r="B19845" t="inlineStr">
        <is>
          <t>IMPLOG,leaf,ForkJoinPool-130-worker-1,6,12,4,38,800,296200,1600,104000,664,62700,1786624025985</t>
        </is>
      </c>
    </row>
    <row r="19846">
      <c r="A19846" t="n">
        <v>19845</v>
      </c>
      <c r="B19846" t="inlineStr">
        <is>
          <t>IMPLOG,leaf,ForkJoinPool-130-worker-2,6,12,4,38,900,281600,1500,100100,653,59900,1786624025985</t>
        </is>
      </c>
    </row>
    <row r="19847">
      <c r="A19847" t="n">
        <v>19846</v>
      </c>
      <c r="B19847" t="inlineStr">
        <is>
          <t>IMPLOG,leaf,ForkJoinPool-130-worker-5,6,12,4,38,800,299500,1600,104300,703,67100,1786624025985</t>
        </is>
      </c>
    </row>
    <row r="19848">
      <c r="A19848" t="n">
        <v>19847</v>
      </c>
      <c r="B19848" t="inlineStr">
        <is>
          <t>IMPLOG,leaf,ForkJoinPool-130-worker-6,6,12,4,38,900,291300,1600,108300,595,58000,1786624025985</t>
        </is>
      </c>
    </row>
    <row r="19849">
      <c r="A19849" t="n">
        <v>19848</v>
      </c>
      <c r="B19849" t="inlineStr">
        <is>
          <t>IMPLOG,leaf,ForkJoinPool-130-worker-4,6,12,4,38,900,296200,1600,109400,627,61100,1786624025985</t>
        </is>
      </c>
    </row>
    <row r="19850">
      <c r="A19850" t="n">
        <v>19849</v>
      </c>
      <c r="B19850" t="inlineStr">
        <is>
          <t>IMPLOG,leaf,ForkJoinPool-130-worker-3,6,12,4,38,3900,296900,1600,105600,684,64300,1786624025985</t>
        </is>
      </c>
    </row>
    <row r="19851">
      <c r="A19851" t="n">
        <v>19850</v>
      </c>
      <c r="B19851" t="inlineStr">
        <is>
          <t>IMPLOG,leaf,ForkJoinPool-130-worker-4,6,12,4,38,800,196700,1600,66600,626,45300,1786624025985</t>
        </is>
      </c>
    </row>
    <row r="19852">
      <c r="A19852" t="n">
        <v>19851</v>
      </c>
      <c r="B19852" t="inlineStr">
        <is>
          <t>IMPLOG,leaf,ForkJoinPool-130-worker-6,6,12,4,38,800,278100,1500,98100,632,59100,1786624025985</t>
        </is>
      </c>
    </row>
    <row r="19853">
      <c r="A19853" t="n">
        <v>19852</v>
      </c>
      <c r="B19853" t="inlineStr">
        <is>
          <t>IMPLOG,leaf,ForkJoinPool-130-worker-1,6,12,4,38,800,299400,1600,106000,680,63900,1786624025985</t>
        </is>
      </c>
    </row>
    <row r="19854">
      <c r="A19854" t="n">
        <v>19853</v>
      </c>
      <c r="B19854" t="inlineStr">
        <is>
          <t>IMPLOG,leaf,ForkJoinPool-130-worker-5,6,12,4,38,800,292000,1600,107400,622,57300,1786624025985</t>
        </is>
      </c>
    </row>
    <row r="19855">
      <c r="A19855" t="n">
        <v>19854</v>
      </c>
      <c r="B19855" t="inlineStr">
        <is>
          <t>IMPLOG,leaf,ForkJoinPool-130-worker-2,6,12,4,38,700,299600,1600,106400,694,66000,1786624025985</t>
        </is>
      </c>
    </row>
    <row r="19856">
      <c r="A19856" t="n">
        <v>19855</v>
      </c>
      <c r="B19856" t="inlineStr">
        <is>
          <t>IMPLOG,leaf,ForkJoinPool-130-worker-6,6,12,4,38,800,199700,1600,66700,679,49400,1786624025985</t>
        </is>
      </c>
    </row>
    <row r="19857">
      <c r="A19857" t="n">
        <v>19856</v>
      </c>
      <c r="B19857" t="inlineStr">
        <is>
          <t>IMPLOG,scan,main,6,12,4,38,823600,1786624025985</t>
        </is>
      </c>
    </row>
    <row r="19858">
      <c r="A19858" t="n">
        <v>19857</v>
      </c>
      <c r="B19858" t="inlineStr">
        <is>
          <t>IMPLOG,leaf,ForkJoinPool-130-worker-1,6,12,4,39,900,296500,1600,103500,664,62400,1786624025985</t>
        </is>
      </c>
    </row>
    <row r="19859">
      <c r="A19859" t="n">
        <v>19858</v>
      </c>
      <c r="B19859" t="inlineStr">
        <is>
          <t>IMPLOG,leaf,ForkJoinPool-130-worker-2,6,12,4,39,1000,291000,1600,108500,595,55100,1786624025985</t>
        </is>
      </c>
    </row>
    <row r="19860">
      <c r="A19860" t="n">
        <v>19859</v>
      </c>
      <c r="B19860" t="inlineStr">
        <is>
          <t>IMPLOG,leaf,ForkJoinPool-130-worker-6,6,12,4,39,900,298900,1600,103700,703,66700,1786624025985</t>
        </is>
      </c>
    </row>
    <row r="19861">
      <c r="A19861" t="n">
        <v>19860</v>
      </c>
      <c r="B19861" t="inlineStr">
        <is>
          <t>IMPLOG,leaf,ForkJoinPool-130-worker-4,6,12,4,39,900,291800,1600,107700,622,59700,1786624025985</t>
        </is>
      </c>
    </row>
    <row r="19862">
      <c r="A19862" t="n">
        <v>19861</v>
      </c>
      <c r="B19862" t="inlineStr">
        <is>
          <t>IMPLOG,leaf,ForkJoinPool-130-worker-3,6,12,4,39,800,293700,1600,108900,627,59200,1786624025985</t>
        </is>
      </c>
    </row>
    <row r="19863">
      <c r="A19863" t="n">
        <v>19862</v>
      </c>
      <c r="B19863" t="inlineStr">
        <is>
          <t>IMPLOG,leaf,ForkJoinPool-130-worker-5,6,12,4,39,2600,295200,1600,103300,683,62400,1786624025985</t>
        </is>
      </c>
    </row>
    <row r="19864">
      <c r="A19864" t="n">
        <v>19863</v>
      </c>
      <c r="B19864" t="inlineStr">
        <is>
          <t>IMPLOG,leaf,ForkJoinPool-130-worker-2,6,12,4,39,700,196700,1600,64900,679,47800,1786624025985</t>
        </is>
      </c>
    </row>
    <row r="19865">
      <c r="A19865" t="n">
        <v>19864</v>
      </c>
      <c r="B19865" t="inlineStr">
        <is>
          <t>IMPLOG,leaf,ForkJoinPool-130-worker-6,6,12,4,39,700,278800,1500,101500,632,60400,1786624025985</t>
        </is>
      </c>
    </row>
    <row r="19866">
      <c r="A19866" t="n">
        <v>19865</v>
      </c>
      <c r="B19866" t="inlineStr">
        <is>
          <t>IMPLOG,leaf,ForkJoinPool-130-worker-1,6,12,4,39,900,298100,1600,103600,680,63600,1786624025985</t>
        </is>
      </c>
    </row>
    <row r="19867">
      <c r="A19867" t="n">
        <v>19866</v>
      </c>
      <c r="B19867" t="inlineStr">
        <is>
          <t>IMPLOG,leaf,ForkJoinPool-130-worker-4,6,12,4,39,800,291400,1600,105400,626,57800,1786624025985</t>
        </is>
      </c>
    </row>
    <row r="19868">
      <c r="A19868" t="n">
        <v>19867</v>
      </c>
      <c r="B19868" t="inlineStr">
        <is>
          <t>IMPLOG,leaf,ForkJoinPool-130-worker-5,6,12,4,39,1100,292900,1600,102900,694,65300,1786624025985</t>
        </is>
      </c>
    </row>
    <row r="19869">
      <c r="A19869" t="n">
        <v>19868</v>
      </c>
      <c r="B19869" t="inlineStr">
        <is>
          <t>IMPLOG,leaf,ForkJoinPool-130-worker-2,6,12,4,39,500,188400,1500,61300,653,48100,1786624025985</t>
        </is>
      </c>
    </row>
    <row r="19870">
      <c r="A19870" t="n">
        <v>19869</v>
      </c>
      <c r="B19870" t="inlineStr">
        <is>
          <t>IMPLOG,scan,main,6,12,4,39,731400,1786624025985</t>
        </is>
      </c>
    </row>
    <row r="19871">
      <c r="A19871" t="n">
        <v>19870</v>
      </c>
      <c r="B19871" t="inlineStr">
        <is>
          <t>IMPLOG,leaf,ForkJoinPool-130-worker-1,6,12,4,40,800,297000,1600,105500,666,62400,1786624025985</t>
        </is>
      </c>
    </row>
    <row r="19872">
      <c r="A19872" t="n">
        <v>19871</v>
      </c>
      <c r="B19872" t="inlineStr">
        <is>
          <t>IMPLOG,leaf,ForkJoinPool-130-worker-6,6,12,4,40,1200,283900,1500,97100,650,61100,1786624025985</t>
        </is>
      </c>
    </row>
    <row r="19873">
      <c r="A19873" t="n">
        <v>19872</v>
      </c>
      <c r="B19873" t="inlineStr">
        <is>
          <t>IMPLOG,leaf,ForkJoinPool-130-worker-4,6,12,4,40,900,289200,1600,105900,643,58900,1786624025985</t>
        </is>
      </c>
    </row>
    <row r="19874">
      <c r="A19874" t="n">
        <v>19873</v>
      </c>
      <c r="B19874" t="inlineStr">
        <is>
          <t>IMPLOG,leaf,ForkJoinPool-130-worker-5,6,12,4,40,900,300200,1600,104400,704,64600,1786624025985</t>
        </is>
      </c>
    </row>
    <row r="19875">
      <c r="A19875" t="n">
        <v>19874</v>
      </c>
      <c r="B19875" t="inlineStr">
        <is>
          <t>IMPLOG,leaf,ForkJoinPool-130-worker-3,6,12,4,40,1000,300400,1600,107700,695,66200,1786624025985</t>
        </is>
      </c>
    </row>
    <row r="19876">
      <c r="A19876" t="n">
        <v>19875</v>
      </c>
      <c r="B19876" t="inlineStr">
        <is>
          <t>IMPLOG,leaf,ForkJoinPool-130-worker-2,6,12,4,40,800,346300,1600,102900,682,63500,1786624025985</t>
        </is>
      </c>
    </row>
    <row r="19877">
      <c r="A19877" t="n">
        <v>19876</v>
      </c>
      <c r="B19877" t="inlineStr">
        <is>
          <t>IMPLOG,leaf,ForkJoinPool-130-worker-1,6,12,4,40,1000,270200,1600,96000,680,57900,1786624026001</t>
        </is>
      </c>
    </row>
    <row r="19878">
      <c r="A19878" t="n">
        <v>19877</v>
      </c>
      <c r="B19878" t="inlineStr">
        <is>
          <t>IMPLOG,leaf,ForkJoinPool-130-worker-5,6,12,4,40,900,279600,1600,100800,619,56100,1786624026001</t>
        </is>
      </c>
    </row>
    <row r="19879">
      <c r="A19879" t="n">
        <v>19878</v>
      </c>
      <c r="B19879" t="inlineStr">
        <is>
          <t>IMPLOG,leaf,ForkJoinPool-130-worker-6,6,12,4,40,900,291500,1600,108400,607,58200,1786624026001</t>
        </is>
      </c>
    </row>
    <row r="19880">
      <c r="A19880" t="n">
        <v>19879</v>
      </c>
      <c r="B19880" t="inlineStr">
        <is>
          <t>IMPLOG,leaf,ForkJoinPool-130-worker-4,6,12,4,40,800,297900,1600,109600,627,61700,1786624026001</t>
        </is>
      </c>
    </row>
    <row r="19881">
      <c r="A19881" t="n">
        <v>19880</v>
      </c>
      <c r="B19881" t="inlineStr">
        <is>
          <t>IMPLOG,leaf,ForkJoinPool-130-worker-3,6,12,4,40,800,292600,1600,102900,678,64100,1786624026001</t>
        </is>
      </c>
    </row>
    <row r="19882">
      <c r="A19882" t="n">
        <v>19881</v>
      </c>
      <c r="B19882" t="inlineStr">
        <is>
          <t>IMPLOG,leaf,ForkJoinPool-130-worker-2,6,12,4,40,800,276400,1500,99400,632,57800,1786624026001</t>
        </is>
      </c>
    </row>
    <row r="19883">
      <c r="A19883" t="n">
        <v>19882</v>
      </c>
      <c r="B19883" t="inlineStr">
        <is>
          <t>IMPLOG,scan,main,6,12,4,40,689400,1786624025985</t>
        </is>
      </c>
    </row>
    <row r="19884">
      <c r="A19884" t="n">
        <v>19883</v>
      </c>
      <c r="B19884" t="inlineStr">
        <is>
          <t>IMPLOG,leaf,ForkJoinPool-130-worker-3,6,12,4,41,1400,203400,1600,69200,642,46700,1786624026001</t>
        </is>
      </c>
    </row>
    <row r="19885">
      <c r="A19885" t="n">
        <v>19884</v>
      </c>
      <c r="B19885" t="inlineStr">
        <is>
          <t>IMPLOG,leaf,ForkJoinPool-130-worker-6,6,12,4,41,1300,229400,1500,77900,632,47500,1786624026001</t>
        </is>
      </c>
    </row>
    <row r="19886">
      <c r="A19886" t="n">
        <v>19885</v>
      </c>
      <c r="B19886" t="inlineStr">
        <is>
          <t>IMPLOG,leaf,ForkJoinPool-130-worker-1,6,12,4,41,1200,295900,1600,105300,661,62500,1786624026001</t>
        </is>
      </c>
    </row>
    <row r="19887">
      <c r="A19887" t="n">
        <v>19886</v>
      </c>
      <c r="B19887" t="inlineStr">
        <is>
          <t>IMPLOG,leaf,ForkJoinPool-130-worker-5,6,12,4,41,1000,299300,1600,102500,704,68300,1786624026001</t>
        </is>
      </c>
    </row>
    <row r="19888">
      <c r="A19888" t="n">
        <v>19887</v>
      </c>
      <c r="B19888" t="inlineStr">
        <is>
          <t>IMPLOG,leaf,ForkJoinPool-130-worker-2,6,12,4,41,1000,297800,1600,106900,678,65900,1786624026001</t>
        </is>
      </c>
    </row>
    <row r="19889">
      <c r="A19889" t="n">
        <v>19888</v>
      </c>
      <c r="B19889" t="inlineStr">
        <is>
          <t>IMPLOG,leaf,ForkJoinPool-130-worker-4,6,12,4,41,1100,295500,1600,103500,682,65600,1786624026001</t>
        </is>
      </c>
    </row>
    <row r="19890">
      <c r="A19890" t="n">
        <v>19889</v>
      </c>
      <c r="B19890" t="inlineStr">
        <is>
          <t>IMPLOG,leaf,ForkJoinPool-130-worker-3,6,12,4,41,5200,192200,1600,65600,627,45800,1786624026001</t>
        </is>
      </c>
    </row>
    <row r="19891">
      <c r="A19891" t="n">
        <v>19890</v>
      </c>
      <c r="B19891" t="inlineStr">
        <is>
          <t>IMPLOG,leaf,ForkJoinPool-130-worker-6,6,12,4,41,700,238400,1600,83900,606,44000,1786624026001</t>
        </is>
      </c>
    </row>
    <row r="19892">
      <c r="A19892" t="n">
        <v>19891</v>
      </c>
      <c r="B19892" t="inlineStr">
        <is>
          <t>IMPLOG,leaf,ForkJoinPool-130-worker-1,6,12,4,41,800,295900,1600,106100,677,65200,1786624026001</t>
        </is>
      </c>
    </row>
    <row r="19893">
      <c r="A19893" t="n">
        <v>19892</v>
      </c>
      <c r="B19893" t="inlineStr">
        <is>
          <t>IMPLOG,leaf,ForkJoinPool-130-worker-2,6,12,4,41,900,279400,1500,99300,650,61300,1786624026001</t>
        </is>
      </c>
    </row>
    <row r="19894">
      <c r="A19894" t="n">
        <v>19893</v>
      </c>
      <c r="B19894" t="inlineStr">
        <is>
          <t>IMPLOG,leaf,ForkJoinPool-130-worker-5,6,12,4,41,800,290700,1600,105900,618,58400,1786624026001</t>
        </is>
      </c>
    </row>
    <row r="19895">
      <c r="A19895" t="n">
        <v>19894</v>
      </c>
      <c r="B19895" t="inlineStr">
        <is>
          <t>IMPLOG,leaf,ForkJoinPool-130-worker-4,6,12,4,41,700,294500,1600,101900,693,65700,1786624026001</t>
        </is>
      </c>
    </row>
    <row r="19896">
      <c r="A19896" t="n">
        <v>19895</v>
      </c>
      <c r="B19896" t="inlineStr">
        <is>
          <t>IMPLOG,scan,main,6,12,4,41,640500,1786624026001</t>
        </is>
      </c>
    </row>
    <row r="19897">
      <c r="A19897" t="n">
        <v>19896</v>
      </c>
      <c r="B19897" t="inlineStr">
        <is>
          <t>IMPLOG,leaf,ForkJoinPool-130-worker-6,6,12,4,42,800,295100,1600,105500,661,61200,1786624026001</t>
        </is>
      </c>
    </row>
    <row r="19898">
      <c r="A19898" t="n">
        <v>19897</v>
      </c>
      <c r="B19898" t="inlineStr">
        <is>
          <t>IMPLOG,leaf,ForkJoinPool-130-worker-1,6,12,4,42,1100,298800,1600,102900,705,66800,1786624026001</t>
        </is>
      </c>
    </row>
    <row r="19899">
      <c r="A19899" t="n">
        <v>19898</v>
      </c>
      <c r="B19899" t="inlineStr">
        <is>
          <t>IMPLOG,leaf,ForkJoinPool-130-worker-4,6,12,4,42,1800,297400,1600,108600,643,62100,1786624026001</t>
        </is>
      </c>
    </row>
    <row r="19900">
      <c r="A19900" t="n">
        <v>19899</v>
      </c>
      <c r="B19900" t="inlineStr">
        <is>
          <t>IMPLOG,leaf,ForkJoinPool-130-worker-3,6,12,4,42,1100,291500,1600,109600,606,58700,1786624026001</t>
        </is>
      </c>
    </row>
    <row r="19901">
      <c r="A19901" t="n">
        <v>19900</v>
      </c>
      <c r="B19901" t="inlineStr">
        <is>
          <t>IMPLOG,leaf,ForkJoinPool-130-worker-5,6,12,4,42,2100,296800,1600,105300,682,64700,1786624026001</t>
        </is>
      </c>
    </row>
    <row r="19902">
      <c r="A19902" t="n">
        <v>19901</v>
      </c>
      <c r="B19902" t="inlineStr">
        <is>
          <t>IMPLOG,leaf,ForkJoinPool-130-worker-2,6,12,4,42,1100,294800,1600,102400,678,63800,1786624026001</t>
        </is>
      </c>
    </row>
    <row r="19903">
      <c r="A19903" t="n">
        <v>19902</v>
      </c>
      <c r="B19903" t="inlineStr">
        <is>
          <t>IMPLOG,leaf,ForkJoinPool-130-worker-6,6,12,4,42,900,297400,1600,103600,677,63600,1786624026001</t>
        </is>
      </c>
    </row>
    <row r="19904">
      <c r="A19904" t="n">
        <v>19903</v>
      </c>
      <c r="B19904" t="inlineStr">
        <is>
          <t>IMPLOG,leaf,ForkJoinPool-130-worker-3,6,12,4,42,900,276300,1500,98200,632,58200,1786624026001</t>
        </is>
      </c>
    </row>
    <row r="19905">
      <c r="A19905" t="n">
        <v>19904</v>
      </c>
      <c r="B19905" t="inlineStr">
        <is>
          <t>IMPLOG,leaf,ForkJoinPool-130-worker-2,6,12,4,42,800,278500,1500,96800,650,60800,1786624026001</t>
        </is>
      </c>
    </row>
    <row r="19906">
      <c r="A19906" t="n">
        <v>19905</v>
      </c>
      <c r="B19906" t="inlineStr">
        <is>
          <t>IMPLOG,leaf,ForkJoinPool-130-worker-1,6,12,4,42,800,292000,1600,104700,618,61100,1786624026001</t>
        </is>
      </c>
    </row>
    <row r="19907">
      <c r="A19907" t="n">
        <v>19906</v>
      </c>
      <c r="B19907" t="inlineStr">
        <is>
          <t>IMPLOG,leaf,ForkJoinPool-130-worker-4,6,12,4,42,4100,295600,1600,109200,627,59600,1786624026001</t>
        </is>
      </c>
    </row>
    <row r="19908">
      <c r="A19908" t="n">
        <v>19907</v>
      </c>
      <c r="B19908" t="inlineStr">
        <is>
          <t>IMPLOG,leaf,ForkJoinPool-130-worker-5,6,12,4,42,700,298000,1600,103700,693,64900,1786624026001</t>
        </is>
      </c>
    </row>
    <row r="19909">
      <c r="A19909" t="n">
        <v>19908</v>
      </c>
      <c r="B19909" t="inlineStr">
        <is>
          <t>IMPLOG,scan,main,6,12,4,42,645500,1786624026001</t>
        </is>
      </c>
    </row>
    <row r="19910">
      <c r="A19910" t="n">
        <v>19909</v>
      </c>
      <c r="B19910" t="inlineStr">
        <is>
          <t>IMPLOG,leaf,ForkJoinPool-130-worker-6,6,12,4,43,900,294200,1600,104700,661,61000,1786624026001</t>
        </is>
      </c>
    </row>
    <row r="19911">
      <c r="A19911" t="n">
        <v>19910</v>
      </c>
      <c r="B19911" t="inlineStr">
        <is>
          <t>IMPLOG,leaf,ForkJoinPool-130-worker-3,6,12,4,43,900,279900,1500,95300,651,61200,1786624026001</t>
        </is>
      </c>
    </row>
    <row r="19912">
      <c r="A19912" t="n">
        <v>19911</v>
      </c>
      <c r="B19912" t="inlineStr">
        <is>
          <t>IMPLOG,leaf,ForkJoinPool-130-worker-1,6,12,4,43,900,300200,1600,104200,706,66000,1786624026001</t>
        </is>
      </c>
    </row>
    <row r="19913">
      <c r="A19913" t="n">
        <v>19912</v>
      </c>
      <c r="B19913" t="inlineStr">
        <is>
          <t>IMPLOG,leaf,ForkJoinPool-130-worker-5,6,12,4,43,900,295500,1600,107300,647,61100,1786624026001</t>
        </is>
      </c>
    </row>
    <row r="19914">
      <c r="A19914" t="n">
        <v>19913</v>
      </c>
      <c r="B19914" t="inlineStr">
        <is>
          <t>IMPLOG,leaf,ForkJoinPool-130-worker-2,6,12,4,43,900,291400,1600,105800,605,57800,1786624026001</t>
        </is>
      </c>
    </row>
    <row r="19915">
      <c r="A19915" t="n">
        <v>19914</v>
      </c>
      <c r="B19915" t="inlineStr">
        <is>
          <t>IMPLOG,leaf,ForkJoinPool-130-worker-4,6,12,4,43,900,298200,1600,105200,682,63300,1786624026001</t>
        </is>
      </c>
    </row>
    <row r="19916">
      <c r="A19916" t="n">
        <v>19915</v>
      </c>
      <c r="B19916" t="inlineStr">
        <is>
          <t>IMPLOG,leaf,ForkJoinPool-130-worker-5,6,12,4,43,800,195400,1600,65100,629,44300,1786624026001</t>
        </is>
      </c>
    </row>
    <row r="19917">
      <c r="A19917" t="n">
        <v>19916</v>
      </c>
      <c r="B19917" t="inlineStr">
        <is>
          <t>IMPLOG,leaf,ForkJoinPool-130-worker-6,6,12,4,43,700,299400,1600,104800,677,63900,1786624026001</t>
        </is>
      </c>
    </row>
    <row r="19918">
      <c r="A19918" t="n">
        <v>19917</v>
      </c>
      <c r="B19918" t="inlineStr">
        <is>
          <t>IMPLOG,leaf,ForkJoinPool-130-worker-3,6,12,4,43,800,296800,1600,104200,693,63900,1786624026001</t>
        </is>
      </c>
    </row>
    <row r="19919">
      <c r="A19919" t="n">
        <v>19918</v>
      </c>
      <c r="B19919" t="inlineStr">
        <is>
          <t>IMPLOG,leaf,ForkJoinPool-130-worker-1,6,12,4,43,800,291500,1600,104300,617,59500,1786624026001</t>
        </is>
      </c>
    </row>
    <row r="19920">
      <c r="A19920" t="n">
        <v>19919</v>
      </c>
      <c r="B19920" t="inlineStr">
        <is>
          <t>IMPLOG,leaf,ForkJoinPool-130-worker-2,6,12,4,43,700,294700,1600,104000,679,62100,1786624026001</t>
        </is>
      </c>
    </row>
    <row r="19921">
      <c r="A19921" t="n">
        <v>19920</v>
      </c>
      <c r="B19921" t="inlineStr">
        <is>
          <t>IMPLOG,leaf,ForkJoinPool-130-worker-5,6,12,4,43,400,181600,1500,59300,633,46200,1786624026001</t>
        </is>
      </c>
    </row>
    <row r="19922">
      <c r="A19922" t="n">
        <v>19921</v>
      </c>
      <c r="B19922" t="inlineStr">
        <is>
          <t>IMPLOG,scan,main,6,12,4,43,731800,1786624026001</t>
        </is>
      </c>
    </row>
    <row r="19923">
      <c r="A19923" t="n">
        <v>19922</v>
      </c>
      <c r="B19923" t="inlineStr">
        <is>
          <t>IMPLOG,leaf,ForkJoinPool-130-worker-6,6,12,4,44,900,292900,1600,102200,660,60900,1786624026001</t>
        </is>
      </c>
    </row>
    <row r="19924">
      <c r="A19924" t="n">
        <v>19923</v>
      </c>
      <c r="B19924" t="inlineStr">
        <is>
          <t>IMPLOG,leaf,ForkJoinPool-130-worker-1,6,12,4,44,900,297300,1600,102500,706,65200,1786624026001</t>
        </is>
      </c>
    </row>
    <row r="19925">
      <c r="A19925" t="n">
        <v>19924</v>
      </c>
      <c r="B19925" t="inlineStr">
        <is>
          <t>IMPLOG,leaf,ForkJoinPool-130-worker-5,6,12,4,44,1000,294500,1600,102500,682,64400,1786624026001</t>
        </is>
      </c>
    </row>
    <row r="19926">
      <c r="A19926" t="n">
        <v>19925</v>
      </c>
      <c r="B19926" t="inlineStr">
        <is>
          <t>IMPLOG,leaf,ForkJoinPool-130-worker-2,6,12,4,44,900,296900,1600,108000,679,65200,1786624026001</t>
        </is>
      </c>
    </row>
    <row r="19927">
      <c r="A19927" t="n">
        <v>19926</v>
      </c>
      <c r="B19927" t="inlineStr">
        <is>
          <t>IMPLOG,leaf,ForkJoinPool-130-worker-3,6,12,4,44,1000,292000,1600,107300,606,58200,1786624026001</t>
        </is>
      </c>
    </row>
    <row r="19928">
      <c r="A19928" t="n">
        <v>19927</v>
      </c>
      <c r="B19928" t="inlineStr">
        <is>
          <t>IMPLOG,leaf,ForkJoinPool-130-worker-4,6,12,4,44,900,295300,1600,106800,647,59900,1786624026001</t>
        </is>
      </c>
    </row>
    <row r="19929">
      <c r="A19929" t="n">
        <v>19928</v>
      </c>
      <c r="B19929" t="inlineStr">
        <is>
          <t>IMPLOG,leaf,ForkJoinPool-130-worker-3,6,12,4,44,800,276800,1500,97400,633,59300,1786624026001</t>
        </is>
      </c>
    </row>
    <row r="19930">
      <c r="A19930" t="n">
        <v>19929</v>
      </c>
      <c r="B19930" t="inlineStr">
        <is>
          <t>IMPLOG,leaf,ForkJoinPool-130-worker-2,6,12,4,44,800,279600,1500,98700,651,62300,1786624026001</t>
        </is>
      </c>
    </row>
    <row r="19931">
      <c r="A19931" t="n">
        <v>19930</v>
      </c>
      <c r="B19931" t="inlineStr">
        <is>
          <t>IMPLOG,leaf,ForkJoinPool-130-worker-6,6,12,4,44,700,297300,1600,106500,677,64500,1786624026001</t>
        </is>
      </c>
    </row>
    <row r="19932">
      <c r="A19932" t="n">
        <v>19931</v>
      </c>
      <c r="B19932" t="inlineStr">
        <is>
          <t>IMPLOG,leaf,ForkJoinPool-130-worker-1,6,12,4,44,800,291600,1600,105500,617,59100,1786624026001</t>
        </is>
      </c>
    </row>
    <row r="19933">
      <c r="A19933" t="n">
        <v>19932</v>
      </c>
      <c r="B19933" t="inlineStr">
        <is>
          <t>IMPLOG,leaf,ForkJoinPool-130-worker-5,6,12,4,44,800,296100,1600,103400,693,64900,1786624026001</t>
        </is>
      </c>
    </row>
    <row r="19934">
      <c r="A19934" t="n">
        <v>19933</v>
      </c>
      <c r="B19934" t="inlineStr">
        <is>
          <t>IMPLOG,leaf,ForkJoinPool-130-worker-4,6,12,4,44,800,292900,1600,106000,629,60100,1786624026001</t>
        </is>
      </c>
    </row>
    <row r="19935">
      <c r="A19935" t="n">
        <v>19934</v>
      </c>
      <c r="B19935" t="inlineStr">
        <is>
          <t>IMPLOG,scan,main,6,12,4,44,642000,1786624026001</t>
        </is>
      </c>
    </row>
    <row r="19936">
      <c r="A19936" t="n">
        <v>19935</v>
      </c>
      <c r="B19936" t="inlineStr">
        <is>
          <t>IMPLOG,leaf,ForkJoinPool-130-worker-4,6,12,4,45,800,295900,1600,108900,660,60700,1786624026001</t>
        </is>
      </c>
    </row>
    <row r="19937">
      <c r="A19937" t="n">
        <v>19936</v>
      </c>
      <c r="B19937" t="inlineStr">
        <is>
          <t>IMPLOG,leaf,ForkJoinPool-130-worker-3,6,12,4,45,900,280200,1500,99700,651,61100,1786624026001</t>
        </is>
      </c>
    </row>
    <row r="19938">
      <c r="A19938" t="n">
        <v>19937</v>
      </c>
      <c r="B19938" t="inlineStr">
        <is>
          <t>IMPLOG,leaf,ForkJoinPool-130-worker-6,6,12,4,45,900,300600,1600,106300,706,66500,1786624026001</t>
        </is>
      </c>
    </row>
    <row r="19939">
      <c r="A19939" t="n">
        <v>19938</v>
      </c>
      <c r="B19939" t="inlineStr">
        <is>
          <t>IMPLOG,leaf,ForkJoinPool-130-worker-5,6,12,4,45,900,297600,1600,106200,679,65000,1786624026001</t>
        </is>
      </c>
    </row>
    <row r="19940">
      <c r="A19940" t="n">
        <v>19939</v>
      </c>
      <c r="B19940" t="inlineStr">
        <is>
          <t>IMPLOG,leaf,ForkJoinPool-130-worker-1,6,12,4,45,4400,295700,1600,103100,682,64400,1786624026001</t>
        </is>
      </c>
    </row>
    <row r="19941">
      <c r="A19941" t="n">
        <v>19940</v>
      </c>
      <c r="B19941" t="inlineStr">
        <is>
          <t>IMPLOG,leaf,ForkJoinPool-130-worker-2,6,12,4,45,1000,298000,1600,105100,691,65700,1786624026001</t>
        </is>
      </c>
    </row>
    <row r="19942">
      <c r="A19942" t="n">
        <v>19941</v>
      </c>
      <c r="B19942" t="inlineStr">
        <is>
          <t>IMPLOG,leaf,ForkJoinPool-130-worker-5,6,12,4,45,800,277700,1500,95700,634,60800,1786624026001</t>
        </is>
      </c>
    </row>
    <row r="19943">
      <c r="A19943" t="n">
        <v>19942</v>
      </c>
      <c r="B19943" t="inlineStr">
        <is>
          <t>IMPLOG,leaf,ForkJoinPool-130-worker-4,6,12,4,45,800,297500,1600,107100,677,65600,1786624026001</t>
        </is>
      </c>
    </row>
    <row r="19944">
      <c r="A19944" t="n">
        <v>19943</v>
      </c>
      <c r="B19944" t="inlineStr">
        <is>
          <t>IMPLOG,leaf,ForkJoinPool-130-worker-3,6,12,4,45,800,294800,1600,109100,648,58400,1786624026001</t>
        </is>
      </c>
    </row>
    <row r="19945">
      <c r="A19945" t="n">
        <v>19944</v>
      </c>
      <c r="B19945" t="inlineStr">
        <is>
          <t>IMPLOG,leaf,ForkJoinPool-130-worker-6,6,12,4,45,800,291600,1600,105300,616,61000,1786624026001</t>
        </is>
      </c>
    </row>
    <row r="19946">
      <c r="A19946" t="n">
        <v>19945</v>
      </c>
      <c r="B19946" t="inlineStr">
        <is>
          <t>IMPLOG,leaf,ForkJoinPool-130-worker-2,6,12,4,45,800,287100,1600,105000,605,57100,1786624026001</t>
        </is>
      </c>
    </row>
    <row r="19947">
      <c r="A19947" t="n">
        <v>19946</v>
      </c>
      <c r="B19947" t="inlineStr">
        <is>
          <t>IMPLOG,leaf,ForkJoinPool-130-worker-1,6,12,4,45,900,291300,1600,105500,630,61000,1786624026001</t>
        </is>
      </c>
    </row>
    <row r="19948">
      <c r="A19948" t="n">
        <v>19947</v>
      </c>
      <c r="B19948" t="inlineStr">
        <is>
          <t>IMPLOG,scan,main,6,12,4,45,669100,1786624026001</t>
        </is>
      </c>
    </row>
    <row r="19949">
      <c r="A19949" t="n">
        <v>19948</v>
      </c>
      <c r="B19949" t="inlineStr">
        <is>
          <t>IMPLOG,leaf,ForkJoinPool-131-worker-1,6,12,5,1,1600,266900,1600,86200,699,58800,1786624026006</t>
        </is>
      </c>
    </row>
    <row r="19950">
      <c r="A19950" t="n">
        <v>19949</v>
      </c>
      <c r="B19950" t="inlineStr">
        <is>
          <t>IMPLOG,leaf,ForkJoinPool-131-worker-1,6,12,5,1,1000,298300,1600,100600,708,65800,1786624026006</t>
        </is>
      </c>
    </row>
    <row r="19951">
      <c r="A19951" t="n">
        <v>19950</v>
      </c>
      <c r="B19951" t="inlineStr">
        <is>
          <t>IMPLOG,leaf,ForkJoinPool-131-worker-2,6,12,5,1,1100,305300,1600,103800,707,70200,1786624026006</t>
        </is>
      </c>
    </row>
    <row r="19952">
      <c r="A19952" t="n">
        <v>19951</v>
      </c>
      <c r="B19952" t="inlineStr">
        <is>
          <t>IMPLOG,leaf,ForkJoinPool-131-worker-1,6,12,5,1,900,304100,1600,105200,695,68600,1786624026006</t>
        </is>
      </c>
    </row>
    <row r="19953">
      <c r="A19953" t="n">
        <v>19952</v>
      </c>
      <c r="B19953" t="inlineStr">
        <is>
          <t>IMPLOG,leaf,ForkJoinPool-131-worker-3,6,12,5,1,1100,297800,1600,98100,695,65100,1786624026006</t>
        </is>
      </c>
    </row>
    <row r="19954">
      <c r="A19954" t="n">
        <v>19953</v>
      </c>
      <c r="B19954" t="inlineStr">
        <is>
          <t>IMPLOG,leaf,ForkJoinPool-131-worker-4,6,12,5,1,1100,264000,1600,86100,692,63100,1786624026006</t>
        </is>
      </c>
    </row>
    <row r="19955">
      <c r="A19955" t="n">
        <v>19954</v>
      </c>
      <c r="B19955" t="inlineStr">
        <is>
          <t>IMPLOG,leaf,ForkJoinPool-131-worker-5,6,12,5,1,1200,266000,1500,86900,659,59200,1786624026006</t>
        </is>
      </c>
    </row>
    <row r="19956">
      <c r="A19956" t="n">
        <v>19955</v>
      </c>
      <c r="B19956" t="inlineStr">
        <is>
          <t>IMPLOG,leaf,ForkJoinPool-131-worker-2,6,12,5,1,800,308600,1600,106400,695,70100,1786624026006</t>
        </is>
      </c>
    </row>
    <row r="19957">
      <c r="A19957" t="n">
        <v>19956</v>
      </c>
      <c r="B19957" t="inlineStr">
        <is>
          <t>IMPLOG,leaf,ForkJoinPool-131-worker-6,6,12,5,1,1000,305800,1600,104800,710,70100,1786624026006</t>
        </is>
      </c>
    </row>
    <row r="19958">
      <c r="A19958" t="n">
        <v>19957</v>
      </c>
      <c r="B19958" t="inlineStr">
        <is>
          <t>IMPLOG,leaf,ForkJoinPool-131-worker-1,6,12,5,1,800,256800,1600,84600,716,62400,1786624026006</t>
        </is>
      </c>
    </row>
    <row r="19959">
      <c r="A19959" t="n">
        <v>19958</v>
      </c>
      <c r="B19959" t="inlineStr">
        <is>
          <t>IMPLOG,leaf,ForkJoinPool-131-worker-4,6,12,5,1,400,205100,1600,60200,685,51400,1786624026006</t>
        </is>
      </c>
    </row>
    <row r="19960">
      <c r="A19960" t="n">
        <v>19959</v>
      </c>
      <c r="B19960" t="inlineStr">
        <is>
          <t>IMPLOG,leaf,ForkJoinPool-131-worker-5,6,12,5,1,900,245700,1500,80200,640,57600,1786624026006</t>
        </is>
      </c>
    </row>
    <row r="19961">
      <c r="A19961" t="n">
        <v>19960</v>
      </c>
      <c r="B19961" t="inlineStr">
        <is>
          <t>IMPLOG,scan,main,6,12,5,1,1782600,1786624026006</t>
        </is>
      </c>
    </row>
    <row r="19962">
      <c r="A19962" t="n">
        <v>19961</v>
      </c>
      <c r="B19962" t="inlineStr">
        <is>
          <t>IMPLOG,leaf,ForkJoinPool-131-worker-1,6,12,5,2,900,299300,1600,104000,699,65100,1786624026006</t>
        </is>
      </c>
    </row>
    <row r="19963">
      <c r="A19963" t="n">
        <v>19962</v>
      </c>
      <c r="B19963" t="inlineStr">
        <is>
          <t>IMPLOG,leaf,ForkJoinPool-131-worker-3,6,12,5,2,1000,281600,1500,98600,639,61800,1786624026006</t>
        </is>
      </c>
    </row>
    <row r="19964">
      <c r="A19964" t="n">
        <v>19963</v>
      </c>
      <c r="B19964" t="inlineStr">
        <is>
          <t>IMPLOG,leaf,ForkJoinPool-131-worker-6,6,12,5,2,900,284200,1500,99900,658,61200,1786624026006</t>
        </is>
      </c>
    </row>
    <row r="19965">
      <c r="A19965" t="n">
        <v>19964</v>
      </c>
      <c r="B19965" t="inlineStr">
        <is>
          <t>IMPLOG,leaf,ForkJoinPool-131-worker-2,6,12,5,2,1000,304400,1600,104600,706,67600,1786624026006</t>
        </is>
      </c>
    </row>
    <row r="19966">
      <c r="A19966" t="n">
        <v>19965</v>
      </c>
      <c r="B19966" t="inlineStr">
        <is>
          <t>IMPLOG,leaf,ForkJoinPool-131-worker-5,6,12,5,2,2700,303000,1600,104100,697,66200,1786624026006</t>
        </is>
      </c>
    </row>
    <row r="19967">
      <c r="A19967" t="n">
        <v>19966</v>
      </c>
      <c r="B19967" t="inlineStr">
        <is>
          <t>IMPLOG,leaf,ForkJoinPool-131-worker-4,6,12,5,2,1900,314700,1600,107900,691,69200,1786624026006</t>
        </is>
      </c>
    </row>
    <row r="19968">
      <c r="A19968" t="n">
        <v>19967</v>
      </c>
      <c r="B19968" t="inlineStr">
        <is>
          <t>IMPLOG,leaf,ForkJoinPool-131-worker-1,6,12,5,2,800,300700,1600,105200,709,67000,1786624026006</t>
        </is>
      </c>
    </row>
    <row r="19969">
      <c r="A19969" t="n">
        <v>19968</v>
      </c>
      <c r="B19969" t="inlineStr">
        <is>
          <t>IMPLOG,leaf,ForkJoinPool-131-worker-3,6,12,5,2,800,302600,1600,104300,687,67400,1786624026006</t>
        </is>
      </c>
    </row>
    <row r="19970">
      <c r="A19970" t="n">
        <v>19969</v>
      </c>
      <c r="B19970" t="inlineStr">
        <is>
          <t>IMPLOG,leaf,ForkJoinPool-131-worker-6,6,12,5,2,800,301000,1600,104600,709,66200,1786624026006</t>
        </is>
      </c>
    </row>
    <row r="19971">
      <c r="A19971" t="n">
        <v>19970</v>
      </c>
      <c r="B19971" t="inlineStr">
        <is>
          <t>IMPLOG,leaf,ForkJoinPool-131-worker-2,6,12,5,2,900,301900,1600,103600,694,67500,1786624026006</t>
        </is>
      </c>
    </row>
    <row r="19972">
      <c r="A19972" t="n">
        <v>19971</v>
      </c>
      <c r="B19972" t="inlineStr">
        <is>
          <t>IMPLOG,leaf,ForkJoinPool-131-worker-1,6,12,5,2,700,202600,1600,63900,696,48300,1786624026006</t>
        </is>
      </c>
    </row>
    <row r="19973">
      <c r="A19973" t="n">
        <v>19972</v>
      </c>
      <c r="B19973" t="inlineStr">
        <is>
          <t>IMPLOG,leaf,ForkJoinPool-131-worker-3,6,12,5,2,700,207200,1600,64800,716,53000,1786624026006</t>
        </is>
      </c>
    </row>
    <row r="19974">
      <c r="A19974" t="n">
        <v>19973</v>
      </c>
      <c r="B19974" t="inlineStr">
        <is>
          <t>IMPLOG,scan,main,6,12,5,2,860800,1786624026006</t>
        </is>
      </c>
    </row>
    <row r="19975">
      <c r="A19975" t="n">
        <v>19974</v>
      </c>
      <c r="B19975" t="inlineStr">
        <is>
          <t>IMPLOG,leaf,ForkJoinPool-131-worker-1,6,12,5,3,900,298900,1600,108500,662,64000,1786624026006</t>
        </is>
      </c>
    </row>
    <row r="19976">
      <c r="A19976" t="n">
        <v>19975</v>
      </c>
      <c r="B19976" t="inlineStr">
        <is>
          <t>IMPLOG,leaf,ForkJoinPool-131-worker-5,6,12,5,3,900,284600,1500,100600,647,64100,1786624026006</t>
        </is>
      </c>
    </row>
    <row r="19977">
      <c r="A19977" t="n">
        <v>19976</v>
      </c>
      <c r="B19977" t="inlineStr">
        <is>
          <t>IMPLOG,leaf,ForkJoinPool-131-worker-2,6,12,5,3,900,306500,1600,105900,699,67800,1786624026006</t>
        </is>
      </c>
    </row>
    <row r="19978">
      <c r="A19978" t="n">
        <v>19977</v>
      </c>
      <c r="B19978" t="inlineStr">
        <is>
          <t>IMPLOG,leaf,ForkJoinPool-131-worker-4,6,12,5,3,900,299700,1600,107200,684,63600,1786624026006</t>
        </is>
      </c>
    </row>
    <row r="19979">
      <c r="A19979" t="n">
        <v>19978</v>
      </c>
      <c r="B19979" t="inlineStr">
        <is>
          <t>IMPLOG,leaf,ForkJoinPool-131-worker-3,6,12,5,3,900,303400,1600,106000,692,66800,1786624026006</t>
        </is>
      </c>
    </row>
    <row r="19980">
      <c r="A19980" t="n">
        <v>19979</v>
      </c>
      <c r="B19980" t="inlineStr">
        <is>
          <t>IMPLOG,leaf,ForkJoinPool-131-worker-6,6,12,5,3,1000,300600,1600,104700,681,64100,1786624026006</t>
        </is>
      </c>
    </row>
    <row r="19981">
      <c r="A19981" t="n">
        <v>19980</v>
      </c>
      <c r="B19981" t="inlineStr">
        <is>
          <t>IMPLOG,leaf,ForkJoinPool-131-worker-5,6,12,5,3,800,211400,1600,67200,703,54000,1786624026006</t>
        </is>
      </c>
    </row>
    <row r="19982">
      <c r="A19982" t="n">
        <v>19981</v>
      </c>
      <c r="B19982" t="inlineStr">
        <is>
          <t>IMPLOG,leaf,ForkJoinPool-131-worker-1,6,12,5,3,800,304500,1600,108200,648,64400,1786624026006</t>
        </is>
      </c>
    </row>
    <row r="19983">
      <c r="A19983" t="n">
        <v>19982</v>
      </c>
      <c r="B19983" t="inlineStr">
        <is>
          <t>IMPLOG,leaf,ForkJoinPool-131-worker-4,6,12,5,3,800,284900,1500,101900,636,62300,1786624026006</t>
        </is>
      </c>
    </row>
    <row r="19984">
      <c r="A19984" t="n">
        <v>19983</v>
      </c>
      <c r="B19984" t="inlineStr">
        <is>
          <t>IMPLOG,leaf,ForkJoinPool-131-worker-6,6,12,5,3,800,293800,1600,106900,607,60100,1786624026006</t>
        </is>
      </c>
    </row>
    <row r="19985">
      <c r="A19985" t="n">
        <v>19984</v>
      </c>
      <c r="B19985" t="inlineStr">
        <is>
          <t>IMPLOG,leaf,ForkJoinPool-131-worker-2,6,12,5,3,800,301900,1600,106500,686,67600,1786624026006</t>
        </is>
      </c>
    </row>
    <row r="19986">
      <c r="A19986" t="n">
        <v>19985</v>
      </c>
      <c r="B19986" t="inlineStr">
        <is>
          <t>IMPLOG,leaf,ForkJoinPool-131-worker-5,6,12,5,3,700,217000,1600,70700,707,55700,1786624026006</t>
        </is>
      </c>
    </row>
    <row r="19987">
      <c r="A19987" t="n">
        <v>19986</v>
      </c>
      <c r="B19987" t="inlineStr">
        <is>
          <t>IMPLOG,scan,main,6,12,5,3,773500,1786624026006</t>
        </is>
      </c>
    </row>
    <row r="19988">
      <c r="A19988" t="n">
        <v>19987</v>
      </c>
      <c r="B19988" t="inlineStr">
        <is>
          <t>IMPLOG,leaf,ForkJoinPool-131-worker-1,6,12,5,4,800,301000,1600,103800,662,62400,1786624026006</t>
        </is>
      </c>
    </row>
    <row r="19989">
      <c r="A19989" t="n">
        <v>19988</v>
      </c>
      <c r="B19989" t="inlineStr">
        <is>
          <t>IMPLOG,leaf,ForkJoinPool-131-worker-6,6,12,5,4,1000,286200,1500,102500,648,63000,1786624026006</t>
        </is>
      </c>
    </row>
    <row r="19990">
      <c r="A19990" t="n">
        <v>19989</v>
      </c>
      <c r="B19990" t="inlineStr">
        <is>
          <t>IMPLOG,leaf,ForkJoinPool-131-worker-5,6,12,5,4,900,298200,1600,106000,682,67100,1786624026006</t>
        </is>
      </c>
    </row>
    <row r="19991">
      <c r="A19991" t="n">
        <v>19990</v>
      </c>
      <c r="B19991" t="inlineStr">
        <is>
          <t>IMPLOG,leaf,ForkJoinPool-131-worker-2,6,12,5,4,7900,302600,1600,106000,699,66000,1786624026006</t>
        </is>
      </c>
    </row>
    <row r="19992">
      <c r="A19992" t="n">
        <v>19991</v>
      </c>
      <c r="B19992" t="inlineStr">
        <is>
          <t>IMPLOG,leaf,ForkJoinPool-131-worker-3,6,12,5,4,900,299900,1600,106300,684,64000,1786624026006</t>
        </is>
      </c>
    </row>
    <row r="19993">
      <c r="A19993" t="n">
        <v>19992</v>
      </c>
      <c r="B19993" t="inlineStr">
        <is>
          <t>IMPLOG,leaf,ForkJoinPool-131-worker-4,6,12,5,4,1000,299000,1600,103100,681,66000,1786624026006</t>
        </is>
      </c>
    </row>
    <row r="19994">
      <c r="A19994" t="n">
        <v>19993</v>
      </c>
      <c r="B19994" t="inlineStr">
        <is>
          <t>IMPLOG,leaf,ForkJoinPool-131-worker-6,6,12,5,4,800,210300,1600,67000,701,52500,1786624026006</t>
        </is>
      </c>
    </row>
    <row r="19995">
      <c r="A19995" t="n">
        <v>19994</v>
      </c>
      <c r="B19995" t="inlineStr">
        <is>
          <t>IMPLOG,leaf,ForkJoinPool-131-worker-1,6,12,5,4,800,302800,1600,113600,656,65100,1786624026006</t>
        </is>
      </c>
    </row>
    <row r="19996">
      <c r="A19996" t="n">
        <v>19995</v>
      </c>
      <c r="B19996" t="inlineStr">
        <is>
          <t>IMPLOG,leaf,ForkJoinPool-131-worker-3,6,12,5,4,800,284400,1500,101100,637,61200,1786624026006</t>
        </is>
      </c>
    </row>
    <row r="19997">
      <c r="A19997" t="n">
        <v>19996</v>
      </c>
      <c r="B19997" t="inlineStr">
        <is>
          <t>IMPLOG,leaf,ForkJoinPool-131-worker-2,6,12,5,4,900,298900,1600,107600,689,66700,1786624026006</t>
        </is>
      </c>
    </row>
    <row r="19998">
      <c r="A19998" t="n">
        <v>19997</v>
      </c>
      <c r="B19998" t="inlineStr">
        <is>
          <t>IMPLOG,leaf,ForkJoinPool-131-worker-4,6,12,5,4,800,293900,1600,107600,609,58700,1786624026006</t>
        </is>
      </c>
    </row>
    <row r="19999">
      <c r="A19999" t="n">
        <v>19998</v>
      </c>
      <c r="B19999" t="inlineStr">
        <is>
          <t>IMPLOG,leaf,ForkJoinPool-131-worker-6,6,12,5,4,1000,216400,1600,70700,705,55300,1786624026006</t>
        </is>
      </c>
    </row>
    <row r="20000">
      <c r="A20000" t="n">
        <v>19999</v>
      </c>
      <c r="B20000" t="inlineStr">
        <is>
          <t>IMPLOG,scan,main,6,12,5,4,775900,1786624026006</t>
        </is>
      </c>
    </row>
    <row r="20001">
      <c r="A20001" t="n">
        <v>20000</v>
      </c>
      <c r="B20001" t="inlineStr">
        <is>
          <t>IMPLOG,leaf,ForkJoinPool-131-worker-1,6,12,5,5,900,295200,1600,102300,662,62600,1786624026006</t>
        </is>
      </c>
    </row>
    <row r="20002">
      <c r="A20002" t="n">
        <v>20001</v>
      </c>
      <c r="B20002" t="inlineStr">
        <is>
          <t>IMPLOG,leaf,ForkJoinPool-131-worker-4,6,12,5,5,1600,287500,1500,101300,650,65300,1786624026006</t>
        </is>
      </c>
    </row>
    <row r="20003">
      <c r="A20003" t="n">
        <v>20002</v>
      </c>
      <c r="B20003" t="inlineStr">
        <is>
          <t>IMPLOG,leaf,ForkJoinPool-131-worker-2,6,12,5,5,900,302100,1600,105600,699,66400,1786624026006</t>
        </is>
      </c>
    </row>
    <row r="20004">
      <c r="A20004" t="n">
        <v>20003</v>
      </c>
      <c r="B20004" t="inlineStr">
        <is>
          <t>IMPLOG,leaf,ForkJoinPool-131-worker-6,6,12,5,5,900,300400,1600,107800,681,68500,1786624026006</t>
        </is>
      </c>
    </row>
    <row r="20005">
      <c r="A20005" t="n">
        <v>20004</v>
      </c>
      <c r="B20005" t="inlineStr">
        <is>
          <t>IMPLOG,leaf,ForkJoinPool-131-worker-5,6,12,5,5,1000,304500,1600,108400,683,67000,1786624026006</t>
        </is>
      </c>
    </row>
    <row r="20006">
      <c r="A20006" t="n">
        <v>20005</v>
      </c>
      <c r="B20006" t="inlineStr">
        <is>
          <t>IMPLOG,leaf,ForkJoinPool-131-worker-3,6,12,5,5,2200,302300,1600,106100,657,64800,1786624026006</t>
        </is>
      </c>
    </row>
    <row r="20007">
      <c r="A20007" t="n">
        <v>20006</v>
      </c>
      <c r="B20007" t="inlineStr">
        <is>
          <t>IMPLOG,leaf,ForkJoinPool-131-worker-5,6,12,5,5,900,203700,1600,65400,704,54400,1786624026006</t>
        </is>
      </c>
    </row>
    <row r="20008">
      <c r="A20008" t="n">
        <v>20007</v>
      </c>
      <c r="B20008" t="inlineStr">
        <is>
          <t>IMPLOG,leaf,ForkJoinPool-131-worker-1,6,12,5,5,800,300600,1600,105200,681,68800,1786624026006</t>
        </is>
      </c>
    </row>
    <row r="20009">
      <c r="A20009" t="n">
        <v>20008</v>
      </c>
      <c r="B20009" t="inlineStr">
        <is>
          <t>IMPLOG,leaf,ForkJoinPool-131-worker-2,6,12,5,5,800,299800,1600,104800,689,68200,1786624026006</t>
        </is>
      </c>
    </row>
    <row r="20010">
      <c r="A20010" t="n">
        <v>20009</v>
      </c>
      <c r="B20010" t="inlineStr">
        <is>
          <t>IMPLOG,leaf,ForkJoinPool-131-worker-4,6,12,5,5,800,303400,1600,106700,702,69900,1786624026006</t>
        </is>
      </c>
    </row>
    <row r="20011">
      <c r="A20011" t="n">
        <v>20010</v>
      </c>
      <c r="B20011" t="inlineStr">
        <is>
          <t>IMPLOG,leaf,ForkJoinPool-131-worker-3,6,12,5,5,900,294800,1600,109500,601,59700,1786624026006</t>
        </is>
      </c>
    </row>
    <row r="20012">
      <c r="A20012" t="n">
        <v>20011</v>
      </c>
      <c r="B20012" t="inlineStr">
        <is>
          <t>IMPLOG,leaf,ForkJoinPool-131-worker-5,6,12,5,5,400,194700,1500,61300,646,50100,1786624026006</t>
        </is>
      </c>
    </row>
    <row r="20013">
      <c r="A20013" t="n">
        <v>20012</v>
      </c>
      <c r="B20013" t="inlineStr">
        <is>
          <t>IMPLOG,scan,main,6,12,5,5,769300,1786624026006</t>
        </is>
      </c>
    </row>
    <row r="20014">
      <c r="A20014" t="n">
        <v>20013</v>
      </c>
      <c r="B20014" t="inlineStr">
        <is>
          <t>IMPLOG,leaf,ForkJoinPool-131-worker-1,6,12,5,6,900,297600,1600,103900,661,63200,1786624026006</t>
        </is>
      </c>
    </row>
    <row r="20015">
      <c r="A20015" t="n">
        <v>20014</v>
      </c>
      <c r="B20015" t="inlineStr">
        <is>
          <t>IMPLOG,leaf,ForkJoinPool-131-worker-6,6,12,5,6,1000,284400,1500,103300,651,63400,1786624026006</t>
        </is>
      </c>
    </row>
    <row r="20016">
      <c r="A20016" t="n">
        <v>20015</v>
      </c>
      <c r="B20016" t="inlineStr">
        <is>
          <t>IMPLOG,leaf,ForkJoinPool-131-worker-2,6,12,5,6,900,301800,1600,105900,699,65000,1786624026006</t>
        </is>
      </c>
    </row>
    <row r="20017">
      <c r="A20017" t="n">
        <v>20016</v>
      </c>
      <c r="B20017" t="inlineStr">
        <is>
          <t>IMPLOG,leaf,ForkJoinPool-131-worker-3,6,12,5,6,1000,302700,1600,107900,661,67200,1786624026006</t>
        </is>
      </c>
    </row>
    <row r="20018">
      <c r="A20018" t="n">
        <v>20017</v>
      </c>
      <c r="B20018" t="inlineStr">
        <is>
          <t>IMPLOG,leaf,ForkJoinPool-131-worker-4,6,12,5,6,800,299400,1600,103900,681,65700,1786624026006</t>
        </is>
      </c>
    </row>
    <row r="20019">
      <c r="A20019" t="n">
        <v>20018</v>
      </c>
      <c r="B20019" t="inlineStr">
        <is>
          <t>IMPLOG,leaf,ForkJoinPool-131-worker-5,6,12,5,6,900,309000,1600,107100,704,70800,1786624026006</t>
        </is>
      </c>
    </row>
    <row r="20020">
      <c r="A20020" t="n">
        <v>20019</v>
      </c>
      <c r="B20020" t="inlineStr">
        <is>
          <t>IMPLOG,leaf,ForkJoinPool-131-worker-6,6,12,5,6,800,207400,1600,66300,702,53700,1786624026006</t>
        </is>
      </c>
    </row>
    <row r="20021">
      <c r="A20021" t="n">
        <v>20020</v>
      </c>
      <c r="B20021" t="inlineStr">
        <is>
          <t>IMPLOG,leaf,ForkJoinPool-131-worker-1,6,12,5,6,3100,301400,1600,105900,681,66400,1786624026006</t>
        </is>
      </c>
    </row>
    <row r="20022">
      <c r="A20022" t="n">
        <v>20021</v>
      </c>
      <c r="B20022" t="inlineStr">
        <is>
          <t>IMPLOG,leaf,ForkJoinPool-131-worker-2,6,12,5,6,800,302300,1600,106600,689,65400,1786624026006</t>
        </is>
      </c>
    </row>
    <row r="20023">
      <c r="A20023" t="n">
        <v>20022</v>
      </c>
      <c r="B20023" t="inlineStr">
        <is>
          <t>IMPLOG,leaf,ForkJoinPool-131-worker-3,6,12,5,6,700,295400,1600,111100,606,60900,1786624026006</t>
        </is>
      </c>
    </row>
    <row r="20024">
      <c r="A20024" t="n">
        <v>20023</v>
      </c>
      <c r="B20024" t="inlineStr">
        <is>
          <t>IMPLOG,leaf,ForkJoinPool-131-worker-5,6,12,5,6,800,299600,1600,104300,684,65100,1786624026006</t>
        </is>
      </c>
    </row>
    <row r="20025">
      <c r="A20025" t="n">
        <v>20024</v>
      </c>
      <c r="B20025" t="inlineStr">
        <is>
          <t>IMPLOG,leaf,ForkJoinPool-131-worker-6,6,12,5,6,700,203100,1500,64700,646,50400,1786624026006</t>
        </is>
      </c>
    </row>
    <row r="20026">
      <c r="A20026" t="n">
        <v>20025</v>
      </c>
      <c r="B20026" t="inlineStr">
        <is>
          <t>IMPLOG,scan,main,6,12,5,6,768000,1786624026006</t>
        </is>
      </c>
    </row>
    <row r="20027">
      <c r="A20027" t="n">
        <v>20026</v>
      </c>
      <c r="B20027" t="inlineStr">
        <is>
          <t>IMPLOG,leaf,ForkJoinPool-131-worker-1,6,12,5,7,800,294800,1600,105600,660,64300,1786624026006</t>
        </is>
      </c>
    </row>
    <row r="20028">
      <c r="A20028" t="n">
        <v>20027</v>
      </c>
      <c r="B20028" t="inlineStr">
        <is>
          <t>IMPLOG,leaf,ForkJoinPool-131-worker-5,6,12,5,7,900,290100,1500,101500,647,65000,1786624026006</t>
        </is>
      </c>
    </row>
    <row r="20029">
      <c r="A20029" t="n">
        <v>20028</v>
      </c>
      <c r="B20029" t="inlineStr">
        <is>
          <t>IMPLOG,leaf,ForkJoinPool-131-worker-2,6,12,5,7,1000,301600,1600,104100,701,67600,1786624026006</t>
        </is>
      </c>
    </row>
    <row r="20030">
      <c r="A20030" t="n">
        <v>20029</v>
      </c>
      <c r="B20030" t="inlineStr">
        <is>
          <t>IMPLOG,leaf,ForkJoinPool-131-worker-3,6,12,5,7,900,299600,1600,107000,662,65200,1786624026006</t>
        </is>
      </c>
    </row>
    <row r="20031">
      <c r="A20031" t="n">
        <v>20030</v>
      </c>
      <c r="B20031" t="inlineStr">
        <is>
          <t>IMPLOG,leaf,ForkJoinPool-131-worker-6,6,12,5,7,900,298400,1600,107100,682,65400,1786624026006</t>
        </is>
      </c>
    </row>
    <row r="20032">
      <c r="A20032" t="n">
        <v>20031</v>
      </c>
      <c r="B20032" t="inlineStr">
        <is>
          <t>IMPLOG,leaf,ForkJoinPool-131-worker-4,6,12,5,7,1100,301100,1600,107700,683,65700,1786624026006</t>
        </is>
      </c>
    </row>
    <row r="20033">
      <c r="A20033" t="n">
        <v>20032</v>
      </c>
      <c r="B20033" t="inlineStr">
        <is>
          <t>IMPLOG,leaf,ForkJoinPool-131-worker-6,6,12,5,7,700,201600,1600,64800,701,51200,1786624026006</t>
        </is>
      </c>
    </row>
    <row r="20034">
      <c r="A20034" t="n">
        <v>20033</v>
      </c>
      <c r="B20034" t="inlineStr">
        <is>
          <t>IMPLOG,leaf,ForkJoinPool-131-worker-1,6,12,5,7,800,299000,1600,102100,681,66000,1786624026006</t>
        </is>
      </c>
    </row>
    <row r="20035">
      <c r="A20035" t="n">
        <v>20034</v>
      </c>
      <c r="B20035" t="inlineStr">
        <is>
          <t>IMPLOG,leaf,ForkJoinPool-131-worker-5,6,12,5,7,800,296400,1600,109200,604,59500,1786624026006</t>
        </is>
      </c>
    </row>
    <row r="20036">
      <c r="A20036" t="n">
        <v>20035</v>
      </c>
      <c r="B20036" t="inlineStr">
        <is>
          <t>IMPLOG,leaf,ForkJoinPool-131-worker-2,6,12,5,7,800,297400,1600,104600,692,67100,1786624026006</t>
        </is>
      </c>
    </row>
    <row r="20037">
      <c r="A20037" t="n">
        <v>20036</v>
      </c>
      <c r="B20037" t="inlineStr">
        <is>
          <t>IMPLOG,leaf,ForkJoinPool-131-worker-4,6,12,5,7,700,303100,1600,107400,704,70100,1786624026006</t>
        </is>
      </c>
    </row>
    <row r="20038">
      <c r="A20038" t="n">
        <v>20037</v>
      </c>
      <c r="B20038" t="inlineStr">
        <is>
          <t>IMPLOG,leaf,ForkJoinPool-131-worker-6,6,12,5,7,500,191900,1500,62000,653,47000,1786624026006</t>
        </is>
      </c>
    </row>
    <row r="20039">
      <c r="A20039" t="n">
        <v>20038</v>
      </c>
      <c r="B20039" t="inlineStr">
        <is>
          <t>IMPLOG,scan,main,6,12,5,7,741700,1786624026006</t>
        </is>
      </c>
    </row>
    <row r="20040">
      <c r="A20040" t="n">
        <v>20039</v>
      </c>
      <c r="B20040" t="inlineStr">
        <is>
          <t>IMPLOG,leaf,ForkJoinPool-131-worker-1,6,12,5,8,800,299000,1600,106300,654,64600,1786624026006</t>
        </is>
      </c>
    </row>
    <row r="20041">
      <c r="A20041" t="n">
        <v>20040</v>
      </c>
      <c r="B20041" t="inlineStr">
        <is>
          <t>IMPLOG,leaf,ForkJoinPool-131-worker-4,6,12,5,8,900,288200,1500,101700,655,63700,1786624026006</t>
        </is>
      </c>
    </row>
    <row r="20042">
      <c r="A20042" t="n">
        <v>20041</v>
      </c>
      <c r="B20042" t="inlineStr">
        <is>
          <t>IMPLOG,leaf,ForkJoinPool-131-worker-6,6,12,5,8,900,305000,1600,104800,702,67600,1786624026006</t>
        </is>
      </c>
    </row>
    <row r="20043">
      <c r="A20043" t="n">
        <v>20042</v>
      </c>
      <c r="B20043" t="inlineStr">
        <is>
          <t>IMPLOG,leaf,ForkJoinPool-131-worker-2,6,12,5,8,2700,302600,1600,105400,682,65300,1786624026006</t>
        </is>
      </c>
    </row>
    <row r="20044">
      <c r="A20044" t="n">
        <v>20043</v>
      </c>
      <c r="B20044" t="inlineStr">
        <is>
          <t>IMPLOG,leaf,ForkJoinPool-131-worker-3,6,12,5,8,900,303800,1600,106900,663,65900,1786624026006</t>
        </is>
      </c>
    </row>
    <row r="20045">
      <c r="A20045" t="n">
        <v>20044</v>
      </c>
      <c r="B20045" t="inlineStr">
        <is>
          <t>IMPLOG,leaf,ForkJoinPool-131-worker-5,6,12,5,8,900,303300,1600,107200,701,66600,1786624026006</t>
        </is>
      </c>
    </row>
    <row r="20046">
      <c r="A20046" t="n">
        <v>20045</v>
      </c>
      <c r="B20046" t="inlineStr">
        <is>
          <t>IMPLOG,leaf,ForkJoinPool-131-worker-4,6,12,5,8,800,284500,1500,104200,645,64900,1786624026006</t>
        </is>
      </c>
    </row>
    <row r="20047">
      <c r="A20047" t="n">
        <v>20046</v>
      </c>
      <c r="B20047" t="inlineStr">
        <is>
          <t>IMPLOG,leaf,ForkJoinPool-131-worker-1,6,12,5,8,700,301400,1600,104900,679,66600,1786624026006</t>
        </is>
      </c>
    </row>
    <row r="20048">
      <c r="A20048" t="n">
        <v>20047</v>
      </c>
      <c r="B20048" t="inlineStr">
        <is>
          <t>IMPLOG,leaf,ForkJoinPool-131-worker-6,6,12,5,8,3200,301900,1600,107300,693,67000,1786624026006</t>
        </is>
      </c>
    </row>
    <row r="20049">
      <c r="A20049" t="n">
        <v>20048</v>
      </c>
      <c r="B20049" t="inlineStr">
        <is>
          <t>IMPLOG,leaf,ForkJoinPool-131-worker-3,6,12,5,8,800,299600,1600,112900,612,62200,1786624026006</t>
        </is>
      </c>
    </row>
    <row r="20050">
      <c r="A20050" t="n">
        <v>20049</v>
      </c>
      <c r="B20050" t="inlineStr">
        <is>
          <t>IMPLOG,leaf,ForkJoinPool-131-worker-5,6,12,5,8,800,301000,1600,105700,684,64700,1786624026006</t>
        </is>
      </c>
    </row>
    <row r="20051">
      <c r="A20051" t="n">
        <v>20050</v>
      </c>
      <c r="B20051" t="inlineStr">
        <is>
          <t>IMPLOG,leaf,ForkJoinPool-131-worker-2,6,12,5,8,1000,295700,1600,104800,704,67700,1786624026006</t>
        </is>
      </c>
    </row>
    <row r="20052">
      <c r="A20052" t="n">
        <v>20051</v>
      </c>
      <c r="B20052" t="inlineStr">
        <is>
          <t>IMPLOG,scan,main,6,12,5,8,662300,1786624026006</t>
        </is>
      </c>
    </row>
    <row r="20053">
      <c r="A20053" t="n">
        <v>20052</v>
      </c>
      <c r="B20053" t="inlineStr">
        <is>
          <t>IMPLOG,leaf,ForkJoinPool-131-worker-2,6,12,5,9,900,298700,1600,108700,644,62400,1786624026006</t>
        </is>
      </c>
    </row>
    <row r="20054">
      <c r="A20054" t="n">
        <v>20053</v>
      </c>
      <c r="B20054" t="inlineStr">
        <is>
          <t>IMPLOG,leaf,ForkJoinPool-131-worker-4,6,12,5,9,900,287100,1500,103900,639,63200,1786624026006</t>
        </is>
      </c>
    </row>
    <row r="20055">
      <c r="A20055" t="n">
        <v>20054</v>
      </c>
      <c r="B20055" t="inlineStr">
        <is>
          <t>IMPLOG,leaf,ForkJoinPool-131-worker-3,6,12,5,9,900,287400,1500,99600,647,63400,1786624026006</t>
        </is>
      </c>
    </row>
    <row r="20056">
      <c r="A20056" t="n">
        <v>20055</v>
      </c>
      <c r="B20056" t="inlineStr">
        <is>
          <t>IMPLOG,leaf,ForkJoinPool-131-worker-6,6,12,5,9,900,301000,1600,109200,638,64200,1786624026006</t>
        </is>
      </c>
    </row>
    <row r="20057">
      <c r="A20057" t="n">
        <v>20056</v>
      </c>
      <c r="B20057" t="inlineStr">
        <is>
          <t>IMPLOG,leaf,ForkJoinPool-131-worker-1,6,12,5,9,900,307600,1600,108400,699,68800,1786624026006</t>
        </is>
      </c>
    </row>
    <row r="20058">
      <c r="A20058" t="n">
        <v>20057</v>
      </c>
      <c r="B20058" t="inlineStr">
        <is>
          <t>IMPLOG,leaf,ForkJoinPool-131-worker-5,6,12,5,9,2600,301100,1600,108300,680,65800,1786624026006</t>
        </is>
      </c>
    </row>
    <row r="20059">
      <c r="A20059" t="n">
        <v>20058</v>
      </c>
      <c r="B20059" t="inlineStr">
        <is>
          <t>IMPLOG,leaf,ForkJoinPool-131-worker-4,6,12,5,9,1000,291500,1600,109100,548,53700,1786624026006</t>
        </is>
      </c>
    </row>
    <row r="20060">
      <c r="A20060" t="n">
        <v>20059</v>
      </c>
      <c r="B20060" t="inlineStr">
        <is>
          <t>IMPLOG,leaf,ForkJoinPool-131-worker-2,6,12,5,9,1200,299700,1600,108100,671,64200,1786624026006</t>
        </is>
      </c>
    </row>
    <row r="20061">
      <c r="A20061" t="n">
        <v>20060</v>
      </c>
      <c r="B20061" t="inlineStr">
        <is>
          <t>IMPLOG,leaf,ForkJoinPool-131-worker-3,6,12,5,9,3300,307500,1600,107400,696,68300,1786624026006</t>
        </is>
      </c>
    </row>
    <row r="20062">
      <c r="A20062" t="n">
        <v>20061</v>
      </c>
      <c r="B20062" t="inlineStr">
        <is>
          <t>IMPLOG,leaf,ForkJoinPool-131-worker-1,6,12,5,9,900,304900,1600,110600,688,68500,1786624026006</t>
        </is>
      </c>
    </row>
    <row r="20063">
      <c r="A20063" t="n">
        <v>20062</v>
      </c>
      <c r="B20063" t="inlineStr">
        <is>
          <t>IMPLOG,leaf,ForkJoinPool-131-worker-2,6,12,5,9,700,208800,1600,66900,677,48100,1786624026006</t>
        </is>
      </c>
    </row>
    <row r="20064">
      <c r="A20064" t="n">
        <v>20063</v>
      </c>
      <c r="B20064" t="inlineStr">
        <is>
          <t>IMPLOG,leaf,ForkJoinPool-131-worker-4,6,12,5,9,2200,212700,1600,68400,689,53300,1786624026006</t>
        </is>
      </c>
    </row>
    <row r="20065">
      <c r="A20065" t="n">
        <v>20064</v>
      </c>
      <c r="B20065" t="inlineStr">
        <is>
          <t>IMPLOG,scan,main,6,12,5,9,860800,1786624026006</t>
        </is>
      </c>
    </row>
    <row r="20066">
      <c r="A20066" t="n">
        <v>20065</v>
      </c>
      <c r="B20066" t="inlineStr">
        <is>
          <t>IMPLOG,leaf,ForkJoinPool-131-worker-2,6,12,5,10,800,297300,1600,109500,643,62400,1786624026006</t>
        </is>
      </c>
    </row>
    <row r="20067">
      <c r="A20067" t="n">
        <v>20066</v>
      </c>
      <c r="B20067" t="inlineStr">
        <is>
          <t>IMPLOG,leaf,ForkJoinPool-131-worker-3,6,12,5,10,900,286800,1500,106800,640,61900,1786624026006</t>
        </is>
      </c>
    </row>
    <row r="20068">
      <c r="A20068" t="n">
        <v>20067</v>
      </c>
      <c r="B20068" t="inlineStr">
        <is>
          <t>IMPLOG,leaf,ForkJoinPool-131-worker-1,6,12,5,10,900,307200,1600,109900,701,67600,1786624026006</t>
        </is>
      </c>
    </row>
    <row r="20069">
      <c r="A20069" t="n">
        <v>20068</v>
      </c>
      <c r="B20069" t="inlineStr">
        <is>
          <t>IMPLOG,leaf,ForkJoinPool-131-worker-4,6,12,5,10,900,303700,1600,110600,638,62400,1786624026006</t>
        </is>
      </c>
    </row>
    <row r="20070">
      <c r="A20070" t="n">
        <v>20069</v>
      </c>
      <c r="B20070" t="inlineStr">
        <is>
          <t>IMPLOG,leaf,ForkJoinPool-131-worker-6,6,12,5,10,1000,300500,1600,105400,688,64600,1786624026006</t>
        </is>
      </c>
    </row>
    <row r="20071">
      <c r="A20071" t="n">
        <v>20070</v>
      </c>
      <c r="B20071" t="inlineStr">
        <is>
          <t>IMPLOG,leaf,ForkJoinPool-131-worker-5,6,12,5,10,900,306400,1600,110100,689,67200,1786624026006</t>
        </is>
      </c>
    </row>
    <row r="20072">
      <c r="A20072" t="n">
        <v>20071</v>
      </c>
      <c r="B20072" t="inlineStr">
        <is>
          <t>IMPLOG,leaf,ForkJoinPool-131-worker-2,6,12,5,10,700,209900,1600,70400,671,51400,1786624026006</t>
        </is>
      </c>
    </row>
    <row r="20073">
      <c r="A20073" t="n">
        <v>20072</v>
      </c>
      <c r="B20073" t="inlineStr">
        <is>
          <t>IMPLOG,leaf,ForkJoinPool-131-worker-5,6,12,5,10,900,200800,1600,67900,678,49400,1786624026006</t>
        </is>
      </c>
    </row>
    <row r="20074">
      <c r="A20074" t="n">
        <v>20073</v>
      </c>
      <c r="B20074" t="inlineStr">
        <is>
          <t>IMPLOG,leaf,ForkJoinPool-131-worker-3,6,12,5,10,800,290800,1600,110500,549,53500,1786624026006</t>
        </is>
      </c>
    </row>
    <row r="20075">
      <c r="A20075" t="n">
        <v>20074</v>
      </c>
      <c r="B20075" t="inlineStr">
        <is>
          <t>IMPLOG,leaf,ForkJoinPool-131-worker-6,6,12,5,10,800,298800,1600,109900,679,64300,1786624026006</t>
        </is>
      </c>
    </row>
    <row r="20076">
      <c r="A20076" t="n">
        <v>20075</v>
      </c>
      <c r="B20076" t="inlineStr">
        <is>
          <t>IMPLOG,leaf,ForkJoinPool-131-worker-2,6,12,5,10,400,190200,1500,63700,646,48800,1786624026006</t>
        </is>
      </c>
    </row>
    <row r="20077">
      <c r="A20077" t="n">
        <v>20076</v>
      </c>
      <c r="B20077" t="inlineStr">
        <is>
          <t>IMPLOG,leaf,ForkJoinPool-131-worker-5,6,12,5,10,500,209600,1600,66500,692,50800,1786624026006</t>
        </is>
      </c>
    </row>
    <row r="20078">
      <c r="A20078" t="n">
        <v>20077</v>
      </c>
      <c r="B20078" t="inlineStr">
        <is>
          <t>IMPLOG,scan,main,6,12,5,10,774900,1786624026006</t>
        </is>
      </c>
    </row>
    <row r="20079">
      <c r="A20079" t="n">
        <v>20078</v>
      </c>
      <c r="B20079" t="inlineStr">
        <is>
          <t>IMPLOG,leaf,ForkJoinPool-131-worker-2,6,12,5,11,800,304700,1600,108900,643,71000,1786624026006</t>
        </is>
      </c>
    </row>
    <row r="20080">
      <c r="A20080" t="n">
        <v>20079</v>
      </c>
      <c r="B20080" t="inlineStr">
        <is>
          <t>IMPLOG,leaf,ForkJoinPool-131-worker-3,6,12,5,11,900,299900,1600,104400,679,59500,1786624026006</t>
        </is>
      </c>
    </row>
    <row r="20081">
      <c r="A20081" t="n">
        <v>20080</v>
      </c>
      <c r="B20081" t="inlineStr">
        <is>
          <t>IMPLOG,leaf,ForkJoinPool-131-worker-6,6,12,5,11,900,317200,1600,109100,702,66900,1786624026006</t>
        </is>
      </c>
    </row>
    <row r="20082">
      <c r="A20082" t="n">
        <v>20081</v>
      </c>
      <c r="B20082" t="inlineStr">
        <is>
          <t>IMPLOG,leaf,ForkJoinPool-131-worker-1,6,12,5,11,900,330200,1600,111200,637,64200,1786624026006</t>
        </is>
      </c>
    </row>
    <row r="20083">
      <c r="A20083" t="n">
        <v>20082</v>
      </c>
      <c r="B20083" t="inlineStr">
        <is>
          <t>IMPLOG,leaf,ForkJoinPool-131-worker-5,6,12,5,11,900,335200,1600,103900,678,64900,1786624026006</t>
        </is>
      </c>
    </row>
    <row r="20084">
      <c r="A20084" t="n">
        <v>20083</v>
      </c>
      <c r="B20084" t="inlineStr">
        <is>
          <t>IMPLOG,leaf,ForkJoinPool-131-worker-4,6,12,5,11,800,360900,1500,100800,642,62700,1786624026006</t>
        </is>
      </c>
    </row>
    <row r="20085">
      <c r="A20085" t="n">
        <v>20084</v>
      </c>
      <c r="B20085" t="inlineStr">
        <is>
          <t>IMPLOG,leaf,ForkJoinPool-131-worker-2,6,12,5,11,900,302300,1600,108100,676,65400,1786624026017</t>
        </is>
      </c>
    </row>
    <row r="20086">
      <c r="A20086" t="n">
        <v>20085</v>
      </c>
      <c r="B20086" t="inlineStr">
        <is>
          <t>IMPLOG,leaf,ForkJoinPool-131-worker-6,6,12,5,11,800,297900,1600,105100,688,63900,1786624026017</t>
        </is>
      </c>
    </row>
    <row r="20087">
      <c r="A20087" t="n">
        <v>20086</v>
      </c>
      <c r="B20087" t="inlineStr">
        <is>
          <t>IMPLOG,leaf,ForkJoinPool-131-worker-3,6,12,5,11,800,304500,1600,108900,688,68100,1786624026017</t>
        </is>
      </c>
    </row>
    <row r="20088">
      <c r="A20088" t="n">
        <v>20087</v>
      </c>
      <c r="B20088" t="inlineStr">
        <is>
          <t>IMPLOG,leaf,ForkJoinPool-131-worker-1,6,12,5,11,800,292600,1600,112800,549,54900,1786624026017</t>
        </is>
      </c>
    </row>
    <row r="20089">
      <c r="A20089" t="n">
        <v>20088</v>
      </c>
      <c r="B20089" t="inlineStr">
        <is>
          <t>IMPLOG,leaf,ForkJoinPool-131-worker-5,6,12,5,11,900,301000,1600,108600,694,63800,1786624026017</t>
        </is>
      </c>
    </row>
    <row r="20090">
      <c r="A20090" t="n">
        <v>20089</v>
      </c>
      <c r="B20090" t="inlineStr">
        <is>
          <t>IMPLOG,leaf,ForkJoinPool-131-worker-4,6,12,5,11,800,280000,1500,98800,648,59600,1786624026017</t>
        </is>
      </c>
    </row>
    <row r="20091">
      <c r="A20091" t="n">
        <v>20090</v>
      </c>
      <c r="B20091" t="inlineStr">
        <is>
          <t>IMPLOG,scan,main,6,12,5,11,701800,1786624026006</t>
        </is>
      </c>
    </row>
    <row r="20092">
      <c r="A20092" t="n">
        <v>20091</v>
      </c>
      <c r="B20092" t="inlineStr">
        <is>
          <t>IMPLOG,leaf,ForkJoinPool-131-worker-2,6,12,5,12,900,302000,1600,107900,643,62100,1786624026017</t>
        </is>
      </c>
    </row>
    <row r="20093">
      <c r="A20093" t="n">
        <v>20092</v>
      </c>
      <c r="B20093" t="inlineStr">
        <is>
          <t>IMPLOG,leaf,ForkJoinPool-131-worker-4,6,12,5,12,1000,297200,1600,107700,639,60900,1786624026017</t>
        </is>
      </c>
    </row>
    <row r="20094">
      <c r="A20094" t="n">
        <v>20093</v>
      </c>
      <c r="B20094" t="inlineStr">
        <is>
          <t>IMPLOG,leaf,ForkJoinPool-131-worker-5,6,12,5,12,1000,303400,1600,104500,700,65600,1786624026017</t>
        </is>
      </c>
    </row>
    <row r="20095">
      <c r="A20095" t="n">
        <v>20094</v>
      </c>
      <c r="B20095" t="inlineStr">
        <is>
          <t>IMPLOG,leaf,ForkJoinPool-131-worker-3,6,12,5,12,800,297800,1600,104900,678,63700,1786624026017</t>
        </is>
      </c>
    </row>
    <row r="20096">
      <c r="A20096" t="n">
        <v>20095</v>
      </c>
      <c r="B20096" t="inlineStr">
        <is>
          <t>IMPLOG,leaf,ForkJoinPool-131-worker-6,6,12,5,12,900,304800,1600,111300,690,66500,1786624026017</t>
        </is>
      </c>
    </row>
    <row r="20097">
      <c r="A20097" t="n">
        <v>20096</v>
      </c>
      <c r="B20097" t="inlineStr">
        <is>
          <t>IMPLOG,leaf,ForkJoinPool-131-worker-1,6,12,5,12,1000,301300,1600,107400,685,64800,1786624026017</t>
        </is>
      </c>
    </row>
    <row r="20098">
      <c r="A20098" t="n">
        <v>20097</v>
      </c>
      <c r="B20098" t="inlineStr">
        <is>
          <t>IMPLOG,leaf,ForkJoinPool-131-worker-2,6,12,5,12,800,297500,1600,107200,676,64400,1786624026017</t>
        </is>
      </c>
    </row>
    <row r="20099">
      <c r="A20099" t="n">
        <v>20098</v>
      </c>
      <c r="B20099" t="inlineStr">
        <is>
          <t>IMPLOG,leaf,ForkJoinPool-131-worker-4,6,12,5,12,900,290600,1600,110200,550,54500,1786624026017</t>
        </is>
      </c>
    </row>
    <row r="20100">
      <c r="A20100" t="n">
        <v>20099</v>
      </c>
      <c r="B20100" t="inlineStr">
        <is>
          <t>IMPLOG,leaf,ForkJoinPool-131-worker-5,6,12,5,12,800,284900,1500,104100,642,61000,1786624026017</t>
        </is>
      </c>
    </row>
    <row r="20101">
      <c r="A20101" t="n">
        <v>20100</v>
      </c>
      <c r="B20101" t="inlineStr">
        <is>
          <t>IMPLOG,leaf,ForkJoinPool-131-worker-1,6,12,5,12,900,283000,1500,103000,643,60200,1786624026017</t>
        </is>
      </c>
    </row>
    <row r="20102">
      <c r="A20102" t="n">
        <v>20101</v>
      </c>
      <c r="B20102" t="inlineStr">
        <is>
          <t>IMPLOG,leaf,ForkJoinPool-131-worker-3,6,12,5,12,700,298200,1600,106800,691,64000,1786624026017</t>
        </is>
      </c>
    </row>
    <row r="20103">
      <c r="A20103" t="n">
        <v>20102</v>
      </c>
      <c r="B20103" t="inlineStr">
        <is>
          <t>IMPLOG,leaf,ForkJoinPool-131-worker-6,6,12,5,12,800,295800,1600,107200,679,63000,1786624026017</t>
        </is>
      </c>
    </row>
    <row r="20104">
      <c r="A20104" t="n">
        <v>20103</v>
      </c>
      <c r="B20104" t="inlineStr">
        <is>
          <t>IMPLOG,scan,main,6,12,5,12,649900,1786624026017</t>
        </is>
      </c>
    </row>
    <row r="20105">
      <c r="A20105" t="n">
        <v>20104</v>
      </c>
      <c r="B20105" t="inlineStr">
        <is>
          <t>IMPLOG,leaf,ForkJoinPool-131-worker-2,6,12,5,13,800,294800,1600,106300,636,60900,1786624026017</t>
        </is>
      </c>
    </row>
    <row r="20106">
      <c r="A20106" t="n">
        <v>20105</v>
      </c>
      <c r="B20106" t="inlineStr">
        <is>
          <t>IMPLOG,leaf,ForkJoinPool-131-worker-5,6,12,5,13,800,282500,1500,100100,640,61700,1786624026017</t>
        </is>
      </c>
    </row>
    <row r="20107">
      <c r="A20107" t="n">
        <v>20106</v>
      </c>
      <c r="B20107" t="inlineStr">
        <is>
          <t>IMPLOG,leaf,ForkJoinPool-131-worker-1,6,12,5,13,900,297500,1600,107600,677,64100,1786624026017</t>
        </is>
      </c>
    </row>
    <row r="20108">
      <c r="A20108" t="n">
        <v>20107</v>
      </c>
      <c r="B20108" t="inlineStr">
        <is>
          <t>IMPLOG,leaf,ForkJoinPool-131-worker-6,6,12,5,13,1000,304200,1600,109200,701,67000,1786624026017</t>
        </is>
      </c>
    </row>
    <row r="20109">
      <c r="A20109" t="n">
        <v>20108</v>
      </c>
      <c r="B20109" t="inlineStr">
        <is>
          <t>IMPLOG,leaf,ForkJoinPool-131-worker-3,6,12,5,13,1000,297100,1600,108500,676,62400,1786624026017</t>
        </is>
      </c>
    </row>
    <row r="20110">
      <c r="A20110" t="n">
        <v>20109</v>
      </c>
      <c r="B20110" t="inlineStr">
        <is>
          <t>IMPLOG,leaf,ForkJoinPool-131-worker-4,6,12,5,13,900,298500,1600,104300,673,64200,1786624026017</t>
        </is>
      </c>
    </row>
    <row r="20111">
      <c r="A20111" t="n">
        <v>20110</v>
      </c>
      <c r="B20111" t="inlineStr">
        <is>
          <t>IMPLOG,leaf,ForkJoinPool-131-worker-2,6,12,5,13,1000,299800,1600,106500,690,64500,1786624026017</t>
        </is>
      </c>
    </row>
    <row r="20112">
      <c r="A20112" t="n">
        <v>20111</v>
      </c>
      <c r="B20112" t="inlineStr">
        <is>
          <t>IMPLOG,leaf,ForkJoinPool-131-worker-1,6,12,5,13,700,285900,1500,103400,640,61900,1786624026017</t>
        </is>
      </c>
    </row>
    <row r="20113">
      <c r="A20113" t="n">
        <v>20112</v>
      </c>
      <c r="B20113" t="inlineStr">
        <is>
          <t>IMPLOG,leaf,ForkJoinPool-131-worker-5,6,12,5,13,800,297900,1600,109400,631,61000,1786624026017</t>
        </is>
      </c>
    </row>
    <row r="20114">
      <c r="A20114" t="n">
        <v>20113</v>
      </c>
      <c r="B20114" t="inlineStr">
        <is>
          <t>IMPLOG,leaf,ForkJoinPool-131-worker-3,6,12,5,13,800,289800,1600,111900,540,54800,1786624026017</t>
        </is>
      </c>
    </row>
    <row r="20115">
      <c r="A20115" t="n">
        <v>20114</v>
      </c>
      <c r="B20115" t="inlineStr">
        <is>
          <t>IMPLOG,leaf,ForkJoinPool-131-worker-6,6,12,5,13,900,300600,1600,106800,684,66400,1786624026017</t>
        </is>
      </c>
    </row>
    <row r="20116">
      <c r="A20116" t="n">
        <v>20115</v>
      </c>
      <c r="B20116" t="inlineStr">
        <is>
          <t>IMPLOG,leaf,ForkJoinPool-131-worker-4,6,12,5,13,800,305900,1600,108100,689,67900,1786624026017</t>
        </is>
      </c>
    </row>
    <row r="20117">
      <c r="A20117" t="n">
        <v>20116</v>
      </c>
      <c r="B20117" t="inlineStr">
        <is>
          <t>IMPLOG,scan,main,6,12,5,13,667500,1786624026017</t>
        </is>
      </c>
    </row>
    <row r="20118">
      <c r="A20118" t="n">
        <v>20117</v>
      </c>
      <c r="B20118" t="inlineStr">
        <is>
          <t>IMPLOG,leaf,ForkJoinPool-131-worker-2,6,12,5,14,900,297300,1600,109800,636,62800,1786624026017</t>
        </is>
      </c>
    </row>
    <row r="20119">
      <c r="A20119" t="n">
        <v>20118</v>
      </c>
      <c r="B20119" t="inlineStr">
        <is>
          <t>IMPLOG,leaf,ForkJoinPool-131-worker-5,6,12,5,14,1000,285600,1500,100900,633,63800,1786624026017</t>
        </is>
      </c>
    </row>
    <row r="20120">
      <c r="A20120" t="n">
        <v>20119</v>
      </c>
      <c r="B20120" t="inlineStr">
        <is>
          <t>IMPLOG,leaf,ForkJoinPool-131-worker-4,6,12,5,14,900,298600,1600,109300,618,63100,1786624026017</t>
        </is>
      </c>
    </row>
    <row r="20121">
      <c r="A20121" t="n">
        <v>20120</v>
      </c>
      <c r="B20121" t="inlineStr">
        <is>
          <t>IMPLOG,leaf,ForkJoinPool-131-worker-6,6,12,5,14,900,306400,1600,107300,699,68500,1786624026017</t>
        </is>
      </c>
    </row>
    <row r="20122">
      <c r="A20122" t="n">
        <v>20121</v>
      </c>
      <c r="B20122" t="inlineStr">
        <is>
          <t>IMPLOG,leaf,ForkJoinPool-131-worker-3,6,12,5,14,900,304700,1600,108700,684,66100,1786624026017</t>
        </is>
      </c>
    </row>
    <row r="20123">
      <c r="A20123" t="n">
        <v>20122</v>
      </c>
      <c r="B20123" t="inlineStr">
        <is>
          <t>IMPLOG,leaf,ForkJoinPool-131-worker-1,6,12,5,14,800,306300,1600,108500,685,67400,1786624026017</t>
        </is>
      </c>
    </row>
    <row r="20124">
      <c r="A20124" t="n">
        <v>20123</v>
      </c>
      <c r="B20124" t="inlineStr">
        <is>
          <t>IMPLOG,leaf,ForkJoinPool-131-worker-2,6,12,5,14,2300,209400,1600,69400,673,49500,1786624026017</t>
        </is>
      </c>
    </row>
    <row r="20125">
      <c r="A20125" t="n">
        <v>20124</v>
      </c>
      <c r="B20125" t="inlineStr">
        <is>
          <t>IMPLOG,leaf,ForkJoinPool-131-worker-3,6,12,5,14,400,196700,1600,66900,676,49700,1786624026017</t>
        </is>
      </c>
    </row>
    <row r="20126">
      <c r="A20126" t="n">
        <v>20125</v>
      </c>
      <c r="B20126" t="inlineStr">
        <is>
          <t>IMPLOG,leaf,ForkJoinPool-131-worker-5,6,12,5,14,800,289900,1600,110900,540,52900,1786624026017</t>
        </is>
      </c>
    </row>
    <row r="20127">
      <c r="A20127" t="n">
        <v>20126</v>
      </c>
      <c r="B20127" t="inlineStr">
        <is>
          <t>IMPLOG,leaf,ForkJoinPool-131-worker-1,6,12,5,14,2200,280000,1500,102200,626,58400,1786624026017</t>
        </is>
      </c>
    </row>
    <row r="20128">
      <c r="A20128" t="n">
        <v>20127</v>
      </c>
      <c r="B20128" t="inlineStr">
        <is>
          <t>IMPLOG,leaf,ForkJoinPool-131-worker-2,6,12,5,14,500,202200,1600,63800,677,49400,1786624026017</t>
        </is>
      </c>
    </row>
    <row r="20129">
      <c r="A20129" t="n">
        <v>20128</v>
      </c>
      <c r="B20129" t="inlineStr">
        <is>
          <t>IMPLOG,leaf,ForkJoinPool-131-worker-3,6,12,5,14,500,204100,1600,66000,689,50500,1786624026017</t>
        </is>
      </c>
    </row>
    <row r="20130">
      <c r="A20130" t="n">
        <v>20129</v>
      </c>
      <c r="B20130" t="inlineStr">
        <is>
          <t>IMPLOG,scan,main,6,12,5,14,755700,1786624026017</t>
        </is>
      </c>
    </row>
    <row r="20131">
      <c r="A20131" t="n">
        <v>20130</v>
      </c>
      <c r="B20131" t="inlineStr">
        <is>
          <t>IMPLOG,leaf,ForkJoinPool-131-worker-2,6,12,5,15,800,292900,1600,105600,637,63500,1786624026017</t>
        </is>
      </c>
    </row>
    <row r="20132">
      <c r="A20132" t="n">
        <v>20131</v>
      </c>
      <c r="B20132" t="inlineStr">
        <is>
          <t>IMPLOG,leaf,ForkJoinPool-131-worker-5,6,12,5,15,900,281800,1500,101600,626,62300,1786624026017</t>
        </is>
      </c>
    </row>
    <row r="20133">
      <c r="A20133" t="n">
        <v>20132</v>
      </c>
      <c r="B20133" t="inlineStr">
        <is>
          <t>IMPLOG,leaf,ForkJoinPool-131-worker-1,6,12,5,15,900,297400,1600,107700,618,63100,1786624026017</t>
        </is>
      </c>
    </row>
    <row r="20134">
      <c r="A20134" t="n">
        <v>20133</v>
      </c>
      <c r="B20134" t="inlineStr">
        <is>
          <t>IMPLOG,leaf,ForkJoinPool-131-worker-3,6,12,5,15,900,304700,1600,107100,697,66200,1786624026017</t>
        </is>
      </c>
    </row>
    <row r="20135">
      <c r="A20135" t="n">
        <v>20134</v>
      </c>
      <c r="B20135" t="inlineStr">
        <is>
          <t>IMPLOG,leaf,ForkJoinPool-131-worker-4,6,12,5,15,1000,297200,1600,105900,677,63100,1786624026017</t>
        </is>
      </c>
    </row>
    <row r="20136">
      <c r="A20136" t="n">
        <v>20135</v>
      </c>
      <c r="B20136" t="inlineStr">
        <is>
          <t>IMPLOG,leaf,ForkJoinPool-131-worker-6,6,12,5,15,900,300200,1600,110300,678,64700,1786624026017</t>
        </is>
      </c>
    </row>
    <row r="20137">
      <c r="A20137" t="n">
        <v>20136</v>
      </c>
      <c r="B20137" t="inlineStr">
        <is>
          <t>IMPLOG,leaf,ForkJoinPool-131-worker-1,6,12,5,15,700,192200,1600,67400,541,41400,1786624026017</t>
        </is>
      </c>
    </row>
    <row r="20138">
      <c r="A20138" t="n">
        <v>20137</v>
      </c>
      <c r="B20138" t="inlineStr">
        <is>
          <t>IMPLOG,leaf,ForkJoinPool-131-worker-2,6,12,5,15,900,299200,1600,103800,673,64700,1786624026017</t>
        </is>
      </c>
    </row>
    <row r="20139">
      <c r="A20139" t="n">
        <v>20138</v>
      </c>
      <c r="B20139" t="inlineStr">
        <is>
          <t>IMPLOG,leaf,ForkJoinPool-131-worker-5,6,12,5,15,800,301000,1600,107100,689,66700,1786624026017</t>
        </is>
      </c>
    </row>
    <row r="20140">
      <c r="A20140" t="n">
        <v>20139</v>
      </c>
      <c r="B20140" t="inlineStr">
        <is>
          <t>IMPLOG,leaf,ForkJoinPool-131-worker-3,6,12,5,15,800,296800,1600,105100,684,67900,1786624026017</t>
        </is>
      </c>
    </row>
    <row r="20141">
      <c r="A20141" t="n">
        <v>20140</v>
      </c>
      <c r="B20141" t="inlineStr">
        <is>
          <t>IMPLOG,leaf,ForkJoinPool-131-worker-4,6,12,5,15,900,303600,1600,107900,685,65700,1786624026017</t>
        </is>
      </c>
    </row>
    <row r="20142">
      <c r="A20142" t="n">
        <v>20141</v>
      </c>
      <c r="B20142" t="inlineStr">
        <is>
          <t>IMPLOG,leaf,ForkJoinPool-131-worker-1,6,12,5,15,500,190400,1500,63500,633,49000,1786624026017</t>
        </is>
      </c>
    </row>
    <row r="20143">
      <c r="A20143" t="n">
        <v>20142</v>
      </c>
      <c r="B20143" t="inlineStr">
        <is>
          <t>IMPLOG,scan,main,6,12,5,15,735600,1786624026017</t>
        </is>
      </c>
    </row>
    <row r="20144">
      <c r="A20144" t="n">
        <v>20143</v>
      </c>
      <c r="B20144" t="inlineStr">
        <is>
          <t>IMPLOG,leaf,ForkJoinPool-131-worker-2,6,12,5,16,1000,295900,1600,105800,637,61900,1786624026017</t>
        </is>
      </c>
    </row>
    <row r="20145">
      <c r="A20145" t="n">
        <v>20144</v>
      </c>
      <c r="B20145" t="inlineStr">
        <is>
          <t>IMPLOG,leaf,ForkJoinPool-131-worker-6,6,12,5,16,1000,282900,1500,97500,626,60400,1786624026017</t>
        </is>
      </c>
    </row>
    <row r="20146">
      <c r="A20146" t="n">
        <v>20145</v>
      </c>
      <c r="B20146" t="inlineStr">
        <is>
          <t>IMPLOG,leaf,ForkJoinPool-131-worker-3,6,12,5,16,1000,301300,1600,106400,702,66700,1786624026017</t>
        </is>
      </c>
    </row>
    <row r="20147">
      <c r="A20147" t="n">
        <v>20146</v>
      </c>
      <c r="B20147" t="inlineStr">
        <is>
          <t>IMPLOG,leaf,ForkJoinPool-131-worker-1,6,12,5,16,900,299900,1600,105300,678,63600,1786624026017</t>
        </is>
      </c>
    </row>
    <row r="20148">
      <c r="A20148" t="n">
        <v>20147</v>
      </c>
      <c r="B20148" t="inlineStr">
        <is>
          <t>IMPLOG,leaf,ForkJoinPool-131-worker-4,6,12,5,16,1000,301400,1600,102500,676,64000,1786624026017</t>
        </is>
      </c>
    </row>
    <row r="20149">
      <c r="A20149" t="n">
        <v>20148</v>
      </c>
      <c r="B20149" t="inlineStr">
        <is>
          <t>IMPLOG,leaf,ForkJoinPool-131-worker-5,6,12,5,16,900,302400,1600,107800,675,67800,1786624026017</t>
        </is>
      </c>
    </row>
    <row r="20150">
      <c r="A20150" t="n">
        <v>20149</v>
      </c>
      <c r="B20150" t="inlineStr">
        <is>
          <t>IMPLOG,leaf,ForkJoinPool-131-worker-4,6,12,5,16,800,187500,1500,63200,631,47300,1786624026017</t>
        </is>
      </c>
    </row>
    <row r="20151">
      <c r="A20151" t="n">
        <v>20150</v>
      </c>
      <c r="B20151" t="inlineStr">
        <is>
          <t>IMPLOG,leaf,ForkJoinPool-131-worker-2,6,12,5,16,800,297100,1600,110200,618,63200,1786624026017</t>
        </is>
      </c>
    </row>
    <row r="20152">
      <c r="A20152" t="n">
        <v>20151</v>
      </c>
      <c r="B20152" t="inlineStr">
        <is>
          <t>IMPLOG,leaf,ForkJoinPool-131-worker-6,6,12,5,16,800,301400,1600,105400,688,67200,1786624026017</t>
        </is>
      </c>
    </row>
    <row r="20153">
      <c r="A20153" t="n">
        <v>20152</v>
      </c>
      <c r="B20153" t="inlineStr">
        <is>
          <t>IMPLOG,leaf,ForkJoinPool-131-worker-3,6,12,5,16,800,298300,1600,106900,685,63400,1786624026017</t>
        </is>
      </c>
    </row>
    <row r="20154">
      <c r="A20154" t="n">
        <v>20153</v>
      </c>
      <c r="B20154" t="inlineStr">
        <is>
          <t>IMPLOG,leaf,ForkJoinPool-131-worker-5,6,12,5,16,800,291300,1600,108800,542,56100,1786624026017</t>
        </is>
      </c>
    </row>
    <row r="20155">
      <c r="A20155" t="n">
        <v>20154</v>
      </c>
      <c r="B20155" t="inlineStr">
        <is>
          <t>IMPLOG,leaf,ForkJoinPool-131-worker-4,6,12,5,16,600,200000,1600,64900,686,51400,1786624026017</t>
        </is>
      </c>
    </row>
    <row r="20156">
      <c r="A20156" t="n">
        <v>20155</v>
      </c>
      <c r="B20156" t="inlineStr">
        <is>
          <t>IMPLOG,scan,main,6,12,5,16,747000,1786624026017</t>
        </is>
      </c>
    </row>
    <row r="20157">
      <c r="A20157" t="n">
        <v>20156</v>
      </c>
      <c r="B20157" t="inlineStr">
        <is>
          <t>IMPLOG,leaf,ForkJoinPool-131-worker-2,6,12,5,17,800,294600,1600,108400,637,61300,1786624026017</t>
        </is>
      </c>
    </row>
    <row r="20158">
      <c r="A20158" t="n">
        <v>20157</v>
      </c>
      <c r="B20158" t="inlineStr">
        <is>
          <t>IMPLOG,leaf,ForkJoinPool-131-worker-1,6,12,5,17,900,283500,1500,102300,627,61600,1786624026017</t>
        </is>
      </c>
    </row>
    <row r="20159">
      <c r="A20159" t="n">
        <v>20158</v>
      </c>
      <c r="B20159" t="inlineStr">
        <is>
          <t>IMPLOG,leaf,ForkJoinPool-131-worker-3,6,12,5,17,2900,302000,1600,107000,704,67600,1786624026017</t>
        </is>
      </c>
    </row>
    <row r="20160">
      <c r="A20160" t="n">
        <v>20159</v>
      </c>
      <c r="B20160" t="inlineStr">
        <is>
          <t>IMPLOG,leaf,ForkJoinPool-131-worker-4,6,12,5,17,900,299000,1600,108800,680,64800,1786624026017</t>
        </is>
      </c>
    </row>
    <row r="20161">
      <c r="A20161" t="n">
        <v>20160</v>
      </c>
      <c r="B20161" t="inlineStr">
        <is>
          <t>IMPLOG,leaf,ForkJoinPool-131-worker-6,6,12,5,17,900,300500,1600,107100,676,66100,1786624026017</t>
        </is>
      </c>
    </row>
    <row r="20162">
      <c r="A20162" t="n">
        <v>20161</v>
      </c>
      <c r="B20162" t="inlineStr">
        <is>
          <t>IMPLOG,leaf,ForkJoinPool-131-worker-5,6,12,5,17,4400,302900,1600,106400,689,65700,1786624026017</t>
        </is>
      </c>
    </row>
    <row r="20163">
      <c r="A20163" t="n">
        <v>20162</v>
      </c>
      <c r="B20163" t="inlineStr">
        <is>
          <t>IMPLOG,leaf,ForkJoinPool-131-worker-1,6,12,5,17,800,291200,1600,108100,617,57400,1786624026017</t>
        </is>
      </c>
    </row>
    <row r="20164">
      <c r="A20164" t="n">
        <v>20163</v>
      </c>
      <c r="B20164" t="inlineStr">
        <is>
          <t>IMPLOG,leaf,ForkJoinPool-131-worker-2,6,12,5,17,800,300700,1600,106900,675,63800,1786624026017</t>
        </is>
      </c>
    </row>
    <row r="20165">
      <c r="A20165" t="n">
        <v>20164</v>
      </c>
      <c r="B20165" t="inlineStr">
        <is>
          <t>IMPLOG,leaf,ForkJoinPool-131-worker-5,6,12,5,17,800,281200,1500,99100,628,61800,1786624026017</t>
        </is>
      </c>
    </row>
    <row r="20166">
      <c r="A20166" t="n">
        <v>20165</v>
      </c>
      <c r="B20166" t="inlineStr">
        <is>
          <t>IMPLOG,leaf,ForkJoinPool-131-worker-3,6,12,5,17,800,298800,1600,105500,683,67400,1786624026017</t>
        </is>
      </c>
    </row>
    <row r="20167">
      <c r="A20167" t="n">
        <v>20166</v>
      </c>
      <c r="B20167" t="inlineStr">
        <is>
          <t>IMPLOG,leaf,ForkJoinPool-131-worker-4,6,12,5,17,1000,281800,1600,106200,542,53800,1786624026017</t>
        </is>
      </c>
    </row>
    <row r="20168">
      <c r="A20168" t="n">
        <v>20167</v>
      </c>
      <c r="B20168" t="inlineStr">
        <is>
          <t>IMPLOG,leaf,ForkJoinPool-131-worker-6,6,12,5,17,800,303400,1600,106500,684,66800,1786624026017</t>
        </is>
      </c>
    </row>
    <row r="20169">
      <c r="A20169" t="n">
        <v>20168</v>
      </c>
      <c r="B20169" t="inlineStr">
        <is>
          <t>IMPLOG,scan,main,6,12,5,17,663900,1786624026017</t>
        </is>
      </c>
    </row>
    <row r="20170">
      <c r="A20170" t="n">
        <v>20169</v>
      </c>
      <c r="B20170" t="inlineStr">
        <is>
          <t>IMPLOG,leaf,ForkJoinPool-131-worker-2,6,12,5,18,800,292400,1600,105200,637,59200,1786624026017</t>
        </is>
      </c>
    </row>
    <row r="20171">
      <c r="A20171" t="n">
        <v>20170</v>
      </c>
      <c r="B20171" t="inlineStr">
        <is>
          <t>IMPLOG,leaf,ForkJoinPool-131-worker-5,6,12,5,18,900,281600,1500,101900,627,60500,1786624026017</t>
        </is>
      </c>
    </row>
    <row r="20172">
      <c r="A20172" t="n">
        <v>20171</v>
      </c>
      <c r="B20172" t="inlineStr">
        <is>
          <t>IMPLOG,leaf,ForkJoinPool-131-worker-6,6,12,5,18,900,294400,1600,108900,617,59500,1786624026017</t>
        </is>
      </c>
    </row>
    <row r="20173">
      <c r="A20173" t="n">
        <v>20172</v>
      </c>
      <c r="B20173" t="inlineStr">
        <is>
          <t>IMPLOG,leaf,ForkJoinPool-131-worker-3,6,12,5,18,900,303400,1600,106200,705,66400,1786624026017</t>
        </is>
      </c>
    </row>
    <row r="20174">
      <c r="A20174" t="n">
        <v>20173</v>
      </c>
      <c r="B20174" t="inlineStr">
        <is>
          <t>IMPLOG,leaf,ForkJoinPool-131-worker-1,6,12,5,18,900,301300,1600,110100,680,62200,1786624026017</t>
        </is>
      </c>
    </row>
    <row r="20175">
      <c r="A20175" t="n">
        <v>20174</v>
      </c>
      <c r="B20175" t="inlineStr">
        <is>
          <t>IMPLOG,leaf,ForkJoinPool-131-worker-4,6,12,5,18,2200,300900,1600,108000,692,65900,1786624026017</t>
        </is>
      </c>
    </row>
    <row r="20176">
      <c r="A20176" t="n">
        <v>20175</v>
      </c>
      <c r="B20176" t="inlineStr">
        <is>
          <t>IMPLOG,leaf,ForkJoinPool-131-worker-5,6,12,5,18,800,281700,1500,100400,629,58400,1786624026017</t>
        </is>
      </c>
    </row>
    <row r="20177">
      <c r="A20177" t="n">
        <v>20176</v>
      </c>
      <c r="B20177" t="inlineStr">
        <is>
          <t>IMPLOG,leaf,ForkJoinPool-131-worker-2,6,12,5,18,800,301700,1600,107400,675,66300,1786624026017</t>
        </is>
      </c>
    </row>
    <row r="20178">
      <c r="A20178" t="n">
        <v>20177</v>
      </c>
      <c r="B20178" t="inlineStr">
        <is>
          <t>IMPLOG,leaf,ForkJoinPool-131-worker-6,6,12,5,18,800,287200,1600,107400,541,53700,1786624026017</t>
        </is>
      </c>
    </row>
    <row r="20179">
      <c r="A20179" t="n">
        <v>20178</v>
      </c>
      <c r="B20179" t="inlineStr">
        <is>
          <t>IMPLOG,leaf,ForkJoinPool-131-worker-3,6,12,5,18,800,300000,1600,102000,684,68200,1786624026017</t>
        </is>
      </c>
    </row>
    <row r="20180">
      <c r="A20180" t="n">
        <v>20179</v>
      </c>
      <c r="B20180" t="inlineStr">
        <is>
          <t>IMPLOG,leaf,ForkJoinPool-131-worker-4,6,12,5,18,900,296600,1600,103500,684,66500,1786624026017</t>
        </is>
      </c>
    </row>
    <row r="20181">
      <c r="A20181" t="n">
        <v>20180</v>
      </c>
      <c r="B20181" t="inlineStr">
        <is>
          <t>IMPLOG,leaf,ForkJoinPool-131-worker-1,6,12,5,18,800,291600,1600,107600,676,63900,1786624026017</t>
        </is>
      </c>
    </row>
    <row r="20182">
      <c r="A20182" t="n">
        <v>20181</v>
      </c>
      <c r="B20182" t="inlineStr">
        <is>
          <t>IMPLOG,scan,main,6,12,5,18,657200,1786624026017</t>
        </is>
      </c>
    </row>
    <row r="20183">
      <c r="A20183" t="n">
        <v>20182</v>
      </c>
      <c r="B20183" t="inlineStr">
        <is>
          <t>IMPLOG,leaf,ForkJoinPool-131-worker-2,6,12,5,19,900,300600,1600,105000,637,62500,1786624026017</t>
        </is>
      </c>
    </row>
    <row r="20184">
      <c r="A20184" t="n">
        <v>20183</v>
      </c>
      <c r="B20184" t="inlineStr">
        <is>
          <t>IMPLOG,leaf,ForkJoinPool-131-worker-6,6,12,5,19,900,278800,1500,101900,609,58800,1786624026017</t>
        </is>
      </c>
    </row>
    <row r="20185">
      <c r="A20185" t="n">
        <v>20184</v>
      </c>
      <c r="B20185" t="inlineStr">
        <is>
          <t>IMPLOG,leaf,ForkJoinPool-131-worker-1,6,12,5,19,800,290800,1600,104200,601,58700,1786624026017</t>
        </is>
      </c>
    </row>
    <row r="20186">
      <c r="A20186" t="n">
        <v>20185</v>
      </c>
      <c r="B20186" t="inlineStr">
        <is>
          <t>IMPLOG,leaf,ForkJoinPool-131-worker-3,6,12,5,19,900,300500,1600,102400,696,66600,1786624026017</t>
        </is>
      </c>
    </row>
    <row r="20187">
      <c r="A20187" t="n">
        <v>20186</v>
      </c>
      <c r="B20187" t="inlineStr">
        <is>
          <t>IMPLOG,leaf,ForkJoinPool-131-worker-4,6,12,5,19,1000,297300,1600,105600,676,65800,1786624026017</t>
        </is>
      </c>
    </row>
    <row r="20188">
      <c r="A20188" t="n">
        <v>20187</v>
      </c>
      <c r="B20188" t="inlineStr">
        <is>
          <t>IMPLOG,leaf,ForkJoinPool-131-worker-5,6,12,5,19,900,298900,1600,105900,675,64200,1786624026017</t>
        </is>
      </c>
    </row>
    <row r="20189">
      <c r="A20189" t="n">
        <v>20188</v>
      </c>
      <c r="B20189" t="inlineStr">
        <is>
          <t>IMPLOG,leaf,ForkJoinPool-131-worker-4,6,12,5,19,500,184300,1500,59200,614,44800,1786624026017</t>
        </is>
      </c>
    </row>
    <row r="20190">
      <c r="A20190" t="n">
        <v>20189</v>
      </c>
      <c r="B20190" t="inlineStr">
        <is>
          <t>IMPLOG,leaf,ForkJoinPool-131-worker-2,6,12,5,19,900,295900,1600,109500,600,58600,1786624026017</t>
        </is>
      </c>
    </row>
    <row r="20191">
      <c r="A20191" t="n">
        <v>20190</v>
      </c>
      <c r="B20191" t="inlineStr">
        <is>
          <t>IMPLOG,leaf,ForkJoinPool-131-worker-6,6,12,5,19,800,295000,1600,106500,655,61600,1786624026017</t>
        </is>
      </c>
    </row>
    <row r="20192">
      <c r="A20192" t="n">
        <v>20191</v>
      </c>
      <c r="B20192" t="inlineStr">
        <is>
          <t>IMPLOG,leaf,ForkJoinPool-131-worker-3,6,12,5,19,800,292400,1600,107300,599,58100,1786624026017</t>
        </is>
      </c>
    </row>
    <row r="20193">
      <c r="A20193" t="n">
        <v>20192</v>
      </c>
      <c r="B20193" t="inlineStr">
        <is>
          <t>IMPLOG,leaf,ForkJoinPool-131-worker-5,6,12,5,19,800,290900,1600,112800,539,54800,1786624026017</t>
        </is>
      </c>
    </row>
    <row r="20194">
      <c r="A20194" t="n">
        <v>20193</v>
      </c>
      <c r="B20194" t="inlineStr">
        <is>
          <t>IMPLOG,leaf,ForkJoinPool-131-worker-4,6,12,5,19,500,197300,1600,71600,610,46800,1786624026017</t>
        </is>
      </c>
    </row>
    <row r="20195">
      <c r="A20195" t="n">
        <v>20194</v>
      </c>
      <c r="B20195" t="inlineStr">
        <is>
          <t>IMPLOG,scan,main,6,12,5,19,737600,1786624026017</t>
        </is>
      </c>
    </row>
    <row r="20196">
      <c r="A20196" t="n">
        <v>20195</v>
      </c>
      <c r="B20196" t="inlineStr">
        <is>
          <t>IMPLOG,leaf,ForkJoinPool-131-worker-2,6,12,5,20,800,293300,1600,105300,637,60500,1786624026017</t>
        </is>
      </c>
    </row>
    <row r="20197">
      <c r="A20197" t="n">
        <v>20196</v>
      </c>
      <c r="B20197" t="inlineStr">
        <is>
          <t>IMPLOG,leaf,ForkJoinPool-131-worker-6,6,12,5,20,900,278500,1500,98100,612,60000,1786624026017</t>
        </is>
      </c>
    </row>
    <row r="20198">
      <c r="A20198" t="n">
        <v>20197</v>
      </c>
      <c r="B20198" t="inlineStr">
        <is>
          <t>IMPLOG,leaf,ForkJoinPool-131-worker-3,6,12,5,20,900,299200,1600,103200,697,66300,1786624026017</t>
        </is>
      </c>
    </row>
    <row r="20199">
      <c r="A20199" t="n">
        <v>20198</v>
      </c>
      <c r="B20199" t="inlineStr">
        <is>
          <t>IMPLOG,leaf,ForkJoinPool-131-worker-4,6,12,5,20,1000,294200,1600,109200,600,59600,1786624026017</t>
        </is>
      </c>
    </row>
    <row r="20200">
      <c r="A20200" t="n">
        <v>20199</v>
      </c>
      <c r="B20200" t="inlineStr">
        <is>
          <t>IMPLOG,leaf,ForkJoinPool-131-worker-5,6,12,5,20,900,296000,1600,109900,610,59100,1786624026017</t>
        </is>
      </c>
    </row>
    <row r="20201">
      <c r="A20201" t="n">
        <v>20200</v>
      </c>
      <c r="B20201" t="inlineStr">
        <is>
          <t>IMPLOG,leaf,ForkJoinPool-131-worker-1,6,12,5,20,900,293200,1600,107500,600,60100,1786624026017</t>
        </is>
      </c>
    </row>
    <row r="20202">
      <c r="A20202" t="n">
        <v>20201</v>
      </c>
      <c r="B20202" t="inlineStr">
        <is>
          <t>IMPLOG,leaf,ForkJoinPool-131-worker-2,6,12,5,20,800,207500,1600,68500,672,50900,1786624026017</t>
        </is>
      </c>
    </row>
    <row r="20203">
      <c r="A20203" t="n">
        <v>20202</v>
      </c>
      <c r="B20203" t="inlineStr">
        <is>
          <t>IMPLOG,leaf,ForkJoinPool-131-worker-5,6,12,5,20,800,191900,1600,66500,605,43000,1786624026017</t>
        </is>
      </c>
    </row>
    <row r="20204">
      <c r="A20204" t="n">
        <v>20203</v>
      </c>
      <c r="B20204" t="inlineStr">
        <is>
          <t>IMPLOG,leaf,ForkJoinPool-131-worker-6,6,12,5,20,800,291500,1600,112900,537,52200,1786624026017</t>
        </is>
      </c>
    </row>
    <row r="20205">
      <c r="A20205" t="n">
        <v>20204</v>
      </c>
      <c r="B20205" t="inlineStr">
        <is>
          <t>IMPLOG,leaf,ForkJoinPool-131-worker-1,6,12,5,20,1200,277600,1500,100500,608,57300,1786624026017</t>
        </is>
      </c>
    </row>
    <row r="20206">
      <c r="A20206" t="n">
        <v>20205</v>
      </c>
      <c r="B20206" t="inlineStr">
        <is>
          <t>IMPLOG,leaf,ForkJoinPool-131-worker-5,6,12,5,20,500,199800,1600,64400,654,48400,1786624026017</t>
        </is>
      </c>
    </row>
    <row r="20207">
      <c r="A20207" t="n">
        <v>20206</v>
      </c>
      <c r="B20207" t="inlineStr">
        <is>
          <t>IMPLOG,leaf,ForkJoinPool-131-worker-2,6,12,5,20,1800,203300,1600,65600,682,51800,1786624026017</t>
        </is>
      </c>
    </row>
    <row r="20208">
      <c r="A20208" t="n">
        <v>20207</v>
      </c>
      <c r="B20208" t="inlineStr">
        <is>
          <t>IMPLOG,scan,main,6,12,5,20,728600,1786624026017</t>
        </is>
      </c>
    </row>
    <row r="20209">
      <c r="A20209" t="n">
        <v>20208</v>
      </c>
      <c r="B20209" t="inlineStr">
        <is>
          <t>IMPLOG,leaf,ForkJoinPool-131-worker-2,6,12,5,21,800,292300,1600,104700,646,59300,1786624026017</t>
        </is>
      </c>
    </row>
    <row r="20210">
      <c r="A20210" t="n">
        <v>20209</v>
      </c>
      <c r="B20210" t="inlineStr">
        <is>
          <t>IMPLOG,leaf,ForkJoinPool-131-worker-6,6,12,5,21,900,276000,1500,97900,609,57800,1786624026017</t>
        </is>
      </c>
    </row>
    <row r="20211">
      <c r="A20211" t="n">
        <v>20210</v>
      </c>
      <c r="B20211" t="inlineStr">
        <is>
          <t>IMPLOG,leaf,ForkJoinPool-131-worker-1,6,12,5,21,900,281200,1500,101400,616,59900,1786624026017</t>
        </is>
      </c>
    </row>
    <row r="20212">
      <c r="A20212" t="n">
        <v>20211</v>
      </c>
      <c r="B20212" t="inlineStr">
        <is>
          <t>IMPLOG,leaf,ForkJoinPool-131-worker-4,6,12,5,21,900,289800,1600,107500,605,58700,1786624026017</t>
        </is>
      </c>
    </row>
    <row r="20213">
      <c r="A20213" t="n">
        <v>20212</v>
      </c>
      <c r="B20213" t="inlineStr">
        <is>
          <t>IMPLOG,leaf,ForkJoinPool-131-worker-5,6,12,5,21,900,299300,1600,106700,698,66000,1786624026017</t>
        </is>
      </c>
    </row>
    <row r="20214">
      <c r="A20214" t="n">
        <v>20213</v>
      </c>
      <c r="B20214" t="inlineStr">
        <is>
          <t>IMPLOG,leaf,ForkJoinPool-131-worker-3,6,12,5,21,900,295300,1600,106600,609,60800,1786624026017</t>
        </is>
      </c>
    </row>
    <row r="20215">
      <c r="A20215" t="n">
        <v>20214</v>
      </c>
      <c r="B20215" t="inlineStr">
        <is>
          <t>IMPLOG,leaf,ForkJoinPool-131-worker-2,6,12,5,21,900,299300,1600,110100,678,66000,1786624026017</t>
        </is>
      </c>
    </row>
    <row r="20216">
      <c r="A20216" t="n">
        <v>20215</v>
      </c>
      <c r="B20216" t="inlineStr">
        <is>
          <t>IMPLOG,leaf,ForkJoinPool-131-worker-1,6,12,5,21,800,290900,1600,112000,553,54800,1786624026017</t>
        </is>
      </c>
    </row>
    <row r="20217">
      <c r="A20217" t="n">
        <v>20216</v>
      </c>
      <c r="B20217" t="inlineStr">
        <is>
          <t>IMPLOG,leaf,ForkJoinPool-131-worker-6,6,12,5,21,800,293900,1600,103500,656,61000,1786624026017</t>
        </is>
      </c>
    </row>
    <row r="20218">
      <c r="A20218" t="n">
        <v>20217</v>
      </c>
      <c r="B20218" t="inlineStr">
        <is>
          <t>IMPLOG,leaf,ForkJoinPool-131-worker-5,6,12,5,21,700,292500,1600,105400,620,59800,1786624026017</t>
        </is>
      </c>
    </row>
    <row r="20219">
      <c r="A20219" t="n">
        <v>20218</v>
      </c>
      <c r="B20219" t="inlineStr">
        <is>
          <t>IMPLOG,leaf,ForkJoinPool-131-worker-2,6,12,5,21,800,203100,1600,66400,685,52100,1786624026017</t>
        </is>
      </c>
    </row>
    <row r="20220">
      <c r="A20220" t="n">
        <v>20219</v>
      </c>
      <c r="B20220" t="inlineStr">
        <is>
          <t>IMPLOG,leaf,ForkJoinPool-131-worker-6,6,12,5,21,700,200900,1600,64400,623,45500,1786624026017</t>
        </is>
      </c>
    </row>
    <row r="20221">
      <c r="A20221" t="n">
        <v>20220</v>
      </c>
      <c r="B20221" t="inlineStr">
        <is>
          <t>IMPLOG,scan,main,6,12,5,21,839200,1786624026017</t>
        </is>
      </c>
    </row>
    <row r="20222">
      <c r="A20222" t="n">
        <v>20221</v>
      </c>
      <c r="B20222" t="inlineStr">
        <is>
          <t>IMPLOG,leaf,ForkJoinPool-131-worker-2,6,12,5,22,800,293300,1600,103200,646,61300,1786624026017</t>
        </is>
      </c>
    </row>
    <row r="20223">
      <c r="A20223" t="n">
        <v>20222</v>
      </c>
      <c r="B20223" t="inlineStr">
        <is>
          <t>IMPLOG,leaf,ForkJoinPool-131-worker-3,6,12,5,22,900,279000,1500,101800,614,59900,1786624026017</t>
        </is>
      </c>
    </row>
    <row r="20224">
      <c r="A20224" t="n">
        <v>20223</v>
      </c>
      <c r="B20224" t="inlineStr">
        <is>
          <t>IMPLOG,leaf,ForkJoinPool-131-worker-4,6,12,5,22,900,292300,1600,110300,605,57200,1786624026017</t>
        </is>
      </c>
    </row>
    <row r="20225">
      <c r="A20225" t="n">
        <v>20224</v>
      </c>
      <c r="B20225" t="inlineStr">
        <is>
          <t>IMPLOG,leaf,ForkJoinPool-131-worker-5,6,12,5,22,900,301800,1600,108100,698,67700,1786624026017</t>
        </is>
      </c>
    </row>
    <row r="20226">
      <c r="A20226" t="n">
        <v>20225</v>
      </c>
      <c r="B20226" t="inlineStr">
        <is>
          <t>IMPLOG,leaf,ForkJoinPool-131-worker-6,6,12,5,22,900,296200,1600,110700,610,60100,1786624026017</t>
        </is>
      </c>
    </row>
    <row r="20227">
      <c r="A20227" t="n">
        <v>20226</v>
      </c>
      <c r="B20227" t="inlineStr">
        <is>
          <t>IMPLOG,leaf,ForkJoinPool-131-worker-1,6,12,5,22,1000,295900,1600,108900,623,62500,1786624026017</t>
        </is>
      </c>
    </row>
    <row r="20228">
      <c r="A20228" t="n">
        <v>20227</v>
      </c>
      <c r="B20228" t="inlineStr">
        <is>
          <t>IMPLOG,leaf,ForkJoinPool-131-worker-4,6,12,5,22,800,198000,1600,64900,656,48200,1786624026017</t>
        </is>
      </c>
    </row>
    <row r="20229">
      <c r="A20229" t="n">
        <v>20228</v>
      </c>
      <c r="B20229" t="inlineStr">
        <is>
          <t>IMPLOG,leaf,ForkJoinPool-131-worker-2,6,12,5,22,800,297400,1600,103800,678,62500,1786624026017</t>
        </is>
      </c>
    </row>
    <row r="20230">
      <c r="A20230" t="n">
        <v>20229</v>
      </c>
      <c r="B20230" t="inlineStr">
        <is>
          <t>IMPLOG,leaf,ForkJoinPool-131-worker-3,6,12,5,22,800,292700,1600,113600,553,54700,1786624026017</t>
        </is>
      </c>
    </row>
    <row r="20231">
      <c r="A20231" t="n">
        <v>20230</v>
      </c>
      <c r="B20231" t="inlineStr">
        <is>
          <t>IMPLOG,leaf,ForkJoinPool-131-worker-1,6,12,5,22,700,279900,1500,101600,609,60000,1786624026017</t>
        </is>
      </c>
    </row>
    <row r="20232">
      <c r="A20232" t="n">
        <v>20231</v>
      </c>
      <c r="B20232" t="inlineStr">
        <is>
          <t>IMPLOG,leaf,ForkJoinPool-131-worker-5,6,12,5,22,800,296700,1600,109600,620,62300,1786624026017</t>
        </is>
      </c>
    </row>
    <row r="20233">
      <c r="A20233" t="n">
        <v>20232</v>
      </c>
      <c r="B20233" t="inlineStr">
        <is>
          <t>IMPLOG,leaf,ForkJoinPool-131-worker-2,6,12,5,22,700,203900,1600,65700,685,50000,1786624026017</t>
        </is>
      </c>
    </row>
    <row r="20234">
      <c r="A20234" t="n">
        <v>20233</v>
      </c>
      <c r="B20234" t="inlineStr">
        <is>
          <t>IMPLOG,scan,main,6,12,5,22,818400,1786624026017</t>
        </is>
      </c>
    </row>
    <row r="20235">
      <c r="A20235" t="n">
        <v>20234</v>
      </c>
      <c r="B20235" t="inlineStr">
        <is>
          <t>IMPLOG,leaf,ForkJoinPool-131-worker-2,6,12,5,23,800,290500,1600,108800,585,55500,1786624026017</t>
        </is>
      </c>
    </row>
    <row r="20236">
      <c r="A20236" t="n">
        <v>20235</v>
      </c>
      <c r="B20236" t="inlineStr">
        <is>
          <t>IMPLOG,leaf,ForkJoinPool-131-worker-3,6,12,5,23,1100,284500,1500,101000,623,60200,1786624026017</t>
        </is>
      </c>
    </row>
    <row r="20237">
      <c r="A20237" t="n">
        <v>20236</v>
      </c>
      <c r="B20237" t="inlineStr">
        <is>
          <t>IMPLOG,leaf,ForkJoinPool-131-worker-4,6,12,5,23,900,294200,1600,107000,593,58900,1786624026017</t>
        </is>
      </c>
    </row>
    <row r="20238">
      <c r="A20238" t="n">
        <v>20237</v>
      </c>
      <c r="B20238" t="inlineStr">
        <is>
          <t>IMPLOG,leaf,ForkJoinPool-131-worker-5,6,12,5,23,900,302000,1600,104400,687,67100,1786624026017</t>
        </is>
      </c>
    </row>
    <row r="20239">
      <c r="A20239" t="n">
        <v>20238</v>
      </c>
      <c r="B20239" t="inlineStr">
        <is>
          <t>IMPLOG,leaf,ForkJoinPool-131-worker-1,6,12,5,23,4200,293900,1600,110300,585,56800,1786624026017</t>
        </is>
      </c>
    </row>
    <row r="20240">
      <c r="A20240" t="n">
        <v>20239</v>
      </c>
      <c r="B20240" t="inlineStr">
        <is>
          <t>IMPLOG,leaf,ForkJoinPool-131-worker-6,6,12,5,23,900,299800,1600,111200,614,62600,1786624026017</t>
        </is>
      </c>
    </row>
    <row r="20241">
      <c r="A20241" t="n">
        <v>20240</v>
      </c>
      <c r="B20241" t="inlineStr">
        <is>
          <t>IMPLOG,leaf,ForkJoinPool-131-worker-2,6,12,5,23,800,208700,1600,70100,640,48700,1786624026017</t>
        </is>
      </c>
    </row>
    <row r="20242">
      <c r="A20242" t="n">
        <v>20241</v>
      </c>
      <c r="B20242" t="inlineStr">
        <is>
          <t>IMPLOG,leaf,ForkJoinPool-131-worker-1,6,12,5,23,700,196800,1600,61500,660,47600,1786624026017</t>
        </is>
      </c>
    </row>
    <row r="20243">
      <c r="A20243" t="n">
        <v>20242</v>
      </c>
      <c r="B20243" t="inlineStr">
        <is>
          <t>IMPLOG,leaf,ForkJoinPool-131-worker-3,6,12,5,23,700,295200,1600,112000,546,56300,1786624026017</t>
        </is>
      </c>
    </row>
    <row r="20244">
      <c r="A20244" t="n">
        <v>20243</v>
      </c>
      <c r="B20244" t="inlineStr">
        <is>
          <t>IMPLOG,leaf,ForkJoinPool-131-worker-6,6,12,5,23,800,295300,1600,105500,647,61900,1786624026017</t>
        </is>
      </c>
    </row>
    <row r="20245">
      <c r="A20245" t="n">
        <v>20244</v>
      </c>
      <c r="B20245" t="inlineStr">
        <is>
          <t>IMPLOG,leaf,ForkJoinPool-131-worker-2,6,12,5,23,400,184100,1500,59500,602,43900,1786624026017</t>
        </is>
      </c>
    </row>
    <row r="20246">
      <c r="A20246" t="n">
        <v>20245</v>
      </c>
      <c r="B20246" t="inlineStr">
        <is>
          <t>IMPLOG,leaf,ForkJoinPool-131-worker-1,6,12,5,23,500,200200,1600,65200,657,47600,1786624026017</t>
        </is>
      </c>
    </row>
    <row r="20247">
      <c r="A20247" t="n">
        <v>20246</v>
      </c>
      <c r="B20247" t="inlineStr">
        <is>
          <t>IMPLOG,scan,main,6,12,5,23,743200,1786624026017</t>
        </is>
      </c>
    </row>
    <row r="20248">
      <c r="A20248" t="n">
        <v>20247</v>
      </c>
      <c r="B20248" t="inlineStr">
        <is>
          <t>IMPLOG,leaf,ForkJoinPool-131-worker-2,6,12,5,24,800,291900,1600,109600,585,56600,1786624026017</t>
        </is>
      </c>
    </row>
    <row r="20249">
      <c r="A20249" t="n">
        <v>20248</v>
      </c>
      <c r="B20249" t="inlineStr">
        <is>
          <t>IMPLOG,leaf,ForkJoinPool-131-worker-3,6,12,5,24,900,281300,1500,101300,623,61200,1786624026017</t>
        </is>
      </c>
    </row>
    <row r="20250">
      <c r="A20250" t="n">
        <v>20249</v>
      </c>
      <c r="B20250" t="inlineStr">
        <is>
          <t>IMPLOG,leaf,ForkJoinPool-131-worker-1,6,12,5,24,900,300500,1600,104300,686,67700,1786624026017</t>
        </is>
      </c>
    </row>
    <row r="20251">
      <c r="A20251" t="n">
        <v>20250</v>
      </c>
      <c r="B20251" t="inlineStr">
        <is>
          <t>IMPLOG,leaf,ForkJoinPool-131-worker-4,6,12,5,24,800,292200,1600,104400,595,59500,1786624026017</t>
        </is>
      </c>
    </row>
    <row r="20252">
      <c r="A20252" t="n">
        <v>20251</v>
      </c>
      <c r="B20252" t="inlineStr">
        <is>
          <t>IMPLOG,leaf,ForkJoinPool-131-worker-6,6,12,5,24,900,295100,1600,108000,648,62200,1786624026017</t>
        </is>
      </c>
    </row>
    <row r="20253">
      <c r="A20253" t="n">
        <v>20252</v>
      </c>
      <c r="B20253" t="inlineStr">
        <is>
          <t>IMPLOG,leaf,ForkJoinPool-131-worker-5,6,12,5,24,900,297400,1600,107700,660,64100,1786624026017</t>
        </is>
      </c>
    </row>
    <row r="20254">
      <c r="A20254" t="n">
        <v>20253</v>
      </c>
      <c r="B20254" t="inlineStr">
        <is>
          <t>IMPLOG,leaf,ForkJoinPool-131-worker-3,6,12,5,24,700,194800,1600,67600,547,40100,1786624026017</t>
        </is>
      </c>
    </row>
    <row r="20255">
      <c r="A20255" t="n">
        <v>20254</v>
      </c>
      <c r="B20255" t="inlineStr">
        <is>
          <t>IMPLOG,leaf,ForkJoinPool-131-worker-2,6,12,5,24,800,295300,1600,104600,640,61900,1786624026017</t>
        </is>
      </c>
    </row>
    <row r="20256">
      <c r="A20256" t="n">
        <v>20255</v>
      </c>
      <c r="B20256" t="inlineStr">
        <is>
          <t>IMPLOG,leaf,ForkJoinPool-131-worker-6,6,12,5,24,700,277500,1500,100500,602,55300,1786624026017</t>
        </is>
      </c>
    </row>
    <row r="20257">
      <c r="A20257" t="n">
        <v>20256</v>
      </c>
      <c r="B20257" t="inlineStr">
        <is>
          <t>IMPLOG,leaf,ForkJoinPool-131-worker-1,6,12,5,24,800,293300,1600,104900,615,61500,1786624026017</t>
        </is>
      </c>
    </row>
    <row r="20258">
      <c r="A20258" t="n">
        <v>20257</v>
      </c>
      <c r="B20258" t="inlineStr">
        <is>
          <t>IMPLOG,leaf,ForkJoinPool-131-worker-5,6,12,5,24,800,291700,1600,102400,655,60700,1786624026017</t>
        </is>
      </c>
    </row>
    <row r="20259">
      <c r="A20259" t="n">
        <v>20258</v>
      </c>
      <c r="B20259" t="inlineStr">
        <is>
          <t>IMPLOG,leaf,ForkJoinPool-131-worker-3,6,12,5,24,600,204000,1600,73300,585,44300,1786624026017</t>
        </is>
      </c>
    </row>
    <row r="20260">
      <c r="A20260" t="n">
        <v>20259</v>
      </c>
      <c r="B20260" t="inlineStr">
        <is>
          <t>IMPLOG,scan,main,6,12,5,24,745700,1786624026017</t>
        </is>
      </c>
    </row>
    <row r="20261">
      <c r="A20261" t="n">
        <v>20260</v>
      </c>
      <c r="B20261" t="inlineStr">
        <is>
          <t>IMPLOG,leaf,ForkJoinPool-131-worker-2,6,12,5,25,900,290800,1600,107100,585,57300,1786624026017</t>
        </is>
      </c>
    </row>
    <row r="20262">
      <c r="A20262" t="n">
        <v>20261</v>
      </c>
      <c r="B20262" t="inlineStr">
        <is>
          <t>IMPLOG,leaf,ForkJoinPool-131-worker-6,6,12,5,25,900,287400,1500,105300,623,64500,1786624026017</t>
        </is>
      </c>
    </row>
    <row r="20263">
      <c r="A20263" t="n">
        <v>20262</v>
      </c>
      <c r="B20263" t="inlineStr">
        <is>
          <t>IMPLOG,leaf,ForkJoinPool-131-worker-1,6,12,5,25,900,302300,1600,105600,686,67800,1786624026017</t>
        </is>
      </c>
    </row>
    <row r="20264">
      <c r="A20264" t="n">
        <v>20263</v>
      </c>
      <c r="B20264" t="inlineStr">
        <is>
          <t>IMPLOG,leaf,ForkJoinPool-131-worker-4,6,12,5,25,900,294500,1600,107700,597,59800,1786624026017</t>
        </is>
      </c>
    </row>
    <row r="20265">
      <c r="A20265" t="n">
        <v>20264</v>
      </c>
      <c r="B20265" t="inlineStr">
        <is>
          <t>IMPLOG,leaf,ForkJoinPool-131-worker-3,6,12,5,25,1000,298900,1600,107400,660,65700,1786624026017</t>
        </is>
      </c>
    </row>
    <row r="20266">
      <c r="A20266" t="n">
        <v>20265</v>
      </c>
      <c r="B20266" t="inlineStr">
        <is>
          <t>IMPLOG,leaf,ForkJoinPool-131-worker-5,6,12,5,25,3800,297300,1600,107700,648,63600,1786624026017</t>
        </is>
      </c>
    </row>
    <row r="20267">
      <c r="A20267" t="n">
        <v>20266</v>
      </c>
      <c r="B20267" t="inlineStr">
        <is>
          <t>IMPLOG,leaf,ForkJoinPool-131-worker-3,6,12,5,25,2900,194100,1600,63300,659,48800,1786624026017</t>
        </is>
      </c>
    </row>
    <row r="20268">
      <c r="A20268" t="n">
        <v>20267</v>
      </c>
      <c r="B20268" t="inlineStr">
        <is>
          <t>IMPLOG,leaf,ForkJoinPool-131-worker-2,6,12,5,25,900,296400,1600,106500,640,63700,1786624026017</t>
        </is>
      </c>
    </row>
    <row r="20269">
      <c r="A20269" t="n">
        <v>20268</v>
      </c>
      <c r="B20269" t="inlineStr">
        <is>
          <t>IMPLOG,leaf,ForkJoinPool-131-worker-1,6,12,5,25,800,290100,1600,107000,615,60400,1786624026017</t>
        </is>
      </c>
    </row>
    <row r="20270">
      <c r="A20270" t="n">
        <v>20269</v>
      </c>
      <c r="B20270" t="inlineStr">
        <is>
          <t>IMPLOG,leaf,ForkJoinPool-131-worker-6,6,12,5,25,800,293000,1600,112100,549,55200,1786624026017</t>
        </is>
      </c>
    </row>
    <row r="20271">
      <c r="A20271" t="n">
        <v>20270</v>
      </c>
      <c r="B20271" t="inlineStr">
        <is>
          <t>IMPLOG,leaf,ForkJoinPool-131-worker-5,6,12,5,25,800,293100,1600,112900,585,59000,1786624026017</t>
        </is>
      </c>
    </row>
    <row r="20272">
      <c r="A20272" t="n">
        <v>20271</v>
      </c>
      <c r="B20272" t="inlineStr">
        <is>
          <t>IMPLOG,leaf,ForkJoinPool-131-worker-3,6,12,5,25,500,189100,1500,61600,602,44100,1786624026017</t>
        </is>
      </c>
    </row>
    <row r="20273">
      <c r="A20273" t="n">
        <v>20272</v>
      </c>
      <c r="B20273" t="inlineStr">
        <is>
          <t>IMPLOG,scan,main,6,12,5,25,731500,1786624026017</t>
        </is>
      </c>
    </row>
    <row r="20274">
      <c r="A20274" t="n">
        <v>20273</v>
      </c>
      <c r="B20274" t="inlineStr">
        <is>
          <t>IMPLOG,leaf,ForkJoinPool-131-worker-2,6,12,5,26,800,287900,1600,106300,585,57300,1786624026017</t>
        </is>
      </c>
    </row>
    <row r="20275">
      <c r="A20275" t="n">
        <v>20274</v>
      </c>
      <c r="B20275" t="inlineStr">
        <is>
          <t>IMPLOG,leaf,ForkJoinPool-131-worker-3,6,12,5,26,900,300300,1600,105000,687,64900,1786624026017</t>
        </is>
      </c>
    </row>
    <row r="20276">
      <c r="A20276" t="n">
        <v>20275</v>
      </c>
      <c r="B20276" t="inlineStr">
        <is>
          <t>IMPLOG,leaf,ForkJoinPool-131-worker-1,6,12,5,26,700,296100,1600,106300,660,63400,1786624026017</t>
        </is>
      </c>
    </row>
    <row r="20277">
      <c r="A20277" t="n">
        <v>20276</v>
      </c>
      <c r="B20277" t="inlineStr">
        <is>
          <t>IMPLOG,leaf,ForkJoinPool-131-worker-5,6,12,5,26,900,297500,1600,107200,648,62200,1786624026017</t>
        </is>
      </c>
    </row>
    <row r="20278">
      <c r="A20278" t="n">
        <v>20277</v>
      </c>
      <c r="B20278" t="inlineStr">
        <is>
          <t>IMPLOG,leaf,ForkJoinPool-131-worker-4,6,12,5,26,800,294900,1600,110100,597,58600,1786624026017</t>
        </is>
      </c>
    </row>
    <row r="20279">
      <c r="A20279" t="n">
        <v>20278</v>
      </c>
      <c r="B20279" t="inlineStr">
        <is>
          <t>IMPLOG,leaf,ForkJoinPool-131-worker-6,6,12,5,26,2000,294700,1600,106800,640,60100,1786624026017</t>
        </is>
      </c>
    </row>
    <row r="20280">
      <c r="A20280" t="n">
        <v>20279</v>
      </c>
      <c r="B20280" t="inlineStr">
        <is>
          <t>IMPLOG,leaf,ForkJoinPool-131-worker-2,6,12,5,26,2000,296000,1600,112900,586,61000,1786624026017</t>
        </is>
      </c>
    </row>
    <row r="20281">
      <c r="A20281" t="n">
        <v>20280</v>
      </c>
      <c r="B20281" t="inlineStr">
        <is>
          <t>IMPLOG,leaf,ForkJoinPool-131-worker-6,6,12,5,26,1000,280400,1500,102600,603,58900,1786624026017</t>
        </is>
      </c>
    </row>
    <row r="20282">
      <c r="A20282" t="n">
        <v>20281</v>
      </c>
      <c r="B20282" t="inlineStr">
        <is>
          <t>IMPLOG,leaf,ForkJoinPool-131-worker-5,6,12,5,26,800,286500,1500,102700,624,64600,1786624026017</t>
        </is>
      </c>
    </row>
    <row r="20283">
      <c r="A20283" t="n">
        <v>20282</v>
      </c>
      <c r="B20283" t="inlineStr">
        <is>
          <t>IMPLOG,leaf,ForkJoinPool-131-worker-3,6,12,5,26,900,292400,1600,107800,615,59700,1786624026017</t>
        </is>
      </c>
    </row>
    <row r="20284">
      <c r="A20284" t="n">
        <v>20283</v>
      </c>
      <c r="B20284" t="inlineStr">
        <is>
          <t>IMPLOG,leaf,ForkJoinPool-131-worker-1,6,12,5,26,800,296900,1600,104400,659,62700,1786624026017</t>
        </is>
      </c>
    </row>
    <row r="20285">
      <c r="A20285" t="n">
        <v>20284</v>
      </c>
      <c r="B20285" t="inlineStr">
        <is>
          <t>IMPLOG,leaf,ForkJoinPool-131-worker-4,6,12,5,26,800,293000,1600,110000,549,55800,1786624026017</t>
        </is>
      </c>
    </row>
    <row r="20286">
      <c r="A20286" t="n">
        <v>20285</v>
      </c>
      <c r="B20286" t="inlineStr">
        <is>
          <t>IMPLOG,scan,main,6,12,5,26,642700,1786624026017</t>
        </is>
      </c>
    </row>
    <row r="20287">
      <c r="A20287" t="n">
        <v>20286</v>
      </c>
      <c r="B20287" t="inlineStr">
        <is>
          <t>IMPLOG,leaf,ForkJoinPool-131-worker-4,6,12,5,27,900,289200,1600,106500,585,56300,1786624026017</t>
        </is>
      </c>
    </row>
    <row r="20288">
      <c r="A20288" t="n">
        <v>20287</v>
      </c>
      <c r="B20288" t="inlineStr">
        <is>
          <t>IMPLOG,leaf,ForkJoinPool-131-worker-3,6,12,5,27,1000,294900,1600,111900,600,59900,1786624026017</t>
        </is>
      </c>
    </row>
    <row r="20289">
      <c r="A20289" t="n">
        <v>20288</v>
      </c>
      <c r="B20289" t="inlineStr">
        <is>
          <t>IMPLOG,leaf,ForkJoinPool-131-worker-2,6,12,5,27,900,302400,1600,106300,679,67600,1786624026017</t>
        </is>
      </c>
    </row>
    <row r="20290">
      <c r="A20290" t="n">
        <v>20289</v>
      </c>
      <c r="B20290" t="inlineStr">
        <is>
          <t>IMPLOG,leaf,ForkJoinPool-131-worker-1,6,12,5,27,900,294500,1600,111600,587,58800,1786624026017</t>
        </is>
      </c>
    </row>
    <row r="20291">
      <c r="A20291" t="n">
        <v>20290</v>
      </c>
      <c r="B20291" t="inlineStr">
        <is>
          <t>IMPLOG,leaf,ForkJoinPool-131-worker-5,6,12,5,27,1000,292200,1600,108200,586,57800,1786624026017</t>
        </is>
      </c>
    </row>
    <row r="20292">
      <c r="A20292" t="n">
        <v>20291</v>
      </c>
      <c r="B20292" t="inlineStr">
        <is>
          <t>IMPLOG,leaf,ForkJoinPool-131-worker-6,6,12,5,27,1000,298300,1600,108200,662,64600,1786624026017</t>
        </is>
      </c>
    </row>
    <row r="20293">
      <c r="A20293" t="n">
        <v>20292</v>
      </c>
      <c r="B20293" t="inlineStr">
        <is>
          <t>IMPLOG,leaf,ForkJoinPool-131-worker-4,6,12,5,27,3100,294500,1600,106300,635,61200,1786624026017</t>
        </is>
      </c>
    </row>
    <row r="20294">
      <c r="A20294" t="n">
        <v>20293</v>
      </c>
      <c r="B20294" t="inlineStr">
        <is>
          <t>IMPLOG,leaf,ForkJoinPool-131-worker-1,6,12,5,27,900,280900,1500,102900,605,58700,1786624026017</t>
        </is>
      </c>
    </row>
    <row r="20295">
      <c r="A20295" t="n">
        <v>20294</v>
      </c>
      <c r="B20295" t="inlineStr">
        <is>
          <t>IMPLOG,leaf,ForkJoinPool-131-worker-2,6,12,5,27,900,281600,1500,99700,615,61600,1786624026017</t>
        </is>
      </c>
    </row>
    <row r="20296">
      <c r="A20296" t="n">
        <v>20295</v>
      </c>
      <c r="B20296" t="inlineStr">
        <is>
          <t>IMPLOG,leaf,ForkJoinPool-131-worker-3,6,12,5,27,800,292000,1600,110000,548,56300,1786624026017</t>
        </is>
      </c>
    </row>
    <row r="20297">
      <c r="A20297" t="n">
        <v>20296</v>
      </c>
      <c r="B20297" t="inlineStr">
        <is>
          <t>IMPLOG,leaf,ForkJoinPool-131-worker-5,6,12,5,27,800,294800,1600,106600,645,60800,1786624026017</t>
        </is>
      </c>
    </row>
    <row r="20298">
      <c r="A20298" t="n">
        <v>20297</v>
      </c>
      <c r="B20298" t="inlineStr">
        <is>
          <t>IMPLOG,leaf,ForkJoinPool-131-worker-6,6,12,5,27,800,296900,1600,107200,659,63700,1786624026017</t>
        </is>
      </c>
    </row>
    <row r="20299">
      <c r="A20299" t="n">
        <v>20298</v>
      </c>
      <c r="B20299" t="inlineStr">
        <is>
          <t>IMPLOG,scan,main,6,12,5,27,643700,1786624026017</t>
        </is>
      </c>
    </row>
    <row r="20300">
      <c r="A20300" t="n">
        <v>20299</v>
      </c>
      <c r="B20300" t="inlineStr">
        <is>
          <t>IMPLOG,leaf,ForkJoinPool-131-worker-5,6,12,5,28,800,292600,1600,106900,630,60200,1786624026017</t>
        </is>
      </c>
    </row>
    <row r="20301">
      <c r="A20301" t="n">
        <v>20300</v>
      </c>
      <c r="B20301" t="inlineStr">
        <is>
          <t>IMPLOG,leaf,ForkJoinPool-131-worker-1,6,12,5,28,1000,280400,1500,100900,619,62100,1786624026017</t>
        </is>
      </c>
    </row>
    <row r="20302">
      <c r="A20302" t="n">
        <v>20301</v>
      </c>
      <c r="B20302" t="inlineStr">
        <is>
          <t>IMPLOG,leaf,ForkJoinPool-131-worker-4,6,12,5,28,1000,300200,1600,103600,686,65100,1786624026017</t>
        </is>
      </c>
    </row>
    <row r="20303">
      <c r="A20303" t="n">
        <v>20302</v>
      </c>
      <c r="B20303" t="inlineStr">
        <is>
          <t>IMPLOG,leaf,ForkJoinPool-131-worker-6,6,12,5,28,800,294200,1600,107900,607,59500,1786624026017</t>
        </is>
      </c>
    </row>
    <row r="20304">
      <c r="A20304" t="n">
        <v>20303</v>
      </c>
      <c r="B20304" t="inlineStr">
        <is>
          <t>IMPLOG,leaf,ForkJoinPool-131-worker-2,6,12,5,28,900,296000,1600,109700,621,60700,1786624026017</t>
        </is>
      </c>
    </row>
    <row r="20305">
      <c r="A20305" t="n">
        <v>20304</v>
      </c>
      <c r="B20305" t="inlineStr">
        <is>
          <t>IMPLOG,leaf,ForkJoinPool-131-worker-3,6,12,5,28,900,299700,1600,108200,680,65500,1786624026017</t>
        </is>
      </c>
    </row>
    <row r="20306">
      <c r="A20306" t="n">
        <v>20305</v>
      </c>
      <c r="B20306" t="inlineStr">
        <is>
          <t>IMPLOG,leaf,ForkJoinPool-131-worker-2,6,12,5,28,900,197200,1600,65100,669,48000,1786624026017</t>
        </is>
      </c>
    </row>
    <row r="20307">
      <c r="A20307" t="n">
        <v>20306</v>
      </c>
      <c r="B20307" t="inlineStr">
        <is>
          <t>IMPLOG,leaf,ForkJoinPool-131-worker-5,6,12,5,28,800,297000,1600,106800,659,62700,1786624026017</t>
        </is>
      </c>
    </row>
    <row r="20308">
      <c r="A20308" t="n">
        <v>20307</v>
      </c>
      <c r="B20308" t="inlineStr">
        <is>
          <t>IMPLOG,leaf,ForkJoinPool-131-worker-1,6,12,5,28,700,291600,1600,110100,553,54100,1786624026017</t>
        </is>
      </c>
    </row>
    <row r="20309">
      <c r="A20309" t="n">
        <v>20308</v>
      </c>
      <c r="B20309" t="inlineStr">
        <is>
          <t>IMPLOG,leaf,ForkJoinPool-131-worker-4,6,12,5,28,900,292000,1600,107200,618,60800,1786624026017</t>
        </is>
      </c>
    </row>
    <row r="20310">
      <c r="A20310" t="n">
        <v>20309</v>
      </c>
      <c r="B20310" t="inlineStr">
        <is>
          <t>IMPLOG,leaf,ForkJoinPool-131-worker-3,6,12,5,28,800,294300,1600,104800,677,64500,1786624026017</t>
        </is>
      </c>
    </row>
    <row r="20311">
      <c r="A20311" t="n">
        <v>20310</v>
      </c>
      <c r="B20311" t="inlineStr">
        <is>
          <t>IMPLOG,leaf,ForkJoinPool-131-worker-2,6,12,5,28,500,191800,1500,65000,625,44600,1786624026017</t>
        </is>
      </c>
    </row>
    <row r="20312">
      <c r="A20312" t="n">
        <v>20311</v>
      </c>
      <c r="B20312" t="inlineStr">
        <is>
          <t>IMPLOG,scan,main,6,12,5,28,743400,1786624026017</t>
        </is>
      </c>
    </row>
    <row r="20313">
      <c r="A20313" t="n">
        <v>20312</v>
      </c>
      <c r="B20313" t="inlineStr">
        <is>
          <t>IMPLOG,leaf,ForkJoinPool-131-worker-6,6,12,5,29,900,279500,1500,101000,625,59000,1786624026017</t>
        </is>
      </c>
    </row>
    <row r="20314">
      <c r="A20314" t="n">
        <v>20313</v>
      </c>
      <c r="B20314" t="inlineStr">
        <is>
          <t>IMPLOG,leaf,ForkJoinPool-131-worker-3,6,12,5,29,900,298100,1600,104700,687,65900,1786624026017</t>
        </is>
      </c>
    </row>
    <row r="20315">
      <c r="A20315" t="n">
        <v>20314</v>
      </c>
      <c r="B20315" t="inlineStr">
        <is>
          <t>IMPLOG,leaf,ForkJoinPool-131-worker-5,6,12,5,29,800,312800,1600,128700,630,57900,1786624026017</t>
        </is>
      </c>
    </row>
    <row r="20316">
      <c r="A20316" t="n">
        <v>20315</v>
      </c>
      <c r="B20316" t="inlineStr">
        <is>
          <t>IMPLOG,leaf,ForkJoinPool-131-worker-1,6,12,5,29,900,295600,1600,111100,607,59800,1786624026017</t>
        </is>
      </c>
    </row>
    <row r="20317">
      <c r="A20317" t="n">
        <v>20316</v>
      </c>
      <c r="B20317" t="inlineStr">
        <is>
          <t>IMPLOG,leaf,ForkJoinPool-131-worker-2,6,12,5,29,900,298300,1600,107600,680,63100,1786624026017</t>
        </is>
      </c>
    </row>
    <row r="20318">
      <c r="A20318" t="n">
        <v>20317</v>
      </c>
      <c r="B20318" t="inlineStr">
        <is>
          <t>IMPLOG,leaf,ForkJoinPool-131-worker-4,6,12,5,29,800,297600,1600,107400,670,64200,1786624026017</t>
        </is>
      </c>
    </row>
    <row r="20319">
      <c r="A20319" t="n">
        <v>20318</v>
      </c>
      <c r="B20319" t="inlineStr">
        <is>
          <t>IMPLOG,leaf,ForkJoinPool-131-worker-1,6,12,5,29,800,191900,1600,65900,552,42100,1786624026017</t>
        </is>
      </c>
    </row>
    <row r="20320">
      <c r="A20320" t="n">
        <v>20319</v>
      </c>
      <c r="B20320" t="inlineStr">
        <is>
          <t>IMPLOG,leaf,ForkJoinPool-131-worker-3,6,12,5,29,700,293900,1600,108200,618,61300,1786624026017</t>
        </is>
      </c>
    </row>
    <row r="20321">
      <c r="A20321" t="n">
        <v>20320</v>
      </c>
      <c r="B20321" t="inlineStr">
        <is>
          <t>IMPLOG,leaf,ForkJoinPool-131-worker-6,6,12,5,29,800,300400,1600,104300,677,65400,1786624026017</t>
        </is>
      </c>
    </row>
    <row r="20322">
      <c r="A20322" t="n">
        <v>20321</v>
      </c>
      <c r="B20322" t="inlineStr">
        <is>
          <t>IMPLOG,leaf,ForkJoinPool-131-worker-5,6,12,5,29,700,293300,1600,108400,659,63200,1786624026017</t>
        </is>
      </c>
    </row>
    <row r="20323">
      <c r="A20323" t="n">
        <v>20322</v>
      </c>
      <c r="B20323" t="inlineStr">
        <is>
          <t>IMPLOG,leaf,ForkJoinPool-131-worker-4,6,12,5,29,800,293600,1600,108700,621,61900,1786624026017</t>
        </is>
      </c>
    </row>
    <row r="20324">
      <c r="A20324" t="n">
        <v>20323</v>
      </c>
      <c r="B20324" t="inlineStr">
        <is>
          <t>IMPLOG,leaf,ForkJoinPool-131-worker-1,6,12,5,29,400,187900,1500,61700,619,45800,1786624026017</t>
        </is>
      </c>
    </row>
    <row r="20325">
      <c r="A20325" t="n">
        <v>20324</v>
      </c>
      <c r="B20325" t="inlineStr">
        <is>
          <t>IMPLOG,scan,main,6,12,5,29,732500,1786624026017</t>
        </is>
      </c>
    </row>
    <row r="20326">
      <c r="A20326" t="n">
        <v>20325</v>
      </c>
      <c r="B20326" t="inlineStr">
        <is>
          <t>IMPLOG,leaf,ForkJoinPool-131-worker-4,6,12,5,30,1000,278400,1500,97300,633,60900,1786624026017</t>
        </is>
      </c>
    </row>
    <row r="20327">
      <c r="A20327" t="n">
        <v>20326</v>
      </c>
      <c r="B20327" t="inlineStr">
        <is>
          <t>IMPLOG,leaf,ForkJoinPool-131-worker-5,6,12,5,30,1200,299300,1600,108700,679,65400,1786624026017</t>
        </is>
      </c>
    </row>
    <row r="20328">
      <c r="A20328" t="n">
        <v>20327</v>
      </c>
      <c r="B20328" t="inlineStr">
        <is>
          <t>IMPLOG,leaf,ForkJoinPool-131-worker-6,6,12,5,30,900,281500,1500,97700,659,61700,1786624026017</t>
        </is>
      </c>
    </row>
    <row r="20329">
      <c r="A20329" t="n">
        <v>20328</v>
      </c>
      <c r="B20329" t="inlineStr">
        <is>
          <t>IMPLOG,leaf,ForkJoinPool-131-worker-3,6,12,5,30,1000,300800,1600,105100,703,67000,1786624026017</t>
        </is>
      </c>
    </row>
    <row r="20330">
      <c r="A20330" t="n">
        <v>20329</v>
      </c>
      <c r="B20330" t="inlineStr">
        <is>
          <t>IMPLOG,leaf,ForkJoinPool-131-worker-2,6,12,5,30,1000,297000,1600,102600,684,65200,1786624026017</t>
        </is>
      </c>
    </row>
    <row r="20331">
      <c r="A20331" t="n">
        <v>20330</v>
      </c>
      <c r="B20331" t="inlineStr">
        <is>
          <t>IMPLOG,leaf,ForkJoinPool-131-worker-1,6,12,5,30,2600,297800,1600,106600,652,63600,1786624026017</t>
        </is>
      </c>
    </row>
    <row r="20332">
      <c r="A20332" t="n">
        <v>20331</v>
      </c>
      <c r="B20332" t="inlineStr">
        <is>
          <t>IMPLOG,leaf,ForkJoinPool-131-worker-4,6,12,5,30,800,297900,1600,108300,641,62300,1786624026017</t>
        </is>
      </c>
    </row>
    <row r="20333">
      <c r="A20333" t="n">
        <v>20332</v>
      </c>
      <c r="B20333" t="inlineStr">
        <is>
          <t>IMPLOG,leaf,ForkJoinPool-131-worker-5,6,12,5,30,800,299400,1600,107200,684,65000,1786624026017</t>
        </is>
      </c>
    </row>
    <row r="20334">
      <c r="A20334" t="n">
        <v>20333</v>
      </c>
      <c r="B20334" t="inlineStr">
        <is>
          <t>IMPLOG,leaf,ForkJoinPool-131-worker-6,6,12,5,30,900,296000,1600,104500,687,64800,1786624026017</t>
        </is>
      </c>
    </row>
    <row r="20335">
      <c r="A20335" t="n">
        <v>20334</v>
      </c>
      <c r="B20335" t="inlineStr">
        <is>
          <t>IMPLOG,leaf,ForkJoinPool-131-worker-3,6,12,5,30,800,295000,1600,108600,647,62700,1786624026017</t>
        </is>
      </c>
    </row>
    <row r="20336">
      <c r="A20336" t="n">
        <v>20335</v>
      </c>
      <c r="B20336" t="inlineStr">
        <is>
          <t>IMPLOG,leaf,ForkJoinPool-131-worker-4,6,12,5,30,700,199400,1600,67400,627,46400,1786624026017</t>
        </is>
      </c>
    </row>
    <row r="20337">
      <c r="A20337" t="n">
        <v>20336</v>
      </c>
      <c r="B20337" t="inlineStr">
        <is>
          <t>IMPLOG,leaf,ForkJoinPool-131-worker-5,6,12,5,30,900,202100,1600,62300,691,49800,1786624026017</t>
        </is>
      </c>
    </row>
    <row r="20338">
      <c r="A20338" t="n">
        <v>20337</v>
      </c>
      <c r="B20338" t="inlineStr">
        <is>
          <t>IMPLOG,scan,main,6,12,5,30,840300,1786624026017</t>
        </is>
      </c>
    </row>
    <row r="20339">
      <c r="A20339" t="n">
        <v>20338</v>
      </c>
      <c r="B20339" t="inlineStr">
        <is>
          <t>IMPLOG,leaf,ForkJoinPool-131-worker-5,6,12,5,31,800,298300,1600,104100,679,63900,1786624026017</t>
        </is>
      </c>
    </row>
    <row r="20340">
      <c r="A20340" t="n">
        <v>20339</v>
      </c>
      <c r="B20340" t="inlineStr">
        <is>
          <t>IMPLOG,leaf,ForkJoinPool-131-worker-2,6,12,5,31,900,300700,1600,103000,702,68300,1786624026017</t>
        </is>
      </c>
    </row>
    <row r="20341">
      <c r="A20341" t="n">
        <v>20340</v>
      </c>
      <c r="B20341" t="inlineStr">
        <is>
          <t>IMPLOG,leaf,ForkJoinPool-131-worker-1,6,12,5,31,1000,292400,1600,107900,627,59900,1786624026017</t>
        </is>
      </c>
    </row>
    <row r="20342">
      <c r="A20342" t="n">
        <v>20341</v>
      </c>
      <c r="B20342" t="inlineStr">
        <is>
          <t>IMPLOG,leaf,ForkJoinPool-131-worker-4,6,12,5,31,900,298000,1600,105700,652,62800,1786624026017</t>
        </is>
      </c>
    </row>
    <row r="20343">
      <c r="A20343" t="n">
        <v>20342</v>
      </c>
      <c r="B20343" t="inlineStr">
        <is>
          <t>IMPLOG,leaf,ForkJoinPool-131-worker-3,6,12,5,31,1200,296500,1600,106100,683,64400,1786624026017</t>
        </is>
      </c>
    </row>
    <row r="20344">
      <c r="A20344" t="n">
        <v>20343</v>
      </c>
      <c r="B20344" t="inlineStr">
        <is>
          <t>IMPLOG,leaf,ForkJoinPool-131-worker-6,6,12,5,31,1000,297900,1600,107700,647,61500,1786624026017</t>
        </is>
      </c>
    </row>
    <row r="20345">
      <c r="A20345" t="n">
        <v>20344</v>
      </c>
      <c r="B20345" t="inlineStr">
        <is>
          <t>IMPLOG,leaf,ForkJoinPool-131-worker-2,6,12,5,31,800,280400,1500,99100,633,61200,1786624026017</t>
        </is>
      </c>
    </row>
    <row r="20346">
      <c r="A20346" t="n">
        <v>20345</v>
      </c>
      <c r="B20346" t="inlineStr">
        <is>
          <t>IMPLOG,leaf,ForkJoinPool-131-worker-1,6,12,5,31,800,281800,1500,100300,658,62700,1786624026017</t>
        </is>
      </c>
    </row>
    <row r="20347">
      <c r="A20347" t="n">
        <v>20346</v>
      </c>
      <c r="B20347" t="inlineStr">
        <is>
          <t>IMPLOG,leaf,ForkJoinPool-131-worker-5,6,12,5,31,800,296700,1600,106100,685,63700,1786624026017</t>
        </is>
      </c>
    </row>
    <row r="20348">
      <c r="A20348" t="n">
        <v>20347</v>
      </c>
      <c r="B20348" t="inlineStr">
        <is>
          <t>IMPLOG,leaf,ForkJoinPool-131-worker-4,6,12,5,31,700,297200,1600,108000,641,63100,1786624026017</t>
        </is>
      </c>
    </row>
    <row r="20349">
      <c r="A20349" t="n">
        <v>20348</v>
      </c>
      <c r="B20349" t="inlineStr">
        <is>
          <t>IMPLOG,leaf,ForkJoinPool-131-worker-3,6,12,5,31,800,296600,1600,105500,687,66700,1786624026017</t>
        </is>
      </c>
    </row>
    <row r="20350">
      <c r="A20350" t="n">
        <v>20349</v>
      </c>
      <c r="B20350" t="inlineStr">
        <is>
          <t>IMPLOG,leaf,ForkJoinPool-131-worker-6,6,12,5,31,900,294800,1600,102500,691,64600,1786624026017</t>
        </is>
      </c>
    </row>
    <row r="20351">
      <c r="A20351" t="n">
        <v>20350</v>
      </c>
      <c r="B20351" t="inlineStr">
        <is>
          <t>IMPLOG,scan,main,6,12,5,31,646200,1786624026017</t>
        </is>
      </c>
    </row>
    <row r="20352">
      <c r="A20352" t="n">
        <v>20351</v>
      </c>
      <c r="B20352" t="inlineStr">
        <is>
          <t>IMPLOG,leaf,ForkJoinPool-131-worker-5,6,12,5,32,900,295500,1600,104400,679,63100,1786624026017</t>
        </is>
      </c>
    </row>
    <row r="20353">
      <c r="A20353" t="n">
        <v>20352</v>
      </c>
      <c r="B20353" t="inlineStr">
        <is>
          <t>IMPLOG,leaf,ForkJoinPool-131-worker-1,6,12,5,32,900,278000,1500,98900,633,61900,1786624026017</t>
        </is>
      </c>
    </row>
    <row r="20354">
      <c r="A20354" t="n">
        <v>20353</v>
      </c>
      <c r="B20354" t="inlineStr">
        <is>
          <t>IMPLOG,leaf,ForkJoinPool-131-worker-2,6,12,5,32,900,296600,1600,105600,683,63400,1786624026017</t>
        </is>
      </c>
    </row>
    <row r="20355">
      <c r="A20355" t="n">
        <v>20354</v>
      </c>
      <c r="B20355" t="inlineStr">
        <is>
          <t>IMPLOG,leaf,ForkJoinPool-131-worker-3,6,12,5,32,800,294600,1600,108800,627,59900,1786624026017</t>
        </is>
      </c>
    </row>
    <row r="20356">
      <c r="A20356" t="n">
        <v>20355</v>
      </c>
      <c r="B20356" t="inlineStr">
        <is>
          <t>IMPLOG,leaf,ForkJoinPool-131-worker-4,6,12,5,32,900,298800,1600,108900,653,63600,1786624026017</t>
        </is>
      </c>
    </row>
    <row r="20357">
      <c r="A20357" t="n">
        <v>20356</v>
      </c>
      <c r="B20357" t="inlineStr">
        <is>
          <t>IMPLOG,leaf,ForkJoinPool-131-worker-6,6,12,5,32,900,307100,1600,104300,703,66700,1786624026017</t>
        </is>
      </c>
    </row>
    <row r="20358">
      <c r="A20358" t="n">
        <v>20357</v>
      </c>
      <c r="B20358" t="inlineStr">
        <is>
          <t>IMPLOG,leaf,ForkJoinPool-131-worker-5,6,12,5,32,2400,205200,1600,65900,686,50300,1786624026017</t>
        </is>
      </c>
    </row>
    <row r="20359">
      <c r="A20359" t="n">
        <v>20358</v>
      </c>
      <c r="B20359" t="inlineStr">
        <is>
          <t>IMPLOG,leaf,ForkJoinPool-131-worker-2,6,12,5,32,800,196400,1600,64900,688,50200,1786624026017</t>
        </is>
      </c>
    </row>
    <row r="20360">
      <c r="A20360" t="n">
        <v>20359</v>
      </c>
      <c r="B20360" t="inlineStr">
        <is>
          <t>IMPLOG,leaf,ForkJoinPool-131-worker-1,6,12,5,32,800,299100,1600,111200,641,63200,1786624026017</t>
        </is>
      </c>
    </row>
    <row r="20361">
      <c r="A20361" t="n">
        <v>20360</v>
      </c>
      <c r="B20361" t="inlineStr">
        <is>
          <t>IMPLOG,leaf,ForkJoinPool-131-worker-3,6,12,5,32,2800,298200,1600,112200,646,62000,1786624026017</t>
        </is>
      </c>
    </row>
    <row r="20362">
      <c r="A20362" t="n">
        <v>20361</v>
      </c>
      <c r="B20362" t="inlineStr">
        <is>
          <t>IMPLOG,leaf,ForkJoinPool-131-worker-5,6,12,5,32,800,218000,1600,68100,691,50700,1786624026017</t>
        </is>
      </c>
    </row>
    <row r="20363">
      <c r="A20363" t="n">
        <v>20362</v>
      </c>
      <c r="B20363" t="inlineStr">
        <is>
          <t>IMPLOG,leaf,ForkJoinPool-131-worker-2,6,12,5,32,500,219900,1500,75000,658,49900,1786624026017</t>
        </is>
      </c>
    </row>
    <row r="20364">
      <c r="A20364" t="n">
        <v>20363</v>
      </c>
      <c r="B20364" t="inlineStr">
        <is>
          <t>IMPLOG,scan,main,6,12,5,32,761200,1786624026017</t>
        </is>
      </c>
    </row>
    <row r="20365">
      <c r="A20365" t="n">
        <v>20364</v>
      </c>
      <c r="B20365" t="inlineStr">
        <is>
          <t>IMPLOG,leaf,ForkJoinPool-131-worker-5,6,12,5,33,1100,229600,1600,78000,679,50700,1786624026033</t>
        </is>
      </c>
    </row>
    <row r="20366">
      <c r="A20366" t="n">
        <v>20365</v>
      </c>
      <c r="B20366" t="inlineStr">
        <is>
          <t>IMPLOG,leaf,ForkJoinPool-131-worker-4,6,12,5,33,2300,269600,1500,98200,633,55900,1786624026033</t>
        </is>
      </c>
    </row>
    <row r="20367">
      <c r="A20367" t="n">
        <v>20366</v>
      </c>
      <c r="B20367" t="inlineStr">
        <is>
          <t>IMPLOG,leaf,ForkJoinPool-131-worker-3,6,12,5,33,1200,282400,1500,101900,658,62800,1786624026033</t>
        </is>
      </c>
    </row>
    <row r="20368">
      <c r="A20368" t="n">
        <v>20367</v>
      </c>
      <c r="B20368" t="inlineStr">
        <is>
          <t>IMPLOG,leaf,ForkJoinPool-131-worker-2,6,12,5,33,1200,299800,1600,107300,703,68600,1786624026033</t>
        </is>
      </c>
    </row>
    <row r="20369">
      <c r="A20369" t="n">
        <v>20368</v>
      </c>
      <c r="B20369" t="inlineStr">
        <is>
          <t>IMPLOG,leaf,ForkJoinPool-131-worker-6,6,12,5,33,1100,301300,1600,107800,683,66700,1786624026033</t>
        </is>
      </c>
    </row>
    <row r="20370">
      <c r="A20370" t="n">
        <v>20369</v>
      </c>
      <c r="B20370" t="inlineStr">
        <is>
          <t>IMPLOG,leaf,ForkJoinPool-131-worker-1,6,12,5,33,1100,299500,1600,107600,653,64900,1786624026033</t>
        </is>
      </c>
    </row>
    <row r="20371">
      <c r="A20371" t="n">
        <v>20370</v>
      </c>
      <c r="B20371" t="inlineStr">
        <is>
          <t>IMPLOG,leaf,ForkJoinPool-131-worker-5,6,12,5,33,600,196700,1600,62000,686,50800,1786624026033</t>
        </is>
      </c>
    </row>
    <row r="20372">
      <c r="A20372" t="n">
        <v>20371</v>
      </c>
      <c r="B20372" t="inlineStr">
        <is>
          <t>IMPLOG,leaf,ForkJoinPool-131-worker-3,6,12,5,33,800,203100,1600,66200,688,50000,1786624026033</t>
        </is>
      </c>
    </row>
    <row r="20373">
      <c r="A20373" t="n">
        <v>20372</v>
      </c>
      <c r="B20373" t="inlineStr">
        <is>
          <t>IMPLOG,leaf,ForkJoinPool-131-worker-2,6,12,5,33,800,199000,1600,66200,646,48300,1786624026033</t>
        </is>
      </c>
    </row>
    <row r="20374">
      <c r="A20374" t="n">
        <v>20373</v>
      </c>
      <c r="B20374" t="inlineStr">
        <is>
          <t>IMPLOG,leaf,ForkJoinPool-131-worker-4,6,12,5,33,800,280800,1600,105000,641,57000,1786624026033</t>
        </is>
      </c>
    </row>
    <row r="20375">
      <c r="A20375" t="n">
        <v>20374</v>
      </c>
      <c r="B20375" t="inlineStr">
        <is>
          <t>IMPLOG,leaf,ForkJoinPool-131-worker-5,6,12,5,33,400,204700,1600,65200,692,50100,1786624026033</t>
        </is>
      </c>
    </row>
    <row r="20376">
      <c r="A20376" t="n">
        <v>20375</v>
      </c>
      <c r="B20376" t="inlineStr">
        <is>
          <t>IMPLOG,leaf,ForkJoinPool-131-worker-3,6,12,5,33,400,191500,1600,63300,625,45000,1786624026033</t>
        </is>
      </c>
    </row>
    <row r="20377">
      <c r="A20377" t="n">
        <v>20376</v>
      </c>
      <c r="B20377" t="inlineStr">
        <is>
          <t>IMPLOG,scan,main,6,12,5,33,743300,1786624026033</t>
        </is>
      </c>
    </row>
    <row r="20378">
      <c r="A20378" t="n">
        <v>20377</v>
      </c>
      <c r="B20378" t="inlineStr">
        <is>
          <t>IMPLOG,leaf,ForkJoinPool-131-worker-5,6,12,5,34,800,287500,1600,105400,655,59800,1786624026033</t>
        </is>
      </c>
    </row>
    <row r="20379">
      <c r="A20379" t="n">
        <v>20378</v>
      </c>
      <c r="B20379" t="inlineStr">
        <is>
          <t>IMPLOG,leaf,ForkJoinPool-131-worker-3,6,12,5,34,900,285500,1600,102500,624,58500,1786624026033</t>
        </is>
      </c>
    </row>
    <row r="20380">
      <c r="A20380" t="n">
        <v>20379</v>
      </c>
      <c r="B20380" t="inlineStr">
        <is>
          <t>IMPLOG,leaf,ForkJoinPool-131-worker-2,6,12,5,34,900,292900,1600,103000,702,63200,1786624026033</t>
        </is>
      </c>
    </row>
    <row r="20381">
      <c r="A20381" t="n">
        <v>20380</v>
      </c>
      <c r="B20381" t="inlineStr">
        <is>
          <t>IMPLOG,leaf,ForkJoinPool-131-worker-1,6,12,5,34,900,291200,1600,105000,682,63300,1786624026033</t>
        </is>
      </c>
    </row>
    <row r="20382">
      <c r="A20382" t="n">
        <v>20381</v>
      </c>
      <c r="B20382" t="inlineStr">
        <is>
          <t>IMPLOG,leaf,ForkJoinPool-131-worker-4,6,12,5,34,1100,289500,1600,104200,677,62700,1786624026033</t>
        </is>
      </c>
    </row>
    <row r="20383">
      <c r="A20383" t="n">
        <v>20382</v>
      </c>
      <c r="B20383" t="inlineStr">
        <is>
          <t>IMPLOG,leaf,ForkJoinPool-131-worker-6,6,12,5,34,1000,290600,1600,102000,673,60200,1786624026033</t>
        </is>
      </c>
    </row>
    <row r="20384">
      <c r="A20384" t="n">
        <v>20383</v>
      </c>
      <c r="B20384" t="inlineStr">
        <is>
          <t>IMPLOG,leaf,ForkJoinPool-131-worker-5,6,12,5,34,800,274100,1500,97300,655,58800,1786624026033</t>
        </is>
      </c>
    </row>
    <row r="20385">
      <c r="A20385" t="n">
        <v>20384</v>
      </c>
      <c r="B20385" t="inlineStr">
        <is>
          <t>IMPLOG,leaf,ForkJoinPool-131-worker-4,6,12,5,34,800,271400,1500,96800,628,58600,1786624026033</t>
        </is>
      </c>
    </row>
    <row r="20386">
      <c r="A20386" t="n">
        <v>20385</v>
      </c>
      <c r="B20386" t="inlineStr">
        <is>
          <t>IMPLOG,leaf,ForkJoinPool-131-worker-2,6,12,5,34,3000,277600,1600,99900,608,58000,1786624026033</t>
        </is>
      </c>
    </row>
    <row r="20387">
      <c r="A20387" t="n">
        <v>20386</v>
      </c>
      <c r="B20387" t="inlineStr">
        <is>
          <t>IMPLOG,leaf,ForkJoinPool-131-worker-3,6,12,5,34,800,287200,1600,104800,614,58200,1786624026033</t>
        </is>
      </c>
    </row>
    <row r="20388">
      <c r="A20388" t="n">
        <v>20387</v>
      </c>
      <c r="B20388" t="inlineStr">
        <is>
          <t>IMPLOG,leaf,ForkJoinPool-131-worker-6,6,12,5,34,700,279700,1600,104200,587,56700,1786624026033</t>
        </is>
      </c>
    </row>
    <row r="20389">
      <c r="A20389" t="n">
        <v>20388</v>
      </c>
      <c r="B20389" t="inlineStr">
        <is>
          <t>IMPLOG,leaf,ForkJoinPool-131-worker-1,6,12,5,34,800,288000,1600,100200,684,61200,1786624026033</t>
        </is>
      </c>
    </row>
    <row r="20390">
      <c r="A20390" t="n">
        <v>20389</v>
      </c>
      <c r="B20390" t="inlineStr">
        <is>
          <t>IMPLOG,scan,main,6,12,5,34,630400,1786624026033</t>
        </is>
      </c>
    </row>
    <row r="20391">
      <c r="A20391" t="n">
        <v>20390</v>
      </c>
      <c r="B20391" t="inlineStr">
        <is>
          <t>IMPLOG,leaf,ForkJoinPool-131-worker-5,6,12,5,35,800,289200,1600,103000,655,62200,1786624026033</t>
        </is>
      </c>
    </row>
    <row r="20392">
      <c r="A20392" t="n">
        <v>20391</v>
      </c>
      <c r="B20392" t="inlineStr">
        <is>
          <t>IMPLOG,leaf,ForkJoinPool-131-worker-3,6,12,5,35,800,273900,1500,97100,656,59500,1786624026033</t>
        </is>
      </c>
    </row>
    <row r="20393">
      <c r="A20393" t="n">
        <v>20392</v>
      </c>
      <c r="B20393" t="inlineStr">
        <is>
          <t>IMPLOG,leaf,ForkJoinPool-131-worker-2,6,12,5,35,900,292200,1600,101800,702,66200,1786624026033</t>
        </is>
      </c>
    </row>
    <row r="20394">
      <c r="A20394" t="n">
        <v>20393</v>
      </c>
      <c r="B20394" t="inlineStr">
        <is>
          <t>IMPLOG,leaf,ForkJoinPool-131-worker-6,6,12,5,35,800,288400,1600,105900,624,59500,1786624026033</t>
        </is>
      </c>
    </row>
    <row r="20395">
      <c r="A20395" t="n">
        <v>20394</v>
      </c>
      <c r="B20395" t="inlineStr">
        <is>
          <t>IMPLOG,leaf,ForkJoinPool-131-worker-1,6,12,5,35,900,291300,1600,102100,683,63600,1786624026033</t>
        </is>
      </c>
    </row>
    <row r="20396">
      <c r="A20396" t="n">
        <v>20395</v>
      </c>
      <c r="B20396" t="inlineStr">
        <is>
          <t>IMPLOG,leaf,ForkJoinPool-131-worker-4,6,12,5,35,1000,292500,1600,98300,683,63100,1786624026033</t>
        </is>
      </c>
    </row>
    <row r="20397">
      <c r="A20397" t="n">
        <v>20396</v>
      </c>
      <c r="B20397" t="inlineStr">
        <is>
          <t>IMPLOG,leaf,ForkJoinPool-131-worker-5,6,12,5,35,700,289600,1600,101900,673,62600,1786624026033</t>
        </is>
      </c>
    </row>
    <row r="20398">
      <c r="A20398" t="n">
        <v>20397</v>
      </c>
      <c r="B20398" t="inlineStr">
        <is>
          <t>IMPLOG,leaf,ForkJoinPool-131-worker-3,6,12,5,35,700,292400,1600,100700,677,61700,1786624026033</t>
        </is>
      </c>
    </row>
    <row r="20399">
      <c r="A20399" t="n">
        <v>20398</v>
      </c>
      <c r="B20399" t="inlineStr">
        <is>
          <t>IMPLOG,leaf,ForkJoinPool-131-worker-2,6,12,5,35,800,285600,1600,103600,607,57700,1786624026033</t>
        </is>
      </c>
    </row>
    <row r="20400">
      <c r="A20400" t="n">
        <v>20399</v>
      </c>
      <c r="B20400" t="inlineStr">
        <is>
          <t>IMPLOG,leaf,ForkJoinPool-131-worker-1,6,12,5,35,1200,269300,1500,96700,628,54700,1786624026033</t>
        </is>
      </c>
    </row>
    <row r="20401">
      <c r="A20401" t="n">
        <v>20400</v>
      </c>
      <c r="B20401" t="inlineStr">
        <is>
          <t>IMPLOG,leaf,ForkJoinPool-131-worker-6,6,12,5,35,3800,286800,1600,106700,612,58800,1786624026033</t>
        </is>
      </c>
    </row>
    <row r="20402">
      <c r="A20402" t="n">
        <v>20401</v>
      </c>
      <c r="B20402" t="inlineStr">
        <is>
          <t>IMPLOG,leaf,ForkJoinPool-131-worker-4,6,12,5,35,800,281500,1600,103800,587,53400,1786624026033</t>
        </is>
      </c>
    </row>
    <row r="20403">
      <c r="A20403" t="n">
        <v>20402</v>
      </c>
      <c r="B20403" t="inlineStr">
        <is>
          <t>IMPLOG,scan,main,6,12,5,35,638400,1786624026033</t>
        </is>
      </c>
    </row>
    <row r="20404">
      <c r="A20404" t="n">
        <v>20403</v>
      </c>
      <c r="B20404" t="inlineStr">
        <is>
          <t>IMPLOG,leaf,ForkJoinPool-131-worker-5,6,12,5,36,800,287200,1600,104200,655,61000,1786624026033</t>
        </is>
      </c>
    </row>
    <row r="20405">
      <c r="A20405" t="n">
        <v>20404</v>
      </c>
      <c r="B20405" t="inlineStr">
        <is>
          <t>IMPLOG,leaf,ForkJoinPool-131-worker-4,6,12,5,36,2500,273300,1500,97400,653,60500,1786624026033</t>
        </is>
      </c>
    </row>
    <row r="20406">
      <c r="A20406" t="n">
        <v>20405</v>
      </c>
      <c r="B20406" t="inlineStr">
        <is>
          <t>IMPLOG,leaf,ForkJoinPool-131-worker-2,6,12,5,36,1000,292100,1600,105100,703,65100,1786624026033</t>
        </is>
      </c>
    </row>
    <row r="20407">
      <c r="A20407" t="n">
        <v>20406</v>
      </c>
      <c r="B20407" t="inlineStr">
        <is>
          <t>IMPLOG,leaf,ForkJoinPool-131-worker-6,6,12,5,36,900,286400,1600,105800,617,58600,1786624026033</t>
        </is>
      </c>
    </row>
    <row r="20408">
      <c r="A20408" t="n">
        <v>20407</v>
      </c>
      <c r="B20408" t="inlineStr">
        <is>
          <t>IMPLOG,leaf,ForkJoinPool-131-worker-1,6,12,5,36,900,290100,1600,102600,684,62900,1786624026033</t>
        </is>
      </c>
    </row>
    <row r="20409">
      <c r="A20409" t="n">
        <v>20408</v>
      </c>
      <c r="B20409" t="inlineStr">
        <is>
          <t>IMPLOG,leaf,ForkJoinPool-131-worker-3,6,12,5,36,800,290100,1600,102900,684,62200,1786624026033</t>
        </is>
      </c>
    </row>
    <row r="20410">
      <c r="A20410" t="n">
        <v>20409</v>
      </c>
      <c r="B20410" t="inlineStr">
        <is>
          <t>IMPLOG,leaf,ForkJoinPool-131-worker-4,6,12,5,36,800,270400,1500,96100,628,59500,1786624026033</t>
        </is>
      </c>
    </row>
    <row r="20411">
      <c r="A20411" t="n">
        <v>20410</v>
      </c>
      <c r="B20411" t="inlineStr">
        <is>
          <t>IMPLOG,leaf,ForkJoinPool-131-worker-5,6,12,5,36,700,292800,1600,105500,675,63800,1786624026033</t>
        </is>
      </c>
    </row>
    <row r="20412">
      <c r="A20412" t="n">
        <v>20411</v>
      </c>
      <c r="B20412" t="inlineStr">
        <is>
          <t>IMPLOG,leaf,ForkJoinPool-131-worker-2,6,12,5,36,700,283700,1600,103700,609,57500,1786624026033</t>
        </is>
      </c>
    </row>
    <row r="20413">
      <c r="A20413" t="n">
        <v>20412</v>
      </c>
      <c r="B20413" t="inlineStr">
        <is>
          <t>IMPLOG,leaf,ForkJoinPool-131-worker-6,6,12,5,36,900,286100,1600,105200,612,56200,1786624026033</t>
        </is>
      </c>
    </row>
    <row r="20414">
      <c r="A20414" t="n">
        <v>20413</v>
      </c>
      <c r="B20414" t="inlineStr">
        <is>
          <t>IMPLOG,leaf,ForkJoinPool-131-worker-3,6,12,5,36,700,283300,1600,106600,585,56200,1786624026033</t>
        </is>
      </c>
    </row>
    <row r="20415">
      <c r="A20415" t="n">
        <v>20414</v>
      </c>
      <c r="B20415" t="inlineStr">
        <is>
          <t>IMPLOG,leaf,ForkJoinPool-131-worker-1,6,12,5,36,900,279100,1600,98200,675,59800,1786624026033</t>
        </is>
      </c>
    </row>
    <row r="20416">
      <c r="A20416" t="n">
        <v>20415</v>
      </c>
      <c r="B20416" t="inlineStr">
        <is>
          <t>IMPLOG,scan,main,6,12,5,36,630600,1786624026033</t>
        </is>
      </c>
    </row>
    <row r="20417">
      <c r="A20417" t="n">
        <v>20416</v>
      </c>
      <c r="B20417" t="inlineStr">
        <is>
          <t>IMPLOG,leaf,ForkJoinPool-131-worker-6,6,12,5,37,900,232200,1600,77700,584,45100,1786624026033</t>
        </is>
      </c>
    </row>
    <row r="20418">
      <c r="A20418" t="n">
        <v>20417</v>
      </c>
      <c r="B20418" t="inlineStr">
        <is>
          <t>IMPLOG,leaf,ForkJoinPool-131-worker-3,6,12,5,37,900,276400,1500,97800,628,59500,1786624026033</t>
        </is>
      </c>
    </row>
    <row r="20419">
      <c r="A20419" t="n">
        <v>20418</v>
      </c>
      <c r="B20419" t="inlineStr">
        <is>
          <t>IMPLOG,leaf,ForkJoinPool-131-worker-5,6,12,5,37,900,294200,1600,106700,655,61400,1786624026033</t>
        </is>
      </c>
    </row>
    <row r="20420">
      <c r="A20420" t="n">
        <v>20419</v>
      </c>
      <c r="B20420" t="inlineStr">
        <is>
          <t>IMPLOG,leaf,ForkJoinPool-131-worker-2,6,12,5,37,1000,299900,1600,102700,703,66000,1786624026033</t>
        </is>
      </c>
    </row>
    <row r="20421">
      <c r="A20421" t="n">
        <v>20420</v>
      </c>
      <c r="B20421" t="inlineStr">
        <is>
          <t>IMPLOG,leaf,ForkJoinPool-131-worker-1,6,12,5,37,900,295000,1600,110300,617,60000,1786624026033</t>
        </is>
      </c>
    </row>
    <row r="20422">
      <c r="A20422" t="n">
        <v>20421</v>
      </c>
      <c r="B20422" t="inlineStr">
        <is>
          <t>IMPLOG,leaf,ForkJoinPool-131-worker-4,6,12,5,37,1200,194100,1600,61400,683,49300,1786624026033</t>
        </is>
      </c>
    </row>
    <row r="20423">
      <c r="A20423" t="n">
        <v>20422</v>
      </c>
      <c r="B20423" t="inlineStr">
        <is>
          <t>IMPLOG,leaf,ForkJoinPool-131-worker-6,6,12,5,37,500,189500,1600,61400,610,45400,1786624026033</t>
        </is>
      </c>
    </row>
    <row r="20424">
      <c r="A20424" t="n">
        <v>20423</v>
      </c>
      <c r="B20424" t="inlineStr">
        <is>
          <t>IMPLOG,leaf,ForkJoinPool-131-worker-3,6,12,5,37,800,199500,1600,65300,612,44700,1786624026033</t>
        </is>
      </c>
    </row>
    <row r="20425">
      <c r="A20425" t="n">
        <v>20424</v>
      </c>
      <c r="B20425" t="inlineStr">
        <is>
          <t>IMPLOG,leaf,ForkJoinPool-131-worker-5,6,12,5,37,800,201300,1600,65300,675,49600,1786624026033</t>
        </is>
      </c>
    </row>
    <row r="20426">
      <c r="A20426" t="n">
        <v>20425</v>
      </c>
      <c r="B20426" t="inlineStr">
        <is>
          <t>IMPLOG,leaf,ForkJoinPool-131-worker-4,6,12,5,37,500,193400,1600,59300,684,47700,1786624026033</t>
        </is>
      </c>
    </row>
    <row r="20427">
      <c r="A20427" t="n">
        <v>20426</v>
      </c>
      <c r="B20427" t="inlineStr">
        <is>
          <t>IMPLOG,leaf,ForkJoinPool-131-worker-6,6,12,5,37,800,195700,1500,62500,653,47700,1786624026033</t>
        </is>
      </c>
    </row>
    <row r="20428">
      <c r="A20428" t="n">
        <v>20427</v>
      </c>
      <c r="B20428" t="inlineStr">
        <is>
          <t>IMPLOG,leaf,ForkJoinPool-131-worker-3,6,12,5,37,500,200800,1600,63900,675,48300,1786624026033</t>
        </is>
      </c>
    </row>
    <row r="20429">
      <c r="A20429" t="n">
        <v>20428</v>
      </c>
      <c r="B20429" t="inlineStr">
        <is>
          <t>IMPLOG,scan,main,6,12,5,37,726300,1786624026033</t>
        </is>
      </c>
    </row>
    <row r="20430">
      <c r="A20430" t="n">
        <v>20429</v>
      </c>
      <c r="B20430" t="inlineStr">
        <is>
          <t>IMPLOG,leaf,ForkJoinPool-131-worker-5,6,12,5,38,800,290100,1600,103700,664,61200,1786624026033</t>
        </is>
      </c>
    </row>
    <row r="20431">
      <c r="A20431" t="n">
        <v>20430</v>
      </c>
      <c r="B20431" t="inlineStr">
        <is>
          <t>IMPLOG,leaf,ForkJoinPool-131-worker-1,6,12,5,38,1000,272100,1500,99000,653,61100,1786624026033</t>
        </is>
      </c>
    </row>
    <row r="20432">
      <c r="A20432" t="n">
        <v>20431</v>
      </c>
      <c r="B20432" t="inlineStr">
        <is>
          <t>IMPLOG,leaf,ForkJoinPool-131-worker-3,6,12,5,38,900,291900,1600,104400,703,63900,1786624026033</t>
        </is>
      </c>
    </row>
    <row r="20433">
      <c r="A20433" t="n">
        <v>20432</v>
      </c>
      <c r="B20433" t="inlineStr">
        <is>
          <t>IMPLOG,leaf,ForkJoinPool-131-worker-6,6,12,5,38,1000,289300,1600,100800,627,59400,1786624026033</t>
        </is>
      </c>
    </row>
    <row r="20434">
      <c r="A20434" t="n">
        <v>20433</v>
      </c>
      <c r="B20434" t="inlineStr">
        <is>
          <t>IMPLOG,leaf,ForkJoinPool-131-worker-2,6,12,5,38,1000,283900,1600,106900,595,55900,1786624026033</t>
        </is>
      </c>
    </row>
    <row r="20435">
      <c r="A20435" t="n">
        <v>20434</v>
      </c>
      <c r="B20435" t="inlineStr">
        <is>
          <t>IMPLOG,leaf,ForkJoinPool-131-worker-4,6,12,5,38,900,290400,1600,104800,684,63200,1786624026033</t>
        </is>
      </c>
    </row>
    <row r="20436">
      <c r="A20436" t="n">
        <v>20435</v>
      </c>
      <c r="B20436" t="inlineStr">
        <is>
          <t>IMPLOG,leaf,ForkJoinPool-131-worker-6,6,12,5,38,700,191400,1600,64400,626,47200,1786624026033</t>
        </is>
      </c>
    </row>
    <row r="20437">
      <c r="A20437" t="n">
        <v>20436</v>
      </c>
      <c r="B20437" t="inlineStr">
        <is>
          <t>IMPLOG,leaf,ForkJoinPool-131-worker-5,6,12,5,38,800,291600,1600,102900,680,62100,1786624026033</t>
        </is>
      </c>
    </row>
    <row r="20438">
      <c r="A20438" t="n">
        <v>20437</v>
      </c>
      <c r="B20438" t="inlineStr">
        <is>
          <t>IMPLOG,leaf,ForkJoinPool-131-worker-1,6,12,5,38,800,291600,1600,99900,694,64000,1786624026033</t>
        </is>
      </c>
    </row>
    <row r="20439">
      <c r="A20439" t="n">
        <v>20438</v>
      </c>
      <c r="B20439" t="inlineStr">
        <is>
          <t>IMPLOG,leaf,ForkJoinPool-131-worker-3,6,12,5,38,700,285000,1600,102900,622,58400,1786624026033</t>
        </is>
      </c>
    </row>
    <row r="20440">
      <c r="A20440" t="n">
        <v>20439</v>
      </c>
      <c r="B20440" t="inlineStr">
        <is>
          <t>IMPLOG,leaf,ForkJoinPool-131-worker-2,6,12,5,38,700,288600,1600,99900,679,62100,1786624026033</t>
        </is>
      </c>
    </row>
    <row r="20441">
      <c r="A20441" t="n">
        <v>20440</v>
      </c>
      <c r="B20441" t="inlineStr">
        <is>
          <t>IMPLOG,leaf,ForkJoinPool-131-worker-6,6,12,5,38,500,184500,1500,58800,632,46100,1786624026033</t>
        </is>
      </c>
    </row>
    <row r="20442">
      <c r="A20442" t="n">
        <v>20441</v>
      </c>
      <c r="B20442" t="inlineStr">
        <is>
          <t>IMPLOG,scan,main,6,12,5,38,718700,1786624026033</t>
        </is>
      </c>
    </row>
    <row r="20443">
      <c r="A20443" t="n">
        <v>20442</v>
      </c>
      <c r="B20443" t="inlineStr">
        <is>
          <t>IMPLOG,leaf,ForkJoinPool-131-worker-5,6,12,5,39,800,287600,1600,104200,664,59700,1786624026033</t>
        </is>
      </c>
    </row>
    <row r="20444">
      <c r="A20444" t="n">
        <v>20443</v>
      </c>
      <c r="B20444" t="inlineStr">
        <is>
          <t>IMPLOG,leaf,ForkJoinPool-131-worker-4,6,12,5,39,1000,273900,1500,94800,653,59300,1786624026033</t>
        </is>
      </c>
    </row>
    <row r="20445">
      <c r="A20445" t="n">
        <v>20444</v>
      </c>
      <c r="B20445" t="inlineStr">
        <is>
          <t>IMPLOG,leaf,ForkJoinPool-131-worker-3,6,12,5,39,900,291500,1600,103500,703,63500,1786624026033</t>
        </is>
      </c>
    </row>
    <row r="20446">
      <c r="A20446" t="n">
        <v>20445</v>
      </c>
      <c r="B20446" t="inlineStr">
        <is>
          <t>IMPLOG,leaf,ForkJoinPool-131-worker-6,6,12,5,39,800,287300,1600,103900,627,59200,1786624026033</t>
        </is>
      </c>
    </row>
    <row r="20447">
      <c r="A20447" t="n">
        <v>20446</v>
      </c>
      <c r="B20447" t="inlineStr">
        <is>
          <t>IMPLOG,leaf,ForkJoinPool-131-worker-2,6,12,5,39,800,288400,1600,104800,683,61800,1786624026033</t>
        </is>
      </c>
    </row>
    <row r="20448">
      <c r="A20448" t="n">
        <v>20447</v>
      </c>
      <c r="B20448" t="inlineStr">
        <is>
          <t>IMPLOG,leaf,ForkJoinPool-131-worker-1,6,12,5,39,900,290000,1600,100200,694,62600,1786624026033</t>
        </is>
      </c>
    </row>
    <row r="20449">
      <c r="A20449" t="n">
        <v>20448</v>
      </c>
      <c r="B20449" t="inlineStr">
        <is>
          <t>IMPLOG,leaf,ForkJoinPool-131-worker-5,6,12,5,39,700,290100,1600,103700,680,61800,1786624026033</t>
        </is>
      </c>
    </row>
    <row r="20450">
      <c r="A20450" t="n">
        <v>20449</v>
      </c>
      <c r="B20450" t="inlineStr">
        <is>
          <t>IMPLOG,leaf,ForkJoinPool-131-worker-4,6,12,5,39,700,283900,1600,105000,595,55700,1786624026033</t>
        </is>
      </c>
    </row>
    <row r="20451">
      <c r="A20451" t="n">
        <v>20450</v>
      </c>
      <c r="B20451" t="inlineStr">
        <is>
          <t>IMPLOG,leaf,ForkJoinPool-131-worker-3,6,12,5,39,700,284800,1600,102500,622,59500,1786624026033</t>
        </is>
      </c>
    </row>
    <row r="20452">
      <c r="A20452" t="n">
        <v>20451</v>
      </c>
      <c r="B20452" t="inlineStr">
        <is>
          <t>IMPLOG,leaf,ForkJoinPool-131-worker-1,6,12,5,39,3300,269200,1500,96000,632,57700,1786624026033</t>
        </is>
      </c>
    </row>
    <row r="20453">
      <c r="A20453" t="n">
        <v>20452</v>
      </c>
      <c r="B20453" t="inlineStr">
        <is>
          <t>IMPLOG,leaf,ForkJoinPool-131-worker-6,6,12,5,39,700,287000,1600,107300,626,59100,1786624026033</t>
        </is>
      </c>
    </row>
    <row r="20454">
      <c r="A20454" t="n">
        <v>20453</v>
      </c>
      <c r="B20454" t="inlineStr">
        <is>
          <t>IMPLOG,leaf,ForkJoinPool-131-worker-2,6,12,5,39,900,285900,1600,104900,679,61000,1786624026033</t>
        </is>
      </c>
    </row>
    <row r="20455">
      <c r="A20455" t="n">
        <v>20454</v>
      </c>
      <c r="B20455" t="inlineStr">
        <is>
          <t>IMPLOG,scan,main,6,12,5,39,637000,1786624026033</t>
        </is>
      </c>
    </row>
    <row r="20456">
      <c r="A20456" t="n">
        <v>20455</v>
      </c>
      <c r="B20456" t="inlineStr">
        <is>
          <t>IMPLOG,leaf,ForkJoinPool-131-worker-5,6,12,5,40,900,288700,1600,103000,666,61800,1786624026033</t>
        </is>
      </c>
    </row>
    <row r="20457">
      <c r="A20457" t="n">
        <v>20456</v>
      </c>
      <c r="B20457" t="inlineStr">
        <is>
          <t>IMPLOG,leaf,ForkJoinPool-131-worker-2,6,12,5,40,800,291200,1600,102800,704,65300,1786624026033</t>
        </is>
      </c>
    </row>
    <row r="20458">
      <c r="A20458" t="n">
        <v>20457</v>
      </c>
      <c r="B20458" t="inlineStr">
        <is>
          <t>IMPLOG,leaf,ForkJoinPool-131-worker-4,6,12,5,40,1000,287400,1600,101800,678,63400,1786624026033</t>
        </is>
      </c>
    </row>
    <row r="20459">
      <c r="A20459" t="n">
        <v>20458</v>
      </c>
      <c r="B20459" t="inlineStr">
        <is>
          <t>IMPLOG,leaf,ForkJoinPool-131-worker-3,6,12,5,40,900,288900,1600,101500,682,62500,1786624026033</t>
        </is>
      </c>
    </row>
    <row r="20460">
      <c r="A20460" t="n">
        <v>20459</v>
      </c>
      <c r="B20460" t="inlineStr">
        <is>
          <t>IMPLOG,leaf,ForkJoinPool-131-worker-6,6,12,5,40,900,287700,1600,102700,680,61000,1786624026033</t>
        </is>
      </c>
    </row>
    <row r="20461">
      <c r="A20461" t="n">
        <v>20460</v>
      </c>
      <c r="B20461" t="inlineStr">
        <is>
          <t>IMPLOG,leaf,ForkJoinPool-131-worker-1,6,12,5,40,6800,286700,1600,101100,643,60000,1786624026033</t>
        </is>
      </c>
    </row>
    <row r="20462">
      <c r="A20462" t="n">
        <v>20461</v>
      </c>
      <c r="B20462" t="inlineStr">
        <is>
          <t>IMPLOG,leaf,ForkJoinPool-131-worker-5,6,12,5,40,700,273100,1500,99500,632,57500,1786624026033</t>
        </is>
      </c>
    </row>
    <row r="20463">
      <c r="A20463" t="n">
        <v>20462</v>
      </c>
      <c r="B20463" t="inlineStr">
        <is>
          <t>IMPLOG,leaf,ForkJoinPool-131-worker-2,6,12,5,40,800,281300,1600,102600,619,56100,1786624026033</t>
        </is>
      </c>
    </row>
    <row r="20464">
      <c r="A20464" t="n">
        <v>20463</v>
      </c>
      <c r="B20464" t="inlineStr">
        <is>
          <t>IMPLOG,leaf,ForkJoinPool-131-worker-1,6,12,5,40,800,273600,1500,95900,650,59700,1786624026033</t>
        </is>
      </c>
    </row>
    <row r="20465">
      <c r="A20465" t="n">
        <v>20464</v>
      </c>
      <c r="B20465" t="inlineStr">
        <is>
          <t>IMPLOG,leaf,ForkJoinPool-131-worker-4,6,12,5,40,700,290500,1600,107000,627,57300,1786624026033</t>
        </is>
      </c>
    </row>
    <row r="20466">
      <c r="A20466" t="n">
        <v>20465</v>
      </c>
      <c r="B20466" t="inlineStr">
        <is>
          <t>IMPLOG,leaf,ForkJoinPool-131-worker-6,6,12,5,40,700,288200,1600,107100,607,57900,1786624026033</t>
        </is>
      </c>
    </row>
    <row r="20467">
      <c r="A20467" t="n">
        <v>20466</v>
      </c>
      <c r="B20467" t="inlineStr">
        <is>
          <t>IMPLOG,leaf,ForkJoinPool-131-worker-3,6,12,5,40,800,289600,1600,102000,695,65300,1786624026033</t>
        </is>
      </c>
    </row>
    <row r="20468">
      <c r="A20468" t="n">
        <v>20467</v>
      </c>
      <c r="B20468" t="inlineStr">
        <is>
          <t>IMPLOG,scan,main,6,12,5,40,630100,1786624026033</t>
        </is>
      </c>
    </row>
    <row r="20469">
      <c r="A20469" t="n">
        <v>20468</v>
      </c>
      <c r="B20469" t="inlineStr">
        <is>
          <t>IMPLOG,leaf,ForkJoinPool-131-worker-5,6,12,5,41,800,300500,1600,107200,661,63000,1786624026033</t>
        </is>
      </c>
    </row>
    <row r="20470">
      <c r="A20470" t="n">
        <v>20469</v>
      </c>
      <c r="B20470" t="inlineStr">
        <is>
          <t>IMPLOG,leaf,ForkJoinPool-131-worker-2,6,12,5,41,800,304800,1600,103700,704,66800,1786624026033</t>
        </is>
      </c>
    </row>
    <row r="20471">
      <c r="A20471" t="n">
        <v>20470</v>
      </c>
      <c r="B20471" t="inlineStr">
        <is>
          <t>IMPLOG,leaf,ForkJoinPool-131-worker-1,6,12,5,41,3500,301100,1600,102900,682,64100,1786624026033</t>
        </is>
      </c>
    </row>
    <row r="20472">
      <c r="A20472" t="n">
        <v>20471</v>
      </c>
      <c r="B20472" t="inlineStr">
        <is>
          <t>IMPLOG,leaf,ForkJoinPool-131-worker-3,6,12,5,41,800,304100,1600,111900,678,64000,1786624026033</t>
        </is>
      </c>
    </row>
    <row r="20473">
      <c r="A20473" t="n">
        <v>20472</v>
      </c>
      <c r="B20473" t="inlineStr">
        <is>
          <t>IMPLOG,leaf,ForkJoinPool-131-worker-4,6,12,5,41,1000,300500,1600,111000,642,60400,1786624026033</t>
        </is>
      </c>
    </row>
    <row r="20474">
      <c r="A20474" t="n">
        <v>20473</v>
      </c>
      <c r="B20474" t="inlineStr">
        <is>
          <t>IMPLOG,leaf,ForkJoinPool-131-worker-6,6,12,5,41,1200,303700,1600,105900,677,64900,1786624026033</t>
        </is>
      </c>
    </row>
    <row r="20475">
      <c r="A20475" t="n">
        <v>20474</v>
      </c>
      <c r="B20475" t="inlineStr">
        <is>
          <t>IMPLOG,leaf,ForkJoinPool-131-worker-5,6,12,5,41,800,270700,1500,94100,650,60400,1786624026033</t>
        </is>
      </c>
    </row>
    <row r="20476">
      <c r="A20476" t="n">
        <v>20475</v>
      </c>
      <c r="B20476" t="inlineStr">
        <is>
          <t>IMPLOG,leaf,ForkJoinPool-131-worker-2,6,12,5,41,800,277400,1600,99600,618,55800,1786624026033</t>
        </is>
      </c>
    </row>
    <row r="20477">
      <c r="A20477" t="n">
        <v>20476</v>
      </c>
      <c r="B20477" t="inlineStr">
        <is>
          <t>IMPLOG,leaf,ForkJoinPool-131-worker-3,6,12,5,41,800,271200,1500,96400,632,57600,1786624026033</t>
        </is>
      </c>
    </row>
    <row r="20478">
      <c r="A20478" t="n">
        <v>20477</v>
      </c>
      <c r="B20478" t="inlineStr">
        <is>
          <t>IMPLOG,leaf,ForkJoinPool-131-worker-1,6,12,5,41,800,286000,1600,101400,693,65000,1786624026033</t>
        </is>
      </c>
    </row>
    <row r="20479">
      <c r="A20479" t="n">
        <v>20478</v>
      </c>
      <c r="B20479" t="inlineStr">
        <is>
          <t>IMPLOG,leaf,ForkJoinPool-131-worker-6,6,12,5,41,800,285000,1600,106700,606,60000,1786624026033</t>
        </is>
      </c>
    </row>
    <row r="20480">
      <c r="A20480" t="n">
        <v>20479</v>
      </c>
      <c r="B20480" t="inlineStr">
        <is>
          <t>IMPLOG,leaf,ForkJoinPool-131-worker-4,6,12,5,41,800,287700,1600,103200,627,58300,1786624026033</t>
        </is>
      </c>
    </row>
    <row r="20481">
      <c r="A20481" t="n">
        <v>20480</v>
      </c>
      <c r="B20481" t="inlineStr">
        <is>
          <t>IMPLOG,scan,main,6,12,5,41,649400,1786624026033</t>
        </is>
      </c>
    </row>
    <row r="20482">
      <c r="A20482" t="n">
        <v>20481</v>
      </c>
      <c r="B20482" t="inlineStr">
        <is>
          <t>IMPLOG,leaf,ForkJoinPool-131-worker-5,6,12,5,42,800,288200,1600,105100,661,62000,1786624026033</t>
        </is>
      </c>
    </row>
    <row r="20483">
      <c r="A20483" t="n">
        <v>20482</v>
      </c>
      <c r="B20483" t="inlineStr">
        <is>
          <t>IMPLOG,leaf,ForkJoinPool-131-worker-1,6,12,5,42,900,271600,1500,97900,632,60000,1786624026033</t>
        </is>
      </c>
    </row>
    <row r="20484">
      <c r="A20484" t="n">
        <v>20483</v>
      </c>
      <c r="B20484" t="inlineStr">
        <is>
          <t>IMPLOG,leaf,ForkJoinPool-131-worker-6,6,12,5,42,900,291900,1600,102300,705,64900,1786624026033</t>
        </is>
      </c>
    </row>
    <row r="20485">
      <c r="A20485" t="n">
        <v>20484</v>
      </c>
      <c r="B20485" t="inlineStr">
        <is>
          <t>IMPLOG,leaf,ForkJoinPool-131-worker-2,6,12,5,42,1000,287900,1600,102700,643,58600,1786624026033</t>
        </is>
      </c>
    </row>
    <row r="20486">
      <c r="A20486" t="n">
        <v>20485</v>
      </c>
      <c r="B20486" t="inlineStr">
        <is>
          <t>IMPLOG,leaf,ForkJoinPool-131-worker-4,6,12,5,42,1000,289900,1600,105700,682,62200,1786624026033</t>
        </is>
      </c>
    </row>
    <row r="20487">
      <c r="A20487" t="n">
        <v>20486</v>
      </c>
      <c r="B20487" t="inlineStr">
        <is>
          <t>IMPLOG,leaf,ForkJoinPool-131-worker-3,6,12,5,42,900,290100,1600,102800,678,63900,1786624026033</t>
        </is>
      </c>
    </row>
    <row r="20488">
      <c r="A20488" t="n">
        <v>20487</v>
      </c>
      <c r="B20488" t="inlineStr">
        <is>
          <t>IMPLOG,leaf,ForkJoinPool-131-worker-4,6,12,5,42,700,191500,1600,61100,693,47300,1786624026033</t>
        </is>
      </c>
    </row>
    <row r="20489">
      <c r="A20489" t="n">
        <v>20488</v>
      </c>
      <c r="B20489" t="inlineStr">
        <is>
          <t>IMPLOG,leaf,ForkJoinPool-131-worker-1,6,12,5,42,700,286800,1600,104000,627,57800,1786624026033</t>
        </is>
      </c>
    </row>
    <row r="20490">
      <c r="A20490" t="n">
        <v>20489</v>
      </c>
      <c r="B20490" t="inlineStr">
        <is>
          <t>IMPLOG,leaf,ForkJoinPool-131-worker-5,6,12,5,42,800,288800,1600,102900,677,60200,1786624026033</t>
        </is>
      </c>
    </row>
    <row r="20491">
      <c r="A20491" t="n">
        <v>20490</v>
      </c>
      <c r="B20491" t="inlineStr">
        <is>
          <t>IMPLOG,leaf,ForkJoinPool-131-worker-3,6,12,5,42,700,269500,1500,95500,650,58500,1786624026033</t>
        </is>
      </c>
    </row>
    <row r="20492">
      <c r="A20492" t="n">
        <v>20491</v>
      </c>
      <c r="B20492" t="inlineStr">
        <is>
          <t>IMPLOG,leaf,ForkJoinPool-131-worker-6,6,12,5,42,700,285500,1600,103900,618,57400,1786624026033</t>
        </is>
      </c>
    </row>
    <row r="20493">
      <c r="A20493" t="n">
        <v>20492</v>
      </c>
      <c r="B20493" t="inlineStr">
        <is>
          <t>IMPLOG,leaf,ForkJoinPool-131-worker-5,6,12,5,42,700,191000,1600,63000,606,42800,1786624026033</t>
        </is>
      </c>
    </row>
    <row r="20494">
      <c r="A20494" t="n">
        <v>20493</v>
      </c>
      <c r="B20494" t="inlineStr">
        <is>
          <t>IMPLOG,scan,main,6,12,5,42,809700,1786624026033</t>
        </is>
      </c>
    </row>
    <row r="20495">
      <c r="A20495" t="n">
        <v>20494</v>
      </c>
      <c r="B20495" t="inlineStr">
        <is>
          <t>IMPLOG,leaf,ForkJoinPool-131-worker-5,6,12,5,43,800,286400,1600,102800,661,58400,1786624026033</t>
        </is>
      </c>
    </row>
    <row r="20496">
      <c r="A20496" t="n">
        <v>20495</v>
      </c>
      <c r="B20496" t="inlineStr">
        <is>
          <t>IMPLOG,leaf,ForkJoinPool-131-worker-2,6,12,5,43,2300,274000,1500,96900,651,60500,1786624026033</t>
        </is>
      </c>
    </row>
    <row r="20497">
      <c r="A20497" t="n">
        <v>20496</v>
      </c>
      <c r="B20497" t="inlineStr">
        <is>
          <t>IMPLOG,leaf,ForkJoinPool-131-worker-6,6,12,5,43,1000,292700,1600,102200,706,65600,1786624026033</t>
        </is>
      </c>
    </row>
    <row r="20498">
      <c r="A20498" t="n">
        <v>20497</v>
      </c>
      <c r="B20498" t="inlineStr">
        <is>
          <t>IMPLOG,leaf,ForkJoinPool-131-worker-4,6,12,5,43,800,287000,1600,100300,682,62700,1786624026033</t>
        </is>
      </c>
    </row>
    <row r="20499">
      <c r="A20499" t="n">
        <v>20498</v>
      </c>
      <c r="B20499" t="inlineStr">
        <is>
          <t>IMPLOG,leaf,ForkJoinPool-131-worker-3,6,12,5,43,900,288600,1600,102700,679,62100,1786624026033</t>
        </is>
      </c>
    </row>
    <row r="20500">
      <c r="A20500" t="n">
        <v>20499</v>
      </c>
      <c r="B20500" t="inlineStr">
        <is>
          <t>IMPLOG,leaf,ForkJoinPool-131-worker-1,6,12,5,43,900,288000,1600,99300,693,63600,1786624026033</t>
        </is>
      </c>
    </row>
    <row r="20501">
      <c r="A20501" t="n">
        <v>20500</v>
      </c>
      <c r="B20501" t="inlineStr">
        <is>
          <t>IMPLOG,leaf,ForkJoinPool-131-worker-5,6,12,5,43,1000,289300,1600,105600,677,62700,1786624026033</t>
        </is>
      </c>
    </row>
    <row r="20502">
      <c r="A20502" t="n">
        <v>20501</v>
      </c>
      <c r="B20502" t="inlineStr">
        <is>
          <t>IMPLOG,leaf,ForkJoinPool-131-worker-2,6,12,5,43,800,287500,1600,104100,647,59700,1786624026033</t>
        </is>
      </c>
    </row>
    <row r="20503">
      <c r="A20503" t="n">
        <v>20502</v>
      </c>
      <c r="B20503" t="inlineStr">
        <is>
          <t>IMPLOG,leaf,ForkJoinPool-131-worker-3,6,12,5,43,800,272600,1500,97400,633,58600,1786624026033</t>
        </is>
      </c>
    </row>
    <row r="20504">
      <c r="A20504" t="n">
        <v>20503</v>
      </c>
      <c r="B20504" t="inlineStr">
        <is>
          <t>IMPLOG,leaf,ForkJoinPool-131-worker-6,6,12,5,43,800,283400,1600,104700,617,58200,1786624026033</t>
        </is>
      </c>
    </row>
    <row r="20505">
      <c r="A20505" t="n">
        <v>20504</v>
      </c>
      <c r="B20505" t="inlineStr">
        <is>
          <t>IMPLOG,leaf,ForkJoinPool-131-worker-1,6,12,5,43,700,280700,1600,104200,605,56200,1786624026033</t>
        </is>
      </c>
    </row>
    <row r="20506">
      <c r="A20506" t="n">
        <v>20505</v>
      </c>
      <c r="B20506" t="inlineStr">
        <is>
          <t>IMPLOG,leaf,ForkJoinPool-131-worker-4,6,12,5,43,900,284700,1600,103700,629,59300,1786624026033</t>
        </is>
      </c>
    </row>
    <row r="20507">
      <c r="A20507" t="n">
        <v>20506</v>
      </c>
      <c r="B20507" t="inlineStr">
        <is>
          <t>IMPLOG,scan,main,6,12,5,43,649300,1786624026033</t>
        </is>
      </c>
    </row>
    <row r="20508">
      <c r="A20508" t="n">
        <v>20507</v>
      </c>
      <c r="B20508" t="inlineStr">
        <is>
          <t>IMPLOG,leaf,ForkJoinPool-131-worker-5,6,12,5,44,900,288700,1600,103700,660,61800,1786624026033</t>
        </is>
      </c>
    </row>
    <row r="20509">
      <c r="A20509" t="n">
        <v>20508</v>
      </c>
      <c r="B20509" t="inlineStr">
        <is>
          <t>IMPLOG,leaf,ForkJoinPool-131-worker-4,6,12,5,44,800,272200,1500,96600,633,57900,1786624026033</t>
        </is>
      </c>
    </row>
    <row r="20510">
      <c r="A20510" t="n">
        <v>20509</v>
      </c>
      <c r="B20510" t="inlineStr">
        <is>
          <t>IMPLOG,leaf,ForkJoinPool-131-worker-6,6,12,5,44,900,290200,1600,102000,706,64100,1786624026033</t>
        </is>
      </c>
    </row>
    <row r="20511">
      <c r="A20511" t="n">
        <v>20510</v>
      </c>
      <c r="B20511" t="inlineStr">
        <is>
          <t>IMPLOG,leaf,ForkJoinPool-131-worker-2,6,12,5,44,900,287900,1600,103000,647,60200,1786624026033</t>
        </is>
      </c>
    </row>
    <row r="20512">
      <c r="A20512" t="n">
        <v>20511</v>
      </c>
      <c r="B20512" t="inlineStr">
        <is>
          <t>IMPLOG,leaf,ForkJoinPool-131-worker-1,6,12,5,44,1000,289100,1600,101100,682,62200,1786624026033</t>
        </is>
      </c>
    </row>
    <row r="20513">
      <c r="A20513" t="n">
        <v>20512</v>
      </c>
      <c r="B20513" t="inlineStr">
        <is>
          <t>IMPLOG,leaf,ForkJoinPool-131-worker-3,6,12,5,44,900,290300,1600,100600,679,61000,1786624026033</t>
        </is>
      </c>
    </row>
    <row r="20514">
      <c r="A20514" t="n">
        <v>20513</v>
      </c>
      <c r="B20514" t="inlineStr">
        <is>
          <t>IMPLOG,leaf,ForkJoinPool-131-worker-1,6,12,5,44,800,190600,1600,61000,693,46500,1786624026033</t>
        </is>
      </c>
    </row>
    <row r="20515">
      <c r="A20515" t="n">
        <v>20514</v>
      </c>
      <c r="B20515" t="inlineStr">
        <is>
          <t>IMPLOG,leaf,ForkJoinPool-131-worker-5,6,12,5,44,2500,289100,1600,102000,677,62100,1786624026033</t>
        </is>
      </c>
    </row>
    <row r="20516">
      <c r="A20516" t="n">
        <v>20515</v>
      </c>
      <c r="B20516" t="inlineStr">
        <is>
          <t>IMPLOG,leaf,ForkJoinPool-131-worker-4,6,12,5,44,1900,289100,1600,105800,629,61300,1786624026033</t>
        </is>
      </c>
    </row>
    <row r="20517">
      <c r="A20517" t="n">
        <v>20516</v>
      </c>
      <c r="B20517" t="inlineStr">
        <is>
          <t>IMPLOG,leaf,ForkJoinPool-131-worker-6,6,12,5,44,700,283700,1600,101900,617,57900,1786624026033</t>
        </is>
      </c>
    </row>
    <row r="20518">
      <c r="A20518" t="n">
        <v>20517</v>
      </c>
      <c r="B20518" t="inlineStr">
        <is>
          <t>IMPLOG,leaf,ForkJoinPool-131-worker-3,6,12,5,44,800,285300,1600,104300,606,58400,1786624026033</t>
        </is>
      </c>
    </row>
    <row r="20519">
      <c r="A20519" t="n">
        <v>20518</v>
      </c>
      <c r="B20519" t="inlineStr">
        <is>
          <t>IMPLOG,leaf,ForkJoinPool-131-worker-1,6,12,5,44,500,186300,1500,60200,651,46400,1786624026033</t>
        </is>
      </c>
    </row>
    <row r="20520">
      <c r="A20520" t="n">
        <v>20519</v>
      </c>
      <c r="B20520" t="inlineStr">
        <is>
          <t>IMPLOG,scan,main,6,12,5,44,714800,1786624026033</t>
        </is>
      </c>
    </row>
    <row r="20521">
      <c r="A20521" t="n">
        <v>20520</v>
      </c>
      <c r="B20521" t="inlineStr">
        <is>
          <t>IMPLOG,leaf,ForkJoinPool-131-worker-5,6,12,5,45,800,288400,1600,103800,660,60600,1786624026033</t>
        </is>
      </c>
    </row>
    <row r="20522">
      <c r="A20522" t="n">
        <v>20521</v>
      </c>
      <c r="B20522" t="inlineStr">
        <is>
          <t>IMPLOG,leaf,ForkJoinPool-131-worker-2,6,12,5,45,900,273600,1500,93700,651,58500,1786624026033</t>
        </is>
      </c>
    </row>
    <row r="20523">
      <c r="A20523" t="n">
        <v>20522</v>
      </c>
      <c r="B20523" t="inlineStr">
        <is>
          <t>IMPLOG,leaf,ForkJoinPool-131-worker-1,6,12,5,45,900,293500,1600,103700,706,64900,1786624026033</t>
        </is>
      </c>
    </row>
    <row r="20524">
      <c r="A20524" t="n">
        <v>20523</v>
      </c>
      <c r="B20524" t="inlineStr">
        <is>
          <t>IMPLOG,leaf,ForkJoinPool-131-worker-3,6,12,5,45,900,288000,1600,104500,648,60700,1786624026033</t>
        </is>
      </c>
    </row>
    <row r="20525">
      <c r="A20525" t="n">
        <v>20524</v>
      </c>
      <c r="B20525" t="inlineStr">
        <is>
          <t>IMPLOG,leaf,ForkJoinPool-131-worker-4,6,12,5,45,1100,283200,1600,103200,605,57000,1786624026033</t>
        </is>
      </c>
    </row>
    <row r="20526">
      <c r="A20526" t="n">
        <v>20525</v>
      </c>
      <c r="B20526" t="inlineStr">
        <is>
          <t>IMPLOG,leaf,ForkJoinPool-131-worker-6,6,12,5,45,900,292500,1600,104500,682,65500,1786624026033</t>
        </is>
      </c>
    </row>
    <row r="20527">
      <c r="A20527" t="n">
        <v>20526</v>
      </c>
      <c r="B20527" t="inlineStr">
        <is>
          <t>IMPLOG,leaf,ForkJoinPool-131-worker-3,6,12,5,45,800,189000,1600,64300,630,45200,1786624026033</t>
        </is>
      </c>
    </row>
    <row r="20528">
      <c r="A20528" t="n">
        <v>20527</v>
      </c>
      <c r="B20528" t="inlineStr">
        <is>
          <t>IMPLOG,leaf,ForkJoinPool-131-worker-4,6,12,5,45,800,271400,1500,98400,634,60100,1786624026033</t>
        </is>
      </c>
    </row>
    <row r="20529">
      <c r="A20529" t="n">
        <v>20528</v>
      </c>
      <c r="B20529" t="inlineStr">
        <is>
          <t>IMPLOG,leaf,ForkJoinPool-131-worker-5,6,12,5,45,2600,290200,1600,105300,677,63000,1786624026033</t>
        </is>
      </c>
    </row>
    <row r="20530">
      <c r="A20530" t="n">
        <v>20529</v>
      </c>
      <c r="B20530" t="inlineStr">
        <is>
          <t>IMPLOG,leaf,ForkJoinPool-131-worker-2,6,12,5,45,700,290800,1600,105200,691,63600,1786624026033</t>
        </is>
      </c>
    </row>
    <row r="20531">
      <c r="A20531" t="n">
        <v>20530</v>
      </c>
      <c r="B20531" t="inlineStr">
        <is>
          <t>IMPLOG,leaf,ForkJoinPool-131-worker-1,6,12,5,45,700,285700,1600,104000,616,60100,1786624026033</t>
        </is>
      </c>
    </row>
    <row r="20532">
      <c r="A20532" t="n">
        <v>20531</v>
      </c>
      <c r="B20532" t="inlineStr">
        <is>
          <t>IMPLOG,leaf,ForkJoinPool-131-worker-5,6,12,5,45,1000,196400,1600,62000,679,48400,1786624026033</t>
        </is>
      </c>
    </row>
    <row r="20533">
      <c r="A20533" t="n">
        <v>20532</v>
      </c>
      <c r="B20533" t="inlineStr">
        <is>
          <t>IMPLOG,scan,main,6,12,5,45,800100,1786624026033</t>
        </is>
      </c>
    </row>
    <row r="20534">
      <c r="A20534" t="n">
        <v>20533</v>
      </c>
      <c r="B20534" t="inlineStr">
        <is>
          <t xml:space="preserve">   [N=200 스레드 6 분할 12 워커별 CPU 장부] 활동 워커 6개, CPU 합 171875000ns</t>
        </is>
      </c>
    </row>
    <row r="20535">
      <c r="A20535" t="n">
        <v>20534</v>
      </c>
      <c r="B20535" t="inlineStr">
        <is>
          <t xml:space="preserve">      ForkJoinPool-132-worker-1         31250000 ns  (18.2%)</t>
        </is>
      </c>
    </row>
    <row r="20536">
      <c r="A20536" t="n">
        <v>20535</v>
      </c>
      <c r="B20536" t="inlineStr">
        <is>
          <t xml:space="preserve">      ForkJoinPool-132-worker-2         31250000 ns  (18.2%)</t>
        </is>
      </c>
    </row>
    <row r="20537">
      <c r="A20537" t="n">
        <v>20536</v>
      </c>
      <c r="B20537" t="inlineStr">
        <is>
          <t xml:space="preserve">      ForkJoinPool-132-worker-4         31250000 ns  (18.2%)</t>
        </is>
      </c>
    </row>
    <row r="20538">
      <c r="A20538" t="n">
        <v>20537</v>
      </c>
      <c r="B20538" t="inlineStr">
        <is>
          <t xml:space="preserve">      ForkJoinPool-132-worker-5         31250000 ns  (18.2%)</t>
        </is>
      </c>
    </row>
    <row r="20539">
      <c r="A20539" t="n">
        <v>20538</v>
      </c>
      <c r="B20539" t="inlineStr">
        <is>
          <t xml:space="preserve">      ForkJoinPool-132-worker-6         31250000 ns  (18.2%)</t>
        </is>
      </c>
    </row>
    <row r="20540">
      <c r="A20540" t="n">
        <v>20539</v>
      </c>
      <c r="B20540" t="inlineStr">
        <is>
          <t xml:space="preserve">      ForkJoinPool-132-worker-3         15625000 ns  ( 9.1%)</t>
        </is>
      </c>
    </row>
    <row r="20541">
      <c r="A20541" t="n">
        <v>20540</v>
      </c>
      <c r="B20541" t="inlineStr">
        <is>
          <t xml:space="preserve">      최대/최소 = 2.00배 (1.0에 가까울수록 고르게 분배, 클수록 쏠림)</t>
        </is>
      </c>
    </row>
    <row r="20542">
      <c r="A20542" t="n">
        <v>20541</v>
      </c>
      <c r="B20542" t="inlineStr"/>
    </row>
    <row r="20543">
      <c r="A20543" t="n">
        <v>20542</v>
      </c>
      <c r="B20543" t="inlineStr"/>
    </row>
    <row r="20544">
      <c r="A20544" t="n">
        <v>20543</v>
      </c>
      <c r="B20544" t="inlineStr">
        <is>
          <t>[구간 시각 · 임시] 21:27:06.115676100 끝 · 병렬도 6 분할 12</t>
        </is>
      </c>
    </row>
    <row r="20545">
      <c r="A20545" t="n">
        <v>20544</v>
      </c>
      <c r="B20545" t="inlineStr">
        <is>
          <t>[구간 시각 · 임시] 21:27:06.115676100 시작 · 병렬도 6 분할 18</t>
        </is>
      </c>
    </row>
    <row r="20546">
      <c r="A20546" t="n">
        <v>20545</v>
      </c>
      <c r="B20546" t="inlineStr">
        <is>
          <t xml:space="preserve">　 200 | 　　　　　  10 | 병렬 | 　　　　  6 | 　　　　　　　   18 |    34327900 | 　     1.68 |    150000000 | 　      4.37 |           0 |     150000000 | 　　　　　　　           0 | 　　　　　　　           0 |      0</t>
        </is>
      </c>
    </row>
    <row r="20547">
      <c r="A20547" t="n">
        <v>20546</v>
      </c>
      <c r="B20547" t="inlineStr">
        <is>
          <t xml:space="preserve">   [계측] 평가 855000회 · 통과 352485회 · 복사 합 1689480ns · 평가 반복문 합 151063120ns · 평가(단말 작업) 1회당 평균 워커 CPU 175ns</t>
        </is>
      </c>
    </row>
    <row r="20548">
      <c r="A20548" t="n">
        <v>20547</v>
      </c>
      <c r="B20548" t="inlineStr">
        <is>
          <t xml:space="preserve">   [할당] 호출 1회당 총 2376149바이트 (main 366760 · 워커 2009389 · 기타 0) · 평가 1회당 2.8바이트</t>
        </is>
      </c>
    </row>
    <row r="20549">
      <c r="A20549" t="n">
        <v>20548</v>
      </c>
      <c r="B20549" t="inlineStr">
        <is>
          <t>IMPLOG,run,병렬,6,18,1,32464000,171875000,0,171875000,0,0,0,361720,2009024,0</t>
        </is>
      </c>
    </row>
    <row r="20550">
      <c r="A20550" t="n">
        <v>20549</v>
      </c>
      <c r="B20550" t="inlineStr">
        <is>
          <t>IMPLOG,run,병렬,6,18,2,35461500,109375000,0,109375000,0,0,0,364240,2009408,0</t>
        </is>
      </c>
    </row>
    <row r="20551">
      <c r="A20551" t="n">
        <v>20550</v>
      </c>
      <c r="B20551" t="inlineStr">
        <is>
          <t>IMPLOG,run,병렬,6,18,3,34547300,156250000,0,156250000,0,0,0,366760,2009288,0</t>
        </is>
      </c>
    </row>
    <row r="20552">
      <c r="A20552" t="n">
        <v>20551</v>
      </c>
      <c r="B20552" t="inlineStr">
        <is>
          <t>IMPLOG,run,병렬,6,18,4,35446000,125000000,0,125000000,0,0,0,369280,2009960,0</t>
        </is>
      </c>
    </row>
    <row r="20553">
      <c r="A20553" t="n">
        <v>20552</v>
      </c>
      <c r="B20553" t="inlineStr">
        <is>
          <t>IMPLOG,run,병렬,6,18,5,33720700,187500000,0,187500000,0,0,0,371800,2009264,0</t>
        </is>
      </c>
    </row>
    <row r="20554">
      <c r="A20554" t="n">
        <v>20553</v>
      </c>
      <c r="B20554" t="inlineStr">
        <is>
          <t>IMPLOG,leaf,ForkJoinPool-138-worker-1,6,18,1,1,4700,144700,1100,42500,480,35100,1786624026285</t>
        </is>
      </c>
    </row>
    <row r="20555">
      <c r="A20555" t="n">
        <v>20554</v>
      </c>
      <c r="B20555" t="inlineStr">
        <is>
          <t>IMPLOG,leaf,ForkJoinPool-138-worker-1,6,18,1,1,500,136000,1100,40500,488,34000,1786624026285</t>
        </is>
      </c>
    </row>
    <row r="20556">
      <c r="A20556" t="n">
        <v>20555</v>
      </c>
      <c r="B20556" t="inlineStr">
        <is>
          <t>IMPLOG,leaf,ForkJoinPool-138-worker-1,6,18,1,1,800,127200,1000,38900,439,29800,1786624026285</t>
        </is>
      </c>
    </row>
    <row r="20557">
      <c r="A20557" t="n">
        <v>20556</v>
      </c>
      <c r="B20557" t="inlineStr">
        <is>
          <t>IMPLOG,leaf,ForkJoinPool-138-worker-1,6,18,1,1,2300,135300,1100,39700,478,31600,1786624026285</t>
        </is>
      </c>
    </row>
    <row r="20558">
      <c r="A20558" t="n">
        <v>20557</v>
      </c>
      <c r="B20558" t="inlineStr">
        <is>
          <t>IMPLOG,leaf,ForkJoinPool-138-worker-4,6,18,1,1,900,168700,1100,51400,495,41300,1786624026285</t>
        </is>
      </c>
    </row>
    <row r="20559">
      <c r="A20559" t="n">
        <v>20558</v>
      </c>
      <c r="B20559" t="inlineStr">
        <is>
          <t>IMPLOG,leaf,ForkJoinPool-138-worker-1,6,18,1,1,400,175300,1000,59000,431,37000,1786624026285</t>
        </is>
      </c>
    </row>
    <row r="20560">
      <c r="A20560" t="n">
        <v>20559</v>
      </c>
      <c r="B20560" t="inlineStr">
        <is>
          <t>IMPLOG,leaf,ForkJoinPool-138-worker-3,6,18,1,1,2400,200100,1100,65900,473,41800,1786624026285</t>
        </is>
      </c>
    </row>
    <row r="20561">
      <c r="A20561" t="n">
        <v>20560</v>
      </c>
      <c r="B20561" t="inlineStr">
        <is>
          <t>IMPLOG,leaf,ForkJoinPool-138-worker-4,6,18,1,1,2400,194100,1000,69500,440,44800,1786624026285</t>
        </is>
      </c>
    </row>
    <row r="20562">
      <c r="A20562" t="n">
        <v>20561</v>
      </c>
      <c r="B20562" t="inlineStr">
        <is>
          <t>IMPLOG,leaf,ForkJoinPool-138-worker-5,6,18,1,1,1000,219400,1100,80400,475,45400,1786624026285</t>
        </is>
      </c>
    </row>
    <row r="20563">
      <c r="A20563" t="n">
        <v>20562</v>
      </c>
      <c r="B20563" t="inlineStr">
        <is>
          <t>IMPLOG,leaf,ForkJoinPool-138-worker-2,6,18,1,1,1000,224300,1100,73400,486,55100,1786624026285</t>
        </is>
      </c>
    </row>
    <row r="20564">
      <c r="A20564" t="n">
        <v>20563</v>
      </c>
      <c r="B20564" t="inlineStr">
        <is>
          <t>IMPLOG,leaf,ForkJoinPool-138-worker-1,6,18,1,1,3000,210300,1100,71200,481,47200,1786624026285</t>
        </is>
      </c>
    </row>
    <row r="20565">
      <c r="A20565" t="n">
        <v>20564</v>
      </c>
      <c r="B20565" t="inlineStr">
        <is>
          <t>IMPLOG,leaf,ForkJoinPool-138-worker-3,6,18,1,1,1000,193800,1000,62400,430,41100,1786624026285</t>
        </is>
      </c>
    </row>
    <row r="20566">
      <c r="A20566" t="n">
        <v>20565</v>
      </c>
      <c r="B20566" t="inlineStr">
        <is>
          <t>IMPLOG,leaf,ForkJoinPool-138-worker-4,6,18,1,1,800,130100,1000,41700,435,32900,1786624026285</t>
        </is>
      </c>
    </row>
    <row r="20567">
      <c r="A20567" t="n">
        <v>20566</v>
      </c>
      <c r="B20567" t="inlineStr">
        <is>
          <t>IMPLOG,leaf,ForkJoinPool-138-worker-6,6,18,1,1,2200,182100,1000,57200,420,39100,1786624026285</t>
        </is>
      </c>
    </row>
    <row r="20568">
      <c r="A20568" t="n">
        <v>20567</v>
      </c>
      <c r="B20568" t="inlineStr">
        <is>
          <t>IMPLOG,leaf,ForkJoinPool-138-worker-2,6,18,1,1,2300,206900,1100,72900,481,46700,1786624026285</t>
        </is>
      </c>
    </row>
    <row r="20569">
      <c r="A20569" t="n">
        <v>20568</v>
      </c>
      <c r="B20569" t="inlineStr">
        <is>
          <t>IMPLOG,leaf,ForkJoinPool-138-worker-6,6,18,1,1,500,128900,1000,39300,442,32100,1786624026285</t>
        </is>
      </c>
    </row>
    <row r="20570">
      <c r="A20570" t="n">
        <v>20569</v>
      </c>
      <c r="B20570" t="inlineStr">
        <is>
          <t>IMPLOG,leaf,ForkJoinPool-138-worker-1,6,18,1,1,800,182200,1000,62900,439,42400,1786624026285</t>
        </is>
      </c>
    </row>
    <row r="20571">
      <c r="A20571" t="n">
        <v>20570</v>
      </c>
      <c r="B20571" t="inlineStr">
        <is>
          <t>IMPLOG,leaf,ForkJoinPool-138-worker-4,6,18,1,1,1600,140700,1100,43600,488,36400,1786624026285</t>
        </is>
      </c>
    </row>
    <row r="20572">
      <c r="A20572" t="n">
        <v>20571</v>
      </c>
      <c r="B20572" t="inlineStr">
        <is>
          <t>IMPLOG,scan,main,6,18,1,1,1722500,1786624026285</t>
        </is>
      </c>
    </row>
    <row r="20573">
      <c r="A20573" t="n">
        <v>20572</v>
      </c>
      <c r="B20573" t="inlineStr">
        <is>
          <t>IMPLOG,leaf,ForkJoinPool-138-worker-6,6,18,1,2,1000,207800,1100,71200,480,44500,1786624026285</t>
        </is>
      </c>
    </row>
    <row r="20574">
      <c r="A20574" t="n">
        <v>20573</v>
      </c>
      <c r="B20574" t="inlineStr">
        <is>
          <t>IMPLOG,leaf,ForkJoinPool-138-worker-5,6,18,1,2,2600,187900,1000,63500,433,39800,1786624026285</t>
        </is>
      </c>
    </row>
    <row r="20575">
      <c r="A20575" t="n">
        <v>20574</v>
      </c>
      <c r="B20575" t="inlineStr">
        <is>
          <t>IMPLOG,leaf,ForkJoinPool-138-worker-1,6,18,1,2,800,211300,1100,72800,485,45600,1786624026285</t>
        </is>
      </c>
    </row>
    <row r="20576">
      <c r="A20576" t="n">
        <v>20575</v>
      </c>
      <c r="B20576" t="inlineStr">
        <is>
          <t>IMPLOG,leaf,ForkJoinPool-138-worker-4,6,18,1,2,2300,209000,1100,73400,481,46800,1786624026285</t>
        </is>
      </c>
    </row>
    <row r="20577">
      <c r="A20577" t="n">
        <v>20576</v>
      </c>
      <c r="B20577" t="inlineStr">
        <is>
          <t>IMPLOG,leaf,ForkJoinPool-138-worker-2,6,18,1,2,900,211300,1100,75400,488,46900,1786624026285</t>
        </is>
      </c>
    </row>
    <row r="20578">
      <c r="A20578" t="n">
        <v>20577</v>
      </c>
      <c r="B20578" t="inlineStr">
        <is>
          <t>IMPLOG,leaf,ForkJoinPool-138-worker-3,6,18,1,2,6100,214200,1100,76100,479,45500,1786624026285</t>
        </is>
      </c>
    </row>
    <row r="20579">
      <c r="A20579" t="n">
        <v>20578</v>
      </c>
      <c r="B20579" t="inlineStr">
        <is>
          <t>IMPLOG,leaf,ForkJoinPool-138-worker-4,6,18,1,2,4600,189900,1000,66600,438,41000,1786624026285</t>
        </is>
      </c>
    </row>
    <row r="20580">
      <c r="A20580" t="n">
        <v>20579</v>
      </c>
      <c r="B20580" t="inlineStr">
        <is>
          <t>IMPLOG,leaf,ForkJoinPool-138-worker-3,6,18,1,2,800,188100,1000,65300,440,40600,1786624026285</t>
        </is>
      </c>
    </row>
    <row r="20581">
      <c r="A20581" t="n">
        <v>20580</v>
      </c>
      <c r="B20581" t="inlineStr">
        <is>
          <t>IMPLOG,leaf,ForkJoinPool-138-worker-6,6,18,1,2,2400,221700,1100,80900,488,46600,1786624026285</t>
        </is>
      </c>
    </row>
    <row r="20582">
      <c r="A20582" t="n">
        <v>20581</v>
      </c>
      <c r="B20582" t="inlineStr">
        <is>
          <t>IMPLOG,leaf,ForkJoinPool-138-worker-2,6,18,1,2,16100,190700,1000,67000,441,42200,1786624026285</t>
        </is>
      </c>
    </row>
    <row r="20583">
      <c r="A20583" t="n">
        <v>20582</v>
      </c>
      <c r="B20583" t="inlineStr">
        <is>
          <t>IMPLOG,leaf,ForkJoinPool-138-worker-5,6,18,1,2,12200,211500,1100,74200,473,47200,1786624026285</t>
        </is>
      </c>
    </row>
    <row r="20584">
      <c r="A20584" t="n">
        <v>20583</v>
      </c>
      <c r="B20584" t="inlineStr">
        <is>
          <t>IMPLOG,leaf,ForkJoinPool-138-worker-1,6,18,1,2,14500,217800,1100,76400,480,47200,1786624026285</t>
        </is>
      </c>
    </row>
    <row r="20585">
      <c r="A20585" t="n">
        <v>20584</v>
      </c>
      <c r="B20585" t="inlineStr">
        <is>
          <t>IMPLOG,leaf,ForkJoinPool-138-worker-6,6,18,1,2,800,186700,1000,63800,435,39900,1786624026285</t>
        </is>
      </c>
    </row>
    <row r="20586">
      <c r="A20586" t="n">
        <v>20585</v>
      </c>
      <c r="B20586" t="inlineStr">
        <is>
          <t>IMPLOG,leaf,ForkJoinPool-138-worker-4,6,18,1,2,3000,188700,1000,67200,423,43800,1786624026285</t>
        </is>
      </c>
    </row>
    <row r="20587">
      <c r="A20587" t="n">
        <v>20586</v>
      </c>
      <c r="B20587" t="inlineStr">
        <is>
          <t>IMPLOG,leaf,ForkJoinPool-138-worker-5,6,18,1,2,2300,194400,1000,65200,429,42200,1786624026285</t>
        </is>
      </c>
    </row>
    <row r="20588">
      <c r="A20588" t="n">
        <v>20587</v>
      </c>
      <c r="B20588" t="inlineStr">
        <is>
          <t>IMPLOG,leaf,ForkJoinPool-138-worker-1,6,18,1,2,800,185400,1000,63600,439,41200,1786624026285</t>
        </is>
      </c>
    </row>
    <row r="20589">
      <c r="A20589" t="n">
        <v>20588</v>
      </c>
      <c r="B20589" t="inlineStr">
        <is>
          <t>IMPLOG,leaf,ForkJoinPool-138-worker-3,6,18,1,2,2500,211000,1100,72800,495,48000,1786624026285</t>
        </is>
      </c>
    </row>
    <row r="20590">
      <c r="A20590" t="n">
        <v>20589</v>
      </c>
      <c r="B20590" t="inlineStr">
        <is>
          <t>IMPLOG,leaf,ForkJoinPool-138-worker-2,6,18,1,2,6500,215500,1100,76800,474,45700,1786624026285</t>
        </is>
      </c>
    </row>
    <row r="20591">
      <c r="A20591" t="n">
        <v>20590</v>
      </c>
      <c r="B20591" t="inlineStr">
        <is>
          <t>IMPLOG,scan,main,6,18,1,2,747400,1786624026285</t>
        </is>
      </c>
    </row>
    <row r="20592">
      <c r="A20592" t="n">
        <v>20591</v>
      </c>
      <c r="B20592" t="inlineStr">
        <is>
          <t>IMPLOG,leaf,ForkJoinPool-138-worker-6,6,18,1,3,800,193200,1100,71400,447,39800,1786624026285</t>
        </is>
      </c>
    </row>
    <row r="20593">
      <c r="A20593" t="n">
        <v>20592</v>
      </c>
      <c r="B20593" t="inlineStr">
        <is>
          <t>IMPLOG,leaf,ForkJoinPool-138-worker-2,6,18,1,3,900,179700,1000,63300,427,38900,1786624026285</t>
        </is>
      </c>
    </row>
    <row r="20594">
      <c r="A20594" t="n">
        <v>20593</v>
      </c>
      <c r="B20594" t="inlineStr">
        <is>
          <t>IMPLOG,leaf,ForkJoinPool-138-worker-3,6,18,1,3,900,183600,1000,64000,430,40000,1786624026285</t>
        </is>
      </c>
    </row>
    <row r="20595">
      <c r="A20595" t="n">
        <v>20594</v>
      </c>
      <c r="B20595" t="inlineStr">
        <is>
          <t>IMPLOG,leaf,ForkJoinPool-138-worker-1,6,18,1,3,2100,201900,1100,71200,485,44300,1786624026285</t>
        </is>
      </c>
    </row>
    <row r="20596">
      <c r="A20596" t="n">
        <v>20595</v>
      </c>
      <c r="B20596" t="inlineStr">
        <is>
          <t>IMPLOG,leaf,ForkJoinPool-138-worker-4,6,18,1,3,800,200200,1100,73300,430,39700,1786624026285</t>
        </is>
      </c>
    </row>
    <row r="20597">
      <c r="A20597" t="n">
        <v>20596</v>
      </c>
      <c r="B20597" t="inlineStr">
        <is>
          <t>IMPLOG,leaf,ForkJoinPool-138-worker-5,6,18,1,3,700,209000,1100,75500,495,47200,1786624026285</t>
        </is>
      </c>
    </row>
    <row r="20598">
      <c r="A20598" t="n">
        <v>20597</v>
      </c>
      <c r="B20598" t="inlineStr">
        <is>
          <t>IMPLOG,leaf,ForkJoinPool-138-worker-2,6,18,1,3,2200,208000,1100,70600,473,46800,1786624026285</t>
        </is>
      </c>
    </row>
    <row r="20599">
      <c r="A20599" t="n">
        <v>20598</v>
      </c>
      <c r="B20599" t="inlineStr">
        <is>
          <t>IMPLOG,leaf,ForkJoinPool-138-worker-4,6,18,1,3,2400,187600,1000,73000,365,34600,1786624026285</t>
        </is>
      </c>
    </row>
    <row r="20600">
      <c r="A20600" t="n">
        <v>20599</v>
      </c>
      <c r="B20600" t="inlineStr">
        <is>
          <t>IMPLOG,leaf,ForkJoinPool-138-worker-3,6,18,1,3,700,211200,1100,74000,476,45200,1786624026285</t>
        </is>
      </c>
    </row>
    <row r="20601">
      <c r="A20601" t="n">
        <v>20600</v>
      </c>
      <c r="B20601" t="inlineStr">
        <is>
          <t>IMPLOG,leaf,ForkJoinPool-138-worker-6,6,18,1,3,2200,211400,1100,76700,471,44000,1786624026285</t>
        </is>
      </c>
    </row>
    <row r="20602">
      <c r="A20602" t="n">
        <v>20601</v>
      </c>
      <c r="B20602" t="inlineStr">
        <is>
          <t>IMPLOG,leaf,ForkJoinPool-138-worker-1,6,18,1,3,2000,207800,1100,76900,458,43500,1786624026285</t>
        </is>
      </c>
    </row>
    <row r="20603">
      <c r="A20603" t="n">
        <v>20602</v>
      </c>
      <c r="B20603" t="inlineStr">
        <is>
          <t>IMPLOG,leaf,ForkJoinPool-138-worker-5,6,18,1,3,800,212100,1100,75100,483,47900,1786624026285</t>
        </is>
      </c>
    </row>
    <row r="20604">
      <c r="A20604" t="n">
        <v>20603</v>
      </c>
      <c r="B20604" t="inlineStr">
        <is>
          <t>IMPLOG,leaf,ForkJoinPool-138-worker-2,6,18,1,3,700,185000,1000,69500,420,41500,1786624026285</t>
        </is>
      </c>
    </row>
    <row r="20605">
      <c r="A20605" t="n">
        <v>20604</v>
      </c>
      <c r="B20605" t="inlineStr">
        <is>
          <t>IMPLOG,leaf,ForkJoinPool-138-worker-3,6,18,1,3,1900,183800,1000,65900,432,40200,1786624026285</t>
        </is>
      </c>
    </row>
    <row r="20606">
      <c r="A20606" t="n">
        <v>20605</v>
      </c>
      <c r="B20606" t="inlineStr">
        <is>
          <t>IMPLOG,leaf,ForkJoinPool-138-worker-6,6,18,1,3,900,181900,1000,66000,425,39200,1786624026285</t>
        </is>
      </c>
    </row>
    <row r="20607">
      <c r="A20607" t="n">
        <v>20606</v>
      </c>
      <c r="B20607" t="inlineStr">
        <is>
          <t>IMPLOG,leaf,ForkJoinPool-138-worker-5,6,18,1,3,1800,182500,1000,63900,435,40200,1786624026285</t>
        </is>
      </c>
    </row>
    <row r="20608">
      <c r="A20608" t="n">
        <v>20607</v>
      </c>
      <c r="B20608" t="inlineStr">
        <is>
          <t>IMPLOG,leaf,ForkJoinPool-138-worker-6,6,18,1,3,1900,185100,1000,66300,428,38300,1786624026285</t>
        </is>
      </c>
    </row>
    <row r="20609">
      <c r="A20609" t="n">
        <v>20608</v>
      </c>
      <c r="B20609" t="inlineStr">
        <is>
          <t>IMPLOG,leaf,ForkJoinPool-138-worker-2,6,18,1,3,2100,203800,1100,69500,472,44300,1786624026285</t>
        </is>
      </c>
    </row>
    <row r="20610">
      <c r="A20610" t="n">
        <v>20609</v>
      </c>
      <c r="B20610" t="inlineStr">
        <is>
          <t>IMPLOG,scan,main,6,18,1,3,842600,1786624026285</t>
        </is>
      </c>
    </row>
    <row r="20611">
      <c r="A20611" t="n">
        <v>20610</v>
      </c>
      <c r="B20611" t="inlineStr">
        <is>
          <t>IMPLOG,leaf,ForkJoinPool-138-worker-6,6,18,1,4,2100,204500,1100,71300,447,49900,1786624026285</t>
        </is>
      </c>
    </row>
    <row r="20612">
      <c r="A20612" t="n">
        <v>20611</v>
      </c>
      <c r="B20612" t="inlineStr">
        <is>
          <t>IMPLOG,leaf,ForkJoinPool-138-worker-1,6,18,1,4,900,206600,1100,73200,466,47000,1786624026285</t>
        </is>
      </c>
    </row>
    <row r="20613">
      <c r="A20613" t="n">
        <v>20612</v>
      </c>
      <c r="B20613" t="inlineStr">
        <is>
          <t>IMPLOG,leaf,ForkJoinPool-138-worker-5,6,18,1,4,900,210700,1100,72500,494,49500,1786624026285</t>
        </is>
      </c>
    </row>
    <row r="20614">
      <c r="A20614" t="n">
        <v>20613</v>
      </c>
      <c r="B20614" t="inlineStr">
        <is>
          <t>IMPLOG,leaf,ForkJoinPool-138-worker-4,6,18,1,4,1400,156100,1000,55900,431,35000,1786624026285</t>
        </is>
      </c>
    </row>
    <row r="20615">
      <c r="A20615" t="n">
        <v>20614</v>
      </c>
      <c r="B20615" t="inlineStr">
        <is>
          <t>IMPLOG,leaf,ForkJoinPool-138-worker-3,6,18,1,4,1100,269700,1100,101800,436,39800,1786624026285</t>
        </is>
      </c>
    </row>
    <row r="20616">
      <c r="A20616" t="n">
        <v>20615</v>
      </c>
      <c r="B20616" t="inlineStr">
        <is>
          <t>IMPLOG,leaf,ForkJoinPool-138-worker-2,6,18,1,4,2300,291600,1100,73900,485,96000,1786624026285</t>
        </is>
      </c>
    </row>
    <row r="20617">
      <c r="A20617" t="n">
        <v>20616</v>
      </c>
      <c r="B20617" t="inlineStr">
        <is>
          <t>IMPLOG,leaf,ForkJoinPool-138-worker-6,6,18,1,4,1200,220900,1100,88000,471,42000,1786624026289</t>
        </is>
      </c>
    </row>
    <row r="20618">
      <c r="A20618" t="n">
        <v>20617</v>
      </c>
      <c r="B20618" t="inlineStr">
        <is>
          <t>IMPLOG,leaf,ForkJoinPool-138-worker-1,6,18,1,4,2500,217400,1000,86200,431,48800,1786624026289</t>
        </is>
      </c>
    </row>
    <row r="20619">
      <c r="A20619" t="n">
        <v>20618</v>
      </c>
      <c r="B20619" t="inlineStr">
        <is>
          <t>IMPLOG,leaf,ForkJoinPool-138-worker-4,6,18,1,4,1000,223000,1100,74400,457,43900,1786624026289</t>
        </is>
      </c>
    </row>
    <row r="20620">
      <c r="A20620" t="n">
        <v>20619</v>
      </c>
      <c r="B20620" t="inlineStr">
        <is>
          <t>IMPLOG,leaf,ForkJoinPool-138-worker-3,6,18,1,4,3700,189700,1000,69700,368,35400,1786624026289</t>
        </is>
      </c>
    </row>
    <row r="20621">
      <c r="A20621" t="n">
        <v>20620</v>
      </c>
      <c r="B20621" t="inlineStr">
        <is>
          <t>IMPLOG,leaf,ForkJoinPool-138-worker-2,6,18,1,4,1000,176600,1100,62500,476,37900,1786624026289</t>
        </is>
      </c>
    </row>
    <row r="20622">
      <c r="A20622" t="n">
        <v>20621</v>
      </c>
      <c r="B20622" t="inlineStr">
        <is>
          <t>IMPLOG,leaf,ForkJoinPool-138-worker-5,6,18,1,4,3300,206500,1000,85100,427,42500,1786624026289</t>
        </is>
      </c>
    </row>
    <row r="20623">
      <c r="A20623" t="n">
        <v>20622</v>
      </c>
      <c r="B20623" t="inlineStr">
        <is>
          <t>IMPLOG,leaf,ForkJoinPool-138-worker-6,6,18,1,4,8100,188100,1000,65900,425,41500,1786624026289</t>
        </is>
      </c>
    </row>
    <row r="20624">
      <c r="A20624" t="n">
        <v>20623</v>
      </c>
      <c r="B20624" t="inlineStr">
        <is>
          <t>IMPLOG,leaf,ForkJoinPool-138-worker-1,6,18,1,4,900,209800,1100,74000,482,46200,1786624026289</t>
        </is>
      </c>
    </row>
    <row r="20625">
      <c r="A20625" t="n">
        <v>20624</v>
      </c>
      <c r="B20625" t="inlineStr">
        <is>
          <t>IMPLOG,leaf,ForkJoinPool-138-worker-4,6,18,1,4,2600,189400,1000,67200,421,40400,1786624026289</t>
        </is>
      </c>
    </row>
    <row r="20626">
      <c r="A20626" t="n">
        <v>20625</v>
      </c>
      <c r="B20626" t="inlineStr">
        <is>
          <t>IMPLOG,leaf,ForkJoinPool-138-worker-5,6,18,1,4,1000,195100,1000,67700,436,42100,1786624026289</t>
        </is>
      </c>
    </row>
    <row r="20627">
      <c r="A20627" t="n">
        <v>20626</v>
      </c>
      <c r="B20627" t="inlineStr">
        <is>
          <t>IMPLOG,leaf,ForkJoinPool-138-worker-6,6,18,1,4,800,159400,1100,53700,472,36400,1786624026289</t>
        </is>
      </c>
    </row>
    <row r="20628">
      <c r="A20628" t="n">
        <v>20627</v>
      </c>
      <c r="B20628" t="inlineStr">
        <is>
          <t>IMPLOG,leaf,ForkJoinPool-138-worker-4,6,18,1,4,700,129700,1000,41700,428,31600,1786624026289</t>
        </is>
      </c>
    </row>
    <row r="20629">
      <c r="A20629" t="n">
        <v>20628</v>
      </c>
      <c r="B20629" t="inlineStr">
        <is>
          <t>IMPLOG,scan,main,6,18,1,4,835900,1786624026285</t>
        </is>
      </c>
    </row>
    <row r="20630">
      <c r="A20630" t="n">
        <v>20629</v>
      </c>
      <c r="B20630" t="inlineStr">
        <is>
          <t>IMPLOG,leaf,ForkJoinPool-138-worker-1,6,18,1,5,2200,196100,1100,68700,447,42800,1786624026289</t>
        </is>
      </c>
    </row>
    <row r="20631">
      <c r="A20631" t="n">
        <v>20630</v>
      </c>
      <c r="B20631" t="inlineStr">
        <is>
          <t>IMPLOG,leaf,ForkJoinPool-138-worker-6,6,18,1,5,900,202100,1100,71000,485,46400,1786624026289</t>
        </is>
      </c>
    </row>
    <row r="20632">
      <c r="A20632" t="n">
        <v>20631</v>
      </c>
      <c r="B20632" t="inlineStr">
        <is>
          <t>IMPLOG,leaf,ForkJoinPool-138-worker-2,6,18,1,5,3400,179800,1000,62600,424,39500,1786624026289</t>
        </is>
      </c>
    </row>
    <row r="20633">
      <c r="A20633" t="n">
        <v>20632</v>
      </c>
      <c r="B20633" t="inlineStr">
        <is>
          <t>IMPLOG,leaf,ForkJoinPool-138-worker-3,6,18,1,5,1000,180500,1000,63400,425,38900,1786624026289</t>
        </is>
      </c>
    </row>
    <row r="20634">
      <c r="A20634" t="n">
        <v>20633</v>
      </c>
      <c r="B20634" t="inlineStr">
        <is>
          <t>IMPLOG,leaf,ForkJoinPool-138-worker-4,6,18,1,5,3900,198100,1100,68700,465,43900,1786624026289</t>
        </is>
      </c>
    </row>
    <row r="20635">
      <c r="A20635" t="n">
        <v>20634</v>
      </c>
      <c r="B20635" t="inlineStr">
        <is>
          <t>IMPLOG,leaf,ForkJoinPool-138-worker-5,6,18,1,5,3200,200900,1100,71600,475,44900,1786624026289</t>
        </is>
      </c>
    </row>
    <row r="20636">
      <c r="A20636" t="n">
        <v>20635</v>
      </c>
      <c r="B20636" t="inlineStr">
        <is>
          <t>IMPLOG,leaf,ForkJoinPool-138-worker-1,6,18,1,5,800,197800,1100,67900,471,43600,1786624026289</t>
        </is>
      </c>
    </row>
    <row r="20637">
      <c r="A20637" t="n">
        <v>20636</v>
      </c>
      <c r="B20637" t="inlineStr">
        <is>
          <t>IMPLOG,leaf,ForkJoinPool-138-worker-6,6,18,1,5,900,198400,1100,68400,476,44800,1786624026289</t>
        </is>
      </c>
    </row>
    <row r="20638">
      <c r="A20638" t="n">
        <v>20637</v>
      </c>
      <c r="B20638" t="inlineStr">
        <is>
          <t>IMPLOG,leaf,ForkJoinPool-138-worker-4,6,18,1,5,700,179100,1000,62800,431,40400,1786624026289</t>
        </is>
      </c>
    </row>
    <row r="20639">
      <c r="A20639" t="n">
        <v>20638</v>
      </c>
      <c r="B20639" t="inlineStr">
        <is>
          <t>IMPLOG,leaf,ForkJoinPool-138-worker-2,6,18,1,5,700,196100,1100,70400,436,41300,1786624026289</t>
        </is>
      </c>
    </row>
    <row r="20640">
      <c r="A20640" t="n">
        <v>20639</v>
      </c>
      <c r="B20640" t="inlineStr">
        <is>
          <t>IMPLOG,leaf,ForkJoinPool-138-worker-3,6,18,1,5,900,200800,1100,68500,493,46600,1786624026289</t>
        </is>
      </c>
    </row>
    <row r="20641">
      <c r="A20641" t="n">
        <v>20640</v>
      </c>
      <c r="B20641" t="inlineStr">
        <is>
          <t>IMPLOG,leaf,ForkJoinPool-138-worker-5,6,18,1,5,800,182300,1000,66400,432,41400,1786624026289</t>
        </is>
      </c>
    </row>
    <row r="20642">
      <c r="A20642" t="n">
        <v>20641</v>
      </c>
      <c r="B20642" t="inlineStr">
        <is>
          <t>IMPLOG,leaf,ForkJoinPool-138-worker-1,6,18,1,5,2100,199300,1100,72800,455,44600,1786624026289</t>
        </is>
      </c>
    </row>
    <row r="20643">
      <c r="A20643" t="n">
        <v>20642</v>
      </c>
      <c r="B20643" t="inlineStr">
        <is>
          <t>IMPLOG,leaf,ForkJoinPool-138-worker-6,6,18,1,5,6600,183300,1000,63900,427,43200,1786624026289</t>
        </is>
      </c>
    </row>
    <row r="20644">
      <c r="A20644" t="n">
        <v>20643</v>
      </c>
      <c r="B20644" t="inlineStr">
        <is>
          <t>IMPLOG,leaf,ForkJoinPool-138-worker-2,6,18,1,5,10000,176000,1000,67400,366,35300,1786624026289</t>
        </is>
      </c>
    </row>
    <row r="20645">
      <c r="A20645" t="n">
        <v>20644</v>
      </c>
      <c r="B20645" t="inlineStr">
        <is>
          <t>IMPLOG,leaf,ForkJoinPool-138-worker-5,6,18,1,5,900,183200,1000,66200,426,42900,1786624026289</t>
        </is>
      </c>
    </row>
    <row r="20646">
      <c r="A20646" t="n">
        <v>20645</v>
      </c>
      <c r="B20646" t="inlineStr">
        <is>
          <t>IMPLOG,leaf,ForkJoinPool-138-worker-3,6,18,1,5,2300,181900,1000,64100,438,40400,1786624026289</t>
        </is>
      </c>
    </row>
    <row r="20647">
      <c r="A20647" t="n">
        <v>20646</v>
      </c>
      <c r="B20647" t="inlineStr">
        <is>
          <t>IMPLOG,leaf,ForkJoinPool-138-worker-4,6,18,1,5,800,200400,1100,73300,483,46400,1786624026289</t>
        </is>
      </c>
    </row>
    <row r="20648">
      <c r="A20648" t="n">
        <v>20647</v>
      </c>
      <c r="B20648" t="inlineStr">
        <is>
          <t>IMPLOG,scan,main,6,18,1,5,684400,1786624026289</t>
        </is>
      </c>
    </row>
    <row r="20649">
      <c r="A20649" t="n">
        <v>20648</v>
      </c>
      <c r="B20649" t="inlineStr">
        <is>
          <t>IMPLOG,leaf,ForkJoinPool-138-worker-1,6,18,1,6,2200,191000,1100,65400,448,39500,1786624026289</t>
        </is>
      </c>
    </row>
    <row r="20650">
      <c r="A20650" t="n">
        <v>20649</v>
      </c>
      <c r="B20650" t="inlineStr">
        <is>
          <t>IMPLOG,leaf,ForkJoinPool-138-worker-5,6,18,1,6,5500,182800,1000,65300,438,42200,1786624026289</t>
        </is>
      </c>
    </row>
    <row r="20651">
      <c r="A20651" t="n">
        <v>20650</v>
      </c>
      <c r="B20651" t="inlineStr">
        <is>
          <t>IMPLOG,leaf,ForkJoinPool-138-worker-6,6,18,1,6,6900,199100,1100,70900,485,43700,1786624026289</t>
        </is>
      </c>
    </row>
    <row r="20652">
      <c r="A20652" t="n">
        <v>20651</v>
      </c>
      <c r="B20652" t="inlineStr">
        <is>
          <t>IMPLOG,leaf,ForkJoinPool-138-worker-2,6,18,1,6,5500,193900,1100,66900,465,42600,1786624026289</t>
        </is>
      </c>
    </row>
    <row r="20653">
      <c r="A20653" t="n">
        <v>20652</v>
      </c>
      <c r="B20653" t="inlineStr">
        <is>
          <t>IMPLOG,leaf,ForkJoinPool-138-worker-3,6,18,1,6,800,197700,1100,69800,440,44100,1786624026289</t>
        </is>
      </c>
    </row>
    <row r="20654">
      <c r="A20654" t="n">
        <v>20653</v>
      </c>
      <c r="B20654" t="inlineStr">
        <is>
          <t>IMPLOG,leaf,ForkJoinPool-138-worker-4,6,18,1,6,15300,196900,1100,69900,484,43000,1786624026289</t>
        </is>
      </c>
    </row>
    <row r="20655">
      <c r="A20655" t="n">
        <v>20654</v>
      </c>
      <c r="B20655" t="inlineStr">
        <is>
          <t>IMPLOG,leaf,ForkJoinPool-138-worker-1,6,18,1,6,800,199200,1100,70300,469,43200,1786624026289</t>
        </is>
      </c>
    </row>
    <row r="20656">
      <c r="A20656" t="n">
        <v>20655</v>
      </c>
      <c r="B20656" t="inlineStr">
        <is>
          <t>IMPLOG,leaf,ForkJoinPool-138-worker-3,6,18,1,6,800,176400,1000,67400,371,35800,1786624026289</t>
        </is>
      </c>
    </row>
    <row r="20657">
      <c r="A20657" t="n">
        <v>20656</v>
      </c>
      <c r="B20657" t="inlineStr">
        <is>
          <t>IMPLOG,leaf,ForkJoinPool-138-worker-2,6,18,1,6,5400,180500,1000,63100,431,40700,1786624026289</t>
        </is>
      </c>
    </row>
    <row r="20658">
      <c r="A20658" t="n">
        <v>20657</v>
      </c>
      <c r="B20658" t="inlineStr">
        <is>
          <t>IMPLOG,leaf,ForkJoinPool-138-worker-5,6,18,1,6,700,201400,1100,71800,493,47100,1786624026289</t>
        </is>
      </c>
    </row>
    <row r="20659">
      <c r="A20659" t="n">
        <v>20658</v>
      </c>
      <c r="B20659" t="inlineStr">
        <is>
          <t>IMPLOG,leaf,ForkJoinPool-138-worker-6,6,18,1,6,800,199100,1100,70400,476,44600,1786624026289</t>
        </is>
      </c>
    </row>
    <row r="20660">
      <c r="A20660" t="n">
        <v>20659</v>
      </c>
      <c r="B20660" t="inlineStr">
        <is>
          <t>IMPLOG,leaf,ForkJoinPool-138-worker-4,6,18,1,6,800,199000,1100,69700,476,43700,1786624026289</t>
        </is>
      </c>
    </row>
    <row r="20661">
      <c r="A20661" t="n">
        <v>20660</v>
      </c>
      <c r="B20661" t="inlineStr">
        <is>
          <t>IMPLOG,leaf,ForkJoinPool-138-worker-3,6,18,1,6,10900,134000,1100,42500,455,33500,1786624026289</t>
        </is>
      </c>
    </row>
    <row r="20662">
      <c r="A20662" t="n">
        <v>20661</v>
      </c>
      <c r="B20662" t="inlineStr">
        <is>
          <t>IMPLOG,leaf,ForkJoinPool-138-worker-1,6,18,1,6,2700,179400,1000,64100,425,39500,1786624026289</t>
        </is>
      </c>
    </row>
    <row r="20663">
      <c r="A20663" t="n">
        <v>20662</v>
      </c>
      <c r="B20663" t="inlineStr">
        <is>
          <t>IMPLOG,leaf,ForkJoinPool-138-worker-2,6,18,1,6,700,179300,1000,64600,432,39600,1786624026289</t>
        </is>
      </c>
    </row>
    <row r="20664">
      <c r="A20664" t="n">
        <v>20663</v>
      </c>
      <c r="B20664" t="inlineStr">
        <is>
          <t>IMPLOG,leaf,ForkJoinPool-138-worker-6,6,18,1,6,5200,175200,1000,60900,427,40800,1786624026289</t>
        </is>
      </c>
    </row>
    <row r="20665">
      <c r="A20665" t="n">
        <v>20664</v>
      </c>
      <c r="B20665" t="inlineStr">
        <is>
          <t>IMPLOG,leaf,ForkJoinPool-138-worker-4,6,18,1,6,4800,171900,1000,60200,424,38300,1786624026289</t>
        </is>
      </c>
    </row>
    <row r="20666">
      <c r="A20666" t="n">
        <v>20665</v>
      </c>
      <c r="B20666" t="inlineStr">
        <is>
          <t>IMPLOG,leaf,ForkJoinPool-138-worker-3,6,18,1,6,500,128200,1000,41300,426,31500,1786624026289</t>
        </is>
      </c>
    </row>
    <row r="20667">
      <c r="A20667" t="n">
        <v>20666</v>
      </c>
      <c r="B20667" t="inlineStr">
        <is>
          <t>IMPLOG,scan,main,6,18,1,6,715700,1786624026289</t>
        </is>
      </c>
    </row>
    <row r="20668">
      <c r="A20668" t="n">
        <v>20667</v>
      </c>
      <c r="B20668" t="inlineStr">
        <is>
          <t>IMPLOG,leaf,ForkJoinPool-138-worker-1,6,18,1,7,5100,192800,1100,69600,447,41700,1786624026289</t>
        </is>
      </c>
    </row>
    <row r="20669">
      <c r="A20669" t="n">
        <v>20668</v>
      </c>
      <c r="B20669" t="inlineStr">
        <is>
          <t>IMPLOG,leaf,ForkJoinPool-138-worker-5,6,18,1,7,900,178700,1000,63400,424,38200,1786624026289</t>
        </is>
      </c>
    </row>
    <row r="20670">
      <c r="A20670" t="n">
        <v>20669</v>
      </c>
      <c r="B20670" t="inlineStr">
        <is>
          <t>IMPLOG,leaf,ForkJoinPool-138-worker-2,6,18,1,7,2400,177200,1000,63000,425,39200,1786624026289</t>
        </is>
      </c>
    </row>
    <row r="20671">
      <c r="A20671" t="n">
        <v>20670</v>
      </c>
      <c r="B20671" t="inlineStr">
        <is>
          <t>IMPLOG,leaf,ForkJoinPool-138-worker-6,6,18,1,7,5500,200200,1100,71100,488,45100,1786624026289</t>
        </is>
      </c>
    </row>
    <row r="20672">
      <c r="A20672" t="n">
        <v>20671</v>
      </c>
      <c r="B20672" t="inlineStr">
        <is>
          <t>IMPLOG,leaf,ForkJoinPool-138-worker-3,6,18,1,7,5000,195600,1100,70700,466,43600,1786624026289</t>
        </is>
      </c>
    </row>
    <row r="20673">
      <c r="A20673" t="n">
        <v>20672</v>
      </c>
      <c r="B20673" t="inlineStr">
        <is>
          <t>IMPLOG,leaf,ForkJoinPool-138-worker-4,6,18,1,7,800,196900,1100,69600,475,42300,1786624026289</t>
        </is>
      </c>
    </row>
    <row r="20674">
      <c r="A20674" t="n">
        <v>20673</v>
      </c>
      <c r="B20674" t="inlineStr">
        <is>
          <t>IMPLOG,leaf,ForkJoinPool-138-worker-1,6,18,1,7,700,196500,1100,71500,469,42900,1786624026289</t>
        </is>
      </c>
    </row>
    <row r="20675">
      <c r="A20675" t="n">
        <v>20674</v>
      </c>
      <c r="B20675" t="inlineStr">
        <is>
          <t>IMPLOG,leaf,ForkJoinPool-138-worker-3,6,18,1,7,600,179300,1000,63000,431,40600,1786624026289</t>
        </is>
      </c>
    </row>
    <row r="20676">
      <c r="A20676" t="n">
        <v>20675</v>
      </c>
      <c r="B20676" t="inlineStr">
        <is>
          <t>IMPLOG,leaf,ForkJoinPool-138-worker-2,6,18,1,7,700,201700,1100,71000,493,47100,1786624026289</t>
        </is>
      </c>
    </row>
    <row r="20677">
      <c r="A20677" t="n">
        <v>20676</v>
      </c>
      <c r="B20677" t="inlineStr">
        <is>
          <t>IMPLOG,leaf,ForkJoinPool-138-worker-5,6,18,1,7,7400,194100,1100,69900,441,42100,1786624026289</t>
        </is>
      </c>
    </row>
    <row r="20678">
      <c r="A20678" t="n">
        <v>20677</v>
      </c>
      <c r="B20678" t="inlineStr">
        <is>
          <t>IMPLOG,leaf,ForkJoinPool-138-worker-6,6,18,1,7,700,196100,1100,68700,478,44000,1786624026289</t>
        </is>
      </c>
    </row>
    <row r="20679">
      <c r="A20679" t="n">
        <v>20678</v>
      </c>
      <c r="B20679" t="inlineStr">
        <is>
          <t>IMPLOG,leaf,ForkJoinPool-138-worker-4,6,18,1,7,800,198200,1100,70000,484,44300,1786624026289</t>
        </is>
      </c>
    </row>
    <row r="20680">
      <c r="A20680" t="n">
        <v>20679</v>
      </c>
      <c r="B20680" t="inlineStr">
        <is>
          <t>IMPLOG,leaf,ForkJoinPool-138-worker-3,6,18,1,7,4400,169300,1000,58700,439,38700,1786624026289</t>
        </is>
      </c>
    </row>
    <row r="20681">
      <c r="A20681" t="n">
        <v>20680</v>
      </c>
      <c r="B20681" t="inlineStr">
        <is>
          <t>IMPLOG,leaf,ForkJoinPool-138-worker-1,6,18,1,7,7300,184300,1000,65000,432,39600,1786624026289</t>
        </is>
      </c>
    </row>
    <row r="20682">
      <c r="A20682" t="n">
        <v>20681</v>
      </c>
      <c r="B20682" t="inlineStr">
        <is>
          <t>IMPLOG,leaf,ForkJoinPool-138-worker-5,6,18,1,7,800,182800,1000,67800,369,36900,1786624026289</t>
        </is>
      </c>
    </row>
    <row r="20683">
      <c r="A20683" t="n">
        <v>20682</v>
      </c>
      <c r="B20683" t="inlineStr">
        <is>
          <t>IMPLOG,leaf,ForkJoinPool-138-worker-6,6,18,1,7,5200,187200,1000,64800,427,43500,1786624026289</t>
        </is>
      </c>
    </row>
    <row r="20684">
      <c r="A20684" t="n">
        <v>20683</v>
      </c>
      <c r="B20684" t="inlineStr">
        <is>
          <t>IMPLOG,leaf,ForkJoinPool-138-worker-2,6,18,1,7,6100,204500,1100,71900,456,43500,1786624026289</t>
        </is>
      </c>
    </row>
    <row r="20685">
      <c r="A20685" t="n">
        <v>20684</v>
      </c>
      <c r="B20685" t="inlineStr">
        <is>
          <t>IMPLOG,leaf,ForkJoinPool-138-worker-4,6,18,1,7,2700,214600,1000,62200,426,51800,1786624026289</t>
        </is>
      </c>
    </row>
    <row r="20686">
      <c r="A20686" t="n">
        <v>20685</v>
      </c>
      <c r="B20686" t="inlineStr">
        <is>
          <t>IMPLOG,scan,main,6,18,1,7,854100,1786624026289</t>
        </is>
      </c>
    </row>
    <row r="20687">
      <c r="A20687" t="n">
        <v>20686</v>
      </c>
      <c r="B20687" t="inlineStr">
        <is>
          <t>IMPLOG,leaf,ForkJoinPool-138-worker-1,6,18,1,8,900,200600,1100,72200,449,41900,1786624026289</t>
        </is>
      </c>
    </row>
    <row r="20688">
      <c r="A20688" t="n">
        <v>20687</v>
      </c>
      <c r="B20688" t="inlineStr">
        <is>
          <t>IMPLOG,leaf,ForkJoinPool-138-worker-3,6,18,1,8,6400,138400,1100,43800,486,34800,1786624026289</t>
        </is>
      </c>
    </row>
    <row r="20689">
      <c r="A20689" t="n">
        <v>20688</v>
      </c>
      <c r="B20689" t="inlineStr">
        <is>
          <t>IMPLOG,leaf,ForkJoinPool-138-worker-6,6,18,1,8,900,207500,1100,75700,488,45800,1786624026289</t>
        </is>
      </c>
    </row>
    <row r="20690">
      <c r="A20690" t="n">
        <v>20689</v>
      </c>
      <c r="B20690" t="inlineStr">
        <is>
          <t>IMPLOG,leaf,ForkJoinPool-138-worker-5,6,18,1,8,6300,197500,1100,66900,442,40800,1786624026289</t>
        </is>
      </c>
    </row>
    <row r="20691">
      <c r="A20691" t="n">
        <v>20690</v>
      </c>
      <c r="B20691" t="inlineStr">
        <is>
          <t>IMPLOG,leaf,ForkJoinPool-138-worker-4,6,18,1,8,800,205200,1100,73300,476,46100,1786624026289</t>
        </is>
      </c>
    </row>
    <row r="20692">
      <c r="A20692" t="n">
        <v>20691</v>
      </c>
      <c r="B20692" t="inlineStr">
        <is>
          <t>IMPLOG,leaf,ForkJoinPool-138-worker-2,6,18,1,8,9800,203700,1100,74500,468,42400,1786624026289</t>
        </is>
      </c>
    </row>
    <row r="20693">
      <c r="A20693" t="n">
        <v>20692</v>
      </c>
      <c r="B20693" t="inlineStr">
        <is>
          <t>IMPLOG,leaf,ForkJoinPool-138-worker-3,6,18,1,8,500,123200,1000,40800,439,32800,1786624026289</t>
        </is>
      </c>
    </row>
    <row r="20694">
      <c r="A20694" t="n">
        <v>20693</v>
      </c>
      <c r="B20694" t="inlineStr">
        <is>
          <t>IMPLOG,leaf,ForkJoinPool-138-worker-1,6,18,1,8,6800,204200,1100,72800,461,42500,1786624026289</t>
        </is>
      </c>
    </row>
    <row r="20695">
      <c r="A20695" t="n">
        <v>20694</v>
      </c>
      <c r="B20695" t="inlineStr">
        <is>
          <t>IMPLOG,leaf,ForkJoinPool-138-worker-4,6,18,1,8,2100,188600,1000,67600,422,41400,1786624026289</t>
        </is>
      </c>
    </row>
    <row r="20696">
      <c r="A20696" t="n">
        <v>20695</v>
      </c>
      <c r="B20696" t="inlineStr">
        <is>
          <t>IMPLOG,leaf,ForkJoinPool-138-worker-2,6,18,1,8,800,189700,1000,69700,431,41800,1786624026289</t>
        </is>
      </c>
    </row>
    <row r="20697">
      <c r="A20697" t="n">
        <v>20696</v>
      </c>
      <c r="B20697" t="inlineStr">
        <is>
          <t>IMPLOG,leaf,ForkJoinPool-138-worker-5,6,18,1,8,900,200800,1000,62700,369,34800,1786624026289</t>
        </is>
      </c>
    </row>
    <row r="20698">
      <c r="A20698" t="n">
        <v>20697</v>
      </c>
      <c r="B20698" t="inlineStr">
        <is>
          <t>IMPLOG,leaf,ForkJoinPool-138-worker-6,6,18,1,8,2100,207700,1100,73200,479,46000,1786624026289</t>
        </is>
      </c>
    </row>
    <row r="20699">
      <c r="A20699" t="n">
        <v>20698</v>
      </c>
      <c r="B20699" t="inlineStr">
        <is>
          <t>IMPLOG,leaf,ForkJoinPool-138-worker-3,6,18,1,8,1700,150000,1100,45200,493,38100,1786624026289</t>
        </is>
      </c>
    </row>
    <row r="20700">
      <c r="A20700" t="n">
        <v>20699</v>
      </c>
      <c r="B20700" t="inlineStr">
        <is>
          <t>IMPLOG,leaf,ForkJoinPool-138-worker-1,6,18,1,8,2100,190300,1000,68300,423,42200,1786624026289</t>
        </is>
      </c>
    </row>
    <row r="20701">
      <c r="A20701" t="n">
        <v>20700</v>
      </c>
      <c r="B20701" t="inlineStr">
        <is>
          <t>IMPLOG,leaf,ForkJoinPool-138-worker-2,6,18,1,8,2300,194200,1000,72600,432,43000,1786624026289</t>
        </is>
      </c>
    </row>
    <row r="20702">
      <c r="A20702" t="n">
        <v>20701</v>
      </c>
      <c r="B20702" t="inlineStr">
        <is>
          <t>IMPLOG,leaf,ForkJoinPool-138-worker-6,6,18,1,8,4000,188800,1000,66700,428,42900,1786624026289</t>
        </is>
      </c>
    </row>
    <row r="20703">
      <c r="A20703" t="n">
        <v>20702</v>
      </c>
      <c r="B20703" t="inlineStr">
        <is>
          <t>IMPLOG,leaf,ForkJoinPool-138-worker-5,6,18,1,8,5500,190600,1000,66500,427,48600,1786624026289</t>
        </is>
      </c>
    </row>
    <row r="20704">
      <c r="A20704" t="n">
        <v>20703</v>
      </c>
      <c r="B20704" t="inlineStr">
        <is>
          <t>IMPLOG,leaf,ForkJoinPool-138-worker-4,6,18,1,8,800,207900,1100,74300,461,42400,1786624026289</t>
        </is>
      </c>
    </row>
    <row r="20705">
      <c r="A20705" t="n">
        <v>20704</v>
      </c>
      <c r="B20705" t="inlineStr">
        <is>
          <t>IMPLOG,scan,main,6,18,1,8,668500,1786624026289</t>
        </is>
      </c>
    </row>
    <row r="20706">
      <c r="A20706" t="n">
        <v>20705</v>
      </c>
      <c r="B20706" t="inlineStr">
        <is>
          <t>IMPLOG,leaf,ForkJoinPool-138-worker-2,6,18,1,9,1100,123800,1000,41700,419,29600,1786624026289</t>
        </is>
      </c>
    </row>
    <row r="20707">
      <c r="A20707" t="n">
        <v>20706</v>
      </c>
      <c r="B20707" t="inlineStr">
        <is>
          <t>IMPLOG,leaf,ForkJoinPool-138-worker-1,6,18,1,9,1000,200900,1100,73700,441,41400,1786624026289</t>
        </is>
      </c>
    </row>
    <row r="20708">
      <c r="A20708" t="n">
        <v>20707</v>
      </c>
      <c r="B20708" t="inlineStr">
        <is>
          <t>IMPLOG,leaf,ForkJoinPool-138-worker-6,6,18,1,9,900,207500,1100,73200,488,45300,1786624026289</t>
        </is>
      </c>
    </row>
    <row r="20709">
      <c r="A20709" t="n">
        <v>20708</v>
      </c>
      <c r="B20709" t="inlineStr">
        <is>
          <t>IMPLOG,leaf,ForkJoinPool-138-worker-5,6,18,1,9,1000,197400,1100,72400,418,39600,1786624026289</t>
        </is>
      </c>
    </row>
    <row r="20710">
      <c r="A20710" t="n">
        <v>20709</v>
      </c>
      <c r="B20710" t="inlineStr">
        <is>
          <t>IMPLOG,leaf,ForkJoinPool-138-worker-3,6,18,1,9,800,203100,1100,72800,466,43200,1786624026289</t>
        </is>
      </c>
    </row>
    <row r="20711">
      <c r="A20711" t="n">
        <v>20710</v>
      </c>
      <c r="B20711" t="inlineStr">
        <is>
          <t>IMPLOG,leaf,ForkJoinPool-138-worker-4,6,18,1,9,2100,204800,1100,73200,472,43200,1786624026289</t>
        </is>
      </c>
    </row>
    <row r="20712">
      <c r="A20712" t="n">
        <v>20711</v>
      </c>
      <c r="B20712" t="inlineStr">
        <is>
          <t>IMPLOG,leaf,ForkJoinPool-138-worker-2,6,18,1,9,3600,132100,1100,46200,448,32100,1786624026289</t>
        </is>
      </c>
    </row>
    <row r="20713">
      <c r="A20713" t="n">
        <v>20712</v>
      </c>
      <c r="B20713" t="inlineStr">
        <is>
          <t>IMPLOG,leaf,ForkJoinPool-138-worker-5,6,18,1,9,900,171900,1000,66700,318,30700,1786624026289</t>
        </is>
      </c>
    </row>
    <row r="20714">
      <c r="A20714" t="n">
        <v>20713</v>
      </c>
      <c r="B20714" t="inlineStr">
        <is>
          <t>IMPLOG,leaf,ForkJoinPool-138-worker-1,6,18,1,9,2700,200600,1100,73000,459,41400,1786624026289</t>
        </is>
      </c>
    </row>
    <row r="20715">
      <c r="A20715" t="n">
        <v>20714</v>
      </c>
      <c r="B20715" t="inlineStr">
        <is>
          <t>IMPLOG,leaf,ForkJoinPool-138-worker-3,6,18,1,9,2200,186200,1000,68200,426,39200,1786624026289</t>
        </is>
      </c>
    </row>
    <row r="20716">
      <c r="A20716" t="n">
        <v>20715</v>
      </c>
      <c r="B20716" t="inlineStr">
        <is>
          <t>IMPLOG,leaf,ForkJoinPool-138-worker-4,6,18,1,9,1900,184100,1000,68600,415,40700,1786624026289</t>
        </is>
      </c>
    </row>
    <row r="20717">
      <c r="A20717" t="n">
        <v>20716</v>
      </c>
      <c r="B20717" t="inlineStr">
        <is>
          <t>IMPLOG,leaf,ForkJoinPool-138-worker-6,6,18,1,9,2200,203800,1100,72800,476,43600,1786624026289</t>
        </is>
      </c>
    </row>
    <row r="20718">
      <c r="A20718" t="n">
        <v>20717</v>
      </c>
      <c r="B20718" t="inlineStr">
        <is>
          <t>IMPLOG,leaf,ForkJoinPool-138-worker-2,6,18,1,9,500,123200,1000,38500,421,30800,1786624026289</t>
        </is>
      </c>
    </row>
    <row r="20719">
      <c r="A20719" t="n">
        <v>20718</v>
      </c>
      <c r="B20719" t="inlineStr">
        <is>
          <t>IMPLOG,leaf,ForkJoinPool-138-worker-2,6,18,1,9,4400,123600,1000,39600,428,31200,1786624026289</t>
        </is>
      </c>
    </row>
    <row r="20720">
      <c r="A20720" t="n">
        <v>20719</v>
      </c>
      <c r="B20720" t="inlineStr">
        <is>
          <t>IMPLOG,leaf,ForkJoinPool-138-worker-4,6,18,1,9,600,187700,1000,67700,435,40800,1786624026289</t>
        </is>
      </c>
    </row>
    <row r="20721">
      <c r="A20721" t="n">
        <v>20720</v>
      </c>
      <c r="B20721" t="inlineStr">
        <is>
          <t>IMPLOG,leaf,ForkJoinPool-138-worker-6,6,18,1,9,800,185900,1000,68200,423,39900,1786624026289</t>
        </is>
      </c>
    </row>
    <row r="20722">
      <c r="A20722" t="n">
        <v>20721</v>
      </c>
      <c r="B20722" t="inlineStr">
        <is>
          <t>IMPLOG,leaf,ForkJoinPool-138-worker-1,6,18,1,9,4900,205700,1100,73200,482,45900,1786624026289</t>
        </is>
      </c>
    </row>
    <row r="20723">
      <c r="A20723" t="n">
        <v>20722</v>
      </c>
      <c r="B20723" t="inlineStr">
        <is>
          <t>IMPLOG,leaf,ForkJoinPool-138-worker-3,6,18,1,9,6300,202600,1100,73000,481,46200,1786624026289</t>
        </is>
      </c>
    </row>
    <row r="20724">
      <c r="A20724" t="n">
        <v>20723</v>
      </c>
      <c r="B20724" t="inlineStr">
        <is>
          <t>IMPLOG,scan,main,6,18,1,9,663600,1786624026289</t>
        </is>
      </c>
    </row>
    <row r="20725">
      <c r="A20725" t="n">
        <v>20724</v>
      </c>
      <c r="B20725" t="inlineStr">
        <is>
          <t>IMPLOG,leaf,ForkJoinPool-138-worker-1,6,18,1,10,2300,199100,1100,72900,441,41300,1786624026289</t>
        </is>
      </c>
    </row>
    <row r="20726">
      <c r="A20726" t="n">
        <v>20725</v>
      </c>
      <c r="B20726" t="inlineStr">
        <is>
          <t>IMPLOG,leaf,ForkJoinPool-138-worker-2,6,18,1,10,4200,196500,1100,70600,465,41300,1786624026289</t>
        </is>
      </c>
    </row>
    <row r="20727">
      <c r="A20727" t="n">
        <v>20726</v>
      </c>
      <c r="B20727" t="inlineStr">
        <is>
          <t>IMPLOG,leaf,ForkJoinPool-138-worker-6,6,18,1,10,800,207400,1100,72300,490,45600,1786624026289</t>
        </is>
      </c>
    </row>
    <row r="20728">
      <c r="A20728" t="n">
        <v>20727</v>
      </c>
      <c r="B20728" t="inlineStr">
        <is>
          <t>IMPLOG,leaf,ForkJoinPool-138-worker-4,6,18,1,10,2300,205000,1100,75000,472,45500,1786624026289</t>
        </is>
      </c>
    </row>
    <row r="20729">
      <c r="A20729" t="n">
        <v>20728</v>
      </c>
      <c r="B20729" t="inlineStr">
        <is>
          <t>IMPLOG,leaf,ForkJoinPool-138-worker-3,6,18,1,10,800,202900,1100,74300,418,41900,1786624026289</t>
        </is>
      </c>
    </row>
    <row r="20730">
      <c r="A20730" t="n">
        <v>20729</v>
      </c>
      <c r="B20730" t="inlineStr">
        <is>
          <t>IMPLOG,leaf,ForkJoinPool-138-worker-5,6,18,1,10,3700,122700,1000,37900,415,29700,1786624026289</t>
        </is>
      </c>
    </row>
    <row r="20731">
      <c r="A20731" t="n">
        <v>20730</v>
      </c>
      <c r="B20731" t="inlineStr">
        <is>
          <t>IMPLOG,leaf,ForkJoinPool-138-worker-5,6,18,1,10,500,137000,1100,43500,481,34900,1786624026289</t>
        </is>
      </c>
    </row>
    <row r="20732">
      <c r="A20732" t="n">
        <v>20731</v>
      </c>
      <c r="B20732" t="inlineStr">
        <is>
          <t>IMPLOG,leaf,ForkJoinPool-138-worker-2,6,18,1,10,900,178300,1000,62000,427,37800,1786624026289</t>
        </is>
      </c>
    </row>
    <row r="20733">
      <c r="A20733" t="n">
        <v>20732</v>
      </c>
      <c r="B20733" t="inlineStr">
        <is>
          <t>IMPLOG,leaf,ForkJoinPool-138-worker-1,6,18,1,10,700,199600,1100,73300,458,41700,1786624026289</t>
        </is>
      </c>
    </row>
    <row r="20734">
      <c r="A20734" t="n">
        <v>20733</v>
      </c>
      <c r="B20734" t="inlineStr">
        <is>
          <t>IMPLOG,leaf,ForkJoinPool-138-worker-3,6,18,1,10,2400,176100,1000,70300,319,32100,1786624026289</t>
        </is>
      </c>
    </row>
    <row r="20735">
      <c r="A20735" t="n">
        <v>20734</v>
      </c>
      <c r="B20735" t="inlineStr">
        <is>
          <t>IMPLOG,leaf,ForkJoinPool-138-worker-4,6,18,1,10,700,181300,1000,63500,420,38600,1786624026289</t>
        </is>
      </c>
    </row>
    <row r="20736">
      <c r="A20736" t="n">
        <v>20735</v>
      </c>
      <c r="B20736" t="inlineStr">
        <is>
          <t>IMPLOG,leaf,ForkJoinPool-138-worker-6,6,18,1,10,800,202900,1100,72300,476,42600,1786624026289</t>
        </is>
      </c>
    </row>
    <row r="20737">
      <c r="A20737" t="n">
        <v>20736</v>
      </c>
      <c r="B20737" t="inlineStr">
        <is>
          <t>IMPLOG,leaf,ForkJoinPool-138-worker-5,6,18,1,10,1700,125100,1000,39800,428,31100,1786624026289</t>
        </is>
      </c>
    </row>
    <row r="20738">
      <c r="A20738" t="n">
        <v>20737</v>
      </c>
      <c r="B20738" t="inlineStr">
        <is>
          <t>IMPLOG,leaf,ForkJoinPool-138-worker-1,6,18,1,10,2200,186800,1000,67900,434,41100,1786624026289</t>
        </is>
      </c>
    </row>
    <row r="20739">
      <c r="A20739" t="n">
        <v>20738</v>
      </c>
      <c r="B20739" t="inlineStr">
        <is>
          <t>IMPLOG,leaf,ForkJoinPool-138-worker-4,6,18,1,10,2200,183400,1000,66000,423,39400,1786624026289</t>
        </is>
      </c>
    </row>
    <row r="20740">
      <c r="A20740" t="n">
        <v>20739</v>
      </c>
      <c r="B20740" t="inlineStr">
        <is>
          <t>IMPLOG,leaf,ForkJoinPool-138-worker-2,6,18,1,10,900,197400,1100,68800,477,42100,1786624026289</t>
        </is>
      </c>
    </row>
    <row r="20741">
      <c r="A20741" t="n">
        <v>20740</v>
      </c>
      <c r="B20741" t="inlineStr">
        <is>
          <t>IMPLOG,leaf,ForkJoinPool-138-worker-3,6,18,1,10,800,200000,1100,72400,448,41300,1786624026289</t>
        </is>
      </c>
    </row>
    <row r="20742">
      <c r="A20742" t="n">
        <v>20741</v>
      </c>
      <c r="B20742" t="inlineStr">
        <is>
          <t>IMPLOG,leaf,ForkJoinPool-138-worker-6,6,18,1,10,3700,186100,1000,65900,422,41700,1786624026289</t>
        </is>
      </c>
    </row>
    <row r="20743">
      <c r="A20743" t="n">
        <v>20742</v>
      </c>
      <c r="B20743" t="inlineStr">
        <is>
          <t>IMPLOG,scan,main,6,18,1,10,666600,1786624026289</t>
        </is>
      </c>
    </row>
    <row r="20744">
      <c r="A20744" t="n">
        <v>20743</v>
      </c>
      <c r="B20744" t="inlineStr">
        <is>
          <t>IMPLOG,leaf,ForkJoinPool-138-worker-1,6,18,1,11,900,201200,1100,70700,441,42000,1786624026289</t>
        </is>
      </c>
    </row>
    <row r="20745">
      <c r="A20745" t="n">
        <v>20744</v>
      </c>
      <c r="B20745" t="inlineStr">
        <is>
          <t>IMPLOG,leaf,ForkJoinPool-138-worker-5,6,18,1,11,1100,123900,1000,39200,436,30600,1786624026289</t>
        </is>
      </c>
    </row>
    <row r="20746">
      <c r="A20746" t="n">
        <v>20745</v>
      </c>
      <c r="B20746" t="inlineStr">
        <is>
          <t>IMPLOG,leaf,ForkJoinPool-138-worker-3,6,18,1,11,3000,193300,1100,69600,466,39100,1786624026289</t>
        </is>
      </c>
    </row>
    <row r="20747">
      <c r="A20747" t="n">
        <v>20746</v>
      </c>
      <c r="B20747" t="inlineStr">
        <is>
          <t>IMPLOG,leaf,ForkJoinPool-138-worker-6,6,18,1,11,900,208900,1100,73900,491,45500,1786624026289</t>
        </is>
      </c>
    </row>
    <row r="20748">
      <c r="A20748" t="n">
        <v>20747</v>
      </c>
      <c r="B20748" t="inlineStr">
        <is>
          <t>IMPLOG,leaf,ForkJoinPool-138-worker-4,6,18,1,11,2200,200900,1100,73900,414,41400,1786624026289</t>
        </is>
      </c>
    </row>
    <row r="20749">
      <c r="A20749" t="n">
        <v>20748</v>
      </c>
      <c r="B20749" t="inlineStr">
        <is>
          <t>IMPLOG,leaf,ForkJoinPool-138-worker-2,6,18,1,11,5000,204300,1100,73600,477,44200,1786624026289</t>
        </is>
      </c>
    </row>
    <row r="20750">
      <c r="A20750" t="n">
        <v>20749</v>
      </c>
      <c r="B20750" t="inlineStr">
        <is>
          <t>IMPLOG,leaf,ForkJoinPool-138-worker-5,6,18,1,11,3700,131800,1100,41500,453,33100,1786624026289</t>
        </is>
      </c>
    </row>
    <row r="20751">
      <c r="A20751" t="n">
        <v>20750</v>
      </c>
      <c r="B20751" t="inlineStr">
        <is>
          <t>IMPLOG,leaf,ForkJoinPool-138-worker-3,6,18,1,11,800,182800,1000,63700,429,36500,1786624026289</t>
        </is>
      </c>
    </row>
    <row r="20752">
      <c r="A20752" t="n">
        <v>20751</v>
      </c>
      <c r="B20752" t="inlineStr">
        <is>
          <t>IMPLOG,leaf,ForkJoinPool-138-worker-4,6,18,1,11,3900,176500,1000,67300,316,32400,1786624026289</t>
        </is>
      </c>
    </row>
    <row r="20753">
      <c r="A20753" t="n">
        <v>20752</v>
      </c>
      <c r="B20753" t="inlineStr">
        <is>
          <t>IMPLOG,leaf,ForkJoinPool-138-worker-1,6,18,1,11,800,201500,1100,74000,457,40400,1786624026289</t>
        </is>
      </c>
    </row>
    <row r="20754">
      <c r="A20754" t="n">
        <v>20753</v>
      </c>
      <c r="B20754" t="inlineStr">
        <is>
          <t>IMPLOG,leaf,ForkJoinPool-138-worker-2,6,18,1,11,2000,183700,1000,66500,422,38800,1786624026289</t>
        </is>
      </c>
    </row>
    <row r="20755">
      <c r="A20755" t="n">
        <v>20754</v>
      </c>
      <c r="B20755" t="inlineStr">
        <is>
          <t>IMPLOG,leaf,ForkJoinPool-138-worker-6,6,18,1,11,2400,202800,1100,70900,476,44700,1786624026289</t>
        </is>
      </c>
    </row>
    <row r="20756">
      <c r="A20756" t="n">
        <v>20755</v>
      </c>
      <c r="B20756" t="inlineStr">
        <is>
          <t>IMPLOG,leaf,ForkJoinPool-138-worker-1,6,18,1,11,2000,184600,1000,68300,421,38900,1786624026289</t>
        </is>
      </c>
    </row>
    <row r="20757">
      <c r="A20757" t="n">
        <v>20756</v>
      </c>
      <c r="B20757" t="inlineStr">
        <is>
          <t>IMPLOG,leaf,ForkJoinPool-138-worker-3,6,18,1,11,5000,194200,1100,66900,470,40000,1786624026289</t>
        </is>
      </c>
    </row>
    <row r="20758">
      <c r="A20758" t="n">
        <v>20757</v>
      </c>
      <c r="B20758" t="inlineStr">
        <is>
          <t>IMPLOG,leaf,ForkJoinPool-138-worker-2,6,18,1,11,700,183900,1000,64900,421,39100,1786624026289</t>
        </is>
      </c>
    </row>
    <row r="20759">
      <c r="A20759" t="n">
        <v>20758</v>
      </c>
      <c r="B20759" t="inlineStr">
        <is>
          <t>IMPLOG,leaf,ForkJoinPool-138-worker-6,6,18,1,11,800,181600,1000,66700,423,39000,1786624026289</t>
        </is>
      </c>
    </row>
    <row r="20760">
      <c r="A20760" t="n">
        <v>20759</v>
      </c>
      <c r="B20760" t="inlineStr">
        <is>
          <t>IMPLOG,leaf,ForkJoinPool-138-worker-4,6,18,1,11,1100,123200,1000,37500,428,29500,1786624026289</t>
        </is>
      </c>
    </row>
    <row r="20761">
      <c r="A20761" t="n">
        <v>20760</v>
      </c>
      <c r="B20761" t="inlineStr">
        <is>
          <t>IMPLOG,leaf,ForkJoinPool-138-worker-5,6,18,1,11,2100,205300,1100,70300,483,45600,1786624026289</t>
        </is>
      </c>
    </row>
    <row r="20762">
      <c r="A20762" t="n">
        <v>20761</v>
      </c>
      <c r="B20762" t="inlineStr">
        <is>
          <t>IMPLOG,scan,main,6,18,1,11,681700,1786624026289</t>
        </is>
      </c>
    </row>
    <row r="20763">
      <c r="A20763" t="n">
        <v>20762</v>
      </c>
      <c r="B20763" t="inlineStr">
        <is>
          <t>IMPLOG,leaf,ForkJoinPool-138-worker-1,6,18,1,12,1000,180500,1100,63900,441,37400,1786624026289</t>
        </is>
      </c>
    </row>
    <row r="20764">
      <c r="A20764" t="n">
        <v>20763</v>
      </c>
      <c r="B20764" t="inlineStr">
        <is>
          <t>IMPLOG,leaf,ForkJoinPool-138-worker-6,6,18,1,12,800,180900,1100,62500,489,39000,1786624026289</t>
        </is>
      </c>
    </row>
    <row r="20765">
      <c r="A20765" t="n">
        <v>20764</v>
      </c>
      <c r="B20765" t="inlineStr">
        <is>
          <t>IMPLOG,leaf,ForkJoinPool-138-worker-5,6,18,1,12,1200,197300,1100,75000,416,41100,1786624026289</t>
        </is>
      </c>
    </row>
    <row r="20766">
      <c r="A20766" t="n">
        <v>20765</v>
      </c>
      <c r="B20766" t="inlineStr">
        <is>
          <t>IMPLOG,leaf,ForkJoinPool-138-worker-2,6,18,1,12,7100,199100,1100,67400,466,42700,1786624026289</t>
        </is>
      </c>
    </row>
    <row r="20767">
      <c r="A20767" t="n">
        <v>20766</v>
      </c>
      <c r="B20767" t="inlineStr">
        <is>
          <t>IMPLOG,leaf,ForkJoinPool-138-worker-4,6,18,1,12,1400,186000,1000,68000,427,39100,1786624026289</t>
        </is>
      </c>
    </row>
    <row r="20768">
      <c r="A20768" t="n">
        <v>20767</v>
      </c>
      <c r="B20768" t="inlineStr">
        <is>
          <t>IMPLOG,leaf,ForkJoinPool-138-worker-3,6,18,1,12,1100,206900,1100,77800,476,44500,1786624026289</t>
        </is>
      </c>
    </row>
    <row r="20769">
      <c r="A20769" t="n">
        <v>20768</v>
      </c>
      <c r="B20769" t="inlineStr">
        <is>
          <t>IMPLOG,leaf,ForkJoinPool-138-worker-1,6,18,1,12,4400,199900,1100,64700,457,39900,1786624026289</t>
        </is>
      </c>
    </row>
    <row r="20770">
      <c r="A20770" t="n">
        <v>20769</v>
      </c>
      <c r="B20770" t="inlineStr">
        <is>
          <t>IMPLOG,leaf,ForkJoinPool-138-worker-5,6,18,1,12,2100,178800,1000,70800,317,31800,1786624026289</t>
        </is>
      </c>
    </row>
    <row r="20771">
      <c r="A20771" t="n">
        <v>20770</v>
      </c>
      <c r="B20771" t="inlineStr">
        <is>
          <t>IMPLOG,leaf,ForkJoinPool-138-worker-6,6,18,1,12,2500,210600,1100,63900,476,51700,1786624026289</t>
        </is>
      </c>
    </row>
    <row r="20772">
      <c r="A20772" t="n">
        <v>20771</v>
      </c>
      <c r="B20772" t="inlineStr">
        <is>
          <t>IMPLOG,leaf,ForkJoinPool-138-worker-2,6,18,1,12,800,187000,1000,66900,431,39800,1786624026289</t>
        </is>
      </c>
    </row>
    <row r="20773">
      <c r="A20773" t="n">
        <v>20772</v>
      </c>
      <c r="B20773" t="inlineStr">
        <is>
          <t>IMPLOG,leaf,ForkJoinPool-138-worker-4,6,18,1,12,9300,147100,1100,50500,453,34200,1786624026289</t>
        </is>
      </c>
    </row>
    <row r="20774">
      <c r="A20774" t="n">
        <v>20773</v>
      </c>
      <c r="B20774" t="inlineStr">
        <is>
          <t>IMPLOG,leaf,ForkJoinPool-138-worker-1,6,18,1,12,1000,136100,1000,46200,421,32100,1786624026289</t>
        </is>
      </c>
    </row>
    <row r="20775">
      <c r="A20775" t="n">
        <v>20774</v>
      </c>
      <c r="B20775" t="inlineStr">
        <is>
          <t>IMPLOG,leaf,ForkJoinPool-138-worker-6,6,18,1,12,900,182000,1000,66300,420,38600,1786624026289</t>
        </is>
      </c>
    </row>
    <row r="20776">
      <c r="A20776" t="n">
        <v>20775</v>
      </c>
      <c r="B20776" t="inlineStr">
        <is>
          <t>IMPLOG,leaf,ForkJoinPool-138-worker-5,6,18,1,12,700,181800,1000,68000,422,38900,1786624026289</t>
        </is>
      </c>
    </row>
    <row r="20777">
      <c r="A20777" t="n">
        <v>20776</v>
      </c>
      <c r="B20777" t="inlineStr">
        <is>
          <t>IMPLOG,leaf,ForkJoinPool-138-worker-2,6,18,1,12,2200,192100,1100,70900,470,41400,1786624026289</t>
        </is>
      </c>
    </row>
    <row r="20778">
      <c r="A20778" t="n">
        <v>20777</v>
      </c>
      <c r="B20778" t="inlineStr">
        <is>
          <t>IMPLOG,leaf,ForkJoinPool-138-worker-3,6,18,1,12,2900,203000,1100,73700,485,44600,1786624026289</t>
        </is>
      </c>
    </row>
    <row r="20779">
      <c r="A20779" t="n">
        <v>20778</v>
      </c>
      <c r="B20779" t="inlineStr">
        <is>
          <t>IMPLOG,leaf,ForkJoinPool-138-worker-1,6,18,1,12,500,127700,1000,42000,421,29900,1786624026289</t>
        </is>
      </c>
    </row>
    <row r="20780">
      <c r="A20780" t="n">
        <v>20779</v>
      </c>
      <c r="B20780" t="inlineStr">
        <is>
          <t>IMPLOG,leaf,ForkJoinPool-138-worker-6,6,18,1,12,2700,144100,1000,50900,428,33200,1786624026289</t>
        </is>
      </c>
    </row>
    <row r="20781">
      <c r="A20781" t="n">
        <v>20780</v>
      </c>
      <c r="B20781" t="inlineStr">
        <is>
          <t>IMPLOG,scan,main,6,18,1,12,790700,1786624026289</t>
        </is>
      </c>
    </row>
    <row r="20782">
      <c r="A20782" t="n">
        <v>20781</v>
      </c>
      <c r="B20782" t="inlineStr">
        <is>
          <t>IMPLOG,leaf,ForkJoinPool-138-worker-1,6,18,1,13,6500,197500,1100,71600,436,41700,1786624026289</t>
        </is>
      </c>
    </row>
    <row r="20783">
      <c r="A20783" t="n">
        <v>20782</v>
      </c>
      <c r="B20783" t="inlineStr">
        <is>
          <t>IMPLOG,leaf,ForkJoinPool-138-worker-3,6,18,1,13,1000,199100,1100,75700,408,37800,1786624026289</t>
        </is>
      </c>
    </row>
    <row r="20784">
      <c r="A20784" t="n">
        <v>20783</v>
      </c>
      <c r="B20784" t="inlineStr">
        <is>
          <t>IMPLOG,leaf,ForkJoinPool-138-worker-6,6,18,1,13,5600,205700,1100,75500,491,44800,1786624026289</t>
        </is>
      </c>
    </row>
    <row r="20785">
      <c r="A20785" t="n">
        <v>20784</v>
      </c>
      <c r="B20785" t="inlineStr">
        <is>
          <t>IMPLOG,leaf,ForkJoinPool-138-worker-2,6,18,1,13,4800,201000,1100,71100,464,44500,1786624026289</t>
        </is>
      </c>
    </row>
    <row r="20786">
      <c r="A20786" t="n">
        <v>20785</v>
      </c>
      <c r="B20786" t="inlineStr">
        <is>
          <t>IMPLOG,leaf,ForkJoinPool-138-worker-4,6,18,1,13,800,206700,1100,75400,484,46300,1786624026289</t>
        </is>
      </c>
    </row>
    <row r="20787">
      <c r="A20787" t="n">
        <v>20786</v>
      </c>
      <c r="B20787" t="inlineStr">
        <is>
          <t>IMPLOG,leaf,ForkJoinPool-138-worker-5,6,18,1,13,7000,203300,1100,73300,451,42800,1786624026289</t>
        </is>
      </c>
    </row>
    <row r="20788">
      <c r="A20788" t="n">
        <v>20787</v>
      </c>
      <c r="B20788" t="inlineStr">
        <is>
          <t>IMPLOG,leaf,ForkJoinPool-138-worker-3,6,18,1,13,6300,169300,1000,66300,309,29300,1786624026289</t>
        </is>
      </c>
    </row>
    <row r="20789">
      <c r="A20789" t="n">
        <v>20788</v>
      </c>
      <c r="B20789" t="inlineStr">
        <is>
          <t>IMPLOG,leaf,ForkJoinPool-138-worker-1,6,18,1,13,800,195300,1100,71500,455,41700,1786624026289</t>
        </is>
      </c>
    </row>
    <row r="20790">
      <c r="A20790" t="n">
        <v>20789</v>
      </c>
      <c r="B20790" t="inlineStr">
        <is>
          <t>IMPLOG,leaf,ForkJoinPool-138-worker-2,6,18,1,13,700,177300,1000,63000,426,36100,1786624026289</t>
        </is>
      </c>
    </row>
    <row r="20791">
      <c r="A20791" t="n">
        <v>20790</v>
      </c>
      <c r="B20791" t="inlineStr">
        <is>
          <t>IMPLOG,leaf,ForkJoinPool-138-worker-6,6,18,1,13,700,191400,1100,68100,475,41200,1786624026289</t>
        </is>
      </c>
    </row>
    <row r="20792">
      <c r="A20792" t="n">
        <v>20791</v>
      </c>
      <c r="B20792" t="inlineStr">
        <is>
          <t>IMPLOG,leaf,ForkJoinPool-138-worker-4,6,18,1,13,4800,180800,1000,64800,428,38000,1786624026289</t>
        </is>
      </c>
    </row>
    <row r="20793">
      <c r="A20793" t="n">
        <v>20792</v>
      </c>
      <c r="B20793" t="inlineStr">
        <is>
          <t>IMPLOG,leaf,ForkJoinPool-138-worker-5,6,18,1,13,4600,181700,1000,65800,420,38400,1786624026289</t>
        </is>
      </c>
    </row>
    <row r="20794">
      <c r="A20794" t="n">
        <v>20793</v>
      </c>
      <c r="B20794" t="inlineStr">
        <is>
          <t>IMPLOG,leaf,ForkJoinPool-138-worker-1,6,18,1,13,4300,185900,1000,64100,418,40800,1786624026289</t>
        </is>
      </c>
    </row>
    <row r="20795">
      <c r="A20795" t="n">
        <v>20794</v>
      </c>
      <c r="B20795" t="inlineStr">
        <is>
          <t>IMPLOG,leaf,ForkJoinPool-138-worker-6,6,18,1,13,4900,185200,1000,67000,419,38100,1786624026289</t>
        </is>
      </c>
    </row>
    <row r="20796">
      <c r="A20796" t="n">
        <v>20795</v>
      </c>
      <c r="B20796" t="inlineStr">
        <is>
          <t>IMPLOG,leaf,ForkJoinPool-138-worker-4,6,18,1,13,700,188600,1000,67300,429,41300,1786624026289</t>
        </is>
      </c>
    </row>
    <row r="20797">
      <c r="A20797" t="n">
        <v>20796</v>
      </c>
      <c r="B20797" t="inlineStr">
        <is>
          <t>IMPLOG,leaf,ForkJoinPool-138-worker-2,6,18,1,13,7000,202900,1100,72400,475,44900,1786624026289</t>
        </is>
      </c>
    </row>
    <row r="20798">
      <c r="A20798" t="n">
        <v>20797</v>
      </c>
      <c r="B20798" t="inlineStr">
        <is>
          <t>IMPLOG,leaf,ForkJoinPool-138-worker-3,6,18,1,13,900,184800,1000,66600,419,39100,1786624026289</t>
        </is>
      </c>
    </row>
    <row r="20799">
      <c r="A20799" t="n">
        <v>20798</v>
      </c>
      <c r="B20799" t="inlineStr">
        <is>
          <t>IMPLOG,leaf,ForkJoinPool-138-worker-5,6,18,1,13,700,199000,1100,69300,470,45900,1786624026289</t>
        </is>
      </c>
    </row>
    <row r="20800">
      <c r="A20800" t="n">
        <v>20799</v>
      </c>
      <c r="B20800" t="inlineStr">
        <is>
          <t>IMPLOG,scan,main,6,18,1,13,653500,1786624026289</t>
        </is>
      </c>
    </row>
    <row r="20801">
      <c r="A20801" t="n">
        <v>20800</v>
      </c>
      <c r="B20801" t="inlineStr">
        <is>
          <t>IMPLOG,leaf,ForkJoinPool-138-worker-1,6,18,1,14,900,193800,1100,67700,436,40300,1786624026289</t>
        </is>
      </c>
    </row>
    <row r="20802">
      <c r="A20802" t="n">
        <v>20801</v>
      </c>
      <c r="B20802" t="inlineStr">
        <is>
          <t>IMPLOG,leaf,ForkJoinPool-138-worker-6,6,18,1,14,800,179100,1000,62500,418,39500,1786624026289</t>
        </is>
      </c>
    </row>
    <row r="20803">
      <c r="A20803" t="n">
        <v>20802</v>
      </c>
      <c r="B20803" t="inlineStr">
        <is>
          <t>IMPLOG,leaf,ForkJoinPool-138-worker-4,6,18,1,14,5900,177700,1000,64300,419,38200,1786624026289</t>
        </is>
      </c>
    </row>
    <row r="20804">
      <c r="A20804" t="n">
        <v>20803</v>
      </c>
      <c r="B20804" t="inlineStr">
        <is>
          <t>IMPLOG,leaf,ForkJoinPool-138-worker-5,6,18,1,14,800,200500,1100,72400,489,45400,1786624026289</t>
        </is>
      </c>
    </row>
    <row r="20805">
      <c r="A20805" t="n">
        <v>20804</v>
      </c>
      <c r="B20805" t="inlineStr">
        <is>
          <t>IMPLOG,leaf,ForkJoinPool-138-worker-3,6,18,1,14,900,197000,1100,70900,464,42000,1786624026289</t>
        </is>
      </c>
    </row>
    <row r="20806">
      <c r="A20806" t="n">
        <v>20805</v>
      </c>
      <c r="B20806" t="inlineStr">
        <is>
          <t>IMPLOG,leaf,ForkJoinPool-138-worker-2,6,18,1,14,800,198400,1100,72100,470,41800,1786624026289</t>
        </is>
      </c>
    </row>
    <row r="20807">
      <c r="A20807" t="n">
        <v>20806</v>
      </c>
      <c r="B20807" t="inlineStr">
        <is>
          <t>IMPLOG,leaf,ForkJoinPool-138-worker-4,6,18,1,14,500,187300,1000,67200,426,38900,1786624026289</t>
        </is>
      </c>
    </row>
    <row r="20808">
      <c r="A20808" t="n">
        <v>20807</v>
      </c>
      <c r="B20808" t="inlineStr">
        <is>
          <t>IMPLOG,leaf,ForkJoinPool-138-worker-1,6,18,1,14,10500,205800,1100,74700,455,43000,1786624026289</t>
        </is>
      </c>
    </row>
    <row r="20809">
      <c r="A20809" t="n">
        <v>20808</v>
      </c>
      <c r="B20809" t="inlineStr">
        <is>
          <t>IMPLOG,leaf,ForkJoinPool-138-worker-3,6,18,1,14,7200,189500,1000,67000,418,41000,1786624026289</t>
        </is>
      </c>
    </row>
    <row r="20810">
      <c r="A20810" t="n">
        <v>20809</v>
      </c>
      <c r="B20810" t="inlineStr">
        <is>
          <t>IMPLOG,leaf,ForkJoinPool-138-worker-6,6,18,1,14,6400,207200,1100,72100,471,46300,1786624026289</t>
        </is>
      </c>
    </row>
    <row r="20811">
      <c r="A20811" t="n">
        <v>20810</v>
      </c>
      <c r="B20811" t="inlineStr">
        <is>
          <t>IMPLOG,leaf,ForkJoinPool-138-worker-2,6,18,1,14,10500,203600,1100,74800,403,40700,1786624026289</t>
        </is>
      </c>
    </row>
    <row r="20812">
      <c r="A20812" t="n">
        <v>20811</v>
      </c>
      <c r="B20812" t="inlineStr">
        <is>
          <t>IMPLOG,leaf,ForkJoinPool-138-worker-5,6,18,1,14,5600,211100,1100,74500,475,48600,1786624026289</t>
        </is>
      </c>
    </row>
    <row r="20813">
      <c r="A20813" t="n">
        <v>20812</v>
      </c>
      <c r="B20813" t="inlineStr">
        <is>
          <t>IMPLOG,leaf,ForkJoinPool-138-worker-3,6,18,1,14,900,175400,1000,66600,303,30300,1786624026289</t>
        </is>
      </c>
    </row>
    <row r="20814">
      <c r="A20814" t="n">
        <v>20813</v>
      </c>
      <c r="B20814" t="inlineStr">
        <is>
          <t>IMPLOG,leaf,ForkJoinPool-138-worker-6,6,18,1,14,700,188200,1000,68400,413,39200,1786624026289</t>
        </is>
      </c>
    </row>
    <row r="20815">
      <c r="A20815" t="n">
        <v>20814</v>
      </c>
      <c r="B20815" t="inlineStr">
        <is>
          <t>IMPLOG,leaf,ForkJoinPool-138-worker-4,6,18,1,14,1100,208500,1100,73700,479,48400,1786624026289</t>
        </is>
      </c>
    </row>
    <row r="20816">
      <c r="A20816" t="n">
        <v>20815</v>
      </c>
      <c r="B20816" t="inlineStr">
        <is>
          <t>IMPLOG,leaf,ForkJoinPool-138-worker-2,6,18,1,14,5800,182800,1000,64300,420,40700,1786624026289</t>
        </is>
      </c>
    </row>
    <row r="20817">
      <c r="A20817" t="n">
        <v>20816</v>
      </c>
      <c r="B20817" t="inlineStr">
        <is>
          <t>IMPLOG,leaf,ForkJoinPool-138-worker-1,6,18,1,14,800,208000,1100,72700,457,47100,1786624026289</t>
        </is>
      </c>
    </row>
    <row r="20818">
      <c r="A20818" t="n">
        <v>20817</v>
      </c>
      <c r="B20818" t="inlineStr">
        <is>
          <t>IMPLOG,leaf,ForkJoinPool-138-worker-5,6,18,1,14,800,190800,1000,67600,420,42000,1786624026289</t>
        </is>
      </c>
    </row>
    <row r="20819">
      <c r="A20819" t="n">
        <v>20818</v>
      </c>
      <c r="B20819" t="inlineStr">
        <is>
          <t>IMPLOG,scan,main,6,18,1,14,667400,1786624026289</t>
        </is>
      </c>
    </row>
    <row r="20820">
      <c r="A20820" t="n">
        <v>20819</v>
      </c>
      <c r="B20820" t="inlineStr">
        <is>
          <t>IMPLOG,leaf,ForkJoinPool-138-worker-1,6,18,1,15,4600,203400,1100,72200,436,42600,1786624026289</t>
        </is>
      </c>
    </row>
    <row r="20821">
      <c r="A20821" t="n">
        <v>20820</v>
      </c>
      <c r="B20821" t="inlineStr">
        <is>
          <t>IMPLOG,leaf,ForkJoinPool-138-worker-6,6,18,1,15,7500,189600,1000,66900,419,41200,1786624026289</t>
        </is>
      </c>
    </row>
    <row r="20822">
      <c r="A20822" t="n">
        <v>20821</v>
      </c>
      <c r="B20822" t="inlineStr">
        <is>
          <t>IMPLOG,leaf,ForkJoinPool-138-worker-5,6,18,1,15,5500,211200,1100,75500,487,46900,1786624026289</t>
        </is>
      </c>
    </row>
    <row r="20823">
      <c r="A20823" t="n">
        <v>20822</v>
      </c>
      <c r="B20823" t="inlineStr">
        <is>
          <t>IMPLOG,leaf,ForkJoinPool-138-worker-2,6,18,1,15,900,211000,1100,76800,480,47400,1786624026289</t>
        </is>
      </c>
    </row>
    <row r="20824">
      <c r="A20824" t="n">
        <v>20823</v>
      </c>
      <c r="B20824" t="inlineStr">
        <is>
          <t>IMPLOG,leaf,ForkJoinPool-138-worker-4,6,18,1,15,5200,205200,1100,74200,403,41800,1786624026289</t>
        </is>
      </c>
    </row>
    <row r="20825">
      <c r="A20825" t="n">
        <v>20824</v>
      </c>
      <c r="B20825" t="inlineStr">
        <is>
          <t>IMPLOG,leaf,ForkJoinPool-138-worker-3,6,18,1,15,7800,209900,1100,70700,475,47500,1786624026289</t>
        </is>
      </c>
    </row>
    <row r="20826">
      <c r="A20826" t="n">
        <v>20825</v>
      </c>
      <c r="B20826" t="inlineStr">
        <is>
          <t>IMPLOG,leaf,ForkJoinPool-138-worker-4,6,18,1,15,700,185700,1000,69200,304,40900,1786624026289</t>
        </is>
      </c>
    </row>
    <row r="20827">
      <c r="A20827" t="n">
        <v>20826</v>
      </c>
      <c r="B20827" t="inlineStr">
        <is>
          <t>IMPLOG,leaf,ForkJoinPool-138-worker-1,6,18,1,15,4700,211800,1100,70400,456,53300,1786624026289</t>
        </is>
      </c>
    </row>
    <row r="20828">
      <c r="A20828" t="n">
        <v>20827</v>
      </c>
      <c r="B20828" t="inlineStr">
        <is>
          <t>IMPLOG,leaf,ForkJoinPool-138-worker-5,6,18,1,15,900,197900,1000,69200,420,51200,1786624026289</t>
        </is>
      </c>
    </row>
    <row r="20829">
      <c r="A20829" t="n">
        <v>20828</v>
      </c>
      <c r="B20829" t="inlineStr">
        <is>
          <t>IMPLOG,leaf,ForkJoinPool-138-worker-6,6,18,1,15,800,214100,1100,70800,466,54800,1786624026289</t>
        </is>
      </c>
    </row>
    <row r="20830">
      <c r="A20830" t="n">
        <v>20829</v>
      </c>
      <c r="B20830" t="inlineStr">
        <is>
          <t>IMPLOG,leaf,ForkJoinPool-138-worker-2,6,18,1,15,8800,215400,1100,71700,457,55900,1786624026289</t>
        </is>
      </c>
    </row>
    <row r="20831">
      <c r="A20831" t="n">
        <v>20830</v>
      </c>
      <c r="B20831" t="inlineStr">
        <is>
          <t>IMPLOG,leaf,ForkJoinPool-138-worker-3,6,18,1,15,800,214100,1100,72400,470,55000,1786624026289</t>
        </is>
      </c>
    </row>
    <row r="20832">
      <c r="A20832" t="n">
        <v>20831</v>
      </c>
      <c r="B20832" t="inlineStr">
        <is>
          <t>IMPLOG,leaf,ForkJoinPool-138-worker-1,6,18,1,15,800,124500,1000,39300,418,30800,1786624026289</t>
        </is>
      </c>
    </row>
    <row r="20833">
      <c r="A20833" t="n">
        <v>20832</v>
      </c>
      <c r="B20833" t="inlineStr">
        <is>
          <t>IMPLOG,leaf,ForkJoinPool-138-worker-4,6,18,1,15,2000,135600,1000,45100,413,31500,1786624026289</t>
        </is>
      </c>
    </row>
    <row r="20834">
      <c r="A20834" t="n">
        <v>20833</v>
      </c>
      <c r="B20834" t="inlineStr">
        <is>
          <t>IMPLOG,leaf,ForkJoinPool-138-worker-6,6,18,1,15,5300,183000,1000,65000,425,40300,1786624026289</t>
        </is>
      </c>
    </row>
    <row r="20835">
      <c r="A20835" t="n">
        <v>20834</v>
      </c>
      <c r="B20835" t="inlineStr">
        <is>
          <t>IMPLOG,leaf,ForkJoinPool-138-worker-3,6,18,1,15,2000,179600,1000,63700,419,37700,1786624026289</t>
        </is>
      </c>
    </row>
    <row r="20836">
      <c r="A20836" t="n">
        <v>20835</v>
      </c>
      <c r="B20836" t="inlineStr">
        <is>
          <t>IMPLOG,leaf,ForkJoinPool-138-worker-2,6,18,1,15,900,195900,1000,67600,418,40500,1786624026289</t>
        </is>
      </c>
    </row>
    <row r="20837">
      <c r="A20837" t="n">
        <v>20836</v>
      </c>
      <c r="B20837" t="inlineStr">
        <is>
          <t>IMPLOG,leaf,ForkJoinPool-138-worker-1,6,18,1,15,2100,213300,1100,72700,472,44000,1786624026289</t>
        </is>
      </c>
    </row>
    <row r="20838">
      <c r="A20838" t="n">
        <v>20837</v>
      </c>
      <c r="B20838" t="inlineStr">
        <is>
          <t>IMPLOG,scan,main,6,18,1,15,807500,1786624026289</t>
        </is>
      </c>
    </row>
    <row r="20839">
      <c r="A20839" t="n">
        <v>20838</v>
      </c>
      <c r="B20839" t="inlineStr">
        <is>
          <t>IMPLOG,leaf,ForkJoinPool-138-worker-4,6,18,1,16,1100,142000,1100,45000,456,33900,1786624026289</t>
        </is>
      </c>
    </row>
    <row r="20840">
      <c r="A20840" t="n">
        <v>20839</v>
      </c>
      <c r="B20840" t="inlineStr">
        <is>
          <t>IMPLOG,leaf,ForkJoinPool-138-worker-1,6,18,1,16,700,198500,1100,72200,436,42000,1786624026289</t>
        </is>
      </c>
    </row>
    <row r="20841">
      <c r="A20841" t="n">
        <v>20840</v>
      </c>
      <c r="B20841" t="inlineStr">
        <is>
          <t>IMPLOG,leaf,ForkJoinPool-138-worker-6,6,18,1,16,1000,195100,1100,65800,492,42300,1786624026289</t>
        </is>
      </c>
    </row>
    <row r="20842">
      <c r="A20842" t="n">
        <v>20841</v>
      </c>
      <c r="B20842" t="inlineStr">
        <is>
          <t>IMPLOG,leaf,ForkJoinPool-138-worker-3,6,18,1,16,2300,203100,1100,77600,403,41200,1786624026289</t>
        </is>
      </c>
    </row>
    <row r="20843">
      <c r="A20843" t="n">
        <v>20842</v>
      </c>
      <c r="B20843" t="inlineStr">
        <is>
          <t>IMPLOG,leaf,ForkJoinPool-138-worker-2,6,18,1,16,2400,207400,1100,73400,466,47200,1786624026289</t>
        </is>
      </c>
    </row>
    <row r="20844">
      <c r="A20844" t="n">
        <v>20843</v>
      </c>
      <c r="B20844" t="inlineStr">
        <is>
          <t>IMPLOG,leaf,ForkJoinPool-138-worker-5,6,18,1,16,1100,208400,1100,73800,471,46200,1786624026289</t>
        </is>
      </c>
    </row>
    <row r="20845">
      <c r="A20845" t="n">
        <v>20844</v>
      </c>
      <c r="B20845" t="inlineStr">
        <is>
          <t>IMPLOG,leaf,ForkJoinPool-138-worker-4,6,18,1,16,600,129500,1000,41400,412,31400,1786624026289</t>
        </is>
      </c>
    </row>
    <row r="20846">
      <c r="A20846" t="n">
        <v>20845</v>
      </c>
      <c r="B20846" t="inlineStr">
        <is>
          <t>IMPLOG,leaf,ForkJoinPool-138-worker-3,6,18,1,16,700,176900,1000,70100,305,32300,1786624026289</t>
        </is>
      </c>
    </row>
    <row r="20847">
      <c r="A20847" t="n">
        <v>20846</v>
      </c>
      <c r="B20847" t="inlineStr">
        <is>
          <t>IMPLOG,leaf,ForkJoinPool-138-worker-6,6,18,1,16,2300,192800,1100,67600,476,41800,1786624026289</t>
        </is>
      </c>
    </row>
    <row r="20848">
      <c r="A20848" t="n">
        <v>20847</v>
      </c>
      <c r="B20848" t="inlineStr">
        <is>
          <t>IMPLOG,leaf,ForkJoinPool-138-worker-1,6,18,1,16,900,205200,1100,74700,455,44900,1786624026289</t>
        </is>
      </c>
    </row>
    <row r="20849">
      <c r="A20849" t="n">
        <v>20848</v>
      </c>
      <c r="B20849" t="inlineStr">
        <is>
          <t>IMPLOG,leaf,ForkJoinPool-138-worker-2,6,18,1,16,4800,187000,1000,68200,424,40000,1786624026289</t>
        </is>
      </c>
    </row>
    <row r="20850">
      <c r="A20850" t="n">
        <v>20849</v>
      </c>
      <c r="B20850" t="inlineStr">
        <is>
          <t>IMPLOG,leaf,ForkJoinPool-138-worker-5,6,18,1,16,2200,184900,1000,67100,417,40100,1786624026289</t>
        </is>
      </c>
    </row>
    <row r="20851">
      <c r="A20851" t="n">
        <v>20850</v>
      </c>
      <c r="B20851" t="inlineStr">
        <is>
          <t>IMPLOG,leaf,ForkJoinPool-138-worker-4,6,18,1,16,500,146800,1100,51200,472,34900,1786624026289</t>
        </is>
      </c>
    </row>
    <row r="20852">
      <c r="A20852" t="n">
        <v>20851</v>
      </c>
      <c r="B20852" t="inlineStr">
        <is>
          <t>IMPLOG,leaf,ForkJoinPool-138-worker-6,6,18,1,16,900,183600,1000,61800,419,38400,1786624026289</t>
        </is>
      </c>
    </row>
    <row r="20853">
      <c r="A20853" t="n">
        <v>20852</v>
      </c>
      <c r="B20853" t="inlineStr">
        <is>
          <t>IMPLOG,leaf,ForkJoinPool-138-worker-1,6,18,1,16,2000,188400,1000,67800,421,41200,1786624026289</t>
        </is>
      </c>
    </row>
    <row r="20854">
      <c r="A20854" t="n">
        <v>20853</v>
      </c>
      <c r="B20854" t="inlineStr">
        <is>
          <t>IMPLOG,leaf,ForkJoinPool-138-worker-2,6,18,1,16,900,187400,1000,66300,418,39900,1786624026289</t>
        </is>
      </c>
    </row>
    <row r="20855">
      <c r="A20855" t="n">
        <v>20854</v>
      </c>
      <c r="B20855" t="inlineStr">
        <is>
          <t>IMPLOG,leaf,ForkJoinPool-138-worker-5,6,18,1,16,800,191400,1000,70400,420,42900,1786624026289</t>
        </is>
      </c>
    </row>
    <row r="20856">
      <c r="A20856" t="n">
        <v>20855</v>
      </c>
      <c r="B20856" t="inlineStr">
        <is>
          <t>IMPLOG,leaf,ForkJoinPool-138-worker-3,6,18,1,16,2000,210700,1100,76500,481,49000,1786624026289</t>
        </is>
      </c>
    </row>
    <row r="20857">
      <c r="A20857" t="n">
        <v>20856</v>
      </c>
      <c r="B20857" t="inlineStr">
        <is>
          <t>IMPLOG,scan,main,6,18,1,16,654200,1786624026289</t>
        </is>
      </c>
    </row>
    <row r="20858">
      <c r="A20858" t="n">
        <v>20857</v>
      </c>
      <c r="B20858" t="inlineStr">
        <is>
          <t>IMPLOG,leaf,ForkJoinPool-138-worker-5,6,18,1,17,2000,128900,1000,40700,412,30800,1786624026289</t>
        </is>
      </c>
    </row>
    <row r="20859">
      <c r="A20859" t="n">
        <v>20858</v>
      </c>
      <c r="B20859" t="inlineStr">
        <is>
          <t>IMPLOG,leaf,ForkJoinPool-138-worker-1,6,18,1,17,700,199200,1100,72100,437,41600,1786624026289</t>
        </is>
      </c>
    </row>
    <row r="20860">
      <c r="A20860" t="n">
        <v>20859</v>
      </c>
      <c r="B20860" t="inlineStr">
        <is>
          <t>IMPLOG,leaf,ForkJoinPool-138-worker-2,6,18,1,17,900,197700,1100,67200,494,43100,1786624026289</t>
        </is>
      </c>
    </row>
    <row r="20861">
      <c r="A20861" t="n">
        <v>20860</v>
      </c>
      <c r="B20861" t="inlineStr">
        <is>
          <t>IMPLOG,leaf,ForkJoinPool-138-worker-6,6,18,1,17,2500,202700,1100,76900,402,38900,1786624026289</t>
        </is>
      </c>
    </row>
    <row r="20862">
      <c r="A20862" t="n">
        <v>20861</v>
      </c>
      <c r="B20862" t="inlineStr">
        <is>
          <t>IMPLOG,leaf,ForkJoinPool-138-worker-4,6,18,1,17,4100,206000,1100,72600,468,44000,1786624026289</t>
        </is>
      </c>
    </row>
    <row r="20863">
      <c r="A20863" t="n">
        <v>20862</v>
      </c>
      <c r="B20863" t="inlineStr">
        <is>
          <t>IMPLOG,leaf,ForkJoinPool-138-worker-3,6,18,1,17,900,207600,1100,76200,453,43400,1786624026289</t>
        </is>
      </c>
    </row>
    <row r="20864">
      <c r="A20864" t="n">
        <v>20863</v>
      </c>
      <c r="B20864" t="inlineStr">
        <is>
          <t>IMPLOG,leaf,ForkJoinPool-138-worker-5,6,18,1,17,500,139900,1100,46300,471,33200,1786624026289</t>
        </is>
      </c>
    </row>
    <row r="20865">
      <c r="A20865" t="n">
        <v>20864</v>
      </c>
      <c r="B20865" t="inlineStr">
        <is>
          <t>IMPLOG,leaf,ForkJoinPool-138-worker-6,6,18,1,17,800,177800,1000,67800,305,30400,1786624026289</t>
        </is>
      </c>
    </row>
    <row r="20866">
      <c r="A20866" t="n">
        <v>20865</v>
      </c>
      <c r="B20866" t="inlineStr">
        <is>
          <t>IMPLOG,leaf,ForkJoinPool-138-worker-1,6,18,1,17,2200,205100,1100,75000,454,43800,1786624026289</t>
        </is>
      </c>
    </row>
    <row r="20867">
      <c r="A20867" t="n">
        <v>20866</v>
      </c>
      <c r="B20867" t="inlineStr">
        <is>
          <t>IMPLOG,leaf,ForkJoinPool-138-worker-2,6,18,1,17,2300,198700,1100,66600,475,41800,1786624026289</t>
        </is>
      </c>
    </row>
    <row r="20868">
      <c r="A20868" t="n">
        <v>20867</v>
      </c>
      <c r="B20868" t="inlineStr">
        <is>
          <t>IMPLOG,leaf,ForkJoinPool-138-worker-4,6,18,1,17,900,188700,1000,66300,425,41100,1786624026289</t>
        </is>
      </c>
    </row>
    <row r="20869">
      <c r="A20869" t="n">
        <v>20868</v>
      </c>
      <c r="B20869" t="inlineStr">
        <is>
          <t>IMPLOG,leaf,ForkJoinPool-138-worker-5,6,18,1,17,1700,127800,1000,43600,417,30400,1786624026289</t>
        </is>
      </c>
    </row>
    <row r="20870">
      <c r="A20870" t="n">
        <v>20869</v>
      </c>
      <c r="B20870" t="inlineStr">
        <is>
          <t>IMPLOG,leaf,ForkJoinPool-138-worker-3,6,18,1,17,3700,208400,1100,74900,473,45200,1786624026289</t>
        </is>
      </c>
    </row>
    <row r="20871">
      <c r="A20871" t="n">
        <v>20870</v>
      </c>
      <c r="B20871" t="inlineStr">
        <is>
          <t>IMPLOG,leaf,ForkJoinPool-138-worker-2,6,18,1,17,700,139500,1000,46100,418,32600,1786624026289</t>
        </is>
      </c>
    </row>
    <row r="20872">
      <c r="A20872" t="n">
        <v>20871</v>
      </c>
      <c r="B20872" t="inlineStr">
        <is>
          <t>IMPLOG,leaf,ForkJoinPool-138-worker-5,6,18,1,17,500,123700,1000,40500,418,31100,1786624026289</t>
        </is>
      </c>
    </row>
    <row r="20873">
      <c r="A20873" t="n">
        <v>20872</v>
      </c>
      <c r="B20873" t="inlineStr">
        <is>
          <t>IMPLOG,leaf,ForkJoinPool-138-worker-4,6,18,1,17,2200,172800,1000,60500,418,36300,1786624026289</t>
        </is>
      </c>
    </row>
    <row r="20874">
      <c r="A20874" t="n">
        <v>20873</v>
      </c>
      <c r="B20874" t="inlineStr">
        <is>
          <t>IMPLOG,leaf,ForkJoinPool-138-worker-1,6,18,1,17,800,186300,1000,65700,421,40700,1786624026289</t>
        </is>
      </c>
    </row>
    <row r="20875">
      <c r="A20875" t="n">
        <v>20874</v>
      </c>
      <c r="B20875" t="inlineStr">
        <is>
          <t>IMPLOG,leaf,ForkJoinPool-138-worker-6,6,18,1,17,800,209200,1100,74600,481,48600,1786624026289</t>
        </is>
      </c>
    </row>
    <row r="20876">
      <c r="A20876" t="n">
        <v>20875</v>
      </c>
      <c r="B20876" t="inlineStr">
        <is>
          <t>IMPLOG,scan,main,6,18,1,17,642900,1786624026289</t>
        </is>
      </c>
    </row>
    <row r="20877">
      <c r="A20877" t="n">
        <v>20876</v>
      </c>
      <c r="B20877" t="inlineStr">
        <is>
          <t>IMPLOG,leaf,ForkJoinPool-138-worker-5,6,18,1,18,600,128300,1000,41000,417,30000,1786624026289</t>
        </is>
      </c>
    </row>
    <row r="20878">
      <c r="A20878" t="n">
        <v>20877</v>
      </c>
      <c r="B20878" t="inlineStr">
        <is>
          <t>IMPLOG,leaf,ForkJoinPool-138-worker-1,6,18,1,18,600,196700,1100,70500,437,40000,1786624026289</t>
        </is>
      </c>
    </row>
    <row r="20879">
      <c r="A20879" t="n">
        <v>20878</v>
      </c>
      <c r="B20879" t="inlineStr">
        <is>
          <t>IMPLOG,leaf,ForkJoinPool-138-worker-2,6,18,1,18,2500,197800,1100,67100,495,43400,1786624026289</t>
        </is>
      </c>
    </row>
    <row r="20880">
      <c r="A20880" t="n">
        <v>20879</v>
      </c>
      <c r="B20880" t="inlineStr">
        <is>
          <t>IMPLOG,leaf,ForkJoinPool-138-worker-4,6,18,1,18,1000,199700,1100,75500,402,39800,1786624026289</t>
        </is>
      </c>
    </row>
    <row r="20881">
      <c r="A20881" t="n">
        <v>20880</v>
      </c>
      <c r="B20881" t="inlineStr">
        <is>
          <t>IMPLOG,leaf,ForkJoinPool-138-worker-6,6,18,1,18,2500,205700,1100,74600,468,44000,1786624026289</t>
        </is>
      </c>
    </row>
    <row r="20882">
      <c r="A20882" t="n">
        <v>20881</v>
      </c>
      <c r="B20882" t="inlineStr">
        <is>
          <t>IMPLOG,leaf,ForkJoinPool-138-worker-3,6,18,1,18,2800,205500,1100,72400,471,44000,1786624026289</t>
        </is>
      </c>
    </row>
    <row r="20883">
      <c r="A20883" t="n">
        <v>20882</v>
      </c>
      <c r="B20883" t="inlineStr">
        <is>
          <t>IMPLOG,leaf,ForkJoinPool-138-worker-5,6,18,1,18,8900,138700,1100,42400,453,34300,1786624026289</t>
        </is>
      </c>
    </row>
    <row r="20884">
      <c r="A20884" t="n">
        <v>20883</v>
      </c>
      <c r="B20884" t="inlineStr">
        <is>
          <t>IMPLOG,leaf,ForkJoinPool-138-worker-2,6,18,1,18,700,181800,1100,63200,475,40400,1786624026289</t>
        </is>
      </c>
    </row>
    <row r="20885">
      <c r="A20885" t="n">
        <v>20884</v>
      </c>
      <c r="B20885" t="inlineStr">
        <is>
          <t>IMPLOG,leaf,ForkJoinPool-138-worker-4,6,18,1,18,2400,176700,1000,68400,304,30200,1786624026289</t>
        </is>
      </c>
    </row>
    <row r="20886">
      <c r="A20886" t="n">
        <v>20885</v>
      </c>
      <c r="B20886" t="inlineStr">
        <is>
          <t>IMPLOG,leaf,ForkJoinPool-138-worker-1,6,18,1,18,2400,204500,1100,70800,454,44100,1786624026289</t>
        </is>
      </c>
    </row>
    <row r="20887">
      <c r="A20887" t="n">
        <v>20886</v>
      </c>
      <c r="B20887" t="inlineStr">
        <is>
          <t>IMPLOG,leaf,ForkJoinPool-138-worker-6,6,18,1,18,800,186900,1000,67900,428,39000,1786624026289</t>
        </is>
      </c>
    </row>
    <row r="20888">
      <c r="A20888" t="n">
        <v>20887</v>
      </c>
      <c r="B20888" t="inlineStr">
        <is>
          <t>IMPLOG,leaf,ForkJoinPool-138-worker-3,6,18,1,18,800,183400,1000,69000,421,39300,1786624026289</t>
        </is>
      </c>
    </row>
    <row r="20889">
      <c r="A20889" t="n">
        <v>20888</v>
      </c>
      <c r="B20889" t="inlineStr">
        <is>
          <t>IMPLOG,leaf,ForkJoinPool-138-worker-5,6,18,1,18,500,150800,1000,52600,413,34100,1786624026289</t>
        </is>
      </c>
    </row>
    <row r="20890">
      <c r="A20890" t="n">
        <v>20889</v>
      </c>
      <c r="B20890" t="inlineStr">
        <is>
          <t>IMPLOG,leaf,ForkJoinPool-138-worker-2,6,18,1,18,500,128700,1000,41200,419,32100,1786624026289</t>
        </is>
      </c>
    </row>
    <row r="20891">
      <c r="A20891" t="n">
        <v>20890</v>
      </c>
      <c r="B20891" t="inlineStr">
        <is>
          <t>IMPLOG,leaf,ForkJoinPool-138-worker-3,6,18,1,18,1700,160900,1000,57000,418,34400,1786624026289</t>
        </is>
      </c>
    </row>
    <row r="20892">
      <c r="A20892" t="n">
        <v>20891</v>
      </c>
      <c r="B20892" t="inlineStr">
        <is>
          <t>IMPLOG,leaf,ForkJoinPool-138-worker-5,6,18,1,18,2300,126000,1000,41300,418,30400,1786624026289</t>
        </is>
      </c>
    </row>
    <row r="20893">
      <c r="A20893" t="n">
        <v>20892</v>
      </c>
      <c r="B20893" t="inlineStr">
        <is>
          <t>IMPLOG,leaf,ForkJoinPool-138-worker-1,6,18,1,18,800,211400,1100,77900,481,47800,1786624026289</t>
        </is>
      </c>
    </row>
    <row r="20894">
      <c r="A20894" t="n">
        <v>20893</v>
      </c>
      <c r="B20894" t="inlineStr">
        <is>
          <t>IMPLOG,leaf,ForkJoinPool-138-worker-6,6,18,1,18,2100,206300,1100,73100,473,44600,1786624026289</t>
        </is>
      </c>
    </row>
    <row r="20895">
      <c r="A20895" t="n">
        <v>20894</v>
      </c>
      <c r="B20895" t="inlineStr">
        <is>
          <t>IMPLOG,scan,main,6,18,1,18,659600,1786624026289</t>
        </is>
      </c>
    </row>
    <row r="20896">
      <c r="A20896" t="n">
        <v>20895</v>
      </c>
      <c r="B20896" t="inlineStr">
        <is>
          <t>IMPLOG,leaf,ForkJoinPool-138-worker-4,6,18,1,19,700,141500,1100,46700,471,35900,1786624026289</t>
        </is>
      </c>
    </row>
    <row r="20897">
      <c r="A20897" t="n">
        <v>20896</v>
      </c>
      <c r="B20897" t="inlineStr">
        <is>
          <t>IMPLOG,leaf,ForkJoinPool-138-worker-1,6,18,1,19,3200,198200,1100,68700,437,40600,1786624026289</t>
        </is>
      </c>
    </row>
    <row r="20898">
      <c r="A20898" t="n">
        <v>20897</v>
      </c>
      <c r="B20898" t="inlineStr">
        <is>
          <t>IMPLOG,leaf,ForkJoinPool-138-worker-6,6,18,1,19,2800,196200,1100,68900,486,42700,1786624026289</t>
        </is>
      </c>
    </row>
    <row r="20899">
      <c r="A20899" t="n">
        <v>20898</v>
      </c>
      <c r="B20899" t="inlineStr">
        <is>
          <t>IMPLOG,leaf,ForkJoinPool-138-worker-2,6,18,1,19,3000,199600,1100,74400,389,38600,1786624026289</t>
        </is>
      </c>
    </row>
    <row r="20900">
      <c r="A20900" t="n">
        <v>20899</v>
      </c>
      <c r="B20900" t="inlineStr">
        <is>
          <t>IMPLOG,leaf,ForkJoinPool-138-worker-3,6,18,1,19,2700,197800,1100,75100,389,36900,1786624026289</t>
        </is>
      </c>
    </row>
    <row r="20901">
      <c r="A20901" t="n">
        <v>20900</v>
      </c>
      <c r="B20901" t="inlineStr">
        <is>
          <t>IMPLOG,leaf,ForkJoinPool-138-worker-5,6,18,1,19,3000,203500,1100,75300,407,40700,1786624026289</t>
        </is>
      </c>
    </row>
    <row r="20902">
      <c r="A20902" t="n">
        <v>20901</v>
      </c>
      <c r="B20902" t="inlineStr">
        <is>
          <t>IMPLOG,leaf,ForkJoinPool-138-worker-4,6,18,1,19,1900,126700,1000,40300,417,31600,1786624026289</t>
        </is>
      </c>
    </row>
    <row r="20903">
      <c r="A20903" t="n">
        <v>20902</v>
      </c>
      <c r="B20903" t="inlineStr">
        <is>
          <t>IMPLOG,leaf,ForkJoinPool-138-worker-2,6,18,1,19,800,176900,1000,70200,289,28500,1786624026289</t>
        </is>
      </c>
    </row>
    <row r="20904">
      <c r="A20904" t="n">
        <v>20903</v>
      </c>
      <c r="B20904" t="inlineStr">
        <is>
          <t>IMPLOG,leaf,ForkJoinPool-138-worker-1,6,18,1,19,2800,202800,1100,71700,454,41500,1786624026289</t>
        </is>
      </c>
    </row>
    <row r="20905">
      <c r="A20905" t="n">
        <v>20904</v>
      </c>
      <c r="B20905" t="inlineStr">
        <is>
          <t>IMPLOG,leaf,ForkJoinPool-138-worker-6,6,18,1,19,800,195500,1100,65400,461,40300,1786624026289</t>
        </is>
      </c>
    </row>
    <row r="20906">
      <c r="A20906" t="n">
        <v>20905</v>
      </c>
      <c r="B20906" t="inlineStr">
        <is>
          <t>IMPLOG,leaf,ForkJoinPool-138-worker-3,6,18,1,19,700,183600,1000,65600,399,40100,1786624026289</t>
        </is>
      </c>
    </row>
    <row r="20907">
      <c r="A20907" t="n">
        <v>20906</v>
      </c>
      <c r="B20907" t="inlineStr">
        <is>
          <t>IMPLOG,leaf,ForkJoinPool-138-worker-5,6,18,1,19,900,188500,1000,69900,414,39600,1786624026289</t>
        </is>
      </c>
    </row>
    <row r="20908">
      <c r="A20908" t="n">
        <v>20907</v>
      </c>
      <c r="B20908" t="inlineStr">
        <is>
          <t>IMPLOG,leaf,ForkJoinPool-138-worker-4,6,18,1,19,1600,130000,1000,40900,421,30400,1786624026289</t>
        </is>
      </c>
    </row>
    <row r="20909">
      <c r="A20909" t="n">
        <v>20908</v>
      </c>
      <c r="B20909" t="inlineStr">
        <is>
          <t>IMPLOG,leaf,ForkJoinPool-138-worker-6,6,18,1,19,3300,173200,1000,61900,348,32000,1786624026289</t>
        </is>
      </c>
    </row>
    <row r="20910">
      <c r="A20910" t="n">
        <v>20909</v>
      </c>
      <c r="B20910" t="inlineStr">
        <is>
          <t>IMPLOG,leaf,ForkJoinPool-138-worker-1,6,18,1,19,2000,184400,1000,68400,398,39800,1786624026289</t>
        </is>
      </c>
    </row>
    <row r="20911">
      <c r="A20911" t="n">
        <v>20910</v>
      </c>
      <c r="B20911" t="inlineStr">
        <is>
          <t>IMPLOG,leaf,ForkJoinPool-138-worker-5,6,18,1,19,1900,185100,1000,65600,400,40200,1786624026289</t>
        </is>
      </c>
    </row>
    <row r="20912">
      <c r="A20912" t="n">
        <v>20911</v>
      </c>
      <c r="B20912" t="inlineStr">
        <is>
          <t>IMPLOG,leaf,ForkJoinPool-138-worker-2,6,18,1,19,2300,206500,1100,72700,466,47400,1786624026289</t>
        </is>
      </c>
    </row>
    <row r="20913">
      <c r="A20913" t="n">
        <v>20912</v>
      </c>
      <c r="B20913" t="inlineStr">
        <is>
          <t>IMPLOG,leaf,ForkJoinPool-138-worker-3,6,18,1,19,2300,204100,1100,72300,465,45300,1786624026289</t>
        </is>
      </c>
    </row>
    <row r="20914">
      <c r="A20914" t="n">
        <v>20913</v>
      </c>
      <c r="B20914" t="inlineStr">
        <is>
          <t>IMPLOG,scan,main,6,18,1,19,647000,1786624026289</t>
        </is>
      </c>
    </row>
    <row r="20915">
      <c r="A20915" t="n">
        <v>20914</v>
      </c>
      <c r="B20915" t="inlineStr">
        <is>
          <t>IMPLOG,leaf,ForkJoinPool-138-worker-5,6,18,1,20,700,142200,1100,45900,464,33900,1786624026289</t>
        </is>
      </c>
    </row>
    <row r="20916">
      <c r="A20916" t="n">
        <v>20915</v>
      </c>
      <c r="B20916" t="inlineStr">
        <is>
          <t>IMPLOG,leaf,ForkJoinPool-138-worker-1,6,18,1,20,1100,201000,1100,71800,437,42400,1786624026289</t>
        </is>
      </c>
    </row>
    <row r="20917">
      <c r="A20917" t="n">
        <v>20916</v>
      </c>
      <c r="B20917" t="inlineStr">
        <is>
          <t>IMPLOG,leaf,ForkJoinPool-138-worker-6,6,18,1,20,1000,189300,1100,68100,389,36500,1786624026289</t>
        </is>
      </c>
    </row>
    <row r="20918">
      <c r="A20918" t="n">
        <v>20917</v>
      </c>
      <c r="B20918" t="inlineStr">
        <is>
          <t>IMPLOG,leaf,ForkJoinPool-138-worker-2,6,18,1,20,1100,196000,1100,73700,391,36900,1786624026289</t>
        </is>
      </c>
    </row>
    <row r="20919">
      <c r="A20919" t="n">
        <v>20918</v>
      </c>
      <c r="B20919" t="inlineStr">
        <is>
          <t>IMPLOG,leaf,ForkJoinPool-138-worker-3,6,18,1,20,900,207900,1100,72600,487,46600,1786624026289</t>
        </is>
      </c>
    </row>
    <row r="20920">
      <c r="A20920" t="n">
        <v>20919</v>
      </c>
      <c r="B20920" t="inlineStr">
        <is>
          <t>IMPLOG,leaf,ForkJoinPool-138-worker-4,6,18,1,20,1000,206300,1100,72800,471,45000,1786624026289</t>
        </is>
      </c>
    </row>
    <row r="20921">
      <c r="A20921" t="n">
        <v>20920</v>
      </c>
      <c r="B20921" t="inlineStr">
        <is>
          <t>IMPLOG,leaf,ForkJoinPool-138-worker-5,6,18,1,20,2400,124700,1000,40800,399,29500,1786624026289</t>
        </is>
      </c>
    </row>
    <row r="20922">
      <c r="A20922" t="n">
        <v>20921</v>
      </c>
      <c r="B20922" t="inlineStr">
        <is>
          <t>IMPLOG,leaf,ForkJoinPool-138-worker-6,6,18,1,20,2400,168300,1000,66300,287,26600,1786624026289</t>
        </is>
      </c>
    </row>
    <row r="20923">
      <c r="A20923" t="n">
        <v>20922</v>
      </c>
      <c r="B20923" t="inlineStr">
        <is>
          <t>IMPLOG,leaf,ForkJoinPool-138-worker-2,6,18,1,20,800,182500,1000,65900,399,38500,1786624026289</t>
        </is>
      </c>
    </row>
    <row r="20924">
      <c r="A20924" t="n">
        <v>20923</v>
      </c>
      <c r="B20924" t="inlineStr">
        <is>
          <t>IMPLOG,leaf,ForkJoinPool-138-worker-1,6,18,1,20,2300,204300,1100,71700,456,43400,1786624026289</t>
        </is>
      </c>
    </row>
    <row r="20925">
      <c r="A20925" t="n">
        <v>20924</v>
      </c>
      <c r="B20925" t="inlineStr">
        <is>
          <t>IMPLOG,leaf,ForkJoinPool-138-worker-4,6,18,1,20,2500,187600,1000,65500,425,41800,1786624026289</t>
        </is>
      </c>
    </row>
    <row r="20926">
      <c r="A20926" t="n">
        <v>20925</v>
      </c>
      <c r="B20926" t="inlineStr">
        <is>
          <t>IMPLOG,leaf,ForkJoinPool-138-worker-3,6,18,1,20,2200,210300,1100,75000,462,45300,1786624026289</t>
        </is>
      </c>
    </row>
    <row r="20927">
      <c r="A20927" t="n">
        <v>20926</v>
      </c>
      <c r="B20927" t="inlineStr">
        <is>
          <t>IMPLOG,leaf,ForkJoinPool-138-worker-5,6,18,1,20,500,137900,1100,46500,407,30600,1786624026289</t>
        </is>
      </c>
    </row>
    <row r="20928">
      <c r="A20928" t="n">
        <v>20927</v>
      </c>
      <c r="B20928" t="inlineStr">
        <is>
          <t>IMPLOG,leaf,ForkJoinPool-138-worker-6,6,18,1,20,6100,200000,1100,69500,465,42300,1786624026289</t>
        </is>
      </c>
    </row>
    <row r="20929">
      <c r="A20929" t="n">
        <v>20928</v>
      </c>
      <c r="B20929" t="inlineStr">
        <is>
          <t>IMPLOG,leaf,ForkJoinPool-138-worker-1,6,18,1,20,800,180800,1000,65000,348,34700,1786624026289</t>
        </is>
      </c>
    </row>
    <row r="20930">
      <c r="A20930" t="n">
        <v>20929</v>
      </c>
      <c r="B20930" t="inlineStr">
        <is>
          <t>IMPLOG,leaf,ForkJoinPool-138-worker-2,6,18,1,20,2200,188000,1000,65900,416,38700,1786624026289</t>
        </is>
      </c>
    </row>
    <row r="20931">
      <c r="A20931" t="n">
        <v>20930</v>
      </c>
      <c r="B20931" t="inlineStr">
        <is>
          <t>IMPLOG,leaf,ForkJoinPool-138-worker-4,6,18,1,20,700,185600,1000,67400,397,38600,1786624026289</t>
        </is>
      </c>
    </row>
    <row r="20932">
      <c r="A20932" t="n">
        <v>20931</v>
      </c>
      <c r="B20932" t="inlineStr">
        <is>
          <t>IMPLOG,leaf,ForkJoinPool-138-worker-3,6,18,1,20,2100,185400,1000,67200,414,41000,1786624026289</t>
        </is>
      </c>
    </row>
    <row r="20933">
      <c r="A20933" t="n">
        <v>20932</v>
      </c>
      <c r="B20933" t="inlineStr">
        <is>
          <t>IMPLOG,scan,main,6,18,1,20,669700,1786624026289</t>
        </is>
      </c>
    </row>
    <row r="20934">
      <c r="A20934" t="n">
        <v>20933</v>
      </c>
      <c r="B20934" t="inlineStr">
        <is>
          <t>IMPLOG,leaf,ForkJoinPool-138-worker-4,6,18,1,21,2700,140300,1100,45200,465,34200,1786624026289</t>
        </is>
      </c>
    </row>
    <row r="20935">
      <c r="A20935" t="n">
        <v>20934</v>
      </c>
      <c r="B20935" t="inlineStr">
        <is>
          <t>IMPLOG,leaf,ForkJoinPool-138-worker-1,6,18,1,21,900,190600,1100,66700,443,39200,1786624026289</t>
        </is>
      </c>
    </row>
    <row r="20936">
      <c r="A20936" t="n">
        <v>20935</v>
      </c>
      <c r="B20936" t="inlineStr">
        <is>
          <t>IMPLOG,leaf,ForkJoinPool-138-worker-2,6,18,1,21,1100,187500,1000,64700,419,41200,1786624026289</t>
        </is>
      </c>
    </row>
    <row r="20937">
      <c r="A20937" t="n">
        <v>20936</v>
      </c>
      <c r="B20937" t="inlineStr">
        <is>
          <t>IMPLOG,leaf,ForkJoinPool-138-worker-5,6,18,1,21,1000,197400,1100,74800,391,36400,1786624026289</t>
        </is>
      </c>
    </row>
    <row r="20938">
      <c r="A20938" t="n">
        <v>20937</v>
      </c>
      <c r="B20938" t="inlineStr">
        <is>
          <t>IMPLOG,leaf,ForkJoinPool-138-worker-3,6,18,1,21,900,208000,1100,73400,487,48000,1786624026289</t>
        </is>
      </c>
    </row>
    <row r="20939">
      <c r="A20939" t="n">
        <v>20938</v>
      </c>
      <c r="B20939" t="inlineStr">
        <is>
          <t>IMPLOG,leaf,ForkJoinPool-138-worker-6,6,18,1,21,1100,203800,1100,72800,471,44800,1786624026289</t>
        </is>
      </c>
    </row>
    <row r="20940">
      <c r="A20940" t="n">
        <v>20939</v>
      </c>
      <c r="B20940" t="inlineStr">
        <is>
          <t>IMPLOG,leaf,ForkJoinPool-138-worker-4,6,18,1,21,500,128900,1000,44200,399,30600,1786624026289</t>
        </is>
      </c>
    </row>
    <row r="20941">
      <c r="A20941" t="n">
        <v>20940</v>
      </c>
      <c r="B20941" t="inlineStr">
        <is>
          <t>IMPLOG,leaf,ForkJoinPool-138-worker-1,6,18,1,21,2500,195700,1100,67900,462,41400,1786624026289</t>
        </is>
      </c>
    </row>
    <row r="20942">
      <c r="A20942" t="n">
        <v>20941</v>
      </c>
      <c r="B20942" t="inlineStr">
        <is>
          <t>IMPLOG,leaf,ForkJoinPool-138-worker-5,6,18,1,21,6600,182400,1000,63500,401,38300,1786624026289</t>
        </is>
      </c>
    </row>
    <row r="20943">
      <c r="A20943" t="n">
        <v>20942</v>
      </c>
      <c r="B20943" t="inlineStr">
        <is>
          <t>IMPLOG,leaf,ForkJoinPool-138-worker-2,6,18,1,21,800,199800,1100,73000,399,38600,1786624026289</t>
        </is>
      </c>
    </row>
    <row r="20944">
      <c r="A20944" t="n">
        <v>20943</v>
      </c>
      <c r="B20944" t="inlineStr">
        <is>
          <t>IMPLOG,leaf,ForkJoinPool-138-worker-6,6,18,1,21,3700,187400,1000,67700,428,40200,1786624026289</t>
        </is>
      </c>
    </row>
    <row r="20945">
      <c r="A20945" t="n">
        <v>20944</v>
      </c>
      <c r="B20945" t="inlineStr">
        <is>
          <t>IMPLOG,leaf,ForkJoinPool-138-worker-3,6,18,1,21,5900,204800,1100,72500,462,44800,1786624026289</t>
        </is>
      </c>
    </row>
    <row r="20946">
      <c r="A20946" t="n">
        <v>20945</v>
      </c>
      <c r="B20946" t="inlineStr">
        <is>
          <t>IMPLOG,leaf,ForkJoinPool-138-worker-4,6,18,1,21,2300,145100,1100,47700,469,37400,1786624026289</t>
        </is>
      </c>
    </row>
    <row r="20947">
      <c r="A20947" t="n">
        <v>20946</v>
      </c>
      <c r="B20947" t="inlineStr">
        <is>
          <t>IMPLOG,leaf,ForkJoinPool-138-worker-1,6,18,1,21,1000,169500,1000,63700,300,28200,1786624026289</t>
        </is>
      </c>
    </row>
    <row r="20948">
      <c r="A20948" t="n">
        <v>20947</v>
      </c>
      <c r="B20948" t="inlineStr">
        <is>
          <t>IMPLOG,leaf,ForkJoinPool-138-worker-2,6,18,1,21,5700,183000,1000,69300,369,36700,1786624026289</t>
        </is>
      </c>
    </row>
    <row r="20949">
      <c r="A20949" t="n">
        <v>20948</v>
      </c>
      <c r="B20949" t="inlineStr">
        <is>
          <t>IMPLOG,leaf,ForkJoinPool-138-worker-6,6,18,1,21,800,187200,1000,67900,400,40200,1786624026289</t>
        </is>
      </c>
    </row>
    <row r="20950">
      <c r="A20950" t="n">
        <v>20949</v>
      </c>
      <c r="B20950" t="inlineStr">
        <is>
          <t>IMPLOG,leaf,ForkJoinPool-138-worker-5,6,18,1,21,900,204100,1100,76700,416,40900,1786624026289</t>
        </is>
      </c>
    </row>
    <row r="20951">
      <c r="A20951" t="n">
        <v>20950</v>
      </c>
      <c r="B20951" t="inlineStr">
        <is>
          <t>IMPLOG,leaf,ForkJoinPool-138-worker-3,6,18,1,21,700,185200,1000,67800,417,38800,1786624026289</t>
        </is>
      </c>
    </row>
    <row r="20952">
      <c r="A20952" t="n">
        <v>20951</v>
      </c>
      <c r="B20952" t="inlineStr">
        <is>
          <t>IMPLOG,scan,main,6,18,1,21,663600,1786624026289</t>
        </is>
      </c>
    </row>
    <row r="20953">
      <c r="A20953" t="n">
        <v>20952</v>
      </c>
      <c r="B20953" t="inlineStr">
        <is>
          <t>IMPLOG,leaf,ForkJoinPool-138-worker-6,6,18,1,22,800,134100,1100,43600,400,30900,1786624026289</t>
        </is>
      </c>
    </row>
    <row r="20954">
      <c r="A20954" t="n">
        <v>20953</v>
      </c>
      <c r="B20954" t="inlineStr">
        <is>
          <t>IMPLOG,leaf,ForkJoinPool-138-worker-1,6,18,1,22,1100,200500,1100,71100,443,41000,1786624026289</t>
        </is>
      </c>
    </row>
    <row r="20955">
      <c r="A20955" t="n">
        <v>20954</v>
      </c>
      <c r="B20955" t="inlineStr">
        <is>
          <t>IMPLOG,leaf,ForkJoinPool-138-worker-5,6,18,1,22,2600,186600,1100,67400,391,34600,1786624026289</t>
        </is>
      </c>
    </row>
    <row r="20956">
      <c r="A20956" t="n">
        <v>20955</v>
      </c>
      <c r="B20956" t="inlineStr">
        <is>
          <t>IMPLOG,leaf,ForkJoinPool-138-worker-2,6,18,1,22,1100,186000,1000,64700,419,41000,1786624026289</t>
        </is>
      </c>
    </row>
    <row r="20957">
      <c r="A20957" t="n">
        <v>20956</v>
      </c>
      <c r="B20957" t="inlineStr">
        <is>
          <t>IMPLOG,leaf,ForkJoinPool-138-worker-3,6,18,1,22,1200,209900,1100,76700,487,47600,1786624026289</t>
        </is>
      </c>
    </row>
    <row r="20958">
      <c r="A20958" t="n">
        <v>20957</v>
      </c>
      <c r="B20958" t="inlineStr">
        <is>
          <t>IMPLOG,leaf,ForkJoinPool-138-worker-4,6,18,1,22,3100,204800,1100,70700,471,46000,1786624026289</t>
        </is>
      </c>
    </row>
    <row r="20959">
      <c r="A20959" t="n">
        <v>20958</v>
      </c>
      <c r="B20959" t="inlineStr">
        <is>
          <t>IMPLOG,leaf,ForkJoinPool-138-worker-6,6,18,1,22,1800,122000,1000,42800,300,23900,1786624026289</t>
        </is>
      </c>
    </row>
    <row r="20960">
      <c r="A20960" t="n">
        <v>20959</v>
      </c>
      <c r="B20960" t="inlineStr">
        <is>
          <t>IMPLOG,leaf,ForkJoinPool-138-worker-5,6,18,1,22,900,174100,1000,61800,401,34700,1786624026289</t>
        </is>
      </c>
    </row>
    <row r="20961">
      <c r="A20961" t="n">
        <v>20960</v>
      </c>
      <c r="B20961" t="inlineStr">
        <is>
          <t>IMPLOG,leaf,ForkJoinPool-138-worker-1,6,18,1,22,2100,205400,1100,72900,462,44300,1786624026289</t>
        </is>
      </c>
    </row>
    <row r="20962">
      <c r="A20962" t="n">
        <v>20961</v>
      </c>
      <c r="B20962" t="inlineStr">
        <is>
          <t>IMPLOG,leaf,ForkJoinPool-138-worker-4,6,18,1,22,800,188200,1000,68700,428,40600,1786624026289</t>
        </is>
      </c>
    </row>
    <row r="20963">
      <c r="A20963" t="n">
        <v>20962</v>
      </c>
      <c r="B20963" t="inlineStr">
        <is>
          <t>IMPLOG,leaf,ForkJoinPool-138-worker-2,6,18,1,22,2400,204800,1100,73000,465,43400,1786624026289</t>
        </is>
      </c>
    </row>
    <row r="20964">
      <c r="A20964" t="n">
        <v>20963</v>
      </c>
      <c r="B20964" t="inlineStr">
        <is>
          <t>IMPLOG,leaf,ForkJoinPool-138-worker-6,6,18,1,22,400,143500,1100,46300,468,35900,1786624026289</t>
        </is>
      </c>
    </row>
    <row r="20965">
      <c r="A20965" t="n">
        <v>20964</v>
      </c>
      <c r="B20965" t="inlineStr">
        <is>
          <t>IMPLOG,leaf,ForkJoinPool-138-worker-3,6,18,1,22,1100,208700,1100,74100,462,47200,1786624026289</t>
        </is>
      </c>
    </row>
    <row r="20966">
      <c r="A20966" t="n">
        <v>20965</v>
      </c>
      <c r="B20966" t="inlineStr">
        <is>
          <t>IMPLOG,leaf,ForkJoinPool-138-worker-4,6,18,1,22,6000,125700,1000,41300,417,32400,1786624026289</t>
        </is>
      </c>
    </row>
    <row r="20967">
      <c r="A20967" t="n">
        <v>20966</v>
      </c>
      <c r="B20967" t="inlineStr">
        <is>
          <t>IMPLOG,leaf,ForkJoinPool-138-worker-6,6,18,1,22,2300,122300,1000,38300,399,30700,1786624026289</t>
        </is>
      </c>
    </row>
    <row r="20968">
      <c r="A20968" t="n">
        <v>20967</v>
      </c>
      <c r="B20968" t="inlineStr">
        <is>
          <t>IMPLOG,leaf,ForkJoinPool-138-worker-5,6,18,1,22,700,175000,1000,62100,399,36500,1786624026289</t>
        </is>
      </c>
    </row>
    <row r="20969">
      <c r="A20969" t="n">
        <v>20968</v>
      </c>
      <c r="B20969" t="inlineStr">
        <is>
          <t>IMPLOG,leaf,ForkJoinPool-138-worker-1,6,18,1,22,800,202700,1100,74800,416,41200,1786624026289</t>
        </is>
      </c>
    </row>
    <row r="20970">
      <c r="A20970" t="n">
        <v>20969</v>
      </c>
      <c r="B20970" t="inlineStr">
        <is>
          <t>IMPLOG,leaf,ForkJoinPool-138-worker-3,6,18,1,22,800,184500,1000,69500,369,37500,1786624026289</t>
        </is>
      </c>
    </row>
    <row r="20971">
      <c r="A20971" t="n">
        <v>20970</v>
      </c>
      <c r="B20971" t="inlineStr">
        <is>
          <t>IMPLOG,scan,main,6,18,1,22,652300,1786624026289</t>
        </is>
      </c>
    </row>
    <row r="20972">
      <c r="A20972" t="n">
        <v>20971</v>
      </c>
      <c r="B20972" t="inlineStr">
        <is>
          <t>IMPLOG,leaf,ForkJoinPool-138-worker-4,6,18,1,23,2300,123700,1000,41300,416,30200,1786624026289</t>
        </is>
      </c>
    </row>
    <row r="20973">
      <c r="A20973" t="n">
        <v>20972</v>
      </c>
      <c r="B20973" t="inlineStr">
        <is>
          <t>IMPLOG,leaf,ForkJoinPool-138-worker-1,6,18,1,23,700,195700,1100,73100,399,39200,1786624026289</t>
        </is>
      </c>
    </row>
    <row r="20974">
      <c r="A20974" t="n">
        <v>20973</v>
      </c>
      <c r="B20974" t="inlineStr">
        <is>
          <t>IMPLOG,leaf,ForkJoinPool-138-worker-6,6,18,1,23,1000,195300,1100,64300,446,41300,1786624026289</t>
        </is>
      </c>
    </row>
    <row r="20975">
      <c r="A20975" t="n">
        <v>20974</v>
      </c>
      <c r="B20975" t="inlineStr">
        <is>
          <t>IMPLOG,leaf,ForkJoinPool-138-worker-5,6,18,1,23,1000,206800,1100,72100,479,45100,1786624026289</t>
        </is>
      </c>
    </row>
    <row r="20976">
      <c r="A20976" t="n">
        <v>20975</v>
      </c>
      <c r="B20976" t="inlineStr">
        <is>
          <t>IMPLOG,leaf,ForkJoinPool-138-worker-3,6,18,1,23,1200,199800,1100,75100,378,38500,1786624026289</t>
        </is>
      </c>
    </row>
    <row r="20977">
      <c r="A20977" t="n">
        <v>20976</v>
      </c>
      <c r="B20977" t="inlineStr">
        <is>
          <t>IMPLOG,leaf,ForkJoinPool-138-worker-2,6,18,1,23,1100,200500,1100,76600,384,39000,1786624026289</t>
        </is>
      </c>
    </row>
    <row r="20978">
      <c r="A20978" t="n">
        <v>20977</v>
      </c>
      <c r="B20978" t="inlineStr">
        <is>
          <t>IMPLOG,leaf,ForkJoinPool-138-worker-4,6,18,1,23,500,142200,1100,46100,453,34300,1786624026289</t>
        </is>
      </c>
    </row>
    <row r="20979">
      <c r="A20979" t="n">
        <v>20978</v>
      </c>
      <c r="B20979" t="inlineStr">
        <is>
          <t>IMPLOG,leaf,ForkJoinPool-138-worker-6,6,18,1,23,900,179700,1000,58700,411,38000,1786624026289</t>
        </is>
      </c>
    </row>
    <row r="20980">
      <c r="A20980" t="n">
        <v>20979</v>
      </c>
      <c r="B20980" t="inlineStr">
        <is>
          <t>IMPLOG,leaf,ForkJoinPool-138-worker-1,6,18,1,23,2200,201600,1100,73500,428,40900,1786624026289</t>
        </is>
      </c>
    </row>
    <row r="20981">
      <c r="A20981" t="n">
        <v>20980</v>
      </c>
      <c r="B20981" t="inlineStr">
        <is>
          <t>IMPLOG,leaf,ForkJoinPool-138-worker-3,6,18,1,23,2800,181400,1000,70400,314,33600,1786624026289</t>
        </is>
      </c>
    </row>
    <row r="20982">
      <c r="A20982" t="n">
        <v>20981</v>
      </c>
      <c r="B20982" t="inlineStr">
        <is>
          <t>IMPLOG,leaf,ForkJoinPool-138-worker-2,6,18,1,23,2700,183500,1000,70100,351,36600,1786624026289</t>
        </is>
      </c>
    </row>
    <row r="20983">
      <c r="A20983" t="n">
        <v>20982</v>
      </c>
      <c r="B20983" t="inlineStr">
        <is>
          <t>IMPLOG,leaf,ForkJoinPool-138-worker-4,6,18,1,23,1900,126700,1000,43400,408,29700,1786624026289</t>
        </is>
      </c>
    </row>
    <row r="20984">
      <c r="A20984" t="n">
        <v>20983</v>
      </c>
      <c r="B20984" t="inlineStr">
        <is>
          <t>IMPLOG,leaf,ForkJoinPool-138-worker-5,6,18,1,23,6100,208000,1100,71900,471,45700,1786624026289</t>
        </is>
      </c>
    </row>
    <row r="20985">
      <c r="A20985" t="n">
        <v>20984</v>
      </c>
      <c r="B20985" t="inlineStr">
        <is>
          <t>IMPLOG,leaf,ForkJoinPool-138-worker-2,6,18,1,23,800,133100,1000,43700,408,32100,1786624026289</t>
        </is>
      </c>
    </row>
    <row r="20986">
      <c r="A20986" t="n">
        <v>20985</v>
      </c>
      <c r="B20986" t="inlineStr">
        <is>
          <t>IMPLOG,leaf,ForkJoinPool-138-worker-4,6,18,1,23,900,124400,1000,42000,395,30000,1786624026289</t>
        </is>
      </c>
    </row>
    <row r="20987">
      <c r="A20987" t="n">
        <v>20986</v>
      </c>
      <c r="B20987" t="inlineStr">
        <is>
          <t>IMPLOG,leaf,ForkJoinPool-138-worker-1,6,18,1,23,800,185900,1000,69200,398,40500,1786624026289</t>
        </is>
      </c>
    </row>
    <row r="20988">
      <c r="A20988" t="n">
        <v>20987</v>
      </c>
      <c r="B20988" t="inlineStr">
        <is>
          <t>IMPLOG,leaf,ForkJoinPool-138-worker-6,6,18,1,23,2300,188600,1100,67300,453,39400,1786624026289</t>
        </is>
      </c>
    </row>
    <row r="20989">
      <c r="A20989" t="n">
        <v>20988</v>
      </c>
      <c r="B20989" t="inlineStr">
        <is>
          <t>IMPLOG,leaf,ForkJoinPool-138-worker-3,6,18,1,23,800,203300,1100,71900,447,43700,1786624026289</t>
        </is>
      </c>
    </row>
    <row r="20990">
      <c r="A20990" t="n">
        <v>20989</v>
      </c>
      <c r="B20990" t="inlineStr">
        <is>
          <t>IMPLOG,scan,main,6,18,1,23,648500,1786624026289</t>
        </is>
      </c>
    </row>
    <row r="20991">
      <c r="A20991" t="n">
        <v>20990</v>
      </c>
      <c r="B20991" t="inlineStr">
        <is>
          <t>IMPLOG,leaf,ForkJoinPool-138-worker-2,6,18,1,24,1800,139000,1100,45800,451,32400,1786624026289</t>
        </is>
      </c>
    </row>
    <row r="20992">
      <c r="A20992" t="n">
        <v>20991</v>
      </c>
      <c r="B20992" t="inlineStr">
        <is>
          <t>IMPLOG,leaf,ForkJoinPool-138-worker-1,6,18,1,24,700,195600,1100,72100,399,39100,1786624026289</t>
        </is>
      </c>
    </row>
    <row r="20993">
      <c r="A20993" t="n">
        <v>20992</v>
      </c>
      <c r="B20993" t="inlineStr">
        <is>
          <t>IMPLOG,leaf,ForkJoinPool-138-worker-5,6,18,1,24,1100,199300,1100,69600,478,42600,1786624026289</t>
        </is>
      </c>
    </row>
    <row r="20994">
      <c r="A20994" t="n">
        <v>20993</v>
      </c>
      <c r="B20994" t="inlineStr">
        <is>
          <t>IMPLOG,leaf,ForkJoinPool-138-worker-6,6,18,1,24,900,200200,1100,77000,384,37700,1786624026289</t>
        </is>
      </c>
    </row>
    <row r="20995">
      <c r="A20995" t="n">
        <v>20994</v>
      </c>
      <c r="B20995" t="inlineStr">
        <is>
          <t>IMPLOG,leaf,ForkJoinPool-138-worker-4,6,18,1,24,6800,199600,1100,75500,378,37400,1786624026289</t>
        </is>
      </c>
    </row>
    <row r="20996">
      <c r="A20996" t="n">
        <v>20995</v>
      </c>
      <c r="B20996" t="inlineStr">
        <is>
          <t>IMPLOG,leaf,ForkJoinPool-138-worker-3,6,18,1,24,5400,204900,1100,72200,446,42700,1786624026289</t>
        </is>
      </c>
    </row>
    <row r="20997">
      <c r="A20997" t="n">
        <v>20996</v>
      </c>
      <c r="B20997" t="inlineStr">
        <is>
          <t>IMPLOG,leaf,ForkJoinPool-138-worker-2,6,18,1,24,3400,125700,1000,39200,395,29600,1786624026289</t>
        </is>
      </c>
    </row>
    <row r="20998">
      <c r="A20998" t="n">
        <v>20997</v>
      </c>
      <c r="B20998" t="inlineStr">
        <is>
          <t>IMPLOG,leaf,ForkJoinPool-138-worker-1,6,18,1,24,2200,201100,1100,71700,428,40600,1786624026289</t>
        </is>
      </c>
    </row>
    <row r="20999">
      <c r="A20999" t="n">
        <v>20998</v>
      </c>
      <c r="B20999" t="inlineStr">
        <is>
          <t>IMPLOG,leaf,ForkJoinPool-138-worker-4,6,18,1,24,800,179300,1000,68400,315,30300,1786624026289</t>
        </is>
      </c>
    </row>
    <row r="21000">
      <c r="A21000" t="n">
        <v>20999</v>
      </c>
      <c r="B21000" t="inlineStr">
        <is>
          <t>IMPLOG,leaf,ForkJoinPool-138-worker-5,6,18,1,24,2500,198300,1100,63900,472,41000,1786624026289</t>
        </is>
      </c>
    </row>
    <row r="21001">
      <c r="A21001" t="n">
        <v>21000</v>
      </c>
      <c r="B21001" t="inlineStr">
        <is>
          <t>IMPLOG,leaf,ForkJoinPool-138-worker-6,6,18,1,24,2400,187700,1000,68700,418,39400,1786624026289</t>
        </is>
      </c>
    </row>
    <row r="21002">
      <c r="A21002" t="n">
        <v>21001</v>
      </c>
      <c r="B21002" t="inlineStr">
        <is>
          <t>IMPLOG,leaf,ForkJoinPool-138-worker-3,6,18,1,24,2200,186700,1000,64200,411,39200,1786624026289</t>
        </is>
      </c>
    </row>
    <row r="21003">
      <c r="A21003" t="n">
        <v>21002</v>
      </c>
      <c r="B21003" t="inlineStr">
        <is>
          <t>IMPLOG,leaf,ForkJoinPool-138-worker-2,6,18,1,24,500,141800,1100,48500,447,34100,1786624026289</t>
        </is>
      </c>
    </row>
    <row r="21004">
      <c r="A21004" t="n">
        <v>21003</v>
      </c>
      <c r="B21004" t="inlineStr">
        <is>
          <t>IMPLOG,leaf,ForkJoinPool-138-worker-1,6,18,1,24,800,184700,1000,66000,398,39300,1786624026289</t>
        </is>
      </c>
    </row>
    <row r="21005">
      <c r="A21005" t="n">
        <v>21004</v>
      </c>
      <c r="B21005" t="inlineStr">
        <is>
          <t>IMPLOG,leaf,ForkJoinPool-138-worker-5,6,18,1,24,900,175000,1000,62400,351,30700,1786624026289</t>
        </is>
      </c>
    </row>
    <row r="21006">
      <c r="A21006" t="n">
        <v>21005</v>
      </c>
      <c r="B21006" t="inlineStr">
        <is>
          <t>IMPLOG,leaf,ForkJoinPool-138-worker-4,6,18,1,24,2100,188300,1000,69000,408,40900,1786624026289</t>
        </is>
      </c>
    </row>
    <row r="21007">
      <c r="A21007" t="n">
        <v>21006</v>
      </c>
      <c r="B21007" t="inlineStr">
        <is>
          <t>IMPLOG,leaf,ForkJoinPool-138-worker-3,6,18,1,24,800,185200,1000,67000,409,39300,1786624026289</t>
        </is>
      </c>
    </row>
    <row r="21008">
      <c r="A21008" t="n">
        <v>21007</v>
      </c>
      <c r="B21008" t="inlineStr">
        <is>
          <t>IMPLOG,leaf,ForkJoinPool-138-worker-6,6,18,1,24,800,202200,1100,72300,453,42600,1786624026289</t>
        </is>
      </c>
    </row>
    <row r="21009">
      <c r="A21009" t="n">
        <v>21008</v>
      </c>
      <c r="B21009" t="inlineStr">
        <is>
          <t>IMPLOG,scan,main,6,18,1,24,651900,1786624026289</t>
        </is>
      </c>
    </row>
    <row r="21010">
      <c r="A21010" t="n">
        <v>21009</v>
      </c>
      <c r="B21010" t="inlineStr">
        <is>
          <t>IMPLOG,leaf,ForkJoinPool-138-worker-3,6,18,1,25,1900,141000,1100,46200,453,34800,1786624026289</t>
        </is>
      </c>
    </row>
    <row r="21011">
      <c r="A21011" t="n">
        <v>21010</v>
      </c>
      <c r="B21011" t="inlineStr">
        <is>
          <t>IMPLOG,leaf,ForkJoinPool-138-worker-6,6,18,1,25,1000,197700,1100,72500,399,38200,1786624026289</t>
        </is>
      </c>
    </row>
    <row r="21012">
      <c r="A21012" t="n">
        <v>21011</v>
      </c>
      <c r="B21012" t="inlineStr">
        <is>
          <t>IMPLOG,leaf,ForkJoinPool-138-worker-5,6,18,1,25,900,197300,1100,65900,446,39700,1786624026289</t>
        </is>
      </c>
    </row>
    <row r="21013">
      <c r="A21013" t="n">
        <v>21012</v>
      </c>
      <c r="B21013" t="inlineStr">
        <is>
          <t>IMPLOG,leaf,ForkJoinPool-138-worker-1,6,18,1,25,900,208500,1100,72600,478,46100,1786624026289</t>
        </is>
      </c>
    </row>
    <row r="21014">
      <c r="A21014" t="n">
        <v>21013</v>
      </c>
      <c r="B21014" t="inlineStr">
        <is>
          <t>IMPLOG,leaf,ForkJoinPool-138-worker-4,6,18,1,25,2200,199800,1100,76500,380,37900,1786624026289</t>
        </is>
      </c>
    </row>
    <row r="21015">
      <c r="A21015" t="n">
        <v>21014</v>
      </c>
      <c r="B21015" t="inlineStr">
        <is>
          <t>IMPLOG,leaf,ForkJoinPool-138-worker-2,6,18,1,25,2300,206200,1100,73100,453,45000,1786624026289</t>
        </is>
      </c>
    </row>
    <row r="21016">
      <c r="A21016" t="n">
        <v>21015</v>
      </c>
      <c r="B21016" t="inlineStr">
        <is>
          <t>IMPLOG,leaf,ForkJoinPool-138-worker-3,6,18,1,25,500,123800,1000,41000,409,29500,1786624026289</t>
        </is>
      </c>
    </row>
    <row r="21017">
      <c r="A21017" t="n">
        <v>21016</v>
      </c>
      <c r="B21017" t="inlineStr">
        <is>
          <t>IMPLOG,leaf,ForkJoinPool-138-worker-5,6,18,1,25,2500,179000,1000,58900,413,37100,1786624026289</t>
        </is>
      </c>
    </row>
    <row r="21018">
      <c r="A21018" t="n">
        <v>21017</v>
      </c>
      <c r="B21018" t="inlineStr">
        <is>
          <t>IMPLOG,leaf,ForkJoinPool-138-worker-4,6,18,1,25,700,180000,1000,69200,316,32900,1786624026289</t>
        </is>
      </c>
    </row>
    <row r="21019">
      <c r="A21019" t="n">
        <v>21018</v>
      </c>
      <c r="B21019" t="inlineStr">
        <is>
          <t>IMPLOG,leaf,ForkJoinPool-138-worker-6,6,18,1,25,1000,203100,1100,74500,428,41400,1786624026289</t>
        </is>
      </c>
    </row>
    <row r="21020">
      <c r="A21020" t="n">
        <v>21019</v>
      </c>
      <c r="B21020" t="inlineStr">
        <is>
          <t>IMPLOG,leaf,ForkJoinPool-138-worker-2,6,18,1,25,800,185900,1000,68300,395,39700,1786624026289</t>
        </is>
      </c>
    </row>
    <row r="21021">
      <c r="A21021" t="n">
        <v>21020</v>
      </c>
      <c r="B21021" t="inlineStr">
        <is>
          <t>IMPLOG,leaf,ForkJoinPool-138-worker-3,6,18,1,25,1700,124700,1000,40500,398,29900,1786624026289</t>
        </is>
      </c>
    </row>
    <row r="21022">
      <c r="A21022" t="n">
        <v>21021</v>
      </c>
      <c r="B21022" t="inlineStr">
        <is>
          <t>IMPLOG,leaf,ForkJoinPool-138-worker-1,6,18,1,25,2300,208500,1100,72700,472,47100,1786624026289</t>
        </is>
      </c>
    </row>
    <row r="21023">
      <c r="A21023" t="n">
        <v>21022</v>
      </c>
      <c r="B21023" t="inlineStr">
        <is>
          <t>IMPLOG,leaf,ForkJoinPool-138-worker-3,6,18,1,25,500,124100,1000,41000,418,32000,1786624026289</t>
        </is>
      </c>
    </row>
    <row r="21024">
      <c r="A21024" t="n">
        <v>21023</v>
      </c>
      <c r="B21024" t="inlineStr">
        <is>
          <t>IMPLOG,leaf,ForkJoinPool-138-worker-5,6,18,1,25,900,139200,1000,47100,351,29200,1786624026289</t>
        </is>
      </c>
    </row>
    <row r="21025">
      <c r="A21025" t="n">
        <v>21024</v>
      </c>
      <c r="B21025" t="inlineStr">
        <is>
          <t>IMPLOG,leaf,ForkJoinPool-138-worker-6,6,18,1,25,4900,170900,1100,61400,384,34100,1786624026289</t>
        </is>
      </c>
    </row>
    <row r="21026">
      <c r="A21026" t="n">
        <v>21025</v>
      </c>
      <c r="B21026" t="inlineStr">
        <is>
          <t>IMPLOG,leaf,ForkJoinPool-138-worker-2,6,18,1,25,2200,188500,1000,67500,408,40300,1786624026289</t>
        </is>
      </c>
    </row>
    <row r="21027">
      <c r="A21027" t="n">
        <v>21026</v>
      </c>
      <c r="B21027" t="inlineStr">
        <is>
          <t>IMPLOG,leaf,ForkJoinPool-138-worker-4,6,18,1,25,2200,210800,1100,76500,448,44900,1786624026289</t>
        </is>
      </c>
    </row>
    <row r="21028">
      <c r="A21028" t="n">
        <v>21027</v>
      </c>
      <c r="B21028" t="inlineStr">
        <is>
          <t>IMPLOG,scan,main,6,18,1,25,654800,1786624026289</t>
        </is>
      </c>
    </row>
    <row r="21029">
      <c r="A21029" t="n">
        <v>21028</v>
      </c>
      <c r="B21029" t="inlineStr">
        <is>
          <t>IMPLOG,leaf,ForkJoinPool-138-worker-3,6,18,1,26,2300,125700,1000,40300,418,31400,1786624026289</t>
        </is>
      </c>
    </row>
    <row r="21030">
      <c r="A21030" t="n">
        <v>21029</v>
      </c>
      <c r="B21030" t="inlineStr">
        <is>
          <t>IMPLOG,leaf,ForkJoinPool-138-worker-6,6,18,1,26,800,199500,1100,73300,399,39800,1786624026289</t>
        </is>
      </c>
    </row>
    <row r="21031">
      <c r="A21031" t="n">
        <v>21030</v>
      </c>
      <c r="B21031" t="inlineStr">
        <is>
          <t>IMPLOG,leaf,ForkJoinPool-138-worker-5,6,18,1,26,2500,180800,1000,67900,351,35600,1786624026289</t>
        </is>
      </c>
    </row>
    <row r="21032">
      <c r="A21032" t="n">
        <v>21031</v>
      </c>
      <c r="B21032" t="inlineStr">
        <is>
          <t>IMPLOG,leaf,ForkJoinPool-138-worker-4,6,18,1,26,1100,188200,1100,67300,385,34700,1786624026289</t>
        </is>
      </c>
    </row>
    <row r="21033">
      <c r="A21033" t="n">
        <v>21032</v>
      </c>
      <c r="B21033" t="inlineStr">
        <is>
          <t>IMPLOG,leaf,ForkJoinPool-138-worker-2,6,18,1,26,2400,199900,1100,76500,380,38000,1786624026289</t>
        </is>
      </c>
    </row>
    <row r="21034">
      <c r="A21034" t="n">
        <v>21033</v>
      </c>
      <c r="B21034" t="inlineStr">
        <is>
          <t>IMPLOG,leaf,ForkJoinPool-138-worker-1,6,18,1,26,2400,206500,1100,72100,479,44300,1786624026289</t>
        </is>
      </c>
    </row>
    <row r="21035">
      <c r="A21035" t="n">
        <v>21034</v>
      </c>
      <c r="B21035" t="inlineStr">
        <is>
          <t>IMPLOG,leaf,ForkJoinPool-138-worker-3,6,18,1,26,1500,136300,1100,44900,446,32600,1786624026289</t>
        </is>
      </c>
    </row>
    <row r="21036">
      <c r="A21036" t="n">
        <v>21035</v>
      </c>
      <c r="B21036" t="inlineStr">
        <is>
          <t>IMPLOG,leaf,ForkJoinPool-138-worker-2,6,18,1,26,800,178600,1000,70200,316,31600,1786624026289</t>
        </is>
      </c>
    </row>
    <row r="21037">
      <c r="A21037" t="n">
        <v>21036</v>
      </c>
      <c r="B21037" t="inlineStr">
        <is>
          <t>IMPLOG,leaf,ForkJoinPool-138-worker-6,6,18,1,26,6200,200800,1100,73500,428,40800,1786624026289</t>
        </is>
      </c>
    </row>
    <row r="21038">
      <c r="A21038" t="n">
        <v>21037</v>
      </c>
      <c r="B21038" t="inlineStr">
        <is>
          <t>IMPLOG,leaf,ForkJoinPool-138-worker-4,6,18,1,26,1000,198300,1100,69400,453,40200,1786624026289</t>
        </is>
      </c>
    </row>
    <row r="21039">
      <c r="A21039" t="n">
        <v>21038</v>
      </c>
      <c r="B21039" t="inlineStr">
        <is>
          <t>IMPLOG,leaf,ForkJoinPool-138-worker-3,6,18,1,26,700,124200,1000,38900,413,30200,1786624026289</t>
        </is>
      </c>
    </row>
    <row r="21040">
      <c r="A21040" t="n">
        <v>21039</v>
      </c>
      <c r="B21040" t="inlineStr">
        <is>
          <t>IMPLOG,leaf,ForkJoinPool-138-worker-5,6,18,1,26,800,207700,1100,72900,472,45400,1786624026289</t>
        </is>
      </c>
    </row>
    <row r="21041">
      <c r="A21041" t="n">
        <v>21040</v>
      </c>
      <c r="B21041" t="inlineStr">
        <is>
          <t>IMPLOG,leaf,ForkJoinPool-138-worker-1,6,18,1,26,800,208000,1100,75800,451,47100,1786624026289</t>
        </is>
      </c>
    </row>
    <row r="21042">
      <c r="A21042" t="n">
        <v>21041</v>
      </c>
      <c r="B21042" t="inlineStr">
        <is>
          <t>IMPLOG,leaf,ForkJoinPool-138-worker-4,6,18,1,26,2900,148400,1000,52800,396,31100,1786624026289</t>
        </is>
      </c>
    </row>
    <row r="21043">
      <c r="A21043" t="n">
        <v>21042</v>
      </c>
      <c r="B21043" t="inlineStr">
        <is>
          <t>IMPLOG,leaf,ForkJoinPool-138-worker-6,6,18,1,26,2100,153500,1000,52200,398,33500,1786624026289</t>
        </is>
      </c>
    </row>
    <row r="21044">
      <c r="A21044" t="n">
        <v>21043</v>
      </c>
      <c r="B21044" t="inlineStr">
        <is>
          <t>IMPLOG,leaf,ForkJoinPool-138-worker-2,6,18,1,26,2300,189600,1000,69400,406,42100,1786624026289</t>
        </is>
      </c>
    </row>
    <row r="21045">
      <c r="A21045" t="n">
        <v>21044</v>
      </c>
      <c r="B21045" t="inlineStr">
        <is>
          <t>IMPLOG,leaf,ForkJoinPool-138-worker-5,6,18,1,26,2200,198000,1100,69700,453,42700,1786624026289</t>
        </is>
      </c>
    </row>
    <row r="21046">
      <c r="A21046" t="n">
        <v>21045</v>
      </c>
      <c r="B21046" t="inlineStr">
        <is>
          <t>IMPLOG,leaf,ForkJoinPool-138-worker-4,6,18,1,26,800,152800,1000,52200,409,33400,1786624026289</t>
        </is>
      </c>
    </row>
    <row r="21047">
      <c r="A21047" t="n">
        <v>21046</v>
      </c>
      <c r="B21047" t="inlineStr">
        <is>
          <t>IMPLOG,scan,main,6,18,1,26,758200,1786624026289</t>
        </is>
      </c>
    </row>
    <row r="21048">
      <c r="A21048" t="n">
        <v>21047</v>
      </c>
      <c r="B21048" t="inlineStr">
        <is>
          <t>IMPLOG,leaf,ForkJoinPool-138-worker-5,6,18,1,27,3100,172900,1100,61900,473,40100,1786624026305</t>
        </is>
      </c>
    </row>
    <row r="21049">
      <c r="A21049" t="n">
        <v>21048</v>
      </c>
      <c r="B21049" t="inlineStr">
        <is>
          <t>IMPLOG,leaf,ForkJoinPool-138-worker-6,6,18,1,27,900,193500,1100,65500,399,34400,1786624026305</t>
        </is>
      </c>
    </row>
    <row r="21050">
      <c r="A21050" t="n">
        <v>21049</v>
      </c>
      <c r="B21050" t="inlineStr">
        <is>
          <t>IMPLOG,leaf,ForkJoinPool-138-worker-1,6,18,1,27,3300,176800,1100,62700,453,37300,1786624026305</t>
        </is>
      </c>
    </row>
    <row r="21051">
      <c r="A21051" t="n">
        <v>21050</v>
      </c>
      <c r="B21051" t="inlineStr">
        <is>
          <t>IMPLOG,leaf,ForkJoinPool-138-worker-2,6,18,1,27,1300,227500,1000,93900,413,54100,1786624026305</t>
        </is>
      </c>
    </row>
    <row r="21052">
      <c r="A21052" t="n">
        <v>21051</v>
      </c>
      <c r="B21052" t="inlineStr">
        <is>
          <t>IMPLOG,leaf,ForkJoinPool-138-worker-5,6,18,1,27,600,168700,1100,54800,449,33200,1786624026305</t>
        </is>
      </c>
    </row>
    <row r="21053">
      <c r="A21053" t="n">
        <v>21052</v>
      </c>
      <c r="B21053" t="inlineStr">
        <is>
          <t>IMPLOG,leaf,ForkJoinPool-138-worker-4,6,18,1,27,3000,359900,1100,176700,448,39700,1786624026305</t>
        </is>
      </c>
    </row>
    <row r="21054">
      <c r="A21054" t="n">
        <v>21053</v>
      </c>
      <c r="B21054" t="inlineStr">
        <is>
          <t>IMPLOG,leaf,ForkJoinPool-138-worker-6,6,18,1,27,3700,192100,1100,65100,428,46800,1786624026305</t>
        </is>
      </c>
    </row>
    <row r="21055">
      <c r="A21055" t="n">
        <v>21054</v>
      </c>
      <c r="B21055" t="inlineStr">
        <is>
          <t>IMPLOG,leaf,ForkJoinPool-138-worker-1,6,18,1,27,800,183100,1000,67800,398,37600,1786624026305</t>
        </is>
      </c>
    </row>
    <row r="21056">
      <c r="A21056" t="n">
        <v>21055</v>
      </c>
      <c r="B21056" t="inlineStr">
        <is>
          <t>IMPLOG,leaf,ForkJoinPool-138-worker-3,6,18,1,27,29500,181400,1100,64800,452,37300,1786624026305</t>
        </is>
      </c>
    </row>
    <row r="21057">
      <c r="A21057" t="n">
        <v>21056</v>
      </c>
      <c r="B21057" t="inlineStr">
        <is>
          <t>IMPLOG,leaf,ForkJoinPool-138-worker-2,6,18,1,27,7400,182400,1000,65900,393,37700,1786624026305</t>
        </is>
      </c>
    </row>
    <row r="21058">
      <c r="A21058" t="n">
        <v>21057</v>
      </c>
      <c r="B21058" t="inlineStr">
        <is>
          <t>IMPLOG,leaf,ForkJoinPool-138-worker-5,6,18,1,27,3900,155100,1000,52600,343,27900,1786624026305</t>
        </is>
      </c>
    </row>
    <row r="21059">
      <c r="A21059" t="n">
        <v>21058</v>
      </c>
      <c r="B21059" t="inlineStr">
        <is>
          <t>IMPLOG,leaf,ForkJoinPool-138-worker-6,6,18,1,27,1300,154100,1000,54500,407,32300,1786624026305</t>
        </is>
      </c>
    </row>
    <row r="21060">
      <c r="A21060" t="n">
        <v>21059</v>
      </c>
      <c r="B21060" t="inlineStr">
        <is>
          <t>IMPLOG,leaf,ForkJoinPool-138-worker-1,6,18,1,27,2200,200800,1100,76200,383,38700,1786624026305</t>
        </is>
      </c>
    </row>
    <row r="21061">
      <c r="A21061" t="n">
        <v>21060</v>
      </c>
      <c r="B21061" t="inlineStr">
        <is>
          <t>IMPLOG,leaf,ForkJoinPool-138-worker-3,6,18,1,27,700,168400,1000,62100,418,34600,1786624026305</t>
        </is>
      </c>
    </row>
    <row r="21062">
      <c r="A21062" t="n">
        <v>21061</v>
      </c>
      <c r="B21062" t="inlineStr">
        <is>
          <t>IMPLOG,leaf,ForkJoinPool-138-worker-4,6,18,1,27,1400,188100,1100,68700,386,33700,1786624026305</t>
        </is>
      </c>
    </row>
    <row r="21063">
      <c r="A21063" t="n">
        <v>21062</v>
      </c>
      <c r="B21063" t="inlineStr">
        <is>
          <t>IMPLOG,leaf,ForkJoinPool-138-worker-5,6,18,1,27,700,148900,1000,55700,315,26000,1786624026305</t>
        </is>
      </c>
    </row>
    <row r="21064">
      <c r="A21064" t="n">
        <v>21063</v>
      </c>
      <c r="B21064" t="inlineStr">
        <is>
          <t>IMPLOG,leaf,ForkJoinPool-138-worker-2,6,18,1,27,2200,207800,1100,75300,449,45100,1786624026305</t>
        </is>
      </c>
    </row>
    <row r="21065">
      <c r="A21065" t="n">
        <v>21064</v>
      </c>
      <c r="B21065" t="inlineStr">
        <is>
          <t>IMPLOG,leaf,ForkJoinPool-138-worker-1,6,18,1,27,800,148300,1000,50300,399,34000,1786624026305</t>
        </is>
      </c>
    </row>
    <row r="21066">
      <c r="A21066" t="n">
        <v>21065</v>
      </c>
      <c r="B21066" t="inlineStr">
        <is>
          <t>IMPLOG,scan,main,6,18,1,27,851300,1786624026305</t>
        </is>
      </c>
    </row>
    <row r="21067">
      <c r="A21067" t="n">
        <v>21066</v>
      </c>
      <c r="B21067" t="inlineStr">
        <is>
          <t>IMPLOG,leaf,ForkJoinPool-138-worker-6,6,18,1,28,1100,193800,1100,70900,435,38100,1786624026305</t>
        </is>
      </c>
    </row>
    <row r="21068">
      <c r="A21068" t="n">
        <v>21067</v>
      </c>
      <c r="B21068" t="inlineStr">
        <is>
          <t>IMPLOG,leaf,ForkJoinPool-138-worker-5,6,18,1,28,1100,184500,1100,61200,482,40900,1786624026305</t>
        </is>
      </c>
    </row>
    <row r="21069">
      <c r="A21069" t="n">
        <v>21068</v>
      </c>
      <c r="B21069" t="inlineStr">
        <is>
          <t>IMPLOG,leaf,ForkJoinPool-138-worker-4,6,18,1,28,900,184200,1000,68300,375,37700,1786624026305</t>
        </is>
      </c>
    </row>
    <row r="21070">
      <c r="A21070" t="n">
        <v>21069</v>
      </c>
      <c r="B21070" t="inlineStr">
        <is>
          <t>IMPLOG,leaf,ForkJoinPool-138-worker-1,6,18,1,28,1000,200900,1100,74800,388,38900,1786624026305</t>
        </is>
      </c>
    </row>
    <row r="21071">
      <c r="A21071" t="n">
        <v>21070</v>
      </c>
      <c r="B21071" t="inlineStr">
        <is>
          <t>IMPLOG,leaf,ForkJoinPool-138-worker-3,6,18,1,28,1000,202000,1100,76400,412,39100,1786624026305</t>
        </is>
      </c>
    </row>
    <row r="21072">
      <c r="A21072" t="n">
        <v>21071</v>
      </c>
      <c r="B21072" t="inlineStr">
        <is>
          <t>IMPLOG,leaf,ForkJoinPool-138-worker-2,6,18,1,28,1200,208700,1100,76000,454,45300,1786624026305</t>
        </is>
      </c>
    </row>
    <row r="21073">
      <c r="A21073" t="n">
        <v>21072</v>
      </c>
      <c r="B21073" t="inlineStr">
        <is>
          <t>IMPLOG,leaf,ForkJoinPool-138-worker-5,6,18,1,28,8400,174600,1100,58800,447,37000,1786624026305</t>
        </is>
      </c>
    </row>
    <row r="21074">
      <c r="A21074" t="n">
        <v>21073</v>
      </c>
      <c r="B21074" t="inlineStr">
        <is>
          <t>IMPLOG,leaf,ForkJoinPool-138-worker-6,6,18,1,28,3500,191300,1100,69300,443,38300,1786624026305</t>
        </is>
      </c>
    </row>
    <row r="21075">
      <c r="A21075" t="n">
        <v>21074</v>
      </c>
      <c r="B21075" t="inlineStr">
        <is>
          <t>IMPLOG,leaf,ForkJoinPool-138-worker-1,6,18,1,28,3100,178500,1000,68700,315,31600,1786624026305</t>
        </is>
      </c>
    </row>
    <row r="21076">
      <c r="A21076" t="n">
        <v>21075</v>
      </c>
      <c r="B21076" t="inlineStr">
        <is>
          <t>IMPLOG,leaf,ForkJoinPool-138-worker-2,6,18,1,28,2500,184500,1000,66300,403,39100,1786624026305</t>
        </is>
      </c>
    </row>
    <row r="21077">
      <c r="A21077" t="n">
        <v>21076</v>
      </c>
      <c r="B21077" t="inlineStr">
        <is>
          <t>IMPLOG,leaf,ForkJoinPool-138-worker-3,6,18,1,28,5100,187200,1000,68800,428,41400,1786624026305</t>
        </is>
      </c>
    </row>
    <row r="21078">
      <c r="A21078" t="n">
        <v>21077</v>
      </c>
      <c r="B21078" t="inlineStr">
        <is>
          <t>IMPLOG,leaf,ForkJoinPool-138-worker-4,6,18,1,28,2300,203600,1100,72500,466,44400,1786624026305</t>
        </is>
      </c>
    </row>
    <row r="21079">
      <c r="A21079" t="n">
        <v>21078</v>
      </c>
      <c r="B21079" t="inlineStr">
        <is>
          <t>IMPLOG,leaf,ForkJoinPool-138-worker-6,6,18,1,28,800,174000,1000,63900,411,35600,1786624026305</t>
        </is>
      </c>
    </row>
    <row r="21080">
      <c r="A21080" t="n">
        <v>21079</v>
      </c>
      <c r="B21080" t="inlineStr">
        <is>
          <t>IMPLOG,leaf,ForkJoinPool-138-worker-1,6,18,1,28,1000,170600,1100,58400,461,36300,1786624026305</t>
        </is>
      </c>
    </row>
    <row r="21081">
      <c r="A21081" t="n">
        <v>21080</v>
      </c>
      <c r="B21081" t="inlineStr">
        <is>
          <t>IMPLOG,leaf,ForkJoinPool-138-worker-4,6,18,1,28,1000,187000,1000,65300,427,40800,1786624026305</t>
        </is>
      </c>
    </row>
    <row r="21082">
      <c r="A21082" t="n">
        <v>21081</v>
      </c>
      <c r="B21082" t="inlineStr">
        <is>
          <t>IMPLOG,leaf,ForkJoinPool-138-worker-3,6,18,1,28,2400,187000,1000,65900,422,40600,1786624026305</t>
        </is>
      </c>
    </row>
    <row r="21083">
      <c r="A21083" t="n">
        <v>21082</v>
      </c>
      <c r="B21083" t="inlineStr">
        <is>
          <t>IMPLOG,leaf,ForkJoinPool-138-worker-5,6,18,1,28,2500,186700,1000,67900,414,40700,1786624026305</t>
        </is>
      </c>
    </row>
    <row r="21084">
      <c r="A21084" t="n">
        <v>21083</v>
      </c>
      <c r="B21084" t="inlineStr">
        <is>
          <t>IMPLOG,leaf,ForkJoinPool-138-worker-2,6,18,1,28,500,204100,1100,72800,461,44300,1786624026305</t>
        </is>
      </c>
    </row>
    <row r="21085">
      <c r="A21085" t="n">
        <v>21084</v>
      </c>
      <c r="B21085" t="inlineStr">
        <is>
          <t>IMPLOG,scan,main,6,18,1,28,665200,1786624026305</t>
        </is>
      </c>
    </row>
    <row r="21086">
      <c r="A21086" t="n">
        <v>21085</v>
      </c>
      <c r="B21086" t="inlineStr">
        <is>
          <t>IMPLOG,leaf,ForkJoinPool-138-worker-4,6,18,1,29,1200,153100,1100,55200,388,30400,1786624026305</t>
        </is>
      </c>
    </row>
    <row r="21087">
      <c r="A21087" t="n">
        <v>21086</v>
      </c>
      <c r="B21087" t="inlineStr">
        <is>
          <t>IMPLOG,leaf,ForkJoinPool-138-worker-1,6,18,1,29,1000,189100,1100,69100,435,37700,1786624026305</t>
        </is>
      </c>
    </row>
    <row r="21088">
      <c r="A21088" t="n">
        <v>21087</v>
      </c>
      <c r="B21088" t="inlineStr">
        <is>
          <t>IMPLOG,leaf,ForkJoinPool-138-worker-6,6,18,1,29,1000,223200,1100,73200,483,45500,1786624026305</t>
        </is>
      </c>
    </row>
    <row r="21089">
      <c r="A21089" t="n">
        <v>21088</v>
      </c>
      <c r="B21089" t="inlineStr">
        <is>
          <t>IMPLOG,leaf,ForkJoinPool-138-worker-2,6,18,1,29,1000,217800,1100,72200,466,56600,1786624026305</t>
        </is>
      </c>
    </row>
    <row r="21090">
      <c r="A21090" t="n">
        <v>21089</v>
      </c>
      <c r="B21090" t="inlineStr">
        <is>
          <t>IMPLOG,leaf,ForkJoinPool-138-worker-5,6,18,1,29,2300,213900,1100,73900,412,40300,1786624026305</t>
        </is>
      </c>
    </row>
    <row r="21091">
      <c r="A21091" t="n">
        <v>21090</v>
      </c>
      <c r="B21091" t="inlineStr">
        <is>
          <t>IMPLOG,leaf,ForkJoinPool-138-worker-3,6,18,1,29,2300,240800,1100,75100,454,44700,1786624026305</t>
        </is>
      </c>
    </row>
    <row r="21092">
      <c r="A21092" t="n">
        <v>21091</v>
      </c>
      <c r="B21092" t="inlineStr">
        <is>
          <t>IMPLOG,leaf,ForkJoinPool-138-worker-4,6,18,1,29,2300,126300,1000,43400,314,23000,1786624026305</t>
        </is>
      </c>
    </row>
    <row r="21093">
      <c r="A21093" t="n">
        <v>21092</v>
      </c>
      <c r="B21093" t="inlineStr">
        <is>
          <t>IMPLOG,leaf,ForkJoinPool-138-worker-1,6,18,1,29,6000,196800,1100,69300,443,39500,1786624026307</t>
        </is>
      </c>
    </row>
    <row r="21094">
      <c r="A21094" t="n">
        <v>21093</v>
      </c>
      <c r="B21094" t="inlineStr">
        <is>
          <t>IMPLOG,leaf,ForkJoinPool-138-worker-2,6,18,1,29,2200,186300,1000,65100,427,41400,1786624026307</t>
        </is>
      </c>
    </row>
    <row r="21095">
      <c r="A21095" t="n">
        <v>21094</v>
      </c>
      <c r="B21095" t="inlineStr">
        <is>
          <t>IMPLOG,leaf,ForkJoinPool-138-worker-5,6,18,1,29,1400,186100,1000,65900,428,41600,1786624026307</t>
        </is>
      </c>
    </row>
    <row r="21096">
      <c r="A21096" t="n">
        <v>21095</v>
      </c>
      <c r="B21096" t="inlineStr">
        <is>
          <t>IMPLOG,leaf,ForkJoinPool-138-worker-6,6,18,1,29,2200,202700,1100,73700,447,42400,1786624026307</t>
        </is>
      </c>
    </row>
    <row r="21097">
      <c r="A21097" t="n">
        <v>21096</v>
      </c>
      <c r="B21097" t="inlineStr">
        <is>
          <t>IMPLOG,leaf,ForkJoinPool-138-worker-3,6,18,1,29,900,184600,1000,65800,403,37800,1786624026307</t>
        </is>
      </c>
    </row>
    <row r="21098">
      <c r="A21098" t="n">
        <v>21097</v>
      </c>
      <c r="B21098" t="inlineStr">
        <is>
          <t>IMPLOG,leaf,ForkJoinPool-138-worker-1,6,18,1,29,2700,175100,1000,63600,411,37200,1786624026307</t>
        </is>
      </c>
    </row>
    <row r="21099">
      <c r="A21099" t="n">
        <v>21098</v>
      </c>
      <c r="B21099" t="inlineStr">
        <is>
          <t>IMPLOG,leaf,ForkJoinPool-138-worker-5,6,18,1,29,2300,182400,1000,67100,375,36400,1786624026307</t>
        </is>
      </c>
    </row>
    <row r="21100">
      <c r="A21100" t="n">
        <v>21099</v>
      </c>
      <c r="B21100" t="inlineStr">
        <is>
          <t>IMPLOG,leaf,ForkJoinPool-138-worker-2,6,18,1,29,800,201700,1100,72900,461,44700,1786624026307</t>
        </is>
      </c>
    </row>
    <row r="21101">
      <c r="A21101" t="n">
        <v>21100</v>
      </c>
      <c r="B21101" t="inlineStr">
        <is>
          <t>IMPLOG,leaf,ForkJoinPool-138-worker-3,6,18,1,29,2100,182400,1000,66500,414,37100,1786624026307</t>
        </is>
      </c>
    </row>
    <row r="21102">
      <c r="A21102" t="n">
        <v>21101</v>
      </c>
      <c r="B21102" t="inlineStr">
        <is>
          <t>IMPLOG,leaf,ForkJoinPool-138-worker-4,6,18,1,29,1000,198600,1100,70500,462,42600,1786624026307</t>
        </is>
      </c>
    </row>
    <row r="21103">
      <c r="A21103" t="n">
        <v>21102</v>
      </c>
      <c r="B21103" t="inlineStr">
        <is>
          <t>IMPLOG,leaf,ForkJoinPool-138-worker-1,6,18,1,29,900,178300,1000,64200,422,38400,1786624026307</t>
        </is>
      </c>
    </row>
    <row r="21104">
      <c r="A21104" t="n">
        <v>21103</v>
      </c>
      <c r="B21104" t="inlineStr">
        <is>
          <t>IMPLOG,scan,main,6,18,1,29,793900,1786624026305</t>
        </is>
      </c>
    </row>
    <row r="21105">
      <c r="A21105" t="n">
        <v>21104</v>
      </c>
      <c r="B21105" t="inlineStr">
        <is>
          <t>IMPLOG,leaf,ForkJoinPool-138-worker-3,6,18,1,30,600,132200,1100,46500,433,30500,1786624026307</t>
        </is>
      </c>
    </row>
    <row r="21106">
      <c r="A21106" t="n">
        <v>21105</v>
      </c>
      <c r="B21106" t="inlineStr">
        <is>
          <t>IMPLOG,leaf,ForkJoinPool-138-worker-1,6,18,1,30,2500,193300,1100,69700,473,40200,1786624026307</t>
        </is>
      </c>
    </row>
    <row r="21107">
      <c r="A21107" t="n">
        <v>21106</v>
      </c>
      <c r="B21107" t="inlineStr">
        <is>
          <t>IMPLOG,leaf,ForkJoinPool-138-worker-6,6,18,1,30,900,185600,1000,65500,431,39700,1786624026307</t>
        </is>
      </c>
    </row>
    <row r="21108">
      <c r="A21108" t="n">
        <v>21107</v>
      </c>
      <c r="B21108" t="inlineStr">
        <is>
          <t>IMPLOG,leaf,ForkJoinPool-138-worker-4,6,18,1,30,2400,208400,1100,74800,489,48700,1786624026307</t>
        </is>
      </c>
    </row>
    <row r="21109">
      <c r="A21109" t="n">
        <v>21108</v>
      </c>
      <c r="B21109" t="inlineStr">
        <is>
          <t>IMPLOG,leaf,ForkJoinPool-138-worker-2,6,18,1,30,2800,204100,1100,70100,470,44500,1786624026307</t>
        </is>
      </c>
    </row>
    <row r="21110">
      <c r="A21110" t="n">
        <v>21109</v>
      </c>
      <c r="B21110" t="inlineStr">
        <is>
          <t>IMPLOG,leaf,ForkJoinPool-138-worker-5,6,18,1,30,900,204500,1100,70900,474,45200,1786624026307</t>
        </is>
      </c>
    </row>
    <row r="21111">
      <c r="A21111" t="n">
        <v>21110</v>
      </c>
      <c r="B21111" t="inlineStr">
        <is>
          <t>IMPLOG,leaf,ForkJoinPool-138-worker-3,6,18,1,30,2000,119600,1000,38800,380,26500,1786624026307</t>
        </is>
      </c>
    </row>
    <row r="21112">
      <c r="A21112" t="n">
        <v>21111</v>
      </c>
      <c r="B21112" t="inlineStr">
        <is>
          <t>IMPLOG,leaf,ForkJoinPool-138-worker-1,6,18,1,30,800,193800,1100,68800,472,40900,1786624026307</t>
        </is>
      </c>
    </row>
    <row r="21113">
      <c r="A21113" t="n">
        <v>21112</v>
      </c>
      <c r="B21113" t="inlineStr">
        <is>
          <t>IMPLOG,leaf,ForkJoinPool-138-worker-2,6,18,1,30,2100,186300,1000,63700,431,41100,1786624026307</t>
        </is>
      </c>
    </row>
    <row r="21114">
      <c r="A21114" t="n">
        <v>21113</v>
      </c>
      <c r="B21114" t="inlineStr">
        <is>
          <t>IMPLOG,leaf,ForkJoinPool-138-worker-5,6,18,1,30,3100,185500,1000,65600,418,40800,1786624026307</t>
        </is>
      </c>
    </row>
    <row r="21115">
      <c r="A21115" t="n">
        <v>21114</v>
      </c>
      <c r="B21115" t="inlineStr">
        <is>
          <t>IMPLOG,leaf,ForkJoinPool-138-worker-6,6,18,1,30,2300,202500,1100,74800,409,39200,1786624026307</t>
        </is>
      </c>
    </row>
    <row r="21116">
      <c r="A21116" t="n">
        <v>21115</v>
      </c>
      <c r="B21116" t="inlineStr">
        <is>
          <t>IMPLOG,leaf,ForkJoinPool-138-worker-3,6,18,1,30,500,136500,1100,44200,477,36400,1786624026307</t>
        </is>
      </c>
    </row>
    <row r="21117">
      <c r="A21117" t="n">
        <v>21116</v>
      </c>
      <c r="B21117" t="inlineStr">
        <is>
          <t>IMPLOG,leaf,ForkJoinPool-138-worker-4,6,18,1,30,2100,204700,1100,72500,476,45900,1786624026307</t>
        </is>
      </c>
    </row>
    <row r="21118">
      <c r="A21118" t="n">
        <v>21117</v>
      </c>
      <c r="B21118" t="inlineStr">
        <is>
          <t>IMPLOG,leaf,ForkJoinPool-138-worker-2,6,18,1,30,800,128100,1000,41400,417,31200,1786624026307</t>
        </is>
      </c>
    </row>
    <row r="21119">
      <c r="A21119" t="n">
        <v>21118</v>
      </c>
      <c r="B21119" t="inlineStr">
        <is>
          <t>IMPLOG,leaf,ForkJoinPool-138-worker-3,6,18,1,30,4200,119100,1000,39000,385,27400,1786624026307</t>
        </is>
      </c>
    </row>
    <row r="21120">
      <c r="A21120" t="n">
        <v>21119</v>
      </c>
      <c r="B21120" t="inlineStr">
        <is>
          <t>IMPLOG,leaf,ForkJoinPool-138-worker-1,6,18,1,30,800,195900,1100,71000,476,42700,1786624026307</t>
        </is>
      </c>
    </row>
    <row r="21121">
      <c r="A21121" t="n">
        <v>21120</v>
      </c>
      <c r="B21121" t="inlineStr">
        <is>
          <t>IMPLOG,leaf,ForkJoinPool-138-worker-6,6,18,1,30,800,187900,1000,65900,437,42400,1786624026307</t>
        </is>
      </c>
    </row>
    <row r="21122">
      <c r="A21122" t="n">
        <v>21121</v>
      </c>
      <c r="B21122" t="inlineStr">
        <is>
          <t>IMPLOG,leaf,ForkJoinPool-138-worker-5,6,18,1,30,700,188900,1000,67800,439,40500,1786624026307</t>
        </is>
      </c>
    </row>
    <row r="21123">
      <c r="A21123" t="n">
        <v>21122</v>
      </c>
      <c r="B21123" t="inlineStr">
        <is>
          <t>IMPLOG,scan,main,6,18,1,30,651400,1786624026307</t>
        </is>
      </c>
    </row>
    <row r="21124">
      <c r="A21124" t="n">
        <v>21123</v>
      </c>
      <c r="B21124" t="inlineStr">
        <is>
          <t>IMPLOG,leaf,ForkJoinPool-138-worker-3,6,18,1,31,4400,140100,1100,44500,477,35900,1786624026307</t>
        </is>
      </c>
    </row>
    <row r="21125">
      <c r="A21125" t="n">
        <v>21124</v>
      </c>
      <c r="B21125" t="inlineStr">
        <is>
          <t>IMPLOG,leaf,ForkJoinPool-138-worker-1,6,18,1,31,5900,192500,1100,68600,473,39800,1786624026307</t>
        </is>
      </c>
    </row>
    <row r="21126">
      <c r="A21126" t="n">
        <v>21125</v>
      </c>
      <c r="B21126" t="inlineStr">
        <is>
          <t>IMPLOG,leaf,ForkJoinPool-138-worker-4,6,18,1,31,900,204000,1100,71400,470,43900,1786624026307</t>
        </is>
      </c>
    </row>
    <row r="21127">
      <c r="A21127" t="n">
        <v>21126</v>
      </c>
      <c r="B21127" t="inlineStr">
        <is>
          <t>IMPLOG,leaf,ForkJoinPool-138-worker-2,6,18,1,31,6100,206100,1100,73200,488,45800,1786624026307</t>
        </is>
      </c>
    </row>
    <row r="21128">
      <c r="A21128" t="n">
        <v>21127</v>
      </c>
      <c r="B21128" t="inlineStr">
        <is>
          <t>IMPLOG,leaf,ForkJoinPool-138-worker-5,6,18,1,31,2200,202400,1100,75500,433,40000,1786624026307</t>
        </is>
      </c>
    </row>
    <row r="21129">
      <c r="A21129" t="n">
        <v>21128</v>
      </c>
      <c r="B21129" t="inlineStr">
        <is>
          <t>IMPLOG,leaf,ForkJoinPool-138-worker-6,6,18,1,31,9700,197700,1100,71900,409,39200,1786624026307</t>
        </is>
      </c>
    </row>
    <row r="21130">
      <c r="A21130" t="n">
        <v>21129</v>
      </c>
      <c r="B21130" t="inlineStr">
        <is>
          <t>IMPLOG,leaf,ForkJoinPool-138-worker-3,6,18,1,31,500,120500,1000,37900,417,30000,1786624026307</t>
        </is>
      </c>
    </row>
    <row r="21131">
      <c r="A21131" t="n">
        <v>21130</v>
      </c>
      <c r="B21131" t="inlineStr">
        <is>
          <t>IMPLOG,leaf,ForkJoinPool-138-worker-1,6,18,1,31,800,195000,1100,69900,472,41700,1786624026307</t>
        </is>
      </c>
    </row>
    <row r="21132">
      <c r="A21132" t="n">
        <v>21131</v>
      </c>
      <c r="B21132" t="inlineStr">
        <is>
          <t>IMPLOG,leaf,ForkJoinPool-138-worker-4,6,18,1,31,5100,185800,1000,65300,431,42100,1786624026307</t>
        </is>
      </c>
    </row>
    <row r="21133">
      <c r="A21133" t="n">
        <v>21132</v>
      </c>
      <c r="B21133" t="inlineStr">
        <is>
          <t>IMPLOG,leaf,ForkJoinPool-138-worker-5,6,18,1,31,4900,182300,1000,68500,380,35900,1786624026307</t>
        </is>
      </c>
    </row>
    <row r="21134">
      <c r="A21134" t="n">
        <v>21133</v>
      </c>
      <c r="B21134" t="inlineStr">
        <is>
          <t>IMPLOG,leaf,ForkJoinPool-138-worker-6,6,18,1,31,4800,186200,1000,65600,437,41600,1786624026307</t>
        </is>
      </c>
    </row>
    <row r="21135">
      <c r="A21135" t="n">
        <v>21134</v>
      </c>
      <c r="B21135" t="inlineStr">
        <is>
          <t>IMPLOG,leaf,ForkJoinPool-138-worker-2,6,18,1,31,600,205100,1100,72200,476,45000,1786624026307</t>
        </is>
      </c>
    </row>
    <row r="21136">
      <c r="A21136" t="n">
        <v>21135</v>
      </c>
      <c r="B21136" t="inlineStr">
        <is>
          <t>IMPLOG,leaf,ForkJoinPool-138-worker-3,6,18,1,31,1700,135300,1100,44400,474,33700,1786624026307</t>
        </is>
      </c>
    </row>
    <row r="21137">
      <c r="A21137" t="n">
        <v>21136</v>
      </c>
      <c r="B21137" t="inlineStr">
        <is>
          <t>IMPLOG,leaf,ForkJoinPool-138-worker-4,6,18,1,31,800,157300,1100,48700,476,39000,1786624026307</t>
        </is>
      </c>
    </row>
    <row r="21138">
      <c r="A21138" t="n">
        <v>21137</v>
      </c>
      <c r="B21138" t="inlineStr">
        <is>
          <t>IMPLOG,leaf,ForkJoinPool-138-worker-1,6,18,1,31,4700,191400,1000,66800,419,35700,1786624026307</t>
        </is>
      </c>
    </row>
    <row r="21139">
      <c r="A21139" t="n">
        <v>21138</v>
      </c>
      <c r="B21139" t="inlineStr">
        <is>
          <t>IMPLOG,leaf,ForkJoinPool-138-worker-5,6,18,1,31,700,199700,1000,68800,385,44000,1786624026307</t>
        </is>
      </c>
    </row>
    <row r="21140">
      <c r="A21140" t="n">
        <v>21139</v>
      </c>
      <c r="B21140" t="inlineStr">
        <is>
          <t>IMPLOG,leaf,ForkJoinPool-138-worker-6,6,18,1,31,700,202300,1000,72800,430,45600,1786624026307</t>
        </is>
      </c>
    </row>
    <row r="21141">
      <c r="A21141" t="n">
        <v>21140</v>
      </c>
      <c r="B21141" t="inlineStr">
        <is>
          <t>IMPLOG,leaf,ForkJoinPool-138-worker-4,6,18,1,31,4200,132500,1000,42500,438,32000,1786624026307</t>
        </is>
      </c>
    </row>
    <row r="21142">
      <c r="A21142" t="n">
        <v>21141</v>
      </c>
      <c r="B21142" t="inlineStr">
        <is>
          <t>IMPLOG,scan,main,6,18,1,31,738100,1786624026307</t>
        </is>
      </c>
    </row>
    <row r="21143">
      <c r="A21143" t="n">
        <v>21142</v>
      </c>
      <c r="B21143" t="inlineStr">
        <is>
          <t>IMPLOG,leaf,ForkJoinPool-138-worker-5,6,18,1,32,3200,129300,1000,42900,430,34100,1786624026309</t>
        </is>
      </c>
    </row>
    <row r="21144">
      <c r="A21144" t="n">
        <v>21143</v>
      </c>
      <c r="B21144" t="inlineStr">
        <is>
          <t>IMPLOG,leaf,ForkJoinPool-138-worker-1,6,18,1,32,6500,207100,1100,74800,473,44400,1786624026307</t>
        </is>
      </c>
    </row>
    <row r="21145">
      <c r="A21145" t="n">
        <v>21144</v>
      </c>
      <c r="B21145" t="inlineStr">
        <is>
          <t>IMPLOG,leaf,ForkJoinPool-138-worker-6,6,18,1,32,4300,199400,1000,75200,420,39900,1786624026309</t>
        </is>
      </c>
    </row>
    <row r="21146">
      <c r="A21146" t="n">
        <v>21145</v>
      </c>
      <c r="B21146" t="inlineStr">
        <is>
          <t>IMPLOG,leaf,ForkJoinPool-138-worker-4,6,18,1,32,5100,222000,1100,73000,489,52700,1786624026309</t>
        </is>
      </c>
    </row>
    <row r="21147">
      <c r="A21147" t="n">
        <v>21146</v>
      </c>
      <c r="B21147" t="inlineStr">
        <is>
          <t>IMPLOG,leaf,ForkJoinPool-138-worker-3,6,18,1,32,800,220100,1100,77300,470,52200,1786624026309</t>
        </is>
      </c>
    </row>
    <row r="21148">
      <c r="A21148" t="n">
        <v>21147</v>
      </c>
      <c r="B21148" t="inlineStr">
        <is>
          <t>IMPLOG,leaf,ForkJoinPool-138-worker-2,6,18,1,32,5300,220200,1100,78300,474,45800,1786624026309</t>
        </is>
      </c>
    </row>
    <row r="21149">
      <c r="A21149" t="n">
        <v>21148</v>
      </c>
      <c r="B21149" t="inlineStr">
        <is>
          <t>IMPLOG,leaf,ForkJoinPool-138-worker-5,6,18,1,32,500,133600,1100,44500,434,32500,1786624026309</t>
        </is>
      </c>
    </row>
    <row r="21150">
      <c r="A21150" t="n">
        <v>21149</v>
      </c>
      <c r="B21150" t="inlineStr">
        <is>
          <t>IMPLOG,leaf,ForkJoinPool-138-worker-1,6,18,1,32,800,191800,1100,67400,472,42400,1786624026309</t>
        </is>
      </c>
    </row>
    <row r="21151">
      <c r="A21151" t="n">
        <v>21150</v>
      </c>
      <c r="B21151" t="inlineStr">
        <is>
          <t>IMPLOG,leaf,ForkJoinPool-138-worker-3,6,18,1,32,2200,186400,1000,64400,431,42300,1786624026309</t>
        </is>
      </c>
    </row>
    <row r="21152">
      <c r="A21152" t="n">
        <v>21151</v>
      </c>
      <c r="B21152" t="inlineStr">
        <is>
          <t>IMPLOG,leaf,ForkJoinPool-138-worker-6,6,18,1,32,2200,206400,1100,71800,477,45800,1786624026309</t>
        </is>
      </c>
    </row>
    <row r="21153">
      <c r="A21153" t="n">
        <v>21152</v>
      </c>
      <c r="B21153" t="inlineStr">
        <is>
          <t>IMPLOG,leaf,ForkJoinPool-138-worker-4,6,18,1,32,800,204900,1100,71500,475,45300,1786624026309</t>
        </is>
      </c>
    </row>
    <row r="21154">
      <c r="A21154" t="n">
        <v>21153</v>
      </c>
      <c r="B21154" t="inlineStr">
        <is>
          <t>IMPLOG,leaf,ForkJoinPool-138-worker-5,6,18,1,32,1900,119300,1000,40800,380,27800,1786624026309</t>
        </is>
      </c>
    </row>
    <row r="21155">
      <c r="A21155" t="n">
        <v>21154</v>
      </c>
      <c r="B21155" t="inlineStr">
        <is>
          <t>IMPLOG,leaf,ForkJoinPool-138-worker-2,6,18,1,32,2200,201100,1100,75700,409,40200,1786624026309</t>
        </is>
      </c>
    </row>
    <row r="21156">
      <c r="A21156" t="n">
        <v>21155</v>
      </c>
      <c r="B21156" t="inlineStr">
        <is>
          <t>IMPLOG,leaf,ForkJoinPool-138-worker-2,6,18,1,32,400,120500,1000,36600,417,30400,1786624026309</t>
        </is>
      </c>
    </row>
    <row r="21157">
      <c r="A21157" t="n">
        <v>21156</v>
      </c>
      <c r="B21157" t="inlineStr">
        <is>
          <t>IMPLOG,leaf,ForkJoinPool-138-worker-5,6,18,1,32,500,137000,1100,44800,477,36100,1786624026309</t>
        </is>
      </c>
    </row>
    <row r="21158">
      <c r="A21158" t="n">
        <v>21157</v>
      </c>
      <c r="B21158" t="inlineStr">
        <is>
          <t>IMPLOG,leaf,ForkJoinPool-138-worker-1,6,18,1,32,2300,176200,1000,61500,437,39400,1786624026309</t>
        </is>
      </c>
    </row>
    <row r="21159">
      <c r="A21159" t="n">
        <v>21158</v>
      </c>
      <c r="B21159" t="inlineStr">
        <is>
          <t>IMPLOG,leaf,ForkJoinPool-138-worker-3,6,18,1,32,2000,186700,1000,65600,438,40700,1786624026309</t>
        </is>
      </c>
    </row>
    <row r="21160">
      <c r="A21160" t="n">
        <v>21159</v>
      </c>
      <c r="B21160" t="inlineStr">
        <is>
          <t>IMPLOG,leaf,ForkJoinPool-138-worker-4,6,18,1,32,900,182200,1000,67100,385,36700,1786624026309</t>
        </is>
      </c>
    </row>
    <row r="21161">
      <c r="A21161" t="n">
        <v>21160</v>
      </c>
      <c r="B21161" t="inlineStr">
        <is>
          <t>IMPLOG,scan,main,6,18,1,32,665900,1786624026307</t>
        </is>
      </c>
    </row>
    <row r="21162">
      <c r="A21162" t="n">
        <v>21161</v>
      </c>
      <c r="B21162" t="inlineStr">
        <is>
          <t>IMPLOG,leaf,ForkJoinPool-138-worker-2,6,18,1,33,8900,134100,1100,43000,475,33300,1786624026309</t>
        </is>
      </c>
    </row>
    <row r="21163">
      <c r="A21163" t="n">
        <v>21162</v>
      </c>
      <c r="B21163" t="inlineStr">
        <is>
          <t>IMPLOG,leaf,ForkJoinPool-138-worker-1,6,18,1,33,2400,193800,1100,68800,473,42000,1786624026309</t>
        </is>
      </c>
    </row>
    <row r="21164">
      <c r="A21164" t="n">
        <v>21163</v>
      </c>
      <c r="B21164" t="inlineStr">
        <is>
          <t>IMPLOG,leaf,ForkJoinPool-138-worker-3,6,18,1,33,900,206600,1100,72200,489,45800,1786624026309</t>
        </is>
      </c>
    </row>
    <row r="21165">
      <c r="A21165" t="n">
        <v>21164</v>
      </c>
      <c r="B21165" t="inlineStr">
        <is>
          <t>IMPLOG,leaf,ForkJoinPool-138-worker-6,6,18,1,33,1000,203700,1100,71500,434,42600,1786624026309</t>
        </is>
      </c>
    </row>
    <row r="21166">
      <c r="A21166" t="n">
        <v>21165</v>
      </c>
      <c r="B21166" t="inlineStr">
        <is>
          <t>IMPLOG,leaf,ForkJoinPool-138-worker-5,6,18,1,33,900,203400,1100,72100,470,43300,1786624026309</t>
        </is>
      </c>
    </row>
    <row r="21167">
      <c r="A21167" t="n">
        <v>21166</v>
      </c>
      <c r="B21167" t="inlineStr">
        <is>
          <t>IMPLOG,leaf,ForkJoinPool-138-worker-4,6,18,1,33,4100,205200,1100,73300,477,44900,1786624026309</t>
        </is>
      </c>
    </row>
    <row r="21168">
      <c r="A21168" t="n">
        <v>21167</v>
      </c>
      <c r="B21168" t="inlineStr">
        <is>
          <t>IMPLOG,leaf,ForkJoinPool-138-worker-2,6,18,1,33,500,120700,1000,37400,430,30000,1786624026309</t>
        </is>
      </c>
    </row>
    <row r="21169">
      <c r="A21169" t="n">
        <v>21168</v>
      </c>
      <c r="B21169" t="inlineStr">
        <is>
          <t>IMPLOG,leaf,ForkJoinPool-138-worker-1,6,18,1,33,800,193700,1100,69600,472,40800,1786624026309</t>
        </is>
      </c>
    </row>
    <row r="21170">
      <c r="A21170" t="n">
        <v>21169</v>
      </c>
      <c r="B21170" t="inlineStr">
        <is>
          <t>IMPLOG,leaf,ForkJoinPool-138-worker-6,6,18,1,33,2200,183400,1000,68300,380,36300,1786624026309</t>
        </is>
      </c>
    </row>
    <row r="21171">
      <c r="A21171" t="n">
        <v>21170</v>
      </c>
      <c r="B21171" t="inlineStr">
        <is>
          <t>IMPLOG,leaf,ForkJoinPool-138-worker-5,6,18,1,33,900,186000,1000,66400,431,40500,1786624026309</t>
        </is>
      </c>
    </row>
    <row r="21172">
      <c r="A21172" t="n">
        <v>21171</v>
      </c>
      <c r="B21172" t="inlineStr">
        <is>
          <t>IMPLOG,leaf,ForkJoinPool-138-worker-4,6,18,1,33,2300,186400,1000,64500,438,41200,1786624026309</t>
        </is>
      </c>
    </row>
    <row r="21173">
      <c r="A21173" t="n">
        <v>21172</v>
      </c>
      <c r="B21173" t="inlineStr">
        <is>
          <t>IMPLOG,leaf,ForkJoinPool-138-worker-3,6,18,1,33,4900,205300,1100,74500,475,45400,1786624026309</t>
        </is>
      </c>
    </row>
    <row r="21174">
      <c r="A21174" t="n">
        <v>21173</v>
      </c>
      <c r="B21174" t="inlineStr">
        <is>
          <t>IMPLOG,leaf,ForkJoinPool-138-worker-2,6,18,1,33,4900,121500,1000,39900,420,30800,1786624026309</t>
        </is>
      </c>
    </row>
    <row r="21175">
      <c r="A21175" t="n">
        <v>21174</v>
      </c>
      <c r="B21175" t="inlineStr">
        <is>
          <t>IMPLOG,leaf,ForkJoinPool-138-worker-1,6,18,1,33,700,188900,1100,70600,407,36400,1786624026309</t>
        </is>
      </c>
    </row>
    <row r="21176">
      <c r="A21176" t="n">
        <v>21175</v>
      </c>
      <c r="B21176" t="inlineStr">
        <is>
          <t>IMPLOG,leaf,ForkJoinPool-138-worker-4,6,18,1,33,700,185300,1000,62700,437,41300,1786624026309</t>
        </is>
      </c>
    </row>
    <row r="21177">
      <c r="A21177" t="n">
        <v>21176</v>
      </c>
      <c r="B21177" t="inlineStr">
        <is>
          <t>IMPLOG,leaf,ForkJoinPool-138-worker-6,6,18,1,33,1000,207000,1100,76500,477,45200,1786624026309</t>
        </is>
      </c>
    </row>
    <row r="21178">
      <c r="A21178" t="n">
        <v>21177</v>
      </c>
      <c r="B21178" t="inlineStr">
        <is>
          <t>IMPLOG,leaf,ForkJoinPool-138-worker-3,6,18,1,33,6200,182500,1000,67600,385,37000,1786624026309</t>
        </is>
      </c>
    </row>
    <row r="21179">
      <c r="A21179" t="n">
        <v>21178</v>
      </c>
      <c r="B21179" t="inlineStr">
        <is>
          <t>IMPLOG,leaf,ForkJoinPool-138-worker-5,6,18,1,33,8100,183700,1000,65000,417,39300,1786624026309</t>
        </is>
      </c>
    </row>
    <row r="21180">
      <c r="A21180" t="n">
        <v>21179</v>
      </c>
      <c r="B21180" t="inlineStr">
        <is>
          <t>IMPLOG,scan,main,6,18,1,33,667900,1786624026309</t>
        </is>
      </c>
    </row>
    <row r="21181">
      <c r="A21181" t="n">
        <v>21180</v>
      </c>
      <c r="B21181" t="inlineStr">
        <is>
          <t>IMPLOG,leaf,ForkJoinPool-138-worker-2,6,18,1,34,600,134400,1100,44800,471,34500,1786624026309</t>
        </is>
      </c>
    </row>
    <row r="21182">
      <c r="A21182" t="n">
        <v>21181</v>
      </c>
      <c r="B21182" t="inlineStr">
        <is>
          <t>IMPLOG,leaf,ForkJoinPool-138-worker-1,6,18,1,34,2300,181700,1100,62600,456,36400,1786624026309</t>
        </is>
      </c>
    </row>
    <row r="21183">
      <c r="A21183" t="n">
        <v>21182</v>
      </c>
      <c r="B21183" t="inlineStr">
        <is>
          <t>IMPLOG,leaf,ForkJoinPool-138-worker-4,6,18,1,34,4600,181200,1000,68900,350,32900,1786624026309</t>
        </is>
      </c>
    </row>
    <row r="21184">
      <c r="A21184" t="n">
        <v>21183</v>
      </c>
      <c r="B21184" t="inlineStr">
        <is>
          <t>IMPLOG,leaf,ForkJoinPool-138-worker-5,6,18,1,34,5600,194700,1100,74400,373,37100,1786624026309</t>
        </is>
      </c>
    </row>
    <row r="21185">
      <c r="A21185" t="n">
        <v>21184</v>
      </c>
      <c r="B21185" t="inlineStr">
        <is>
          <t>IMPLOG,leaf,ForkJoinPool-138-worker-6,6,18,1,34,900,200000,1100,73100,411,40700,1786624026309</t>
        </is>
      </c>
    </row>
    <row r="21186">
      <c r="A21186" t="n">
        <v>21185</v>
      </c>
      <c r="B21186" t="inlineStr">
        <is>
          <t>IMPLOG,leaf,ForkJoinPool-138-worker-3,6,18,1,34,6700,205600,1100,73300,488,44100,1786624026309</t>
        </is>
      </c>
    </row>
    <row r="21187">
      <c r="A21187" t="n">
        <v>21186</v>
      </c>
      <c r="B21187" t="inlineStr">
        <is>
          <t>IMPLOG,leaf,ForkJoinPool-138-worker-2,6,18,1,34,4300,120100,1000,36400,412,28800,1786624026309</t>
        </is>
      </c>
    </row>
    <row r="21188">
      <c r="A21188" t="n">
        <v>21187</v>
      </c>
      <c r="B21188" t="inlineStr">
        <is>
          <t>IMPLOG,leaf,ForkJoinPool-138-worker-6,6,18,1,34,5100,119400,1000,42700,359,26100,1786624026309</t>
        </is>
      </c>
    </row>
    <row r="21189">
      <c r="A21189" t="n">
        <v>21188</v>
      </c>
      <c r="B21189" t="inlineStr">
        <is>
          <t>IMPLOG,leaf,ForkJoinPool-138-worker-1,6,18,1,34,800,182200,1100,63800,461,38500,1786624026309</t>
        </is>
      </c>
    </row>
    <row r="21190">
      <c r="A21190" t="n">
        <v>21189</v>
      </c>
      <c r="B21190" t="inlineStr">
        <is>
          <t>IMPLOG,leaf,ForkJoinPool-138-worker-5,6,18,1,34,900,186300,1000,66000,427,40100,1786624026309</t>
        </is>
      </c>
    </row>
    <row r="21191">
      <c r="A21191" t="n">
        <v>21190</v>
      </c>
      <c r="B21191" t="inlineStr">
        <is>
          <t>IMPLOG,leaf,ForkJoinPool-138-worker-4,6,18,1,34,800,203000,1100,73500,472,45100,1786624026309</t>
        </is>
      </c>
    </row>
    <row r="21192">
      <c r="A21192" t="n">
        <v>21191</v>
      </c>
      <c r="B21192" t="inlineStr">
        <is>
          <t>IMPLOG,leaf,ForkJoinPool-138-worker-2,6,18,1,34,3900,132800,1100,42800,469,33700,1786624026309</t>
        </is>
      </c>
    </row>
    <row r="21193">
      <c r="A21193" t="n">
        <v>21192</v>
      </c>
      <c r="B21193" t="inlineStr">
        <is>
          <t>IMPLOG,leaf,ForkJoinPool-138-worker-6,6,18,1,34,500,166800,1100,56800,470,38100,1786624026309</t>
        </is>
      </c>
    </row>
    <row r="21194">
      <c r="A21194" t="n">
        <v>21193</v>
      </c>
      <c r="B21194" t="inlineStr">
        <is>
          <t>IMPLOG,leaf,ForkJoinPool-138-worker-2,6,18,1,34,500,120900,1000,38100,427,30300,1786624026309</t>
        </is>
      </c>
    </row>
    <row r="21195">
      <c r="A21195" t="n">
        <v>21194</v>
      </c>
      <c r="B21195" t="inlineStr">
        <is>
          <t>IMPLOG,leaf,ForkJoinPool-138-worker-1,6,18,1,34,5600,179600,1000,64800,411,39500,1786624026309</t>
        </is>
      </c>
    </row>
    <row r="21196">
      <c r="A21196" t="n">
        <v>21195</v>
      </c>
      <c r="B21196" t="inlineStr">
        <is>
          <t>IMPLOG,leaf,ForkJoinPool-138-worker-3,6,18,1,34,900,156100,1000,53800,435,35500,1786624026309</t>
        </is>
      </c>
    </row>
    <row r="21197">
      <c r="A21197" t="n">
        <v>21196</v>
      </c>
      <c r="B21197" t="inlineStr">
        <is>
          <t>IMPLOG,leaf,ForkJoinPool-138-worker-4,6,18,1,34,4900,185100,1000,66800,420,37900,1786624026309</t>
        </is>
      </c>
    </row>
    <row r="21198">
      <c r="A21198" t="n">
        <v>21197</v>
      </c>
      <c r="B21198" t="inlineStr">
        <is>
          <t>IMPLOG,leaf,ForkJoinPool-138-worker-5,6,18,1,34,6500,203700,1100,71700,477,44700,1786624026309</t>
        </is>
      </c>
    </row>
    <row r="21199">
      <c r="A21199" t="n">
        <v>21198</v>
      </c>
      <c r="B21199" t="inlineStr">
        <is>
          <t>IMPLOG,scan,main,6,18,1,34,647400,1786624026309</t>
        </is>
      </c>
    </row>
    <row r="21200">
      <c r="A21200" t="n">
        <v>21199</v>
      </c>
      <c r="B21200" t="inlineStr">
        <is>
          <t>IMPLOG,leaf,ForkJoinPool-138-worker-3,6,18,1,35,4200,133900,1100,42500,470,32900,1786624026311</t>
        </is>
      </c>
    </row>
    <row r="21201">
      <c r="A21201" t="n">
        <v>21200</v>
      </c>
      <c r="B21201" t="inlineStr">
        <is>
          <t>IMPLOG,leaf,ForkJoinPool-138-worker-5,6,18,1,35,1800,201300,1100,70900,456,43000,1786624026309</t>
        </is>
      </c>
    </row>
    <row r="21202">
      <c r="A21202" t="n">
        <v>21201</v>
      </c>
      <c r="B21202" t="inlineStr">
        <is>
          <t>IMPLOG,leaf,ForkJoinPool-138-worker-1,6,18,1,35,2400,201300,1100,72700,488,42900,1786624026309</t>
        </is>
      </c>
    </row>
    <row r="21203">
      <c r="A21203" t="n">
        <v>21202</v>
      </c>
      <c r="B21203" t="inlineStr">
        <is>
          <t>IMPLOG,leaf,ForkJoinPool-138-worker-2,6,18,1,35,2800,203000,1100,75700,411,40600,1786624026309</t>
        </is>
      </c>
    </row>
    <row r="21204">
      <c r="A21204" t="n">
        <v>21203</v>
      </c>
      <c r="B21204" t="inlineStr">
        <is>
          <t>IMPLOG,leaf,ForkJoinPool-138-worker-6,6,18,1,35,5400,205500,1100,72100,469,45500,1786624026309</t>
        </is>
      </c>
    </row>
    <row r="21205">
      <c r="A21205" t="n">
        <v>21204</v>
      </c>
      <c r="B21205" t="inlineStr">
        <is>
          <t>IMPLOG,leaf,ForkJoinPool-138-worker-4,6,18,1,35,900,205900,1100,72100,476,45400,1786624026311</t>
        </is>
      </c>
    </row>
    <row r="21206">
      <c r="A21206" t="n">
        <v>21205</v>
      </c>
      <c r="B21206" t="inlineStr">
        <is>
          <t>IMPLOG,leaf,ForkJoinPool-138-worker-3,6,18,1,35,500,120000,1000,37700,421,30500,1786624026311</t>
        </is>
      </c>
    </row>
    <row r="21207">
      <c r="A21207" t="n">
        <v>21206</v>
      </c>
      <c r="B21207" t="inlineStr">
        <is>
          <t>IMPLOG,leaf,ForkJoinPool-138-worker-2,6,18,1,35,800,182000,1000,68100,358,35500,1786624026311</t>
        </is>
      </c>
    </row>
    <row r="21208">
      <c r="A21208" t="n">
        <v>21207</v>
      </c>
      <c r="B21208" t="inlineStr">
        <is>
          <t>IMPLOG,leaf,ForkJoinPool-138-worker-3,6,18,1,35,500,120500,1000,40300,411,29200,1786624026311</t>
        </is>
      </c>
    </row>
    <row r="21209">
      <c r="A21209" t="n">
        <v>21208</v>
      </c>
      <c r="B21209" t="inlineStr">
        <is>
          <t>IMPLOG,leaf,ForkJoinPool-138-worker-5,6,18,1,35,800,203800,1100,72400,461,43600,1786624026311</t>
        </is>
      </c>
    </row>
    <row r="21210">
      <c r="A21210" t="n">
        <v>21209</v>
      </c>
      <c r="B21210" t="inlineStr">
        <is>
          <t>IMPLOG,leaf,ForkJoinPool-138-worker-6,6,18,1,35,800,185100,1000,65500,427,38600,1786624026311</t>
        </is>
      </c>
    </row>
    <row r="21211">
      <c r="A21211" t="n">
        <v>21210</v>
      </c>
      <c r="B21211" t="inlineStr">
        <is>
          <t>IMPLOG,leaf,ForkJoinPool-138-worker-1,6,18,1,35,800,200900,1100,72900,472,43400,1786624026311</t>
        </is>
      </c>
    </row>
    <row r="21212">
      <c r="A21212" t="n">
        <v>21211</v>
      </c>
      <c r="B21212" t="inlineStr">
        <is>
          <t>IMPLOG,leaf,ForkJoinPool-138-worker-4,6,18,1,35,4400,188000,1000,67100,436,41500,1786624026311</t>
        </is>
      </c>
    </row>
    <row r="21213">
      <c r="A21213" t="n">
        <v>21212</v>
      </c>
      <c r="B21213" t="inlineStr">
        <is>
          <t>IMPLOG,leaf,ForkJoinPool-138-worker-3,6,18,1,35,5300,127100,1100,42400,373,26300,1786624026311</t>
        </is>
      </c>
    </row>
    <row r="21214">
      <c r="A21214" t="n">
        <v>21213</v>
      </c>
      <c r="B21214" t="inlineStr">
        <is>
          <t>IMPLOG,leaf,ForkJoinPool-138-worker-4,6,18,1,35,2100,129300,1000,45000,427,30700,1786624026311</t>
        </is>
      </c>
    </row>
    <row r="21215">
      <c r="A21215" t="n">
        <v>21214</v>
      </c>
      <c r="B21215" t="inlineStr">
        <is>
          <t>IMPLOG,leaf,ForkJoinPool-138-worker-5,6,18,1,35,4300,180500,1000,69100,349,34100,1786624026311</t>
        </is>
      </c>
    </row>
    <row r="21216">
      <c r="A21216" t="n">
        <v>21215</v>
      </c>
      <c r="B21216" t="inlineStr">
        <is>
          <t>IMPLOG,leaf,ForkJoinPool-138-worker-1,6,18,1,35,2100,179800,1000,63500,412,36200,1786624026311</t>
        </is>
      </c>
    </row>
    <row r="21217">
      <c r="A21217" t="n">
        <v>21216</v>
      </c>
      <c r="B21217" t="inlineStr">
        <is>
          <t>IMPLOG,leaf,ForkJoinPool-138-worker-2,6,18,1,35,5200,202500,1100,73500,470,42700,1786624026311</t>
        </is>
      </c>
    </row>
    <row r="21218">
      <c r="A21218" t="n">
        <v>21217</v>
      </c>
      <c r="B21218" t="inlineStr">
        <is>
          <t>IMPLOG,scan,main,6,18,1,35,651700,1786624026309</t>
        </is>
      </c>
    </row>
    <row r="21219">
      <c r="A21219" t="n">
        <v>21218</v>
      </c>
      <c r="B21219" t="inlineStr">
        <is>
          <t>IMPLOG,leaf,ForkJoinPool-138-worker-6,6,18,1,36,2300,122100,1000,40500,422,31400,1786624026311</t>
        </is>
      </c>
    </row>
    <row r="21220">
      <c r="A21220" t="n">
        <v>21219</v>
      </c>
      <c r="B21220" t="inlineStr">
        <is>
          <t>IMPLOG,leaf,ForkJoinPool-138-worker-5,6,18,1,36,1800,199700,1100,69400,456,44600,1786624026311</t>
        </is>
      </c>
    </row>
    <row r="21221">
      <c r="A21221" t="n">
        <v>21220</v>
      </c>
      <c r="B21221" t="inlineStr">
        <is>
          <t>IMPLOG,leaf,ForkJoinPool-138-worker-1,6,18,1,36,2300,202200,1100,70400,489,43800,1786624026311</t>
        </is>
      </c>
    </row>
    <row r="21222">
      <c r="A21222" t="n">
        <v>21221</v>
      </c>
      <c r="B21222" t="inlineStr">
        <is>
          <t>IMPLOG,leaf,ForkJoinPool-138-worker-3,6,18,1,36,1100,199300,1100,74100,405,38700,1786624026311</t>
        </is>
      </c>
    </row>
    <row r="21223">
      <c r="A21223" t="n">
        <v>21222</v>
      </c>
      <c r="B21223" t="inlineStr">
        <is>
          <t>IMPLOG,leaf,ForkJoinPool-138-worker-4,6,18,1,36,900,204700,1100,72000,467,46300,1786624026311</t>
        </is>
      </c>
    </row>
    <row r="21224">
      <c r="A21224" t="n">
        <v>21223</v>
      </c>
      <c r="B21224" t="inlineStr">
        <is>
          <t>IMPLOG,leaf,ForkJoinPool-138-worker-2,6,18,1,36,2300,204700,1100,73300,470,44400,1786624026311</t>
        </is>
      </c>
    </row>
    <row r="21225">
      <c r="A21225" t="n">
        <v>21224</v>
      </c>
      <c r="B21225" t="inlineStr">
        <is>
          <t>IMPLOG,leaf,ForkJoinPool-138-worker-6,6,18,1,36,1300,127600,1100,41100,374,26800,1786624026311</t>
        </is>
      </c>
    </row>
    <row r="21226">
      <c r="A21226" t="n">
        <v>21225</v>
      </c>
      <c r="B21226" t="inlineStr">
        <is>
          <t>IMPLOG,leaf,ForkJoinPool-138-worker-3,6,18,1,36,2500,180300,1000,69000,357,33300,1786624026311</t>
        </is>
      </c>
    </row>
    <row r="21227">
      <c r="A21227" t="n">
        <v>21226</v>
      </c>
      <c r="B21227" t="inlineStr">
        <is>
          <t>IMPLOG,leaf,ForkJoinPool-138-worker-5,6,18,1,36,800,204500,1100,73300,461,42700,1786624026311</t>
        </is>
      </c>
    </row>
    <row r="21228">
      <c r="A21228" t="n">
        <v>21227</v>
      </c>
      <c r="B21228" t="inlineStr">
        <is>
          <t>IMPLOG,leaf,ForkJoinPool-138-worker-4,6,18,1,36,2000,184300,1000,64400,413,38300,1786624026311</t>
        </is>
      </c>
    </row>
    <row r="21229">
      <c r="A21229" t="n">
        <v>21228</v>
      </c>
      <c r="B21229" t="inlineStr">
        <is>
          <t>IMPLOG,leaf,ForkJoinPool-138-worker-2,6,18,1,36,800,187600,1000,67900,427,40700,1786624026311</t>
        </is>
      </c>
    </row>
    <row r="21230">
      <c r="A21230" t="n">
        <v>21229</v>
      </c>
      <c r="B21230" t="inlineStr">
        <is>
          <t>IMPLOG,leaf,ForkJoinPool-138-worker-1,6,18,1,36,800,199600,1100,70800,474,42700,1786624026311</t>
        </is>
      </c>
    </row>
    <row r="21231">
      <c r="A21231" t="n">
        <v>21230</v>
      </c>
      <c r="B21231" t="inlineStr">
        <is>
          <t>IMPLOG,leaf,ForkJoinPool-138-worker-6,6,18,1,36,400,121700,1000,41900,423,30300,1786624026311</t>
        </is>
      </c>
    </row>
    <row r="21232">
      <c r="A21232" t="n">
        <v>21231</v>
      </c>
      <c r="B21232" t="inlineStr">
        <is>
          <t>IMPLOG,leaf,ForkJoinPool-138-worker-5,6,18,1,36,2100,179900,1000,67000,349,35000,1786624026311</t>
        </is>
      </c>
    </row>
    <row r="21233">
      <c r="A21233" t="n">
        <v>21232</v>
      </c>
      <c r="B21233" t="inlineStr">
        <is>
          <t>IMPLOG,leaf,ForkJoinPool-138-worker-1,6,18,1,36,2100,182100,1000,68900,413,37700,1786624026311</t>
        </is>
      </c>
    </row>
    <row r="21234">
      <c r="A21234" t="n">
        <v>21233</v>
      </c>
      <c r="B21234" t="inlineStr">
        <is>
          <t>IMPLOG,leaf,ForkJoinPool-138-worker-2,6,18,1,36,2000,185900,1000,66800,433,40700,1786624026311</t>
        </is>
      </c>
    </row>
    <row r="21235">
      <c r="A21235" t="n">
        <v>21234</v>
      </c>
      <c r="B21235" t="inlineStr">
        <is>
          <t>IMPLOG,leaf,ForkJoinPool-138-worker-3,6,18,1,36,700,205300,1100,72900,470,45000,1786624026311</t>
        </is>
      </c>
    </row>
    <row r="21236">
      <c r="A21236" t="n">
        <v>21235</v>
      </c>
      <c r="B21236" t="inlineStr">
        <is>
          <t>IMPLOG,leaf,ForkJoinPool-138-worker-4,6,18,1,36,800,206200,1100,74200,477,45400,1786624026311</t>
        </is>
      </c>
    </row>
    <row r="21237">
      <c r="A21237" t="n">
        <v>21236</v>
      </c>
      <c r="B21237" t="inlineStr">
        <is>
          <t>IMPLOG,scan,main,6,18,1,36,656100,1786624026311</t>
        </is>
      </c>
    </row>
    <row r="21238">
      <c r="A21238" t="n">
        <v>21237</v>
      </c>
      <c r="B21238" t="inlineStr">
        <is>
          <t>IMPLOG,leaf,ForkJoinPool-138-worker-6,6,18,1,37,4500,121100,1000,38400,427,30100,1786624026311</t>
        </is>
      </c>
    </row>
    <row r="21239">
      <c r="A21239" t="n">
        <v>21238</v>
      </c>
      <c r="B21239" t="inlineStr">
        <is>
          <t>IMPLOG,leaf,ForkJoinPool-138-worker-5,6,18,1,37,900,199300,1100,72400,456,40600,1786624026311</t>
        </is>
      </c>
    </row>
    <row r="21240">
      <c r="A21240" t="n">
        <v>21239</v>
      </c>
      <c r="B21240" t="inlineStr">
        <is>
          <t>IMPLOG,leaf,ForkJoinPool-138-worker-2,6,18,1,37,900,205100,1100,72100,489,45300,1786624026311</t>
        </is>
      </c>
    </row>
    <row r="21241">
      <c r="A21241" t="n">
        <v>21240</v>
      </c>
      <c r="B21241" t="inlineStr">
        <is>
          <t>IMPLOG,leaf,ForkJoinPool-138-worker-1,6,18,1,37,900,200500,1100,72200,405,41200,1786624026311</t>
        </is>
      </c>
    </row>
    <row r="21242">
      <c r="A21242" t="n">
        <v>21241</v>
      </c>
      <c r="B21242" t="inlineStr">
        <is>
          <t>IMPLOG,leaf,ForkJoinPool-138-worker-4,6,18,1,37,2300,204300,1100,73000,470,44600,1786624026311</t>
        </is>
      </c>
    </row>
    <row r="21243">
      <c r="A21243" t="n">
        <v>21242</v>
      </c>
      <c r="B21243" t="inlineStr">
        <is>
          <t>IMPLOG,leaf,ForkJoinPool-138-worker-3,6,18,1,37,1100,206200,1100,72200,477,46600,1786624026311</t>
        </is>
      </c>
    </row>
    <row r="21244">
      <c r="A21244" t="n">
        <v>21243</v>
      </c>
      <c r="B21244" t="inlineStr">
        <is>
          <t>IMPLOG,leaf,ForkJoinPool-138-worker-6,6,18,1,37,1400,134700,1100,40300,470,33800,1786624026311</t>
        </is>
      </c>
    </row>
    <row r="21245">
      <c r="A21245" t="n">
        <v>21244</v>
      </c>
      <c r="B21245" t="inlineStr">
        <is>
          <t>IMPLOG,leaf,ForkJoinPool-138-worker-4,6,18,1,37,800,127500,1000,42600,433,30700,1786624026311</t>
        </is>
      </c>
    </row>
    <row r="21246">
      <c r="A21246" t="n">
        <v>21245</v>
      </c>
      <c r="B21246" t="inlineStr">
        <is>
          <t>IMPLOG,leaf,ForkJoinPool-138-worker-1,6,18,1,37,2100,181300,1000,68700,357,34400,1786624026311</t>
        </is>
      </c>
    </row>
    <row r="21247">
      <c r="A21247" t="n">
        <v>21246</v>
      </c>
      <c r="B21247" t="inlineStr">
        <is>
          <t>IMPLOG,leaf,ForkJoinPool-138-worker-5,6,18,1,37,2200,198900,1100,72200,461,40600,1786624026311</t>
        </is>
      </c>
    </row>
    <row r="21248">
      <c r="A21248" t="n">
        <v>21247</v>
      </c>
      <c r="B21248" t="inlineStr">
        <is>
          <t>IMPLOG,leaf,ForkJoinPool-138-worker-6,6,18,1,37,500,120200,1000,39000,413,29600,1786624026311</t>
        </is>
      </c>
    </row>
    <row r="21249">
      <c r="A21249" t="n">
        <v>21248</v>
      </c>
      <c r="B21249" t="inlineStr">
        <is>
          <t>IMPLOG,leaf,ForkJoinPool-138-worker-2,6,18,1,37,2200,201800,1100,71500,475,44000,1786624026311</t>
        </is>
      </c>
    </row>
    <row r="21250">
      <c r="A21250" t="n">
        <v>21249</v>
      </c>
      <c r="B21250" t="inlineStr">
        <is>
          <t>IMPLOG,leaf,ForkJoinPool-138-worker-6,6,18,1,37,1600,120900,1000,39400,421,29300,1786624026311</t>
        </is>
      </c>
    </row>
    <row r="21251">
      <c r="A21251" t="n">
        <v>21250</v>
      </c>
      <c r="B21251" t="inlineStr">
        <is>
          <t>IMPLOG,leaf,ForkJoinPool-138-worker-4,6,18,1,37,1100,183400,1000,64100,413,38100,1786624026311</t>
        </is>
      </c>
    </row>
    <row r="21252">
      <c r="A21252" t="n">
        <v>21251</v>
      </c>
      <c r="B21252" t="inlineStr">
        <is>
          <t>IMPLOG,leaf,ForkJoinPool-138-worker-3,6,18,1,37,2700,199600,1100,71000,467,43400,1786624026311</t>
        </is>
      </c>
    </row>
    <row r="21253">
      <c r="A21253" t="n">
        <v>21252</v>
      </c>
      <c r="B21253" t="inlineStr">
        <is>
          <t>IMPLOG,leaf,ForkJoinPool-138-worker-1,6,18,1,37,800,179300,1000,67600,349,34800,1786624026311</t>
        </is>
      </c>
    </row>
    <row r="21254">
      <c r="A21254" t="n">
        <v>21253</v>
      </c>
      <c r="B21254" t="inlineStr">
        <is>
          <t>IMPLOG,leaf,ForkJoinPool-138-worker-5,6,18,1,37,2800,194100,1100,75700,373,35400,1786624026311</t>
        </is>
      </c>
    </row>
    <row r="21255">
      <c r="A21255" t="n">
        <v>21254</v>
      </c>
      <c r="B21255" t="inlineStr">
        <is>
          <t>IMPLOG,leaf,ForkJoinPool-138-worker-2,6,18,1,37,800,185000,1000,66500,423,40700,1786624026311</t>
        </is>
      </c>
    </row>
    <row r="21256">
      <c r="A21256" t="n">
        <v>21255</v>
      </c>
      <c r="B21256" t="inlineStr">
        <is>
          <t>IMPLOG,scan,main,6,18,1,37,654400,1786624026311</t>
        </is>
      </c>
    </row>
    <row r="21257">
      <c r="A21257" t="n">
        <v>21256</v>
      </c>
      <c r="B21257" t="inlineStr">
        <is>
          <t>IMPLOG,leaf,ForkJoinPool-138-worker-6,6,18,1,38,600,123000,1000,39000,427,31500,1786624026311</t>
        </is>
      </c>
    </row>
    <row r="21258">
      <c r="A21258" t="n">
        <v>21257</v>
      </c>
      <c r="B21258" t="inlineStr">
        <is>
          <t>IMPLOG,leaf,ForkJoinPool-138-worker-5,6,18,1,38,900,200800,1100,74500,464,43300,1786624026311</t>
        </is>
      </c>
    </row>
    <row r="21259">
      <c r="A21259" t="n">
        <v>21258</v>
      </c>
      <c r="B21259" t="inlineStr">
        <is>
          <t>IMPLOG,leaf,ForkJoinPool-138-worker-4,6,18,1,38,1200,181900,1000,67300,361,35900,1786624026311</t>
        </is>
      </c>
    </row>
    <row r="21260">
      <c r="A21260" t="n">
        <v>21259</v>
      </c>
      <c r="B21260" t="inlineStr">
        <is>
          <t>IMPLOG,leaf,ForkJoinPool-138-worker-1,6,18,1,38,900,198300,1100,73800,382,37800,1786624026311</t>
        </is>
      </c>
    </row>
    <row r="21261">
      <c r="A21261" t="n">
        <v>21260</v>
      </c>
      <c r="B21261" t="inlineStr">
        <is>
          <t>IMPLOG,leaf,ForkJoinPool-138-worker-3,6,18,1,38,1000,202300,1100,72900,413,41500,1786624026311</t>
        </is>
      </c>
    </row>
    <row r="21262">
      <c r="A21262" t="n">
        <v>21261</v>
      </c>
      <c r="B21262" t="inlineStr">
        <is>
          <t>IMPLOG,leaf,ForkJoinPool-138-worker-2,6,18,1,38,5300,206300,1100,71800,489,45600,1786624026311</t>
        </is>
      </c>
    </row>
    <row r="21263">
      <c r="A21263" t="n">
        <v>21262</v>
      </c>
      <c r="B21263" t="inlineStr">
        <is>
          <t>IMPLOG,leaf,ForkJoinPool-138-worker-6,6,18,1,38,1700,135300,1100,44300,475,34200,1786624026313</t>
        </is>
      </c>
    </row>
    <row r="21264">
      <c r="A21264" t="n">
        <v>21263</v>
      </c>
      <c r="B21264" t="inlineStr">
        <is>
          <t>IMPLOG,leaf,ForkJoinPool-138-worker-3,6,18,1,38,2800,181100,1000,68300,370,35500,1786624026313</t>
        </is>
      </c>
    </row>
    <row r="21265">
      <c r="A21265" t="n">
        <v>21264</v>
      </c>
      <c r="B21265" t="inlineStr">
        <is>
          <t>IMPLOG,leaf,ForkJoinPool-138-worker-5,6,18,1,38,900,201300,1100,74500,463,42200,1786624026313</t>
        </is>
      </c>
    </row>
    <row r="21266">
      <c r="A21266" t="n">
        <v>21265</v>
      </c>
      <c r="B21266" t="inlineStr">
        <is>
          <t>IMPLOG,leaf,ForkJoinPool-138-worker-2,6,18,1,38,900,185500,1000,68200,417,40200,1786624026313</t>
        </is>
      </c>
    </row>
    <row r="21267">
      <c r="A21267" t="n">
        <v>21266</v>
      </c>
      <c r="B21267" t="inlineStr">
        <is>
          <t>IMPLOG,leaf,ForkJoinPool-138-worker-4,6,18,1,38,700,206000,1100,69900,471,45000,1786624026313</t>
        </is>
      </c>
    </row>
    <row r="21268">
      <c r="A21268" t="n">
        <v>21267</v>
      </c>
      <c r="B21268" t="inlineStr">
        <is>
          <t>IMPLOG,leaf,ForkJoinPool-138-worker-6,6,18,1,38,400,134700,1100,43700,485,34400,1786624026313</t>
        </is>
      </c>
    </row>
    <row r="21269">
      <c r="A21269" t="n">
        <v>21268</v>
      </c>
      <c r="B21269" t="inlineStr">
        <is>
          <t>IMPLOG,leaf,ForkJoinPool-138-worker-1,6,18,1,38,2300,203900,1100,71400,471,46400,1786624026313</t>
        </is>
      </c>
    </row>
    <row r="21270">
      <c r="A21270" t="n">
        <v>21269</v>
      </c>
      <c r="B21270" t="inlineStr">
        <is>
          <t>IMPLOG,leaf,ForkJoinPool-138-worker-5,6,18,1,38,5700,182600,1000,67100,417,38700,1786624026313</t>
        </is>
      </c>
    </row>
    <row r="21271">
      <c r="A21271" t="n">
        <v>21270</v>
      </c>
      <c r="B21271" t="inlineStr">
        <is>
          <t>IMPLOG,leaf,ForkJoinPool-138-worker-4,6,18,1,38,800,186900,1000,66000,433,39700,1786624026313</t>
        </is>
      </c>
    </row>
    <row r="21272">
      <c r="A21272" t="n">
        <v>21271</v>
      </c>
      <c r="B21272" t="inlineStr">
        <is>
          <t>IMPLOG,leaf,ForkJoinPool-138-worker-1,6,18,1,38,900,186000,1000,65600,429,41600,1786624026313</t>
        </is>
      </c>
    </row>
    <row r="21273">
      <c r="A21273" t="n">
        <v>21272</v>
      </c>
      <c r="B21273" t="inlineStr">
        <is>
          <t>IMPLOG,leaf,ForkJoinPool-138-worker-2,6,18,1,38,1000,186600,1000,68000,422,39900,1786624026313</t>
        </is>
      </c>
    </row>
    <row r="21274">
      <c r="A21274" t="n">
        <v>21273</v>
      </c>
      <c r="B21274" t="inlineStr">
        <is>
          <t>IMPLOG,leaf,ForkJoinPool-138-worker-3,6,18,1,38,700,202600,1100,70500,470,45000,1786624026313</t>
        </is>
      </c>
    </row>
    <row r="21275">
      <c r="A21275" t="n">
        <v>21274</v>
      </c>
      <c r="B21275" t="inlineStr">
        <is>
          <t>IMPLOG,scan,main,6,18,1,38,658100,1786624026311</t>
        </is>
      </c>
    </row>
    <row r="21276">
      <c r="A21276" t="n">
        <v>21275</v>
      </c>
      <c r="B21276" t="inlineStr">
        <is>
          <t>IMPLOG,leaf,ForkJoinPool-138-worker-1,6,18,1,39,5700,130100,1100,43500,382,29200,1786624026313</t>
        </is>
      </c>
    </row>
    <row r="21277">
      <c r="A21277" t="n">
        <v>21276</v>
      </c>
      <c r="B21277" t="inlineStr">
        <is>
          <t>IMPLOG,leaf,ForkJoinPool-138-worker-5,6,18,1,39,900,200500,1100,75900,464,40000,1786624026313</t>
        </is>
      </c>
    </row>
    <row r="21278">
      <c r="A21278" t="n">
        <v>21277</v>
      </c>
      <c r="B21278" t="inlineStr">
        <is>
          <t>IMPLOG,leaf,ForkJoinPool-138-worker-3,6,18,1,39,900,204800,1100,72600,489,44400,1786624026313</t>
        </is>
      </c>
    </row>
    <row r="21279">
      <c r="A21279" t="n">
        <v>21278</v>
      </c>
      <c r="B21279" t="inlineStr">
        <is>
          <t>IMPLOG,leaf,ForkJoinPool-138-worker-4,6,18,1,39,2300,200300,1100,74300,413,41100,1786624026313</t>
        </is>
      </c>
    </row>
    <row r="21280">
      <c r="A21280" t="n">
        <v>21279</v>
      </c>
      <c r="B21280" t="inlineStr">
        <is>
          <t>IMPLOG,leaf,ForkJoinPool-138-worker-2,6,18,1,39,2400,203400,1100,71600,470,44400,1786624026313</t>
        </is>
      </c>
    </row>
    <row r="21281">
      <c r="A21281" t="n">
        <v>21280</v>
      </c>
      <c r="B21281" t="inlineStr">
        <is>
          <t>IMPLOG,leaf,ForkJoinPool-138-worker-6,6,18,1,39,2200,204900,1100,73000,471,44100,1786624026313</t>
        </is>
      </c>
    </row>
    <row r="21282">
      <c r="A21282" t="n">
        <v>21281</v>
      </c>
      <c r="B21282" t="inlineStr">
        <is>
          <t>IMPLOG,leaf,ForkJoinPool-138-worker-1,6,18,1,39,1600,121900,1000,38200,427,29000,1786624026313</t>
        </is>
      </c>
    </row>
    <row r="21283">
      <c r="A21283" t="n">
        <v>21282</v>
      </c>
      <c r="B21283" t="inlineStr">
        <is>
          <t>IMPLOG,leaf,ForkJoinPool-138-worker-4,6,18,1,39,1000,179600,1000,64600,370,36600,1786624026313</t>
        </is>
      </c>
    </row>
    <row r="21284">
      <c r="A21284" t="n">
        <v>21283</v>
      </c>
      <c r="B21284" t="inlineStr">
        <is>
          <t>IMPLOG,leaf,ForkJoinPool-138-worker-1,6,18,1,39,500,117600,1000,40000,361,25400,1786624026313</t>
        </is>
      </c>
    </row>
    <row r="21285">
      <c r="A21285" t="n">
        <v>21284</v>
      </c>
      <c r="B21285" t="inlineStr">
        <is>
          <t>IMPLOG,leaf,ForkJoinPool-138-worker-5,6,18,1,39,2200,200400,1100,74800,463,40000,1786624026313</t>
        </is>
      </c>
    </row>
    <row r="21286">
      <c r="A21286" t="n">
        <v>21285</v>
      </c>
      <c r="B21286" t="inlineStr">
        <is>
          <t>IMPLOG,leaf,ForkJoinPool-138-worker-2,6,18,1,39,800,184700,1000,64600,429,39200,1786624026313</t>
        </is>
      </c>
    </row>
    <row r="21287">
      <c r="A21287" t="n">
        <v>21286</v>
      </c>
      <c r="B21287" t="inlineStr">
        <is>
          <t>IMPLOG,leaf,ForkJoinPool-138-worker-6,6,18,1,39,2200,185200,1000,69100,417,40900,1786624026313</t>
        </is>
      </c>
    </row>
    <row r="21288">
      <c r="A21288" t="n">
        <v>21287</v>
      </c>
      <c r="B21288" t="inlineStr">
        <is>
          <t>IMPLOG,leaf,ForkJoinPool-138-worker-3,6,18,1,39,2100,198500,1100,69600,475,44500,1786624026313</t>
        </is>
      </c>
    </row>
    <row r="21289">
      <c r="A21289" t="n">
        <v>21288</v>
      </c>
      <c r="B21289" t="inlineStr">
        <is>
          <t>IMPLOG,leaf,ForkJoinPool-138-worker-1,6,18,1,39,1700,136200,1100,41400,485,34600,1786624026313</t>
        </is>
      </c>
    </row>
    <row r="21290">
      <c r="A21290" t="n">
        <v>21289</v>
      </c>
      <c r="B21290" t="inlineStr">
        <is>
          <t>IMPLOG,leaf,ForkJoinPool-138-worker-5,6,18,1,39,800,180500,1000,67100,417,36900,1786624026313</t>
        </is>
      </c>
    </row>
    <row r="21291">
      <c r="A21291" t="n">
        <v>21290</v>
      </c>
      <c r="B21291" t="inlineStr">
        <is>
          <t>IMPLOG,leaf,ForkJoinPool-138-worker-4,6,18,1,39,2200,156600,1000,54500,422,31800,1786624026313</t>
        </is>
      </c>
    </row>
    <row r="21292">
      <c r="A21292" t="n">
        <v>21291</v>
      </c>
      <c r="B21292" t="inlineStr">
        <is>
          <t>IMPLOG,leaf,ForkJoinPool-138-worker-2,6,18,1,39,7100,186400,1000,66900,433,40900,1786624026313</t>
        </is>
      </c>
    </row>
    <row r="21293">
      <c r="A21293" t="n">
        <v>21292</v>
      </c>
      <c r="B21293" t="inlineStr">
        <is>
          <t>IMPLOG,leaf,ForkJoinPool-138-worker-6,6,18,1,39,800,200900,1100,72800,470,42800,1786624026313</t>
        </is>
      </c>
    </row>
    <row r="21294">
      <c r="A21294" t="n">
        <v>21293</v>
      </c>
      <c r="B21294" t="inlineStr">
        <is>
          <t>IMPLOG,scan,main,6,18,1,39,650100,1786624026313</t>
        </is>
      </c>
    </row>
    <row r="21295">
      <c r="A21295" t="n">
        <v>21294</v>
      </c>
      <c r="B21295" t="inlineStr">
        <is>
          <t>IMPLOG,leaf,ForkJoinPool-138-worker-4,6,18,1,40,2700,167500,1100,56400,468,35800,1786624026313</t>
        </is>
      </c>
    </row>
    <row r="21296">
      <c r="A21296" t="n">
        <v>21295</v>
      </c>
      <c r="B21296" t="inlineStr">
        <is>
          <t>IMPLOG,leaf,ForkJoinPool-138-worker-5,6,18,1,40,600,201400,1100,72300,464,43600,1786624026313</t>
        </is>
      </c>
    </row>
    <row r="21297">
      <c r="A21297" t="n">
        <v>21296</v>
      </c>
      <c r="B21297" t="inlineStr">
        <is>
          <t>IMPLOG,leaf,ForkJoinPool-138-worker-3,6,18,1,40,900,185300,1000,67400,417,40400,1786624026313</t>
        </is>
      </c>
    </row>
    <row r="21298">
      <c r="A21298" t="n">
        <v>21297</v>
      </c>
      <c r="B21298" t="inlineStr">
        <is>
          <t>IMPLOG,leaf,ForkJoinPool-138-worker-6,6,18,1,40,2400,203100,1100,73300,489,43100,1786624026313</t>
        </is>
      </c>
    </row>
    <row r="21299">
      <c r="A21299" t="n">
        <v>21298</v>
      </c>
      <c r="B21299" t="inlineStr">
        <is>
          <t>IMPLOG,leaf,ForkJoinPool-138-worker-2,6,18,1,40,900,201700,1100,74600,424,39900,1786624026313</t>
        </is>
      </c>
    </row>
    <row r="21300">
      <c r="A21300" t="n">
        <v>21299</v>
      </c>
      <c r="B21300" t="inlineStr">
        <is>
          <t>IMPLOG,leaf,ForkJoinPool-138-worker-1,6,18,1,40,900,206300,1100,73600,472,45600,1786624026313</t>
        </is>
      </c>
    </row>
    <row r="21301">
      <c r="A21301" t="n">
        <v>21300</v>
      </c>
      <c r="B21301" t="inlineStr">
        <is>
          <t>IMPLOG,leaf,ForkJoinPool-138-worker-4,6,18,1,40,700,154300,1000,46800,430,32600,1786624026313</t>
        </is>
      </c>
    </row>
    <row r="21302">
      <c r="A21302" t="n">
        <v>21301</v>
      </c>
      <c r="B21302" t="inlineStr">
        <is>
          <t>IMPLOG,leaf,ForkJoinPool-138-worker-2,6,18,1,40,700,182100,1000,67700,370,37300,1786624026313</t>
        </is>
      </c>
    </row>
    <row r="21303">
      <c r="A21303" t="n">
        <v>21302</v>
      </c>
      <c r="B21303" t="inlineStr">
        <is>
          <t>IMPLOG,leaf,ForkJoinPool-138-worker-5,6,18,1,40,6100,202300,1100,71700,464,42300,1786624026313</t>
        </is>
      </c>
    </row>
    <row r="21304">
      <c r="A21304" t="n">
        <v>21303</v>
      </c>
      <c r="B21304" t="inlineStr">
        <is>
          <t>IMPLOG,leaf,ForkJoinPool-138-worker-3,6,18,1,40,5200,197700,1100,73600,389,37400,1786624026313</t>
        </is>
      </c>
    </row>
    <row r="21305">
      <c r="A21305" t="n">
        <v>21304</v>
      </c>
      <c r="B21305" t="inlineStr">
        <is>
          <t>IMPLOG,leaf,ForkJoinPool-138-worker-1,6,18,1,40,6800,179900,1000,68500,358,34000,1786624026313</t>
        </is>
      </c>
    </row>
    <row r="21306">
      <c r="A21306" t="n">
        <v>21305</v>
      </c>
      <c r="B21306" t="inlineStr">
        <is>
          <t>IMPLOG,leaf,ForkJoinPool-138-worker-6,6,18,1,40,800,200400,1100,71500,476,42600,1786624026313</t>
        </is>
      </c>
    </row>
    <row r="21307">
      <c r="A21307" t="n">
        <v>21306</v>
      </c>
      <c r="B21307" t="inlineStr">
        <is>
          <t>IMPLOG,leaf,ForkJoinPool-138-worker-4,6,18,1,40,2600,180600,1100,56600,483,39800,1786624026313</t>
        </is>
      </c>
    </row>
    <row r="21308">
      <c r="A21308" t="n">
        <v>21307</v>
      </c>
      <c r="B21308" t="inlineStr">
        <is>
          <t>IMPLOG,leaf,ForkJoinPool-138-worker-1,6,18,1,40,4500,123100,1000,37300,432,31000,1786624026313</t>
        </is>
      </c>
    </row>
    <row r="21309">
      <c r="A21309" t="n">
        <v>21308</v>
      </c>
      <c r="B21309" t="inlineStr">
        <is>
          <t>IMPLOG,leaf,ForkJoinPool-138-worker-5,6,18,1,40,700,186200,1000,67500,418,40100,1786624026313</t>
        </is>
      </c>
    </row>
    <row r="21310">
      <c r="A21310" t="n">
        <v>21309</v>
      </c>
      <c r="B21310" t="inlineStr">
        <is>
          <t>IMPLOG,leaf,ForkJoinPool-138-worker-2,6,18,1,40,2100,188500,1000,66100,437,41900,1786624026313</t>
        </is>
      </c>
    </row>
    <row r="21311">
      <c r="A21311" t="n">
        <v>21310</v>
      </c>
      <c r="B21311" t="inlineStr">
        <is>
          <t>IMPLOG,leaf,ForkJoinPool-138-worker-1,6,18,1,40,500,133300,1100,41600,469,32800,1786624026313</t>
        </is>
      </c>
    </row>
    <row r="21312">
      <c r="A21312" t="n">
        <v>21311</v>
      </c>
      <c r="B21312" t="inlineStr">
        <is>
          <t>IMPLOG,leaf,ForkJoinPool-138-worker-4,6,18,1,40,1000,181900,1000,65500,423,37900,1786624026313</t>
        </is>
      </c>
    </row>
    <row r="21313">
      <c r="A21313" t="n">
        <v>21312</v>
      </c>
      <c r="B21313" t="inlineStr">
        <is>
          <t>IMPLOG,scan,main,6,18,1,40,778100,1786624026313</t>
        </is>
      </c>
    </row>
    <row r="21314">
      <c r="A21314" t="n">
        <v>21313</v>
      </c>
      <c r="B21314" t="inlineStr">
        <is>
          <t>IMPLOG,leaf,ForkJoinPool-138-worker-5,6,18,1,41,700,199000,1100,70800,461,43300,1786624026315</t>
        </is>
      </c>
    </row>
    <row r="21315">
      <c r="A21315" t="n">
        <v>21314</v>
      </c>
      <c r="B21315" t="inlineStr">
        <is>
          <t>IMPLOG,leaf,ForkJoinPool-138-worker-6,6,18,1,41,1200,176000,1100,58900,473,37200,1786624026315</t>
        </is>
      </c>
    </row>
    <row r="21316">
      <c r="A21316" t="n">
        <v>21315</v>
      </c>
      <c r="B21316" t="inlineStr">
        <is>
          <t>IMPLOG,leaf,ForkJoinPool-138-worker-1,6,18,1,41,5800,200500,1100,70200,489,44000,1786624026315</t>
        </is>
      </c>
    </row>
    <row r="21317">
      <c r="A21317" t="n">
        <v>21316</v>
      </c>
      <c r="B21317" t="inlineStr">
        <is>
          <t>IMPLOG,leaf,ForkJoinPool-138-worker-3,6,18,1,41,800,202700,1100,72000,468,42700,1786624026315</t>
        </is>
      </c>
    </row>
    <row r="21318">
      <c r="A21318" t="n">
        <v>21317</v>
      </c>
      <c r="B21318" t="inlineStr">
        <is>
          <t>IMPLOG,leaf,ForkJoinPool-138-worker-4,6,18,1,41,900,202400,1100,75800,423,42100,1786624026315</t>
        </is>
      </c>
    </row>
    <row r="21319">
      <c r="A21319" t="n">
        <v>21318</v>
      </c>
      <c r="B21319" t="inlineStr">
        <is>
          <t>IMPLOG,leaf,ForkJoinPool-138-worker-2,6,18,1,41,1100,206000,1100,72000,482,46300,1786624026315</t>
        </is>
      </c>
    </row>
    <row r="21320">
      <c r="A21320" t="n">
        <v>21319</v>
      </c>
      <c r="B21320" t="inlineStr">
        <is>
          <t>IMPLOG,leaf,ForkJoinPool-138-worker-6,6,18,1,41,5700,165700,1000,57100,416,35300,1786624026315</t>
        </is>
      </c>
    </row>
    <row r="21321">
      <c r="A21321" t="n">
        <v>21320</v>
      </c>
      <c r="B21321" t="inlineStr">
        <is>
          <t>IMPLOG,leaf,ForkJoinPool-138-worker-4,6,18,1,41,3300,181100,1000,69000,370,35900,1786624026315</t>
        </is>
      </c>
    </row>
    <row r="21322">
      <c r="A21322" t="n">
        <v>21321</v>
      </c>
      <c r="B21322" t="inlineStr">
        <is>
          <t>IMPLOG,leaf,ForkJoinPool-138-worker-5,6,18,1,41,6500,204000,1100,73000,461,41900,1786624026315</t>
        </is>
      </c>
    </row>
    <row r="21323">
      <c r="A21323" t="n">
        <v>21322</v>
      </c>
      <c r="B21323" t="inlineStr">
        <is>
          <t>IMPLOG,leaf,ForkJoinPool-138-worker-3,6,18,1,41,4400,183000,1000,64300,429,40300,1786624026315</t>
        </is>
      </c>
    </row>
    <row r="21324">
      <c r="A21324" t="n">
        <v>21323</v>
      </c>
      <c r="B21324" t="inlineStr">
        <is>
          <t>IMPLOG,leaf,ForkJoinPool-138-worker-1,6,18,1,41,800,199700,1100,70100,476,42000,1786624026315</t>
        </is>
      </c>
    </row>
    <row r="21325">
      <c r="A21325" t="n">
        <v>21324</v>
      </c>
      <c r="B21325" t="inlineStr">
        <is>
          <t>IMPLOG,leaf,ForkJoinPool-138-worker-2,6,18,1,41,6100,184100,1000,61600,432,39200,1786624026315</t>
        </is>
      </c>
    </row>
    <row r="21326">
      <c r="A21326" t="n">
        <v>21325</v>
      </c>
      <c r="B21326" t="inlineStr">
        <is>
          <t>IMPLOG,leaf,ForkJoinPool-138-worker-6,6,18,1,41,900,184300,1100,57100,470,38900,1786624026315</t>
        </is>
      </c>
    </row>
    <row r="21327">
      <c r="A21327" t="n">
        <v>21326</v>
      </c>
      <c r="B21327" t="inlineStr">
        <is>
          <t>IMPLOG,leaf,ForkJoinPool-138-worker-5,6,18,1,41,900,183400,1000,64100,416,39000,1786624026315</t>
        </is>
      </c>
    </row>
    <row r="21328">
      <c r="A21328" t="n">
        <v>21327</v>
      </c>
      <c r="B21328" t="inlineStr">
        <is>
          <t>IMPLOG,leaf,ForkJoinPool-138-worker-1,6,18,1,41,2200,179100,1000,69000,357,31500,1786624026315</t>
        </is>
      </c>
    </row>
    <row r="21329">
      <c r="A21329" t="n">
        <v>21328</v>
      </c>
      <c r="B21329" t="inlineStr">
        <is>
          <t>IMPLOG,leaf,ForkJoinPool-138-worker-4,6,18,1,41,800,196300,1100,73600,389,36600,1786624026315</t>
        </is>
      </c>
    </row>
    <row r="21330">
      <c r="A21330" t="n">
        <v>21329</v>
      </c>
      <c r="B21330" t="inlineStr">
        <is>
          <t>IMPLOG,leaf,ForkJoinPool-138-worker-2,6,18,1,41,700,187200,1000,66300,436,42500,1786624026315</t>
        </is>
      </c>
    </row>
    <row r="21331">
      <c r="A21331" t="n">
        <v>21330</v>
      </c>
      <c r="B21331" t="inlineStr">
        <is>
          <t>IMPLOG,leaf,ForkJoinPool-138-worker-3,6,18,1,41,2300,186000,1000,66000,422,40900,1786624026315</t>
        </is>
      </c>
    </row>
    <row r="21332">
      <c r="A21332" t="n">
        <v>21331</v>
      </c>
      <c r="B21332" t="inlineStr">
        <is>
          <t>IMPLOG,scan,main,6,18,1,41,664600,1786624026315</t>
        </is>
      </c>
    </row>
    <row r="21333">
      <c r="A21333" t="n">
        <v>21332</v>
      </c>
      <c r="B21333" t="inlineStr">
        <is>
          <t>IMPLOG,leaf,ForkJoinPool-138-worker-2,6,18,1,42,2100,135900,1100,44600,473,34100,1786624026315</t>
        </is>
      </c>
    </row>
    <row r="21334">
      <c r="A21334" t="n">
        <v>21333</v>
      </c>
      <c r="B21334" t="inlineStr">
        <is>
          <t>IMPLOG,leaf,ForkJoinPool-138-worker-5,6,18,1,42,900,201600,1100,74500,461,42200,1786624026315</t>
        </is>
      </c>
    </row>
    <row r="21335">
      <c r="A21335" t="n">
        <v>21334</v>
      </c>
      <c r="B21335" t="inlineStr">
        <is>
          <t>IMPLOG,leaf,ForkJoinPool-138-worker-6,6,18,1,42,1100,204600,1100,73500,490,46300,1786624026315</t>
        </is>
      </c>
    </row>
    <row r="21336">
      <c r="A21336" t="n">
        <v>21335</v>
      </c>
      <c r="B21336" t="inlineStr">
        <is>
          <t>IMPLOG,leaf,ForkJoinPool-138-worker-1,6,18,1,42,3400,202600,1100,72300,468,46200,1786624026315</t>
        </is>
      </c>
    </row>
    <row r="21337">
      <c r="A21337" t="n">
        <v>21336</v>
      </c>
      <c r="B21337" t="inlineStr">
        <is>
          <t>IMPLOG,leaf,ForkJoinPool-138-worker-3,6,18,1,42,800,201200,1100,73400,424,40200,1786624026315</t>
        </is>
      </c>
    </row>
    <row r="21338">
      <c r="A21338" t="n">
        <v>21337</v>
      </c>
      <c r="B21338" t="inlineStr">
        <is>
          <t>IMPLOG,leaf,ForkJoinPool-138-worker-4,6,18,1,42,2300,203800,1100,72200,470,45000,1786624026315</t>
        </is>
      </c>
    </row>
    <row r="21339">
      <c r="A21339" t="n">
        <v>21338</v>
      </c>
      <c r="B21339" t="inlineStr">
        <is>
          <t>IMPLOG,leaf,ForkJoinPool-138-worker-2,6,18,1,42,500,120200,1000,39300,416,29000,1786624026315</t>
        </is>
      </c>
    </row>
    <row r="21340">
      <c r="A21340" t="n">
        <v>21339</v>
      </c>
      <c r="B21340" t="inlineStr">
        <is>
          <t>IMPLOG,leaf,ForkJoinPool-138-worker-3,6,18,1,42,2300,180000,1000,66900,370,34100,1786624026315</t>
        </is>
      </c>
    </row>
    <row r="21341">
      <c r="A21341" t="n">
        <v>21340</v>
      </c>
      <c r="B21341" t="inlineStr">
        <is>
          <t>IMPLOG,leaf,ForkJoinPool-138-worker-1,6,18,1,42,800,185600,1000,64600,429,41500,1786624026315</t>
        </is>
      </c>
    </row>
    <row r="21342">
      <c r="A21342" t="n">
        <v>21341</v>
      </c>
      <c r="B21342" t="inlineStr">
        <is>
          <t>IMPLOG,leaf,ForkJoinPool-138-worker-5,6,18,1,42,2300,201400,1100,76800,461,41700,1786624026315</t>
        </is>
      </c>
    </row>
    <row r="21343">
      <c r="A21343" t="n">
        <v>21342</v>
      </c>
      <c r="B21343" t="inlineStr">
        <is>
          <t>IMPLOG,leaf,ForkJoinPool-138-worker-4,6,18,1,42,700,185900,1000,66500,422,40200,1786624026315</t>
        </is>
      </c>
    </row>
    <row r="21344">
      <c r="A21344" t="n">
        <v>21343</v>
      </c>
      <c r="B21344" t="inlineStr">
        <is>
          <t>IMPLOG,leaf,ForkJoinPool-138-worker-2,6,18,1,42,400,135200,1100,43400,482,34400,1786624026315</t>
        </is>
      </c>
    </row>
    <row r="21345">
      <c r="A21345" t="n">
        <v>21344</v>
      </c>
      <c r="B21345" t="inlineStr">
        <is>
          <t>IMPLOG,leaf,ForkJoinPool-138-worker-6,6,18,1,42,7600,205500,1100,73000,476,44800,1786624026315</t>
        </is>
      </c>
    </row>
    <row r="21346">
      <c r="A21346" t="n">
        <v>21345</v>
      </c>
      <c r="B21346" t="inlineStr">
        <is>
          <t>IMPLOG,leaf,ForkJoinPool-138-worker-5,6,18,1,42,700,181700,1000,66400,416,39000,1786624026315</t>
        </is>
      </c>
    </row>
    <row r="21347">
      <c r="A21347" t="n">
        <v>21346</v>
      </c>
      <c r="B21347" t="inlineStr">
        <is>
          <t>IMPLOG,leaf,ForkJoinPool-138-worker-4,6,18,1,42,2000,180700,1000,67100,357,34900,1786624026315</t>
        </is>
      </c>
    </row>
    <row r="21348">
      <c r="A21348" t="n">
        <v>21347</v>
      </c>
      <c r="B21348" t="inlineStr">
        <is>
          <t>IMPLOG,leaf,ForkJoinPool-138-worker-1,6,18,1,42,2400,187100,1000,65400,432,40200,1786624026315</t>
        </is>
      </c>
    </row>
    <row r="21349">
      <c r="A21349" t="n">
        <v>21348</v>
      </c>
      <c r="B21349" t="inlineStr">
        <is>
          <t>IMPLOG,leaf,ForkJoinPool-138-worker-3,6,18,1,42,700,196800,1100,73100,389,38500,1786624026315</t>
        </is>
      </c>
    </row>
    <row r="21350">
      <c r="A21350" t="n">
        <v>21349</v>
      </c>
      <c r="B21350" t="inlineStr">
        <is>
          <t>IMPLOG,leaf,ForkJoinPool-138-worker-6,6,18,1,42,800,186500,1000,66600,436,41000,1786624026315</t>
        </is>
      </c>
    </row>
    <row r="21351">
      <c r="A21351" t="n">
        <v>21350</v>
      </c>
      <c r="B21351" t="inlineStr">
        <is>
          <t>IMPLOG,scan,main,6,18,1,42,667500,1786624026315</t>
        </is>
      </c>
    </row>
    <row r="21352">
      <c r="A21352" t="n">
        <v>21351</v>
      </c>
      <c r="B21352" t="inlineStr">
        <is>
          <t>IMPLOG,leaf,ForkJoinPool-138-worker-4,6,18,1,43,1500,134800,1100,41500,482,34700,1786624026315</t>
        </is>
      </c>
    </row>
    <row r="21353">
      <c r="A21353" t="n">
        <v>21352</v>
      </c>
      <c r="B21353" t="inlineStr">
        <is>
          <t>IMPLOG,leaf,ForkJoinPool-138-worker-5,6,18,1,43,2200,200100,1100,74100,461,41500,1786624026315</t>
        </is>
      </c>
    </row>
    <row r="21354">
      <c r="A21354" t="n">
        <v>21353</v>
      </c>
      <c r="B21354" t="inlineStr">
        <is>
          <t>IMPLOG,leaf,ForkJoinPool-138-worker-6,6,18,1,43,800,205700,1100,70900,491,45700,1786624026315</t>
        </is>
      </c>
    </row>
    <row r="21355">
      <c r="A21355" t="n">
        <v>21354</v>
      </c>
      <c r="B21355" t="inlineStr">
        <is>
          <t>IMPLOG,leaf,ForkJoinPool-138-worker-1,6,18,1,43,900,203100,1100,73300,468,43300,1786624026315</t>
        </is>
      </c>
    </row>
    <row r="21356">
      <c r="A21356" t="n">
        <v>21355</v>
      </c>
      <c r="B21356" t="inlineStr">
        <is>
          <t>IMPLOG,leaf,ForkJoinPool-138-worker-3,6,18,1,43,900,203100,1100,76400,428,42100,1786624026315</t>
        </is>
      </c>
    </row>
    <row r="21357">
      <c r="A21357" t="n">
        <v>21356</v>
      </c>
      <c r="B21357" t="inlineStr">
        <is>
          <t>IMPLOG,leaf,ForkJoinPool-138-worker-2,6,18,1,43,1000,206400,1100,74000,473,46400,1786624026315</t>
        </is>
      </c>
    </row>
    <row r="21358">
      <c r="A21358" t="n">
        <v>21357</v>
      </c>
      <c r="B21358" t="inlineStr">
        <is>
          <t>IMPLOG,leaf,ForkJoinPool-138-worker-4,6,18,1,43,600,124600,1000,37800,433,30700,1786624026315</t>
        </is>
      </c>
    </row>
    <row r="21359">
      <c r="A21359" t="n">
        <v>21358</v>
      </c>
      <c r="B21359" t="inlineStr">
        <is>
          <t>IMPLOG,leaf,ForkJoinPool-138-worker-1,6,18,1,43,2200,183800,1000,64100,429,39500,1786624026315</t>
        </is>
      </c>
    </row>
    <row r="21360">
      <c r="A21360" t="n">
        <v>21359</v>
      </c>
      <c r="B21360" t="inlineStr">
        <is>
          <t>IMPLOG,leaf,ForkJoinPool-138-worker-3,6,18,1,43,2100,180800,1000,67400,372,35600,1786624026315</t>
        </is>
      </c>
    </row>
    <row r="21361">
      <c r="A21361" t="n">
        <v>21360</v>
      </c>
      <c r="B21361" t="inlineStr">
        <is>
          <t>IMPLOG,leaf,ForkJoinPool-138-worker-5,6,18,1,43,800,199800,1100,74300,461,40500,1786624026315</t>
        </is>
      </c>
    </row>
    <row r="21362">
      <c r="A21362" t="n">
        <v>21361</v>
      </c>
      <c r="B21362" t="inlineStr">
        <is>
          <t>IMPLOG,leaf,ForkJoinPool-138-worker-2,6,18,1,43,3500,184100,1000,64800,417,38800,1786624026315</t>
        </is>
      </c>
    </row>
    <row r="21363">
      <c r="A21363" t="n">
        <v>21362</v>
      </c>
      <c r="B21363" t="inlineStr">
        <is>
          <t>IMPLOG,leaf,ForkJoinPool-138-worker-6,6,18,1,43,1900,204300,1100,70000,476,45500,1786624026315</t>
        </is>
      </c>
    </row>
    <row r="21364">
      <c r="A21364" t="n">
        <v>21363</v>
      </c>
      <c r="B21364" t="inlineStr">
        <is>
          <t>IMPLOG,leaf,ForkJoinPool-138-worker-4,6,18,1,43,5100,128800,1100,43300,388,27100,1786624026315</t>
        </is>
      </c>
    </row>
    <row r="21365">
      <c r="A21365" t="n">
        <v>21364</v>
      </c>
      <c r="B21365" t="inlineStr">
        <is>
          <t>IMPLOG,leaf,ForkJoinPool-138-worker-5,6,18,1,43,1800,181700,1000,68000,416,36500,1786624026315</t>
        </is>
      </c>
    </row>
    <row r="21366">
      <c r="A21366" t="n">
        <v>21365</v>
      </c>
      <c r="B21366" t="inlineStr">
        <is>
          <t>IMPLOG,leaf,ForkJoinPool-138-worker-2,6,18,1,43,2000,179400,1000,65200,436,39800,1786624026315</t>
        </is>
      </c>
    </row>
    <row r="21367">
      <c r="A21367" t="n">
        <v>21366</v>
      </c>
      <c r="B21367" t="inlineStr">
        <is>
          <t>IMPLOG,leaf,ForkJoinPool-138-worker-6,6,18,1,43,800,178900,1000,66400,356,33100,1786624026315</t>
        </is>
      </c>
    </row>
    <row r="21368">
      <c r="A21368" t="n">
        <v>21367</v>
      </c>
      <c r="B21368" t="inlineStr">
        <is>
          <t>IMPLOG,leaf,ForkJoinPool-138-worker-1,6,18,1,43,4200,203600,1100,72000,471,44000,1786624026315</t>
        </is>
      </c>
    </row>
    <row r="21369">
      <c r="A21369" t="n">
        <v>21368</v>
      </c>
      <c r="B21369" t="inlineStr">
        <is>
          <t>IMPLOG,leaf,ForkJoinPool-138-worker-3,6,18,1,43,800,178500,1000,62900,422,38300,1786624026315</t>
        </is>
      </c>
    </row>
    <row r="21370">
      <c r="A21370" t="n">
        <v>21369</v>
      </c>
      <c r="B21370" t="inlineStr">
        <is>
          <t>IMPLOG,scan,main,6,18,1,43,696600,1786624026315</t>
        </is>
      </c>
    </row>
    <row r="21371">
      <c r="A21371" t="n">
        <v>21370</v>
      </c>
      <c r="B21371" t="inlineStr">
        <is>
          <t>IMPLOG,leaf,ForkJoinPool-138-worker-2,6,18,1,44,2500,135400,1100,42800,471,34900,1786624026317</t>
        </is>
      </c>
    </row>
    <row r="21372">
      <c r="A21372" t="n">
        <v>21371</v>
      </c>
      <c r="B21372" t="inlineStr">
        <is>
          <t>IMPLOG,leaf,ForkJoinPool-138-worker-5,6,18,1,44,1800,208200,1100,79100,459,42900,1786624026317</t>
        </is>
      </c>
    </row>
    <row r="21373">
      <c r="A21373" t="n">
        <v>21372</v>
      </c>
      <c r="B21373" t="inlineStr">
        <is>
          <t>IMPLOG,leaf,ForkJoinPool-138-worker-1,6,18,1,44,2800,205900,1100,76400,491,44700,1786624026317</t>
        </is>
      </c>
    </row>
    <row r="21374">
      <c r="A21374" t="n">
        <v>21373</v>
      </c>
      <c r="B21374" t="inlineStr">
        <is>
          <t>IMPLOG,leaf,ForkJoinPool-138-worker-6,6,18,1,44,2600,198500,1100,74300,389,36900,1786624026317</t>
        </is>
      </c>
    </row>
    <row r="21375">
      <c r="A21375" t="n">
        <v>21374</v>
      </c>
      <c r="B21375" t="inlineStr">
        <is>
          <t>IMPLOG,leaf,ForkJoinPool-138-worker-4,6,18,1,44,2300,202200,1100,73400,428,41100,1786624026317</t>
        </is>
      </c>
    </row>
    <row r="21376">
      <c r="A21376" t="n">
        <v>21375</v>
      </c>
      <c r="B21376" t="inlineStr">
        <is>
          <t>IMPLOG,leaf,ForkJoinPool-138-worker-3,6,18,1,44,14000,206900,1100,74700,468,45700,1786624026317</t>
        </is>
      </c>
    </row>
    <row r="21377">
      <c r="A21377" t="n">
        <v>21376</v>
      </c>
      <c r="B21377" t="inlineStr">
        <is>
          <t>IMPLOG,leaf,ForkJoinPool-138-worker-2,6,18,1,44,500,119400,1000,38100,422,28800,1786624026317</t>
        </is>
      </c>
    </row>
    <row r="21378">
      <c r="A21378" t="n">
        <v>21377</v>
      </c>
      <c r="B21378" t="inlineStr">
        <is>
          <t>IMPLOG,leaf,ForkJoinPool-138-worker-5,6,18,1,44,700,203100,1100,72400,462,44100,1786624026317</t>
        </is>
      </c>
    </row>
    <row r="21379">
      <c r="A21379" t="n">
        <v>21378</v>
      </c>
      <c r="B21379" t="inlineStr">
        <is>
          <t>IMPLOG,leaf,ForkJoinPool-138-worker-4,6,18,1,44,800,181100,1000,65100,372,36800,1786624026317</t>
        </is>
      </c>
    </row>
    <row r="21380">
      <c r="A21380" t="n">
        <v>21379</v>
      </c>
      <c r="B21380" t="inlineStr">
        <is>
          <t>IMPLOG,leaf,ForkJoinPool-138-worker-1,6,18,1,44,800,199900,1100,72700,476,41100,1786624026317</t>
        </is>
      </c>
    </row>
    <row r="21381">
      <c r="A21381" t="n">
        <v>21380</v>
      </c>
      <c r="B21381" t="inlineStr">
        <is>
          <t>IMPLOG,leaf,ForkJoinPool-138-worker-3,6,18,1,44,800,185300,1000,67400,429,40300,1786624026317</t>
        </is>
      </c>
    </row>
    <row r="21382">
      <c r="A21382" t="n">
        <v>21381</v>
      </c>
      <c r="B21382" t="inlineStr">
        <is>
          <t>IMPLOG,leaf,ForkJoinPool-138-worker-6,6,18,1,44,800,187600,1000,66700,436,40900,1786624026317</t>
        </is>
      </c>
    </row>
    <row r="21383">
      <c r="A21383" t="n">
        <v>21382</v>
      </c>
      <c r="B21383" t="inlineStr">
        <is>
          <t>IMPLOG,leaf,ForkJoinPool-138-worker-2,6,18,1,44,11700,121400,1000,38800,416,30600,1786624026317</t>
        </is>
      </c>
    </row>
    <row r="21384">
      <c r="A21384" t="n">
        <v>21383</v>
      </c>
      <c r="B21384" t="inlineStr">
        <is>
          <t>IMPLOG,leaf,ForkJoinPool-138-worker-5,6,18,1,44,2800,181800,1000,68800,356,35400,1786624026317</t>
        </is>
      </c>
    </row>
    <row r="21385">
      <c r="A21385" t="n">
        <v>21384</v>
      </c>
      <c r="B21385" t="inlineStr">
        <is>
          <t>IMPLOG,leaf,ForkJoinPool-138-worker-6,6,18,1,44,2300,186700,1000,67200,433,41900,1786624026317</t>
        </is>
      </c>
    </row>
    <row r="21386">
      <c r="A21386" t="n">
        <v>21385</v>
      </c>
      <c r="B21386" t="inlineStr">
        <is>
          <t>IMPLOG,leaf,ForkJoinPool-138-worker-3,6,18,1,44,3700,185700,1000,66900,417,38800,1786624026317</t>
        </is>
      </c>
    </row>
    <row r="21387">
      <c r="A21387" t="n">
        <v>21386</v>
      </c>
      <c r="B21387" t="inlineStr">
        <is>
          <t>IMPLOG,leaf,ForkJoinPool-138-worker-1,6,18,1,44,1000,200600,1100,72100,482,43600,1786624026317</t>
        </is>
      </c>
    </row>
    <row r="21388">
      <c r="A21388" t="n">
        <v>21387</v>
      </c>
      <c r="B21388" t="inlineStr">
        <is>
          <t>IMPLOG,leaf,ForkJoinPool-138-worker-4,6,18,1,44,700,205100,1100,71000,473,44100,1786624026317</t>
        </is>
      </c>
    </row>
    <row r="21389">
      <c r="A21389" t="n">
        <v>21388</v>
      </c>
      <c r="B21389" t="inlineStr">
        <is>
          <t>IMPLOG,scan,main,6,18,1,44,663300,1786624026317</t>
        </is>
      </c>
    </row>
    <row r="21390">
      <c r="A21390" t="n">
        <v>21389</v>
      </c>
      <c r="B21390" t="inlineStr">
        <is>
          <t>IMPLOG,leaf,ForkJoinPool-138-worker-6,6,18,1,45,600,121400,1000,38200,418,30200,1786624026317</t>
        </is>
      </c>
    </row>
    <row r="21391">
      <c r="A21391" t="n">
        <v>21390</v>
      </c>
      <c r="B21391" t="inlineStr">
        <is>
          <t>IMPLOG,leaf,ForkJoinPool-138-worker-5,6,18,1,45,2200,204500,1100,74100,459,44400,1786624026317</t>
        </is>
      </c>
    </row>
    <row r="21392">
      <c r="A21392" t="n">
        <v>21391</v>
      </c>
      <c r="B21392" t="inlineStr">
        <is>
          <t>IMPLOG,leaf,ForkJoinPool-138-worker-2,6,18,1,45,900,196400,1100,72300,428,38400,1786624026317</t>
        </is>
      </c>
    </row>
    <row r="21393">
      <c r="A21393" t="n">
        <v>21392</v>
      </c>
      <c r="B21393" t="inlineStr">
        <is>
          <t>IMPLOG,leaf,ForkJoinPool-138-worker-1,6,18,1,45,2300,196900,1100,74900,389,37600,1786624026317</t>
        </is>
      </c>
    </row>
    <row r="21394">
      <c r="A21394" t="n">
        <v>21393</v>
      </c>
      <c r="B21394" t="inlineStr">
        <is>
          <t>IMPLOG,leaf,ForkJoinPool-138-worker-3,6,18,1,45,1000,206900,1100,74200,491,46600,1786624026317</t>
        </is>
      </c>
    </row>
    <row r="21395">
      <c r="A21395" t="n">
        <v>21394</v>
      </c>
      <c r="B21395" t="inlineStr">
        <is>
          <t>IMPLOG,leaf,ForkJoinPool-138-worker-4,6,18,1,45,2200,205500,1100,75400,473,44900,1786624026317</t>
        </is>
      </c>
    </row>
    <row r="21396">
      <c r="A21396" t="n">
        <v>21395</v>
      </c>
      <c r="B21396" t="inlineStr">
        <is>
          <t>IMPLOG,leaf,ForkJoinPool-138-worker-6,6,18,1,45,1600,116500,1000,38800,355,25300,1786624026317</t>
        </is>
      </c>
    </row>
    <row r="21397">
      <c r="A21397" t="n">
        <v>21396</v>
      </c>
      <c r="B21397" t="inlineStr">
        <is>
          <t>IMPLOG,leaf,ForkJoinPool-138-worker-2,6,18,1,45,2200,174700,1000,62900,373,32900,1786624026317</t>
        </is>
      </c>
    </row>
    <row r="21398">
      <c r="A21398" t="n">
        <v>21397</v>
      </c>
      <c r="B21398" t="inlineStr">
        <is>
          <t>IMPLOG,leaf,ForkJoinPool-138-worker-6,6,18,1,45,1500,132700,1100,42300,471,33500,1786624026317</t>
        </is>
      </c>
    </row>
    <row r="21399">
      <c r="A21399" t="n">
        <v>21398</v>
      </c>
      <c r="B21399" t="inlineStr">
        <is>
          <t>IMPLOG,leaf,ForkJoinPool-138-worker-1,6,18,1,45,800,186800,1000,65200,436,41000,1786624026317</t>
        </is>
      </c>
    </row>
    <row r="21400">
      <c r="A21400" t="n">
        <v>21399</v>
      </c>
      <c r="B21400" t="inlineStr">
        <is>
          <t>IMPLOG,leaf,ForkJoinPool-138-worker-5,6,18,1,45,700,202600,1100,74600,462,42300,1786624026317</t>
        </is>
      </c>
    </row>
    <row r="21401">
      <c r="A21401" t="n">
        <v>21400</v>
      </c>
      <c r="B21401" t="inlineStr">
        <is>
          <t>IMPLOG,leaf,ForkJoinPool-138-worker-3,6,18,1,45,800,206100,1100,74300,476,45100,1786624026317</t>
        </is>
      </c>
    </row>
    <row r="21402">
      <c r="A21402" t="n">
        <v>21401</v>
      </c>
      <c r="B21402" t="inlineStr">
        <is>
          <t>IMPLOG,leaf,ForkJoinPool-138-worker-4,6,18,1,45,800,204000,1100,71000,468,45100,1786624026317</t>
        </is>
      </c>
    </row>
    <row r="21403">
      <c r="A21403" t="n">
        <v>21402</v>
      </c>
      <c r="B21403" t="inlineStr">
        <is>
          <t>IMPLOG,leaf,ForkJoinPool-138-worker-6,6,18,1,45,400,120000,1000,37800,422,30000,1786624026317</t>
        </is>
      </c>
    </row>
    <row r="21404">
      <c r="A21404" t="n">
        <v>21403</v>
      </c>
      <c r="B21404" t="inlineStr">
        <is>
          <t>IMPLOG,leaf,ForkJoinPool-138-worker-1,6,18,1,45,2200,147700,1100,46900,480,35300,1786624026317</t>
        </is>
      </c>
    </row>
    <row r="21405">
      <c r="A21405" t="n">
        <v>21404</v>
      </c>
      <c r="B21405" t="inlineStr">
        <is>
          <t>IMPLOG,leaf,ForkJoinPool-138-worker-2,6,18,1,45,800,182600,1000,67000,416,37500,1786624026317</t>
        </is>
      </c>
    </row>
    <row r="21406">
      <c r="A21406" t="n">
        <v>21405</v>
      </c>
      <c r="B21406" t="inlineStr">
        <is>
          <t>IMPLOG,leaf,ForkJoinPool-138-worker-5,6,18,1,45,2100,190400,1000,65200,433,40200,1786624026317</t>
        </is>
      </c>
    </row>
    <row r="21407">
      <c r="A21407" t="n">
        <v>21406</v>
      </c>
      <c r="B21407" t="inlineStr">
        <is>
          <t>IMPLOG,leaf,ForkJoinPool-138-worker-3,6,18,1,45,2500,184900,1000,62900,429,41200,1786624026317</t>
        </is>
      </c>
    </row>
    <row r="21408">
      <c r="A21408" t="n">
        <v>21407</v>
      </c>
      <c r="B21408" t="inlineStr">
        <is>
          <t>IMPLOG,scan,main,6,18,1,45,652400,1786624026317</t>
        </is>
      </c>
    </row>
    <row r="21409">
      <c r="A21409" t="n">
        <v>21408</v>
      </c>
      <c r="B21409" t="inlineStr">
        <is>
          <t>IMPLOG,leaf,ForkJoinPool-139-worker-1,6,18,2,1,3500,189100,1100,63600,480,38900,1786624026321</t>
        </is>
      </c>
    </row>
    <row r="21410">
      <c r="A21410" t="n">
        <v>21409</v>
      </c>
      <c r="B21410" t="inlineStr">
        <is>
          <t>IMPLOG,leaf,ForkJoinPool-139-worker-1,6,18,2,1,700,179800,1100,55400,488,39300,1786624026321</t>
        </is>
      </c>
    </row>
    <row r="21411">
      <c r="A21411" t="n">
        <v>21410</v>
      </c>
      <c r="B21411" t="inlineStr">
        <is>
          <t>IMPLOG,leaf,ForkJoinPool-139-worker-1,6,18,2,1,1000,161500,1000,48400,439,35500,1786624026321</t>
        </is>
      </c>
    </row>
    <row r="21412">
      <c r="A21412" t="n">
        <v>21411</v>
      </c>
      <c r="B21412" t="inlineStr">
        <is>
          <t>IMPLOG,leaf,ForkJoinPool-139-worker-2,6,18,2,1,1200,202800,1100,65800,486,46800,1786624026321</t>
        </is>
      </c>
    </row>
    <row r="21413">
      <c r="A21413" t="n">
        <v>21412</v>
      </c>
      <c r="B21413" t="inlineStr">
        <is>
          <t>IMPLOG,leaf,ForkJoinPool-139-worker-3,6,18,2,1,2600,207500,1100,71700,481,46100,1786624026323</t>
        </is>
      </c>
    </row>
    <row r="21414">
      <c r="A21414" t="n">
        <v>21413</v>
      </c>
      <c r="B21414" t="inlineStr">
        <is>
          <t>IMPLOG,leaf,ForkJoinPool-139-worker-1,6,18,2,1,3000,174000,1100,54600,478,41800,1786624026323</t>
        </is>
      </c>
    </row>
    <row r="21415">
      <c r="A21415" t="n">
        <v>21414</v>
      </c>
      <c r="B21415" t="inlineStr">
        <is>
          <t>IMPLOG,leaf,ForkJoinPool-139-worker-2,6,18,2,1,2900,207900,1100,73800,481,46400,1786624026323</t>
        </is>
      </c>
    </row>
    <row r="21416">
      <c r="A21416" t="n">
        <v>21415</v>
      </c>
      <c r="B21416" t="inlineStr">
        <is>
          <t>IMPLOG,leaf,ForkJoinPool-139-worker-5,6,18,2,1,1100,155300,1000,53200,431,35500,1786624026323</t>
        </is>
      </c>
    </row>
    <row r="21417">
      <c r="A21417" t="n">
        <v>21416</v>
      </c>
      <c r="B21417" t="inlineStr">
        <is>
          <t>IMPLOG,leaf,ForkJoinPool-139-worker-4,6,18,2,1,1000,181600,1100,55400,473,43500,1786624026323</t>
        </is>
      </c>
    </row>
    <row r="21418">
      <c r="A21418" t="n">
        <v>21417</v>
      </c>
      <c r="B21418" t="inlineStr">
        <is>
          <t>IMPLOG,leaf,ForkJoinPool-139-worker-3,6,18,2,1,900,189400,1000,64800,439,42500,1786624026323</t>
        </is>
      </c>
    </row>
    <row r="21419">
      <c r="A21419" t="n">
        <v>21418</v>
      </c>
      <c r="B21419" t="inlineStr">
        <is>
          <t>IMPLOG,leaf,ForkJoinPool-139-worker-1,6,18,2,1,700,187200,1100,62300,495,44700,1786624026323</t>
        </is>
      </c>
    </row>
    <row r="21420">
      <c r="A21420" t="n">
        <v>21419</v>
      </c>
      <c r="B21420" t="inlineStr">
        <is>
          <t>IMPLOG,leaf,ForkJoinPool-139-worker-6,6,18,2,1,3400,140200,1100,45800,475,36600,1786624026323</t>
        </is>
      </c>
    </row>
    <row r="21421">
      <c r="A21421" t="n">
        <v>21420</v>
      </c>
      <c r="B21421" t="inlineStr">
        <is>
          <t>IMPLOG,leaf,ForkJoinPool-139-worker-2,6,18,2,1,800,190400,1000,67400,435,43200,1786624026323</t>
        </is>
      </c>
    </row>
    <row r="21422">
      <c r="A21422" t="n">
        <v>21421</v>
      </c>
      <c r="B21422" t="inlineStr">
        <is>
          <t>IMPLOG,leaf,ForkJoinPool-139-worker-5,6,18,2,1,3000,161700,1000,52300,440,34900,1786624026323</t>
        </is>
      </c>
    </row>
    <row r="21423">
      <c r="A21423" t="n">
        <v>21422</v>
      </c>
      <c r="B21423" t="inlineStr">
        <is>
          <t>IMPLOG,leaf,ForkJoinPool-139-worker-4,6,18,2,1,700,153100,1000,47200,430,36400,1786624026323</t>
        </is>
      </c>
    </row>
    <row r="21424">
      <c r="A21424" t="n">
        <v>21423</v>
      </c>
      <c r="B21424" t="inlineStr">
        <is>
          <t>IMPLOG,leaf,ForkJoinPool-139-worker-6,6,18,2,1,700,157100,1000,49100,420,35300,1786624026323</t>
        </is>
      </c>
    </row>
    <row r="21425">
      <c r="A21425" t="n">
        <v>21424</v>
      </c>
      <c r="B21425" t="inlineStr">
        <is>
          <t>IMPLOG,leaf,ForkJoinPool-139-worker-3,6,18,2,1,2400,167400,1100,50500,488,38100,1786624026323</t>
        </is>
      </c>
    </row>
    <row r="21426">
      <c r="A21426" t="n">
        <v>21425</v>
      </c>
      <c r="B21426" t="inlineStr">
        <is>
          <t>IMPLOG,leaf,ForkJoinPool-139-worker-1,6,18,2,1,2600,162400,1000,50200,442,37600,1786624026323</t>
        </is>
      </c>
    </row>
    <row r="21427">
      <c r="A21427" t="n">
        <v>21426</v>
      </c>
      <c r="B21427" t="inlineStr">
        <is>
          <t>IMPLOG,scan,main,6,18,2,1,1743000,1786624026321</t>
        </is>
      </c>
    </row>
    <row r="21428">
      <c r="A21428" t="n">
        <v>21427</v>
      </c>
      <c r="B21428" t="inlineStr">
        <is>
          <t>IMPLOG,leaf,ForkJoinPool-139-worker-3,6,18,2,2,1200,143600,1000,45500,435,34900,1786624026323</t>
        </is>
      </c>
    </row>
    <row r="21429">
      <c r="A21429" t="n">
        <v>21428</v>
      </c>
      <c r="B21429" t="inlineStr">
        <is>
          <t>IMPLOG,leaf,ForkJoinPool-139-worker-1,6,18,2,2,2500,191800,1100,63600,480,42600,1786624026323</t>
        </is>
      </c>
    </row>
    <row r="21430">
      <c r="A21430" t="n">
        <v>21429</v>
      </c>
      <c r="B21430" t="inlineStr">
        <is>
          <t>IMPLOG,leaf,ForkJoinPool-139-worker-4,6,18,2,2,6600,163600,1100,50000,495,40100,1786624026323</t>
        </is>
      </c>
    </row>
    <row r="21431">
      <c r="A21431" t="n">
        <v>21430</v>
      </c>
      <c r="B21431" t="inlineStr">
        <is>
          <t>IMPLOG,leaf,ForkJoinPool-139-worker-6,6,18,2,2,1000,196500,1100,67100,485,43300,1786624026323</t>
        </is>
      </c>
    </row>
    <row r="21432">
      <c r="A21432" t="n">
        <v>21431</v>
      </c>
      <c r="B21432" t="inlineStr">
        <is>
          <t>IMPLOG,leaf,ForkJoinPool-139-worker-5,6,18,2,2,2400,194400,1100,66300,481,42700,1786624026323</t>
        </is>
      </c>
    </row>
    <row r="21433">
      <c r="A21433" t="n">
        <v>21432</v>
      </c>
      <c r="B21433" t="inlineStr">
        <is>
          <t>IMPLOG,leaf,ForkJoinPool-139-worker-2,6,18,2,2,2800,223200,1100,77400,473,48800,1786624026323</t>
        </is>
      </c>
    </row>
    <row r="21434">
      <c r="A21434" t="n">
        <v>21433</v>
      </c>
      <c r="B21434" t="inlineStr">
        <is>
          <t>IMPLOG,leaf,ForkJoinPool-139-worker-3,6,18,2,2,3300,136500,1100,42800,480,35600,1786624026323</t>
        </is>
      </c>
    </row>
    <row r="21435">
      <c r="A21435" t="n">
        <v>21434</v>
      </c>
      <c r="B21435" t="inlineStr">
        <is>
          <t>IMPLOG,leaf,ForkJoinPool-139-worker-4,6,18,2,2,600,151400,1000,48900,439,37100,1786624026323</t>
        </is>
      </c>
    </row>
    <row r="21436">
      <c r="A21436" t="n">
        <v>21435</v>
      </c>
      <c r="B21436" t="inlineStr">
        <is>
          <t>IMPLOG,leaf,ForkJoinPool-139-worker-1,6,18,2,2,800,206400,1100,71200,488,46800,1786624026323</t>
        </is>
      </c>
    </row>
    <row r="21437">
      <c r="A21437" t="n">
        <v>21436</v>
      </c>
      <c r="B21437" t="inlineStr">
        <is>
          <t>IMPLOG,leaf,ForkJoinPool-139-worker-6,6,18,2,2,2700,186200,1100,60900,474,43300,1786624026323</t>
        </is>
      </c>
    </row>
    <row r="21438">
      <c r="A21438" t="n">
        <v>21437</v>
      </c>
      <c r="B21438" t="inlineStr">
        <is>
          <t>IMPLOG,leaf,ForkJoinPool-139-worker-5,6,18,2,2,4600,177400,1000,57600,438,38100,1786624026323</t>
        </is>
      </c>
    </row>
    <row r="21439">
      <c r="A21439" t="n">
        <v>21438</v>
      </c>
      <c r="B21439" t="inlineStr">
        <is>
          <t>IMPLOG,leaf,ForkJoinPool-139-worker-3,6,18,2,2,1200,124600,1000,37300,423,31800,1786624026323</t>
        </is>
      </c>
    </row>
    <row r="21440">
      <c r="A21440" t="n">
        <v>21439</v>
      </c>
      <c r="B21440" t="inlineStr">
        <is>
          <t>IMPLOG,leaf,ForkJoinPool-139-worker-2,6,18,2,2,1100,195800,1000,66200,429,43200,1786624026323</t>
        </is>
      </c>
    </row>
    <row r="21441">
      <c r="A21441" t="n">
        <v>21440</v>
      </c>
      <c r="B21441" t="inlineStr">
        <is>
          <t>IMPLOG,leaf,ForkJoinPool-139-worker-4,6,18,2,2,2800,171800,1100,54600,488,40600,1786624026323</t>
        </is>
      </c>
    </row>
    <row r="21442">
      <c r="A21442" t="n">
        <v>21441</v>
      </c>
      <c r="B21442" t="inlineStr">
        <is>
          <t>IMPLOG,leaf,ForkJoinPool-139-worker-3,6,18,2,2,400,136300,1100,41200,479,32900,1786624026323</t>
        </is>
      </c>
    </row>
    <row r="21443">
      <c r="A21443" t="n">
        <v>21442</v>
      </c>
      <c r="B21443" t="inlineStr">
        <is>
          <t>IMPLOG,leaf,ForkJoinPool-139-worker-1,6,18,2,2,2400,187800,1000,65400,440,40800,1786624026323</t>
        </is>
      </c>
    </row>
    <row r="21444">
      <c r="A21444" t="n">
        <v>21443</v>
      </c>
      <c r="B21444" t="inlineStr">
        <is>
          <t>IMPLOG,leaf,ForkJoinPool-139-worker-5,6,18,2,2,900,177300,1000,58700,441,39000,1786624026323</t>
        </is>
      </c>
    </row>
    <row r="21445">
      <c r="A21445" t="n">
        <v>21444</v>
      </c>
      <c r="B21445" t="inlineStr">
        <is>
          <t>IMPLOG,leaf,ForkJoinPool-139-worker-2,6,18,2,2,2400,182700,1000,64300,433,39100,1786624026323</t>
        </is>
      </c>
    </row>
    <row r="21446">
      <c r="A21446" t="n">
        <v>21445</v>
      </c>
      <c r="B21446" t="inlineStr">
        <is>
          <t>IMPLOG,scan,main,6,18,2,2,682100,1786624026323</t>
        </is>
      </c>
    </row>
    <row r="21447">
      <c r="A21447" t="n">
        <v>21446</v>
      </c>
      <c r="B21447" t="inlineStr">
        <is>
          <t>IMPLOG,leaf,ForkJoinPool-139-worker-1,6,18,2,3,1900,183200,1100,61000,447,39600,1786624026323</t>
        </is>
      </c>
    </row>
    <row r="21448">
      <c r="A21448" t="n">
        <v>21447</v>
      </c>
      <c r="B21448" t="inlineStr">
        <is>
          <t>IMPLOG,leaf,ForkJoinPool-139-worker-5,6,18,2,3,3000,173600,1100,58700,430,35400,1786624026323</t>
        </is>
      </c>
    </row>
    <row r="21449">
      <c r="A21449" t="n">
        <v>21448</v>
      </c>
      <c r="B21449" t="inlineStr">
        <is>
          <t>IMPLOG,leaf,ForkJoinPool-139-worker-4,6,18,2,3,1000,191900,1000,66700,427,42800,1786624026323</t>
        </is>
      </c>
    </row>
    <row r="21450">
      <c r="A21450" t="n">
        <v>21449</v>
      </c>
      <c r="B21450" t="inlineStr">
        <is>
          <t>IMPLOG,leaf,ForkJoinPool-139-worker-3,6,18,2,3,3200,211300,1100,73200,485,47300,1786624026323</t>
        </is>
      </c>
    </row>
    <row r="21451">
      <c r="A21451" t="n">
        <v>21450</v>
      </c>
      <c r="B21451" t="inlineStr">
        <is>
          <t>IMPLOG,leaf,ForkJoinPool-139-worker-2,6,18,2,3,2600,209800,1100,73600,476,46300,1786624026323</t>
        </is>
      </c>
    </row>
    <row r="21452">
      <c r="A21452" t="n">
        <v>21451</v>
      </c>
      <c r="B21452" t="inlineStr">
        <is>
          <t>IMPLOG,leaf,ForkJoinPool-139-worker-6,6,18,2,3,1100,214600,1100,77100,495,49300,1786624026323</t>
        </is>
      </c>
    </row>
    <row r="21453">
      <c r="A21453" t="n">
        <v>21452</v>
      </c>
      <c r="B21453" t="inlineStr">
        <is>
          <t>IMPLOG,leaf,ForkJoinPool-139-worker-5,6,18,2,3,2700,168700,1000,61700,365,32000,1786624026323</t>
        </is>
      </c>
    </row>
    <row r="21454">
      <c r="A21454" t="n">
        <v>21453</v>
      </c>
      <c r="B21454" t="inlineStr">
        <is>
          <t>IMPLOG,leaf,ForkJoinPool-139-worker-1,6,18,2,3,900,192800,1100,65200,471,40900,1786624026323</t>
        </is>
      </c>
    </row>
    <row r="21455">
      <c r="A21455" t="n">
        <v>21454</v>
      </c>
      <c r="B21455" t="inlineStr">
        <is>
          <t>IMPLOG,leaf,ForkJoinPool-139-worker-2,6,18,2,3,800,191300,1000,69200,432,42700,1786624026323</t>
        </is>
      </c>
    </row>
    <row r="21456">
      <c r="A21456" t="n">
        <v>21455</v>
      </c>
      <c r="B21456" t="inlineStr">
        <is>
          <t>IMPLOG,leaf,ForkJoinPool-139-worker-4,6,18,2,3,2100,208800,1100,76600,473,45800,1786624026323</t>
        </is>
      </c>
    </row>
    <row r="21457">
      <c r="A21457" t="n">
        <v>21456</v>
      </c>
      <c r="B21457" t="inlineStr">
        <is>
          <t>IMPLOG,leaf,ForkJoinPool-139-worker-6,6,18,2,3,2300,190200,1000,67000,430,42600,1786624026323</t>
        </is>
      </c>
    </row>
    <row r="21458">
      <c r="A21458" t="n">
        <v>21457</v>
      </c>
      <c r="B21458" t="inlineStr">
        <is>
          <t>IMPLOG,leaf,ForkJoinPool-139-worker-3,6,18,2,3,800,207300,1100,76000,458,42900,1786624026323</t>
        </is>
      </c>
    </row>
    <row r="21459">
      <c r="A21459" t="n">
        <v>21458</v>
      </c>
      <c r="B21459" t="inlineStr">
        <is>
          <t>IMPLOG,leaf,ForkJoinPool-139-worker-5,6,18,2,3,700,165000,1000,56700,420,35800,1786624026323</t>
        </is>
      </c>
    </row>
    <row r="21460">
      <c r="A21460" t="n">
        <v>21459</v>
      </c>
      <c r="B21460" t="inlineStr">
        <is>
          <t>IMPLOG,leaf,ForkJoinPool-139-worker-1,6,18,2,3,2700,173400,1000,57400,425,38800,1786624026323</t>
        </is>
      </c>
    </row>
    <row r="21461">
      <c r="A21461" t="n">
        <v>21460</v>
      </c>
      <c r="B21461" t="inlineStr">
        <is>
          <t>IMPLOG,leaf,ForkJoinPool-139-worker-2,6,18,2,3,2300,160200,1100,51000,483,38400,1786624026323</t>
        </is>
      </c>
    </row>
    <row r="21462">
      <c r="A21462" t="n">
        <v>21461</v>
      </c>
      <c r="B21462" t="inlineStr">
        <is>
          <t>IMPLOG,leaf,ForkJoinPool-139-worker-6,6,18,2,3,7200,188200,1000,66200,428,41500,1786624026323</t>
        </is>
      </c>
    </row>
    <row r="21463">
      <c r="A21463" t="n">
        <v>21462</v>
      </c>
      <c r="B21463" t="inlineStr">
        <is>
          <t>IMPLOG,leaf,ForkJoinPool-139-worker-4,6,18,2,3,5900,204900,1100,72800,472,45200,1786624026323</t>
        </is>
      </c>
    </row>
    <row r="21464">
      <c r="A21464" t="n">
        <v>21463</v>
      </c>
      <c r="B21464" t="inlineStr">
        <is>
          <t>IMPLOG,leaf,ForkJoinPool-139-worker-5,6,18,2,3,2700,156000,1000,51100,435,34900,1786624026323</t>
        </is>
      </c>
    </row>
    <row r="21465">
      <c r="A21465" t="n">
        <v>21464</v>
      </c>
      <c r="B21465" t="inlineStr">
        <is>
          <t>IMPLOG,scan,main,6,18,2,3,761400,1786624026323</t>
        </is>
      </c>
    </row>
    <row r="21466">
      <c r="A21466" t="n">
        <v>21465</v>
      </c>
      <c r="B21466" t="inlineStr">
        <is>
          <t>IMPLOG,leaf,ForkJoinPool-139-worker-3,6,18,2,4,2800,158800,1000,56000,427,36400,1786624026323</t>
        </is>
      </c>
    </row>
    <row r="21467">
      <c r="A21467" t="n">
        <v>21466</v>
      </c>
      <c r="B21467" t="inlineStr">
        <is>
          <t>IMPLOG,leaf,ForkJoinPool-139-worker-1,6,18,2,4,1100,197900,1100,68400,447,41700,1786624026323</t>
        </is>
      </c>
    </row>
    <row r="21468">
      <c r="A21468" t="n">
        <v>21467</v>
      </c>
      <c r="B21468" t="inlineStr">
        <is>
          <t>IMPLOG,leaf,ForkJoinPool-139-worker-2,6,18,2,4,3200,191700,1100,64300,485,43200,1786624026323</t>
        </is>
      </c>
    </row>
    <row r="21469">
      <c r="A21469" t="n">
        <v>21468</v>
      </c>
      <c r="B21469" t="inlineStr">
        <is>
          <t>IMPLOG,leaf,ForkJoinPool-139-worker-6,6,18,2,4,1100,190000,1000,69300,431,42600,1786624026323</t>
        </is>
      </c>
    </row>
    <row r="21470">
      <c r="A21470" t="n">
        <v>21469</v>
      </c>
      <c r="B21470" t="inlineStr">
        <is>
          <t>IMPLOG,leaf,ForkJoinPool-139-worker-5,6,18,2,4,900,206800,1100,74500,436,44300,1786624026323</t>
        </is>
      </c>
    </row>
    <row r="21471">
      <c r="A21471" t="n">
        <v>21470</v>
      </c>
      <c r="B21471" t="inlineStr">
        <is>
          <t>IMPLOG,leaf,ForkJoinPool-139-worker-4,6,18,2,4,1000,210900,1100,75400,494,47400,1786624026323</t>
        </is>
      </c>
    </row>
    <row r="21472">
      <c r="A21472" t="n">
        <v>21471</v>
      </c>
      <c r="B21472" t="inlineStr">
        <is>
          <t>IMPLOG,leaf,ForkJoinPool-139-worker-3,6,18,2,4,2300,161800,1100,51700,476,40700,1786624026323</t>
        </is>
      </c>
    </row>
    <row r="21473">
      <c r="A21473" t="n">
        <v>21472</v>
      </c>
      <c r="B21473" t="inlineStr">
        <is>
          <t>IMPLOG,leaf,ForkJoinPool-139-worker-2,6,18,2,4,900,190100,1100,65500,457,40600,1786624026323</t>
        </is>
      </c>
    </row>
    <row r="21474">
      <c r="A21474" t="n">
        <v>21473</v>
      </c>
      <c r="B21474" t="inlineStr">
        <is>
          <t>IMPLOG,leaf,ForkJoinPool-139-worker-6,6,18,2,4,2200,191200,1000,69600,421,41100,1786624026323</t>
        </is>
      </c>
    </row>
    <row r="21475">
      <c r="A21475" t="n">
        <v>21474</v>
      </c>
      <c r="B21475" t="inlineStr">
        <is>
          <t>IMPLOG,leaf,ForkJoinPool-139-worker-1,6,18,2,4,3000,206100,1100,73900,471,44800,1786624026323</t>
        </is>
      </c>
    </row>
    <row r="21476">
      <c r="A21476" t="n">
        <v>21475</v>
      </c>
      <c r="B21476" t="inlineStr">
        <is>
          <t>IMPLOG,leaf,ForkJoinPool-139-worker-5,6,18,2,4,2800,183700,1000,68400,368,37200,1786624026323</t>
        </is>
      </c>
    </row>
    <row r="21477">
      <c r="A21477" t="n">
        <v>21476</v>
      </c>
      <c r="B21477" t="inlineStr">
        <is>
          <t>IMPLOG,leaf,ForkJoinPool-139-worker-4,6,18,2,4,2500,206700,1100,74600,466,45400,1786624026323</t>
        </is>
      </c>
    </row>
    <row r="21478">
      <c r="A21478" t="n">
        <v>21477</v>
      </c>
      <c r="B21478" t="inlineStr">
        <is>
          <t>IMPLOG,leaf,ForkJoinPool-139-worker-3,6,18,2,4,600,175100,1100,60800,482,40300,1786624026323</t>
        </is>
      </c>
    </row>
    <row r="21479">
      <c r="A21479" t="n">
        <v>21478</v>
      </c>
      <c r="B21479" t="inlineStr">
        <is>
          <t>IMPLOG,leaf,ForkJoinPool-139-worker-5,6,18,2,4,800,169300,1000,57000,431,37800,1786624026323</t>
        </is>
      </c>
    </row>
    <row r="21480">
      <c r="A21480" t="n">
        <v>21479</v>
      </c>
      <c r="B21480" t="inlineStr">
        <is>
          <t>IMPLOG,leaf,ForkJoinPool-139-worker-6,6,18,2,4,1000,190200,1000,64900,436,41500,1786624026323</t>
        </is>
      </c>
    </row>
    <row r="21481">
      <c r="A21481" t="n">
        <v>21480</v>
      </c>
      <c r="B21481" t="inlineStr">
        <is>
          <t>IMPLOG,leaf,ForkJoinPool-139-worker-1,6,18,2,4,700,188800,1000,68200,425,40700,1786624026323</t>
        </is>
      </c>
    </row>
    <row r="21482">
      <c r="A21482" t="n">
        <v>21481</v>
      </c>
      <c r="B21482" t="inlineStr">
        <is>
          <t>IMPLOG,leaf,ForkJoinPool-139-worker-2,6,18,2,4,3700,184300,1100,60800,472,41300,1786624026323</t>
        </is>
      </c>
    </row>
    <row r="21483">
      <c r="A21483" t="n">
        <v>21482</v>
      </c>
      <c r="B21483" t="inlineStr">
        <is>
          <t>IMPLOG,leaf,ForkJoinPool-139-worker-5,6,18,2,4,2800,173300,1000,55400,428,39300,1786624026323</t>
        </is>
      </c>
    </row>
    <row r="21484">
      <c r="A21484" t="n">
        <v>21483</v>
      </c>
      <c r="B21484" t="inlineStr">
        <is>
          <t>IMPLOG,scan,main,6,18,2,4,816800,1786624026323</t>
        </is>
      </c>
    </row>
    <row r="21485">
      <c r="A21485" t="n">
        <v>21484</v>
      </c>
      <c r="B21485" t="inlineStr">
        <is>
          <t>IMPLOG,leaf,ForkJoinPool-139-worker-3,6,18,2,5,3100,163100,1100,53100,475,39100,1786624026323</t>
        </is>
      </c>
    </row>
    <row r="21486">
      <c r="A21486" t="n">
        <v>21485</v>
      </c>
      <c r="B21486" t="inlineStr">
        <is>
          <t>IMPLOG,leaf,ForkJoinPool-139-worker-1,6,18,2,5,1900,200300,1100,69600,447,42200,1786624026323</t>
        </is>
      </c>
    </row>
    <row r="21487">
      <c r="A21487" t="n">
        <v>21486</v>
      </c>
      <c r="B21487" t="inlineStr">
        <is>
          <t>IMPLOG,leaf,ForkJoinPool-139-worker-2,6,18,2,5,1000,196600,1100,64000,485,44400,1786624026323</t>
        </is>
      </c>
    </row>
    <row r="21488">
      <c r="A21488" t="n">
        <v>21487</v>
      </c>
      <c r="B21488" t="inlineStr">
        <is>
          <t>IMPLOG,leaf,ForkJoinPool-139-worker-5,6,18,2,5,2700,206800,1100,75100,436,43200,1786624026323</t>
        </is>
      </c>
    </row>
    <row r="21489">
      <c r="A21489" t="n">
        <v>21488</v>
      </c>
      <c r="B21489" t="inlineStr">
        <is>
          <t>IMPLOG,leaf,ForkJoinPool-139-worker-4,6,18,2,5,1000,205500,1100,71300,465,45200,1786624026323</t>
        </is>
      </c>
    </row>
    <row r="21490">
      <c r="A21490" t="n">
        <v>21489</v>
      </c>
      <c r="B21490" t="inlineStr">
        <is>
          <t>IMPLOG,leaf,ForkJoinPool-139-worker-6,6,18,2,5,3100,208600,1100,73900,455,44300,1786624026323</t>
        </is>
      </c>
    </row>
    <row r="21491">
      <c r="A21491" t="n">
        <v>21490</v>
      </c>
      <c r="B21491" t="inlineStr">
        <is>
          <t>IMPLOG,leaf,ForkJoinPool-139-worker-3,6,18,2,5,500,150700,1000,48900,424,36800,1786624026323</t>
        </is>
      </c>
    </row>
    <row r="21492">
      <c r="A21492" t="n">
        <v>21491</v>
      </c>
      <c r="B21492" t="inlineStr">
        <is>
          <t>IMPLOG,leaf,ForkJoinPool-139-worker-2,6,18,2,5,800,192800,1100,66300,476,42800,1786624026323</t>
        </is>
      </c>
    </row>
    <row r="21493">
      <c r="A21493" t="n">
        <v>21492</v>
      </c>
      <c r="B21493" t="inlineStr">
        <is>
          <t>IMPLOG,leaf,ForkJoinPool-139-worker-1,6,18,2,5,800,207500,1100,72600,471,44800,1786624026323</t>
        </is>
      </c>
    </row>
    <row r="21494">
      <c r="A21494" t="n">
        <v>21493</v>
      </c>
      <c r="B21494" t="inlineStr">
        <is>
          <t>IMPLOG,leaf,ForkJoinPool-139-worker-5,6,18,2,5,800,184400,1000,67700,366,37400,1786624026323</t>
        </is>
      </c>
    </row>
    <row r="21495">
      <c r="A21495" t="n">
        <v>21494</v>
      </c>
      <c r="B21495" t="inlineStr">
        <is>
          <t>IMPLOG,leaf,ForkJoinPool-139-worker-4,6,18,2,5,2400,188500,1000,66000,431,42200,1786624026323</t>
        </is>
      </c>
    </row>
    <row r="21496">
      <c r="A21496" t="n">
        <v>21495</v>
      </c>
      <c r="B21496" t="inlineStr">
        <is>
          <t>IMPLOG,leaf,ForkJoinPool-139-worker-6,6,18,2,5,900,190900,1000,67600,426,43700,1786624026323</t>
        </is>
      </c>
    </row>
    <row r="21497">
      <c r="A21497" t="n">
        <v>21496</v>
      </c>
      <c r="B21497" t="inlineStr">
        <is>
          <t>IMPLOG,leaf,ForkJoinPool-139-worker-3,6,18,2,5,800,158300,1000,50100,425,34800,1786624026323</t>
        </is>
      </c>
    </row>
    <row r="21498">
      <c r="A21498" t="n">
        <v>21497</v>
      </c>
      <c r="B21498" t="inlineStr">
        <is>
          <t>IMPLOG,leaf,ForkJoinPool-139-worker-2,6,18,2,5,6900,181200,1000,62800,427,40000,1786624026323</t>
        </is>
      </c>
    </row>
    <row r="21499">
      <c r="A21499" t="n">
        <v>21498</v>
      </c>
      <c r="B21499" t="inlineStr">
        <is>
          <t>IMPLOG,leaf,ForkJoinPool-139-worker-1,6,18,2,5,2300,195200,1100,64600,493,47200,1786624026323</t>
        </is>
      </c>
    </row>
    <row r="21500">
      <c r="A21500" t="n">
        <v>21499</v>
      </c>
      <c r="B21500" t="inlineStr">
        <is>
          <t>IMPLOG,leaf,ForkJoinPool-139-worker-6,6,18,2,5,2100,189700,1000,67600,438,42300,1786624026323</t>
        </is>
      </c>
    </row>
    <row r="21501">
      <c r="A21501" t="n">
        <v>21500</v>
      </c>
      <c r="B21501" t="inlineStr">
        <is>
          <t>IMPLOG,leaf,ForkJoinPool-139-worker-5,6,18,2,5,1100,188300,1000,66300,432,41400,1786624026323</t>
        </is>
      </c>
    </row>
    <row r="21502">
      <c r="A21502" t="n">
        <v>21501</v>
      </c>
      <c r="B21502" t="inlineStr">
        <is>
          <t>IMPLOG,leaf,ForkJoinPool-139-worker-4,6,18,2,5,2200,209400,1100,70300,483,48000,1786624026323</t>
        </is>
      </c>
    </row>
    <row r="21503">
      <c r="A21503" t="n">
        <v>21502</v>
      </c>
      <c r="B21503" t="inlineStr">
        <is>
          <t>IMPLOG,scan,main,6,18,2,5,677700,1786624026323</t>
        </is>
      </c>
    </row>
    <row r="21504">
      <c r="A21504" t="n">
        <v>21503</v>
      </c>
      <c r="B21504" t="inlineStr">
        <is>
          <t>IMPLOG,leaf,ForkJoinPool-139-worker-3,6,18,2,6,5800,141800,1100,47400,476,37100,1786624026323</t>
        </is>
      </c>
    </row>
    <row r="21505">
      <c r="A21505" t="n">
        <v>21504</v>
      </c>
      <c r="B21505" t="inlineStr">
        <is>
          <t>IMPLOG,leaf,ForkJoinPool-139-worker-5,6,18,2,6,2300,204500,1100,71000,448,43700,1786624026323</t>
        </is>
      </c>
    </row>
    <row r="21506">
      <c r="A21506" t="n">
        <v>21505</v>
      </c>
      <c r="B21506" t="inlineStr">
        <is>
          <t>IMPLOG,leaf,ForkJoinPool-139-worker-2,6,18,2,6,1100,193300,1100,67500,440,42200,1786624026323</t>
        </is>
      </c>
    </row>
    <row r="21507">
      <c r="A21507" t="n">
        <v>21506</v>
      </c>
      <c r="B21507" t="inlineStr">
        <is>
          <t>IMPLOG,leaf,ForkJoinPool-139-worker-4,6,18,2,6,900,205400,1100,73200,465,45900,1786624026323</t>
        </is>
      </c>
    </row>
    <row r="21508">
      <c r="A21508" t="n">
        <v>21507</v>
      </c>
      <c r="B21508" t="inlineStr">
        <is>
          <t>IMPLOG,leaf,ForkJoinPool-139-worker-1,6,18,2,6,2600,212100,1100,74100,485,50300,1786624026323</t>
        </is>
      </c>
    </row>
    <row r="21509">
      <c r="A21509" t="n">
        <v>21508</v>
      </c>
      <c r="B21509" t="inlineStr">
        <is>
          <t>IMPLOG,leaf,ForkJoinPool-139-worker-6,6,18,2,6,2400,209000,1100,73400,484,47300,1786624026323</t>
        </is>
      </c>
    </row>
    <row r="21510">
      <c r="A21510" t="n">
        <v>21509</v>
      </c>
      <c r="B21510" t="inlineStr">
        <is>
          <t>IMPLOG,leaf,ForkJoinPool-139-worker-3,6,18,2,6,1300,124700,1000,38700,424,30300,1786624026323</t>
        </is>
      </c>
    </row>
    <row r="21511">
      <c r="A21511" t="n">
        <v>21510</v>
      </c>
      <c r="B21511" t="inlineStr">
        <is>
          <t>IMPLOG,leaf,ForkJoinPool-139-worker-2,6,18,2,6,3300,170200,1000,56900,371,33400,1786624026323</t>
        </is>
      </c>
    </row>
    <row r="21512">
      <c r="A21512" t="n">
        <v>21511</v>
      </c>
      <c r="B21512" t="inlineStr">
        <is>
          <t>IMPLOG,leaf,ForkJoinPool-139-worker-4,6,18,2,6,900,188200,1000,66200,431,40800,1786624026323</t>
        </is>
      </c>
    </row>
    <row r="21513">
      <c r="A21513" t="n">
        <v>21512</v>
      </c>
      <c r="B21513" t="inlineStr">
        <is>
          <t>IMPLOG,leaf,ForkJoinPool-139-worker-5,6,18,2,6,800,209400,1100,74400,469,45200,1786624026323</t>
        </is>
      </c>
    </row>
    <row r="21514">
      <c r="A21514" t="n">
        <v>21513</v>
      </c>
      <c r="B21514" t="inlineStr">
        <is>
          <t>IMPLOG,leaf,ForkJoinPool-139-worker-6,6,18,2,6,900,190000,1000,67000,438,42800,1786624026323</t>
        </is>
      </c>
    </row>
    <row r="21515">
      <c r="A21515" t="n">
        <v>21514</v>
      </c>
      <c r="B21515" t="inlineStr">
        <is>
          <t>IMPLOG,leaf,ForkJoinPool-139-worker-3,6,18,2,6,400,125900,1000,39200,425,32000,1786624026323</t>
        </is>
      </c>
    </row>
    <row r="21516">
      <c r="A21516" t="n">
        <v>21515</v>
      </c>
      <c r="B21516" t="inlineStr">
        <is>
          <t>IMPLOG,leaf,ForkJoinPool-139-worker-1,6,18,2,6,800,206800,1100,73300,476,47100,1786624026323</t>
        </is>
      </c>
    </row>
    <row r="21517">
      <c r="A21517" t="n">
        <v>21516</v>
      </c>
      <c r="B21517" t="inlineStr">
        <is>
          <t>IMPLOG,leaf,ForkJoinPool-139-worker-2,6,18,2,6,2100,184400,1100,65200,455,41200,1786624026323</t>
        </is>
      </c>
    </row>
    <row r="21518">
      <c r="A21518" t="n">
        <v>21517</v>
      </c>
      <c r="B21518" t="inlineStr">
        <is>
          <t>IMPLOG,leaf,ForkJoinPool-139-worker-3,6,18,2,6,2100,172800,1100,55500,493,45000,1786624026323</t>
        </is>
      </c>
    </row>
    <row r="21519">
      <c r="A21519" t="n">
        <v>21518</v>
      </c>
      <c r="B21519" t="inlineStr">
        <is>
          <t>IMPLOG,leaf,ForkJoinPool-139-worker-1,6,18,2,6,2300,173700,1000,58500,427,38500,1786624026323</t>
        </is>
      </c>
    </row>
    <row r="21520">
      <c r="A21520" t="n">
        <v>21519</v>
      </c>
      <c r="B21520" t="inlineStr">
        <is>
          <t>IMPLOG,leaf,ForkJoinPool-139-worker-6,6,18,2,6,800,189400,1000,68500,432,42300,1786624026323</t>
        </is>
      </c>
    </row>
    <row r="21521">
      <c r="A21521" t="n">
        <v>21520</v>
      </c>
      <c r="B21521" t="inlineStr">
        <is>
          <t>IMPLOG,leaf,ForkJoinPool-139-worker-4,6,18,2,6,6100,191800,1000,68500,426,43900,1786624026323</t>
        </is>
      </c>
    </row>
    <row r="21522">
      <c r="A21522" t="n">
        <v>21521</v>
      </c>
      <c r="B21522" t="inlineStr">
        <is>
          <t>IMPLOG,scan,main,6,18,2,6,675600,1786624026323</t>
        </is>
      </c>
    </row>
    <row r="21523">
      <c r="A21523" t="n">
        <v>21522</v>
      </c>
      <c r="B21523" t="inlineStr">
        <is>
          <t>IMPLOG,leaf,ForkJoinPool-139-worker-5,6,18,2,7,1100,186100,1100,63200,447,38300,1786624026323</t>
        </is>
      </c>
    </row>
    <row r="21524">
      <c r="A21524" t="n">
        <v>21523</v>
      </c>
      <c r="B21524" t="inlineStr">
        <is>
          <t>IMPLOG,leaf,ForkJoinPool-139-worker-4,6,18,2,7,1100,185500,1000,66700,424,40700,1786624026323</t>
        </is>
      </c>
    </row>
    <row r="21525">
      <c r="A21525" t="n">
        <v>21524</v>
      </c>
      <c r="B21525" t="inlineStr">
        <is>
          <t>IMPLOG,leaf,ForkJoinPool-139-worker-3,6,18,2,7,1200,196300,1100,66800,441,40800,1786624026323</t>
        </is>
      </c>
    </row>
    <row r="21526">
      <c r="A21526" t="n">
        <v>21525</v>
      </c>
      <c r="B21526" t="inlineStr">
        <is>
          <t>IMPLOG,leaf,ForkJoinPool-139-worker-1,6,18,2,7,1000,209600,1100,74300,488,45700,1786624026323</t>
        </is>
      </c>
    </row>
    <row r="21527">
      <c r="A21527" t="n">
        <v>21526</v>
      </c>
      <c r="B21527" t="inlineStr">
        <is>
          <t>IMPLOG,leaf,ForkJoinPool-139-worker-2,6,18,2,7,900,206200,1100,73000,466,44400,1786624026323</t>
        </is>
      </c>
    </row>
    <row r="21528">
      <c r="A21528" t="n">
        <v>21527</v>
      </c>
      <c r="B21528" t="inlineStr">
        <is>
          <t>IMPLOG,leaf,ForkJoinPool-139-worker-6,6,18,2,7,5700,206800,1100,74100,475,43500,1786624026323</t>
        </is>
      </c>
    </row>
    <row r="21529">
      <c r="A21529" t="n">
        <v>21528</v>
      </c>
      <c r="B21529" t="inlineStr">
        <is>
          <t>IMPLOG,leaf,ForkJoinPool-139-worker-5,6,18,2,7,3500,189900,1100,67600,469,43400,1786624026323</t>
        </is>
      </c>
    </row>
    <row r="21530">
      <c r="A21530" t="n">
        <v>21529</v>
      </c>
      <c r="B21530" t="inlineStr">
        <is>
          <t>IMPLOG,leaf,ForkJoinPool-139-worker-3,6,18,2,7,3300,174800,1000,59300,369,32500,1786624026323</t>
        </is>
      </c>
    </row>
    <row r="21531">
      <c r="A21531" t="n">
        <v>21530</v>
      </c>
      <c r="B21531" t="inlineStr">
        <is>
          <t>IMPLOG,leaf,ForkJoinPool-139-worker-2,6,18,2,7,5700,187700,1000,65200,431,41300,1786624026323</t>
        </is>
      </c>
    </row>
    <row r="21532">
      <c r="A21532" t="n">
        <v>21531</v>
      </c>
      <c r="B21532" t="inlineStr">
        <is>
          <t>IMPLOG,leaf,ForkJoinPool-139-worker-4,6,18,2,7,2400,210500,1100,74200,493,48400,1786624026323</t>
        </is>
      </c>
    </row>
    <row r="21533">
      <c r="A21533" t="n">
        <v>21532</v>
      </c>
      <c r="B21533" t="inlineStr">
        <is>
          <t>IMPLOG,leaf,ForkJoinPool-139-worker-6,6,18,2,7,800,188900,1000,66600,425,41400,1786624026323</t>
        </is>
      </c>
    </row>
    <row r="21534">
      <c r="A21534" t="n">
        <v>21533</v>
      </c>
      <c r="B21534" t="inlineStr">
        <is>
          <t>IMPLOG,leaf,ForkJoinPool-139-worker-1,6,18,2,7,800,205400,1100,72300,478,45000,1786624026323</t>
        </is>
      </c>
    </row>
    <row r="21535">
      <c r="A21535" t="n">
        <v>21534</v>
      </c>
      <c r="B21535" t="inlineStr">
        <is>
          <t>IMPLOG,leaf,ForkJoinPool-139-worker-3,6,18,2,7,5400,137700,1100,43100,456,33900,1786624026323</t>
        </is>
      </c>
    </row>
    <row r="21536">
      <c r="A21536" t="n">
        <v>21535</v>
      </c>
      <c r="B21536" t="inlineStr">
        <is>
          <t>IMPLOG,leaf,ForkJoinPool-139-worker-5,6,18,2,7,700,170600,1000,56500,427,38500,1786624026323</t>
        </is>
      </c>
    </row>
    <row r="21537">
      <c r="A21537" t="n">
        <v>21536</v>
      </c>
      <c r="B21537" t="inlineStr">
        <is>
          <t>IMPLOG,leaf,ForkJoinPool-139-worker-4,6,18,2,7,700,189900,1000,68600,432,43000,1786624026323</t>
        </is>
      </c>
    </row>
    <row r="21538">
      <c r="A21538" t="n">
        <v>21537</v>
      </c>
      <c r="B21538" t="inlineStr">
        <is>
          <t>IMPLOG,leaf,ForkJoinPool-139-worker-6,6,18,2,7,5500,193700,1000,69600,426,43000,1786624026323</t>
        </is>
      </c>
    </row>
    <row r="21539">
      <c r="A21539" t="n">
        <v>21538</v>
      </c>
      <c r="B21539" t="inlineStr">
        <is>
          <t>IMPLOG,leaf,ForkJoinPool-139-worker-2,6,18,2,7,700,208700,1100,75100,484,47700,1786624026323</t>
        </is>
      </c>
    </row>
    <row r="21540">
      <c r="A21540" t="n">
        <v>21539</v>
      </c>
      <c r="B21540" t="inlineStr">
        <is>
          <t>IMPLOG,leaf,ForkJoinPool-139-worker-1,6,18,2,7,6300,190200,1000,66900,439,43600,1786624026323</t>
        </is>
      </c>
    </row>
    <row r="21541">
      <c r="A21541" t="n">
        <v>21540</v>
      </c>
      <c r="B21541" t="inlineStr">
        <is>
          <t>IMPLOG,scan,main,6,18,2,7,688300,1786624026323</t>
        </is>
      </c>
    </row>
    <row r="21542">
      <c r="A21542" t="n">
        <v>21541</v>
      </c>
      <c r="B21542" t="inlineStr">
        <is>
          <t>IMPLOG,leaf,ForkJoinPool-139-worker-2,6,18,2,8,1200,159000,1100,55700,442,36500,1786624026323</t>
        </is>
      </c>
    </row>
    <row r="21543">
      <c r="A21543" t="n">
        <v>21542</v>
      </c>
      <c r="B21543" t="inlineStr">
        <is>
          <t>IMPLOG,leaf,ForkJoinPool-139-worker-5,6,18,2,8,1300,191900,1100,61900,449,40800,1786624026323</t>
        </is>
      </c>
    </row>
    <row r="21544">
      <c r="A21544" t="n">
        <v>21543</v>
      </c>
      <c r="B21544" t="inlineStr">
        <is>
          <t>IMPLOG,leaf,ForkJoinPool-139-worker-1,6,18,2,8,1100,209200,1100,72600,488,45900,1786624026323</t>
        </is>
      </c>
    </row>
    <row r="21545">
      <c r="A21545" t="n">
        <v>21544</v>
      </c>
      <c r="B21545" t="inlineStr">
        <is>
          <t>IMPLOG,leaf,ForkJoinPool-139-worker-6,6,18,2,8,900,206900,1100,73800,468,44700,1786624026323</t>
        </is>
      </c>
    </row>
    <row r="21546">
      <c r="A21546" t="n">
        <v>21545</v>
      </c>
      <c r="B21546" t="inlineStr">
        <is>
          <t>IMPLOG,leaf,ForkJoinPool-139-worker-3,6,18,2,8,1000,210500,1100,77300,461,44100,1786624026323</t>
        </is>
      </c>
    </row>
    <row r="21547">
      <c r="A21547" t="n">
        <v>21546</v>
      </c>
      <c r="B21547" t="inlineStr">
        <is>
          <t>IMPLOG,leaf,ForkJoinPool-139-worker-4,6,18,2,8,6700,211100,1100,73900,486,47800,1786624026323</t>
        </is>
      </c>
    </row>
    <row r="21548">
      <c r="A21548" t="n">
        <v>21547</v>
      </c>
      <c r="B21548" t="inlineStr">
        <is>
          <t>IMPLOG,leaf,ForkJoinPool-139-worker-2,6,18,2,8,3900,133600,1000,49500,369,31700,1786624026323</t>
        </is>
      </c>
    </row>
    <row r="21549">
      <c r="A21549" t="n">
        <v>21548</v>
      </c>
      <c r="B21549" t="inlineStr">
        <is>
          <t>IMPLOG,leaf,ForkJoinPool-139-worker-5,6,18,2,8,7400,190700,1100,65700,461,39800,1786624026323</t>
        </is>
      </c>
    </row>
    <row r="21550">
      <c r="A21550" t="n">
        <v>21549</v>
      </c>
      <c r="B21550" t="inlineStr">
        <is>
          <t>IMPLOG,leaf,ForkJoinPool-139-worker-6,6,18,2,8,2300,189400,1000,65800,431,40900,1786624026323</t>
        </is>
      </c>
    </row>
    <row r="21551">
      <c r="A21551" t="n">
        <v>21550</v>
      </c>
      <c r="B21551" t="inlineStr">
        <is>
          <t>IMPLOG,leaf,ForkJoinPool-139-worker-3,6,18,2,8,2400,191700,1000,70300,427,41400,1786624026323</t>
        </is>
      </c>
    </row>
    <row r="21552">
      <c r="A21552" t="n">
        <v>21551</v>
      </c>
      <c r="B21552" t="inlineStr">
        <is>
          <t>IMPLOG,leaf,ForkJoinPool-139-worker-4,6,18,2,8,2100,189100,1000,66800,439,40200,1786624026323</t>
        </is>
      </c>
    </row>
    <row r="21553">
      <c r="A21553" t="n">
        <v>21552</v>
      </c>
      <c r="B21553" t="inlineStr">
        <is>
          <t>IMPLOG,leaf,ForkJoinPool-139-worker-1,6,18,2,8,2600,208800,1100,74200,479,45900,1786624026323</t>
        </is>
      </c>
    </row>
    <row r="21554">
      <c r="A21554" t="n">
        <v>21553</v>
      </c>
      <c r="B21554" t="inlineStr">
        <is>
          <t>IMPLOG,leaf,ForkJoinPool-139-worker-5,6,18,2,8,900,183600,1000,65700,423,39700,1786624026323</t>
        </is>
      </c>
    </row>
    <row r="21555">
      <c r="A21555" t="n">
        <v>21554</v>
      </c>
      <c r="B21555" t="inlineStr">
        <is>
          <t>IMPLOG,leaf,ForkJoinPool-139-worker-2,6,18,2,8,1100,184800,1000,64800,422,39200,1786624026323</t>
        </is>
      </c>
    </row>
    <row r="21556">
      <c r="A21556" t="n">
        <v>21555</v>
      </c>
      <c r="B21556" t="inlineStr">
        <is>
          <t>IMPLOG,leaf,ForkJoinPool-139-worker-1,6,18,2,8,600,190200,1000,67700,428,42300,1786624026323</t>
        </is>
      </c>
    </row>
    <row r="21557">
      <c r="A21557" t="n">
        <v>21556</v>
      </c>
      <c r="B21557" t="inlineStr">
        <is>
          <t>IMPLOG,leaf,ForkJoinPool-139-worker-6,6,18,2,8,1000,191700,1000,67200,432,42800,1786624026323</t>
        </is>
      </c>
    </row>
    <row r="21558">
      <c r="A21558" t="n">
        <v>21557</v>
      </c>
      <c r="B21558" t="inlineStr">
        <is>
          <t>IMPLOG,leaf,ForkJoinPool-139-worker-4,6,18,2,8,800,209800,1100,73600,476,45200,1786624026323</t>
        </is>
      </c>
    </row>
    <row r="21559">
      <c r="A21559" t="n">
        <v>21558</v>
      </c>
      <c r="B21559" t="inlineStr">
        <is>
          <t>IMPLOG,leaf,ForkJoinPool-139-worker-3,6,18,2,8,800,217700,1100,75300,493,49800,1786624026323</t>
        </is>
      </c>
    </row>
    <row r="21560">
      <c r="A21560" t="n">
        <v>21559</v>
      </c>
      <c r="B21560" t="inlineStr">
        <is>
          <t>IMPLOG,scan,main,6,18,2,8,684200,1786624026323</t>
        </is>
      </c>
    </row>
    <row r="21561">
      <c r="A21561" t="n">
        <v>21560</v>
      </c>
      <c r="B21561" t="inlineStr">
        <is>
          <t>IMPLOG,leaf,ForkJoinPool-139-worker-5,6,18,2,9,7500,186000,1100,66200,441,37000,1786624026323</t>
        </is>
      </c>
    </row>
    <row r="21562">
      <c r="A21562" t="n">
        <v>21561</v>
      </c>
      <c r="B21562" t="inlineStr">
        <is>
          <t>IMPLOG,leaf,ForkJoinPool-139-worker-1,6,18,2,9,1000,199400,1100,68100,488,42600,1786624026323</t>
        </is>
      </c>
    </row>
    <row r="21563">
      <c r="A21563" t="n">
        <v>21562</v>
      </c>
      <c r="B21563" t="inlineStr">
        <is>
          <t>IMPLOG,leaf,ForkJoinPool-139-worker-6,6,18,2,9,2400,190000,1000,66100,423,41000,1786624026323</t>
        </is>
      </c>
    </row>
    <row r="21564">
      <c r="A21564" t="n">
        <v>21563</v>
      </c>
      <c r="B21564" t="inlineStr">
        <is>
          <t>IMPLOG,leaf,ForkJoinPool-139-worker-3,6,18,2,9,2500,207000,1100,77400,418,43400,1786624026323</t>
        </is>
      </c>
    </row>
    <row r="21565">
      <c r="A21565" t="n">
        <v>21564</v>
      </c>
      <c r="B21565" t="inlineStr">
        <is>
          <t>IMPLOG,leaf,ForkJoinPool-139-worker-2,6,18,2,9,2300,209400,1100,76300,448,44900,1786624026323</t>
        </is>
      </c>
    </row>
    <row r="21566">
      <c r="A21566" t="n">
        <v>21565</v>
      </c>
      <c r="B21566" t="inlineStr">
        <is>
          <t>IMPLOG,leaf,ForkJoinPool-139-worker-4,6,18,2,9,2700,214800,1100,79200,481,51000,1786624026323</t>
        </is>
      </c>
    </row>
    <row r="21567">
      <c r="A21567" t="n">
        <v>21566</v>
      </c>
      <c r="B21567" t="inlineStr">
        <is>
          <t>IMPLOG,leaf,ForkJoinPool-139-worker-5,6,18,2,9,2500,142000,1100,44800,459,34300,1786624026323</t>
        </is>
      </c>
    </row>
    <row r="21568">
      <c r="A21568" t="n">
        <v>21567</v>
      </c>
      <c r="B21568" t="inlineStr">
        <is>
          <t>IMPLOG,leaf,ForkJoinPool-139-worker-6,6,18,2,9,800,135700,1000,45200,421,32600,1786624026323</t>
        </is>
      </c>
    </row>
    <row r="21569">
      <c r="A21569" t="n">
        <v>21568</v>
      </c>
      <c r="B21569" t="inlineStr">
        <is>
          <t>IMPLOG,leaf,ForkJoinPool-139-worker-3,6,18,2,9,2200,181800,1000,69300,318,33200,1786624026323</t>
        </is>
      </c>
    </row>
    <row r="21570">
      <c r="A21570" t="n">
        <v>21569</v>
      </c>
      <c r="B21570" t="inlineStr">
        <is>
          <t>IMPLOG,leaf,ForkJoinPool-139-worker-1,6,18,2,9,3400,208000,1100,71100,476,43600,1786624026323</t>
        </is>
      </c>
    </row>
    <row r="21571">
      <c r="A21571" t="n">
        <v>21570</v>
      </c>
      <c r="B21571" t="inlineStr">
        <is>
          <t>IMPLOG,leaf,ForkJoinPool-139-worker-4,6,18,2,9,800,191000,1000,68900,428,40900,1786624026323</t>
        </is>
      </c>
    </row>
    <row r="21572">
      <c r="A21572" t="n">
        <v>21571</v>
      </c>
      <c r="B21572" t="inlineStr">
        <is>
          <t>IMPLOG,leaf,ForkJoinPool-139-worker-6,6,18,2,9,500,136100,1100,44900,466,33400,1786624026323</t>
        </is>
      </c>
    </row>
    <row r="21573">
      <c r="A21573" t="n">
        <v>21572</v>
      </c>
      <c r="B21573" t="inlineStr">
        <is>
          <t>IMPLOG,leaf,ForkJoinPool-139-worker-5,6,18,2,9,600,178500,1000,62400,415,38000,1786624026323</t>
        </is>
      </c>
    </row>
    <row r="21574">
      <c r="A21574" t="n">
        <v>21573</v>
      </c>
      <c r="B21574" t="inlineStr">
        <is>
          <t>IMPLOG,leaf,ForkJoinPool-139-worker-2,6,18,2,9,1100,192800,1100,68700,472,44300,1786624026323</t>
        </is>
      </c>
    </row>
    <row r="21575">
      <c r="A21575" t="n">
        <v>21574</v>
      </c>
      <c r="B21575" t="inlineStr">
        <is>
          <t>IMPLOG,leaf,ForkJoinPool-139-worker-3,6,18,2,9,700,188400,1000,65200,419,39600,1786624026323</t>
        </is>
      </c>
    </row>
    <row r="21576">
      <c r="A21576" t="n">
        <v>21575</v>
      </c>
      <c r="B21576" t="inlineStr">
        <is>
          <t>IMPLOG,leaf,ForkJoinPool-139-worker-1,6,18,2,9,1000,191000,1000,66600,426,39600,1786624026323</t>
        </is>
      </c>
    </row>
    <row r="21577">
      <c r="A21577" t="n">
        <v>21576</v>
      </c>
      <c r="B21577" t="inlineStr">
        <is>
          <t>IMPLOG,leaf,ForkJoinPool-139-worker-4,6,18,2,9,2300,204400,1100,73200,482,46300,1786624026323</t>
        </is>
      </c>
    </row>
    <row r="21578">
      <c r="A21578" t="n">
        <v>21577</v>
      </c>
      <c r="B21578" t="inlineStr">
        <is>
          <t>IMPLOG,leaf,ForkJoinPool-139-worker-6,6,18,2,9,1700,128600,1000,43000,435,34000,1786624026323</t>
        </is>
      </c>
    </row>
    <row r="21579">
      <c r="A21579" t="n">
        <v>21578</v>
      </c>
      <c r="B21579" t="inlineStr">
        <is>
          <t>IMPLOG,scan,main,6,18,2,9,678500,1786624026323</t>
        </is>
      </c>
    </row>
    <row r="21580">
      <c r="A21580" t="n">
        <v>21579</v>
      </c>
      <c r="B21580" t="inlineStr">
        <is>
          <t>IMPLOG,leaf,ForkJoinPool-139-worker-3,6,18,2,10,1900,125200,1000,41600,423,30900,1786624026323</t>
        </is>
      </c>
    </row>
    <row r="21581">
      <c r="A21581" t="n">
        <v>21580</v>
      </c>
      <c r="B21581" t="inlineStr">
        <is>
          <t>IMPLOG,leaf,ForkJoinPool-139-worker-5,6,18,2,10,3200,199700,1100,68700,441,40500,1786624026323</t>
        </is>
      </c>
    </row>
    <row r="21582">
      <c r="A21582" t="n">
        <v>21581</v>
      </c>
      <c r="B21582" t="inlineStr">
        <is>
          <t>IMPLOG,leaf,ForkJoinPool-139-worker-2,6,18,2,10,900,208100,1100,75100,418,43600,1786624026323</t>
        </is>
      </c>
    </row>
    <row r="21583">
      <c r="A21583" t="n">
        <v>21582</v>
      </c>
      <c r="B21583" t="inlineStr">
        <is>
          <t>IMPLOG,leaf,ForkJoinPool-139-worker-1,6,18,2,10,900,211000,1100,75000,490,46900,1786624026323</t>
        </is>
      </c>
    </row>
    <row r="21584">
      <c r="A21584" t="n">
        <v>21583</v>
      </c>
      <c r="B21584" t="inlineStr">
        <is>
          <t>IMPLOG,leaf,ForkJoinPool-139-worker-6,6,18,2,10,1100,207300,1100,74900,448,42800,1786624026323</t>
        </is>
      </c>
    </row>
    <row r="21585">
      <c r="A21585" t="n">
        <v>21584</v>
      </c>
      <c r="B21585" t="inlineStr">
        <is>
          <t>IMPLOG,leaf,ForkJoinPool-139-worker-4,6,18,2,10,3100,210800,1100,76000,481,45800,1786624026323</t>
        </is>
      </c>
    </row>
    <row r="21586">
      <c r="A21586" t="n">
        <v>21585</v>
      </c>
      <c r="B21586" t="inlineStr">
        <is>
          <t>IMPLOG,leaf,ForkJoinPool-139-worker-3,6,18,2,10,500,166600,1100,55800,476,38500,1786624026323</t>
        </is>
      </c>
    </row>
    <row r="21587">
      <c r="A21587" t="n">
        <v>21586</v>
      </c>
      <c r="B21587" t="inlineStr">
        <is>
          <t>IMPLOG,leaf,ForkJoinPool-139-worker-6,6,18,2,10,2800,130400,1000,46400,422,31000,1786624026323</t>
        </is>
      </c>
    </row>
    <row r="21588">
      <c r="A21588" t="n">
        <v>21587</v>
      </c>
      <c r="B21588" t="inlineStr">
        <is>
          <t>IMPLOG,leaf,ForkJoinPool-139-worker-5,6,18,2,10,900,167500,1100,58700,458,35500,1786624026323</t>
        </is>
      </c>
    </row>
    <row r="21589">
      <c r="A21589" t="n">
        <v>21588</v>
      </c>
      <c r="B21589" t="inlineStr">
        <is>
          <t>IMPLOG,leaf,ForkJoinPool-139-worker-2,6,18,2,10,2000,180000,1000,69500,319,32400,1786624026323</t>
        </is>
      </c>
    </row>
    <row r="21590">
      <c r="A21590" t="n">
        <v>21589</v>
      </c>
      <c r="B21590" t="inlineStr">
        <is>
          <t>IMPLOG,leaf,ForkJoinPool-139-worker-1,6,18,2,10,2100,191500,1000,69900,428,42500,1786624026323</t>
        </is>
      </c>
    </row>
    <row r="21591">
      <c r="A21591" t="n">
        <v>21590</v>
      </c>
      <c r="B21591" t="inlineStr">
        <is>
          <t>IMPLOG,leaf,ForkJoinPool-139-worker-3,6,18,2,10,700,186700,1100,67300,465,39600,1786624026323</t>
        </is>
      </c>
    </row>
    <row r="21592">
      <c r="A21592" t="n">
        <v>21591</v>
      </c>
      <c r="B21592" t="inlineStr">
        <is>
          <t>IMPLOG,leaf,ForkJoinPool-139-worker-5,6,18,2,10,2700,157900,1000,54600,415,35100,1786624026323</t>
        </is>
      </c>
    </row>
    <row r="21593">
      <c r="A21593" t="n">
        <v>21592</v>
      </c>
      <c r="B21593" t="inlineStr">
        <is>
          <t>IMPLOG,leaf,ForkJoinPool-139-worker-2,6,18,2,10,900,133800,1000,45800,427,33100,1786624026323</t>
        </is>
      </c>
    </row>
    <row r="21594">
      <c r="A21594" t="n">
        <v>21593</v>
      </c>
      <c r="B21594" t="inlineStr">
        <is>
          <t>IMPLOG,leaf,ForkJoinPool-139-worker-6,6,18,2,10,400,180200,1100,62200,477,40900,1786624026323</t>
        </is>
      </c>
    </row>
    <row r="21595">
      <c r="A21595" t="n">
        <v>21594</v>
      </c>
      <c r="B21595" t="inlineStr">
        <is>
          <t>IMPLOG,leaf,ForkJoinPool-139-worker-4,6,18,2,10,800,177000,1100,61500,472,41400,1786624026323</t>
        </is>
      </c>
    </row>
    <row r="21596">
      <c r="A21596" t="n">
        <v>21595</v>
      </c>
      <c r="B21596" t="inlineStr">
        <is>
          <t>IMPLOG,leaf,ForkJoinPool-139-worker-1,6,18,2,10,1100,191900,1000,69300,434,43000,1786624026323</t>
        </is>
      </c>
    </row>
    <row r="21597">
      <c r="A21597" t="n">
        <v>21596</v>
      </c>
      <c r="B21597" t="inlineStr">
        <is>
          <t>IMPLOG,leaf,ForkJoinPool-139-worker-5,6,18,2,10,800,161600,1000,56100,420,36300,1786624026323</t>
        </is>
      </c>
    </row>
    <row r="21598">
      <c r="A21598" t="n">
        <v>21597</v>
      </c>
      <c r="B21598" t="inlineStr">
        <is>
          <t>IMPLOG,scan,main,6,18,2,10,743600,1786624026323</t>
        </is>
      </c>
    </row>
    <row r="21599">
      <c r="A21599" t="n">
        <v>21598</v>
      </c>
      <c r="B21599" t="inlineStr">
        <is>
          <t>IMPLOG,leaf,ForkJoinPool-139-worker-5,6,18,2,11,2000,200500,1100,69400,441,41100,1786624026323</t>
        </is>
      </c>
    </row>
    <row r="21600">
      <c r="A21600" t="n">
        <v>21599</v>
      </c>
      <c r="B21600" t="inlineStr">
        <is>
          <t>IMPLOG,leaf,ForkJoinPool-139-worker-2,6,18,2,11,1100,190900,1000,69000,428,42300,1786624026323</t>
        </is>
      </c>
    </row>
    <row r="21601">
      <c r="A21601" t="n">
        <v>21600</v>
      </c>
      <c r="B21601" t="inlineStr">
        <is>
          <t>IMPLOG,leaf,ForkJoinPool-139-worker-4,6,18,2,11,2600,211300,1100,75800,491,47100,1786624026323</t>
        </is>
      </c>
    </row>
    <row r="21602">
      <c r="A21602" t="n">
        <v>21601</v>
      </c>
      <c r="B21602" t="inlineStr">
        <is>
          <t>IMPLOG,leaf,ForkJoinPool-139-worker-3,6,18,2,11,6000,204200,1100,75000,414,42300,1786624026323</t>
        </is>
      </c>
    </row>
    <row r="21603">
      <c r="A21603" t="n">
        <v>21602</v>
      </c>
      <c r="B21603" t="inlineStr">
        <is>
          <t>IMPLOG,leaf,ForkJoinPool-139-worker-1,6,18,2,11,1000,207100,1100,75100,453,44300,1786624026323</t>
        </is>
      </c>
    </row>
    <row r="21604">
      <c r="A21604" t="n">
        <v>21603</v>
      </c>
      <c r="B21604" t="inlineStr">
        <is>
          <t>IMPLOG,leaf,ForkJoinPool-139-worker-6,6,18,2,11,1000,211800,1100,76700,483,46700,1786624026323</t>
        </is>
      </c>
    </row>
    <row r="21605">
      <c r="A21605" t="n">
        <v>21604</v>
      </c>
      <c r="B21605" t="inlineStr">
        <is>
          <t>IMPLOG,leaf,ForkJoinPool-139-worker-3,6,18,2,11,2200,179000,1000,69900,316,31700,1786624026323</t>
        </is>
      </c>
    </row>
    <row r="21606">
      <c r="A21606" t="n">
        <v>21605</v>
      </c>
      <c r="B21606" t="inlineStr">
        <is>
          <t>IMPLOG,leaf,ForkJoinPool-139-worker-2,6,18,2,11,5700,188000,1000,67700,423,40800,1786624026323</t>
        </is>
      </c>
    </row>
    <row r="21607">
      <c r="A21607" t="n">
        <v>21606</v>
      </c>
      <c r="B21607" t="inlineStr">
        <is>
          <t>IMPLOG,leaf,ForkJoinPool-139-worker-5,6,18,2,11,2200,205400,1100,73100,457,42700,1786624026323</t>
        </is>
      </c>
    </row>
    <row r="21608">
      <c r="A21608" t="n">
        <v>21607</v>
      </c>
      <c r="B21608" t="inlineStr">
        <is>
          <t>IMPLOG,leaf,ForkJoinPool-139-worker-1,6,18,2,11,2200,190300,1000,69900,422,40200,1786624026323</t>
        </is>
      </c>
    </row>
    <row r="21609">
      <c r="A21609" t="n">
        <v>21608</v>
      </c>
      <c r="B21609" t="inlineStr">
        <is>
          <t>IMPLOG,leaf,ForkJoinPool-139-worker-4,6,18,2,11,800,207800,1100,72600,476,45900,1786624026323</t>
        </is>
      </c>
    </row>
    <row r="21610">
      <c r="A21610" t="n">
        <v>21609</v>
      </c>
      <c r="B21610" t="inlineStr">
        <is>
          <t>IMPLOG,leaf,ForkJoinPool-139-worker-6,6,18,2,11,2700,200300,1100,71500,466,41400,1786624026323</t>
        </is>
      </c>
    </row>
    <row r="21611">
      <c r="A21611" t="n">
        <v>21610</v>
      </c>
      <c r="B21611" t="inlineStr">
        <is>
          <t>IMPLOG,leaf,ForkJoinPool-139-worker-3,6,18,2,11,900,130400,1000,44500,436,31700,1786624026323</t>
        </is>
      </c>
    </row>
    <row r="21612">
      <c r="A21612" t="n">
        <v>21611</v>
      </c>
      <c r="B21612" t="inlineStr">
        <is>
          <t>IMPLOG,leaf,ForkJoinPool-139-worker-5,6,18,2,11,800,188400,1000,68700,421,39700,1786624026323</t>
        </is>
      </c>
    </row>
    <row r="21613">
      <c r="A21613" t="n">
        <v>21612</v>
      </c>
      <c r="B21613" t="inlineStr">
        <is>
          <t>IMPLOG,leaf,ForkJoinPool-139-worker-2,6,18,2,11,800,207700,1100,74700,470,44000,1786624026323</t>
        </is>
      </c>
    </row>
    <row r="21614">
      <c r="A21614" t="n">
        <v>21613</v>
      </c>
      <c r="B21614" t="inlineStr">
        <is>
          <t>IMPLOG,leaf,ForkJoinPool-139-worker-4,6,18,2,11,2600,185100,1000,66000,429,39600,1786624026323</t>
        </is>
      </c>
    </row>
    <row r="21615">
      <c r="A21615" t="n">
        <v>21614</v>
      </c>
      <c r="B21615" t="inlineStr">
        <is>
          <t>IMPLOG,leaf,ForkJoinPool-139-worker-1,6,18,2,11,800,207500,1100,73200,477,43500,1786624026323</t>
        </is>
      </c>
    </row>
    <row r="21616">
      <c r="A21616" t="n">
        <v>21615</v>
      </c>
      <c r="B21616" t="inlineStr">
        <is>
          <t>IMPLOG,leaf,ForkJoinPool-139-worker-3,6,18,2,11,2200,128200,1000,42700,421,32000,1786624026323</t>
        </is>
      </c>
    </row>
    <row r="21617">
      <c r="A21617" t="n">
        <v>21616</v>
      </c>
      <c r="B21617" t="inlineStr">
        <is>
          <t>IMPLOG,scan,main,6,18,2,11,738600,1786624026323</t>
        </is>
      </c>
    </row>
    <row r="21618">
      <c r="A21618" t="n">
        <v>21617</v>
      </c>
      <c r="B21618" t="inlineStr">
        <is>
          <t>IMPLOG,leaf,ForkJoinPool-139-worker-5,6,18,2,12,2200,200100,1100,70800,441,41500,1786624026323</t>
        </is>
      </c>
    </row>
    <row r="21619">
      <c r="A21619" t="n">
        <v>21618</v>
      </c>
      <c r="B21619" t="inlineStr">
        <is>
          <t>IMPLOG,leaf,ForkJoinPool-139-worker-2,6,18,2,12,1000,209200,1100,73900,489,43600,1786624026323</t>
        </is>
      </c>
    </row>
    <row r="21620">
      <c r="A21620" t="n">
        <v>21619</v>
      </c>
      <c r="B21620" t="inlineStr">
        <is>
          <t>IMPLOG,leaf,ForkJoinPool-139-worker-4,6,18,2,12,900,202600,1100,74400,416,39600,1786624026323</t>
        </is>
      </c>
    </row>
    <row r="21621">
      <c r="A21621" t="n">
        <v>21620</v>
      </c>
      <c r="B21621" t="inlineStr">
        <is>
          <t>IMPLOG,leaf,ForkJoinPool-139-worker-3,6,18,2,12,800,208600,1100,73500,466,43100,1786624026323</t>
        </is>
      </c>
    </row>
    <row r="21622">
      <c r="A21622" t="n">
        <v>21621</v>
      </c>
      <c r="B21622" t="inlineStr">
        <is>
          <t>IMPLOG,leaf,ForkJoinPool-139-worker-6,6,18,2,12,800,211100,1100,77600,453,42900,1786624026323</t>
        </is>
      </c>
    </row>
    <row r="21623">
      <c r="A21623" t="n">
        <v>21622</v>
      </c>
      <c r="B21623" t="inlineStr">
        <is>
          <t>IMPLOG,leaf,ForkJoinPool-139-worker-1,6,18,2,12,2600,210500,1100,75000,485,45700,1786624026323</t>
        </is>
      </c>
    </row>
    <row r="21624">
      <c r="A21624" t="n">
        <v>21623</v>
      </c>
      <c r="B21624" t="inlineStr">
        <is>
          <t>IMPLOG,leaf,ForkJoinPool-139-worker-4,6,18,2,12,3700,179300,1000,69600,317,30100,1786624026323</t>
        </is>
      </c>
    </row>
    <row r="21625">
      <c r="A21625" t="n">
        <v>21624</v>
      </c>
      <c r="B21625" t="inlineStr">
        <is>
          <t>IMPLOG,leaf,ForkJoinPool-139-worker-5,6,18,2,12,900,203800,1100,74500,457,42900,1786624026323</t>
        </is>
      </c>
    </row>
    <row r="21626">
      <c r="A21626" t="n">
        <v>21625</v>
      </c>
      <c r="B21626" t="inlineStr">
        <is>
          <t>IMPLOG,leaf,ForkJoinPool-139-worker-3,6,18,2,12,2100,187800,1000,65100,427,37600,1786624026323</t>
        </is>
      </c>
    </row>
    <row r="21627">
      <c r="A21627" t="n">
        <v>21626</v>
      </c>
      <c r="B21627" t="inlineStr">
        <is>
          <t>IMPLOG,leaf,ForkJoinPool-139-worker-6,6,18,2,12,4000,189800,1000,67800,422,41500,1786624026323</t>
        </is>
      </c>
    </row>
    <row r="21628">
      <c r="A21628" t="n">
        <v>21627</v>
      </c>
      <c r="B21628" t="inlineStr">
        <is>
          <t>IMPLOG,leaf,ForkJoinPool-139-worker-1,6,18,2,12,800,190100,1000,68900,428,41600,1786624026323</t>
        </is>
      </c>
    </row>
    <row r="21629">
      <c r="A21629" t="n">
        <v>21628</v>
      </c>
      <c r="B21629" t="inlineStr">
        <is>
          <t>IMPLOG,leaf,ForkJoinPool-139-worker-2,6,18,2,12,2300,207200,1100,75100,476,45200,1786624026323</t>
        </is>
      </c>
    </row>
    <row r="21630">
      <c r="A21630" t="n">
        <v>21629</v>
      </c>
      <c r="B21630" t="inlineStr">
        <is>
          <t>IMPLOG,leaf,ForkJoinPool-139-worker-5,6,18,2,12,2200,174800,1000,64100,421,38100,1786624026323</t>
        </is>
      </c>
    </row>
    <row r="21631">
      <c r="A21631" t="n">
        <v>21630</v>
      </c>
      <c r="B21631" t="inlineStr">
        <is>
          <t>IMPLOG,leaf,ForkJoinPool-139-worker-3,6,18,2,12,1700,200600,1100,70400,476,44200,1786624026323</t>
        </is>
      </c>
    </row>
    <row r="21632">
      <c r="A21632" t="n">
        <v>21631</v>
      </c>
      <c r="B21632" t="inlineStr">
        <is>
          <t>IMPLOG,leaf,ForkJoinPool-139-worker-1,6,18,2,12,2200,189300,1000,67100,420,40100,1786624026323</t>
        </is>
      </c>
    </row>
    <row r="21633">
      <c r="A21633" t="n">
        <v>21632</v>
      </c>
      <c r="B21633" t="inlineStr">
        <is>
          <t>IMPLOG,leaf,ForkJoinPool-139-worker-4,6,18,2,12,5700,188300,1000,68200,431,41800,1786624026323</t>
        </is>
      </c>
    </row>
    <row r="21634">
      <c r="A21634" t="n">
        <v>21633</v>
      </c>
      <c r="B21634" t="inlineStr">
        <is>
          <t>IMPLOG,leaf,ForkJoinPool-139-worker-6,6,18,2,12,2000,203600,1100,71100,470,43500,1786624026323</t>
        </is>
      </c>
    </row>
    <row r="21635">
      <c r="A21635" t="n">
        <v>21634</v>
      </c>
      <c r="B21635" t="inlineStr">
        <is>
          <t>IMPLOG,leaf,ForkJoinPool-139-worker-5,6,18,2,12,2500,170500,1000,58700,421,36000,1786624026323</t>
        </is>
      </c>
    </row>
    <row r="21636">
      <c r="A21636" t="n">
        <v>21635</v>
      </c>
      <c r="B21636" t="inlineStr">
        <is>
          <t>IMPLOG,scan,main,6,18,2,12,794000,1786624026323</t>
        </is>
      </c>
    </row>
    <row r="21637">
      <c r="A21637" t="n">
        <v>21636</v>
      </c>
      <c r="B21637" t="inlineStr">
        <is>
          <t>IMPLOG,leaf,ForkJoinPool-139-worker-1,6,18,2,13,1000,123300,1000,39800,426,29400,1786624026323</t>
        </is>
      </c>
    </row>
    <row r="21638">
      <c r="A21638" t="n">
        <v>21637</v>
      </c>
      <c r="B21638" t="inlineStr">
        <is>
          <t>IMPLOG,leaf,ForkJoinPool-139-worker-5,6,18,2,13,1200,182800,1100,61800,436,38800,1786624026323</t>
        </is>
      </c>
    </row>
    <row r="21639">
      <c r="A21639" t="n">
        <v>21638</v>
      </c>
      <c r="B21639" t="inlineStr">
        <is>
          <t>IMPLOG,leaf,ForkJoinPool-139-worker-6,6,18,2,13,1100,202600,1100,75700,408,38900,1786624026323</t>
        </is>
      </c>
    </row>
    <row r="21640">
      <c r="A21640" t="n">
        <v>21639</v>
      </c>
      <c r="B21640" t="inlineStr">
        <is>
          <t>IMPLOG,leaf,ForkJoinPool-139-worker-4,6,18,2,13,2300,209500,1100,76800,491,44100,1786624026323</t>
        </is>
      </c>
    </row>
    <row r="21641">
      <c r="A21641" t="n">
        <v>21640</v>
      </c>
      <c r="B21641" t="inlineStr">
        <is>
          <t>IMPLOG,leaf,ForkJoinPool-139-worker-3,6,18,2,13,900,203200,1100,73300,464,43200,1786624026323</t>
        </is>
      </c>
    </row>
    <row r="21642">
      <c r="A21642" t="n">
        <v>21641</v>
      </c>
      <c r="B21642" t="inlineStr">
        <is>
          <t>IMPLOG,leaf,ForkJoinPool-139-worker-2,6,18,2,13,1000,206600,1100,74000,475,43500,1786624026323</t>
        </is>
      </c>
    </row>
    <row r="21643">
      <c r="A21643" t="n">
        <v>21642</v>
      </c>
      <c r="B21643" t="inlineStr">
        <is>
          <t>IMPLOG,leaf,ForkJoinPool-139-worker-1,6,18,2,13,800,141200,1100,46200,484,36700,1786624026323</t>
        </is>
      </c>
    </row>
    <row r="21644">
      <c r="A21644" t="n">
        <v>21643</v>
      </c>
      <c r="B21644" t="inlineStr">
        <is>
          <t>IMPLOG,leaf,ForkJoinPool-139-worker-5,6,18,2,13,2400,190700,1100,64900,455,40800,1786624026323</t>
        </is>
      </c>
    </row>
    <row r="21645">
      <c r="A21645" t="n">
        <v>21644</v>
      </c>
      <c r="B21645" t="inlineStr">
        <is>
          <t>IMPLOG,leaf,ForkJoinPool-139-worker-3,6,18,2,13,2200,152700,1000,52700,429,33500,1786624026323</t>
        </is>
      </c>
    </row>
    <row r="21646">
      <c r="A21646" t="n">
        <v>21645</v>
      </c>
      <c r="B21646" t="inlineStr">
        <is>
          <t>IMPLOG,leaf,ForkJoinPool-139-worker-6,6,18,2,13,2400,177600,1000,70900,309,32000,1786624026323</t>
        </is>
      </c>
    </row>
    <row r="21647">
      <c r="A21647" t="n">
        <v>21646</v>
      </c>
      <c r="B21647" t="inlineStr">
        <is>
          <t>IMPLOG,leaf,ForkJoinPool-139-worker-4,6,18,2,13,800,206100,1100,73300,475,44400,1786624026323</t>
        </is>
      </c>
    </row>
    <row r="21648">
      <c r="A21648" t="n">
        <v>21647</v>
      </c>
      <c r="B21648" t="inlineStr">
        <is>
          <t>IMPLOG,leaf,ForkJoinPool-139-worker-1,6,18,2,13,1800,135200,1000,45000,428,32300,1786624026323</t>
        </is>
      </c>
    </row>
    <row r="21649">
      <c r="A21649" t="n">
        <v>21648</v>
      </c>
      <c r="B21649" t="inlineStr">
        <is>
          <t>IMPLOG,leaf,ForkJoinPool-139-worker-5,6,18,2,13,1000,169700,1000,55100,418,35900,1786624026323</t>
        </is>
      </c>
    </row>
    <row r="21650">
      <c r="A21650" t="n">
        <v>21649</v>
      </c>
      <c r="B21650" t="inlineStr">
        <is>
          <t>IMPLOG,leaf,ForkJoinPool-139-worker-1,6,18,2,13,900,133400,1000,43800,419,31700,1786624026323</t>
        </is>
      </c>
    </row>
    <row r="21651">
      <c r="A21651" t="n">
        <v>21650</v>
      </c>
      <c r="B21651" t="inlineStr">
        <is>
          <t>IMPLOG,leaf,ForkJoinPool-139-worker-6,6,18,2,13,800,189000,1000,68100,420,39700,1786624026323</t>
        </is>
      </c>
    </row>
    <row r="21652">
      <c r="A21652" t="n">
        <v>21651</v>
      </c>
      <c r="B21652" t="inlineStr">
        <is>
          <t>IMPLOG,leaf,ForkJoinPool-139-worker-2,6,18,2,13,3200,206100,1100,74600,451,43400,1786624026323</t>
        </is>
      </c>
    </row>
    <row r="21653">
      <c r="A21653" t="n">
        <v>21652</v>
      </c>
      <c r="B21653" t="inlineStr">
        <is>
          <t>IMPLOG,leaf,ForkJoinPool-139-worker-3,6,18,2,13,900,204400,1100,72400,470,43700,1786624026323</t>
        </is>
      </c>
    </row>
    <row r="21654">
      <c r="A21654" t="n">
        <v>21653</v>
      </c>
      <c r="B21654" t="inlineStr">
        <is>
          <t>IMPLOG,leaf,ForkJoinPool-139-worker-4,6,18,2,13,2300,185600,1000,66700,419,40100,1786624026323</t>
        </is>
      </c>
    </row>
    <row r="21655">
      <c r="A21655" t="n">
        <v>21654</v>
      </c>
      <c r="B21655" t="inlineStr">
        <is>
          <t>IMPLOG,scan,main,6,18,2,13,648700,1786624026323</t>
        </is>
      </c>
    </row>
    <row r="21656">
      <c r="A21656" t="n">
        <v>21655</v>
      </c>
      <c r="B21656" t="inlineStr">
        <is>
          <t>IMPLOG,leaf,ForkJoinPool-139-worker-1,6,18,2,14,2100,139100,1100,43400,479,36300,1786624026323</t>
        </is>
      </c>
    </row>
    <row r="21657">
      <c r="A21657" t="n">
        <v>21656</v>
      </c>
      <c r="B21657" t="inlineStr">
        <is>
          <t>IMPLOG,leaf,ForkJoinPool-139-worker-5,6,18,2,14,1000,185500,1100,62500,436,39200,1786624026323</t>
        </is>
      </c>
    </row>
    <row r="21658">
      <c r="A21658" t="n">
        <v>21657</v>
      </c>
      <c r="B21658" t="inlineStr">
        <is>
          <t>IMPLOG,leaf,ForkJoinPool-139-worker-4,6,18,2,14,2700,210600,1100,74800,489,47300,1786624026323</t>
        </is>
      </c>
    </row>
    <row r="21659">
      <c r="A21659" t="n">
        <v>21658</v>
      </c>
      <c r="B21659" t="inlineStr">
        <is>
          <t>IMPLOG,leaf,ForkJoinPool-139-worker-3,6,18,2,14,1000,206300,1100,76500,403,41600,1786624026323</t>
        </is>
      </c>
    </row>
    <row r="21660">
      <c r="A21660" t="n">
        <v>21659</v>
      </c>
      <c r="B21660" t="inlineStr">
        <is>
          <t>IMPLOG,leaf,ForkJoinPool-139-worker-6,6,18,2,14,900,208000,1100,74700,464,45400,1786624026323</t>
        </is>
      </c>
    </row>
    <row r="21661">
      <c r="A21661" t="n">
        <v>21660</v>
      </c>
      <c r="B21661" t="inlineStr">
        <is>
          <t>IMPLOG,leaf,ForkJoinPool-139-worker-2,6,18,2,14,1000,208600,1100,72400,471,45400,1786624026323</t>
        </is>
      </c>
    </row>
    <row r="21662">
      <c r="A21662" t="n">
        <v>21661</v>
      </c>
      <c r="B21662" t="inlineStr">
        <is>
          <t>IMPLOG,leaf,ForkJoinPool-139-worker-1,6,18,2,14,400,124600,1000,38300,420,32800,1786624026323</t>
        </is>
      </c>
    </row>
    <row r="21663">
      <c r="A21663" t="n">
        <v>21662</v>
      </c>
      <c r="B21663" t="inlineStr">
        <is>
          <t>IMPLOG,leaf,ForkJoinPool-139-worker-5,6,18,2,14,2900,186100,1100,65900,455,39100,1786624026323</t>
        </is>
      </c>
    </row>
    <row r="21664">
      <c r="A21664" t="n">
        <v>21663</v>
      </c>
      <c r="B21664" t="inlineStr">
        <is>
          <t>IMPLOG,leaf,ForkJoinPool-139-worker-3,6,18,2,14,2100,176900,1000,70500,303,31200,1786624026323</t>
        </is>
      </c>
    </row>
    <row r="21665">
      <c r="A21665" t="n">
        <v>21664</v>
      </c>
      <c r="B21665" t="inlineStr">
        <is>
          <t>IMPLOG,leaf,ForkJoinPool-139-worker-1,6,18,2,14,500,124700,1000,40400,420,32600,1786624026323</t>
        </is>
      </c>
    </row>
    <row r="21666">
      <c r="A21666" t="n">
        <v>21665</v>
      </c>
      <c r="B21666" t="inlineStr">
        <is>
          <t>IMPLOG,leaf,ForkJoinPool-139-worker-6,6,18,2,14,2500,187900,1000,67200,426,39200,1786624026323</t>
        </is>
      </c>
    </row>
    <row r="21667">
      <c r="A21667" t="n">
        <v>21666</v>
      </c>
      <c r="B21667" t="inlineStr">
        <is>
          <t>IMPLOG,leaf,ForkJoinPool-139-worker-2,6,18,2,14,800,187900,1000,65700,418,40600,1786624026323</t>
        </is>
      </c>
    </row>
    <row r="21668">
      <c r="A21668" t="n">
        <v>21667</v>
      </c>
      <c r="B21668" t="inlineStr">
        <is>
          <t>IMPLOG,leaf,ForkJoinPool-139-worker-4,6,18,2,14,800,208500,1100,73100,475,46100,1786624026323</t>
        </is>
      </c>
    </row>
    <row r="21669">
      <c r="A21669" t="n">
        <v>21668</v>
      </c>
      <c r="B21669" t="inlineStr">
        <is>
          <t>IMPLOG,leaf,ForkJoinPool-139-worker-1,6,18,2,14,5400,123900,1000,39100,413,30900,1786624026323</t>
        </is>
      </c>
    </row>
    <row r="21670">
      <c r="A21670" t="n">
        <v>21669</v>
      </c>
      <c r="B21670" t="inlineStr">
        <is>
          <t>IMPLOG,leaf,ForkJoinPool-139-worker-5,6,18,2,14,800,170600,1000,55000,418,37500,1786624026323</t>
        </is>
      </c>
    </row>
    <row r="21671">
      <c r="A21671" t="n">
        <v>21670</v>
      </c>
      <c r="B21671" t="inlineStr">
        <is>
          <t>IMPLOG,leaf,ForkJoinPool-139-worker-3,6,18,2,14,800,149000,1100,48300,457,35700,1786624026323</t>
        </is>
      </c>
    </row>
    <row r="21672">
      <c r="A21672" t="n">
        <v>21671</v>
      </c>
      <c r="B21672" t="inlineStr">
        <is>
          <t>IMPLOG,leaf,ForkJoinPool-139-worker-6,6,18,2,14,1000,186700,1000,67500,419,40200,1786624026323</t>
        </is>
      </c>
    </row>
    <row r="21673">
      <c r="A21673" t="n">
        <v>21672</v>
      </c>
      <c r="B21673" t="inlineStr">
        <is>
          <t>IMPLOG,leaf,ForkJoinPool-139-worker-2,6,18,2,14,2100,205400,1100,72300,470,46500,1786624026323</t>
        </is>
      </c>
    </row>
    <row r="21674">
      <c r="A21674" t="n">
        <v>21673</v>
      </c>
      <c r="B21674" t="inlineStr">
        <is>
          <t>IMPLOG,scan,main,6,18,2,14,663400,1786624026323</t>
        </is>
      </c>
    </row>
    <row r="21675">
      <c r="A21675" t="n">
        <v>21674</v>
      </c>
      <c r="B21675" t="inlineStr">
        <is>
          <t>IMPLOG,leaf,ForkJoinPool-139-worker-3,6,18,2,15,2500,126100,1000,40500,418,30900,1786624026323</t>
        </is>
      </c>
    </row>
    <row r="21676">
      <c r="A21676" t="n">
        <v>21675</v>
      </c>
      <c r="B21676" t="inlineStr">
        <is>
          <t>IMPLOG,leaf,ForkJoinPool-139-worker-5,6,18,2,15,800,183000,1100,62100,436,37300,1786624026323</t>
        </is>
      </c>
    </row>
    <row r="21677">
      <c r="A21677" t="n">
        <v>21676</v>
      </c>
      <c r="B21677" t="inlineStr">
        <is>
          <t>IMPLOG,leaf,ForkJoinPool-139-worker-2,6,18,2,15,900,211300,1100,76200,487,47600,1786624026323</t>
        </is>
      </c>
    </row>
    <row r="21678">
      <c r="A21678" t="n">
        <v>21677</v>
      </c>
      <c r="B21678" t="inlineStr">
        <is>
          <t>IMPLOG,leaf,ForkJoinPool-139-worker-6,6,18,2,15,2300,206200,1100,73800,466,45700,1786624026323</t>
        </is>
      </c>
    </row>
    <row r="21679">
      <c r="A21679" t="n">
        <v>21678</v>
      </c>
      <c r="B21679" t="inlineStr">
        <is>
          <t>IMPLOG,leaf,ForkJoinPool-139-worker-4,6,18,2,15,2600,203700,1100,75400,403,41000,1786624026323</t>
        </is>
      </c>
    </row>
    <row r="21680">
      <c r="A21680" t="n">
        <v>21679</v>
      </c>
      <c r="B21680" t="inlineStr">
        <is>
          <t>IMPLOG,leaf,ForkJoinPool-139-worker-1,6,18,2,15,900,208600,1100,74100,470,46100,1786624026323</t>
        </is>
      </c>
    </row>
    <row r="21681">
      <c r="A21681" t="n">
        <v>21680</v>
      </c>
      <c r="B21681" t="inlineStr">
        <is>
          <t>IMPLOG,leaf,ForkJoinPool-139-worker-3,6,18,2,15,500,175300,1100,58300,456,38300,1786624026323</t>
        </is>
      </c>
    </row>
    <row r="21682">
      <c r="A21682" t="n">
        <v>21681</v>
      </c>
      <c r="B21682" t="inlineStr">
        <is>
          <t>IMPLOG,leaf,ForkJoinPool-139-worker-5,6,18,2,15,7500,194200,1100,65500,472,41300,1786624026323</t>
        </is>
      </c>
    </row>
    <row r="21683">
      <c r="A21683" t="n">
        <v>21682</v>
      </c>
      <c r="B21683" t="inlineStr">
        <is>
          <t>IMPLOG,leaf,ForkJoinPool-139-worker-4,6,18,2,15,800,177900,1000,69300,304,31500,1786624026323</t>
        </is>
      </c>
    </row>
    <row r="21684">
      <c r="A21684" t="n">
        <v>21683</v>
      </c>
      <c r="B21684" t="inlineStr">
        <is>
          <t>IMPLOG,leaf,ForkJoinPool-139-worker-6,6,18,2,15,800,187000,1000,66300,425,41800,1786624026323</t>
        </is>
      </c>
    </row>
    <row r="21685">
      <c r="A21685" t="n">
        <v>21684</v>
      </c>
      <c r="B21685" t="inlineStr">
        <is>
          <t>IMPLOG,leaf,ForkJoinPool-139-worker-1,6,18,2,15,2400,185600,1000,65600,419,39200,1786624026323</t>
        </is>
      </c>
    </row>
    <row r="21686">
      <c r="A21686" t="n">
        <v>21685</v>
      </c>
      <c r="B21686" t="inlineStr">
        <is>
          <t>IMPLOG,leaf,ForkJoinPool-139-worker-2,6,18,2,15,2300,204500,1100,73400,475,45100,1786624026323</t>
        </is>
      </c>
    </row>
    <row r="21687">
      <c r="A21687" t="n">
        <v>21686</v>
      </c>
      <c r="B21687" t="inlineStr">
        <is>
          <t>IMPLOG,leaf,ForkJoinPool-139-worker-3,6,18,2,15,2500,146000,1000,48900,418,31600,1786624026323</t>
        </is>
      </c>
    </row>
    <row r="21688">
      <c r="A21688" t="n">
        <v>21687</v>
      </c>
      <c r="B21688" t="inlineStr">
        <is>
          <t>IMPLOG,leaf,ForkJoinPool-139-worker-2,6,18,2,15,500,124500,1000,38400,419,30600,1786624026323</t>
        </is>
      </c>
    </row>
    <row r="21689">
      <c r="A21689" t="n">
        <v>21688</v>
      </c>
      <c r="B21689" t="inlineStr">
        <is>
          <t>IMPLOG,leaf,ForkJoinPool-139-worker-5,6,18,2,15,3100,190900,1100,67900,480,44800,1786624026323</t>
        </is>
      </c>
    </row>
    <row r="21690">
      <c r="A21690" t="n">
        <v>21689</v>
      </c>
      <c r="B21690" t="inlineStr">
        <is>
          <t>IMPLOG,leaf,ForkJoinPool-139-worker-3,6,18,2,15,3600,123700,1000,38500,413,30600,1786624026323</t>
        </is>
      </c>
    </row>
    <row r="21691">
      <c r="A21691" t="n">
        <v>21690</v>
      </c>
      <c r="B21691" t="inlineStr">
        <is>
          <t>IMPLOG,leaf,ForkJoinPool-139-worker-1,6,18,2,15,800,190100,1000,67700,420,41800,1786624026323</t>
        </is>
      </c>
    </row>
    <row r="21692">
      <c r="A21692" t="n">
        <v>21691</v>
      </c>
      <c r="B21692" t="inlineStr">
        <is>
          <t>IMPLOG,leaf,ForkJoinPool-139-worker-4,6,18,2,15,2200,207800,1100,74900,457,46600,1786624026323</t>
        </is>
      </c>
    </row>
    <row r="21693">
      <c r="A21693" t="n">
        <v>21692</v>
      </c>
      <c r="B21693" t="inlineStr">
        <is>
          <t>IMPLOG,scan,main,6,18,2,15,661400,1786624026323</t>
        </is>
      </c>
    </row>
    <row r="21694">
      <c r="A21694" t="n">
        <v>21693</v>
      </c>
      <c r="B21694" t="inlineStr">
        <is>
          <t>IMPLOG,leaf,ForkJoinPool-139-worker-3,6,18,2,16,600,124600,1000,39700,421,31000,1786624026323</t>
        </is>
      </c>
    </row>
    <row r="21695">
      <c r="A21695" t="n">
        <v>21694</v>
      </c>
      <c r="B21695" t="inlineStr">
        <is>
          <t>IMPLOG,leaf,ForkJoinPool-139-worker-5,6,18,2,16,1100,184800,1100,61800,436,40300,1786624026323</t>
        </is>
      </c>
    </row>
    <row r="21696">
      <c r="A21696" t="n">
        <v>21695</v>
      </c>
      <c r="B21696" t="inlineStr">
        <is>
          <t>IMPLOG,leaf,ForkJoinPool-139-worker-6,6,18,2,16,800,210000,1100,73000,492,48700,1786624026323</t>
        </is>
      </c>
    </row>
    <row r="21697">
      <c r="A21697" t="n">
        <v>21696</v>
      </c>
      <c r="B21697" t="inlineStr">
        <is>
          <t>IMPLOG,leaf,ForkJoinPool-139-worker-2,6,18,2,16,1000,207500,1100,72100,471,46500,1786624026323</t>
        </is>
      </c>
    </row>
    <row r="21698">
      <c r="A21698" t="n">
        <v>21697</v>
      </c>
      <c r="B21698" t="inlineStr">
        <is>
          <t>IMPLOG,leaf,ForkJoinPool-139-worker-4,6,18,2,16,2200,206200,1100,71500,466,45000,1786624026323</t>
        </is>
      </c>
    </row>
    <row r="21699">
      <c r="A21699" t="n">
        <v>21698</v>
      </c>
      <c r="B21699" t="inlineStr">
        <is>
          <t>IMPLOG,leaf,ForkJoinPool-139-worker-1,6,18,2,16,2300,206500,1100,72200,472,45400,1786624026323</t>
        </is>
      </c>
    </row>
    <row r="21700">
      <c r="A21700" t="n">
        <v>21699</v>
      </c>
      <c r="B21700" t="inlineStr">
        <is>
          <t>IMPLOG,leaf,ForkJoinPool-139-worker-3,6,18,2,16,1600,135300,1100,42900,455,33100,1786624026323</t>
        </is>
      </c>
    </row>
    <row r="21701">
      <c r="A21701" t="n">
        <v>21700</v>
      </c>
      <c r="B21701" t="inlineStr">
        <is>
          <t>IMPLOG,leaf,ForkJoinPool-139-worker-5,6,18,2,16,600,184300,1100,64800,403,37700,1786624026323</t>
        </is>
      </c>
    </row>
    <row r="21702">
      <c r="A21702" t="n">
        <v>21701</v>
      </c>
      <c r="B21702" t="inlineStr">
        <is>
          <t>IMPLOG,leaf,ForkJoinPool-139-worker-2,6,18,2,16,2300,186700,1000,69400,417,40300,1786624026323</t>
        </is>
      </c>
    </row>
    <row r="21703">
      <c r="A21703" t="n">
        <v>21702</v>
      </c>
      <c r="B21703" t="inlineStr">
        <is>
          <t>IMPLOG,leaf,ForkJoinPool-139-worker-4,6,18,2,16,800,186900,1000,66900,424,40900,1786624026323</t>
        </is>
      </c>
    </row>
    <row r="21704">
      <c r="A21704" t="n">
        <v>21703</v>
      </c>
      <c r="B21704" t="inlineStr">
        <is>
          <t>IMPLOG,leaf,ForkJoinPool-139-worker-1,6,18,2,16,2000,187000,1000,66800,418,40900,1786624026323</t>
        </is>
      </c>
    </row>
    <row r="21705">
      <c r="A21705" t="n">
        <v>21704</v>
      </c>
      <c r="B21705" t="inlineStr">
        <is>
          <t>IMPLOG,leaf,ForkJoinPool-139-worker-3,6,18,2,16,400,138400,1100,45000,456,34200,1786624026323</t>
        </is>
      </c>
    </row>
    <row r="21706">
      <c r="A21706" t="n">
        <v>21705</v>
      </c>
      <c r="B21706" t="inlineStr">
        <is>
          <t>IMPLOG,leaf,ForkJoinPool-139-worker-6,6,18,2,16,2200,207000,1100,73100,476,44300,1786624026323</t>
        </is>
      </c>
    </row>
    <row r="21707">
      <c r="A21707" t="n">
        <v>21706</v>
      </c>
      <c r="B21707" t="inlineStr">
        <is>
          <t>IMPLOG,leaf,ForkJoinPool-139-worker-5,6,18,2,16,2300,162000,1000,60800,305,27600,1786624026323</t>
        </is>
      </c>
    </row>
    <row r="21708">
      <c r="A21708" t="n">
        <v>21707</v>
      </c>
      <c r="B21708" t="inlineStr">
        <is>
          <t>IMPLOG,leaf,ForkJoinPool-139-worker-2,6,18,2,16,900,188600,1000,68900,412,41300,1786624026323</t>
        </is>
      </c>
    </row>
    <row r="21709">
      <c r="A21709" t="n">
        <v>21708</v>
      </c>
      <c r="B21709" t="inlineStr">
        <is>
          <t>IMPLOG,leaf,ForkJoinPool-139-worker-4,6,18,2,16,2300,190000,1000,67600,419,42500,1786624026323</t>
        </is>
      </c>
    </row>
    <row r="21710">
      <c r="A21710" t="n">
        <v>21709</v>
      </c>
      <c r="B21710" t="inlineStr">
        <is>
          <t>IMPLOG,leaf,ForkJoinPool-139-worker-6,6,18,2,16,800,189900,1000,69400,420,42200,1786624026323</t>
        </is>
      </c>
    </row>
    <row r="21711">
      <c r="A21711" t="n">
        <v>21710</v>
      </c>
      <c r="B21711" t="inlineStr">
        <is>
          <t>IMPLOG,leaf,ForkJoinPool-139-worker-1,6,18,2,16,700,209700,1100,75700,481,47600,1786624026323</t>
        </is>
      </c>
    </row>
    <row r="21712">
      <c r="A21712" t="n">
        <v>21711</v>
      </c>
      <c r="B21712" t="inlineStr">
        <is>
          <t>IMPLOG,scan,main,6,18,2,16,659700,1786624026323</t>
        </is>
      </c>
    </row>
    <row r="21713">
      <c r="A21713" t="n">
        <v>21712</v>
      </c>
      <c r="B21713" t="inlineStr">
        <is>
          <t>IMPLOG,leaf,ForkJoinPool-139-worker-6,6,18,2,17,3200,161100,1100,55700,471,35800,1786624026323</t>
        </is>
      </c>
    </row>
    <row r="21714">
      <c r="A21714" t="n">
        <v>21713</v>
      </c>
      <c r="B21714" t="inlineStr">
        <is>
          <t>IMPLOG,leaf,ForkJoinPool-139-worker-3,6,18,2,17,1000,200800,1100,73800,437,41000,1786624026323</t>
        </is>
      </c>
    </row>
    <row r="21715">
      <c r="A21715" t="n">
        <v>21714</v>
      </c>
      <c r="B21715" t="inlineStr">
        <is>
          <t>IMPLOG,leaf,ForkJoinPool-139-worker-2,6,18,2,17,1000,190300,1100,67000,473,42100,1786624026323</t>
        </is>
      </c>
    </row>
    <row r="21716">
      <c r="A21716" t="n">
        <v>21715</v>
      </c>
      <c r="B21716" t="inlineStr">
        <is>
          <t>IMPLOG,leaf,ForkJoinPool-139-worker-4,6,18,2,17,1000,210700,1100,74000,494,47000,1786624026323</t>
        </is>
      </c>
    </row>
    <row r="21717">
      <c r="A21717" t="n">
        <v>21716</v>
      </c>
      <c r="B21717" t="inlineStr">
        <is>
          <t>IMPLOG,leaf,ForkJoinPool-139-worker-5,6,18,2,17,900,206300,1100,73800,468,45900,1786624026323</t>
        </is>
      </c>
    </row>
    <row r="21718">
      <c r="A21718" t="n">
        <v>21717</v>
      </c>
      <c r="B21718" t="inlineStr">
        <is>
          <t>IMPLOG,leaf,ForkJoinPool-139-worker-1,6,18,2,17,2700,200300,1100,74500,402,39200,1786624026323</t>
        </is>
      </c>
    </row>
    <row r="21719">
      <c r="A21719" t="n">
        <v>21718</v>
      </c>
      <c r="B21719" t="inlineStr">
        <is>
          <t>IMPLOG,leaf,ForkJoinPool-139-worker-6,6,18,2,17,600,120800,1000,39000,417,29200,1786624026323</t>
        </is>
      </c>
    </row>
    <row r="21720">
      <c r="A21720" t="n">
        <v>21719</v>
      </c>
      <c r="B21720" t="inlineStr">
        <is>
          <t>IMPLOG,leaf,ForkJoinPool-139-worker-2,6,18,2,17,6100,170100,1000,56800,418,36400,1786624026323</t>
        </is>
      </c>
    </row>
    <row r="21721">
      <c r="A21721" t="n">
        <v>21720</v>
      </c>
      <c r="B21721" t="inlineStr">
        <is>
          <t>IMPLOG,leaf,ForkJoinPool-139-worker-1,6,18,2,17,800,177200,1000,69400,305,31200,1786624026323</t>
        </is>
      </c>
    </row>
    <row r="21722">
      <c r="A21722" t="n">
        <v>21721</v>
      </c>
      <c r="B21722" t="inlineStr">
        <is>
          <t>IMPLOG,leaf,ForkJoinPool-139-worker-3,6,18,2,17,2300,204500,1100,74700,454,45300,1786624026323</t>
        </is>
      </c>
    </row>
    <row r="21723">
      <c r="A21723" t="n">
        <v>21722</v>
      </c>
      <c r="B21723" t="inlineStr">
        <is>
          <t>IMPLOG,leaf,ForkJoinPool-139-worker-5,6,18,2,17,2300,188600,1000,68500,425,41000,1786624026323</t>
        </is>
      </c>
    </row>
    <row r="21724">
      <c r="A21724" t="n">
        <v>21723</v>
      </c>
      <c r="B21724" t="inlineStr">
        <is>
          <t>IMPLOG,leaf,ForkJoinPool-139-worker-4,6,18,2,17,900,208200,1100,74100,475,46300,1786624026323</t>
        </is>
      </c>
    </row>
    <row r="21725">
      <c r="A21725" t="n">
        <v>21724</v>
      </c>
      <c r="B21725" t="inlineStr">
        <is>
          <t>IMPLOG,leaf,ForkJoinPool-139-worker-6,6,18,2,17,500,129500,1000,44100,421,32800,1786624026323</t>
        </is>
      </c>
    </row>
    <row r="21726">
      <c r="A21726" t="n">
        <v>21725</v>
      </c>
      <c r="B21726" t="inlineStr">
        <is>
          <t>IMPLOG,leaf,ForkJoinPool-139-worker-2,6,18,2,17,700,189000,1100,65000,453,39700,1786624026323</t>
        </is>
      </c>
    </row>
    <row r="21727">
      <c r="A21727" t="n">
        <v>21726</v>
      </c>
      <c r="B21727" t="inlineStr">
        <is>
          <t>IMPLOG,leaf,ForkJoinPool-139-worker-1,6,18,2,17,2700,188600,1000,68300,412,40200,1786624026323</t>
        </is>
      </c>
    </row>
    <row r="21728">
      <c r="A21728" t="n">
        <v>21727</v>
      </c>
      <c r="B21728" t="inlineStr">
        <is>
          <t>IMPLOG,leaf,ForkJoinPool-139-worker-5,6,18,2,17,800,187500,1000,68900,418,41100,1786624026323</t>
        </is>
      </c>
    </row>
    <row r="21729">
      <c r="A21729" t="n">
        <v>21728</v>
      </c>
      <c r="B21729" t="inlineStr">
        <is>
          <t>IMPLOG,leaf,ForkJoinPool-139-worker-3,6,18,2,17,800,208500,1100,73400,481,47900,1786624026323</t>
        </is>
      </c>
    </row>
    <row r="21730">
      <c r="A21730" t="n">
        <v>21729</v>
      </c>
      <c r="B21730" t="inlineStr">
        <is>
          <t>IMPLOG,leaf,ForkJoinPool-139-worker-4,6,18,2,17,6500,187800,1000,67800,418,42100,1786624026323</t>
        </is>
      </c>
    </row>
    <row r="21731">
      <c r="A21731" t="n">
        <v>21730</v>
      </c>
      <c r="B21731" t="inlineStr">
        <is>
          <t>IMPLOG,scan,main,6,18,2,17,660600,1786624026323</t>
        </is>
      </c>
    </row>
    <row r="21732">
      <c r="A21732" t="n">
        <v>21731</v>
      </c>
      <c r="B21732" t="inlineStr">
        <is>
          <t>IMPLOG,leaf,ForkJoinPool-139-worker-3,6,18,2,18,900,200900,1100,71800,437,41400,1786624026323</t>
        </is>
      </c>
    </row>
    <row r="21733">
      <c r="A21733" t="n">
        <v>21732</v>
      </c>
      <c r="B21733" t="inlineStr">
        <is>
          <t>IMPLOG,leaf,ForkJoinPool-139-worker-5,6,18,2,18,2800,189300,1000,69400,418,40700,1786624026323</t>
        </is>
      </c>
    </row>
    <row r="21734">
      <c r="A21734" t="n">
        <v>21733</v>
      </c>
      <c r="B21734" t="inlineStr">
        <is>
          <t>IMPLOG,leaf,ForkJoinPool-139-worker-4,6,18,2,18,2200,209900,1100,75700,495,47400,1786624026323</t>
        </is>
      </c>
    </row>
    <row r="21735">
      <c r="A21735" t="n">
        <v>21734</v>
      </c>
      <c r="B21735" t="inlineStr">
        <is>
          <t>IMPLOG,leaf,ForkJoinPool-139-worker-2,6,18,2,18,7100,201300,1100,73800,402,39900,1786624026323</t>
        </is>
      </c>
    </row>
    <row r="21736">
      <c r="A21736" t="n">
        <v>21735</v>
      </c>
      <c r="B21736" t="inlineStr">
        <is>
          <t>IMPLOG,leaf,ForkJoinPool-139-worker-1,6,18,2,18,6900,205400,1100,74500,468,42900,1786624026323</t>
        </is>
      </c>
    </row>
    <row r="21737">
      <c r="A21737" t="n">
        <v>21736</v>
      </c>
      <c r="B21737" t="inlineStr">
        <is>
          <t>IMPLOG,leaf,ForkJoinPool-139-worker-6,6,18,2,18,11600,206600,1100,74700,473,44900,1786624026323</t>
        </is>
      </c>
    </row>
    <row r="21738">
      <c r="A21738" t="n">
        <v>21737</v>
      </c>
      <c r="B21738" t="inlineStr">
        <is>
          <t>IMPLOG,leaf,ForkJoinPool-139-worker-2,6,18,2,18,800,176400,1000,68500,304,31000,1786624026323</t>
        </is>
      </c>
    </row>
    <row r="21739">
      <c r="A21739" t="n">
        <v>21738</v>
      </c>
      <c r="B21739" t="inlineStr">
        <is>
          <t>IMPLOG,leaf,ForkJoinPool-139-worker-3,6,18,2,18,2300,205000,1100,72400,454,44100,1786624026323</t>
        </is>
      </c>
    </row>
    <row r="21740">
      <c r="A21740" t="n">
        <v>21739</v>
      </c>
      <c r="B21740" t="inlineStr">
        <is>
          <t>IMPLOG,leaf,ForkJoinPool-139-worker-1,6,18,2,18,800,189200,1000,67600,428,41300,1786624026323</t>
        </is>
      </c>
    </row>
    <row r="21741">
      <c r="A21741" t="n">
        <v>21740</v>
      </c>
      <c r="B21741" t="inlineStr">
        <is>
          <t>IMPLOG,leaf,ForkJoinPool-139-worker-6,6,18,2,18,900,189200,1000,68100,419,40000,1786624026323</t>
        </is>
      </c>
    </row>
    <row r="21742">
      <c r="A21742" t="n">
        <v>21741</v>
      </c>
      <c r="B21742" t="inlineStr">
        <is>
          <t>IMPLOG,leaf,ForkJoinPool-139-worker-5,6,18,2,18,2300,211100,1100,76700,481,48400,1786624026323</t>
        </is>
      </c>
    </row>
    <row r="21743">
      <c r="A21743" t="n">
        <v>21742</v>
      </c>
      <c r="B21743" t="inlineStr">
        <is>
          <t>IMPLOG,leaf,ForkJoinPool-139-worker-4,6,18,2,18,800,208500,1100,73400,475,46800,1786624026323</t>
        </is>
      </c>
    </row>
    <row r="21744">
      <c r="A21744" t="n">
        <v>21743</v>
      </c>
      <c r="B21744" t="inlineStr">
        <is>
          <t>IMPLOG,leaf,ForkJoinPool-139-worker-3,6,18,2,18,800,187200,1000,64800,421,40000,1786624026323</t>
        </is>
      </c>
    </row>
    <row r="21745">
      <c r="A21745" t="n">
        <v>21744</v>
      </c>
      <c r="B21745" t="inlineStr">
        <is>
          <t>IMPLOG,leaf,ForkJoinPool-139-worker-6,6,18,2,18,2000,184200,1000,67000,417,38000,1786624026323</t>
        </is>
      </c>
    </row>
    <row r="21746">
      <c r="A21746" t="n">
        <v>21745</v>
      </c>
      <c r="B21746" t="inlineStr">
        <is>
          <t>IMPLOG,leaf,ForkJoinPool-139-worker-2,6,18,2,18,800,208800,1100,75200,453,44200,1786624026323</t>
        </is>
      </c>
    </row>
    <row r="21747">
      <c r="A21747" t="n">
        <v>21746</v>
      </c>
      <c r="B21747" t="inlineStr">
        <is>
          <t>IMPLOG,leaf,ForkJoinPool-139-worker-4,6,18,2,18,2100,181900,1000,65400,413,38900,1786624026323</t>
        </is>
      </c>
    </row>
    <row r="21748">
      <c r="A21748" t="n">
        <v>21747</v>
      </c>
      <c r="B21748" t="inlineStr">
        <is>
          <t>IMPLOG,leaf,ForkJoinPool-139-worker-5,6,18,2,18,700,188900,1000,69100,418,40700,1786624026323</t>
        </is>
      </c>
    </row>
    <row r="21749">
      <c r="A21749" t="n">
        <v>21748</v>
      </c>
      <c r="B21749" t="inlineStr">
        <is>
          <t>IMPLOG,leaf,ForkJoinPool-139-worker-1,6,18,2,18,2100,202900,1100,72700,471,45000,1786624026323</t>
        </is>
      </c>
    </row>
    <row r="21750">
      <c r="A21750" t="n">
        <v>21749</v>
      </c>
      <c r="B21750" t="inlineStr">
        <is>
          <t>IMPLOG,scan,main,6,18,2,18,654000,1786624026323</t>
        </is>
      </c>
    </row>
    <row r="21751">
      <c r="A21751" t="n">
        <v>21750</v>
      </c>
      <c r="B21751" t="inlineStr">
        <is>
          <t>IMPLOG,leaf,ForkJoinPool-139-worker-5,6,18,2,19,2500,176300,1000,70500,289,30700,1786624026323</t>
        </is>
      </c>
    </row>
    <row r="21752">
      <c r="A21752" t="n">
        <v>21751</v>
      </c>
      <c r="B21752" t="inlineStr">
        <is>
          <t>IMPLOG,leaf,ForkJoinPool-139-worker-3,6,18,2,19,700,201600,1100,72300,437,41700,1786624026323</t>
        </is>
      </c>
    </row>
    <row r="21753">
      <c r="A21753" t="n">
        <v>21752</v>
      </c>
      <c r="B21753" t="inlineStr">
        <is>
          <t>IMPLOG,leaf,ForkJoinPool-139-worker-4,6,18,2,19,900,203300,1100,75700,389,39600,1786624026323</t>
        </is>
      </c>
    </row>
    <row r="21754">
      <c r="A21754" t="n">
        <v>21753</v>
      </c>
      <c r="B21754" t="inlineStr">
        <is>
          <t>IMPLOG,leaf,ForkJoinPool-139-worker-1,6,18,2,19,1000,210000,1100,73100,486,46600,1786624026323</t>
        </is>
      </c>
    </row>
    <row r="21755">
      <c r="A21755" t="n">
        <v>21754</v>
      </c>
      <c r="B21755" t="inlineStr">
        <is>
          <t>IMPLOG,leaf,ForkJoinPool-139-worker-6,6,18,2,19,2200,198500,1100,75500,389,37600,1786624026323</t>
        </is>
      </c>
    </row>
    <row r="21756">
      <c r="A21756" t="n">
        <v>21755</v>
      </c>
      <c r="B21756" t="inlineStr">
        <is>
          <t>IMPLOG,leaf,ForkJoinPool-139-worker-2,6,18,2,19,2300,209900,1100,75700,466,46100,1786624026323</t>
        </is>
      </c>
    </row>
    <row r="21757">
      <c r="A21757" t="n">
        <v>21756</v>
      </c>
      <c r="B21757" t="inlineStr">
        <is>
          <t>IMPLOG,leaf,ForkJoinPool-139-worker-4,6,18,2,19,2400,125700,1000,38500,398,29900,1786624026323</t>
        </is>
      </c>
    </row>
    <row r="21758">
      <c r="A21758" t="n">
        <v>21757</v>
      </c>
      <c r="B21758" t="inlineStr">
        <is>
          <t>IMPLOG,leaf,ForkJoinPool-139-worker-5,6,18,2,19,800,204600,1100,72700,465,45300,1786624026323</t>
        </is>
      </c>
    </row>
    <row r="21759">
      <c r="A21759" t="n">
        <v>21758</v>
      </c>
      <c r="B21759" t="inlineStr">
        <is>
          <t>IMPLOG,leaf,ForkJoinPool-139-worker-6,6,18,2,19,700,184200,1000,65100,399,37200,1786624026323</t>
        </is>
      </c>
    </row>
    <row r="21760">
      <c r="A21760" t="n">
        <v>21759</v>
      </c>
      <c r="B21760" t="inlineStr">
        <is>
          <t>IMPLOG,leaf,ForkJoinPool-139-worker-3,6,18,2,19,2200,204500,1100,75100,454,42800,1786624026323</t>
        </is>
      </c>
    </row>
    <row r="21761">
      <c r="A21761" t="n">
        <v>21760</v>
      </c>
      <c r="B21761" t="inlineStr">
        <is>
          <t>IMPLOG,leaf,ForkJoinPool-139-worker-1,6,18,2,19,800,205700,1100,73600,461,44200,1786624026323</t>
        </is>
      </c>
    </row>
    <row r="21762">
      <c r="A21762" t="n">
        <v>21761</v>
      </c>
      <c r="B21762" t="inlineStr">
        <is>
          <t>IMPLOG,leaf,ForkJoinPool-139-worker-2,6,18,2,19,900,184200,1000,66300,400,37600,1786624026323</t>
        </is>
      </c>
    </row>
    <row r="21763">
      <c r="A21763" t="n">
        <v>21762</v>
      </c>
      <c r="B21763" t="inlineStr">
        <is>
          <t>IMPLOG,leaf,ForkJoinPool-139-worker-4,6,18,2,19,2100,204500,1100,72300,407,40900,1786624026323</t>
        </is>
      </c>
    </row>
    <row r="21764">
      <c r="A21764" t="n">
        <v>21763</v>
      </c>
      <c r="B21764" t="inlineStr">
        <is>
          <t>IMPLOG,leaf,ForkJoinPool-139-worker-3,6,18,2,19,800,189100,1000,67600,421,40700,1786624026323</t>
        </is>
      </c>
    </row>
    <row r="21765">
      <c r="A21765" t="n">
        <v>21764</v>
      </c>
      <c r="B21765" t="inlineStr">
        <is>
          <t>IMPLOG,leaf,ForkJoinPool-139-worker-1,6,18,2,19,800,182000,1000,67400,348,36300,1786624026323</t>
        </is>
      </c>
    </row>
    <row r="21766">
      <c r="A21766" t="n">
        <v>21765</v>
      </c>
      <c r="B21766" t="inlineStr">
        <is>
          <t>IMPLOG,leaf,ForkJoinPool-139-worker-2,6,18,2,19,2400,186900,1000,66000,414,39300,1786624026323</t>
        </is>
      </c>
    </row>
    <row r="21767">
      <c r="A21767" t="n">
        <v>21766</v>
      </c>
      <c r="B21767" t="inlineStr">
        <is>
          <t>IMPLOG,leaf,ForkJoinPool-139-worker-6,6,18,2,19,2200,179200,1000,63200,417,39000,1786624026323</t>
        </is>
      </c>
    </row>
    <row r="21768">
      <c r="A21768" t="n">
        <v>21767</v>
      </c>
      <c r="B21768" t="inlineStr">
        <is>
          <t>IMPLOG,leaf,ForkJoinPool-139-worker-5,6,18,2,19,2600,200600,1100,66800,471,49100,1786624026323</t>
        </is>
      </c>
    </row>
    <row r="21769">
      <c r="A21769" t="n">
        <v>21768</v>
      </c>
      <c r="B21769" t="inlineStr">
        <is>
          <t>IMPLOG,scan,main,6,18,2,19,793700,1786624026323</t>
        </is>
      </c>
    </row>
    <row r="21770">
      <c r="A21770" t="n">
        <v>21769</v>
      </c>
      <c r="B21770" t="inlineStr">
        <is>
          <t>IMPLOG,leaf,ForkJoinPool-139-worker-3,6,18,2,20,1800,197200,1100,68700,437,40200,1786624026323</t>
        </is>
      </c>
    </row>
    <row r="21771">
      <c r="A21771" t="n">
        <v>21770</v>
      </c>
      <c r="B21771" t="inlineStr">
        <is>
          <t>IMPLOG,leaf,ForkJoinPool-139-worker-6,6,18,2,20,900,197300,1100,73600,391,37200,1786624026323</t>
        </is>
      </c>
    </row>
    <row r="21772">
      <c r="A21772" t="n">
        <v>21771</v>
      </c>
      <c r="B21772" t="inlineStr">
        <is>
          <t>IMPLOG,leaf,ForkJoinPool-139-worker-5,6,18,2,20,2600,205900,1100,73100,487,45200,1786624026323</t>
        </is>
      </c>
    </row>
    <row r="21773">
      <c r="A21773" t="n">
        <v>21772</v>
      </c>
      <c r="B21773" t="inlineStr">
        <is>
          <t>IMPLOG,leaf,ForkJoinPool-139-worker-1,6,18,2,20,5200,200100,1100,74500,389,39000,1786624026323</t>
        </is>
      </c>
    </row>
    <row r="21774">
      <c r="A21774" t="n">
        <v>21773</v>
      </c>
      <c r="B21774" t="inlineStr">
        <is>
          <t>IMPLOG,leaf,ForkJoinPool-139-worker-4,6,18,2,20,900,207900,1100,74500,465,45700,1786624026323</t>
        </is>
      </c>
    </row>
    <row r="21775">
      <c r="A21775" t="n">
        <v>21774</v>
      </c>
      <c r="B21775" t="inlineStr">
        <is>
          <t>IMPLOG,leaf,ForkJoinPool-139-worker-2,6,18,2,20,1100,201100,1100,74100,407,41300,1786624026323</t>
        </is>
      </c>
    </row>
    <row r="21776">
      <c r="A21776" t="n">
        <v>21775</v>
      </c>
      <c r="B21776" t="inlineStr">
        <is>
          <t>IMPLOG,leaf,ForkJoinPool-139-worker-6,6,18,2,20,2300,184300,1000,65100,399,37700,1786624026323</t>
        </is>
      </c>
    </row>
    <row r="21777">
      <c r="A21777" t="n">
        <v>21776</v>
      </c>
      <c r="B21777" t="inlineStr">
        <is>
          <t>IMPLOG,leaf,ForkJoinPool-139-worker-3,6,18,2,20,800,205400,1100,74300,456,43100,1786624026323</t>
        </is>
      </c>
    </row>
    <row r="21778">
      <c r="A21778" t="n">
        <v>21777</v>
      </c>
      <c r="B21778" t="inlineStr">
        <is>
          <t>IMPLOG,leaf,ForkJoinPool-139-worker-4,6,18,2,20,2300,181000,1000,65100,397,38400,1786624026323</t>
        </is>
      </c>
    </row>
    <row r="21779">
      <c r="A21779" t="n">
        <v>21778</v>
      </c>
      <c r="B21779" t="inlineStr">
        <is>
          <t>IMPLOG,leaf,ForkJoinPool-139-worker-5,6,18,2,20,800,203100,1100,72800,462,43800,1786624026323</t>
        </is>
      </c>
    </row>
    <row r="21780">
      <c r="A21780" t="n">
        <v>21779</v>
      </c>
      <c r="B21780" t="inlineStr">
        <is>
          <t>IMPLOG,leaf,ForkJoinPool-139-worker-2,6,18,2,20,2600,196400,1000,76000,414,41100,1786624026323</t>
        </is>
      </c>
    </row>
    <row r="21781">
      <c r="A21781" t="n">
        <v>21780</v>
      </c>
      <c r="B21781" t="inlineStr">
        <is>
          <t>IMPLOG,leaf,ForkJoinPool-139-worker-1,6,18,2,20,700,230300,1000,70700,287,31200,1786624026323</t>
        </is>
      </c>
    </row>
    <row r="21782">
      <c r="A21782" t="n">
        <v>21781</v>
      </c>
      <c r="B21782" t="inlineStr">
        <is>
          <t>IMPLOG,leaf,ForkJoinPool-139-worker-3,6,18,2,20,4300,188200,1000,66900,416,40400,1786624026336</t>
        </is>
      </c>
    </row>
    <row r="21783">
      <c r="A21783" t="n">
        <v>21782</v>
      </c>
      <c r="B21783" t="inlineStr">
        <is>
          <t>IMPLOG,leaf,ForkJoinPool-139-worker-4,6,18,2,20,900,181100,1000,68500,348,34700,1786624026336</t>
        </is>
      </c>
    </row>
    <row r="21784">
      <c r="A21784" t="n">
        <v>21783</v>
      </c>
      <c r="B21784" t="inlineStr">
        <is>
          <t>IMPLOG,leaf,ForkJoinPool-139-worker-6,6,18,2,20,3100,208000,1100,72600,464,43900,1786624026336</t>
        </is>
      </c>
    </row>
    <row r="21785">
      <c r="A21785" t="n">
        <v>21784</v>
      </c>
      <c r="B21785" t="inlineStr">
        <is>
          <t>IMPLOG,leaf,ForkJoinPool-139-worker-2,6,18,2,20,700,181500,1100,58700,471,40400,1786624026336</t>
        </is>
      </c>
    </row>
    <row r="21786">
      <c r="A21786" t="n">
        <v>21785</v>
      </c>
      <c r="B21786" t="inlineStr">
        <is>
          <t>IMPLOG,leaf,ForkJoinPool-139-worker-1,6,18,2,20,2600,185800,1000,65500,425,38200,1786624026336</t>
        </is>
      </c>
    </row>
    <row r="21787">
      <c r="A21787" t="n">
        <v>21786</v>
      </c>
      <c r="B21787" t="inlineStr">
        <is>
          <t>IMPLOG,leaf,ForkJoinPool-139-worker-3,6,18,2,20,900,147000,1000,49500,399,32600,1786624026336</t>
        </is>
      </c>
    </row>
    <row r="21788">
      <c r="A21788" t="n">
        <v>21787</v>
      </c>
      <c r="B21788" t="inlineStr">
        <is>
          <t>IMPLOG,scan,main,6,18,2,20,792400,1786624026323</t>
        </is>
      </c>
    </row>
    <row r="21789">
      <c r="A21789" t="n">
        <v>21788</v>
      </c>
      <c r="B21789" t="inlineStr">
        <is>
          <t>IMPLOG,leaf,ForkJoinPool-139-worker-3,6,18,2,21,1100,202800,1100,73200,443,41100,1786624026336</t>
        </is>
      </c>
    </row>
    <row r="21790">
      <c r="A21790" t="n">
        <v>21789</v>
      </c>
      <c r="B21790" t="inlineStr">
        <is>
          <t>IMPLOG,leaf,ForkJoinPool-139-worker-5,6,18,2,21,7700,185700,1000,66500,417,39600,1786624026336</t>
        </is>
      </c>
    </row>
    <row r="21791">
      <c r="A21791" t="n">
        <v>21790</v>
      </c>
      <c r="B21791" t="inlineStr">
        <is>
          <t>IMPLOG,leaf,ForkJoinPool-139-worker-6,6,18,2,21,1000,207900,1100,71500,487,46900,1786624026336</t>
        </is>
      </c>
    </row>
    <row r="21792">
      <c r="A21792" t="n">
        <v>21791</v>
      </c>
      <c r="B21792" t="inlineStr">
        <is>
          <t>IMPLOG,leaf,ForkJoinPool-139-worker-2,6,18,2,21,800,201700,1100,76000,399,40200,1786624026336</t>
        </is>
      </c>
    </row>
    <row r="21793">
      <c r="A21793" t="n">
        <v>21792</v>
      </c>
      <c r="B21793" t="inlineStr">
        <is>
          <t>IMPLOG,leaf,ForkJoinPool-139-worker-1,6,18,2,21,1100,202800,1100,75700,416,41800,1786624026336</t>
        </is>
      </c>
    </row>
    <row r="21794">
      <c r="A21794" t="n">
        <v>21793</v>
      </c>
      <c r="B21794" t="inlineStr">
        <is>
          <t>IMPLOG,leaf,ForkJoinPool-139-worker-4,6,18,2,21,3000,197900,1100,74600,391,38000,1786624026336</t>
        </is>
      </c>
    </row>
    <row r="21795">
      <c r="A21795" t="n">
        <v>21794</v>
      </c>
      <c r="B21795" t="inlineStr">
        <is>
          <t>IMPLOG,leaf,ForkJoinPool-139-worker-2,6,18,2,21,2300,178100,1000,70300,300,29300,1786624026336</t>
        </is>
      </c>
    </row>
    <row r="21796">
      <c r="A21796" t="n">
        <v>21795</v>
      </c>
      <c r="B21796" t="inlineStr">
        <is>
          <t>IMPLOG,leaf,ForkJoinPool-139-worker-1,6,18,2,21,2600,184400,1000,68700,369,36300,1786624026336</t>
        </is>
      </c>
    </row>
    <row r="21797">
      <c r="A21797" t="n">
        <v>21796</v>
      </c>
      <c r="B21797" t="inlineStr">
        <is>
          <t>IMPLOG,leaf,ForkJoinPool-139-worker-4,6,18,2,21,800,184500,1000,65900,401,38300,1786624026336</t>
        </is>
      </c>
    </row>
    <row r="21798">
      <c r="A21798" t="n">
        <v>21797</v>
      </c>
      <c r="B21798" t="inlineStr">
        <is>
          <t>IMPLOG,leaf,ForkJoinPool-139-worker-3,6,18,2,21,2400,202700,1100,71800,462,45000,1786624026336</t>
        </is>
      </c>
    </row>
    <row r="21799">
      <c r="A21799" t="n">
        <v>21798</v>
      </c>
      <c r="B21799" t="inlineStr">
        <is>
          <t>IMPLOG,leaf,ForkJoinPool-139-worker-5,6,18,2,21,900,205300,1100,74400,471,45600,1786624026336</t>
        </is>
      </c>
    </row>
    <row r="21800">
      <c r="A21800" t="n">
        <v>21799</v>
      </c>
      <c r="B21800" t="inlineStr">
        <is>
          <t>IMPLOG,leaf,ForkJoinPool-139-worker-6,6,18,2,21,2600,205600,1100,71500,462,45600,1786624026336</t>
        </is>
      </c>
    </row>
    <row r="21801">
      <c r="A21801" t="n">
        <v>21800</v>
      </c>
      <c r="B21801" t="inlineStr">
        <is>
          <t>IMPLOG,leaf,ForkJoinPool-139-worker-4,6,18,2,21,800,142400,1100,44400,465,33300,1786624026336</t>
        </is>
      </c>
    </row>
    <row r="21802">
      <c r="A21802" t="n">
        <v>21801</v>
      </c>
      <c r="B21802" t="inlineStr">
        <is>
          <t>IMPLOG,leaf,ForkJoinPool-139-worker-1,6,18,2,21,800,187500,1000,66900,428,42000,1786624026336</t>
        </is>
      </c>
    </row>
    <row r="21803">
      <c r="A21803" t="n">
        <v>21802</v>
      </c>
      <c r="B21803" t="inlineStr">
        <is>
          <t>IMPLOG,leaf,ForkJoinPool-139-worker-3,6,18,2,21,800,185600,1000,64800,419,40500,1786624026336</t>
        </is>
      </c>
    </row>
    <row r="21804">
      <c r="A21804" t="n">
        <v>21803</v>
      </c>
      <c r="B21804" t="inlineStr">
        <is>
          <t>IMPLOG,leaf,ForkJoinPool-139-worker-2,6,18,2,21,700,209100,1100,73700,469,46300,1786624026336</t>
        </is>
      </c>
    </row>
    <row r="21805">
      <c r="A21805" t="n">
        <v>21804</v>
      </c>
      <c r="B21805" t="inlineStr">
        <is>
          <t>IMPLOG,leaf,ForkJoinPool-139-worker-6,6,18,2,21,800,187500,1000,66700,400,39900,1786624026336</t>
        </is>
      </c>
    </row>
    <row r="21806">
      <c r="A21806" t="n">
        <v>21805</v>
      </c>
      <c r="B21806" t="inlineStr">
        <is>
          <t>IMPLOG,leaf,ForkJoinPool-139-worker-4,6,18,2,21,1600,131200,1000,44700,399,32200,1786624026336</t>
        </is>
      </c>
    </row>
    <row r="21807">
      <c r="A21807" t="n">
        <v>21806</v>
      </c>
      <c r="B21807" t="inlineStr">
        <is>
          <t>IMPLOG,scan,main,6,18,2,21,726100,1786624026336</t>
        </is>
      </c>
    </row>
    <row r="21808">
      <c r="A21808" t="n">
        <v>21807</v>
      </c>
      <c r="B21808" t="inlineStr">
        <is>
          <t>IMPLOG,leaf,ForkJoinPool-139-worker-3,6,18,2,22,2400,203100,1100,71700,443,42000,1786624026336</t>
        </is>
      </c>
    </row>
    <row r="21809">
      <c r="A21809" t="n">
        <v>21808</v>
      </c>
      <c r="B21809" t="inlineStr">
        <is>
          <t>IMPLOG,leaf,ForkJoinPool-139-worker-6,6,18,2,22,1000,199900,1100,76300,391,36500,1786624026336</t>
        </is>
      </c>
    </row>
    <row r="21810">
      <c r="A21810" t="n">
        <v>21809</v>
      </c>
      <c r="B21810" t="inlineStr">
        <is>
          <t>IMPLOG,leaf,ForkJoinPool-139-worker-4,6,18,2,22,1000,208900,1100,70300,487,46300,1786624026336</t>
        </is>
      </c>
    </row>
    <row r="21811">
      <c r="A21811" t="n">
        <v>21810</v>
      </c>
      <c r="B21811" t="inlineStr">
        <is>
          <t>IMPLOG,leaf,ForkJoinPool-139-worker-2,6,18,2,22,2200,202100,1100,75200,400,38900,1786624026336</t>
        </is>
      </c>
    </row>
    <row r="21812">
      <c r="A21812" t="n">
        <v>21811</v>
      </c>
      <c r="B21812" t="inlineStr">
        <is>
          <t>IMPLOG,leaf,ForkJoinPool-139-worker-1,6,18,2,22,2200,205600,1100,72800,465,43300,1786624026336</t>
        </is>
      </c>
    </row>
    <row r="21813">
      <c r="A21813" t="n">
        <v>21812</v>
      </c>
      <c r="B21813" t="inlineStr">
        <is>
          <t>IMPLOG,leaf,ForkJoinPool-139-worker-5,6,18,2,22,2700,207000,1100,74300,468,46100,1786624026336</t>
        </is>
      </c>
    </row>
    <row r="21814">
      <c r="A21814" t="n">
        <v>21813</v>
      </c>
      <c r="B21814" t="inlineStr">
        <is>
          <t>IMPLOG,leaf,ForkJoinPool-139-worker-2,6,18,2,22,800,179100,1000,71600,300,30600,1786624026336</t>
        </is>
      </c>
    </row>
    <row r="21815">
      <c r="A21815" t="n">
        <v>21814</v>
      </c>
      <c r="B21815" t="inlineStr">
        <is>
          <t>IMPLOG,leaf,ForkJoinPool-139-worker-6,6,18,2,22,3100,183600,1000,67500,401,37600,1786624026336</t>
        </is>
      </c>
    </row>
    <row r="21816">
      <c r="A21816" t="n">
        <v>21815</v>
      </c>
      <c r="B21816" t="inlineStr">
        <is>
          <t>IMPLOG,leaf,ForkJoinPool-139-worker-3,6,18,2,22,2200,203800,1100,73600,462,42400,1786624026336</t>
        </is>
      </c>
    </row>
    <row r="21817">
      <c r="A21817" t="n">
        <v>21816</v>
      </c>
      <c r="B21817" t="inlineStr">
        <is>
          <t>IMPLOG,leaf,ForkJoinPool-139-worker-5,6,18,2,22,900,186500,1000,68700,399,39400,1786624026336</t>
        </is>
      </c>
    </row>
    <row r="21818">
      <c r="A21818" t="n">
        <v>21817</v>
      </c>
      <c r="B21818" t="inlineStr">
        <is>
          <t>IMPLOG,leaf,ForkJoinPool-139-worker-1,6,18,2,22,800,185900,1000,67200,399,39700,1786624026336</t>
        </is>
      </c>
    </row>
    <row r="21819">
      <c r="A21819" t="n">
        <v>21818</v>
      </c>
      <c r="B21819" t="inlineStr">
        <is>
          <t>IMPLOG,leaf,ForkJoinPool-139-worker-4,6,18,2,22,800,207100,1100,74800,462,44400,1786624026336</t>
        </is>
      </c>
    </row>
    <row r="21820">
      <c r="A21820" t="n">
        <v>21819</v>
      </c>
      <c r="B21820" t="inlineStr">
        <is>
          <t>IMPLOG,leaf,ForkJoinPool-139-worker-3,6,18,2,22,800,184200,1000,65400,419,41000,1786624026336</t>
        </is>
      </c>
    </row>
    <row r="21821">
      <c r="A21821" t="n">
        <v>21820</v>
      </c>
      <c r="B21821" t="inlineStr">
        <is>
          <t>IMPLOG,leaf,ForkJoinPool-139-worker-1,6,18,2,22,700,188000,1000,66400,428,41200,1786624026336</t>
        </is>
      </c>
    </row>
    <row r="21822">
      <c r="A21822" t="n">
        <v>21821</v>
      </c>
      <c r="B21822" t="inlineStr">
        <is>
          <t>IMPLOG,leaf,ForkJoinPool-139-worker-4,6,18,2,22,4000,179900,1000,67900,369,36500,1786624026336</t>
        </is>
      </c>
    </row>
    <row r="21823">
      <c r="A21823" t="n">
        <v>21822</v>
      </c>
      <c r="B21823" t="inlineStr">
        <is>
          <t>IMPLOG,leaf,ForkJoinPool-139-worker-6,6,18,2,22,1000,187200,1000,68400,417,39200,1786624026336</t>
        </is>
      </c>
    </row>
    <row r="21824">
      <c r="A21824" t="n">
        <v>21823</v>
      </c>
      <c r="B21824" t="inlineStr">
        <is>
          <t>IMPLOG,leaf,ForkJoinPool-139-worker-5,6,18,2,22,2000,205200,1100,73300,471,45600,1786624026336</t>
        </is>
      </c>
    </row>
    <row r="21825">
      <c r="A21825" t="n">
        <v>21824</v>
      </c>
      <c r="B21825" t="inlineStr">
        <is>
          <t>IMPLOG,leaf,ForkJoinPool-139-worker-2,6,18,2,22,5700,198600,1100,71700,416,40300,1786624026336</t>
        </is>
      </c>
    </row>
    <row r="21826">
      <c r="A21826" t="n">
        <v>21825</v>
      </c>
      <c r="B21826" t="inlineStr">
        <is>
          <t>IMPLOG,scan,main,6,18,2,22,677200,1786624026336</t>
        </is>
      </c>
    </row>
    <row r="21827">
      <c r="A21827" t="n">
        <v>21826</v>
      </c>
      <c r="B21827" t="inlineStr">
        <is>
          <t>IMPLOG,leaf,ForkJoinPool-139-worker-3,6,18,2,23,2300,198500,1100,71600,399,37000,1786624026336</t>
        </is>
      </c>
    </row>
    <row r="21828">
      <c r="A21828" t="n">
        <v>21827</v>
      </c>
      <c r="B21828" t="inlineStr">
        <is>
          <t>IMPLOG,leaf,ForkJoinPool-139-worker-1,6,18,2,23,2200,190000,1000,69500,416,41100,1786624026336</t>
        </is>
      </c>
    </row>
    <row r="21829">
      <c r="A21829" t="n">
        <v>21828</v>
      </c>
      <c r="B21829" t="inlineStr">
        <is>
          <t>IMPLOG,leaf,ForkJoinPool-139-worker-2,6,18,2,23,2600,199000,1100,75400,378,37900,1786624026336</t>
        </is>
      </c>
    </row>
    <row r="21830">
      <c r="A21830" t="n">
        <v>21829</v>
      </c>
      <c r="B21830" t="inlineStr">
        <is>
          <t>IMPLOG,leaf,ForkJoinPool-139-worker-5,6,18,2,23,2400,200700,1100,75200,384,39300,1786624026336</t>
        </is>
      </c>
    </row>
    <row r="21831">
      <c r="A21831" t="n">
        <v>21830</v>
      </c>
      <c r="B21831" t="inlineStr">
        <is>
          <t>IMPLOG,leaf,ForkJoinPool-139-worker-4,6,18,2,23,2100,210200,1100,74200,479,46700,1786624026336</t>
        </is>
      </c>
    </row>
    <row r="21832">
      <c r="A21832" t="n">
        <v>21831</v>
      </c>
      <c r="B21832" t="inlineStr">
        <is>
          <t>IMPLOG,leaf,ForkJoinPool-139-worker-6,6,18,2,23,1100,208300,1100,77500,447,45000,1786624026336</t>
        </is>
      </c>
    </row>
    <row r="21833">
      <c r="A21833" t="n">
        <v>21832</v>
      </c>
      <c r="B21833" t="inlineStr">
        <is>
          <t>IMPLOG,leaf,ForkJoinPool-139-worker-1,6,18,2,23,800,132500,1000,43400,408,32100,1786624026336</t>
        </is>
      </c>
    </row>
    <row r="21834">
      <c r="A21834" t="n">
        <v>21833</v>
      </c>
      <c r="B21834" t="inlineStr">
        <is>
          <t>IMPLOG,leaf,ForkJoinPool-139-worker-2,6,18,2,23,1000,179900,1000,72100,314,32100,1786624026336</t>
        </is>
      </c>
    </row>
    <row r="21835">
      <c r="A21835" t="n">
        <v>21834</v>
      </c>
      <c r="B21835" t="inlineStr">
        <is>
          <t>IMPLOG,leaf,ForkJoinPool-139-worker-5,6,18,2,23,800,183300,1000,70500,351,35100,1786624026336</t>
        </is>
      </c>
    </row>
    <row r="21836">
      <c r="A21836" t="n">
        <v>21835</v>
      </c>
      <c r="B21836" t="inlineStr">
        <is>
          <t>IMPLOG,leaf,ForkJoinPool-139-worker-3,6,18,2,23,800,200500,1100,69600,428,40500,1786624026336</t>
        </is>
      </c>
    </row>
    <row r="21837">
      <c r="A21837" t="n">
        <v>21836</v>
      </c>
      <c r="B21837" t="inlineStr">
        <is>
          <t>IMPLOG,leaf,ForkJoinPool-139-worker-4,6,18,2,23,800,206500,1100,72200,471,44500,1786624026336</t>
        </is>
      </c>
    </row>
    <row r="21838">
      <c r="A21838" t="n">
        <v>21837</v>
      </c>
      <c r="B21838" t="inlineStr">
        <is>
          <t>IMPLOG,leaf,ForkJoinPool-139-worker-1,6,18,2,23,2000,204100,1100,72200,446,42100,1786624026336</t>
        </is>
      </c>
    </row>
    <row r="21839">
      <c r="A21839" t="n">
        <v>21838</v>
      </c>
      <c r="B21839" t="inlineStr">
        <is>
          <t>IMPLOG,leaf,ForkJoinPool-139-worker-6,6,18,2,23,4600,207200,1100,74300,453,45000,1786624026336</t>
        </is>
      </c>
    </row>
    <row r="21840">
      <c r="A21840" t="n">
        <v>21839</v>
      </c>
      <c r="B21840" t="inlineStr">
        <is>
          <t>IMPLOG,leaf,ForkJoinPool-139-worker-3,6,18,2,23,800,184600,1000,66100,398,39900,1786624026336</t>
        </is>
      </c>
    </row>
    <row r="21841">
      <c r="A21841" t="n">
        <v>21840</v>
      </c>
      <c r="B21841" t="inlineStr">
        <is>
          <t>IMPLOG,leaf,ForkJoinPool-139-worker-5,6,18,2,23,2400,186400,1000,65700,395,38900,1786624026336</t>
        </is>
      </c>
    </row>
    <row r="21842">
      <c r="A21842" t="n">
        <v>21841</v>
      </c>
      <c r="B21842" t="inlineStr">
        <is>
          <t>IMPLOG,leaf,ForkJoinPool-139-worker-2,6,18,2,23,2400,203300,1100,69900,453,43200,1786624026336</t>
        </is>
      </c>
    </row>
    <row r="21843">
      <c r="A21843" t="n">
        <v>21842</v>
      </c>
      <c r="B21843" t="inlineStr">
        <is>
          <t>IMPLOG,leaf,ForkJoinPool-139-worker-4,6,18,2,23,2800,183300,1000,66800,408,39400,1786624026336</t>
        </is>
      </c>
    </row>
    <row r="21844">
      <c r="A21844" t="n">
        <v>21843</v>
      </c>
      <c r="B21844" t="inlineStr">
        <is>
          <t>IMPLOG,leaf,ForkJoinPool-139-worker-1,6,18,2,23,800,127700,1000,40700,411,29400,1786624026336</t>
        </is>
      </c>
    </row>
    <row r="21845">
      <c r="A21845" t="n">
        <v>21844</v>
      </c>
      <c r="B21845" t="inlineStr">
        <is>
          <t>IMPLOG,scan,main,6,18,2,23,715700,1786624026336</t>
        </is>
      </c>
    </row>
    <row r="21846">
      <c r="A21846" t="n">
        <v>21845</v>
      </c>
      <c r="B21846" t="inlineStr">
        <is>
          <t>IMPLOG,leaf,ForkJoinPool-139-worker-3,6,18,2,24,2400,199000,1100,75000,399,37500,1786624026336</t>
        </is>
      </c>
    </row>
    <row r="21847">
      <c r="A21847" t="n">
        <v>21846</v>
      </c>
      <c r="B21847" t="inlineStr">
        <is>
          <t>IMPLOG,leaf,ForkJoinPool-139-worker-5,6,18,2,24,900,183300,1000,69500,351,35200,1786624026336</t>
        </is>
      </c>
    </row>
    <row r="21848">
      <c r="A21848" t="n">
        <v>21847</v>
      </c>
      <c r="B21848" t="inlineStr">
        <is>
          <t>IMPLOG,leaf,ForkJoinPool-139-worker-4,6,18,2,24,6100,197100,1100,73800,378,37300,1786624026336</t>
        </is>
      </c>
    </row>
    <row r="21849">
      <c r="A21849" t="n">
        <v>21848</v>
      </c>
      <c r="B21849" t="inlineStr">
        <is>
          <t>IMPLOG,leaf,ForkJoinPool-139-worker-2,6,18,2,24,900,202800,1100,73800,446,41700,1786624026336</t>
        </is>
      </c>
    </row>
    <row r="21850">
      <c r="A21850" t="n">
        <v>21849</v>
      </c>
      <c r="B21850" t="inlineStr">
        <is>
          <t>IMPLOG,leaf,ForkJoinPool-139-worker-6,6,18,2,24,1000,199700,1100,74300,384,35800,1786624026336</t>
        </is>
      </c>
    </row>
    <row r="21851">
      <c r="A21851" t="n">
        <v>21850</v>
      </c>
      <c r="B21851" t="inlineStr">
        <is>
          <t>IMPLOG,leaf,ForkJoinPool-139-worker-1,6,18,2,24,1000,208500,1100,73500,478,44100,1786624026336</t>
        </is>
      </c>
    </row>
    <row r="21852">
      <c r="A21852" t="n">
        <v>21851</v>
      </c>
      <c r="B21852" t="inlineStr">
        <is>
          <t>IMPLOG,leaf,ForkJoinPool-139-worker-4,6,18,2,24,800,178600,1000,72100,315,31900,1786624026336</t>
        </is>
      </c>
    </row>
    <row r="21853">
      <c r="A21853" t="n">
        <v>21852</v>
      </c>
      <c r="B21853" t="inlineStr">
        <is>
          <t>IMPLOG,leaf,ForkJoinPool-139-worker-3,6,18,2,24,800,199500,1100,72600,428,39300,1786624026336</t>
        </is>
      </c>
    </row>
    <row r="21854">
      <c r="A21854" t="n">
        <v>21853</v>
      </c>
      <c r="B21854" t="inlineStr">
        <is>
          <t>IMPLOG,leaf,ForkJoinPool-139-worker-2,6,18,2,24,900,185400,1000,68500,411,38400,1786624026336</t>
        </is>
      </c>
    </row>
    <row r="21855">
      <c r="A21855" t="n">
        <v>21854</v>
      </c>
      <c r="B21855" t="inlineStr">
        <is>
          <t>IMPLOG,leaf,ForkJoinPool-139-worker-6,6,18,2,24,3100,186500,1000,65700,418,39900,1786624026336</t>
        </is>
      </c>
    </row>
    <row r="21856">
      <c r="A21856" t="n">
        <v>21855</v>
      </c>
      <c r="B21856" t="inlineStr">
        <is>
          <t>IMPLOG,leaf,ForkJoinPool-139-worker-5,6,18,2,24,2300,206600,1100,72500,472,46100,1786624026336</t>
        </is>
      </c>
    </row>
    <row r="21857">
      <c r="A21857" t="n">
        <v>21856</v>
      </c>
      <c r="B21857" t="inlineStr">
        <is>
          <t>IMPLOG,leaf,ForkJoinPool-139-worker-1,6,18,2,24,2200,208400,1100,76800,447,44300,1786624026336</t>
        </is>
      </c>
    </row>
    <row r="21858">
      <c r="A21858" t="n">
        <v>21857</v>
      </c>
      <c r="B21858" t="inlineStr">
        <is>
          <t>IMPLOG,leaf,ForkJoinPool-139-worker-3,6,18,2,24,2600,135800,1000,44800,398,31300,1786624026336</t>
        </is>
      </c>
    </row>
    <row r="21859">
      <c r="A21859" t="n">
        <v>21858</v>
      </c>
      <c r="B21859" t="inlineStr">
        <is>
          <t>IMPLOG,leaf,ForkJoinPool-139-worker-4,6,18,2,24,3000,188500,1000,69600,408,41100,1786624026336</t>
        </is>
      </c>
    </row>
    <row r="21860">
      <c r="A21860" t="n">
        <v>21859</v>
      </c>
      <c r="B21860" t="inlineStr">
        <is>
          <t>IMPLOG,leaf,ForkJoinPool-139-worker-6,6,18,2,24,800,185800,1000,67000,395,39200,1786624026336</t>
        </is>
      </c>
    </row>
    <row r="21861">
      <c r="A21861" t="n">
        <v>21860</v>
      </c>
      <c r="B21861" t="inlineStr">
        <is>
          <t>IMPLOG,leaf,ForkJoinPool-139-worker-2,6,18,2,24,1900,203700,1100,72400,451,42800,1786624026336</t>
        </is>
      </c>
    </row>
    <row r="21862">
      <c r="A21862" t="n">
        <v>21861</v>
      </c>
      <c r="B21862" t="inlineStr">
        <is>
          <t>IMPLOG,leaf,ForkJoinPool-139-worker-5,6,18,2,24,800,203300,1100,72800,453,42900,1786624026336</t>
        </is>
      </c>
    </row>
    <row r="21863">
      <c r="A21863" t="n">
        <v>21862</v>
      </c>
      <c r="B21863" t="inlineStr">
        <is>
          <t>IMPLOG,leaf,ForkJoinPool-139-worker-3,6,18,2,24,400,130900,1000,44600,409,30400,1786624026336</t>
        </is>
      </c>
    </row>
    <row r="21864">
      <c r="A21864" t="n">
        <v>21863</v>
      </c>
      <c r="B21864" t="inlineStr">
        <is>
          <t>IMPLOG,scan,main,6,18,2,24,712000,1786624026336</t>
        </is>
      </c>
    </row>
    <row r="21865">
      <c r="A21865" t="n">
        <v>21864</v>
      </c>
      <c r="B21865" t="inlineStr">
        <is>
          <t>IMPLOG,leaf,ForkJoinPool-139-worker-3,6,18,2,25,3500,198700,1100,73600,399,40100,1786624026336</t>
        </is>
      </c>
    </row>
    <row r="21866">
      <c r="A21866" t="n">
        <v>21865</v>
      </c>
      <c r="B21866" t="inlineStr">
        <is>
          <t>IMPLOG,leaf,ForkJoinPool-139-worker-2,6,18,2,25,1000,184700,1000,66300,395,37000,1786624026336</t>
        </is>
      </c>
    </row>
    <row r="21867">
      <c r="A21867" t="n">
        <v>21866</v>
      </c>
      <c r="B21867" t="inlineStr">
        <is>
          <t>IMPLOG,leaf,ForkJoinPool-139-worker-1,6,18,2,25,900,208200,1100,73900,478,46300,1786624026336</t>
        </is>
      </c>
    </row>
    <row r="21868">
      <c r="A21868" t="n">
        <v>21867</v>
      </c>
      <c r="B21868" t="inlineStr">
        <is>
          <t>IMPLOG,leaf,ForkJoinPool-139-worker-5,6,18,2,25,1100,202200,1100,73800,446,45100,1786624026336</t>
        </is>
      </c>
    </row>
    <row r="21869">
      <c r="A21869" t="n">
        <v>21868</v>
      </c>
      <c r="B21869" t="inlineStr">
        <is>
          <t>IMPLOG,leaf,ForkJoinPool-139-worker-6,6,18,2,25,2600,204400,1100,68200,453,44900,1786624026336</t>
        </is>
      </c>
    </row>
    <row r="21870">
      <c r="A21870" t="n">
        <v>21869</v>
      </c>
      <c r="B21870" t="inlineStr">
        <is>
          <t>IMPLOG,leaf,ForkJoinPool-139-worker-4,6,18,2,25,1000,205300,1100,73400,453,45000,1786624026336</t>
        </is>
      </c>
    </row>
    <row r="21871">
      <c r="A21871" t="n">
        <v>21870</v>
      </c>
      <c r="B21871" t="inlineStr">
        <is>
          <t>IMPLOG,leaf,ForkJoinPool-139-worker-2,6,18,2,25,2300,184500,1000,66200,398,39600,1786624026336</t>
        </is>
      </c>
    </row>
    <row r="21872">
      <c r="A21872" t="n">
        <v>21871</v>
      </c>
      <c r="B21872" t="inlineStr">
        <is>
          <t>IMPLOG,leaf,ForkJoinPool-139-worker-3,6,18,2,25,1000,202400,1100,72700,428,42300,1786624026336</t>
        </is>
      </c>
    </row>
    <row r="21873">
      <c r="A21873" t="n">
        <v>21872</v>
      </c>
      <c r="B21873" t="inlineStr">
        <is>
          <t>IMPLOG,leaf,ForkJoinPool-139-worker-5,6,18,2,25,3100,186300,1000,67500,413,40100,1786624026336</t>
        </is>
      </c>
    </row>
    <row r="21874">
      <c r="A21874" t="n">
        <v>21873</v>
      </c>
      <c r="B21874" t="inlineStr">
        <is>
          <t>IMPLOG,leaf,ForkJoinPool-139-worker-6,6,18,2,25,2200,185600,1000,66700,409,38800,1786624026336</t>
        </is>
      </c>
    </row>
    <row r="21875">
      <c r="A21875" t="n">
        <v>21874</v>
      </c>
      <c r="B21875" t="inlineStr">
        <is>
          <t>IMPLOG,leaf,ForkJoinPool-139-worker-4,6,18,2,25,2200,199800,1100,75900,380,38800,1786624026336</t>
        </is>
      </c>
    </row>
    <row r="21876">
      <c r="A21876" t="n">
        <v>21875</v>
      </c>
      <c r="B21876" t="inlineStr">
        <is>
          <t>IMPLOG,leaf,ForkJoinPool-139-worker-1,6,18,2,25,5600,208200,1100,74100,472,47100,1786624026336</t>
        </is>
      </c>
    </row>
    <row r="21877">
      <c r="A21877" t="n">
        <v>21876</v>
      </c>
      <c r="B21877" t="inlineStr">
        <is>
          <t>IMPLOG,leaf,ForkJoinPool-139-worker-6,6,18,2,25,800,181500,1000,71200,316,34700,1786624026336</t>
        </is>
      </c>
    </row>
    <row r="21878">
      <c r="A21878" t="n">
        <v>21877</v>
      </c>
      <c r="B21878" t="inlineStr">
        <is>
          <t>IMPLOG,leaf,ForkJoinPool-139-worker-2,6,18,2,25,800,201600,1100,77000,384,38500,1786624026336</t>
        </is>
      </c>
    </row>
    <row r="21879">
      <c r="A21879" t="n">
        <v>21878</v>
      </c>
      <c r="B21879" t="inlineStr">
        <is>
          <t>IMPLOG,leaf,ForkJoinPool-139-worker-5,6,18,2,25,800,189200,1000,66900,408,40700,1786624026336</t>
        </is>
      </c>
    </row>
    <row r="21880">
      <c r="A21880" t="n">
        <v>21879</v>
      </c>
      <c r="B21880" t="inlineStr">
        <is>
          <t>IMPLOG,leaf,ForkJoinPool-139-worker-4,6,18,2,25,2100,181000,1000,66900,351,34900,1786624026336</t>
        </is>
      </c>
    </row>
    <row r="21881">
      <c r="A21881" t="n">
        <v>21880</v>
      </c>
      <c r="B21881" t="inlineStr">
        <is>
          <t>IMPLOG,leaf,ForkJoinPool-139-worker-3,6,18,2,25,800,208900,1100,73700,448,44800,1786624026336</t>
        </is>
      </c>
    </row>
    <row r="21882">
      <c r="A21882" t="n">
        <v>21881</v>
      </c>
      <c r="B21882" t="inlineStr">
        <is>
          <t>IMPLOG,leaf,ForkJoinPool-139-worker-1,6,18,2,25,800,187400,1000,65900,418,40900,1786624026336</t>
        </is>
      </c>
    </row>
    <row r="21883">
      <c r="A21883" t="n">
        <v>21882</v>
      </c>
      <c r="B21883" t="inlineStr">
        <is>
          <t>IMPLOG,scan,main,6,18,2,25,669100,1786624026336</t>
        </is>
      </c>
    </row>
    <row r="21884">
      <c r="A21884" t="n">
        <v>21883</v>
      </c>
      <c r="B21884" t="inlineStr">
        <is>
          <t>IMPLOG,leaf,ForkJoinPool-139-worker-3,6,18,2,26,2400,198400,1100,72000,399,40000,1786624026336</t>
        </is>
      </c>
    </row>
    <row r="21885">
      <c r="A21885" t="n">
        <v>21884</v>
      </c>
      <c r="B21885" t="inlineStr">
        <is>
          <t>IMPLOG,leaf,ForkJoinPool-139-worker-4,6,18,2,26,1000,181600,1000,68400,351,34100,1786624026336</t>
        </is>
      </c>
    </row>
    <row r="21886">
      <c r="A21886" t="n">
        <v>21885</v>
      </c>
      <c r="B21886" t="inlineStr">
        <is>
          <t>IMPLOG,leaf,ForkJoinPool-139-worker-2,6,18,2,26,2200,200800,1100,77000,385,37200,1786624026336</t>
        </is>
      </c>
    </row>
    <row r="21887">
      <c r="A21887" t="n">
        <v>21886</v>
      </c>
      <c r="B21887" t="inlineStr">
        <is>
          <t>IMPLOG,leaf,ForkJoinPool-139-worker-5,6,18,2,26,2300,200800,1100,75600,380,37200,1786624026336</t>
        </is>
      </c>
    </row>
    <row r="21888">
      <c r="A21888" t="n">
        <v>21887</v>
      </c>
      <c r="B21888" t="inlineStr">
        <is>
          <t>IMPLOG,leaf,ForkJoinPool-139-worker-1,6,18,2,26,1000,209000,1100,75000,479,47200,1786624026336</t>
        </is>
      </c>
    </row>
    <row r="21889">
      <c r="A21889" t="n">
        <v>21888</v>
      </c>
      <c r="B21889" t="inlineStr">
        <is>
          <t>IMPLOG,leaf,ForkJoinPool-139-worker-6,6,18,2,26,2600,202500,1100,73500,446,41900,1786624026336</t>
        </is>
      </c>
    </row>
    <row r="21890">
      <c r="A21890" t="n">
        <v>21889</v>
      </c>
      <c r="B21890" t="inlineStr">
        <is>
          <t>IMPLOG,leaf,ForkJoinPool-139-worker-5,6,18,2,26,800,179300,1000,71500,316,32400,1786624026336</t>
        </is>
      </c>
    </row>
    <row r="21891">
      <c r="A21891" t="n">
        <v>21890</v>
      </c>
      <c r="B21891" t="inlineStr">
        <is>
          <t>IMPLOG,leaf,ForkJoinPool-139-worker-3,6,18,2,26,800,202200,1100,72000,428,40900,1786624026336</t>
        </is>
      </c>
    </row>
    <row r="21892">
      <c r="A21892" t="n">
        <v>21891</v>
      </c>
      <c r="B21892" t="inlineStr">
        <is>
          <t>IMPLOG,leaf,ForkJoinPool-139-worker-2,6,18,2,26,2100,186800,1000,67800,418,39900,1786624026336</t>
        </is>
      </c>
    </row>
    <row r="21893">
      <c r="A21893" t="n">
        <v>21892</v>
      </c>
      <c r="B21893" t="inlineStr">
        <is>
          <t>IMPLOG,leaf,ForkJoinPool-139-worker-6,6,18,2,26,800,186100,1000,66600,413,39100,1786624026336</t>
        </is>
      </c>
    </row>
    <row r="21894">
      <c r="A21894" t="n">
        <v>21893</v>
      </c>
      <c r="B21894" t="inlineStr">
        <is>
          <t>IMPLOG,leaf,ForkJoinPool-139-worker-4,6,18,2,26,2000,207800,1100,73700,472,45800,1786624026336</t>
        </is>
      </c>
    </row>
    <row r="21895">
      <c r="A21895" t="n">
        <v>21894</v>
      </c>
      <c r="B21895" t="inlineStr">
        <is>
          <t>IMPLOG,leaf,ForkJoinPool-139-worker-1,6,18,2,26,2800,207700,1100,74300,451,44700,1786624026336</t>
        </is>
      </c>
    </row>
    <row r="21896">
      <c r="A21896" t="n">
        <v>21895</v>
      </c>
      <c r="B21896" t="inlineStr">
        <is>
          <t>IMPLOG,leaf,ForkJoinPool-139-worker-3,6,18,2,26,2500,133400,1000,45200,398,30400,1786624026336</t>
        </is>
      </c>
    </row>
    <row r="21897">
      <c r="A21897" t="n">
        <v>21896</v>
      </c>
      <c r="B21897" t="inlineStr">
        <is>
          <t>IMPLOG,leaf,ForkJoinPool-139-worker-5,6,18,2,26,4100,187300,1000,68400,406,40700,1786624026336</t>
        </is>
      </c>
    </row>
    <row r="21898">
      <c r="A21898" t="n">
        <v>21897</v>
      </c>
      <c r="B21898" t="inlineStr">
        <is>
          <t>IMPLOG,leaf,ForkJoinPool-139-worker-6,6,18,2,26,2200,185700,1000,67000,396,37600,1786624026336</t>
        </is>
      </c>
    </row>
    <row r="21899">
      <c r="A21899" t="n">
        <v>21898</v>
      </c>
      <c r="B21899" t="inlineStr">
        <is>
          <t>IMPLOG,leaf,ForkJoinPool-139-worker-2,6,18,2,26,800,203300,1100,75300,453,42600,1786624026336</t>
        </is>
      </c>
    </row>
    <row r="21900">
      <c r="A21900" t="n">
        <v>21899</v>
      </c>
      <c r="B21900" t="inlineStr">
        <is>
          <t>IMPLOG,leaf,ForkJoinPool-139-worker-4,6,18,2,26,700,202100,1100,70500,453,43300,1786624026336</t>
        </is>
      </c>
    </row>
    <row r="21901">
      <c r="A21901" t="n">
        <v>21900</v>
      </c>
      <c r="B21901" t="inlineStr">
        <is>
          <t>IMPLOG,leaf,ForkJoinPool-139-worker-3,6,18,2,26,1700,132100,1000,45000,409,30400,1786624026336</t>
        </is>
      </c>
    </row>
    <row r="21902">
      <c r="A21902" t="n">
        <v>21901</v>
      </c>
      <c r="B21902" t="inlineStr">
        <is>
          <t>IMPLOG,scan,main,6,18,2,26,713800,1786624026336</t>
        </is>
      </c>
    </row>
    <row r="21903">
      <c r="A21903" t="n">
        <v>21902</v>
      </c>
      <c r="B21903" t="inlineStr">
        <is>
          <t>IMPLOG,leaf,ForkJoinPool-139-worker-3,6,18,2,27,900,198500,1100,71900,399,38100,1786624026336</t>
        </is>
      </c>
    </row>
    <row r="21904">
      <c r="A21904" t="n">
        <v>21903</v>
      </c>
      <c r="B21904" t="inlineStr">
        <is>
          <t>IMPLOG,leaf,ForkJoinPool-139-worker-1,6,18,2,27,1000,201300,1100,76100,383,37500,1786624026336</t>
        </is>
      </c>
    </row>
    <row r="21905">
      <c r="A21905" t="n">
        <v>21904</v>
      </c>
      <c r="B21905" t="inlineStr">
        <is>
          <t>IMPLOG,leaf,ForkJoinPool-139-worker-4,6,18,2,27,900,207200,1100,73800,473,46100,1786624026336</t>
        </is>
      </c>
    </row>
    <row r="21906">
      <c r="A21906" t="n">
        <v>21905</v>
      </c>
      <c r="B21906" t="inlineStr">
        <is>
          <t>IMPLOG,leaf,ForkJoinPool-139-worker-6,6,18,2,27,900,203500,1100,76800,386,37700,1786624026336</t>
        </is>
      </c>
    </row>
    <row r="21907">
      <c r="A21907" t="n">
        <v>21906</v>
      </c>
      <c r="B21907" t="inlineStr">
        <is>
          <t>IMPLOG,leaf,ForkJoinPool-139-worker-2,6,18,2,27,2300,204200,1100,73500,448,43500,1786624026336</t>
        </is>
      </c>
    </row>
    <row r="21908">
      <c r="A21908" t="n">
        <v>21907</v>
      </c>
      <c r="B21908" t="inlineStr">
        <is>
          <t>IMPLOG,leaf,ForkJoinPool-139-worker-5,6,18,2,27,2400,208200,1100,74200,449,46400,1786624026336</t>
        </is>
      </c>
    </row>
    <row r="21909">
      <c r="A21909" t="n">
        <v>21908</v>
      </c>
      <c r="B21909" t="inlineStr">
        <is>
          <t>IMPLOG,leaf,ForkJoinPool-139-worker-1,6,18,2,27,2600,180600,1000,72300,315,31200,1786624026336</t>
        </is>
      </c>
    </row>
    <row r="21910">
      <c r="A21910" t="n">
        <v>21909</v>
      </c>
      <c r="B21910" t="inlineStr">
        <is>
          <t>IMPLOG,leaf,ForkJoinPool-139-worker-3,6,18,2,27,2600,200700,1100,73000,428,40500,1786624026336</t>
        </is>
      </c>
    </row>
    <row r="21911">
      <c r="A21911" t="n">
        <v>21910</v>
      </c>
      <c r="B21911" t="inlineStr">
        <is>
          <t>IMPLOG,leaf,ForkJoinPool-139-worker-6,6,18,2,27,800,186600,1000,68300,418,38700,1786624026336</t>
        </is>
      </c>
    </row>
    <row r="21912">
      <c r="A21912" t="n">
        <v>21911</v>
      </c>
      <c r="B21912" t="inlineStr">
        <is>
          <t>IMPLOG,leaf,ForkJoinPool-139-worker-2,6,18,2,27,800,186700,1000,68200,413,39800,1786624026336</t>
        </is>
      </c>
    </row>
    <row r="21913">
      <c r="A21913" t="n">
        <v>21912</v>
      </c>
      <c r="B21913" t="inlineStr">
        <is>
          <t>IMPLOG,leaf,ForkJoinPool-139-worker-5,6,18,2,27,800,188200,1000,71200,399,41300,1786624026336</t>
        </is>
      </c>
    </row>
    <row r="21914">
      <c r="A21914" t="n">
        <v>21913</v>
      </c>
      <c r="B21914" t="inlineStr">
        <is>
          <t>IMPLOG,leaf,ForkJoinPool-139-worker-4,6,18,2,27,2100,205700,1100,75100,449,44400,1786624026336</t>
        </is>
      </c>
    </row>
    <row r="21915">
      <c r="A21915" t="n">
        <v>21914</v>
      </c>
      <c r="B21915" t="inlineStr">
        <is>
          <t>IMPLOG,leaf,ForkJoinPool-139-worker-3,6,18,2,27,800,131400,1000,43500,393,30700,1786624026336</t>
        </is>
      </c>
    </row>
    <row r="21916">
      <c r="A21916" t="n">
        <v>21915</v>
      </c>
      <c r="B21916" t="inlineStr">
        <is>
          <t>IMPLOG,leaf,ForkJoinPool-139-worker-6,6,18,2,27,2400,176700,1000,66400,343,33800,1786624026336</t>
        </is>
      </c>
    </row>
    <row r="21917">
      <c r="A21917" t="n">
        <v>21916</v>
      </c>
      <c r="B21917" t="inlineStr">
        <is>
          <t>IMPLOG,leaf,ForkJoinPool-139-worker-2,6,18,2,27,1200,203200,1100,72700,453,42300,1786624026336</t>
        </is>
      </c>
    </row>
    <row r="21918">
      <c r="A21918" t="n">
        <v>21917</v>
      </c>
      <c r="B21918" t="inlineStr">
        <is>
          <t>IMPLOG,leaf,ForkJoinPool-139-worker-1,6,18,2,27,2400,192000,1100,68900,452,42200,1786624026336</t>
        </is>
      </c>
    </row>
    <row r="21919">
      <c r="A21919" t="n">
        <v>21918</v>
      </c>
      <c r="B21919" t="inlineStr">
        <is>
          <t>IMPLOG,leaf,ForkJoinPool-139-worker-5,6,18,2,27,2400,206500,1000,89200,398,37800,1786624026336</t>
        </is>
      </c>
    </row>
    <row r="21920">
      <c r="A21920" t="n">
        <v>21919</v>
      </c>
      <c r="B21920" t="inlineStr">
        <is>
          <t>IMPLOG,leaf,ForkJoinPool-139-worker-3,6,18,2,27,1700,129700,1000,43500,407,30000,1786624026336</t>
        </is>
      </c>
    </row>
    <row r="21921">
      <c r="A21921" t="n">
        <v>21920</v>
      </c>
      <c r="B21921" t="inlineStr">
        <is>
          <t>IMPLOG,scan,main,6,18,2,27,706800,1786624026336</t>
        </is>
      </c>
    </row>
    <row r="21922">
      <c r="A21922" t="n">
        <v>21921</v>
      </c>
      <c r="B21922" t="inlineStr">
        <is>
          <t>IMPLOG,leaf,ForkJoinPool-139-worker-3,6,18,2,28,2200,202700,1100,75300,435,40800,1786624026336</t>
        </is>
      </c>
    </row>
    <row r="21923">
      <c r="A21923" t="n">
        <v>21922</v>
      </c>
      <c r="B21923" t="inlineStr">
        <is>
          <t>IMPLOG,leaf,ForkJoinPool-139-worker-4,6,18,2,28,1000,186500,1000,65700,427,41200,1786624026336</t>
        </is>
      </c>
    </row>
    <row r="21924">
      <c r="A21924" t="n">
        <v>21923</v>
      </c>
      <c r="B21924" t="inlineStr">
        <is>
          <t>IMPLOG,leaf,ForkJoinPool-139-worker-2,6,18,2,28,900,200000,1100,75500,388,38100,1786624026336</t>
        </is>
      </c>
    </row>
    <row r="21925">
      <c r="A21925" t="n">
        <v>21924</v>
      </c>
      <c r="B21925" t="inlineStr">
        <is>
          <t>IMPLOG,leaf,ForkJoinPool-139-worker-1,6,18,2,28,900,208700,1100,74100,482,46100,1786624026336</t>
        </is>
      </c>
    </row>
    <row r="21926">
      <c r="A21926" t="n">
        <v>21925</v>
      </c>
      <c r="B21926" t="inlineStr">
        <is>
          <t>IMPLOG,leaf,ForkJoinPool-139-worker-5,6,18,2,28,2300,205200,1100,73400,466,43900,1786624026336</t>
        </is>
      </c>
    </row>
    <row r="21927">
      <c r="A21927" t="n">
        <v>21926</v>
      </c>
      <c r="B21927" t="inlineStr">
        <is>
          <t>IMPLOG,leaf,ForkJoinPool-139-worker-6,6,18,2,28,1100,205000,1100,73300,461,42600,1786624026336</t>
        </is>
      </c>
    </row>
    <row r="21928">
      <c r="A21928" t="n">
        <v>21927</v>
      </c>
      <c r="B21928" t="inlineStr">
        <is>
          <t>IMPLOG,leaf,ForkJoinPool-139-worker-4,6,18,2,28,5200,141700,1100,49400,454,35300,1786624026336</t>
        </is>
      </c>
    </row>
    <row r="21929">
      <c r="A21929" t="n">
        <v>21928</v>
      </c>
      <c r="B21929" t="inlineStr">
        <is>
          <t>IMPLOG,leaf,ForkJoinPool-139-worker-2,6,18,2,28,2200,177800,1000,68900,315,31600,1786624026336</t>
        </is>
      </c>
    </row>
    <row r="21930">
      <c r="A21930" t="n">
        <v>21929</v>
      </c>
      <c r="B21930" t="inlineStr">
        <is>
          <t>IMPLOG,leaf,ForkJoinPool-139-worker-3,6,18,2,28,800,204100,1100,73100,443,42600,1786624026336</t>
        </is>
      </c>
    </row>
    <row r="21931">
      <c r="A21931" t="n">
        <v>21930</v>
      </c>
      <c r="B21931" t="inlineStr">
        <is>
          <t>IMPLOG,leaf,ForkJoinPool-139-worker-5,6,18,2,28,800,184500,1000,67300,414,38400,1786624026336</t>
        </is>
      </c>
    </row>
    <row r="21932">
      <c r="A21932" t="n">
        <v>21931</v>
      </c>
      <c r="B21932" t="inlineStr">
        <is>
          <t>IMPLOG,leaf,ForkJoinPool-139-worker-1,6,18,2,28,2500,205800,1100,72400,447,44200,1786624026336</t>
        </is>
      </c>
    </row>
    <row r="21933">
      <c r="A21933" t="n">
        <v>21932</v>
      </c>
      <c r="B21933" t="inlineStr">
        <is>
          <t>IMPLOG,leaf,ForkJoinPool-139-worker-4,6,18,2,28,500,152700,1000,52600,403,34900,1786624026336</t>
        </is>
      </c>
    </row>
    <row r="21934">
      <c r="A21934" t="n">
        <v>21933</v>
      </c>
      <c r="B21934" t="inlineStr">
        <is>
          <t>IMPLOG,leaf,ForkJoinPool-139-worker-6,6,18,2,28,1800,154900,1100,54500,412,32900,1786624026336</t>
        </is>
      </c>
    </row>
    <row r="21935">
      <c r="A21935" t="n">
        <v>21934</v>
      </c>
      <c r="B21935" t="inlineStr">
        <is>
          <t>IMPLOG,leaf,ForkJoinPool-139-worker-3,6,18,2,28,2700,184900,1000,66000,411,39800,1786624026336</t>
        </is>
      </c>
    </row>
    <row r="21936">
      <c r="A21936" t="n">
        <v>21935</v>
      </c>
      <c r="B21936" t="inlineStr">
        <is>
          <t>IMPLOG,leaf,ForkJoinPool-139-worker-1,6,18,2,28,800,180500,1000,64400,375,35600,1786624026336</t>
        </is>
      </c>
    </row>
    <row r="21937">
      <c r="A21937" t="n">
        <v>21936</v>
      </c>
      <c r="B21937" t="inlineStr">
        <is>
          <t>IMPLOG,leaf,ForkJoinPool-139-worker-5,6,18,2,28,2400,205500,1100,70600,461,43800,1786624026336</t>
        </is>
      </c>
    </row>
    <row r="21938">
      <c r="A21938" t="n">
        <v>21937</v>
      </c>
      <c r="B21938" t="inlineStr">
        <is>
          <t>IMPLOG,leaf,ForkJoinPool-139-worker-2,6,18,2,28,900,144800,1000,50800,422,34400,1786624026336</t>
        </is>
      </c>
    </row>
    <row r="21939">
      <c r="A21939" t="n">
        <v>21938</v>
      </c>
      <c r="B21939" t="inlineStr">
        <is>
          <t>IMPLOG,leaf,ForkJoinPool-139-worker-4,6,18,2,28,2000,174400,1000,59800,428,39900,1786624026336</t>
        </is>
      </c>
    </row>
    <row r="21940">
      <c r="A21940" t="n">
        <v>21939</v>
      </c>
      <c r="B21940" t="inlineStr">
        <is>
          <t>IMPLOG,scan,main,6,18,2,28,740900,1786624026336</t>
        </is>
      </c>
    </row>
    <row r="21941">
      <c r="A21941" t="n">
        <v>21940</v>
      </c>
      <c r="B21941" t="inlineStr">
        <is>
          <t>IMPLOG,leaf,ForkJoinPool-139-worker-3,6,18,2,29,900,201500,1100,75900,435,40100,1786624026336</t>
        </is>
      </c>
    </row>
    <row r="21942">
      <c r="A21942" t="n">
        <v>21941</v>
      </c>
      <c r="B21942" t="inlineStr">
        <is>
          <t>IMPLOG,leaf,ForkJoinPool-139-worker-4,6,18,2,29,1000,198800,1100,75800,388,38600,1786624026336</t>
        </is>
      </c>
    </row>
    <row r="21943">
      <c r="A21943" t="n">
        <v>21942</v>
      </c>
      <c r="B21943" t="inlineStr">
        <is>
          <t>IMPLOG,leaf,ForkJoinPool-139-worker-1,6,18,2,29,900,207300,1100,73800,483,46400,1786624026336</t>
        </is>
      </c>
    </row>
    <row r="21944">
      <c r="A21944" t="n">
        <v>21943</v>
      </c>
      <c r="B21944" t="inlineStr">
        <is>
          <t>IMPLOG,leaf,ForkJoinPool-139-worker-6,6,18,2,29,1100,205300,1100,71700,466,45000,1786624026336</t>
        </is>
      </c>
    </row>
    <row r="21945">
      <c r="A21945" t="n">
        <v>21944</v>
      </c>
      <c r="B21945" t="inlineStr">
        <is>
          <t>IMPLOG,leaf,ForkJoinPool-139-worker-5,6,18,2,29,900,204700,1100,72800,462,43700,1786624026336</t>
        </is>
      </c>
    </row>
    <row r="21946">
      <c r="A21946" t="n">
        <v>21945</v>
      </c>
      <c r="B21946" t="inlineStr">
        <is>
          <t>IMPLOG,leaf,ForkJoinPool-139-worker-2,6,18,2,29,2400,201700,1100,73600,412,41000,1786624026336</t>
        </is>
      </c>
    </row>
    <row r="21947">
      <c r="A21947" t="n">
        <v>21946</v>
      </c>
      <c r="B21947" t="inlineStr">
        <is>
          <t>IMPLOG,leaf,ForkJoinPool-139-worker-4,6,18,2,29,2800,175900,1000,68300,314,29600,1786624026336</t>
        </is>
      </c>
    </row>
    <row r="21948">
      <c r="A21948" t="n">
        <v>21947</v>
      </c>
      <c r="B21948" t="inlineStr">
        <is>
          <t>IMPLOG,leaf,ForkJoinPool-139-worker-3,6,18,2,29,5200,202300,1100,72600,443,41700,1786624026336</t>
        </is>
      </c>
    </row>
    <row r="21949">
      <c r="A21949" t="n">
        <v>21948</v>
      </c>
      <c r="B21949" t="inlineStr">
        <is>
          <t>IMPLOG,leaf,ForkJoinPool-139-worker-5,6,18,2,29,3000,186800,1000,67200,422,39300,1786624026336</t>
        </is>
      </c>
    </row>
    <row r="21950">
      <c r="A21950" t="n">
        <v>21949</v>
      </c>
      <c r="B21950" t="inlineStr">
        <is>
          <t>IMPLOG,leaf,ForkJoinPool-139-worker-6,6,18,2,29,6000,186600,1000,64600,427,40400,1786624026336</t>
        </is>
      </c>
    </row>
    <row r="21951">
      <c r="A21951" t="n">
        <v>21950</v>
      </c>
      <c r="B21951" t="inlineStr">
        <is>
          <t>IMPLOG,leaf,ForkJoinPool-139-worker-2,6,18,2,29,700,189000,1000,68700,428,41900,1786624026336</t>
        </is>
      </c>
    </row>
    <row r="21952">
      <c r="A21952" t="n">
        <v>21951</v>
      </c>
      <c r="B21952" t="inlineStr">
        <is>
          <t>IMPLOG,leaf,ForkJoinPool-139-worker-1,6,18,2,29,2400,205300,1100,72100,447,44000,1786624026336</t>
        </is>
      </c>
    </row>
    <row r="21953">
      <c r="A21953" t="n">
        <v>21952</v>
      </c>
      <c r="B21953" t="inlineStr">
        <is>
          <t>IMPLOG,leaf,ForkJoinPool-139-worker-3,6,18,2,29,800,184700,1000,66000,411,38700,1786624026336</t>
        </is>
      </c>
    </row>
    <row r="21954">
      <c r="A21954" t="n">
        <v>21953</v>
      </c>
      <c r="B21954" t="inlineStr">
        <is>
          <t>IMPLOG,leaf,ForkJoinPool-139-worker-6,6,18,2,29,800,184300,1000,66100,414,39300,1786624026336</t>
        </is>
      </c>
    </row>
    <row r="21955">
      <c r="A21955" t="n">
        <v>21954</v>
      </c>
      <c r="B21955" t="inlineStr">
        <is>
          <t>IMPLOG,leaf,ForkJoinPool-139-worker-4,6,18,2,29,800,207100,1100,73300,454,44700,1786624026336</t>
        </is>
      </c>
    </row>
    <row r="21956">
      <c r="A21956" t="n">
        <v>21955</v>
      </c>
      <c r="B21956" t="inlineStr">
        <is>
          <t>IMPLOG,leaf,ForkJoinPool-139-worker-2,6,18,2,29,900,184300,1000,67400,375,37700,1786624026336</t>
        </is>
      </c>
    </row>
    <row r="21957">
      <c r="A21957" t="n">
        <v>21956</v>
      </c>
      <c r="B21957" t="inlineStr">
        <is>
          <t>IMPLOG,leaf,ForkJoinPool-139-worker-1,6,18,2,29,800,182700,1000,66400,403,38500,1786624026336</t>
        </is>
      </c>
    </row>
    <row r="21958">
      <c r="A21958" t="n">
        <v>21957</v>
      </c>
      <c r="B21958" t="inlineStr">
        <is>
          <t>IMPLOG,leaf,ForkJoinPool-139-worker-5,6,18,2,29,800,204500,1100,72900,461,42000,1786624026336</t>
        </is>
      </c>
    </row>
    <row r="21959">
      <c r="A21959" t="n">
        <v>21958</v>
      </c>
      <c r="B21959" t="inlineStr">
        <is>
          <t>IMPLOG,scan,main,6,18,2,29,660700,1786624026336</t>
        </is>
      </c>
    </row>
    <row r="21960">
      <c r="A21960" t="n">
        <v>21959</v>
      </c>
      <c r="B21960" t="inlineStr">
        <is>
          <t>IMPLOG,leaf,ForkJoinPool-139-worker-3,6,18,2,30,900,205900,1100,72700,473,44800,1786624026336</t>
        </is>
      </c>
    </row>
    <row r="21961">
      <c r="A21961" t="n">
        <v>21960</v>
      </c>
      <c r="B21961" t="inlineStr">
        <is>
          <t>IMPLOG,leaf,ForkJoinPool-139-worker-4,6,18,2,30,1000,187900,1000,67300,439,41800,1786624026336</t>
        </is>
      </c>
    </row>
    <row r="21962">
      <c r="A21962" t="n">
        <v>21961</v>
      </c>
      <c r="B21962" t="inlineStr">
        <is>
          <t>IMPLOG,leaf,ForkJoinPool-139-worker-6,6,18,2,30,900,206700,1100,73000,489,46000,1786624026336</t>
        </is>
      </c>
    </row>
    <row r="21963">
      <c r="A21963" t="n">
        <v>21962</v>
      </c>
      <c r="B21963" t="inlineStr">
        <is>
          <t>IMPLOG,leaf,ForkJoinPool-139-worker-1,6,18,2,30,2300,204800,1100,72600,470,45800,1786624026336</t>
        </is>
      </c>
    </row>
    <row r="21964">
      <c r="A21964" t="n">
        <v>21963</v>
      </c>
      <c r="B21964" t="inlineStr">
        <is>
          <t>IMPLOG,leaf,ForkJoinPool-139-worker-2,6,18,2,30,2300,206000,1100,74300,476,43600,1786624026336</t>
        </is>
      </c>
    </row>
    <row r="21965">
      <c r="A21965" t="n">
        <v>21964</v>
      </c>
      <c r="B21965" t="inlineStr">
        <is>
          <t>IMPLOG,leaf,ForkJoinPool-139-worker-5,6,18,2,30,900,207200,1100,74800,474,46200,1786624026336</t>
        </is>
      </c>
    </row>
    <row r="21966">
      <c r="A21966" t="n">
        <v>21965</v>
      </c>
      <c r="B21966" t="inlineStr">
        <is>
          <t>IMPLOG,leaf,ForkJoinPool-139-worker-2,6,18,2,30,800,124800,1000,40700,418,30200,1786624026336</t>
        </is>
      </c>
    </row>
    <row r="21967">
      <c r="A21967" t="n">
        <v>21966</v>
      </c>
      <c r="B21967" t="inlineStr">
        <is>
          <t>IMPLOG,leaf,ForkJoinPool-139-worker-4,6,18,2,30,2300,185200,1000,66400,431,41000,1786624026336</t>
        </is>
      </c>
    </row>
    <row r="21968">
      <c r="A21968" t="n">
        <v>21967</v>
      </c>
      <c r="B21968" t="inlineStr">
        <is>
          <t>IMPLOG,leaf,ForkJoinPool-139-worker-3,6,18,2,30,3000,205200,1100,72500,472,45800,1786624026336</t>
        </is>
      </c>
    </row>
    <row r="21969">
      <c r="A21969" t="n">
        <v>21968</v>
      </c>
      <c r="B21969" t="inlineStr">
        <is>
          <t>IMPLOG,leaf,ForkJoinPool-139-worker-5,6,18,2,30,2100,186500,1000,66800,431,41500,1786624026336</t>
        </is>
      </c>
    </row>
    <row r="21970">
      <c r="A21970" t="n">
        <v>21969</v>
      </c>
      <c r="B21970" t="inlineStr">
        <is>
          <t>IMPLOG,leaf,ForkJoinPool-139-worker-6,6,18,2,30,2700,204700,1100,71600,476,47100,1786624026336</t>
        </is>
      </c>
    </row>
    <row r="21971">
      <c r="A21971" t="n">
        <v>21970</v>
      </c>
      <c r="B21971" t="inlineStr">
        <is>
          <t>IMPLOG,leaf,ForkJoinPool-139-worker-2,6,18,2,30,2200,175800,1100,62200,433,37200,1786624026336</t>
        </is>
      </c>
    </row>
    <row r="21972">
      <c r="A21972" t="n">
        <v>21971</v>
      </c>
      <c r="B21972" t="inlineStr">
        <is>
          <t>IMPLOG,leaf,ForkJoinPool-139-worker-1,6,18,2,30,1100,176100,1100,64700,409,36400,1786624026336</t>
        </is>
      </c>
    </row>
    <row r="21973">
      <c r="A21973" t="n">
        <v>21972</v>
      </c>
      <c r="B21973" t="inlineStr">
        <is>
          <t>IMPLOG,leaf,ForkJoinPool-139-worker-5,6,18,2,30,700,184100,1000,70000,380,37500,1786624026336</t>
        </is>
      </c>
    </row>
    <row r="21974">
      <c r="A21974" t="n">
        <v>21973</v>
      </c>
      <c r="B21974" t="inlineStr">
        <is>
          <t>IMPLOG,leaf,ForkJoinPool-139-worker-3,6,18,2,30,900,185700,1000,66000,417,38700,1786624026336</t>
        </is>
      </c>
    </row>
    <row r="21975">
      <c r="A21975" t="n">
        <v>21974</v>
      </c>
      <c r="B21975" t="inlineStr">
        <is>
          <t>IMPLOG,leaf,ForkJoinPool-139-worker-6,6,18,2,30,800,182300,1000,66200,385,37500,1786624026336</t>
        </is>
      </c>
    </row>
    <row r="21976">
      <c r="A21976" t="n">
        <v>21975</v>
      </c>
      <c r="B21976" t="inlineStr">
        <is>
          <t>IMPLOG,leaf,ForkJoinPool-139-worker-4,6,18,2,30,700,206500,1100,72900,477,44500,1786624026336</t>
        </is>
      </c>
    </row>
    <row r="21977">
      <c r="A21977" t="n">
        <v>21976</v>
      </c>
      <c r="B21977" t="inlineStr">
        <is>
          <t>IMPLOG,leaf,ForkJoinPool-139-worker-1,6,18,2,30,5300,127100,1000,40500,437,30400,1786624026336</t>
        </is>
      </c>
    </row>
    <row r="21978">
      <c r="A21978" t="n">
        <v>21977</v>
      </c>
      <c r="B21978" t="inlineStr">
        <is>
          <t>IMPLOG,scan,main,6,18,2,30,760200,1786624026336</t>
        </is>
      </c>
    </row>
    <row r="21979">
      <c r="A21979" t="n">
        <v>21978</v>
      </c>
      <c r="B21979" t="inlineStr">
        <is>
          <t>IMPLOG,leaf,ForkJoinPool-139-worker-2,6,18,2,31,1000,182400,1000,66900,380,36800,1786624026336</t>
        </is>
      </c>
    </row>
    <row r="21980">
      <c r="A21980" t="n">
        <v>21979</v>
      </c>
      <c r="B21980" t="inlineStr">
        <is>
          <t>IMPLOG,leaf,ForkJoinPool-139-worker-3,6,18,2,31,900,206300,1100,75000,473,44900,1786624026336</t>
        </is>
      </c>
    </row>
    <row r="21981">
      <c r="A21981" t="n">
        <v>21980</v>
      </c>
      <c r="B21981" t="inlineStr">
        <is>
          <t>IMPLOG,leaf,ForkJoinPool-139-worker-6,6,18,2,31,900,207100,1100,71700,488,45600,1786624026336</t>
        </is>
      </c>
    </row>
    <row r="21982">
      <c r="A21982" t="n">
        <v>21981</v>
      </c>
      <c r="B21982" t="inlineStr">
        <is>
          <t>IMPLOG,leaf,ForkJoinPool-139-worker-1,6,18,2,31,900,204100,1100,74600,433,44500,1786624026336</t>
        </is>
      </c>
    </row>
    <row r="21983">
      <c r="A21983" t="n">
        <v>21982</v>
      </c>
      <c r="B21983" t="inlineStr">
        <is>
          <t>IMPLOG,leaf,ForkJoinPool-139-worker-4,6,18,2,31,2300,208100,1100,73500,477,46400,1786624026336</t>
        </is>
      </c>
    </row>
    <row r="21984">
      <c r="A21984" t="n">
        <v>21983</v>
      </c>
      <c r="B21984" t="inlineStr">
        <is>
          <t>IMPLOG,leaf,ForkJoinPool-139-worker-5,6,18,2,31,2700,203500,1100,72400,470,44300,1786624026336</t>
        </is>
      </c>
    </row>
    <row r="21985">
      <c r="A21985" t="n">
        <v>21984</v>
      </c>
      <c r="B21985" t="inlineStr">
        <is>
          <t>IMPLOG,leaf,ForkJoinPool-139-worker-1,6,18,2,31,2200,123000,1000,38000,417,30300,1786624026336</t>
        </is>
      </c>
    </row>
    <row r="21986">
      <c r="A21986" t="n">
        <v>21985</v>
      </c>
      <c r="B21986" t="inlineStr">
        <is>
          <t>IMPLOG,leaf,ForkJoinPool-139-worker-3,6,18,2,31,2100,203600,1100,72600,472,44800,1786624026336</t>
        </is>
      </c>
    </row>
    <row r="21987">
      <c r="A21987" t="n">
        <v>21986</v>
      </c>
      <c r="B21987" t="inlineStr">
        <is>
          <t>IMPLOG,leaf,ForkJoinPool-139-worker-5,6,18,2,31,700,187500,1000,66400,431,41800,1786624026336</t>
        </is>
      </c>
    </row>
    <row r="21988">
      <c r="A21988" t="n">
        <v>21987</v>
      </c>
      <c r="B21988" t="inlineStr">
        <is>
          <t>IMPLOG,leaf,ForkJoinPool-139-worker-2,6,18,2,31,800,207100,1100,76200,476,45800,1786624026336</t>
        </is>
      </c>
    </row>
    <row r="21989">
      <c r="A21989" t="n">
        <v>21988</v>
      </c>
      <c r="B21989" t="inlineStr">
        <is>
          <t>IMPLOG,leaf,ForkJoinPool-139-worker-6,6,18,2,31,2000,207500,1100,73200,476,47300,1786624026336</t>
        </is>
      </c>
    </row>
    <row r="21990">
      <c r="A21990" t="n">
        <v>21989</v>
      </c>
      <c r="B21990" t="inlineStr">
        <is>
          <t>IMPLOG,leaf,ForkJoinPool-139-worker-4,6,18,2,31,900,188500,1000,67700,438,41600,1786624026336</t>
        </is>
      </c>
    </row>
    <row r="21991">
      <c r="A21991" t="n">
        <v>21990</v>
      </c>
      <c r="B21991" t="inlineStr">
        <is>
          <t>IMPLOG,leaf,ForkJoinPool-139-worker-1,6,18,2,31,1100,200500,1100,75300,409,38900,1786624026336</t>
        </is>
      </c>
    </row>
    <row r="21992">
      <c r="A21992" t="n">
        <v>21991</v>
      </c>
      <c r="B21992" t="inlineStr">
        <is>
          <t>IMPLOG,leaf,ForkJoinPool-139-worker-3,6,18,2,31,900,185600,1000,67900,419,41000,1786624026336</t>
        </is>
      </c>
    </row>
    <row r="21993">
      <c r="A21993" t="n">
        <v>21992</v>
      </c>
      <c r="B21993" t="inlineStr">
        <is>
          <t>IMPLOG,leaf,ForkJoinPool-139-worker-6,6,18,2,31,700,183900,1000,68700,385,38100,1786624026336</t>
        </is>
      </c>
    </row>
    <row r="21994">
      <c r="A21994" t="n">
        <v>21993</v>
      </c>
      <c r="B21994" t="inlineStr">
        <is>
          <t>IMPLOG,leaf,ForkJoinPool-139-worker-4,6,18,2,31,2000,129900,1000,42500,437,32900,1786624026336</t>
        </is>
      </c>
    </row>
    <row r="21995">
      <c r="A21995" t="n">
        <v>21994</v>
      </c>
      <c r="B21995" t="inlineStr">
        <is>
          <t>IMPLOG,leaf,ForkJoinPool-139-worker-5,6,18,2,31,2100,186800,1000,67500,430,40600,1786624026336</t>
        </is>
      </c>
    </row>
    <row r="21996">
      <c r="A21996" t="n">
        <v>21995</v>
      </c>
      <c r="B21996" t="inlineStr">
        <is>
          <t>IMPLOG,leaf,ForkJoinPool-139-worker-2,6,18,2,31,2700,202400,1100,70900,474,44200,1786624026336</t>
        </is>
      </c>
    </row>
    <row r="21997">
      <c r="A21997" t="n">
        <v>21996</v>
      </c>
      <c r="B21997" t="inlineStr">
        <is>
          <t>IMPLOG,scan,main,6,18,2,31,794900,1786624026336</t>
        </is>
      </c>
    </row>
    <row r="21998">
      <c r="A21998" t="n">
        <v>21997</v>
      </c>
      <c r="B21998" t="inlineStr">
        <is>
          <t>IMPLOG,leaf,ForkJoinPool-139-worker-3,6,18,2,32,1000,204600,1100,72800,473,44200,1786624026336</t>
        </is>
      </c>
    </row>
    <row r="21999">
      <c r="A21999" t="n">
        <v>21998</v>
      </c>
      <c r="B21999" t="inlineStr">
        <is>
          <t>IMPLOG,leaf,ForkJoinPool-139-worker-4,6,18,2,32,1000,186500,1000,66700,430,40100,1786624026336</t>
        </is>
      </c>
    </row>
    <row r="22000">
      <c r="A22000" t="n">
        <v>21999</v>
      </c>
      <c r="B22000" t="inlineStr">
        <is>
          <t>IMPLOG,leaf,ForkJoinPool-139-worker-2,6,18,2,32,1000,208800,1100,71900,489,47000,1786624026336</t>
        </is>
      </c>
    </row>
    <row r="22001">
      <c r="A22001" t="n">
        <v>22000</v>
      </c>
      <c r="B22001" t="inlineStr">
        <is>
          <t>IMPLOG,leaf,ForkJoinPool-139-worker-5,6,18,2,32,3900,204800,1100,75100,434,41600,1786624026336</t>
        </is>
      </c>
    </row>
    <row r="22002">
      <c r="A22002" t="n">
        <v>22001</v>
      </c>
      <c r="B22002" t="inlineStr">
        <is>
          <t>IMPLOG,leaf,ForkJoinPool-139-worker-6,6,18,2,32,2900,206000,1100,73000,470,45900,1786624026336</t>
        </is>
      </c>
    </row>
    <row r="22003">
      <c r="A22003" t="n">
        <v>22002</v>
      </c>
      <c r="B22003" t="inlineStr">
        <is>
          <t>IMPLOG,leaf,ForkJoinPool-139-worker-1,6,18,2,32,2500,204000,1100,72400,474,46200,1786624026336</t>
        </is>
      </c>
    </row>
    <row r="22004">
      <c r="A22004" t="n">
        <v>22003</v>
      </c>
      <c r="B22004" t="inlineStr">
        <is>
          <t>IMPLOG,leaf,ForkJoinPool-139-worker-5,6,18,2,32,900,183900,1000,68800,380,36400,1786624026336</t>
        </is>
      </c>
    </row>
    <row r="22005">
      <c r="A22005" t="n">
        <v>22004</v>
      </c>
      <c r="B22005" t="inlineStr">
        <is>
          <t>IMPLOG,leaf,ForkJoinPool-139-worker-6,6,18,2,32,800,186100,1000,65300,431,40900,1786624026336</t>
        </is>
      </c>
    </row>
    <row r="22006">
      <c r="A22006" t="n">
        <v>22005</v>
      </c>
      <c r="B22006" t="inlineStr">
        <is>
          <t>IMPLOG,leaf,ForkJoinPool-139-worker-3,6,18,2,32,2400,205000,1100,72700,472,43700,1786624026336</t>
        </is>
      </c>
    </row>
    <row r="22007">
      <c r="A22007" t="n">
        <v>22006</v>
      </c>
      <c r="B22007" t="inlineStr">
        <is>
          <t>IMPLOG,leaf,ForkJoinPool-139-worker-1,6,18,2,32,800,185100,1000,64000,420,40600,1786624026336</t>
        </is>
      </c>
    </row>
    <row r="22008">
      <c r="A22008" t="n">
        <v>22007</v>
      </c>
      <c r="B22008" t="inlineStr">
        <is>
          <t>IMPLOG,leaf,ForkJoinPool-139-worker-4,6,18,2,32,700,206600,1100,71700,477,46600,1786624026336</t>
        </is>
      </c>
    </row>
    <row r="22009">
      <c r="A22009" t="n">
        <v>22008</v>
      </c>
      <c r="B22009" t="inlineStr">
        <is>
          <t>IMPLOG,leaf,ForkJoinPool-139-worker-2,6,18,2,32,2300,206500,1100,71900,475,46000,1786624026336</t>
        </is>
      </c>
    </row>
    <row r="22010">
      <c r="A22010" t="n">
        <v>22009</v>
      </c>
      <c r="B22010" t="inlineStr">
        <is>
          <t>IMPLOG,leaf,ForkJoinPool-139-worker-1,6,18,2,32,2100,135000,1100,46900,409,32300,1786624026336</t>
        </is>
      </c>
    </row>
    <row r="22011">
      <c r="A22011" t="n">
        <v>22010</v>
      </c>
      <c r="B22011" t="inlineStr">
        <is>
          <t>IMPLOG,leaf,ForkJoinPool-139-worker-3,6,18,2,32,800,185100,1000,68900,417,39100,1786624026336</t>
        </is>
      </c>
    </row>
    <row r="22012">
      <c r="A22012" t="n">
        <v>22011</v>
      </c>
      <c r="B22012" t="inlineStr">
        <is>
          <t>IMPLOG,leaf,ForkJoinPool-139-worker-6,6,18,2,32,2100,187700,1000,65200,438,41900,1786624026336</t>
        </is>
      </c>
    </row>
    <row r="22013">
      <c r="A22013" t="n">
        <v>22012</v>
      </c>
      <c r="B22013" t="inlineStr">
        <is>
          <t>IMPLOG,leaf,ForkJoinPool-139-worker-2,6,18,2,32,800,184500,1000,68400,385,39200,1786624026336</t>
        </is>
      </c>
    </row>
    <row r="22014">
      <c r="A22014" t="n">
        <v>22013</v>
      </c>
      <c r="B22014" t="inlineStr">
        <is>
          <t>IMPLOG,leaf,ForkJoinPool-139-worker-5,6,18,2,32,3000,207200,1100,71200,477,45600,1786624026336</t>
        </is>
      </c>
    </row>
    <row r="22015">
      <c r="A22015" t="n">
        <v>22014</v>
      </c>
      <c r="B22015" t="inlineStr">
        <is>
          <t>IMPLOG,leaf,ForkJoinPool-139-worker-1,6,18,2,32,1500,127900,1000,40600,437,32500,1786624026336</t>
        </is>
      </c>
    </row>
    <row r="22016">
      <c r="A22016" t="n">
        <v>22015</v>
      </c>
      <c r="B22016" t="inlineStr">
        <is>
          <t>IMPLOG,scan,main,6,18,2,32,724600,1786624026336</t>
        </is>
      </c>
    </row>
    <row r="22017">
      <c r="A22017" t="n">
        <v>22016</v>
      </c>
      <c r="B22017" t="inlineStr">
        <is>
          <t>IMPLOG,leaf,ForkJoinPool-139-worker-3,6,18,2,33,2700,204400,1100,72700,473,43100,1786624026336</t>
        </is>
      </c>
    </row>
    <row r="22018">
      <c r="A22018" t="n">
        <v>22017</v>
      </c>
      <c r="B22018" t="inlineStr">
        <is>
          <t>IMPLOG,leaf,ForkJoinPool-139-worker-5,6,18,2,33,2200,185600,1000,65900,420,38700,1786624026336</t>
        </is>
      </c>
    </row>
    <row r="22019">
      <c r="A22019" t="n">
        <v>22018</v>
      </c>
      <c r="B22019" t="inlineStr">
        <is>
          <t>IMPLOG,leaf,ForkJoinPool-139-worker-4,6,18,2,33,2800,186600,1000,66500,430,40700,1786624026336</t>
        </is>
      </c>
    </row>
    <row r="22020">
      <c r="A22020" t="n">
        <v>22019</v>
      </c>
      <c r="B22020" t="inlineStr">
        <is>
          <t>IMPLOG,leaf,ForkJoinPool-139-worker-1,6,18,2,33,1100,204000,1100,71200,470,45000,1786624026336</t>
        </is>
      </c>
    </row>
    <row r="22021">
      <c r="A22021" t="n">
        <v>22020</v>
      </c>
      <c r="B22021" t="inlineStr">
        <is>
          <t>IMPLOG,leaf,ForkJoinPool-139-worker-2,6,18,2,33,4200,207600,1100,72000,489,45700,1786624026336</t>
        </is>
      </c>
    </row>
    <row r="22022">
      <c r="A22022" t="n">
        <v>22021</v>
      </c>
      <c r="B22022" t="inlineStr">
        <is>
          <t>IMPLOG,leaf,ForkJoinPool-139-worker-6,6,18,2,33,2400,206200,1100,72100,475,45800,1786624026336</t>
        </is>
      </c>
    </row>
    <row r="22023">
      <c r="A22023" t="n">
        <v>22022</v>
      </c>
      <c r="B22023" t="inlineStr">
        <is>
          <t>IMPLOG,leaf,ForkJoinPool-139-worker-1,6,18,2,33,2300,185100,1000,65400,431,39700,1786624026336</t>
        </is>
      </c>
    </row>
    <row r="22024">
      <c r="A22024" t="n">
        <v>22023</v>
      </c>
      <c r="B22024" t="inlineStr">
        <is>
          <t>IMPLOG,leaf,ForkJoinPool-139-worker-5,6,18,2,33,900,203300,1100,76600,434,42500,1786624026336</t>
        </is>
      </c>
    </row>
    <row r="22025">
      <c r="A22025" t="n">
        <v>22024</v>
      </c>
      <c r="B22025" t="inlineStr">
        <is>
          <t>IMPLOG,leaf,ForkJoinPool-139-worker-3,6,18,2,33,2200,203800,1100,71800,472,43700,1786624026336</t>
        </is>
      </c>
    </row>
    <row r="22026">
      <c r="A22026" t="n">
        <v>22025</v>
      </c>
      <c r="B22026" t="inlineStr">
        <is>
          <t>IMPLOG,leaf,ForkJoinPool-139-worker-4,6,18,2,33,800,207900,1100,74200,477,46800,1786624026336</t>
        </is>
      </c>
    </row>
    <row r="22027">
      <c r="A22027" t="n">
        <v>22026</v>
      </c>
      <c r="B22027" t="inlineStr">
        <is>
          <t>IMPLOG,leaf,ForkJoinPool-139-worker-2,6,18,2,33,800,204200,1100,69700,475,44900,1786624026336</t>
        </is>
      </c>
    </row>
    <row r="22028">
      <c r="A22028" t="n">
        <v>22027</v>
      </c>
      <c r="B22028" t="inlineStr">
        <is>
          <t>IMPLOG,leaf,ForkJoinPool-139-worker-6,6,18,2,33,700,201900,1100,74400,407,40000,1786624026336</t>
        </is>
      </c>
    </row>
    <row r="22029">
      <c r="A22029" t="n">
        <v>22028</v>
      </c>
      <c r="B22029" t="inlineStr">
        <is>
          <t>IMPLOG,leaf,ForkJoinPool-139-worker-5,6,18,2,33,2300,183500,1000,68100,380,36600,1786624026336</t>
        </is>
      </c>
    </row>
    <row r="22030">
      <c r="A22030" t="n">
        <v>22029</v>
      </c>
      <c r="B22030" t="inlineStr">
        <is>
          <t>IMPLOG,leaf,ForkJoinPool-139-worker-3,6,18,2,33,800,189000,1000,66500,417,39500,1786624026336</t>
        </is>
      </c>
    </row>
    <row r="22031">
      <c r="A22031" t="n">
        <v>22030</v>
      </c>
      <c r="B22031" t="inlineStr">
        <is>
          <t>IMPLOG,leaf,ForkJoinPool-139-worker-4,6,18,2,33,3600,184900,1000,65500,437,41000,1786624026336</t>
        </is>
      </c>
    </row>
    <row r="22032">
      <c r="A22032" t="n">
        <v>22031</v>
      </c>
      <c r="B22032" t="inlineStr">
        <is>
          <t>IMPLOG,leaf,ForkJoinPool-139-worker-1,6,18,2,33,800,203700,1100,71100,477,43900,1786624026336</t>
        </is>
      </c>
    </row>
    <row r="22033">
      <c r="A22033" t="n">
        <v>22032</v>
      </c>
      <c r="B22033" t="inlineStr">
        <is>
          <t>IMPLOG,leaf,ForkJoinPool-139-worker-2,6,18,2,33,2600,182700,1000,63800,385,37500,1786624026336</t>
        </is>
      </c>
    </row>
    <row r="22034">
      <c r="A22034" t="n">
        <v>22033</v>
      </c>
      <c r="B22034" t="inlineStr">
        <is>
          <t>IMPLOG,leaf,ForkJoinPool-139-worker-6,6,18,2,33,2700,185800,1000,67400,438,41700,1786624026336</t>
        </is>
      </c>
    </row>
    <row r="22035">
      <c r="A22035" t="n">
        <v>22034</v>
      </c>
      <c r="B22035" t="inlineStr">
        <is>
          <t>IMPLOG,scan,main,6,18,2,33,650300,1786624026336</t>
        </is>
      </c>
    </row>
    <row r="22036">
      <c r="A22036" t="n">
        <v>22035</v>
      </c>
      <c r="B22036" t="inlineStr">
        <is>
          <t>IMPLOG,leaf,ForkJoinPool-139-worker-3,6,18,2,34,900,203200,1100,72600,456,41700,1786624026336</t>
        </is>
      </c>
    </row>
    <row r="22037">
      <c r="A22037" t="n">
        <v>22036</v>
      </c>
      <c r="B22037" t="inlineStr">
        <is>
          <t>IMPLOG,leaf,ForkJoinPool-139-worker-6,6,18,2,34,1100,184700,1000,62500,427,39600,1786624026336</t>
        </is>
      </c>
    </row>
    <row r="22038">
      <c r="A22038" t="n">
        <v>22037</v>
      </c>
      <c r="B22038" t="inlineStr">
        <is>
          <t>IMPLOG,leaf,ForkJoinPool-139-worker-2,6,18,2,34,1000,210800,1100,73300,488,46700,1786624026336</t>
        </is>
      </c>
    </row>
    <row r="22039">
      <c r="A22039" t="n">
        <v>22038</v>
      </c>
      <c r="B22039" t="inlineStr">
        <is>
          <t>IMPLOG,leaf,ForkJoinPool-139-worker-1,6,18,2,34,2300,204100,1100,72500,469,43600,1786624026336</t>
        </is>
      </c>
    </row>
    <row r="22040">
      <c r="A22040" t="n">
        <v>22039</v>
      </c>
      <c r="B22040" t="inlineStr">
        <is>
          <t>IMPLOG,leaf,ForkJoinPool-139-worker-5,6,18,2,34,900,199900,1100,74900,411,39200,1786624026336</t>
        </is>
      </c>
    </row>
    <row r="22041">
      <c r="A22041" t="n">
        <v>22040</v>
      </c>
      <c r="B22041" t="inlineStr">
        <is>
          <t>IMPLOG,leaf,ForkJoinPool-139-worker-4,6,18,2,34,2300,206500,1100,71600,477,46200,1786624026336</t>
        </is>
      </c>
    </row>
    <row r="22042">
      <c r="A22042" t="n">
        <v>22041</v>
      </c>
      <c r="B22042" t="inlineStr">
        <is>
          <t>IMPLOG,leaf,ForkJoinPool-139-worker-4,6,18,2,34,800,125900,1000,39500,435,31800,1786624026336</t>
        </is>
      </c>
    </row>
    <row r="22043">
      <c r="A22043" t="n">
        <v>22042</v>
      </c>
      <c r="B22043" t="inlineStr">
        <is>
          <t>IMPLOG,leaf,ForkJoinPool-139-worker-5,6,18,2,34,2300,180900,1000,64600,359,36800,1786624026336</t>
        </is>
      </c>
    </row>
    <row r="22044">
      <c r="A22044" t="n">
        <v>22043</v>
      </c>
      <c r="B22044" t="inlineStr">
        <is>
          <t>IMPLOG,leaf,ForkJoinPool-139-worker-3,6,18,2,34,3600,203800,1100,71800,461,43200,1786624026336</t>
        </is>
      </c>
    </row>
    <row r="22045">
      <c r="A22045" t="n">
        <v>22044</v>
      </c>
      <c r="B22045" t="inlineStr">
        <is>
          <t>IMPLOG,leaf,ForkJoinPool-139-worker-6,6,18,2,34,900,208000,1100,74400,471,45000,1786624026336</t>
        </is>
      </c>
    </row>
    <row r="22046">
      <c r="A22046" t="n">
        <v>22045</v>
      </c>
      <c r="B22046" t="inlineStr">
        <is>
          <t>IMPLOG,leaf,ForkJoinPool-139-worker-2,6,18,2,34,2800,207500,1100,73800,472,44200,1786624026336</t>
        </is>
      </c>
    </row>
    <row r="22047">
      <c r="A22047" t="n">
        <v>22046</v>
      </c>
      <c r="B22047" t="inlineStr">
        <is>
          <t>IMPLOG,leaf,ForkJoinPool-139-worker-4,6,18,2,34,2700,183100,1000,64000,412,38400,1786624026336</t>
        </is>
      </c>
    </row>
    <row r="22048">
      <c r="A22048" t="n">
        <v>22047</v>
      </c>
      <c r="B22048" t="inlineStr">
        <is>
          <t>IMPLOG,leaf,ForkJoinPool-139-worker-1,6,18,2,34,2200,204400,1100,72000,470,46300,1786624026336</t>
        </is>
      </c>
    </row>
    <row r="22049">
      <c r="A22049" t="n">
        <v>22048</v>
      </c>
      <c r="B22049" t="inlineStr">
        <is>
          <t>IMPLOG,leaf,ForkJoinPool-139-worker-3,6,18,2,34,900,183400,1000,64000,411,38800,1786624026336</t>
        </is>
      </c>
    </row>
    <row r="22050">
      <c r="A22050" t="n">
        <v>22049</v>
      </c>
      <c r="B22050" t="inlineStr">
        <is>
          <t>IMPLOG,leaf,ForkJoinPool-139-worker-2,6,18,2,34,800,177700,1000,65400,350,33400,1786624026336</t>
        </is>
      </c>
    </row>
    <row r="22051">
      <c r="A22051" t="n">
        <v>22050</v>
      </c>
      <c r="B22051" t="inlineStr">
        <is>
          <t>IMPLOG,leaf,ForkJoinPool-139-worker-4,6,18,2,34,800,137700,1100,48800,373,27600,1786624026336</t>
        </is>
      </c>
    </row>
    <row r="22052">
      <c r="A22052" t="n">
        <v>22051</v>
      </c>
      <c r="B22052" t="inlineStr">
        <is>
          <t>IMPLOG,leaf,ForkJoinPool-139-worker-6,6,18,2,34,4700,185300,1000,63800,427,41500,1786624026336</t>
        </is>
      </c>
    </row>
    <row r="22053">
      <c r="A22053" t="n">
        <v>22052</v>
      </c>
      <c r="B22053" t="inlineStr">
        <is>
          <t>IMPLOG,leaf,ForkJoinPool-139-worker-5,6,18,2,34,2100,185000,1000,65300,420,39600,1786624026336</t>
        </is>
      </c>
    </row>
    <row r="22054">
      <c r="A22054" t="n">
        <v>22053</v>
      </c>
      <c r="B22054" t="inlineStr">
        <is>
          <t>IMPLOG,scan,main,6,18,2,34,783800,1786624026336</t>
        </is>
      </c>
    </row>
    <row r="22055">
      <c r="A22055" t="n">
        <v>22054</v>
      </c>
      <c r="B22055" t="inlineStr">
        <is>
          <t>IMPLOG,leaf,ForkJoinPool-139-worker-3,6,18,2,35,2500,203300,1100,71900,456,43000,1786624026336</t>
        </is>
      </c>
    </row>
    <row r="22056">
      <c r="A22056" t="n">
        <v>22055</v>
      </c>
      <c r="B22056" t="inlineStr">
        <is>
          <t>IMPLOG,leaf,ForkJoinPool-139-worker-1,6,18,2,35,1000,199600,1100,74400,411,39200,1786624026336</t>
        </is>
      </c>
    </row>
    <row r="22057">
      <c r="A22057" t="n">
        <v>22056</v>
      </c>
      <c r="B22057" t="inlineStr">
        <is>
          <t>IMPLOG,leaf,ForkJoinPool-139-worker-2,6,18,2,35,900,205900,1100,72900,488,45300,1786624026336</t>
        </is>
      </c>
    </row>
    <row r="22058">
      <c r="A22058" t="n">
        <v>22057</v>
      </c>
      <c r="B22058" t="inlineStr">
        <is>
          <t>IMPLOG,leaf,ForkJoinPool-139-worker-4,6,18,2,35,900,205200,1100,73700,469,44000,1786624026336</t>
        </is>
      </c>
    </row>
    <row r="22059">
      <c r="A22059" t="n">
        <v>22058</v>
      </c>
      <c r="B22059" t="inlineStr">
        <is>
          <t>IMPLOG,leaf,ForkJoinPool-139-worker-5,6,18,2,35,900,204900,1100,73800,470,46000,1786624026336</t>
        </is>
      </c>
    </row>
    <row r="22060">
      <c r="A22060" t="n">
        <v>22059</v>
      </c>
      <c r="B22060" t="inlineStr">
        <is>
          <t>IMPLOG,leaf,ForkJoinPool-139-worker-6,6,18,2,35,1000,207100,1100,73100,476,45100,1786624026336</t>
        </is>
      </c>
    </row>
    <row r="22061">
      <c r="A22061" t="n">
        <v>22060</v>
      </c>
      <c r="B22061" t="inlineStr">
        <is>
          <t>IMPLOG,leaf,ForkJoinPool-139-worker-1,6,18,2,35,2200,180500,1000,69600,358,35200,1786624026336</t>
        </is>
      </c>
    </row>
    <row r="22062">
      <c r="A22062" t="n">
        <v>22061</v>
      </c>
      <c r="B22062" t="inlineStr">
        <is>
          <t>IMPLOG,leaf,ForkJoinPool-139-worker-3,6,18,2,35,2200,204900,1100,73300,461,43900,1786624026336</t>
        </is>
      </c>
    </row>
    <row r="22063">
      <c r="A22063" t="n">
        <v>22062</v>
      </c>
      <c r="B22063" t="inlineStr">
        <is>
          <t>IMPLOG,leaf,ForkJoinPool-139-worker-4,6,18,2,35,2200,187100,1000,67000,427,40700,1786624026336</t>
        </is>
      </c>
    </row>
    <row r="22064">
      <c r="A22064" t="n">
        <v>22063</v>
      </c>
      <c r="B22064" t="inlineStr">
        <is>
          <t>IMPLOG,leaf,ForkJoinPool-139-worker-5,6,18,2,35,2500,185500,1000,64800,421,38600,1786624026336</t>
        </is>
      </c>
    </row>
    <row r="22065">
      <c r="A22065" t="n">
        <v>22064</v>
      </c>
      <c r="B22065" t="inlineStr">
        <is>
          <t>IMPLOG,leaf,ForkJoinPool-139-worker-6,6,18,2,35,2000,186400,1000,64300,436,40000,1786624026336</t>
        </is>
      </c>
    </row>
    <row r="22066">
      <c r="A22066" t="n">
        <v>22065</v>
      </c>
      <c r="B22066" t="inlineStr">
        <is>
          <t>IMPLOG,leaf,ForkJoinPool-139-worker-2,6,18,2,35,2800,205200,1100,70500,472,44800,1786624026336</t>
        </is>
      </c>
    </row>
    <row r="22067">
      <c r="A22067" t="n">
        <v>22066</v>
      </c>
      <c r="B22067" t="inlineStr">
        <is>
          <t>IMPLOG,leaf,ForkJoinPool-139-worker-3,6,18,2,35,800,185400,1000,65500,411,40300,1786624026336</t>
        </is>
      </c>
    </row>
    <row r="22068">
      <c r="A22068" t="n">
        <v>22067</v>
      </c>
      <c r="B22068" t="inlineStr">
        <is>
          <t>IMPLOG,leaf,ForkJoinPool-139-worker-5,6,18,2,35,700,184500,1000,66000,412,38800,1786624026336</t>
        </is>
      </c>
    </row>
    <row r="22069">
      <c r="A22069" t="n">
        <v>22068</v>
      </c>
      <c r="B22069" t="inlineStr">
        <is>
          <t>IMPLOG,leaf,ForkJoinPool-139-worker-2,6,18,2,35,700,179500,1000,67800,349,34200,1786624026336</t>
        </is>
      </c>
    </row>
    <row r="22070">
      <c r="A22070" t="n">
        <v>22069</v>
      </c>
      <c r="B22070" t="inlineStr">
        <is>
          <t>IMPLOG,leaf,ForkJoinPool-139-worker-1,6,18,2,35,800,206500,1100,72700,470,45500,1786624026336</t>
        </is>
      </c>
    </row>
    <row r="22071">
      <c r="A22071" t="n">
        <v>22070</v>
      </c>
      <c r="B22071" t="inlineStr">
        <is>
          <t>IMPLOG,leaf,ForkJoinPool-139-worker-4,6,18,2,35,900,186800,1000,66200,427,41700,1786624026336</t>
        </is>
      </c>
    </row>
    <row r="22072">
      <c r="A22072" t="n">
        <v>22071</v>
      </c>
      <c r="B22072" t="inlineStr">
        <is>
          <t>IMPLOG,leaf,ForkJoinPool-139-worker-6,6,18,2,35,800,196100,1100,73800,373,36300,1786624026336</t>
        </is>
      </c>
    </row>
    <row r="22073">
      <c r="A22073" t="n">
        <v>22072</v>
      </c>
      <c r="B22073" t="inlineStr">
        <is>
          <t>IMPLOG,scan,main,6,18,2,35,658400,1786624026336</t>
        </is>
      </c>
    </row>
    <row r="22074">
      <c r="A22074" t="n">
        <v>22073</v>
      </c>
      <c r="B22074" t="inlineStr">
        <is>
          <t>IMPLOG,leaf,ForkJoinPool-139-worker-3,6,18,2,36,2300,203300,1100,70900,456,41000,1786624026336</t>
        </is>
      </c>
    </row>
    <row r="22075">
      <c r="A22075" t="n">
        <v>22074</v>
      </c>
      <c r="B22075" t="inlineStr">
        <is>
          <t>IMPLOG,leaf,ForkJoinPool-139-worker-1,6,18,2,36,3400,184600,1000,66100,423,39900,1786624026336</t>
        </is>
      </c>
    </row>
    <row r="22076">
      <c r="A22076" t="n">
        <v>22075</v>
      </c>
      <c r="B22076" t="inlineStr">
        <is>
          <t>IMPLOG,leaf,ForkJoinPool-139-worker-6,6,18,2,36,1100,199500,1100,73000,405,39000,1786624026336</t>
        </is>
      </c>
    </row>
    <row r="22077">
      <c r="A22077" t="n">
        <v>22076</v>
      </c>
      <c r="B22077" t="inlineStr">
        <is>
          <t>IMPLOG,leaf,ForkJoinPool-139-worker-2,6,18,2,36,900,206700,1100,72800,489,45900,1786624026336</t>
        </is>
      </c>
    </row>
    <row r="22078">
      <c r="A22078" t="n">
        <v>22077</v>
      </c>
      <c r="B22078" t="inlineStr">
        <is>
          <t>IMPLOG,leaf,ForkJoinPool-139-worker-5,6,18,2,36,2200,195900,1100,73700,374,35200,1786624026336</t>
        </is>
      </c>
    </row>
    <row r="22079">
      <c r="A22079" t="n">
        <v>22078</v>
      </c>
      <c r="B22079" t="inlineStr">
        <is>
          <t>IMPLOG,leaf,ForkJoinPool-139-worker-4,6,18,2,36,2400,203500,1100,72100,470,42100,1786624026336</t>
        </is>
      </c>
    </row>
    <row r="22080">
      <c r="A22080" t="n">
        <v>22079</v>
      </c>
      <c r="B22080" t="inlineStr">
        <is>
          <t>IMPLOG,leaf,ForkJoinPool-139-worker-1,6,18,2,36,2500,178600,1000,67800,349,33800,1786624026336</t>
        </is>
      </c>
    </row>
    <row r="22081">
      <c r="A22081" t="n">
        <v>22080</v>
      </c>
      <c r="B22081" t="inlineStr">
        <is>
          <t>IMPLOG,leaf,ForkJoinPool-139-worker-6,6,18,2,36,2300,180400,1000,66900,357,34300,1786624026336</t>
        </is>
      </c>
    </row>
    <row r="22082">
      <c r="A22082" t="n">
        <v>22081</v>
      </c>
      <c r="B22082" t="inlineStr">
        <is>
          <t>IMPLOG,leaf,ForkJoinPool-139-worker-4,6,18,2,36,800,184000,1000,64800,427,39000,1786624026336</t>
        </is>
      </c>
    </row>
    <row r="22083">
      <c r="A22083" t="n">
        <v>22082</v>
      </c>
      <c r="B22083" t="inlineStr">
        <is>
          <t>IMPLOG,leaf,ForkJoinPool-139-worker-3,6,18,2,36,900,203900,1100,71800,461,43200,1786624026336</t>
        </is>
      </c>
    </row>
    <row r="22084">
      <c r="A22084" t="n">
        <v>22083</v>
      </c>
      <c r="B22084" t="inlineStr">
        <is>
          <t>IMPLOG,leaf,ForkJoinPool-139-worker-5,6,18,2,36,800,205800,1100,72800,470,45100,1786624026336</t>
        </is>
      </c>
    </row>
    <row r="22085">
      <c r="A22085" t="n">
        <v>22084</v>
      </c>
      <c r="B22085" t="inlineStr">
        <is>
          <t>IMPLOG,leaf,ForkJoinPool-139-worker-2,6,18,2,36,2300,204800,1100,71600,474,44100,1786624026336</t>
        </is>
      </c>
    </row>
    <row r="22086">
      <c r="A22086" t="n">
        <v>22085</v>
      </c>
      <c r="B22086" t="inlineStr">
        <is>
          <t>IMPLOG,leaf,ForkJoinPool-139-worker-1,6,18,2,36,800,147800,1100,47000,467,34800,1786624026336</t>
        </is>
      </c>
    </row>
    <row r="22087">
      <c r="A22087" t="n">
        <v>22086</v>
      </c>
      <c r="B22087" t="inlineStr">
        <is>
          <t>IMPLOG,leaf,ForkJoinPool-139-worker-3,6,18,2,36,2200,130100,1000,41900,413,31800,1786624026336</t>
        </is>
      </c>
    </row>
    <row r="22088">
      <c r="A22088" t="n">
        <v>22087</v>
      </c>
      <c r="B22088" t="inlineStr">
        <is>
          <t>IMPLOG,leaf,ForkJoinPool-139-worker-6,6,18,2,36,800,184000,1000,66100,413,40600,1786624026336</t>
        </is>
      </c>
    </row>
    <row r="22089">
      <c r="A22089" t="n">
        <v>22088</v>
      </c>
      <c r="B22089" t="inlineStr">
        <is>
          <t>IMPLOG,leaf,ForkJoinPool-139-worker-4,6,18,2,36,2800,202300,1100,72400,477,45500,1786624026336</t>
        </is>
      </c>
    </row>
    <row r="22090">
      <c r="A22090" t="n">
        <v>22089</v>
      </c>
      <c r="B22090" t="inlineStr">
        <is>
          <t>IMPLOG,leaf,ForkJoinPool-139-worker-1,6,18,2,36,1700,125000,1000,39200,422,30000,1786624026336</t>
        </is>
      </c>
    </row>
    <row r="22091">
      <c r="A22091" t="n">
        <v>22090</v>
      </c>
      <c r="B22091" t="inlineStr">
        <is>
          <t>IMPLOG,leaf,ForkJoinPool-139-worker-3,6,18,2,36,1600,128100,1000,40200,433,32600,1786624026336</t>
        </is>
      </c>
    </row>
    <row r="22092">
      <c r="A22092" t="n">
        <v>22091</v>
      </c>
      <c r="B22092" t="inlineStr">
        <is>
          <t>IMPLOG,scan,main,6,18,2,36,713000,1786624026336</t>
        </is>
      </c>
    </row>
    <row r="22093">
      <c r="A22093" t="n">
        <v>22092</v>
      </c>
      <c r="B22093" t="inlineStr">
        <is>
          <t>IMPLOG,leaf,ForkJoinPool-139-worker-3,6,18,2,37,1000,201900,1100,72400,456,43200,1786624026336</t>
        </is>
      </c>
    </row>
    <row r="22094">
      <c r="A22094" t="n">
        <v>22093</v>
      </c>
      <c r="B22094" t="inlineStr">
        <is>
          <t>IMPLOG,leaf,ForkJoinPool-139-worker-1,6,18,2,37,2500,204900,1100,72500,489,45900,1786624026336</t>
        </is>
      </c>
    </row>
    <row r="22095">
      <c r="A22095" t="n">
        <v>22094</v>
      </c>
      <c r="B22095" t="inlineStr">
        <is>
          <t>IMPLOG,leaf,ForkJoinPool-139-worker-2,6,18,2,37,900,200200,1100,73300,405,39300,1786624026336</t>
        </is>
      </c>
    </row>
    <row r="22096">
      <c r="A22096" t="n">
        <v>22095</v>
      </c>
      <c r="B22096" t="inlineStr">
        <is>
          <t>IMPLOG,leaf,ForkJoinPool-139-worker-4,6,18,2,37,2400,204000,1100,72500,470,43800,1786624026336</t>
        </is>
      </c>
    </row>
    <row r="22097">
      <c r="A22097" t="n">
        <v>22096</v>
      </c>
      <c r="B22097" t="inlineStr">
        <is>
          <t>IMPLOG,leaf,ForkJoinPool-139-worker-5,6,18,2,37,1200,201300,1100,70200,467,43700,1786624026336</t>
        </is>
      </c>
    </row>
    <row r="22098">
      <c r="A22098" t="n">
        <v>22097</v>
      </c>
      <c r="B22098" t="inlineStr">
        <is>
          <t>IMPLOG,leaf,ForkJoinPool-139-worker-6,6,18,2,37,2400,206700,1100,71300,470,44200,1786624026336</t>
        </is>
      </c>
    </row>
    <row r="22099">
      <c r="A22099" t="n">
        <v>22098</v>
      </c>
      <c r="B22099" t="inlineStr">
        <is>
          <t>IMPLOG,leaf,ForkJoinPool-139-worker-2,6,18,2,37,2500,179600,1000,66500,357,34400,1786624026336</t>
        </is>
      </c>
    </row>
    <row r="22100">
      <c r="A22100" t="n">
        <v>22099</v>
      </c>
      <c r="B22100" t="inlineStr">
        <is>
          <t>IMPLOG,leaf,ForkJoinPool-139-worker-4,6,18,2,37,800,184100,1000,65900,427,40200,1786624026336</t>
        </is>
      </c>
    </row>
    <row r="22101">
      <c r="A22101" t="n">
        <v>22100</v>
      </c>
      <c r="B22101" t="inlineStr">
        <is>
          <t>IMPLOG,leaf,ForkJoinPool-139-worker-3,6,18,2,37,2500,202400,1100,73200,461,42300,1786624026336</t>
        </is>
      </c>
    </row>
    <row r="22102">
      <c r="A22102" t="n">
        <v>22101</v>
      </c>
      <c r="B22102" t="inlineStr">
        <is>
          <t>IMPLOG,leaf,ForkJoinPool-139-worker-5,6,18,2,37,900,184100,1000,66300,421,38800,1786624026336</t>
        </is>
      </c>
    </row>
    <row r="22103">
      <c r="A22103" t="n">
        <v>22102</v>
      </c>
      <c r="B22103" t="inlineStr">
        <is>
          <t>IMPLOG,leaf,ForkJoinPool-139-worker-6,6,18,2,37,800,183100,1000,63800,413,39200,1786624026336</t>
        </is>
      </c>
    </row>
    <row r="22104">
      <c r="A22104" t="n">
        <v>22103</v>
      </c>
      <c r="B22104" t="inlineStr">
        <is>
          <t>IMPLOG,leaf,ForkJoinPool-139-worker-1,6,18,2,37,800,204900,1100,71800,475,44000,1786624026336</t>
        </is>
      </c>
    </row>
    <row r="22105">
      <c r="A22105" t="n">
        <v>22104</v>
      </c>
      <c r="B22105" t="inlineStr">
        <is>
          <t>IMPLOG,leaf,ForkJoinPool-139-worker-3,6,18,2,37,700,127800,1000,41100,413,31300,1786624026336</t>
        </is>
      </c>
    </row>
    <row r="22106">
      <c r="A22106" t="n">
        <v>22105</v>
      </c>
      <c r="B22106" t="inlineStr">
        <is>
          <t>IMPLOG,leaf,ForkJoinPool-139-worker-6,6,18,2,37,2000,181300,1000,69700,349,35400,1786624026336</t>
        </is>
      </c>
    </row>
    <row r="22107">
      <c r="A22107" t="n">
        <v>22106</v>
      </c>
      <c r="B22107" t="inlineStr">
        <is>
          <t>IMPLOG,leaf,ForkJoinPool-139-worker-2,6,18,2,37,900,185600,1000,65800,423,40800,1786624026336</t>
        </is>
      </c>
    </row>
    <row r="22108">
      <c r="A22108" t="n">
        <v>22107</v>
      </c>
      <c r="B22108" t="inlineStr">
        <is>
          <t>IMPLOG,leaf,ForkJoinPool-139-worker-4,6,18,2,37,2200,201100,1100,71200,477,45500,1786624026336</t>
        </is>
      </c>
    </row>
    <row r="22109">
      <c r="A22109" t="n">
        <v>22108</v>
      </c>
      <c r="B22109" t="inlineStr">
        <is>
          <t>IMPLOG,leaf,ForkJoinPool-139-worker-5,6,18,2,37,4500,194600,1100,74600,373,35800,1786624026336</t>
        </is>
      </c>
    </row>
    <row r="22110">
      <c r="A22110" t="n">
        <v>22109</v>
      </c>
      <c r="B22110" t="inlineStr">
        <is>
          <t>IMPLOG,leaf,ForkJoinPool-139-worker-3,6,18,2,37,400,128200,1000,40900,433,32200,1786624026336</t>
        </is>
      </c>
    </row>
    <row r="22111">
      <c r="A22111" t="n">
        <v>22110</v>
      </c>
      <c r="B22111" t="inlineStr">
        <is>
          <t>IMPLOG,scan,main,6,18,2,37,706900,1786624026336</t>
        </is>
      </c>
    </row>
    <row r="22112">
      <c r="A22112" t="n">
        <v>22111</v>
      </c>
      <c r="B22112" t="inlineStr">
        <is>
          <t>IMPLOG,leaf,ForkJoinPool-139-worker-3,6,18,2,38,2400,203000,1100,74600,464,43000,1786624026336</t>
        </is>
      </c>
    </row>
    <row r="22113">
      <c r="A22113" t="n">
        <v>22112</v>
      </c>
      <c r="B22113" t="inlineStr">
        <is>
          <t>IMPLOG,leaf,ForkJoinPool-139-worker-1,6,18,2,38,2200,185900,1000,64800,417,40200,1786624026336</t>
        </is>
      </c>
    </row>
    <row r="22114">
      <c r="A22114" t="n">
        <v>22113</v>
      </c>
      <c r="B22114" t="inlineStr">
        <is>
          <t>IMPLOG,leaf,ForkJoinPool-139-worker-6,6,18,2,38,2400,206900,1100,71100,489,45800,1786624026336</t>
        </is>
      </c>
    </row>
    <row r="22115">
      <c r="A22115" t="n">
        <v>22114</v>
      </c>
      <c r="B22115" t="inlineStr">
        <is>
          <t>IMPLOG,leaf,ForkJoinPool-139-worker-4,6,18,2,38,900,206600,1100,71900,471,46400,1786624026336</t>
        </is>
      </c>
    </row>
    <row r="22116">
      <c r="A22116" t="n">
        <v>22115</v>
      </c>
      <c r="B22116" t="inlineStr">
        <is>
          <t>IMPLOG,leaf,ForkJoinPool-139-worker-2,6,18,2,38,2400,205800,1100,72600,470,45000,1786624026336</t>
        </is>
      </c>
    </row>
    <row r="22117">
      <c r="A22117" t="n">
        <v>22116</v>
      </c>
      <c r="B22117" t="inlineStr">
        <is>
          <t>IMPLOG,leaf,ForkJoinPool-139-worker-5,6,18,2,38,1000,203500,1100,74900,413,40900,1786624026336</t>
        </is>
      </c>
    </row>
    <row r="22118">
      <c r="A22118" t="n">
        <v>22117</v>
      </c>
      <c r="B22118" t="inlineStr">
        <is>
          <t>IMPLOG,leaf,ForkJoinPool-139-worker-3,6,18,2,38,800,203700,1100,73100,463,43700,1786624026336</t>
        </is>
      </c>
    </row>
    <row r="22119">
      <c r="A22119" t="n">
        <v>22118</v>
      </c>
      <c r="B22119" t="inlineStr">
        <is>
          <t>IMPLOG,leaf,ForkJoinPool-139-worker-4,6,18,2,38,2300,186500,1000,66900,429,40700,1786624026336</t>
        </is>
      </c>
    </row>
    <row r="22120">
      <c r="A22120" t="n">
        <v>22119</v>
      </c>
      <c r="B22120" t="inlineStr">
        <is>
          <t>IMPLOG,leaf,ForkJoinPool-139-worker-5,6,18,2,38,2200,181200,1000,67000,370,35200,1786624026336</t>
        </is>
      </c>
    </row>
    <row r="22121">
      <c r="A22121" t="n">
        <v>22120</v>
      </c>
      <c r="B22121" t="inlineStr">
        <is>
          <t>IMPLOG,leaf,ForkJoinPool-139-worker-2,6,18,2,38,800,185500,1000,66500,422,39100,1786624026336</t>
        </is>
      </c>
    </row>
    <row r="22122">
      <c r="A22122" t="n">
        <v>22121</v>
      </c>
      <c r="B22122" t="inlineStr">
        <is>
          <t>IMPLOG,leaf,ForkJoinPool-139-worker-1,6,18,2,38,800,206600,1100,72700,485,45800,1786624026336</t>
        </is>
      </c>
    </row>
    <row r="22123">
      <c r="A22123" t="n">
        <v>22122</v>
      </c>
      <c r="B22123" t="inlineStr">
        <is>
          <t>IMPLOG,leaf,ForkJoinPool-139-worker-6,6,18,2,38,800,204700,1100,73100,475,44600,1786624026336</t>
        </is>
      </c>
    </row>
    <row r="22124">
      <c r="A22124" t="n">
        <v>22123</v>
      </c>
      <c r="B22124" t="inlineStr">
        <is>
          <t>IMPLOG,leaf,ForkJoinPool-139-worker-5,6,18,2,38,800,131300,1100,44500,382,27500,1786624026336</t>
        </is>
      </c>
    </row>
    <row r="22125">
      <c r="A22125" t="n">
        <v>22124</v>
      </c>
      <c r="B22125" t="inlineStr">
        <is>
          <t>IMPLOG,leaf,ForkJoinPool-139-worker-2,6,18,2,38,3600,185500,1000,66600,417,39900,1786624026336</t>
        </is>
      </c>
    </row>
    <row r="22126">
      <c r="A22126" t="n">
        <v>22125</v>
      </c>
      <c r="B22126" t="inlineStr">
        <is>
          <t>IMPLOG,leaf,ForkJoinPool-139-worker-4,6,18,2,38,2900,186700,1000,66500,433,40100,1786624026336</t>
        </is>
      </c>
    </row>
    <row r="22127">
      <c r="A22127" t="n">
        <v>22126</v>
      </c>
      <c r="B22127" t="inlineStr">
        <is>
          <t>IMPLOG,leaf,ForkJoinPool-139-worker-6,6,18,2,38,2200,182400,1000,67900,361,36400,1786624026336</t>
        </is>
      </c>
    </row>
    <row r="22128">
      <c r="A22128" t="n">
        <v>22127</v>
      </c>
      <c r="B22128" t="inlineStr">
        <is>
          <t>IMPLOG,leaf,ForkJoinPool-139-worker-3,6,18,2,38,700,206300,1100,73500,471,44500,1786624026336</t>
        </is>
      </c>
    </row>
    <row r="22129">
      <c r="A22129" t="n">
        <v>22128</v>
      </c>
      <c r="B22129" t="inlineStr">
        <is>
          <t>IMPLOG,leaf,ForkJoinPool-139-worker-5,6,18,2,38,2100,130800,1000,42000,427,30800,1786624026336</t>
        </is>
      </c>
    </row>
    <row r="22130">
      <c r="A22130" t="n">
        <v>22129</v>
      </c>
      <c r="B22130" t="inlineStr">
        <is>
          <t>IMPLOG,scan,main,6,18,2,38,719000,1786624026336</t>
        </is>
      </c>
    </row>
    <row r="22131">
      <c r="A22131" t="n">
        <v>22130</v>
      </c>
      <c r="B22131" t="inlineStr">
        <is>
          <t>IMPLOG,leaf,ForkJoinPool-139-worker-3,6,18,2,39,1400,202500,1100,72300,464,43800,1786624026336</t>
        </is>
      </c>
    </row>
    <row r="22132">
      <c r="A22132" t="n">
        <v>22131</v>
      </c>
      <c r="B22132" t="inlineStr">
        <is>
          <t>IMPLOG,leaf,ForkJoinPool-139-worker-2,6,18,2,39,2400,184800,1000,63800,429,41700,1786624026336</t>
        </is>
      </c>
    </row>
    <row r="22133">
      <c r="A22133" t="n">
        <v>22132</v>
      </c>
      <c r="B22133" t="inlineStr">
        <is>
          <t>IMPLOG,leaf,ForkJoinPool-139-worker-6,6,18,2,39,900,203800,1100,70900,489,44100,1786624026336</t>
        </is>
      </c>
    </row>
    <row r="22134">
      <c r="A22134" t="n">
        <v>22133</v>
      </c>
      <c r="B22134" t="inlineStr">
        <is>
          <t>IMPLOG,leaf,ForkJoinPool-139-worker-4,6,18,2,39,1000,203800,1100,73800,470,43200,1786624026336</t>
        </is>
      </c>
    </row>
    <row r="22135">
      <c r="A22135" t="n">
        <v>22134</v>
      </c>
      <c r="B22135" t="inlineStr">
        <is>
          <t>IMPLOG,leaf,ForkJoinPool-139-worker-5,6,18,2,39,1000,204200,1100,72100,470,44400,1786624026336</t>
        </is>
      </c>
    </row>
    <row r="22136">
      <c r="A22136" t="n">
        <v>22135</v>
      </c>
      <c r="B22136" t="inlineStr">
        <is>
          <t>IMPLOG,leaf,ForkJoinPool-139-worker-1,6,18,2,39,2400,204000,1100,71000,485,44900,1786624026336</t>
        </is>
      </c>
    </row>
    <row r="22137">
      <c r="A22137" t="n">
        <v>22136</v>
      </c>
      <c r="B22137" t="inlineStr">
        <is>
          <t>IMPLOG,leaf,ForkJoinPool-139-worker-2,6,18,2,39,800,128300,1000,40600,422,30800,1786624026336</t>
        </is>
      </c>
    </row>
    <row r="22138">
      <c r="A22138" t="n">
        <v>22137</v>
      </c>
      <c r="B22138" t="inlineStr">
        <is>
          <t>IMPLOG,leaf,ForkJoinPool-139-worker-5,6,18,2,39,700,124400,1000,38000,433,31200,1786624026336</t>
        </is>
      </c>
    </row>
    <row r="22139">
      <c r="A22139" t="n">
        <v>22138</v>
      </c>
      <c r="B22139" t="inlineStr">
        <is>
          <t>IMPLOG,leaf,ForkJoinPool-139-worker-3,6,18,2,39,2200,202800,1100,74500,463,42600,1786624026336</t>
        </is>
      </c>
    </row>
    <row r="22140">
      <c r="A22140" t="n">
        <v>22139</v>
      </c>
      <c r="B22140" t="inlineStr">
        <is>
          <t>IMPLOG,leaf,ForkJoinPool-139-worker-6,6,18,2,39,700,205600,1100,72800,475,45000,1786624026336</t>
        </is>
      </c>
    </row>
    <row r="22141">
      <c r="A22141" t="n">
        <v>22140</v>
      </c>
      <c r="B22141" t="inlineStr">
        <is>
          <t>IMPLOG,leaf,ForkJoinPool-139-worker-4,6,18,2,39,2000,183700,1000,66200,417,37600,1786624026336</t>
        </is>
      </c>
    </row>
    <row r="22142">
      <c r="A22142" t="n">
        <v>22141</v>
      </c>
      <c r="B22142" t="inlineStr">
        <is>
          <t>IMPLOG,leaf,ForkJoinPool-139-worker-2,6,18,2,39,800,200200,1100,71800,413,40100,1786624026336</t>
        </is>
      </c>
    </row>
    <row r="22143">
      <c r="A22143" t="n">
        <v>22142</v>
      </c>
      <c r="B22143" t="inlineStr">
        <is>
          <t>IMPLOG,leaf,ForkJoinPool-139-worker-5,6,18,2,39,2200,198100,1100,75800,382,37800,1786624026336</t>
        </is>
      </c>
    </row>
    <row r="22144">
      <c r="A22144" t="n">
        <v>22143</v>
      </c>
      <c r="B22144" t="inlineStr">
        <is>
          <t>IMPLOG,leaf,ForkJoinPool-139-worker-1,6,18,2,39,2700,204900,1100,71400,471,42800,1786624026336</t>
        </is>
      </c>
    </row>
    <row r="22145">
      <c r="A22145" t="n">
        <v>22144</v>
      </c>
      <c r="B22145" t="inlineStr">
        <is>
          <t>IMPLOG,leaf,ForkJoinPool-139-worker-3,6,18,2,39,700,186900,1000,65800,427,41000,1786624026336</t>
        </is>
      </c>
    </row>
    <row r="22146">
      <c r="A22146" t="n">
        <v>22145</v>
      </c>
      <c r="B22146" t="inlineStr">
        <is>
          <t>IMPLOG,leaf,ForkJoinPool-139-worker-6,6,18,2,39,900,179800,1000,65200,361,35200,1786624026336</t>
        </is>
      </c>
    </row>
    <row r="22147">
      <c r="A22147" t="n">
        <v>22146</v>
      </c>
      <c r="B22147" t="inlineStr">
        <is>
          <t>IMPLOG,leaf,ForkJoinPool-139-worker-4,6,18,2,39,2200,180800,1000,69000,370,33700,1786624026336</t>
        </is>
      </c>
    </row>
    <row r="22148">
      <c r="A22148" t="n">
        <v>22147</v>
      </c>
      <c r="B22148" t="inlineStr">
        <is>
          <t>IMPLOG,leaf,ForkJoinPool-139-worker-2,6,18,2,39,2000,182500,1000,66800,417,40300,1786624026336</t>
        </is>
      </c>
    </row>
    <row r="22149">
      <c r="A22149" t="n">
        <v>22148</v>
      </c>
      <c r="B22149" t="inlineStr">
        <is>
          <t>IMPLOG,scan,main,6,18,2,39,785200,1786624026336</t>
        </is>
      </c>
    </row>
    <row r="22150">
      <c r="A22150" t="n">
        <v>22149</v>
      </c>
      <c r="B22150" t="inlineStr">
        <is>
          <t>IMPLOG,leaf,ForkJoinPool-139-worker-3,6,18,2,40,2200,202200,1100,72200,464,43300,1786624026336</t>
        </is>
      </c>
    </row>
    <row r="22151">
      <c r="A22151" t="n">
        <v>22150</v>
      </c>
      <c r="B22151" t="inlineStr">
        <is>
          <t>IMPLOG,leaf,ForkJoinPool-139-worker-5,6,18,2,40,900,187400,1000,68500,437,41200,1786624026336</t>
        </is>
      </c>
    </row>
    <row r="22152">
      <c r="A22152" t="n">
        <v>22151</v>
      </c>
      <c r="B22152" t="inlineStr">
        <is>
          <t>IMPLOG,leaf,ForkJoinPool-139-worker-6,6,18,2,40,2200,206700,1100,71900,489,47500,1786624026336</t>
        </is>
      </c>
    </row>
    <row r="22153">
      <c r="A22153" t="n">
        <v>22152</v>
      </c>
      <c r="B22153" t="inlineStr">
        <is>
          <t>IMPLOG,leaf,ForkJoinPool-139-worker-1,6,18,2,40,900,197900,1100,75300,389,39000,1786624026336</t>
        </is>
      </c>
    </row>
    <row r="22154">
      <c r="A22154" t="n">
        <v>22153</v>
      </c>
      <c r="B22154" t="inlineStr">
        <is>
          <t>IMPLOG,leaf,ForkJoinPool-139-worker-4,6,18,2,40,1000,202300,1100,75600,424,41200,1786624026336</t>
        </is>
      </c>
    </row>
    <row r="22155">
      <c r="A22155" t="n">
        <v>22154</v>
      </c>
      <c r="B22155" t="inlineStr">
        <is>
          <t>IMPLOG,leaf,ForkJoinPool-139-worker-2,6,18,2,40,1100,203800,1100,72100,468,43500,1786624026336</t>
        </is>
      </c>
    </row>
    <row r="22156">
      <c r="A22156" t="n">
        <v>22155</v>
      </c>
      <c r="B22156" t="inlineStr">
        <is>
          <t>IMPLOG,leaf,ForkJoinPool-139-worker-1,6,18,2,40,2600,181400,1000,68600,358,34300,1786624026336</t>
        </is>
      </c>
    </row>
    <row r="22157">
      <c r="A22157" t="n">
        <v>22156</v>
      </c>
      <c r="B22157" t="inlineStr">
        <is>
          <t>IMPLOG,leaf,ForkJoinPool-139-worker-4,6,18,2,40,3200,181300,1000,68900,370,36000,1786624026336</t>
        </is>
      </c>
    </row>
    <row r="22158">
      <c r="A22158" t="n">
        <v>22157</v>
      </c>
      <c r="B22158" t="inlineStr">
        <is>
          <t>IMPLOG,leaf,ForkJoinPool-139-worker-2,6,18,2,40,2500,184700,1000,66200,430,39400,1786624026336</t>
        </is>
      </c>
    </row>
    <row r="22159">
      <c r="A22159" t="n">
        <v>22158</v>
      </c>
      <c r="B22159" t="inlineStr">
        <is>
          <t>IMPLOG,leaf,ForkJoinPool-139-worker-3,6,18,2,40,800,203500,1100,72000,464,42300,1786624026336</t>
        </is>
      </c>
    </row>
    <row r="22160">
      <c r="A22160" t="n">
        <v>22159</v>
      </c>
      <c r="B22160" t="inlineStr">
        <is>
          <t>IMPLOG,leaf,ForkJoinPool-139-worker-5,6,18,2,40,2200,206000,1100,73200,472,44400,1786624026336</t>
        </is>
      </c>
    </row>
    <row r="22161">
      <c r="A22161" t="n">
        <v>22160</v>
      </c>
      <c r="B22161" t="inlineStr">
        <is>
          <t>IMPLOG,leaf,ForkJoinPool-139-worker-6,6,18,2,40,800,204100,1100,72800,476,46200,1786624026336</t>
        </is>
      </c>
    </row>
    <row r="22162">
      <c r="A22162" t="n">
        <v>22161</v>
      </c>
      <c r="B22162" t="inlineStr">
        <is>
          <t>IMPLOG,leaf,ForkJoinPool-139-worker-1,6,18,2,40,800,129100,1000,43000,417,30400,1786624026336</t>
        </is>
      </c>
    </row>
    <row r="22163">
      <c r="A22163" t="n">
        <v>22162</v>
      </c>
      <c r="B22163" t="inlineStr">
        <is>
          <t>IMPLOG,leaf,ForkJoinPool-139-worker-3,6,18,2,40,800,128500,1000,45200,418,30700,1786624026336</t>
        </is>
      </c>
    </row>
    <row r="22164">
      <c r="A22164" t="n">
        <v>22163</v>
      </c>
      <c r="B22164" t="inlineStr">
        <is>
          <t>IMPLOG,leaf,ForkJoinPool-139-worker-2,6,18,2,40,700,136500,1100,43800,483,32300,1786624026336</t>
        </is>
      </c>
    </row>
    <row r="22165">
      <c r="A22165" t="n">
        <v>22164</v>
      </c>
      <c r="B22165" t="inlineStr">
        <is>
          <t>IMPLOG,leaf,ForkJoinPool-139-worker-3,6,18,2,40,1700,139400,1100,43900,469,34800,1786624026336</t>
        </is>
      </c>
    </row>
    <row r="22166">
      <c r="A22166" t="n">
        <v>22165</v>
      </c>
      <c r="B22166" t="inlineStr">
        <is>
          <t>IMPLOG,leaf,ForkJoinPool-139-worker-1,6,18,2,40,2000,185400,1000,65500,432,40100,1786624026336</t>
        </is>
      </c>
    </row>
    <row r="22167">
      <c r="A22167" t="n">
        <v>22166</v>
      </c>
      <c r="B22167" t="inlineStr">
        <is>
          <t>IMPLOG,leaf,ForkJoinPool-139-worker-5,6,18,2,40,900,182800,1000,64100,423,39300,1786624026336</t>
        </is>
      </c>
    </row>
    <row r="22168">
      <c r="A22168" t="n">
        <v>22167</v>
      </c>
      <c r="B22168" t="inlineStr">
        <is>
          <t>IMPLOG,scan,main,6,18,2,40,760100,1786624026336</t>
        </is>
      </c>
    </row>
    <row r="22169">
      <c r="A22169" t="n">
        <v>22168</v>
      </c>
      <c r="B22169" t="inlineStr">
        <is>
          <t>IMPLOG,leaf,ForkJoinPool-139-worker-3,6,18,2,41,900,201800,1100,71800,461,43200,1786624026336</t>
        </is>
      </c>
    </row>
    <row r="22170">
      <c r="A22170" t="n">
        <v>22169</v>
      </c>
      <c r="B22170" t="inlineStr">
        <is>
          <t>IMPLOG,leaf,ForkJoinPool-139-worker-4,6,18,2,41,1200,183300,1000,67800,370,37300,1786624026336</t>
        </is>
      </c>
    </row>
    <row r="22171">
      <c r="A22171" t="n">
        <v>22170</v>
      </c>
      <c r="B22171" t="inlineStr">
        <is>
          <t>IMPLOG,leaf,ForkJoinPool-139-worker-2,6,18,2,41,1000,206200,1100,72800,489,45000,1786624026336</t>
        </is>
      </c>
    </row>
    <row r="22172">
      <c r="A22172" t="n">
        <v>22171</v>
      </c>
      <c r="B22172" t="inlineStr">
        <is>
          <t>IMPLOG,leaf,ForkJoinPool-139-worker-1,6,18,2,41,900,201100,1100,71900,423,40900,1786624026336</t>
        </is>
      </c>
    </row>
    <row r="22173">
      <c r="A22173" t="n">
        <v>22172</v>
      </c>
      <c r="B22173" t="inlineStr">
        <is>
          <t>IMPLOG,leaf,ForkJoinPool-139-worker-5,6,18,2,41,1100,202300,1100,73700,468,44100,1786624026336</t>
        </is>
      </c>
    </row>
    <row r="22174">
      <c r="A22174" t="n">
        <v>22173</v>
      </c>
      <c r="B22174" t="inlineStr">
        <is>
          <t>IMPLOG,leaf,ForkJoinPool-139-worker-6,6,18,2,41,2300,209000,1100,75800,473,45500,1786624026336</t>
        </is>
      </c>
    </row>
    <row r="22175">
      <c r="A22175" t="n">
        <v>22174</v>
      </c>
      <c r="B22175" t="inlineStr">
        <is>
          <t>IMPLOG,leaf,ForkJoinPool-139-worker-4,6,18,2,41,2200,131600,1000,44600,416,30600,1786624026336</t>
        </is>
      </c>
    </row>
    <row r="22176">
      <c r="A22176" t="n">
        <v>22175</v>
      </c>
      <c r="B22176" t="inlineStr">
        <is>
          <t>IMPLOG,leaf,ForkJoinPool-139-worker-5,6,18,2,41,2400,122900,1000,41400,429,29600,1786624026336</t>
        </is>
      </c>
    </row>
    <row r="22177">
      <c r="A22177" t="n">
        <v>22176</v>
      </c>
      <c r="B22177" t="inlineStr">
        <is>
          <t>IMPLOG,leaf,ForkJoinPool-139-worker-3,6,18,2,41,2800,201700,1100,68700,461,40600,1786624026336</t>
        </is>
      </c>
    </row>
    <row r="22178">
      <c r="A22178" t="n">
        <v>22177</v>
      </c>
      <c r="B22178" t="inlineStr">
        <is>
          <t>IMPLOG,leaf,ForkJoinPool-139-worker-2,6,18,2,41,6100,205500,1100,73000,476,44800,1786624026336</t>
        </is>
      </c>
    </row>
    <row r="22179">
      <c r="A22179" t="n">
        <v>22178</v>
      </c>
      <c r="B22179" t="inlineStr">
        <is>
          <t>IMPLOG,leaf,ForkJoinPool-139-worker-4,6,18,2,41,500,194400,1100,71800,389,35800,1786624026336</t>
        </is>
      </c>
    </row>
    <row r="22180">
      <c r="A22180" t="n">
        <v>22179</v>
      </c>
      <c r="B22180" t="inlineStr">
        <is>
          <t>IMPLOG,leaf,ForkJoinPool-139-worker-1,6,18,2,41,1100,181200,1000,67700,357,34600,1786624026336</t>
        </is>
      </c>
    </row>
    <row r="22181">
      <c r="A22181" t="n">
        <v>22180</v>
      </c>
      <c r="B22181" t="inlineStr">
        <is>
          <t>IMPLOG,leaf,ForkJoinPool-139-worker-5,6,18,2,41,700,203900,1100,72300,482,46600,1786624026336</t>
        </is>
      </c>
    </row>
    <row r="22182">
      <c r="A22182" t="n">
        <v>22181</v>
      </c>
      <c r="B22182" t="inlineStr">
        <is>
          <t>IMPLOG,leaf,ForkJoinPool-139-worker-6,6,18,2,41,900,202900,1100,71900,470,43300,1786624026336</t>
        </is>
      </c>
    </row>
    <row r="22183">
      <c r="A22183" t="n">
        <v>22182</v>
      </c>
      <c r="B22183" t="inlineStr">
        <is>
          <t>IMPLOG,leaf,ForkJoinPool-139-worker-3,6,18,2,41,2100,183800,1000,65400,416,39800,1786624026336</t>
        </is>
      </c>
    </row>
    <row r="22184">
      <c r="A22184" t="n">
        <v>22183</v>
      </c>
      <c r="B22184" t="inlineStr">
        <is>
          <t>IMPLOG,leaf,ForkJoinPool-139-worker-2,6,18,2,41,800,181600,1000,64400,436,39600,1786624026336</t>
        </is>
      </c>
    </row>
    <row r="22185">
      <c r="A22185" t="n">
        <v>22184</v>
      </c>
      <c r="B22185" t="inlineStr">
        <is>
          <t>IMPLOG,leaf,ForkJoinPool-139-worker-1,6,18,2,41,4600,126800,1000,38400,422,31000,1786624026336</t>
        </is>
      </c>
    </row>
    <row r="22186">
      <c r="A22186" t="n">
        <v>22185</v>
      </c>
      <c r="B22186" t="inlineStr">
        <is>
          <t>IMPLOG,leaf,ForkJoinPool-139-worker-5,6,18,2,41,2800,132600,1000,43300,432,31100,1786624026336</t>
        </is>
      </c>
    </row>
    <row r="22187">
      <c r="A22187" t="n">
        <v>22186</v>
      </c>
      <c r="B22187" t="inlineStr">
        <is>
          <t>IMPLOG,scan,main,6,18,2,41,710800,1786624026336</t>
        </is>
      </c>
    </row>
    <row r="22188">
      <c r="A22188" t="n">
        <v>22187</v>
      </c>
      <c r="B22188" t="inlineStr">
        <is>
          <t>IMPLOG,leaf,ForkJoinPool-139-worker-1,6,18,2,42,2200,202400,1100,69200,424,39100,1786624026336</t>
        </is>
      </c>
    </row>
    <row r="22189">
      <c r="A22189" t="n">
        <v>22188</v>
      </c>
      <c r="B22189" t="inlineStr">
        <is>
          <t>IMPLOG,leaf,ForkJoinPool-139-worker-3,6,18,2,42,800,220800,1100,72500,461,62500,1786624026336</t>
        </is>
      </c>
    </row>
    <row r="22190">
      <c r="A22190" t="n">
        <v>22189</v>
      </c>
      <c r="B22190" t="inlineStr">
        <is>
          <t>IMPLOG,leaf,ForkJoinPool-139-worker-5,6,18,2,42,1100,213700,1100,71100,490,45800,1786624026336</t>
        </is>
      </c>
    </row>
    <row r="22191">
      <c r="A22191" t="n">
        <v>22190</v>
      </c>
      <c r="B22191" t="inlineStr">
        <is>
          <t>IMPLOG,leaf,ForkJoinPool-139-worker-2,6,18,2,42,2100,214600,1100,84100,473,43400,1786624026336</t>
        </is>
      </c>
    </row>
    <row r="22192">
      <c r="A22192" t="n">
        <v>22191</v>
      </c>
      <c r="B22192" t="inlineStr">
        <is>
          <t>IMPLOG,leaf,ForkJoinPool-139-worker-4,6,18,2,42,1000,220300,1100,75000,389,38100,1786624026336</t>
        </is>
      </c>
    </row>
    <row r="22193">
      <c r="A22193" t="n">
        <v>22192</v>
      </c>
      <c r="B22193" t="inlineStr">
        <is>
          <t>IMPLOG,leaf,ForkJoinPool-139-worker-6,6,18,2,42,900,273300,1100,70800,468,43200,1786624026336</t>
        </is>
      </c>
    </row>
    <row r="22194">
      <c r="A22194" t="n">
        <v>22193</v>
      </c>
      <c r="B22194" t="inlineStr">
        <is>
          <t>IMPLOG,leaf,ForkJoinPool-139-worker-1,6,18,2,42,900,181400,1000,67600,370,35000,1786624026352</t>
        </is>
      </c>
    </row>
    <row r="22195">
      <c r="A22195" t="n">
        <v>22194</v>
      </c>
      <c r="B22195" t="inlineStr">
        <is>
          <t>IMPLOG,leaf,ForkJoinPool-139-worker-5,6,18,2,42,4100,179200,1100,60500,476,37100,1786624026352</t>
        </is>
      </c>
    </row>
    <row r="22196">
      <c r="A22196" t="n">
        <v>22195</v>
      </c>
      <c r="B22196" t="inlineStr">
        <is>
          <t>IMPLOG,leaf,ForkJoinPool-139-worker-2,6,18,2,42,2200,185600,1000,66400,416,39500,1786624026352</t>
        </is>
      </c>
    </row>
    <row r="22197">
      <c r="A22197" t="n">
        <v>22196</v>
      </c>
      <c r="B22197" t="inlineStr">
        <is>
          <t>IMPLOG,leaf,ForkJoinPool-139-worker-4,6,18,2,42,2200,187000,1000,65400,436,42100,1786624026352</t>
        </is>
      </c>
    </row>
    <row r="22198">
      <c r="A22198" t="n">
        <v>22197</v>
      </c>
      <c r="B22198" t="inlineStr">
        <is>
          <t>IMPLOG,leaf,ForkJoinPool-139-worker-6,6,18,2,42,2200,180300,1000,60100,429,38700,1786624026352</t>
        </is>
      </c>
    </row>
    <row r="22199">
      <c r="A22199" t="n">
        <v>22198</v>
      </c>
      <c r="B22199" t="inlineStr">
        <is>
          <t>IMPLOG,leaf,ForkJoinPool-139-worker-3,6,18,2,42,2300,252600,1100,129800,461,39600,1786624026352</t>
        </is>
      </c>
    </row>
    <row r="22200">
      <c r="A22200" t="n">
        <v>22199</v>
      </c>
      <c r="B22200" t="inlineStr">
        <is>
          <t>IMPLOG,leaf,ForkJoinPool-139-worker-1,6,18,2,42,5000,137400,1000,45200,422,30500,1786624026352</t>
        </is>
      </c>
    </row>
    <row r="22201">
      <c r="A22201" t="n">
        <v>22200</v>
      </c>
      <c r="B22201" t="inlineStr">
        <is>
          <t>IMPLOG,leaf,ForkJoinPool-139-worker-5,6,18,2,42,3100,177400,1000,69100,357,33000,1786624026352</t>
        </is>
      </c>
    </row>
    <row r="22202">
      <c r="A22202" t="n">
        <v>22201</v>
      </c>
      <c r="B22202" t="inlineStr">
        <is>
          <t>IMPLOG,leaf,ForkJoinPool-139-worker-4,6,18,2,42,800,175300,1100,59600,482,39700,1786624026352</t>
        </is>
      </c>
    </row>
    <row r="22203">
      <c r="A22203" t="n">
        <v>22202</v>
      </c>
      <c r="B22203" t="inlineStr">
        <is>
          <t>IMPLOG,leaf,ForkJoinPool-139-worker-3,6,18,2,42,1400,132200,1000,40700,416,30300,1786624026352</t>
        </is>
      </c>
    </row>
    <row r="22204">
      <c r="A22204" t="n">
        <v>22203</v>
      </c>
      <c r="B22204" t="inlineStr">
        <is>
          <t>IMPLOG,leaf,ForkJoinPool-139-worker-6,6,18,2,42,800,144200,1000,45800,432,34400,1786624026352</t>
        </is>
      </c>
    </row>
    <row r="22205">
      <c r="A22205" t="n">
        <v>22204</v>
      </c>
      <c r="B22205" t="inlineStr">
        <is>
          <t>IMPLOG,leaf,ForkJoinPool-139-worker-2,6,18,2,42,800,199100,1100,65400,470,41300,1786624026352</t>
        </is>
      </c>
    </row>
    <row r="22206">
      <c r="A22206" t="n">
        <v>22205</v>
      </c>
      <c r="B22206" t="inlineStr">
        <is>
          <t>IMPLOG,scan,main,6,18,2,42,689900,1786624026336</t>
        </is>
      </c>
    </row>
    <row r="22207">
      <c r="A22207" t="n">
        <v>22206</v>
      </c>
      <c r="B22207" t="inlineStr">
        <is>
          <t>IMPLOG,leaf,ForkJoinPool-139-worker-5,6,18,2,43,900,126300,1100,41000,388,26200,1786624026352</t>
        </is>
      </c>
    </row>
    <row r="22208">
      <c r="A22208" t="n">
        <v>22207</v>
      </c>
      <c r="B22208" t="inlineStr">
        <is>
          <t>IMPLOG,leaf,ForkJoinPool-139-worker-3,6,18,2,43,900,188900,1100,57300,461,48100,1786624026352</t>
        </is>
      </c>
    </row>
    <row r="22209">
      <c r="A22209" t="n">
        <v>22208</v>
      </c>
      <c r="B22209" t="inlineStr">
        <is>
          <t>IMPLOG,leaf,ForkJoinPool-139-worker-4,6,18,2,43,2800,201300,1100,69800,491,44100,1786624026352</t>
        </is>
      </c>
    </row>
    <row r="22210">
      <c r="A22210" t="n">
        <v>22209</v>
      </c>
      <c r="B22210" t="inlineStr">
        <is>
          <t>IMPLOG,leaf,ForkJoinPool-139-worker-6,6,18,2,43,2500,197500,1100,72000,428,40000,1786624026352</t>
        </is>
      </c>
    </row>
    <row r="22211">
      <c r="A22211" t="n">
        <v>22210</v>
      </c>
      <c r="B22211" t="inlineStr">
        <is>
          <t>IMPLOG,leaf,ForkJoinPool-139-worker-1,6,18,2,43,1100,199700,1100,70700,468,43700,1786624026352</t>
        </is>
      </c>
    </row>
    <row r="22212">
      <c r="A22212" t="n">
        <v>22211</v>
      </c>
      <c r="B22212" t="inlineStr">
        <is>
          <t>IMPLOG,leaf,ForkJoinPool-139-worker-2,6,18,2,43,3000,199100,1100,70100,471,43900,1786624026352</t>
        </is>
      </c>
    </row>
    <row r="22213">
      <c r="A22213" t="n">
        <v>22212</v>
      </c>
      <c r="B22213" t="inlineStr">
        <is>
          <t>IMPLOG,leaf,ForkJoinPool-139-worker-5,6,18,2,43,2400,118500,1000,36700,436,29700,1786624026352</t>
        </is>
      </c>
    </row>
    <row r="22214">
      <c r="A22214" t="n">
        <v>22213</v>
      </c>
      <c r="B22214" t="inlineStr">
        <is>
          <t>IMPLOG,leaf,ForkJoinPool-139-worker-3,6,18,2,43,7600,187800,1100,60200,461,49500,1786624026352</t>
        </is>
      </c>
    </row>
    <row r="22215">
      <c r="A22215" t="n">
        <v>22214</v>
      </c>
      <c r="B22215" t="inlineStr">
        <is>
          <t>IMPLOG,leaf,ForkJoinPool-139-worker-5,6,18,2,43,1600,114400,1000,39400,356,25800,1786624026352</t>
        </is>
      </c>
    </row>
    <row r="22216">
      <c r="A22216" t="n">
        <v>22215</v>
      </c>
      <c r="B22216" t="inlineStr">
        <is>
          <t>IMPLOG,leaf,ForkJoinPool-139-worker-6,6,18,2,43,800,177400,1000,65500,372,33000,1786624026352</t>
        </is>
      </c>
    </row>
    <row r="22217">
      <c r="A22217" t="n">
        <v>22216</v>
      </c>
      <c r="B22217" t="inlineStr">
        <is>
          <t>IMPLOG,leaf,ForkJoinPool-139-worker-1,6,18,2,43,2200,180700,1000,65500,429,38700,1786624026352</t>
        </is>
      </c>
    </row>
    <row r="22218">
      <c r="A22218" t="n">
        <v>22217</v>
      </c>
      <c r="B22218" t="inlineStr">
        <is>
          <t>IMPLOG,leaf,ForkJoinPool-139-worker-2,6,18,2,43,700,180900,1000,64100,422,38200,1786624026352</t>
        </is>
      </c>
    </row>
    <row r="22219">
      <c r="A22219" t="n">
        <v>22218</v>
      </c>
      <c r="B22219" t="inlineStr">
        <is>
          <t>IMPLOG,leaf,ForkJoinPool-139-worker-4,6,18,2,43,2100,199300,1100,69100,476,43500,1786624026352</t>
        </is>
      </c>
    </row>
    <row r="22220">
      <c r="A22220" t="n">
        <v>22219</v>
      </c>
      <c r="B22220" t="inlineStr">
        <is>
          <t>IMPLOG,leaf,ForkJoinPool-139-worker-5,6,18,2,43,500,133000,1100,40700,473,33200,1786624026352</t>
        </is>
      </c>
    </row>
    <row r="22221">
      <c r="A22221" t="n">
        <v>22220</v>
      </c>
      <c r="B22221" t="inlineStr">
        <is>
          <t>IMPLOG,leaf,ForkJoinPool-139-worker-6,6,18,2,43,2200,127800,1000,42700,417,31000,1786624026352</t>
        </is>
      </c>
    </row>
    <row r="22222">
      <c r="A22222" t="n">
        <v>22221</v>
      </c>
      <c r="B22222" t="inlineStr">
        <is>
          <t>IMPLOG,leaf,ForkJoinPool-139-worker-3,6,18,2,43,800,171700,1000,52300,416,42400,1786624026352</t>
        </is>
      </c>
    </row>
    <row r="22223">
      <c r="A22223" t="n">
        <v>22222</v>
      </c>
      <c r="B22223" t="inlineStr">
        <is>
          <t>IMPLOG,leaf,ForkJoinPool-139-worker-2,6,18,2,43,5600,183100,1000,66500,433,40100,1786624026352</t>
        </is>
      </c>
    </row>
    <row r="22224">
      <c r="A22224" t="n">
        <v>22223</v>
      </c>
      <c r="B22224" t="inlineStr">
        <is>
          <t>IMPLOG,leaf,ForkJoinPool-139-worker-1,6,18,2,43,800,199900,1100,72100,482,44600,1786624026352</t>
        </is>
      </c>
    </row>
    <row r="22225">
      <c r="A22225" t="n">
        <v>22224</v>
      </c>
      <c r="B22225" t="inlineStr">
        <is>
          <t>IMPLOG,scan,main,6,18,2,43,637600,1786624026352</t>
        </is>
      </c>
    </row>
    <row r="22226">
      <c r="A22226" t="n">
        <v>22225</v>
      </c>
      <c r="B22226" t="inlineStr">
        <is>
          <t>IMPLOG,leaf,ForkJoinPool-139-worker-3,6,18,2,44,1300,152800,1100,47000,459,35000,1786624026352</t>
        </is>
      </c>
    </row>
    <row r="22227">
      <c r="A22227" t="n">
        <v>22226</v>
      </c>
      <c r="B22227" t="inlineStr">
        <is>
          <t>IMPLOG,leaf,ForkJoinPool-139-worker-5,6,18,2,44,1800,136000,1000,45800,422,28400,1786624026352</t>
        </is>
      </c>
    </row>
    <row r="22228">
      <c r="A22228" t="n">
        <v>22227</v>
      </c>
      <c r="B22228" t="inlineStr">
        <is>
          <t>IMPLOG,leaf,ForkJoinPool-139-worker-6,6,18,2,44,900,184200,1000,65600,416,39400,1786624026352</t>
        </is>
      </c>
    </row>
    <row r="22229">
      <c r="A22229" t="n">
        <v>22228</v>
      </c>
      <c r="B22229" t="inlineStr">
        <is>
          <t>IMPLOG,leaf,ForkJoinPool-139-worker-1,6,18,2,44,900,202600,1100,71700,491,45800,1786624026352</t>
        </is>
      </c>
    </row>
    <row r="22230">
      <c r="A22230" t="n">
        <v>22229</v>
      </c>
      <c r="B22230" t="inlineStr">
        <is>
          <t>IMPLOG,leaf,ForkJoinPool-139-worker-2,6,18,2,44,900,201800,1100,71300,468,43700,1786624026352</t>
        </is>
      </c>
    </row>
    <row r="22231">
      <c r="A22231" t="n">
        <v>22230</v>
      </c>
      <c r="B22231" t="inlineStr">
        <is>
          <t>IMPLOG,leaf,ForkJoinPool-139-worker-4,6,18,2,44,1000,202600,1100,72400,471,42600,1786624026352</t>
        </is>
      </c>
    </row>
    <row r="22232">
      <c r="A22232" t="n">
        <v>22231</v>
      </c>
      <c r="B22232" t="inlineStr">
        <is>
          <t>IMPLOG,leaf,ForkJoinPool-139-worker-6,6,18,2,44,800,208100,1100,66100,482,48700,1786624026352</t>
        </is>
      </c>
    </row>
    <row r="22233">
      <c r="A22233" t="n">
        <v>22232</v>
      </c>
      <c r="B22233" t="inlineStr">
        <is>
          <t>IMPLOG,leaf,ForkJoinPool-139-worker-3,6,18,2,44,2100,297200,1100,65500,462,35000,1786624026352</t>
        </is>
      </c>
    </row>
    <row r="22234">
      <c r="A22234" t="n">
        <v>22233</v>
      </c>
      <c r="B22234" t="inlineStr">
        <is>
          <t>IMPLOG,leaf,ForkJoinPool-139-worker-5,6,18,2,44,700,297600,1100,57600,428,164900,1786624026352</t>
        </is>
      </c>
    </row>
    <row r="22235">
      <c r="A22235" t="n">
        <v>22234</v>
      </c>
      <c r="B22235" t="inlineStr">
        <is>
          <t>IMPLOG,leaf,ForkJoinPool-139-worker-2,6,18,2,44,2000,287900,1000,182500,429,35900,1786624026352</t>
        </is>
      </c>
    </row>
    <row r="22236">
      <c r="A22236" t="n">
        <v>22235</v>
      </c>
      <c r="B22236" t="inlineStr">
        <is>
          <t>IMPLOG,leaf,ForkJoinPool-139-worker-4,6,18,2,44,800,290400,1000,184100,433,36100,1786624026352</t>
        </is>
      </c>
    </row>
    <row r="22237">
      <c r="A22237" t="n">
        <v>22236</v>
      </c>
      <c r="B22237" t="inlineStr">
        <is>
          <t>IMPLOG,leaf,ForkJoinPool-139-worker-1,6,18,2,44,2200,328200,1100,197300,476,43100,1786624026352</t>
        </is>
      </c>
    </row>
    <row r="22238">
      <c r="A22238" t="n">
        <v>22237</v>
      </c>
      <c r="B22238" t="inlineStr">
        <is>
          <t>IMPLOG,leaf,ForkJoinPool-139-worker-3,6,18,2,44,1100,169000,1100,59700,473,41400,1786624026352</t>
        </is>
      </c>
    </row>
    <row r="22239">
      <c r="A22239" t="n">
        <v>22238</v>
      </c>
      <c r="B22239" t="inlineStr">
        <is>
          <t>IMPLOG,leaf,ForkJoinPool-139-worker-6,6,18,2,44,5700,196600,1000,61200,417,34100,1786624026352</t>
        </is>
      </c>
    </row>
    <row r="22240">
      <c r="A22240" t="n">
        <v>22239</v>
      </c>
      <c r="B22240" t="inlineStr">
        <is>
          <t>IMPLOG,leaf,ForkJoinPool-139-worker-4,6,18,2,44,6000,236200,1100,123700,389,32800,1786624026352</t>
        </is>
      </c>
    </row>
    <row r="22241">
      <c r="A22241" t="n">
        <v>22240</v>
      </c>
      <c r="B22241" t="inlineStr">
        <is>
          <t>IMPLOG,leaf,ForkJoinPool-139-worker-2,6,18,2,44,1000,364100,1000,58400,436,36400,1786624026352</t>
        </is>
      </c>
    </row>
    <row r="22242">
      <c r="A22242" t="n">
        <v>22241</v>
      </c>
      <c r="B22242" t="inlineStr">
        <is>
          <t>IMPLOG,leaf,ForkJoinPool-139-worker-5,6,18,2,44,2600,584100,1000,117200,372,33900,1786624026352</t>
        </is>
      </c>
    </row>
    <row r="22243">
      <c r="A22243" t="n">
        <v>22242</v>
      </c>
      <c r="B22243" t="inlineStr">
        <is>
          <t>IMPLOG,leaf,ForkJoinPool-139-worker-1,6,18,2,44,800,618900,1000,513600,356,29800,1786624026352</t>
        </is>
      </c>
    </row>
    <row r="22244">
      <c r="A22244" t="n">
        <v>22243</v>
      </c>
      <c r="B22244" t="inlineStr">
        <is>
          <t>IMPLOG,scan,main,6,18,2,44,1202800,1786624026352</t>
        </is>
      </c>
    </row>
    <row r="22245">
      <c r="A22245" t="n">
        <v>22244</v>
      </c>
      <c r="B22245" t="inlineStr">
        <is>
          <t>IMPLOG,leaf,ForkJoinPool-139-worker-3,6,18,2,45,900,189200,1100,65200,459,38200,1786624026352</t>
        </is>
      </c>
    </row>
    <row r="22246">
      <c r="A22246" t="n">
        <v>22245</v>
      </c>
      <c r="B22246" t="inlineStr">
        <is>
          <t>IMPLOG,leaf,ForkJoinPool-139-worker-3,6,18,2,45,2600,193400,1100,64600,462,38400,1786624026352</t>
        </is>
      </c>
    </row>
    <row r="22247">
      <c r="A22247" t="n">
        <v>22246</v>
      </c>
      <c r="B22247" t="inlineStr">
        <is>
          <t>IMPLOG,leaf,ForkJoinPool-139-worker-3,6,18,2,45,1000,175400,1000,59900,416,33900,1786624026352</t>
        </is>
      </c>
    </row>
    <row r="22248">
      <c r="A22248" t="n">
        <v>22247</v>
      </c>
      <c r="B22248" t="inlineStr">
        <is>
          <t>IMPLOG,leaf,ForkJoinPool-139-worker-3,6,18,2,45,4300,526000,1100,388000,471,50400,1786624026355</t>
        </is>
      </c>
    </row>
    <row r="22249">
      <c r="A22249" t="n">
        <v>22248</v>
      </c>
      <c r="B22249" t="inlineStr">
        <is>
          <t>IMPLOG,leaf,ForkJoinPool-139-worker-3,6,18,2,45,2300,175900,1000,58000,422,35400,1786624026355</t>
        </is>
      </c>
    </row>
    <row r="22250">
      <c r="A22250" t="n">
        <v>22249</v>
      </c>
      <c r="B22250" t="inlineStr">
        <is>
          <t>IMPLOG,leaf,ForkJoinPool-139-worker-3,6,18,2,45,1100,192400,1100,67600,468,41300,1786624026355</t>
        </is>
      </c>
    </row>
    <row r="22251">
      <c r="A22251" t="n">
        <v>22250</v>
      </c>
      <c r="B22251" t="inlineStr">
        <is>
          <t>IMPLOG,leaf,ForkJoinPool-139-worker-3,6,18,2,45,4000,173500,1000,58700,429,36600,1786624026355</t>
        </is>
      </c>
    </row>
    <row r="22252">
      <c r="A22252" t="n">
        <v>22251</v>
      </c>
      <c r="B22252" t="inlineStr">
        <is>
          <t>IMPLOG,leaf,ForkJoinPool-139-worker-3,6,18,2,45,900,191600,1100,65000,480,40300,1786624026355</t>
        </is>
      </c>
    </row>
    <row r="22253">
      <c r="A22253" t="n">
        <v>22252</v>
      </c>
      <c r="B22253" t="inlineStr">
        <is>
          <t>IMPLOG,leaf,ForkJoinPool-139-worker-3,6,18,2,45,5700,174800,1000,61300,433,36800,1786624026355</t>
        </is>
      </c>
    </row>
    <row r="22254">
      <c r="A22254" t="n">
        <v>22253</v>
      </c>
      <c r="B22254" t="inlineStr">
        <is>
          <t>IMPLOG,leaf,ForkJoinPool-139-worker-3,6,18,2,45,1000,193000,1100,64800,491,40000,1786624026355</t>
        </is>
      </c>
    </row>
    <row r="22255">
      <c r="A22255" t="n">
        <v>22254</v>
      </c>
      <c r="B22255" t="inlineStr">
        <is>
          <t>IMPLOG,leaf,ForkJoinPool-139-worker-6,6,18,2,45,1500,146700,1000,51100,436,34900,1786624026355</t>
        </is>
      </c>
    </row>
    <row r="22256">
      <c r="A22256" t="n">
        <v>22255</v>
      </c>
      <c r="B22256" t="inlineStr">
        <is>
          <t>IMPLOG,leaf,ForkJoinPool-139-worker-1,6,18,2,45,7300,176100,1100,66600,389,32500,1786624026355</t>
        </is>
      </c>
    </row>
    <row r="22257">
      <c r="A22257" t="n">
        <v>22256</v>
      </c>
      <c r="B22257" t="inlineStr">
        <is>
          <t>IMPLOG,leaf,ForkJoinPool-139-worker-5,6,18,2,45,1200,180200,1000,67700,355,33200,1786624026355</t>
        </is>
      </c>
    </row>
    <row r="22258">
      <c r="A22258" t="n">
        <v>22257</v>
      </c>
      <c r="B22258" t="inlineStr">
        <is>
          <t>IMPLOG,leaf,ForkJoinPool-139-worker-4,6,18,2,45,6400,200200,1100,76500,428,39400,1786624026355</t>
        </is>
      </c>
    </row>
    <row r="22259">
      <c r="A22259" t="n">
        <v>22258</v>
      </c>
      <c r="B22259" t="inlineStr">
        <is>
          <t>IMPLOG,leaf,ForkJoinPool-139-worker-2,6,18,2,45,1800,204200,1100,73500,473,43900,1786624026355</t>
        </is>
      </c>
    </row>
    <row r="22260">
      <c r="A22260" t="n">
        <v>22259</v>
      </c>
      <c r="B22260" t="inlineStr">
        <is>
          <t>IMPLOG,leaf,ForkJoinPool-139-worker-6,6,18,2,45,600,149800,1000,49500,373,29000,1786624026355</t>
        </is>
      </c>
    </row>
    <row r="22261">
      <c r="A22261" t="n">
        <v>22260</v>
      </c>
      <c r="B22261" t="inlineStr">
        <is>
          <t>IMPLOG,leaf,ForkJoinPool-139-worker-3,6,18,2,45,900,156600,1100,48400,476,35700,1786624026355</t>
        </is>
      </c>
    </row>
    <row r="22262">
      <c r="A22262" t="n">
        <v>22261</v>
      </c>
      <c r="B22262" t="inlineStr">
        <is>
          <t>IMPLOG,leaf,ForkJoinPool-139-worker-1,6,18,2,45,2600,172800,1000,54000,418,33800,1786624026355</t>
        </is>
      </c>
    </row>
    <row r="22263">
      <c r="A22263" t="n">
        <v>22262</v>
      </c>
      <c r="B22263" t="inlineStr">
        <is>
          <t>IMPLOG,scan,main,6,18,2,45,2531600,1786624026352</t>
        </is>
      </c>
    </row>
    <row r="22264">
      <c r="A22264" t="n">
        <v>22263</v>
      </c>
      <c r="B22264" t="inlineStr">
        <is>
          <t>IMPLOG,leaf,ForkJoinPool-140-worker-1,6,18,3,1,5300,188800,1100,64500,480,38500,1786624026362</t>
        </is>
      </c>
    </row>
    <row r="22265">
      <c r="A22265" t="n">
        <v>22264</v>
      </c>
      <c r="B22265" t="inlineStr">
        <is>
          <t>IMPLOG,leaf,ForkJoinPool-140-worker-1,6,18,3,1,1000,203500,1100,66800,488,44000,1786624026362</t>
        </is>
      </c>
    </row>
    <row r="22266">
      <c r="A22266" t="n">
        <v>22265</v>
      </c>
      <c r="B22266" t="inlineStr">
        <is>
          <t>IMPLOG,leaf,ForkJoinPool-140-worker-2,6,18,3,1,3500,205600,1100,69800,486,47000,1786624026362</t>
        </is>
      </c>
    </row>
    <row r="22267">
      <c r="A22267" t="n">
        <v>22266</v>
      </c>
      <c r="B22267" t="inlineStr">
        <is>
          <t>IMPLOG,leaf,ForkJoinPool-140-worker-1,6,18,3,1,3000,194800,1000,64300,439,41200,1786624026362</t>
        </is>
      </c>
    </row>
    <row r="22268">
      <c r="A22268" t="n">
        <v>22267</v>
      </c>
      <c r="B22268" t="inlineStr">
        <is>
          <t>IMPLOG,leaf,ForkJoinPool-140-worker-3,6,18,3,1,1100,207700,1100,72100,473,45500,1786624026362</t>
        </is>
      </c>
    </row>
    <row r="22269">
      <c r="A22269" t="n">
        <v>22268</v>
      </c>
      <c r="B22269" t="inlineStr">
        <is>
          <t>IMPLOG,leaf,ForkJoinPool-140-worker-2,6,18,3,1,900,208300,1100,73300,481,45900,1786624026362</t>
        </is>
      </c>
    </row>
    <row r="22270">
      <c r="A22270" t="n">
        <v>22269</v>
      </c>
      <c r="B22270" t="inlineStr">
        <is>
          <t>IMPLOG,leaf,ForkJoinPool-140-worker-1,6,18,3,1,900,204600,1100,67700,478,43000,1786624026362</t>
        </is>
      </c>
    </row>
    <row r="22271">
      <c r="A22271" t="n">
        <v>22270</v>
      </c>
      <c r="B22271" t="inlineStr">
        <is>
          <t>IMPLOG,leaf,ForkJoinPool-140-worker-5,6,18,3,1,3000,207000,1100,70000,475,47500,1786624026362</t>
        </is>
      </c>
    </row>
    <row r="22272">
      <c r="A22272" t="n">
        <v>22271</v>
      </c>
      <c r="B22272" t="inlineStr">
        <is>
          <t>IMPLOG,leaf,ForkJoinPool-140-worker-4,6,18,3,1,1000,207300,1100,71400,481,46000,1786624026362</t>
        </is>
      </c>
    </row>
    <row r="22273">
      <c r="A22273" t="n">
        <v>22272</v>
      </c>
      <c r="B22273" t="inlineStr">
        <is>
          <t>IMPLOG,leaf,ForkJoinPool-140-worker-3,6,18,3,1,2200,189200,1000,62200,430,42900,1786624026362</t>
        </is>
      </c>
    </row>
    <row r="22274">
      <c r="A22274" t="n">
        <v>22273</v>
      </c>
      <c r="B22274" t="inlineStr">
        <is>
          <t>IMPLOG,leaf,ForkJoinPool-140-worker-2,6,18,3,1,2700,182000,1000,60600,435,43100,1786624026362</t>
        </is>
      </c>
    </row>
    <row r="22275">
      <c r="A22275" t="n">
        <v>22274</v>
      </c>
      <c r="B22275" t="inlineStr">
        <is>
          <t>IMPLOG,leaf,ForkJoinPool-140-worker-6,6,18,3,1,2100,176600,1000,57300,431,37200,1786624026362</t>
        </is>
      </c>
    </row>
    <row r="22276">
      <c r="A22276" t="n">
        <v>22275</v>
      </c>
      <c r="B22276" t="inlineStr">
        <is>
          <t>IMPLOG,leaf,ForkJoinPool-140-worker-1,6,18,3,1,900,193800,1100,63900,495,44600,1786624026362</t>
        </is>
      </c>
    </row>
    <row r="22277">
      <c r="A22277" t="n">
        <v>22276</v>
      </c>
      <c r="B22277" t="inlineStr">
        <is>
          <t>IMPLOG,leaf,ForkJoinPool-140-worker-5,6,18,3,1,900,193300,1000,65500,420,42600,1786624026362</t>
        </is>
      </c>
    </row>
    <row r="22278">
      <c r="A22278" t="n">
        <v>22277</v>
      </c>
      <c r="B22278" t="inlineStr">
        <is>
          <t>IMPLOG,leaf,ForkJoinPool-140-worker-4,6,18,3,1,2300,185700,1000,61400,439,44100,1786624026362</t>
        </is>
      </c>
    </row>
    <row r="22279">
      <c r="A22279" t="n">
        <v>22278</v>
      </c>
      <c r="B22279" t="inlineStr">
        <is>
          <t>IMPLOG,leaf,ForkJoinPool-140-worker-2,6,18,3,1,500,145800,1100,44200,488,37800,1786624026362</t>
        </is>
      </c>
    </row>
    <row r="22280">
      <c r="A22280" t="n">
        <v>22279</v>
      </c>
      <c r="B22280" t="inlineStr">
        <is>
          <t>IMPLOG,leaf,ForkJoinPool-140-worker-1,6,18,3,1,2800,130100,1000,41000,442,33300,1786624026362</t>
        </is>
      </c>
    </row>
    <row r="22281">
      <c r="A22281" t="n">
        <v>22280</v>
      </c>
      <c r="B22281" t="inlineStr">
        <is>
          <t>IMPLOG,leaf,ForkJoinPool-140-worker-6,6,18,3,1,900,179900,1000,56200,440,37100,1786624026362</t>
        </is>
      </c>
    </row>
    <row r="22282">
      <c r="A22282" t="n">
        <v>22281</v>
      </c>
      <c r="B22282" t="inlineStr">
        <is>
          <t>IMPLOG,scan,main,6,18,3,1,1956800,1786624026360</t>
        </is>
      </c>
    </row>
    <row r="22283">
      <c r="A22283" t="n">
        <v>22282</v>
      </c>
      <c r="B22283" t="inlineStr">
        <is>
          <t>IMPLOG,leaf,ForkJoinPool-140-worker-1,6,18,3,2,900,204500,1100,72600,480,44000,1786624026362</t>
        </is>
      </c>
    </row>
    <row r="22284">
      <c r="A22284" t="n">
        <v>22283</v>
      </c>
      <c r="B22284" t="inlineStr">
        <is>
          <t>IMPLOG,leaf,ForkJoinPool-140-worker-5,6,18,3,2,2800,190300,1000,66600,435,42600,1786624026362</t>
        </is>
      </c>
    </row>
    <row r="22285">
      <c r="A22285" t="n">
        <v>22284</v>
      </c>
      <c r="B22285" t="inlineStr">
        <is>
          <t>IMPLOG,leaf,ForkJoinPool-140-worker-3,6,18,3,2,2500,208600,1100,73100,485,47300,1786624026362</t>
        </is>
      </c>
    </row>
    <row r="22286">
      <c r="A22286" t="n">
        <v>22285</v>
      </c>
      <c r="B22286" t="inlineStr">
        <is>
          <t>IMPLOG,leaf,ForkJoinPool-140-worker-2,6,18,3,2,1000,210900,1100,75000,473,46900,1786624026362</t>
        </is>
      </c>
    </row>
    <row r="22287">
      <c r="A22287" t="n">
        <v>22286</v>
      </c>
      <c r="B22287" t="inlineStr">
        <is>
          <t>IMPLOG,leaf,ForkJoinPool-140-worker-6,6,18,3,2,3200,207600,1100,72100,481,46600,1786624026362</t>
        </is>
      </c>
    </row>
    <row r="22288">
      <c r="A22288" t="n">
        <v>22287</v>
      </c>
      <c r="B22288" t="inlineStr">
        <is>
          <t>IMPLOG,leaf,ForkJoinPool-140-worker-4,6,18,3,2,1100,217000,1100,75200,495,49500,1786624026362</t>
        </is>
      </c>
    </row>
    <row r="22289">
      <c r="A22289" t="n">
        <v>22288</v>
      </c>
      <c r="B22289" t="inlineStr">
        <is>
          <t>IMPLOG,leaf,ForkJoinPool-140-worker-3,6,18,3,2,800,191100,1000,67100,439,42000,1786624026362</t>
        </is>
      </c>
    </row>
    <row r="22290">
      <c r="A22290" t="n">
        <v>22289</v>
      </c>
      <c r="B22290" t="inlineStr">
        <is>
          <t>IMPLOG,leaf,ForkJoinPool-140-worker-1,6,18,3,2,2800,206100,1100,72300,488,43500,1786624026362</t>
        </is>
      </c>
    </row>
    <row r="22291">
      <c r="A22291" t="n">
        <v>22290</v>
      </c>
      <c r="B22291" t="inlineStr">
        <is>
          <t>IMPLOG,leaf,ForkJoinPool-140-worker-6,6,18,3,2,900,189300,1000,64800,438,41900,1786624026362</t>
        </is>
      </c>
    </row>
    <row r="22292">
      <c r="A22292" t="n">
        <v>22291</v>
      </c>
      <c r="B22292" t="inlineStr">
        <is>
          <t>IMPLOG,leaf,ForkJoinPool-140-worker-2,6,18,3,2,2700,195400,1000,65200,429,42500,1786624026362</t>
        </is>
      </c>
    </row>
    <row r="22293">
      <c r="A22293" t="n">
        <v>22292</v>
      </c>
      <c r="B22293" t="inlineStr">
        <is>
          <t>IMPLOG,leaf,ForkJoinPool-140-worker-5,6,18,3,2,2000,211700,1100,75800,480,47400,1786624026362</t>
        </is>
      </c>
    </row>
    <row r="22294">
      <c r="A22294" t="n">
        <v>22293</v>
      </c>
      <c r="B22294" t="inlineStr">
        <is>
          <t>IMPLOG,leaf,ForkJoinPool-140-worker-4,6,18,3,2,2600,209200,1100,74700,474,47400,1786624026362</t>
        </is>
      </c>
    </row>
    <row r="22295">
      <c r="A22295" t="n">
        <v>22294</v>
      </c>
      <c r="B22295" t="inlineStr">
        <is>
          <t>IMPLOG,leaf,ForkJoinPool-140-worker-6,6,18,3,2,2200,139900,1100,42200,488,34800,1786624026364</t>
        </is>
      </c>
    </row>
    <row r="22296">
      <c r="A22296" t="n">
        <v>22295</v>
      </c>
      <c r="B22296" t="inlineStr">
        <is>
          <t>IMPLOG,leaf,ForkJoinPool-140-worker-5,6,18,3,2,800,143300,1100,45700,479,35300,1786624026364</t>
        </is>
      </c>
    </row>
    <row r="22297">
      <c r="A22297" t="n">
        <v>22296</v>
      </c>
      <c r="B22297" t="inlineStr">
        <is>
          <t>IMPLOG,leaf,ForkJoinPool-140-worker-3,6,18,3,2,2600,187700,1000,66800,423,41600,1786624026364</t>
        </is>
      </c>
    </row>
    <row r="22298">
      <c r="A22298" t="n">
        <v>22297</v>
      </c>
      <c r="B22298" t="inlineStr">
        <is>
          <t>IMPLOG,leaf,ForkJoinPool-140-worker-1,6,18,3,2,2900,189500,1000,66600,440,42700,1786624026364</t>
        </is>
      </c>
    </row>
    <row r="22299">
      <c r="A22299" t="n">
        <v>22298</v>
      </c>
      <c r="B22299" t="inlineStr">
        <is>
          <t>IMPLOG,leaf,ForkJoinPool-140-worker-6,6,18,3,2,500,130500,1000,39700,441,32300,1786624026364</t>
        </is>
      </c>
    </row>
    <row r="22300">
      <c r="A22300" t="n">
        <v>22299</v>
      </c>
      <c r="B22300" t="inlineStr">
        <is>
          <t>IMPLOG,leaf,ForkJoinPool-140-worker-5,6,18,3,2,2000,120800,1000,36800,433,30700,1786624026364</t>
        </is>
      </c>
    </row>
    <row r="22301">
      <c r="A22301" t="n">
        <v>22300</v>
      </c>
      <c r="B22301" t="inlineStr">
        <is>
          <t>IMPLOG,scan,main,6,18,3,2,732900,1786624026362</t>
        </is>
      </c>
    </row>
    <row r="22302">
      <c r="A22302" t="n">
        <v>22301</v>
      </c>
      <c r="B22302" t="inlineStr">
        <is>
          <t>IMPLOG,leaf,ForkJoinPool-140-worker-1,6,18,3,3,900,203000,1100,72100,447,43200,1786624026364</t>
        </is>
      </c>
    </row>
    <row r="22303">
      <c r="A22303" t="n">
        <v>22302</v>
      </c>
      <c r="B22303" t="inlineStr">
        <is>
          <t>IMPLOG,leaf,ForkJoinPool-140-worker-4,6,18,3,3,900,191000,1000,68800,420,41400,1786624026364</t>
        </is>
      </c>
    </row>
    <row r="22304">
      <c r="A22304" t="n">
        <v>22303</v>
      </c>
      <c r="B22304" t="inlineStr">
        <is>
          <t>IMPLOG,leaf,ForkJoinPool-140-worker-5,6,18,3,3,900,210300,1100,76800,485,46100,1786624026364</t>
        </is>
      </c>
    </row>
    <row r="22305">
      <c r="A22305" t="n">
        <v>22304</v>
      </c>
      <c r="B22305" t="inlineStr">
        <is>
          <t>IMPLOG,leaf,ForkJoinPool-140-worker-3,6,18,3,3,1000,208300,1100,74800,430,42100,1786624026364</t>
        </is>
      </c>
    </row>
    <row r="22306">
      <c r="A22306" t="n">
        <v>22305</v>
      </c>
      <c r="B22306" t="inlineStr">
        <is>
          <t>IMPLOG,leaf,ForkJoinPool-140-worker-6,6,18,3,3,900,207900,1100,75800,476,45900,1786624026364</t>
        </is>
      </c>
    </row>
    <row r="22307">
      <c r="A22307" t="n">
        <v>22306</v>
      </c>
      <c r="B22307" t="inlineStr">
        <is>
          <t>IMPLOG,leaf,ForkJoinPool-140-worker-2,6,18,3,3,900,207700,1100,73700,458,43900,1786624026364</t>
        </is>
      </c>
    </row>
    <row r="22308">
      <c r="A22308" t="n">
        <v>22307</v>
      </c>
      <c r="B22308" t="inlineStr">
        <is>
          <t>IMPLOG,leaf,ForkJoinPool-140-worker-3,6,18,3,3,2600,184000,1000,69000,365,35300,1786624026364</t>
        </is>
      </c>
    </row>
    <row r="22309">
      <c r="A22309" t="n">
        <v>22308</v>
      </c>
      <c r="B22309" t="inlineStr">
        <is>
          <t>IMPLOG,leaf,ForkJoinPool-140-worker-1,6,18,3,3,2500,208700,1100,75400,471,45900,1786624026364</t>
        </is>
      </c>
    </row>
    <row r="22310">
      <c r="A22310" t="n">
        <v>22309</v>
      </c>
      <c r="B22310" t="inlineStr">
        <is>
          <t>IMPLOG,leaf,ForkJoinPool-140-worker-6,6,18,3,3,2100,190000,1000,65200,432,42000,1786624026364</t>
        </is>
      </c>
    </row>
    <row r="22311">
      <c r="A22311" t="n">
        <v>22310</v>
      </c>
      <c r="B22311" t="inlineStr">
        <is>
          <t>IMPLOG,leaf,ForkJoinPool-140-worker-2,6,18,3,3,2300,191400,1000,68800,428,41700,1786624026364</t>
        </is>
      </c>
    </row>
    <row r="22312">
      <c r="A22312" t="n">
        <v>22311</v>
      </c>
      <c r="B22312" t="inlineStr">
        <is>
          <t>IMPLOG,leaf,ForkJoinPool-140-worker-4,6,18,3,3,800,206800,1100,74300,472,44800,1786624026364</t>
        </is>
      </c>
    </row>
    <row r="22313">
      <c r="A22313" t="n">
        <v>22312</v>
      </c>
      <c r="B22313" t="inlineStr">
        <is>
          <t>IMPLOG,leaf,ForkJoinPool-140-worker-5,6,18,3,3,2200,207600,1100,73500,473,44500,1786624026364</t>
        </is>
      </c>
    </row>
    <row r="22314">
      <c r="A22314" t="n">
        <v>22313</v>
      </c>
      <c r="B22314" t="inlineStr">
        <is>
          <t>IMPLOG,leaf,ForkJoinPool-140-worker-1,6,18,3,3,800,188800,1000,68000,425,41700,1786624026364</t>
        </is>
      </c>
    </row>
    <row r="22315">
      <c r="A22315" t="n">
        <v>22314</v>
      </c>
      <c r="B22315" t="inlineStr">
        <is>
          <t>IMPLOG,leaf,ForkJoinPool-140-worker-2,6,18,3,3,800,189200,1000,66600,430,41000,1786624026364</t>
        </is>
      </c>
    </row>
    <row r="22316">
      <c r="A22316" t="n">
        <v>22315</v>
      </c>
      <c r="B22316" t="inlineStr">
        <is>
          <t>IMPLOG,leaf,ForkJoinPool-140-worker-4,6,18,3,3,2300,189500,1000,68200,435,41800,1786624026364</t>
        </is>
      </c>
    </row>
    <row r="22317">
      <c r="A22317" t="n">
        <v>22316</v>
      </c>
      <c r="B22317" t="inlineStr">
        <is>
          <t>IMPLOG,leaf,ForkJoinPool-140-worker-5,6,18,3,3,800,187700,1000,65900,427,40600,1786624026364</t>
        </is>
      </c>
    </row>
    <row r="22318">
      <c r="A22318" t="n">
        <v>22317</v>
      </c>
      <c r="B22318" t="inlineStr">
        <is>
          <t>IMPLOG,leaf,ForkJoinPool-140-worker-3,6,18,3,3,2800,213500,1100,74800,495,47400,1786624026364</t>
        </is>
      </c>
    </row>
    <row r="22319">
      <c r="A22319" t="n">
        <v>22318</v>
      </c>
      <c r="B22319" t="inlineStr">
        <is>
          <t>IMPLOG,leaf,ForkJoinPool-140-worker-6,6,18,3,3,800,209800,1100,74300,483,46800,1786624026364</t>
        </is>
      </c>
    </row>
    <row r="22320">
      <c r="A22320" t="n">
        <v>22319</v>
      </c>
      <c r="B22320" t="inlineStr">
        <is>
          <t>IMPLOG,scan,main,6,18,3,3,664100,1786624026364</t>
        </is>
      </c>
    </row>
    <row r="22321">
      <c r="A22321" t="n">
        <v>22320</v>
      </c>
      <c r="B22321" t="inlineStr">
        <is>
          <t>IMPLOG,leaf,ForkJoinPool-140-worker-5,6,18,3,4,800,182800,1100,64200,485,42100,1786624026364</t>
        </is>
      </c>
    </row>
    <row r="22322">
      <c r="A22322" t="n">
        <v>22321</v>
      </c>
      <c r="B22322" t="inlineStr">
        <is>
          <t>IMPLOG,leaf,ForkJoinPool-140-worker-1,6,18,3,4,900,198300,1100,70200,447,41300,1786624026364</t>
        </is>
      </c>
    </row>
    <row r="22323">
      <c r="A22323" t="n">
        <v>22322</v>
      </c>
      <c r="B22323" t="inlineStr">
        <is>
          <t>IMPLOG,leaf,ForkJoinPool-140-worker-3,6,18,3,4,1000,189700,1000,66800,427,43100,1786624026364</t>
        </is>
      </c>
    </row>
    <row r="22324">
      <c r="A22324" t="n">
        <v>22323</v>
      </c>
      <c r="B22324" t="inlineStr">
        <is>
          <t>IMPLOG,leaf,ForkJoinPool-140-worker-4,6,18,3,4,800,206200,1100,76400,436,43800,1786624026364</t>
        </is>
      </c>
    </row>
    <row r="22325">
      <c r="A22325" t="n">
        <v>22324</v>
      </c>
      <c r="B22325" t="inlineStr">
        <is>
          <t>IMPLOG,leaf,ForkJoinPool-140-worker-2,6,18,3,4,4100,194600,1100,64100,476,41300,1786624026364</t>
        </is>
      </c>
    </row>
    <row r="22326">
      <c r="A22326" t="n">
        <v>22325</v>
      </c>
      <c r="B22326" t="inlineStr">
        <is>
          <t>IMPLOG,leaf,ForkJoinPool-140-worker-6,6,18,3,4,2600,210400,1100,72300,494,48300,1786624026364</t>
        </is>
      </c>
    </row>
    <row r="22327">
      <c r="A22327" t="n">
        <v>22326</v>
      </c>
      <c r="B22327" t="inlineStr">
        <is>
          <t>IMPLOG,leaf,ForkJoinPool-140-worker-5,6,18,3,4,3500,173600,1000,59900,431,37300,1786624026364</t>
        </is>
      </c>
    </row>
    <row r="22328">
      <c r="A22328" t="n">
        <v>22327</v>
      </c>
      <c r="B22328" t="inlineStr">
        <is>
          <t>IMPLOG,leaf,ForkJoinPool-140-worker-1,6,18,3,4,900,206000,1100,73500,471,42900,1786624026364</t>
        </is>
      </c>
    </row>
    <row r="22329">
      <c r="A22329" t="n">
        <v>22328</v>
      </c>
      <c r="B22329" t="inlineStr">
        <is>
          <t>IMPLOG,leaf,ForkJoinPool-140-worker-4,6,18,3,4,2200,182400,1000,67800,368,36800,1786624026364</t>
        </is>
      </c>
    </row>
    <row r="22330">
      <c r="A22330" t="n">
        <v>22329</v>
      </c>
      <c r="B22330" t="inlineStr">
        <is>
          <t>IMPLOG,leaf,ForkJoinPool-140-worker-3,6,18,3,4,2500,204700,1100,72000,466,43700,1786624026364</t>
        </is>
      </c>
    </row>
    <row r="22331">
      <c r="A22331" t="n">
        <v>22330</v>
      </c>
      <c r="B22331" t="inlineStr">
        <is>
          <t>IMPLOG,leaf,ForkJoinPool-140-worker-2,6,18,3,4,2500,194400,1100,66500,472,41100,1786624026364</t>
        </is>
      </c>
    </row>
    <row r="22332">
      <c r="A22332" t="n">
        <v>22331</v>
      </c>
      <c r="B22332" t="inlineStr">
        <is>
          <t>IMPLOG,leaf,ForkJoinPool-140-worker-6,6,18,3,4,2300,207000,1100,76300,457,42900,1786624026364</t>
        </is>
      </c>
    </row>
    <row r="22333">
      <c r="A22333" t="n">
        <v>22332</v>
      </c>
      <c r="B22333" t="inlineStr">
        <is>
          <t>IMPLOG,leaf,ForkJoinPool-140-worker-5,6,18,3,4,1100,155900,1000,51900,421,35100,1786624026364</t>
        </is>
      </c>
    </row>
    <row r="22334">
      <c r="A22334" t="n">
        <v>22333</v>
      </c>
      <c r="B22334" t="inlineStr">
        <is>
          <t>IMPLOG,leaf,ForkJoinPool-140-worker-3,6,18,3,4,800,125700,1000,39300,431,31000,1786624026364</t>
        </is>
      </c>
    </row>
    <row r="22335">
      <c r="A22335" t="n">
        <v>22334</v>
      </c>
      <c r="B22335" t="inlineStr">
        <is>
          <t>IMPLOG,leaf,ForkJoinPool-140-worker-1,6,18,3,4,7300,143000,1000,48000,425,33200,1786624026364</t>
        </is>
      </c>
    </row>
    <row r="22336">
      <c r="A22336" t="n">
        <v>22335</v>
      </c>
      <c r="B22336" t="inlineStr">
        <is>
          <t>IMPLOG,leaf,ForkJoinPool-140-worker-2,6,18,3,4,800,176900,1000,61400,428,36800,1786624026364</t>
        </is>
      </c>
    </row>
    <row r="22337">
      <c r="A22337" t="n">
        <v>22336</v>
      </c>
      <c r="B22337" t="inlineStr">
        <is>
          <t>IMPLOG,leaf,ForkJoinPool-140-worker-3,6,18,3,4,2300,139900,1100,43100,482,35900,1786624026364</t>
        </is>
      </c>
    </row>
    <row r="22338">
      <c r="A22338" t="n">
        <v>22337</v>
      </c>
      <c r="B22338" t="inlineStr">
        <is>
          <t>IMPLOG,leaf,ForkJoinPool-140-worker-6,6,18,3,4,900,139300,1000,43700,436,35600,1786624026364</t>
        </is>
      </c>
    </row>
    <row r="22339">
      <c r="A22339" t="n">
        <v>22338</v>
      </c>
      <c r="B22339" t="inlineStr">
        <is>
          <t>IMPLOG,scan,main,6,18,3,4,723600,1786624026364</t>
        </is>
      </c>
    </row>
    <row r="22340">
      <c r="A22340" t="n">
        <v>22339</v>
      </c>
      <c r="B22340" t="inlineStr">
        <is>
          <t>IMPLOG,leaf,ForkJoinPool-140-worker-1,6,18,3,5,2600,204700,1100,70000,447,42500,1786624026364</t>
        </is>
      </c>
    </row>
    <row r="22341">
      <c r="A22341" t="n">
        <v>22340</v>
      </c>
      <c r="B22341" t="inlineStr">
        <is>
          <t>IMPLOG,leaf,ForkJoinPool-140-worker-2,6,18,3,5,2400,212100,1100,74100,485,47900,1786624026364</t>
        </is>
      </c>
    </row>
    <row r="22342">
      <c r="A22342" t="n">
        <v>22341</v>
      </c>
      <c r="B22342" t="inlineStr">
        <is>
          <t>IMPLOG,leaf,ForkJoinPool-140-worker-3,6,18,3,5,3200,207200,1100,72800,465,44100,1786624026364</t>
        </is>
      </c>
    </row>
    <row r="22343">
      <c r="A22343" t="n">
        <v>22342</v>
      </c>
      <c r="B22343" t="inlineStr">
        <is>
          <t>IMPLOG,leaf,ForkJoinPool-140-worker-6,6,18,3,5,2700,206200,1100,73900,436,44800,1786624026364</t>
        </is>
      </c>
    </row>
    <row r="22344">
      <c r="A22344" t="n">
        <v>22343</v>
      </c>
      <c r="B22344" t="inlineStr">
        <is>
          <t>IMPLOG,leaf,ForkJoinPool-140-worker-5,6,18,3,5,2900,208700,1100,75700,455,46100,1786624026364</t>
        </is>
      </c>
    </row>
    <row r="22345">
      <c r="A22345" t="n">
        <v>22344</v>
      </c>
      <c r="B22345" t="inlineStr">
        <is>
          <t>IMPLOG,leaf,ForkJoinPool-140-worker-4,6,18,3,5,1000,213500,1100,74500,493,51200,1786624026364</t>
        </is>
      </c>
    </row>
    <row r="22346">
      <c r="A22346" t="n">
        <v>22345</v>
      </c>
      <c r="B22346" t="inlineStr">
        <is>
          <t>IMPLOG,leaf,ForkJoinPool-140-worker-6,6,18,3,5,800,183900,1000,69300,366,36500,1786624026364</t>
        </is>
      </c>
    </row>
    <row r="22347">
      <c r="A22347" t="n">
        <v>22346</v>
      </c>
      <c r="B22347" t="inlineStr">
        <is>
          <t>IMPLOG,leaf,ForkJoinPool-140-worker-3,6,18,3,5,900,187700,1000,65200,431,40700,1786624026364</t>
        </is>
      </c>
    </row>
    <row r="22348">
      <c r="A22348" t="n">
        <v>22347</v>
      </c>
      <c r="B22348" t="inlineStr">
        <is>
          <t>IMPLOG,leaf,ForkJoinPool-140-worker-1,6,18,3,5,800,209600,1100,73600,471,45500,1786624026364</t>
        </is>
      </c>
    </row>
    <row r="22349">
      <c r="A22349" t="n">
        <v>22348</v>
      </c>
      <c r="B22349" t="inlineStr">
        <is>
          <t>IMPLOG,leaf,ForkJoinPool-140-worker-5,6,18,3,5,800,193300,1000,68600,426,43600,1786624026366</t>
        </is>
      </c>
    </row>
    <row r="22350">
      <c r="A22350" t="n">
        <v>22349</v>
      </c>
      <c r="B22350" t="inlineStr">
        <is>
          <t>IMPLOG,leaf,ForkJoinPool-140-worker-4,6,18,3,5,800,190700,1000,68300,432,42200,1786624026366</t>
        </is>
      </c>
    </row>
    <row r="22351">
      <c r="A22351" t="n">
        <v>22350</v>
      </c>
      <c r="B22351" t="inlineStr">
        <is>
          <t>IMPLOG,leaf,ForkJoinPool-140-worker-2,6,18,3,5,800,207300,1100,72300,476,45200,1786624026364</t>
        </is>
      </c>
    </row>
    <row r="22352">
      <c r="A22352" t="n">
        <v>22351</v>
      </c>
      <c r="B22352" t="inlineStr">
        <is>
          <t>IMPLOG,leaf,ForkJoinPool-140-worker-1,6,18,3,5,2600,132700,1000,43500,425,33100,1786624026366</t>
        </is>
      </c>
    </row>
    <row r="22353">
      <c r="A22353" t="n">
        <v>22352</v>
      </c>
      <c r="B22353" t="inlineStr">
        <is>
          <t>IMPLOG,leaf,ForkJoinPool-140-worker-3,6,18,3,5,800,205000,1100,71500,483,44700,1786624026366</t>
        </is>
      </c>
    </row>
    <row r="22354">
      <c r="A22354" t="n">
        <v>22353</v>
      </c>
      <c r="B22354" t="inlineStr">
        <is>
          <t>IMPLOG,leaf,ForkJoinPool-140-worker-5,6,18,3,5,800,190500,1000,66800,438,42800,1786624026366</t>
        </is>
      </c>
    </row>
    <row r="22355">
      <c r="A22355" t="n">
        <v>22354</v>
      </c>
      <c r="B22355" t="inlineStr">
        <is>
          <t>IMPLOG,leaf,ForkJoinPool-140-worker-4,6,18,3,5,2100,191600,1000,66400,427,44000,1786624026366</t>
        </is>
      </c>
    </row>
    <row r="22356">
      <c r="A22356" t="n">
        <v>22355</v>
      </c>
      <c r="B22356" t="inlineStr">
        <is>
          <t>IMPLOG,leaf,ForkJoinPool-140-worker-6,6,18,3,5,2500,203200,1100,72400,475,45300,1786624026366</t>
        </is>
      </c>
    </row>
    <row r="22357">
      <c r="A22357" t="n">
        <v>22356</v>
      </c>
      <c r="B22357" t="inlineStr">
        <is>
          <t>IMPLOG,leaf,ForkJoinPool-140-worker-1,6,18,3,5,500,134100,1000,42800,424,33000,1786624026366</t>
        </is>
      </c>
    </row>
    <row r="22358">
      <c r="A22358" t="n">
        <v>22357</v>
      </c>
      <c r="B22358" t="inlineStr">
        <is>
          <t>IMPLOG,scan,main,6,18,3,5,733800,1786624026364</t>
        </is>
      </c>
    </row>
    <row r="22359">
      <c r="A22359" t="n">
        <v>22358</v>
      </c>
      <c r="B22359" t="inlineStr">
        <is>
          <t>IMPLOG,leaf,ForkJoinPool-140-worker-1,6,18,3,6,900,202400,1100,71900,448,43300,1786624026366</t>
        </is>
      </c>
    </row>
    <row r="22360">
      <c r="A22360" t="n">
        <v>22359</v>
      </c>
      <c r="B22360" t="inlineStr">
        <is>
          <t>IMPLOG,leaf,ForkJoinPool-140-worker-2,6,18,3,6,3800,210500,1100,72800,485,46200,1786624026366</t>
        </is>
      </c>
    </row>
    <row r="22361">
      <c r="A22361" t="n">
        <v>22360</v>
      </c>
      <c r="B22361" t="inlineStr">
        <is>
          <t>IMPLOG,leaf,ForkJoinPool-140-worker-4,6,18,3,6,1000,211200,1100,73700,493,50300,1786624026366</t>
        </is>
      </c>
    </row>
    <row r="22362">
      <c r="A22362" t="n">
        <v>22361</v>
      </c>
      <c r="B22362" t="inlineStr">
        <is>
          <t>IMPLOG,leaf,ForkJoinPool-140-worker-3,6,18,3,6,5200,205600,1100,74100,465,46200,1786624026366</t>
        </is>
      </c>
    </row>
    <row r="22363">
      <c r="A22363" t="n">
        <v>22362</v>
      </c>
      <c r="B22363" t="inlineStr">
        <is>
          <t>IMPLOG,leaf,ForkJoinPool-140-worker-6,6,18,3,6,8700,207800,1100,75200,440,44500,1786624026366</t>
        </is>
      </c>
    </row>
    <row r="22364">
      <c r="A22364" t="n">
        <v>22363</v>
      </c>
      <c r="B22364" t="inlineStr">
        <is>
          <t>IMPLOG,leaf,ForkJoinPool-140-worker-5,6,18,3,6,1100,209700,1100,73200,484,47900,1786624026366</t>
        </is>
      </c>
    </row>
    <row r="22365">
      <c r="A22365" t="n">
        <v>22364</v>
      </c>
      <c r="B22365" t="inlineStr">
        <is>
          <t>IMPLOG,leaf,ForkJoinPool-140-worker-1,6,18,3,6,2600,208100,1100,72400,469,46500,1786624026366</t>
        </is>
      </c>
    </row>
    <row r="22366">
      <c r="A22366" t="n">
        <v>22365</v>
      </c>
      <c r="B22366" t="inlineStr">
        <is>
          <t>IMPLOG,leaf,ForkJoinPool-140-worker-4,6,18,3,6,2800,189600,1000,68400,432,42300,1786624026366</t>
        </is>
      </c>
    </row>
    <row r="22367">
      <c r="A22367" t="n">
        <v>22366</v>
      </c>
      <c r="B22367" t="inlineStr">
        <is>
          <t>IMPLOG,leaf,ForkJoinPool-140-worker-3,6,18,3,6,2300,187500,1000,66100,431,40800,1786624026366</t>
        </is>
      </c>
    </row>
    <row r="22368">
      <c r="A22368" t="n">
        <v>22367</v>
      </c>
      <c r="B22368" t="inlineStr">
        <is>
          <t>IMPLOG,leaf,ForkJoinPool-140-worker-6,6,18,3,6,800,185500,1000,68700,371,37300,1786624026366</t>
        </is>
      </c>
    </row>
    <row r="22369">
      <c r="A22369" t="n">
        <v>22368</v>
      </c>
      <c r="B22369" t="inlineStr">
        <is>
          <t>IMPLOG,leaf,ForkJoinPool-140-worker-5,6,18,3,6,2100,187700,1000,65300,438,41300,1786624026366</t>
        </is>
      </c>
    </row>
    <row r="22370">
      <c r="A22370" t="n">
        <v>22369</v>
      </c>
      <c r="B22370" t="inlineStr">
        <is>
          <t>IMPLOG,leaf,ForkJoinPool-140-worker-2,6,18,3,6,2300,207200,1100,72600,476,47100,1786624026366</t>
        </is>
      </c>
    </row>
    <row r="22371">
      <c r="A22371" t="n">
        <v>22370</v>
      </c>
      <c r="B22371" t="inlineStr">
        <is>
          <t>IMPLOG,leaf,ForkJoinPool-140-worker-1,6,18,3,6,900,133600,1000,40100,425,33600,1786624026366</t>
        </is>
      </c>
    </row>
    <row r="22372">
      <c r="A22372" t="n">
        <v>22371</v>
      </c>
      <c r="B22372" t="inlineStr">
        <is>
          <t>IMPLOG,leaf,ForkJoinPool-140-worker-4,6,18,3,6,800,188700,1000,67200,427,42500,1786624026366</t>
        </is>
      </c>
    </row>
    <row r="22373">
      <c r="A22373" t="n">
        <v>22372</v>
      </c>
      <c r="B22373" t="inlineStr">
        <is>
          <t>IMPLOG,leaf,ForkJoinPool-140-worker-5,6,18,3,6,700,191300,1000,66700,426,43300,1786624026366</t>
        </is>
      </c>
    </row>
    <row r="22374">
      <c r="A22374" t="n">
        <v>22373</v>
      </c>
      <c r="B22374" t="inlineStr">
        <is>
          <t>IMPLOG,leaf,ForkJoinPool-140-worker-6,6,18,3,6,700,206400,1100,73500,455,44800,1786624026366</t>
        </is>
      </c>
    </row>
    <row r="22375">
      <c r="A22375" t="n">
        <v>22374</v>
      </c>
      <c r="B22375" t="inlineStr">
        <is>
          <t>IMPLOG,leaf,ForkJoinPool-140-worker-3,6,18,3,6,1000,203500,1100,70200,476,45200,1786624026366</t>
        </is>
      </c>
    </row>
    <row r="22376">
      <c r="A22376" t="n">
        <v>22375</v>
      </c>
      <c r="B22376" t="inlineStr">
        <is>
          <t>IMPLOG,leaf,ForkJoinPool-140-worker-1,6,18,3,6,2300,137000,1000,44800,424,33400,1786624026366</t>
        </is>
      </c>
    </row>
    <row r="22377">
      <c r="A22377" t="n">
        <v>22376</v>
      </c>
      <c r="B22377" t="inlineStr">
        <is>
          <t>IMPLOG,scan,main,6,18,3,6,731300,1786624026366</t>
        </is>
      </c>
    </row>
    <row r="22378">
      <c r="A22378" t="n">
        <v>22377</v>
      </c>
      <c r="B22378" t="inlineStr">
        <is>
          <t>IMPLOG,leaf,ForkJoinPool-140-worker-1,6,18,3,7,2600,202600,1100,70700,447,43500,1786624026366</t>
        </is>
      </c>
    </row>
    <row r="22379">
      <c r="A22379" t="n">
        <v>22378</v>
      </c>
      <c r="B22379" t="inlineStr">
        <is>
          <t>IMPLOG,leaf,ForkJoinPool-140-worker-2,6,18,3,7,2500,210400,1100,72300,488,47700,1786624026366</t>
        </is>
      </c>
    </row>
    <row r="22380">
      <c r="A22380" t="n">
        <v>22379</v>
      </c>
      <c r="B22380" t="inlineStr">
        <is>
          <t>IMPLOG,leaf,ForkJoinPool-140-worker-6,6,18,3,7,2500,207000,1100,74500,441,45100,1786624026366</t>
        </is>
      </c>
    </row>
    <row r="22381">
      <c r="A22381" t="n">
        <v>22380</v>
      </c>
      <c r="B22381" t="inlineStr">
        <is>
          <t>IMPLOG,leaf,ForkJoinPool-140-worker-3,6,18,3,7,2700,205200,1100,72500,466,43700,1786624026366</t>
        </is>
      </c>
    </row>
    <row r="22382">
      <c r="A22382" t="n">
        <v>22381</v>
      </c>
      <c r="B22382" t="inlineStr">
        <is>
          <t>IMPLOG,leaf,ForkJoinPool-140-worker-4,6,18,3,7,3600,210400,1100,75000,484,47300,1786624026366</t>
        </is>
      </c>
    </row>
    <row r="22383">
      <c r="A22383" t="n">
        <v>22382</v>
      </c>
      <c r="B22383" t="inlineStr">
        <is>
          <t>IMPLOG,leaf,ForkJoinPool-140-worker-5,6,18,3,7,2500,214400,1100,76800,493,50800,1786624026366</t>
        </is>
      </c>
    </row>
    <row r="22384">
      <c r="A22384" t="n">
        <v>22383</v>
      </c>
      <c r="B22384" t="inlineStr">
        <is>
          <t>IMPLOG,leaf,ForkJoinPool-140-worker-6,6,18,3,7,900,183400,1000,69400,369,36900,1786624026366</t>
        </is>
      </c>
    </row>
    <row r="22385">
      <c r="A22385" t="n">
        <v>22384</v>
      </c>
      <c r="B22385" t="inlineStr">
        <is>
          <t>IMPLOG,leaf,ForkJoinPool-140-worker-3,6,18,3,7,800,187500,1000,65000,431,41500,1786624026366</t>
        </is>
      </c>
    </row>
    <row r="22386">
      <c r="A22386" t="n">
        <v>22385</v>
      </c>
      <c r="B22386" t="inlineStr">
        <is>
          <t>IMPLOG,leaf,ForkJoinPool-140-worker-1,6,18,3,7,1100,214300,1100,73600,469,45600,1786624026366</t>
        </is>
      </c>
    </row>
    <row r="22387">
      <c r="A22387" t="n">
        <v>22386</v>
      </c>
      <c r="B22387" t="inlineStr">
        <is>
          <t>IMPLOG,leaf,ForkJoinPool-140-worker-4,6,18,3,7,900,191600,1000,68200,439,43100,1786624026366</t>
        </is>
      </c>
    </row>
    <row r="22388">
      <c r="A22388" t="n">
        <v>22387</v>
      </c>
      <c r="B22388" t="inlineStr">
        <is>
          <t>IMPLOG,leaf,ForkJoinPool-140-worker-2,6,18,3,7,800,208100,1100,72700,478,45900,1786624026366</t>
        </is>
      </c>
    </row>
    <row r="22389">
      <c r="A22389" t="n">
        <v>22388</v>
      </c>
      <c r="B22389" t="inlineStr">
        <is>
          <t>IMPLOG,leaf,ForkJoinPool-140-worker-5,6,18,3,7,800,191600,1000,67900,432,43100,1786624026366</t>
        </is>
      </c>
    </row>
    <row r="22390">
      <c r="A22390" t="n">
        <v>22389</v>
      </c>
      <c r="B22390" t="inlineStr">
        <is>
          <t>IMPLOG,leaf,ForkJoinPool-140-worker-1,6,18,3,7,2600,207100,1000,68500,425,40200,1786624026366</t>
        </is>
      </c>
    </row>
    <row r="22391">
      <c r="A22391" t="n">
        <v>22390</v>
      </c>
      <c r="B22391" t="inlineStr">
        <is>
          <t>IMPLOG,leaf,ForkJoinPool-140-worker-6,6,18,3,7,2900,222500,1100,71100,456,54500,1786624026366</t>
        </is>
      </c>
    </row>
    <row r="22392">
      <c r="A22392" t="n">
        <v>22391</v>
      </c>
      <c r="B22392" t="inlineStr">
        <is>
          <t>IMPLOG,leaf,ForkJoinPool-140-worker-2,6,18,3,7,2400,202000,1000,66300,427,41400,1786624026366</t>
        </is>
      </c>
    </row>
    <row r="22393">
      <c r="A22393" t="n">
        <v>22392</v>
      </c>
      <c r="B22393" t="inlineStr">
        <is>
          <t>IMPLOG,leaf,ForkJoinPool-140-worker-5,6,18,3,7,2400,231400,1100,81600,475,45800,1786624026366</t>
        </is>
      </c>
    </row>
    <row r="22394">
      <c r="A22394" t="n">
        <v>22393</v>
      </c>
      <c r="B22394" t="inlineStr">
        <is>
          <t>IMPLOG,leaf,ForkJoinPool-140-worker-3,6,18,3,7,2700,230200,1000,65500,424,74600,1786624026366</t>
        </is>
      </c>
    </row>
    <row r="22395">
      <c r="A22395" t="n">
        <v>22394</v>
      </c>
      <c r="B22395" t="inlineStr">
        <is>
          <t>IMPLOG,leaf,ForkJoinPool-140-worker-4,6,18,3,7,2300,238200,1000,80600,426,43200,1786624026366</t>
        </is>
      </c>
    </row>
    <row r="22396">
      <c r="A22396" t="n">
        <v>22395</v>
      </c>
      <c r="B22396" t="inlineStr">
        <is>
          <t>IMPLOG,scan,main,6,18,3,7,707900,1786624026366</t>
        </is>
      </c>
    </row>
    <row r="22397">
      <c r="A22397" t="n">
        <v>22396</v>
      </c>
      <c r="B22397" t="inlineStr">
        <is>
          <t>IMPLOG,leaf,ForkJoinPool-140-worker-2,6,18,3,8,1100,180700,1100,63300,442,38200,1786624026368</t>
        </is>
      </c>
    </row>
    <row r="22398">
      <c r="A22398" t="n">
        <v>22397</v>
      </c>
      <c r="B22398" t="inlineStr">
        <is>
          <t>IMPLOG,leaf,ForkJoinPool-140-worker-5,6,18,3,8,2700,208500,1100,75100,468,44600,1786624026368</t>
        </is>
      </c>
    </row>
    <row r="22399">
      <c r="A22399" t="n">
        <v>22398</v>
      </c>
      <c r="B22399" t="inlineStr">
        <is>
          <t>IMPLOG,leaf,ForkJoinPool-140-worker-6,6,18,3,8,4300,213600,1100,75500,488,48000,1786624026368</t>
        </is>
      </c>
    </row>
    <row r="22400">
      <c r="A22400" t="n">
        <v>22399</v>
      </c>
      <c r="B22400" t="inlineStr">
        <is>
          <t>IMPLOG,leaf,ForkJoinPool-140-worker-3,6,18,3,8,1300,196000,1100,67800,486,42300,1786624026368</t>
        </is>
      </c>
    </row>
    <row r="22401">
      <c r="A22401" t="n">
        <v>22400</v>
      </c>
      <c r="B22401" t="inlineStr">
        <is>
          <t>IMPLOG,leaf,ForkJoinPool-140-worker-1,6,18,3,8,1000,296200,1100,69800,449,41700,1786624026368</t>
        </is>
      </c>
    </row>
    <row r="22402">
      <c r="A22402" t="n">
        <v>22401</v>
      </c>
      <c r="B22402" t="inlineStr">
        <is>
          <t>IMPLOG,leaf,ForkJoinPool-140-worker-4,6,18,3,8,3300,202800,1100,72300,476,44400,1786624026368</t>
        </is>
      </c>
    </row>
    <row r="22403">
      <c r="A22403" t="n">
        <v>22402</v>
      </c>
      <c r="B22403" t="inlineStr">
        <is>
          <t>IMPLOG,leaf,ForkJoinPool-140-worker-2,6,18,3,8,3400,170800,1000,55600,369,42700,1786624026368</t>
        </is>
      </c>
    </row>
    <row r="22404">
      <c r="A22404" t="n">
        <v>22403</v>
      </c>
      <c r="B22404" t="inlineStr">
        <is>
          <t>IMPLOG,leaf,ForkJoinPool-140-worker-5,6,18,3,8,800,188200,1000,67900,431,40600,1786624026368</t>
        </is>
      </c>
    </row>
    <row r="22405">
      <c r="A22405" t="n">
        <v>22404</v>
      </c>
      <c r="B22405" t="inlineStr">
        <is>
          <t>IMPLOG,leaf,ForkJoinPool-140-worker-6,6,18,3,8,800,205400,1100,72700,479,46500,1786624026368</t>
        </is>
      </c>
    </row>
    <row r="22406">
      <c r="A22406" t="n">
        <v>22405</v>
      </c>
      <c r="B22406" t="inlineStr">
        <is>
          <t>IMPLOG,leaf,ForkJoinPool-140-worker-3,6,18,3,8,700,171300,1000,58200,439,39300,1786624026368</t>
        </is>
      </c>
    </row>
    <row r="22407">
      <c r="A22407" t="n">
        <v>22406</v>
      </c>
      <c r="B22407" t="inlineStr">
        <is>
          <t>IMPLOG,leaf,ForkJoinPool-140-worker-4,6,18,3,8,800,188400,1000,66300,422,40700,1786624026368</t>
        </is>
      </c>
    </row>
    <row r="22408">
      <c r="A22408" t="n">
        <v>22407</v>
      </c>
      <c r="B22408" t="inlineStr">
        <is>
          <t>IMPLOG,leaf,ForkJoinPool-140-worker-1,6,18,3,8,3000,207600,1100,72500,461,42200,1786624026368</t>
        </is>
      </c>
    </row>
    <row r="22409">
      <c r="A22409" t="n">
        <v>22408</v>
      </c>
      <c r="B22409" t="inlineStr">
        <is>
          <t>IMPLOG,leaf,ForkJoinPool-140-worker-2,6,18,3,8,3800,192200,1100,59700,461,37300,1786624026368</t>
        </is>
      </c>
    </row>
    <row r="22410">
      <c r="A22410" t="n">
        <v>22409</v>
      </c>
      <c r="B22410" t="inlineStr">
        <is>
          <t>IMPLOG,leaf,ForkJoinPool-140-worker-6,6,18,3,8,2300,192600,1000,65000,428,41000,1786624026368</t>
        </is>
      </c>
    </row>
    <row r="22411">
      <c r="A22411" t="n">
        <v>22410</v>
      </c>
      <c r="B22411" t="inlineStr">
        <is>
          <t>IMPLOG,leaf,ForkJoinPool-140-worker-3,6,18,3,8,3800,182000,1000,63400,427,39500,1786624026368</t>
        </is>
      </c>
    </row>
    <row r="22412">
      <c r="A22412" t="n">
        <v>22411</v>
      </c>
      <c r="B22412" t="inlineStr">
        <is>
          <t>IMPLOG,leaf,ForkJoinPool-140-worker-5,6,18,3,8,2600,191800,1000,70800,423,41800,1786624026368</t>
        </is>
      </c>
    </row>
    <row r="22413">
      <c r="A22413" t="n">
        <v>22412</v>
      </c>
      <c r="B22413" t="inlineStr">
        <is>
          <t>IMPLOG,leaf,ForkJoinPool-140-worker-1,6,18,3,8,800,203200,1000,73200,432,43700,1786624026368</t>
        </is>
      </c>
    </row>
    <row r="22414">
      <c r="A22414" t="n">
        <v>22413</v>
      </c>
      <c r="B22414" t="inlineStr">
        <is>
          <t>IMPLOG,leaf,ForkJoinPool-140-worker-4,6,18,3,8,2500,227500,1100,75900,493,49500,1786624026368</t>
        </is>
      </c>
    </row>
    <row r="22415">
      <c r="A22415" t="n">
        <v>22414</v>
      </c>
      <c r="B22415" t="inlineStr">
        <is>
          <t>IMPLOG,scan,main,6,18,3,8,780600,1786624026368</t>
        </is>
      </c>
    </row>
    <row r="22416">
      <c r="A22416" t="n">
        <v>22415</v>
      </c>
      <c r="B22416" t="inlineStr">
        <is>
          <t>IMPLOG,leaf,ForkJoinPool-140-worker-4,6,18,3,9,1100,185000,1100,63400,418,36900,1786624026368</t>
        </is>
      </c>
    </row>
    <row r="22417">
      <c r="A22417" t="n">
        <v>22416</v>
      </c>
      <c r="B22417" t="inlineStr">
        <is>
          <t>IMPLOG,leaf,ForkJoinPool-140-worker-1,6,18,3,9,7900,205400,1100,73600,441,42800,1786624026368</t>
        </is>
      </c>
    </row>
    <row r="22418">
      <c r="A22418" t="n">
        <v>22417</v>
      </c>
      <c r="B22418" t="inlineStr">
        <is>
          <t>IMPLOG,leaf,ForkJoinPool-140-worker-6,6,18,3,9,2400,213300,1100,76600,488,45900,1786624026368</t>
        </is>
      </c>
    </row>
    <row r="22419">
      <c r="A22419" t="n">
        <v>22418</v>
      </c>
      <c r="B22419" t="inlineStr">
        <is>
          <t>IMPLOG,leaf,ForkJoinPool-140-worker-3,6,18,3,9,1000,216400,1100,80500,448,44600,1786624026368</t>
        </is>
      </c>
    </row>
    <row r="22420">
      <c r="A22420" t="n">
        <v>22419</v>
      </c>
      <c r="B22420" t="inlineStr">
        <is>
          <t>IMPLOG,leaf,ForkJoinPool-140-worker-5,6,18,3,9,1100,236600,1100,84200,466,54800,1786624026368</t>
        </is>
      </c>
    </row>
    <row r="22421">
      <c r="A22421" t="n">
        <v>22420</v>
      </c>
      <c r="B22421" t="inlineStr">
        <is>
          <t>IMPLOG,leaf,ForkJoinPool-140-worker-2,6,18,3,9,1200,327100,1100,61000,481,40100,1786624026368</t>
        </is>
      </c>
    </row>
    <row r="22422">
      <c r="A22422" t="n">
        <v>22421</v>
      </c>
      <c r="B22422" t="inlineStr">
        <is>
          <t>IMPLOG,leaf,ForkJoinPool-140-worker-4,6,18,3,9,4200,160200,1000,53400,318,26700,1786624026368</t>
        </is>
      </c>
    </row>
    <row r="22423">
      <c r="A22423" t="n">
        <v>22422</v>
      </c>
      <c r="B22423" t="inlineStr">
        <is>
          <t>IMPLOG,leaf,ForkJoinPool-140-worker-1,6,18,3,9,800,207900,1100,77900,459,44200,1786624026368</t>
        </is>
      </c>
    </row>
    <row r="22424">
      <c r="A22424" t="n">
        <v>22423</v>
      </c>
      <c r="B22424" t="inlineStr">
        <is>
          <t>IMPLOG,leaf,ForkJoinPool-140-worker-6,6,18,3,9,800,210900,1100,75800,476,45700,1786624026368</t>
        </is>
      </c>
    </row>
    <row r="22425">
      <c r="A22425" t="n">
        <v>22424</v>
      </c>
      <c r="B22425" t="inlineStr">
        <is>
          <t>IMPLOG,leaf,ForkJoinPool-140-worker-3,6,18,3,9,3500,193100,1000,69200,421,41600,1786624026368</t>
        </is>
      </c>
    </row>
    <row r="22426">
      <c r="A22426" t="n">
        <v>22425</v>
      </c>
      <c r="B22426" t="inlineStr">
        <is>
          <t>IMPLOG,leaf,ForkJoinPool-140-worker-5,6,18,3,9,4800,191200,1000,67000,426,41000,1786624026368</t>
        </is>
      </c>
    </row>
    <row r="22427">
      <c r="A22427" t="n">
        <v>22426</v>
      </c>
      <c r="B22427" t="inlineStr">
        <is>
          <t>IMPLOG,leaf,ForkJoinPool-140-worker-2,6,18,3,9,6400,178400,1000,65000,428,39400,1786624026368</t>
        </is>
      </c>
    </row>
    <row r="22428">
      <c r="A22428" t="n">
        <v>22427</v>
      </c>
      <c r="B22428" t="inlineStr">
        <is>
          <t>IMPLOG,leaf,ForkJoinPool-140-worker-1,6,18,3,9,2200,188300,1000,66800,415,39500,1786624026368</t>
        </is>
      </c>
    </row>
    <row r="22429">
      <c r="A22429" t="n">
        <v>22428</v>
      </c>
      <c r="B22429" t="inlineStr">
        <is>
          <t>IMPLOG,leaf,ForkJoinPool-140-worker-6,6,18,3,9,2100,188000,1000,67800,423,40400,1786624026368</t>
        </is>
      </c>
    </row>
    <row r="22430">
      <c r="A22430" t="n">
        <v>22429</v>
      </c>
      <c r="B22430" t="inlineStr">
        <is>
          <t>IMPLOG,leaf,ForkJoinPool-140-worker-3,6,18,3,9,800,192700,1000,70200,435,42900,1786624026368</t>
        </is>
      </c>
    </row>
    <row r="22431">
      <c r="A22431" t="n">
        <v>22430</v>
      </c>
      <c r="B22431" t="inlineStr">
        <is>
          <t>IMPLOG,leaf,ForkJoinPool-140-worker-4,6,18,3,9,3600,187400,1100,65600,472,41800,1786624026368</t>
        </is>
      </c>
    </row>
    <row r="22432">
      <c r="A22432" t="n">
        <v>22431</v>
      </c>
      <c r="B22432" t="inlineStr">
        <is>
          <t>IMPLOG,leaf,ForkJoinPool-140-worker-5,6,18,3,9,2300,209500,1100,73500,482,47300,1786624026368</t>
        </is>
      </c>
    </row>
    <row r="22433">
      <c r="A22433" t="n">
        <v>22432</v>
      </c>
      <c r="B22433" t="inlineStr">
        <is>
          <t>IMPLOG,leaf,ForkJoinPool-140-worker-2,6,18,3,9,800,181500,1000,61300,419,38800,1786624026368</t>
        </is>
      </c>
    </row>
    <row r="22434">
      <c r="A22434" t="n">
        <v>22433</v>
      </c>
      <c r="B22434" t="inlineStr">
        <is>
          <t>IMPLOG,scan,main,6,18,3,9,766000,1786624026368</t>
        </is>
      </c>
    </row>
    <row r="22435">
      <c r="A22435" t="n">
        <v>22434</v>
      </c>
      <c r="B22435" t="inlineStr">
        <is>
          <t>IMPLOG,leaf,ForkJoinPool-140-worker-1,6,18,3,10,800,203500,1100,72900,441,42400,1786624026368</t>
        </is>
      </c>
    </row>
    <row r="22436">
      <c r="A22436" t="n">
        <v>22435</v>
      </c>
      <c r="B22436" t="inlineStr">
        <is>
          <t>IMPLOG,leaf,ForkJoinPool-140-worker-4,6,18,3,10,900,213000,1100,77000,490,47100,1786624026368</t>
        </is>
      </c>
    </row>
    <row r="22437">
      <c r="A22437" t="n">
        <v>22436</v>
      </c>
      <c r="B22437" t="inlineStr">
        <is>
          <t>IMPLOG,leaf,ForkJoinPool-140-worker-2,6,18,3,10,2500,207300,1100,67500,465,41000,1786624026368</t>
        </is>
      </c>
    </row>
    <row r="22438">
      <c r="A22438" t="n">
        <v>22437</v>
      </c>
      <c r="B22438" t="inlineStr">
        <is>
          <t>IMPLOG,leaf,ForkJoinPool-140-worker-3,6,18,3,10,2900,202700,1100,83400,418,38000,1786624026368</t>
        </is>
      </c>
    </row>
    <row r="22439">
      <c r="A22439" t="n">
        <v>22438</v>
      </c>
      <c r="B22439" t="inlineStr">
        <is>
          <t>IMPLOG,leaf,ForkJoinPool-140-worker-5,6,18,3,10,1700,189700,1000,68100,415,40100,1786624026368</t>
        </is>
      </c>
    </row>
    <row r="22440">
      <c r="A22440" t="n">
        <v>22439</v>
      </c>
      <c r="B22440" t="inlineStr">
        <is>
          <t>IMPLOG,leaf,ForkJoinPool-140-worker-6,6,18,3,10,1700,208100,1100,72900,472,45100,1786624026368</t>
        </is>
      </c>
    </row>
    <row r="22441">
      <c r="A22441" t="n">
        <v>22440</v>
      </c>
      <c r="B22441" t="inlineStr">
        <is>
          <t>IMPLOG,leaf,ForkJoinPool-140-worker-3,6,18,3,10,2000,166800,1000,63200,319,29000,1786624026368</t>
        </is>
      </c>
    </row>
    <row r="22442">
      <c r="A22442" t="n">
        <v>22441</v>
      </c>
      <c r="B22442" t="inlineStr">
        <is>
          <t>IMPLOG,leaf,ForkJoinPool-140-worker-2,6,18,3,10,2100,173800,1000,61000,427,36500,1786624026368</t>
        </is>
      </c>
    </row>
    <row r="22443">
      <c r="A22443" t="n">
        <v>22442</v>
      </c>
      <c r="B22443" t="inlineStr">
        <is>
          <t>IMPLOG,leaf,ForkJoinPool-140-worker-1,6,18,3,10,900,205200,1100,74200,458,42200,1786624026368</t>
        </is>
      </c>
    </row>
    <row r="22444">
      <c r="A22444" t="n">
        <v>22443</v>
      </c>
      <c r="B22444" t="inlineStr">
        <is>
          <t>IMPLOG,leaf,ForkJoinPool-140-worker-4,6,18,3,10,2200,208300,1100,75600,476,44700,1786624026368</t>
        </is>
      </c>
    </row>
    <row r="22445">
      <c r="A22445" t="n">
        <v>22444</v>
      </c>
      <c r="B22445" t="inlineStr">
        <is>
          <t>IMPLOG,leaf,ForkJoinPool-140-worker-6,6,18,3,10,2800,187300,1000,69100,420,40400,1786624026370</t>
        </is>
      </c>
    </row>
    <row r="22446">
      <c r="A22446" t="n">
        <v>22445</v>
      </c>
      <c r="B22446" t="inlineStr">
        <is>
          <t>IMPLOG,leaf,ForkJoinPool-140-worker-5,6,18,3,10,4000,209800,1100,73800,481,44400,1786624026370</t>
        </is>
      </c>
    </row>
    <row r="22447">
      <c r="A22447" t="n">
        <v>22446</v>
      </c>
      <c r="B22447" t="inlineStr">
        <is>
          <t>IMPLOG,leaf,ForkJoinPool-140-worker-3,6,18,3,10,700,191500,1100,66600,448,37800,1786624026370</t>
        </is>
      </c>
    </row>
    <row r="22448">
      <c r="A22448" t="n">
        <v>22447</v>
      </c>
      <c r="B22448" t="inlineStr">
        <is>
          <t>IMPLOG,leaf,ForkJoinPool-140-worker-2,6,18,3,10,800,198400,1100,70200,477,42500,1786624026370</t>
        </is>
      </c>
    </row>
    <row r="22449">
      <c r="A22449" t="n">
        <v>22448</v>
      </c>
      <c r="B22449" t="inlineStr">
        <is>
          <t>IMPLOG,leaf,ForkJoinPool-140-worker-1,6,18,3,10,2800,191000,1000,68400,434,42300,1786624026370</t>
        </is>
      </c>
    </row>
    <row r="22450">
      <c r="A22450" t="n">
        <v>22449</v>
      </c>
      <c r="B22450" t="inlineStr">
        <is>
          <t>IMPLOG,leaf,ForkJoinPool-140-worker-6,6,18,3,10,800,133800,1000,43900,428,32800,1786624026370</t>
        </is>
      </c>
    </row>
    <row r="22451">
      <c r="A22451" t="n">
        <v>22450</v>
      </c>
      <c r="B22451" t="inlineStr">
        <is>
          <t>IMPLOG,leaf,ForkJoinPool-140-worker-4,6,18,3,10,800,188300,1000,69900,423,41600,1786624026370</t>
        </is>
      </c>
    </row>
    <row r="22452">
      <c r="A22452" t="n">
        <v>22451</v>
      </c>
      <c r="B22452" t="inlineStr">
        <is>
          <t>IMPLOG,leaf,ForkJoinPool-140-worker-3,6,18,3,10,800,198700,1000,61700,422,50900,1786624026370</t>
        </is>
      </c>
    </row>
    <row r="22453">
      <c r="A22453" t="n">
        <v>22452</v>
      </c>
      <c r="B22453" t="inlineStr">
        <is>
          <t>IMPLOG,scan,main,6,18,3,10,849500,1786624026368</t>
        </is>
      </c>
    </row>
    <row r="22454">
      <c r="A22454" t="n">
        <v>22453</v>
      </c>
      <c r="B22454" t="inlineStr">
        <is>
          <t>IMPLOG,leaf,ForkJoinPool-140-worker-1,6,18,3,11,1000,198300,1100,72500,441,40400,1786624026370</t>
        </is>
      </c>
    </row>
    <row r="22455">
      <c r="A22455" t="n">
        <v>22454</v>
      </c>
      <c r="B22455" t="inlineStr">
        <is>
          <t>IMPLOG,leaf,ForkJoinPool-140-worker-5,6,18,3,11,1000,175500,1000,62300,428,39100,1786624026370</t>
        </is>
      </c>
    </row>
    <row r="22456">
      <c r="A22456" t="n">
        <v>22455</v>
      </c>
      <c r="B22456" t="inlineStr">
        <is>
          <t>IMPLOG,leaf,ForkJoinPool-140-worker-4,6,18,3,11,1000,207600,1100,73600,491,46400,1786624026370</t>
        </is>
      </c>
    </row>
    <row r="22457">
      <c r="A22457" t="n">
        <v>22456</v>
      </c>
      <c r="B22457" t="inlineStr">
        <is>
          <t>IMPLOG,leaf,ForkJoinPool-140-worker-3,6,18,3,11,8500,194800,1100,69100,414,36700,1786624026370</t>
        </is>
      </c>
    </row>
    <row r="22458">
      <c r="A22458" t="n">
        <v>22457</v>
      </c>
      <c r="B22458" t="inlineStr">
        <is>
          <t>IMPLOG,leaf,ForkJoinPool-140-worker-2,6,18,3,11,3600,203800,1100,66400,466,40100,1786624026370</t>
        </is>
      </c>
    </row>
    <row r="22459">
      <c r="A22459" t="n">
        <v>22458</v>
      </c>
      <c r="B22459" t="inlineStr">
        <is>
          <t>IMPLOG,leaf,ForkJoinPool-140-worker-6,6,18,3,11,4400,367500,1100,77500,483,45800,1786624026370</t>
        </is>
      </c>
    </row>
    <row r="22460">
      <c r="A22460" t="n">
        <v>22459</v>
      </c>
      <c r="B22460" t="inlineStr">
        <is>
          <t>IMPLOG,leaf,ForkJoinPool-140-worker-3,6,18,3,11,2900,178200,1000,66900,316,30900,1786624026370</t>
        </is>
      </c>
    </row>
    <row r="22461">
      <c r="A22461" t="n">
        <v>22460</v>
      </c>
      <c r="B22461" t="inlineStr">
        <is>
          <t>IMPLOG,leaf,ForkJoinPool-140-worker-1,6,18,3,11,4100,204700,1100,75000,457,42300,1786624026370</t>
        </is>
      </c>
    </row>
    <row r="22462">
      <c r="A22462" t="n">
        <v>22461</v>
      </c>
      <c r="B22462" t="inlineStr">
        <is>
          <t>IMPLOG,leaf,ForkJoinPool-140-worker-2,6,18,3,11,700,171700,1000,59900,429,36100,1786624026370</t>
        </is>
      </c>
    </row>
    <row r="22463">
      <c r="A22463" t="n">
        <v>22462</v>
      </c>
      <c r="B22463" t="inlineStr">
        <is>
          <t>IMPLOG,leaf,ForkJoinPool-140-worker-5,6,18,3,11,19300,194200,1100,69300,477,40300,1786624026370</t>
        </is>
      </c>
    </row>
    <row r="22464">
      <c r="A22464" t="n">
        <v>22463</v>
      </c>
      <c r="B22464" t="inlineStr">
        <is>
          <t>IMPLOG,leaf,ForkJoinPool-140-worker-4,6,18,3,11,2500,209400,1100,75400,476,45200,1786624026370</t>
        </is>
      </c>
    </row>
    <row r="22465">
      <c r="A22465" t="n">
        <v>22464</v>
      </c>
      <c r="B22465" t="inlineStr">
        <is>
          <t>IMPLOG,leaf,ForkJoinPool-140-worker-6,6,18,3,11,6800,188700,1000,68600,423,39800,1786624026370</t>
        </is>
      </c>
    </row>
    <row r="22466">
      <c r="A22466" t="n">
        <v>22465</v>
      </c>
      <c r="B22466" t="inlineStr">
        <is>
          <t>IMPLOG,leaf,ForkJoinPool-140-worker-1,6,18,3,11,2300,187600,1000,68800,421,40600,1786624026370</t>
        </is>
      </c>
    </row>
    <row r="22467">
      <c r="A22467" t="n">
        <v>22466</v>
      </c>
      <c r="B22467" t="inlineStr">
        <is>
          <t>IMPLOG,leaf,ForkJoinPool-140-worker-2,6,18,3,11,4000,191200,1000,67000,436,42600,1786624026370</t>
        </is>
      </c>
    </row>
    <row r="22468">
      <c r="A22468" t="n">
        <v>22467</v>
      </c>
      <c r="B22468" t="inlineStr">
        <is>
          <t>IMPLOG,leaf,ForkJoinPool-140-worker-4,6,18,3,11,800,190300,1000,69400,422,39200,1786624026370</t>
        </is>
      </c>
    </row>
    <row r="22469">
      <c r="A22469" t="n">
        <v>22468</v>
      </c>
      <c r="B22469" t="inlineStr">
        <is>
          <t>IMPLOG,leaf,ForkJoinPool-140-worker-3,6,18,3,11,800,220200,1100,72300,453,53600,1786624026370</t>
        </is>
      </c>
    </row>
    <row r="22470">
      <c r="A22470" t="n">
        <v>22469</v>
      </c>
      <c r="B22470" t="inlineStr">
        <is>
          <t>IMPLOG,leaf,ForkJoinPool-140-worker-1,6,18,3,11,700,156900,1000,55500,421,33900,1786624026370</t>
        </is>
      </c>
    </row>
    <row r="22471">
      <c r="A22471" t="n">
        <v>22470</v>
      </c>
      <c r="B22471" t="inlineStr">
        <is>
          <t>IMPLOG,leaf,ForkJoinPool-140-worker-6,6,18,3,11,900,178700,1100,52500,470,37200,1786624026370</t>
        </is>
      </c>
    </row>
    <row r="22472">
      <c r="A22472" t="n">
        <v>22471</v>
      </c>
      <c r="B22472" t="inlineStr">
        <is>
          <t>IMPLOG,scan,main,6,18,3,11,809400,1786624026370</t>
        </is>
      </c>
    </row>
    <row r="22473">
      <c r="A22473" t="n">
        <v>22472</v>
      </c>
      <c r="B22473" t="inlineStr">
        <is>
          <t>IMPLOG,leaf,ForkJoinPool-140-worker-1,6,18,3,12,3000,207600,1100,69500,441,42500,1786624026370</t>
        </is>
      </c>
    </row>
    <row r="22474">
      <c r="A22474" t="n">
        <v>22473</v>
      </c>
      <c r="B22474" t="inlineStr">
        <is>
          <t>IMPLOG,leaf,ForkJoinPool-140-worker-3,6,18,3,12,1000,189900,1000,67100,421,38800,1786624026370</t>
        </is>
      </c>
    </row>
    <row r="22475">
      <c r="A22475" t="n">
        <v>22474</v>
      </c>
      <c r="B22475" t="inlineStr">
        <is>
          <t>IMPLOG,leaf,ForkJoinPool-140-worker-5,6,18,3,12,1500,140700,1100,47400,416,31200,1786624026370</t>
        </is>
      </c>
    </row>
    <row r="22476">
      <c r="A22476" t="n">
        <v>22475</v>
      </c>
      <c r="B22476" t="inlineStr">
        <is>
          <t>IMPLOG,leaf,ForkJoinPool-140-worker-4,6,18,3,12,1200,206400,1100,73600,470,45700,1786624026370</t>
        </is>
      </c>
    </row>
    <row r="22477">
      <c r="A22477" t="n">
        <v>22476</v>
      </c>
      <c r="B22477" t="inlineStr">
        <is>
          <t>IMPLOG,leaf,ForkJoinPool-140-worker-6,6,18,3,12,900,214500,1100,75400,489,45400,1786624026370</t>
        </is>
      </c>
    </row>
    <row r="22478">
      <c r="A22478" t="n">
        <v>22477</v>
      </c>
      <c r="B22478" t="inlineStr">
        <is>
          <t>IMPLOG,leaf,ForkJoinPool-140-worker-2,6,18,3,12,1100,219800,1100,72400,466,41900,1786624026370</t>
        </is>
      </c>
    </row>
    <row r="22479">
      <c r="A22479" t="n">
        <v>22478</v>
      </c>
      <c r="B22479" t="inlineStr">
        <is>
          <t>IMPLOG,leaf,ForkJoinPool-140-worker-5,6,18,3,12,6300,117000,1000,39000,317,23800,1786624026370</t>
        </is>
      </c>
    </row>
    <row r="22480">
      <c r="A22480" t="n">
        <v>22479</v>
      </c>
      <c r="B22480" t="inlineStr">
        <is>
          <t>IMPLOG,leaf,ForkJoinPool-140-worker-1,6,18,3,12,800,202900,1100,72700,457,42400,1786624026370</t>
        </is>
      </c>
    </row>
    <row r="22481">
      <c r="A22481" t="n">
        <v>22480</v>
      </c>
      <c r="B22481" t="inlineStr">
        <is>
          <t>IMPLOG,leaf,ForkJoinPool-140-worker-2,6,18,3,12,2200,173400,1000,63700,427,36700,1786624026370</t>
        </is>
      </c>
    </row>
    <row r="22482">
      <c r="A22482" t="n">
        <v>22481</v>
      </c>
      <c r="B22482" t="inlineStr">
        <is>
          <t>IMPLOG,leaf,ForkJoinPool-140-worker-3,6,18,3,12,2800,205400,1100,75200,453,43500,1786624026370</t>
        </is>
      </c>
    </row>
    <row r="22483">
      <c r="A22483" t="n">
        <v>22482</v>
      </c>
      <c r="B22483" t="inlineStr">
        <is>
          <t>IMPLOG,leaf,ForkJoinPool-140-worker-4,6,18,3,12,10700,186800,1000,67200,421,39500,1786624026370</t>
        </is>
      </c>
    </row>
    <row r="22484">
      <c r="A22484" t="n">
        <v>22483</v>
      </c>
      <c r="B22484" t="inlineStr">
        <is>
          <t>IMPLOG,leaf,ForkJoinPool-140-worker-6,6,18,3,12,4400,206500,1100,73700,476,45200,1786624026370</t>
        </is>
      </c>
    </row>
    <row r="22485">
      <c r="A22485" t="n">
        <v>22484</v>
      </c>
      <c r="B22485" t="inlineStr">
        <is>
          <t>IMPLOG,leaf,ForkJoinPool-140-worker-5,6,18,3,12,1800,125100,1000,42700,422,30400,1786624026370</t>
        </is>
      </c>
    </row>
    <row r="22486">
      <c r="A22486" t="n">
        <v>22485</v>
      </c>
      <c r="B22486" t="inlineStr">
        <is>
          <t>IMPLOG,leaf,ForkJoinPool-140-worker-4,6,18,3,12,800,129100,1000,41300,431,32000,1786624026370</t>
        </is>
      </c>
    </row>
    <row r="22487">
      <c r="A22487" t="n">
        <v>22486</v>
      </c>
      <c r="B22487" t="inlineStr">
        <is>
          <t>IMPLOG,leaf,ForkJoinPool-140-worker-2,6,18,3,12,700,150000,1100,49300,485,36300,1786624026370</t>
        </is>
      </c>
    </row>
    <row r="22488">
      <c r="A22488" t="n">
        <v>22487</v>
      </c>
      <c r="B22488" t="inlineStr">
        <is>
          <t>IMPLOG,leaf,ForkJoinPool-140-worker-1,6,18,3,12,800,206700,1100,74100,476,44600,1786624026370</t>
        </is>
      </c>
    </row>
    <row r="22489">
      <c r="A22489" t="n">
        <v>22488</v>
      </c>
      <c r="B22489" t="inlineStr">
        <is>
          <t>IMPLOG,leaf,ForkJoinPool-140-worker-3,6,18,3,12,1100,128300,1000,43400,428,30900,1786624026370</t>
        </is>
      </c>
    </row>
    <row r="22490">
      <c r="A22490" t="n">
        <v>22489</v>
      </c>
      <c r="B22490" t="inlineStr">
        <is>
          <t>IMPLOG,leaf,ForkJoinPool-140-worker-6,6,18,3,12,800,190300,1000,66000,420,40100,1786624026370</t>
        </is>
      </c>
    </row>
    <row r="22491">
      <c r="A22491" t="n">
        <v>22490</v>
      </c>
      <c r="B22491" t="inlineStr">
        <is>
          <t>IMPLOG,scan,main,6,18,3,12,689300,1786624026370</t>
        </is>
      </c>
    </row>
    <row r="22492">
      <c r="A22492" t="n">
        <v>22491</v>
      </c>
      <c r="B22492" t="inlineStr">
        <is>
          <t>IMPLOG,leaf,ForkJoinPool-140-worker-1,6,18,3,13,2700,202700,1100,71000,436,40200,1786624026372</t>
        </is>
      </c>
    </row>
    <row r="22493">
      <c r="A22493" t="n">
        <v>22492</v>
      </c>
      <c r="B22493" t="inlineStr">
        <is>
          <t>IMPLOG,leaf,ForkJoinPool-140-worker-6,6,18,3,13,2100,214300,1100,74800,491,47000,1786624026372</t>
        </is>
      </c>
    </row>
    <row r="22494">
      <c r="A22494" t="n">
        <v>22493</v>
      </c>
      <c r="B22494" t="inlineStr">
        <is>
          <t>IMPLOG,leaf,ForkJoinPool-140-worker-2,6,18,3,13,4600,224100,1100,72500,464,43600,1786624026372</t>
        </is>
      </c>
    </row>
    <row r="22495">
      <c r="A22495" t="n">
        <v>22494</v>
      </c>
      <c r="B22495" t="inlineStr">
        <is>
          <t>IMPLOG,leaf,ForkJoinPool-140-worker-4,6,18,3,13,23100,203600,1100,75300,408,39300,1786624026372</t>
        </is>
      </c>
    </row>
    <row r="22496">
      <c r="A22496" t="n">
        <v>22495</v>
      </c>
      <c r="B22496" t="inlineStr">
        <is>
          <t>IMPLOG,leaf,ForkJoinPool-140-worker-5,6,18,3,13,1400,206500,1100,74900,470,45100,1786624026372</t>
        </is>
      </c>
    </row>
    <row r="22497">
      <c r="A22497" t="n">
        <v>22496</v>
      </c>
      <c r="B22497" t="inlineStr">
        <is>
          <t>IMPLOG,leaf,ForkJoinPool-140-worker-3,6,18,3,13,4500,208500,1100,73200,475,44500,1786624026372</t>
        </is>
      </c>
    </row>
    <row r="22498">
      <c r="A22498" t="n">
        <v>22497</v>
      </c>
      <c r="B22498" t="inlineStr">
        <is>
          <t>IMPLOG,leaf,ForkJoinPool-140-worker-1,6,18,3,13,800,202900,1100,72800,455,42300,1786624026372</t>
        </is>
      </c>
    </row>
    <row r="22499">
      <c r="A22499" t="n">
        <v>22498</v>
      </c>
      <c r="B22499" t="inlineStr">
        <is>
          <t>IMPLOG,leaf,ForkJoinPool-140-worker-6,6,18,3,13,800,206800,1100,73700,475,45000,1786624026372</t>
        </is>
      </c>
    </row>
    <row r="22500">
      <c r="A22500" t="n">
        <v>22499</v>
      </c>
      <c r="B22500" t="inlineStr">
        <is>
          <t>IMPLOG,leaf,ForkJoinPool-140-worker-4,6,18,3,13,900,176300,1000,68100,309,30000,1786624026372</t>
        </is>
      </c>
    </row>
    <row r="22501">
      <c r="A22501" t="n">
        <v>22500</v>
      </c>
      <c r="B22501" t="inlineStr">
        <is>
          <t>IMPLOG,leaf,ForkJoinPool-140-worker-2,6,18,3,13,800,185900,1000,67900,426,38300,1786624026372</t>
        </is>
      </c>
    </row>
    <row r="22502">
      <c r="A22502" t="n">
        <v>22501</v>
      </c>
      <c r="B22502" t="inlineStr">
        <is>
          <t>IMPLOG,leaf,ForkJoinPool-140-worker-5,6,18,3,13,800,186200,1000,67500,419,39800,1786624026372</t>
        </is>
      </c>
    </row>
    <row r="22503">
      <c r="A22503" t="n">
        <v>22502</v>
      </c>
      <c r="B22503" t="inlineStr">
        <is>
          <t>IMPLOG,leaf,ForkJoinPool-140-worker-3,6,18,3,13,900,189300,1000,66900,429,41600,1786624026372</t>
        </is>
      </c>
    </row>
    <row r="22504">
      <c r="A22504" t="n">
        <v>22503</v>
      </c>
      <c r="B22504" t="inlineStr">
        <is>
          <t>IMPLOG,leaf,ForkJoinPool-140-worker-1,6,18,3,13,4700,187500,1000,68700,418,40500,1786624026372</t>
        </is>
      </c>
    </row>
    <row r="22505">
      <c r="A22505" t="n">
        <v>22504</v>
      </c>
      <c r="B22505" t="inlineStr">
        <is>
          <t>IMPLOG,leaf,ForkJoinPool-140-worker-6,6,18,3,13,900,180600,1000,64300,419,39500,1786624026372</t>
        </is>
      </c>
    </row>
    <row r="22506">
      <c r="A22506" t="n">
        <v>22505</v>
      </c>
      <c r="B22506" t="inlineStr">
        <is>
          <t>IMPLOG,leaf,ForkJoinPool-140-worker-4,6,18,3,13,700,189800,1100,65600,451,40900,1786624026372</t>
        </is>
      </c>
    </row>
    <row r="22507">
      <c r="A22507" t="n">
        <v>22506</v>
      </c>
      <c r="B22507" t="inlineStr">
        <is>
          <t>IMPLOG,leaf,ForkJoinPool-140-worker-2,6,18,3,13,2500,173800,1000,60700,428,38900,1786624026372</t>
        </is>
      </c>
    </row>
    <row r="22508">
      <c r="A22508" t="n">
        <v>22507</v>
      </c>
      <c r="B22508" t="inlineStr">
        <is>
          <t>IMPLOG,leaf,ForkJoinPool-140-worker-3,6,18,3,13,2300,190000,1000,69200,420,41300,1786624026372</t>
        </is>
      </c>
    </row>
    <row r="22509">
      <c r="A22509" t="n">
        <v>22508</v>
      </c>
      <c r="B22509" t="inlineStr">
        <is>
          <t>IMPLOG,leaf,ForkJoinPool-140-worker-5,6,18,3,13,2200,210000,1100,76500,484,47000,1786624026372</t>
        </is>
      </c>
    </row>
    <row r="22510">
      <c r="A22510" t="n">
        <v>22509</v>
      </c>
      <c r="B22510" t="inlineStr">
        <is>
          <t>IMPLOG,scan,main,6,18,3,13,743300,1786624026372</t>
        </is>
      </c>
    </row>
    <row r="22511">
      <c r="A22511" t="n">
        <v>22510</v>
      </c>
      <c r="B22511" t="inlineStr">
        <is>
          <t>IMPLOG,leaf,ForkJoinPool-140-worker-6,6,18,3,14,2300,178700,1100,71700,489,39700,1786624026372</t>
        </is>
      </c>
    </row>
    <row r="22512">
      <c r="A22512" t="n">
        <v>22511</v>
      </c>
      <c r="B22512" t="inlineStr">
        <is>
          <t>IMPLOG,leaf,ForkJoinPool-140-worker-1,6,18,3,14,2400,201800,1100,70300,436,42900,1786624026372</t>
        </is>
      </c>
    </row>
    <row r="22513">
      <c r="A22513" t="n">
        <v>22512</v>
      </c>
      <c r="B22513" t="inlineStr">
        <is>
          <t>IMPLOG,leaf,ForkJoinPool-140-worker-5,6,18,3,14,800,202800,1100,75100,403,43000,1786624026372</t>
        </is>
      </c>
    </row>
    <row r="22514">
      <c r="A22514" t="n">
        <v>22513</v>
      </c>
      <c r="B22514" t="inlineStr">
        <is>
          <t>IMPLOG,leaf,ForkJoinPool-140-worker-2,6,18,3,14,3800,148600,1100,47700,471,35600,1786624026372</t>
        </is>
      </c>
    </row>
    <row r="22515">
      <c r="A22515" t="n">
        <v>22514</v>
      </c>
      <c r="B22515" t="inlineStr">
        <is>
          <t>IMPLOG,leaf,ForkJoinPool-140-worker-4,6,18,3,14,4400,213800,1100,73500,464,45400,1786624026372</t>
        </is>
      </c>
    </row>
    <row r="22516">
      <c r="A22516" t="n">
        <v>22515</v>
      </c>
      <c r="B22516" t="inlineStr">
        <is>
          <t>IMPLOG,leaf,ForkJoinPool-140-worker-3,6,18,3,14,4800,217100,1100,75400,479,48200,1786624026372</t>
        </is>
      </c>
    </row>
    <row r="22517">
      <c r="A22517" t="n">
        <v>22516</v>
      </c>
      <c r="B22517" t="inlineStr">
        <is>
          <t>IMPLOG,leaf,ForkJoinPool-140-worker-6,6,18,3,14,700,135800,1100,45100,475,35600,1786624026372</t>
        </is>
      </c>
    </row>
    <row r="22518">
      <c r="A22518" t="n">
        <v>22517</v>
      </c>
      <c r="B22518" t="inlineStr">
        <is>
          <t>IMPLOG,leaf,ForkJoinPool-140-worker-2,6,18,3,14,600,124700,1000,41400,418,30600,1786624026372</t>
        </is>
      </c>
    </row>
    <row r="22519">
      <c r="A22519" t="n">
        <v>22518</v>
      </c>
      <c r="B22519" t="inlineStr">
        <is>
          <t>IMPLOG,leaf,ForkJoinPool-140-worker-5,6,18,3,14,2100,177400,1000,68000,303,31600,1786624026372</t>
        </is>
      </c>
    </row>
    <row r="22520">
      <c r="A22520" t="n">
        <v>22519</v>
      </c>
      <c r="B22520" t="inlineStr">
        <is>
          <t>IMPLOG,leaf,ForkJoinPool-140-worker-1,6,18,3,14,800,203900,1100,72300,455,43800,1786624026372</t>
        </is>
      </c>
    </row>
    <row r="22521">
      <c r="A22521" t="n">
        <v>22520</v>
      </c>
      <c r="B22521" t="inlineStr">
        <is>
          <t>IMPLOG,leaf,ForkJoinPool-140-worker-4,6,18,3,14,800,188100,1000,67600,426,40000,1786624026372</t>
        </is>
      </c>
    </row>
    <row r="22522">
      <c r="A22522" t="n">
        <v>22521</v>
      </c>
      <c r="B22522" t="inlineStr">
        <is>
          <t>IMPLOG,leaf,ForkJoinPool-140-worker-3,6,18,3,14,800,189000,1000,67400,420,41500,1786624026372</t>
        </is>
      </c>
    </row>
    <row r="22523">
      <c r="A22523" t="n">
        <v>22522</v>
      </c>
      <c r="B22523" t="inlineStr">
        <is>
          <t>IMPLOG,leaf,ForkJoinPool-140-worker-6,6,18,3,14,1800,125700,1000,41000,420,30700,1786624026372</t>
        </is>
      </c>
    </row>
    <row r="22524">
      <c r="A22524" t="n">
        <v>22523</v>
      </c>
      <c r="B22524" t="inlineStr">
        <is>
          <t>IMPLOG,leaf,ForkJoinPool-140-worker-2,6,18,3,14,2200,135900,1100,45700,470,34200,1786624026372</t>
        </is>
      </c>
    </row>
    <row r="22525">
      <c r="A22525" t="n">
        <v>22524</v>
      </c>
      <c r="B22525" t="inlineStr">
        <is>
          <t>IMPLOG,leaf,ForkJoinPool-140-worker-1,6,18,3,14,800,188400,1000,67000,418,41000,1786624026372</t>
        </is>
      </c>
    </row>
    <row r="22526">
      <c r="A22526" t="n">
        <v>22525</v>
      </c>
      <c r="B22526" t="inlineStr">
        <is>
          <t>IMPLOG,leaf,ForkJoinPool-140-worker-5,6,18,3,14,800,207200,1100,73300,457,44400,1786624026372</t>
        </is>
      </c>
    </row>
    <row r="22527">
      <c r="A22527" t="n">
        <v>22526</v>
      </c>
      <c r="B22527" t="inlineStr">
        <is>
          <t>IMPLOG,leaf,ForkJoinPool-140-worker-4,6,18,3,14,2300,187900,1000,67300,413,41200,1786624026372</t>
        </is>
      </c>
    </row>
    <row r="22528">
      <c r="A22528" t="n">
        <v>22527</v>
      </c>
      <c r="B22528" t="inlineStr">
        <is>
          <t>IMPLOG,leaf,ForkJoinPool-140-worker-3,6,18,3,14,2000,186600,1000,66000,419,40100,1786624026372</t>
        </is>
      </c>
    </row>
    <row r="22529">
      <c r="A22529" t="n">
        <v>22528</v>
      </c>
      <c r="B22529" t="inlineStr">
        <is>
          <t>IMPLOG,scan,main,6,18,3,14,706400,1786624026372</t>
        </is>
      </c>
    </row>
    <row r="22530">
      <c r="A22530" t="n">
        <v>22529</v>
      </c>
      <c r="B22530" t="inlineStr">
        <is>
          <t>IMPLOG,leaf,ForkJoinPool-140-worker-1,6,18,3,15,2400,204500,1100,75100,436,43600,1786624026372</t>
        </is>
      </c>
    </row>
    <row r="22531">
      <c r="A22531" t="n">
        <v>22530</v>
      </c>
      <c r="B22531" t="inlineStr">
        <is>
          <t>IMPLOG,leaf,ForkJoinPool-140-worker-6,6,18,3,15,2400,212300,1100,76000,487,46100,1786624026372</t>
        </is>
      </c>
    </row>
    <row r="22532">
      <c r="A22532" t="n">
        <v>22531</v>
      </c>
      <c r="B22532" t="inlineStr">
        <is>
          <t>IMPLOG,leaf,ForkJoinPool-140-worker-2,6,18,3,15,1700,204200,1100,77500,403,42200,1786624026372</t>
        </is>
      </c>
    </row>
    <row r="22533">
      <c r="A22533" t="n">
        <v>22532</v>
      </c>
      <c r="B22533" t="inlineStr">
        <is>
          <t>IMPLOG,leaf,ForkJoinPool-140-worker-5,6,18,3,15,1700,217800,1100,75300,480,49000,1786624026372</t>
        </is>
      </c>
    </row>
    <row r="22534">
      <c r="A22534" t="n">
        <v>22533</v>
      </c>
      <c r="B22534" t="inlineStr">
        <is>
          <t>IMPLOG,leaf,ForkJoinPool-140-worker-3,6,18,3,15,1600,193100,1000,65700,419,40600,1786624026372</t>
        </is>
      </c>
    </row>
    <row r="22535">
      <c r="A22535" t="n">
        <v>22534</v>
      </c>
      <c r="B22535" t="inlineStr">
        <is>
          <t>IMPLOG,leaf,ForkJoinPool-140-worker-4,6,18,3,15,1100,207400,1100,74700,475,45900,1786624026372</t>
        </is>
      </c>
    </row>
    <row r="22536">
      <c r="A22536" t="n">
        <v>22535</v>
      </c>
      <c r="B22536" t="inlineStr">
        <is>
          <t>IMPLOG,leaf,ForkJoinPool-140-worker-1,6,18,3,15,800,205900,1100,75800,456,44200,1786624026372</t>
        </is>
      </c>
    </row>
    <row r="22537">
      <c r="A22537" t="n">
        <v>22536</v>
      </c>
      <c r="B22537" t="inlineStr">
        <is>
          <t>IMPLOG,leaf,ForkJoinPool-140-worker-6,6,18,3,15,800,207300,1100,75700,457,45900,1786624026372</t>
        </is>
      </c>
    </row>
    <row r="22538">
      <c r="A22538" t="n">
        <v>22537</v>
      </c>
      <c r="B22538" t="inlineStr">
        <is>
          <t>IMPLOG,leaf,ForkJoinPool-140-worker-2,6,18,3,15,4100,175400,1000,67500,304,29800,1786624026372</t>
        </is>
      </c>
    </row>
    <row r="22539">
      <c r="A22539" t="n">
        <v>22538</v>
      </c>
      <c r="B22539" t="inlineStr">
        <is>
          <t>IMPLOG,leaf,ForkJoinPool-140-worker-5,6,18,3,15,2700,184400,1000,64700,420,41000,1786624026372</t>
        </is>
      </c>
    </row>
    <row r="22540">
      <c r="A22540" t="n">
        <v>22539</v>
      </c>
      <c r="B22540" t="inlineStr">
        <is>
          <t>IMPLOG,leaf,ForkJoinPool-140-worker-3,6,18,3,15,4200,188600,1000,68900,413,41300,1786624026372</t>
        </is>
      </c>
    </row>
    <row r="22541">
      <c r="A22541" t="n">
        <v>22540</v>
      </c>
      <c r="B22541" t="inlineStr">
        <is>
          <t>IMPLOG,leaf,ForkJoinPool-140-worker-4,6,18,3,15,2500,206000,1100,73100,466,44600,1786624026372</t>
        </is>
      </c>
    </row>
    <row r="22542">
      <c r="A22542" t="n">
        <v>22541</v>
      </c>
      <c r="B22542" t="inlineStr">
        <is>
          <t>IMPLOG,leaf,ForkJoinPool-140-worker-1,6,18,3,15,2300,165600,1000,56800,418,36700,1786624026372</t>
        </is>
      </c>
    </row>
    <row r="22543">
      <c r="A22543" t="n">
        <v>22542</v>
      </c>
      <c r="B22543" t="inlineStr">
        <is>
          <t>IMPLOG,leaf,ForkJoinPool-140-worker-5,6,18,3,15,400,173500,1100,60100,470,39800,1786624026374</t>
        </is>
      </c>
    </row>
    <row r="22544">
      <c r="A22544" t="n">
        <v>22543</v>
      </c>
      <c r="B22544" t="inlineStr">
        <is>
          <t>IMPLOG,leaf,ForkJoinPool-140-worker-2,6,18,3,15,2500,160200,1000,54400,418,35300,1786624026374</t>
        </is>
      </c>
    </row>
    <row r="22545">
      <c r="A22545" t="n">
        <v>22544</v>
      </c>
      <c r="B22545" t="inlineStr">
        <is>
          <t>IMPLOG,leaf,ForkJoinPool-140-worker-3,6,18,3,15,900,207300,1100,72900,472,45200,1786624026374</t>
        </is>
      </c>
    </row>
    <row r="22546">
      <c r="A22546" t="n">
        <v>22545</v>
      </c>
      <c r="B22546" t="inlineStr">
        <is>
          <t>IMPLOG,leaf,ForkJoinPool-140-worker-4,6,18,3,15,2300,188300,1000,66800,425,41300,1786624026374</t>
        </is>
      </c>
    </row>
    <row r="22547">
      <c r="A22547" t="n">
        <v>22546</v>
      </c>
      <c r="B22547" t="inlineStr">
        <is>
          <t>IMPLOG,leaf,ForkJoinPool-140-worker-6,6,18,3,15,4800,186300,1000,67900,419,37900,1786624026374</t>
        </is>
      </c>
    </row>
    <row r="22548">
      <c r="A22548" t="n">
        <v>22547</v>
      </c>
      <c r="B22548" t="inlineStr">
        <is>
          <t>IMPLOG,scan,main,6,18,3,15,802600,1786624026372</t>
        </is>
      </c>
    </row>
    <row r="22549">
      <c r="A22549" t="n">
        <v>22548</v>
      </c>
      <c r="B22549" t="inlineStr">
        <is>
          <t>IMPLOG,leaf,ForkJoinPool-140-worker-1,6,18,3,16,2300,208800,1100,82400,436,39700,1786624026374</t>
        </is>
      </c>
    </row>
    <row r="22550">
      <c r="A22550" t="n">
        <v>22549</v>
      </c>
      <c r="B22550" t="inlineStr">
        <is>
          <t>IMPLOG,leaf,ForkJoinPool-140-worker-5,6,18,3,16,2400,204300,1100,74400,492,45300,1786624026374</t>
        </is>
      </c>
    </row>
    <row r="22551">
      <c r="A22551" t="n">
        <v>22550</v>
      </c>
      <c r="B22551" t="inlineStr">
        <is>
          <t>IMPLOG,leaf,ForkJoinPool-140-worker-6,6,18,3,16,1500,208900,1100,75000,403,41700,1786624026374</t>
        </is>
      </c>
    </row>
    <row r="22552">
      <c r="A22552" t="n">
        <v>22551</v>
      </c>
      <c r="B22552" t="inlineStr">
        <is>
          <t>IMPLOG,leaf,ForkJoinPool-140-worker-4,6,18,3,16,1400,216300,1100,75300,466,46200,1786624026374</t>
        </is>
      </c>
    </row>
    <row r="22553">
      <c r="A22553" t="n">
        <v>22552</v>
      </c>
      <c r="B22553" t="inlineStr">
        <is>
          <t>IMPLOG,leaf,ForkJoinPool-140-worker-2,6,18,3,16,1400,208000,1100,73100,471,46200,1786624026374</t>
        </is>
      </c>
    </row>
    <row r="22554">
      <c r="A22554" t="n">
        <v>22553</v>
      </c>
      <c r="B22554" t="inlineStr">
        <is>
          <t>IMPLOG,leaf,ForkJoinPool-140-worker-3,6,18,3,16,4600,206800,1100,74200,456,42800,1786624026374</t>
        </is>
      </c>
    </row>
    <row r="22555">
      <c r="A22555" t="n">
        <v>22554</v>
      </c>
      <c r="B22555" t="inlineStr">
        <is>
          <t>IMPLOG,leaf,ForkJoinPool-140-worker-5,6,18,3,16,2000,182500,1100,59100,476,39400,1786624026374</t>
        </is>
      </c>
    </row>
    <row r="22556">
      <c r="A22556" t="n">
        <v>22555</v>
      </c>
      <c r="B22556" t="inlineStr">
        <is>
          <t>IMPLOG,leaf,ForkJoinPool-140-worker-1,6,18,3,16,800,191800,1100,66600,455,39100,1786624026374</t>
        </is>
      </c>
    </row>
    <row r="22557">
      <c r="A22557" t="n">
        <v>22556</v>
      </c>
      <c r="B22557" t="inlineStr">
        <is>
          <t>IMPLOG,leaf,ForkJoinPool-140-worker-6,6,18,3,16,800,177200,1000,68900,305,30600,1786624026374</t>
        </is>
      </c>
    </row>
    <row r="22558">
      <c r="A22558" t="n">
        <v>22557</v>
      </c>
      <c r="B22558" t="inlineStr">
        <is>
          <t>IMPLOG,leaf,ForkJoinPool-140-worker-4,6,18,3,16,4400,186000,1000,64200,424,38500,1786624026374</t>
        </is>
      </c>
    </row>
    <row r="22559">
      <c r="A22559" t="n">
        <v>22558</v>
      </c>
      <c r="B22559" t="inlineStr">
        <is>
          <t>IMPLOG,leaf,ForkJoinPool-140-worker-2,6,18,3,16,2900,185500,1000,67800,417,40100,1786624026374</t>
        </is>
      </c>
    </row>
    <row r="22560">
      <c r="A22560" t="n">
        <v>22559</v>
      </c>
      <c r="B22560" t="inlineStr">
        <is>
          <t>IMPLOG,leaf,ForkJoinPool-140-worker-3,6,18,3,16,10000,188200,1000,65900,412,39100,1786624026374</t>
        </is>
      </c>
    </row>
    <row r="22561">
      <c r="A22561" t="n">
        <v>22560</v>
      </c>
      <c r="B22561" t="inlineStr">
        <is>
          <t>IMPLOG,leaf,ForkJoinPool-140-worker-5,6,18,3,16,800,166500,1000,57700,419,37400,1786624026374</t>
        </is>
      </c>
    </row>
    <row r="22562">
      <c r="A22562" t="n">
        <v>22561</v>
      </c>
      <c r="B22562" t="inlineStr">
        <is>
          <t>IMPLOG,leaf,ForkJoinPool-140-worker-1,6,18,3,16,2300,175300,1000,60800,421,36400,1786624026374</t>
        </is>
      </c>
    </row>
    <row r="22563">
      <c r="A22563" t="n">
        <v>22562</v>
      </c>
      <c r="B22563" t="inlineStr">
        <is>
          <t>IMPLOG,leaf,ForkJoinPool-140-worker-4,6,18,3,16,800,172600,1100,60200,472,39900,1786624026374</t>
        </is>
      </c>
    </row>
    <row r="22564">
      <c r="A22564" t="n">
        <v>22563</v>
      </c>
      <c r="B22564" t="inlineStr">
        <is>
          <t>IMPLOG,leaf,ForkJoinPool-140-worker-2,6,18,3,16,800,188900,1000,67700,418,41600,1786624026374</t>
        </is>
      </c>
    </row>
    <row r="22565">
      <c r="A22565" t="n">
        <v>22564</v>
      </c>
      <c r="B22565" t="inlineStr">
        <is>
          <t>IMPLOG,leaf,ForkJoinPool-140-worker-6,6,18,3,16,2400,159500,1000,54600,420,36000,1786624026374</t>
        </is>
      </c>
    </row>
    <row r="22566">
      <c r="A22566" t="n">
        <v>22565</v>
      </c>
      <c r="B22566" t="inlineStr">
        <is>
          <t>IMPLOG,leaf,ForkJoinPool-140-worker-3,6,18,3,16,900,204000,1100,72100,481,46600,1786624026374</t>
        </is>
      </c>
    </row>
    <row r="22567">
      <c r="A22567" t="n">
        <v>22566</v>
      </c>
      <c r="B22567" t="inlineStr">
        <is>
          <t>IMPLOG,scan,main,6,18,3,16,791600,1786624026374</t>
        </is>
      </c>
    </row>
    <row r="22568">
      <c r="A22568" t="n">
        <v>22567</v>
      </c>
      <c r="B22568" t="inlineStr">
        <is>
          <t>IMPLOG,leaf,ForkJoinPool-140-worker-1,6,18,3,17,2300,197900,1100,72400,437,41500,1786624026374</t>
        </is>
      </c>
    </row>
    <row r="22569">
      <c r="A22569" t="n">
        <v>22568</v>
      </c>
      <c r="B22569" t="inlineStr">
        <is>
          <t>IMPLOG,leaf,ForkJoinPool-140-worker-5,6,18,3,17,800,212400,1100,71000,494,42100,1786624026374</t>
        </is>
      </c>
    </row>
    <row r="22570">
      <c r="A22570" t="n">
        <v>22569</v>
      </c>
      <c r="B22570" t="inlineStr">
        <is>
          <t>IMPLOG,leaf,ForkJoinPool-140-worker-3,6,18,3,17,2100,209500,1100,75500,468,46900,1786624026374</t>
        </is>
      </c>
    </row>
    <row r="22571">
      <c r="A22571" t="n">
        <v>22570</v>
      </c>
      <c r="B22571" t="inlineStr">
        <is>
          <t>IMPLOG,leaf,ForkJoinPool-140-worker-2,6,18,3,17,7400,163400,1100,55400,402,34600,1786624026374</t>
        </is>
      </c>
    </row>
    <row r="22572">
      <c r="A22572" t="n">
        <v>22571</v>
      </c>
      <c r="B22572" t="inlineStr">
        <is>
          <t>IMPLOG,leaf,ForkJoinPool-140-worker-4,6,18,3,17,4400,207800,1100,73100,473,45400,1786624026374</t>
        </is>
      </c>
    </row>
    <row r="22573">
      <c r="A22573" t="n">
        <v>22572</v>
      </c>
      <c r="B22573" t="inlineStr">
        <is>
          <t>IMPLOG,leaf,ForkJoinPool-140-worker-6,6,18,3,17,1500,208600,1100,74300,471,46300,1786624026374</t>
        </is>
      </c>
    </row>
    <row r="22574">
      <c r="A22574" t="n">
        <v>22573</v>
      </c>
      <c r="B22574" t="inlineStr">
        <is>
          <t>IMPLOG,leaf,ForkJoinPool-140-worker-2,6,18,3,17,2100,119400,1000,41500,305,23400,1786624026374</t>
        </is>
      </c>
    </row>
    <row r="22575">
      <c r="A22575" t="n">
        <v>22574</v>
      </c>
      <c r="B22575" t="inlineStr">
        <is>
          <t>IMPLOG,leaf,ForkJoinPool-140-worker-1,6,18,3,17,800,204700,1100,75200,454,41700,1786624026374</t>
        </is>
      </c>
    </row>
    <row r="22576">
      <c r="A22576" t="n">
        <v>22575</v>
      </c>
      <c r="B22576" t="inlineStr">
        <is>
          <t>IMPLOG,leaf,ForkJoinPool-140-worker-3,6,18,3,17,2800,188700,1000,66800,425,41500,1786624026374</t>
        </is>
      </c>
    </row>
    <row r="22577">
      <c r="A22577" t="n">
        <v>22576</v>
      </c>
      <c r="B22577" t="inlineStr">
        <is>
          <t>IMPLOG,leaf,ForkJoinPool-140-worker-5,6,18,3,17,5700,194700,1100,62700,475,41900,1786624026374</t>
        </is>
      </c>
    </row>
    <row r="22578">
      <c r="A22578" t="n">
        <v>22577</v>
      </c>
      <c r="B22578" t="inlineStr">
        <is>
          <t>IMPLOG,leaf,ForkJoinPool-140-worker-6,6,18,3,17,800,185800,1000,66000,417,39200,1786624026374</t>
        </is>
      </c>
    </row>
    <row r="22579">
      <c r="A22579" t="n">
        <v>22578</v>
      </c>
      <c r="B22579" t="inlineStr">
        <is>
          <t>IMPLOG,leaf,ForkJoinPool-140-worker-4,6,18,3,17,900,187600,1000,68000,418,39500,1786624026374</t>
        </is>
      </c>
    </row>
    <row r="22580">
      <c r="A22580" t="n">
        <v>22579</v>
      </c>
      <c r="B22580" t="inlineStr">
        <is>
          <t>IMPLOG,leaf,ForkJoinPool-140-worker-2,6,18,3,17,700,135500,1100,44300,453,34600,1786624026374</t>
        </is>
      </c>
    </row>
    <row r="22581">
      <c r="A22581" t="n">
        <v>22580</v>
      </c>
      <c r="B22581" t="inlineStr">
        <is>
          <t>IMPLOG,leaf,ForkJoinPool-140-worker-1,6,18,3,17,2200,131400,1000,42000,421,32500,1786624026374</t>
        </is>
      </c>
    </row>
    <row r="22582">
      <c r="A22582" t="n">
        <v>22581</v>
      </c>
      <c r="B22582" t="inlineStr">
        <is>
          <t>IMPLOG,leaf,ForkJoinPool-140-worker-5,6,18,3,17,800,188100,1000,64100,418,36500,1786624026374</t>
        </is>
      </c>
    </row>
    <row r="22583">
      <c r="A22583" t="n">
        <v>22582</v>
      </c>
      <c r="B22583" t="inlineStr">
        <is>
          <t>IMPLOG,leaf,ForkJoinPool-140-worker-3,6,18,3,17,1000,172500,1000,61700,418,43900,1786624026374</t>
        </is>
      </c>
    </row>
    <row r="22584">
      <c r="A22584" t="n">
        <v>22583</v>
      </c>
      <c r="B22584" t="inlineStr">
        <is>
          <t>IMPLOG,leaf,ForkJoinPool-140-worker-4,6,18,3,17,5500,187200,1000,66900,412,39500,1786624026374</t>
        </is>
      </c>
    </row>
    <row r="22585">
      <c r="A22585" t="n">
        <v>22584</v>
      </c>
      <c r="B22585" t="inlineStr">
        <is>
          <t>IMPLOG,leaf,ForkJoinPool-140-worker-6,6,18,3,17,2300,207600,1100,73500,481,47500,1786624026374</t>
        </is>
      </c>
    </row>
    <row r="22586">
      <c r="A22586" t="n">
        <v>22585</v>
      </c>
      <c r="B22586" t="inlineStr">
        <is>
          <t>IMPLOG,scan,main,6,18,3,17,757300,1786624026374</t>
        </is>
      </c>
    </row>
    <row r="22587">
      <c r="A22587" t="n">
        <v>22586</v>
      </c>
      <c r="B22587" t="inlineStr">
        <is>
          <t>IMPLOG,leaf,ForkJoinPool-140-worker-1,6,18,3,18,5500,193000,1100,76100,437,37000,1786624026374</t>
        </is>
      </c>
    </row>
    <row r="22588">
      <c r="A22588" t="n">
        <v>22587</v>
      </c>
      <c r="B22588" t="inlineStr">
        <is>
          <t>IMPLOG,leaf,ForkJoinPool-140-worker-5,6,18,3,18,2200,218200,1100,72800,495,44400,1786624026374</t>
        </is>
      </c>
    </row>
    <row r="22589">
      <c r="A22589" t="n">
        <v>22588</v>
      </c>
      <c r="B22589" t="inlineStr">
        <is>
          <t>IMPLOG,leaf,ForkJoinPool-140-worker-6,6,18,3,18,1300,207700,1100,74500,471,45700,1786624026374</t>
        </is>
      </c>
    </row>
    <row r="22590">
      <c r="A22590" t="n">
        <v>22589</v>
      </c>
      <c r="B22590" t="inlineStr">
        <is>
          <t>IMPLOG,leaf,ForkJoinPool-140-worker-2,6,18,3,18,4400,205200,1100,74900,468,42200,1786624026374</t>
        </is>
      </c>
    </row>
    <row r="22591">
      <c r="A22591" t="n">
        <v>22590</v>
      </c>
      <c r="B22591" t="inlineStr">
        <is>
          <t>IMPLOG,leaf,ForkJoinPool-140-worker-3,6,18,3,18,4400,126900,1000,40100,421,31200,1786624026374</t>
        </is>
      </c>
    </row>
    <row r="22592">
      <c r="A22592" t="n">
        <v>22591</v>
      </c>
      <c r="B22592" t="inlineStr">
        <is>
          <t>IMPLOG,leaf,ForkJoinPool-140-worker-4,6,18,3,18,1700,224000,1100,118900,402,33000,1786624026374</t>
        </is>
      </c>
    </row>
    <row r="22593">
      <c r="A22593" t="n">
        <v>22592</v>
      </c>
      <c r="B22593" t="inlineStr">
        <is>
          <t>IMPLOG,leaf,ForkJoinPool-140-worker-1,6,18,3,18,800,178000,1100,60700,454,37300,1786624026374</t>
        </is>
      </c>
    </row>
    <row r="22594">
      <c r="A22594" t="n">
        <v>22593</v>
      </c>
      <c r="B22594" t="inlineStr">
        <is>
          <t>IMPLOG,leaf,ForkJoinPool-140-worker-5,6,18,3,18,2300,185900,1100,66200,475,40000,1786624026374</t>
        </is>
      </c>
    </row>
    <row r="22595">
      <c r="A22595" t="n">
        <v>22594</v>
      </c>
      <c r="B22595" t="inlineStr">
        <is>
          <t>IMPLOG,leaf,ForkJoinPool-140-worker-3,6,18,3,18,500,137200,1100,43800,473,34200,1786624026374</t>
        </is>
      </c>
    </row>
    <row r="22596">
      <c r="A22596" t="n">
        <v>22595</v>
      </c>
      <c r="B22596" t="inlineStr">
        <is>
          <t>IMPLOG,leaf,ForkJoinPool-140-worker-4,6,18,3,18,2400,132500,1000,46800,304,23900,1786624026374</t>
        </is>
      </c>
    </row>
    <row r="22597">
      <c r="A22597" t="n">
        <v>22596</v>
      </c>
      <c r="B22597" t="inlineStr">
        <is>
          <t>IMPLOG,leaf,ForkJoinPool-140-worker-6,6,18,3,18,2600,186900,1000,70100,417,39800,1786624026374</t>
        </is>
      </c>
    </row>
    <row r="22598">
      <c r="A22598" t="n">
        <v>22597</v>
      </c>
      <c r="B22598" t="inlineStr">
        <is>
          <t>IMPLOG,leaf,ForkJoinPool-140-worker-2,6,18,3,18,800,186900,1000,66000,428,39500,1786624026374</t>
        </is>
      </c>
    </row>
    <row r="22599">
      <c r="A22599" t="n">
        <v>22598</v>
      </c>
      <c r="B22599" t="inlineStr">
        <is>
          <t>IMPLOG,leaf,ForkJoinPool-140-worker-3,6,18,3,18,1900,134900,1100,43600,453,34200,1786624026374</t>
        </is>
      </c>
    </row>
    <row r="22600">
      <c r="A22600" t="n">
        <v>22599</v>
      </c>
      <c r="B22600" t="inlineStr">
        <is>
          <t>IMPLOG,leaf,ForkJoinPool-140-worker-4,6,18,3,18,600,137900,1100,46000,481,33700,1786624026374</t>
        </is>
      </c>
    </row>
    <row r="22601">
      <c r="A22601" t="n">
        <v>22600</v>
      </c>
      <c r="B22601" t="inlineStr">
        <is>
          <t>IMPLOG,leaf,ForkJoinPool-140-worker-1,6,18,3,18,10000,190700,1000,68100,418,38900,1786624026374</t>
        </is>
      </c>
    </row>
    <row r="22602">
      <c r="A22602" t="n">
        <v>22601</v>
      </c>
      <c r="B22602" t="inlineStr">
        <is>
          <t>IMPLOG,leaf,ForkJoinPool-140-worker-6,6,18,3,18,800,127900,1000,42600,413,31200,1786624026374</t>
        </is>
      </c>
    </row>
    <row r="22603">
      <c r="A22603" t="n">
        <v>22602</v>
      </c>
      <c r="B22603" t="inlineStr">
        <is>
          <t>IMPLOG,leaf,ForkJoinPool-140-worker-5,6,18,3,18,900,183800,1000,65300,419,38200,1786624026374</t>
        </is>
      </c>
    </row>
    <row r="22604">
      <c r="A22604" t="n">
        <v>22603</v>
      </c>
      <c r="B22604" t="inlineStr">
        <is>
          <t>IMPLOG,leaf,ForkJoinPool-140-worker-3,6,18,3,18,400,123100,1000,40100,418,30000,1786624026374</t>
        </is>
      </c>
    </row>
    <row r="22605">
      <c r="A22605" t="n">
        <v>22604</v>
      </c>
      <c r="B22605" t="inlineStr">
        <is>
          <t>IMPLOG,scan,main,6,18,3,18,727900,1786624026374</t>
        </is>
      </c>
    </row>
    <row r="22606">
      <c r="A22606" t="n">
        <v>22605</v>
      </c>
      <c r="B22606" t="inlineStr">
        <is>
          <t>IMPLOG,leaf,ForkJoinPool-140-worker-6,6,18,3,19,20900,139500,1100,43900,471,35500,1786624026374</t>
        </is>
      </c>
    </row>
    <row r="22607">
      <c r="A22607" t="n">
        <v>22606</v>
      </c>
      <c r="B22607" t="inlineStr">
        <is>
          <t>IMPLOG,leaf,ForkJoinPool-140-worker-3,6,18,3,19,4500,124100,1000,41200,421,31100,1786624026374</t>
        </is>
      </c>
    </row>
    <row r="22608">
      <c r="A22608" t="n">
        <v>22607</v>
      </c>
      <c r="B22608" t="inlineStr">
        <is>
          <t>IMPLOG,leaf,ForkJoinPool-140-worker-1,6,18,3,19,3300,210300,1100,74400,437,43000,1786624026374</t>
        </is>
      </c>
    </row>
    <row r="22609">
      <c r="A22609" t="n">
        <v>22608</v>
      </c>
      <c r="B22609" t="inlineStr">
        <is>
          <t>IMPLOG,leaf,ForkJoinPool-140-worker-5,6,18,3,19,14800,210400,1100,73700,486,44700,1786624026374</t>
        </is>
      </c>
    </row>
    <row r="22610">
      <c r="A22610" t="n">
        <v>22609</v>
      </c>
      <c r="B22610" t="inlineStr">
        <is>
          <t>IMPLOG,leaf,ForkJoinPool-140-worker-4,6,18,3,19,5800,202500,1100,73800,389,37600,1786624026374</t>
        </is>
      </c>
    </row>
    <row r="22611">
      <c r="A22611" t="n">
        <v>22610</v>
      </c>
      <c r="B22611" t="inlineStr">
        <is>
          <t>IMPLOG,leaf,ForkJoinPool-140-worker-2,6,18,3,19,1100,207500,1100,75200,389,38800,1786624026374</t>
        </is>
      </c>
    </row>
    <row r="22612">
      <c r="A22612" t="n">
        <v>22611</v>
      </c>
      <c r="B22612" t="inlineStr">
        <is>
          <t>IMPLOG,leaf,ForkJoinPool-140-worker-3,6,18,3,19,1900,133300,1100,41300,454,33900,1786624026374</t>
        </is>
      </c>
    </row>
    <row r="22613">
      <c r="A22613" t="n">
        <v>22612</v>
      </c>
      <c r="B22613" t="inlineStr">
        <is>
          <t>IMPLOG,leaf,ForkJoinPool-140-worker-2,6,18,3,19,2700,175700,1000,67500,289,28400,1786624026374</t>
        </is>
      </c>
    </row>
    <row r="22614">
      <c r="A22614" t="n">
        <v>22613</v>
      </c>
      <c r="B22614" t="inlineStr">
        <is>
          <t>IMPLOG,leaf,ForkJoinPool-140-worker-1,6,18,3,19,800,206700,1100,74500,466,46800,1786624026374</t>
        </is>
      </c>
    </row>
    <row r="22615">
      <c r="A22615" t="n">
        <v>22614</v>
      </c>
      <c r="B22615" t="inlineStr">
        <is>
          <t>IMPLOG,leaf,ForkJoinPool-140-worker-6,6,18,3,19,400,219500,1000,44400,417,118100,1786624026374</t>
        </is>
      </c>
    </row>
    <row r="22616">
      <c r="A22616" t="n">
        <v>22615</v>
      </c>
      <c r="B22616" t="inlineStr">
        <is>
          <t>IMPLOG,leaf,ForkJoinPool-140-worker-4,6,18,3,19,800,184400,1000,65600,399,37800,1786624026374</t>
        </is>
      </c>
    </row>
    <row r="22617">
      <c r="A22617" t="n">
        <v>22616</v>
      </c>
      <c r="B22617" t="inlineStr">
        <is>
          <t>IMPLOG,leaf,ForkJoinPool-140-worker-5,6,18,3,19,800,205000,1100,73000,461,44200,1786624026374</t>
        </is>
      </c>
    </row>
    <row r="22618">
      <c r="A22618" t="n">
        <v>22617</v>
      </c>
      <c r="B22618" t="inlineStr">
        <is>
          <t>IMPLOG,leaf,ForkJoinPool-140-worker-3,6,18,3,19,500,126600,1000,40300,398,30100,1786624026374</t>
        </is>
      </c>
    </row>
    <row r="22619">
      <c r="A22619" t="n">
        <v>22618</v>
      </c>
      <c r="B22619" t="inlineStr">
        <is>
          <t>IMPLOG,leaf,ForkJoinPool-140-worker-6,6,18,3,19,900,174900,1100,65600,407,34800,1786624026374</t>
        </is>
      </c>
    </row>
    <row r="22620">
      <c r="A22620" t="n">
        <v>22619</v>
      </c>
      <c r="B22620" t="inlineStr">
        <is>
          <t>IMPLOG,leaf,ForkJoinPool-140-worker-4,6,18,3,19,2300,180000,1000,67700,348,34700,1786624026374</t>
        </is>
      </c>
    </row>
    <row r="22621">
      <c r="A22621" t="n">
        <v>22620</v>
      </c>
      <c r="B22621" t="inlineStr">
        <is>
          <t>IMPLOG,leaf,ForkJoinPool-140-worker-1,6,18,3,19,2400,185400,1000,67500,400,37900,1786624026374</t>
        </is>
      </c>
    </row>
    <row r="22622">
      <c r="A22622" t="n">
        <v>22621</v>
      </c>
      <c r="B22622" t="inlineStr">
        <is>
          <t>IMPLOG,leaf,ForkJoinPool-140-worker-5,6,18,3,19,2100,186200,1000,68700,414,39400,1786624026374</t>
        </is>
      </c>
    </row>
    <row r="22623">
      <c r="A22623" t="n">
        <v>22622</v>
      </c>
      <c r="B22623" t="inlineStr">
        <is>
          <t>IMPLOG,leaf,ForkJoinPool-140-worker-2,6,18,3,19,900,206000,1100,74000,465,44300,1786624026374</t>
        </is>
      </c>
    </row>
    <row r="22624">
      <c r="A22624" t="n">
        <v>22623</v>
      </c>
      <c r="B22624" t="inlineStr">
        <is>
          <t>IMPLOG,scan,main,6,18,3,19,701900,1786624026374</t>
        </is>
      </c>
    </row>
    <row r="22625">
      <c r="A22625" t="n">
        <v>22624</v>
      </c>
      <c r="B22625" t="inlineStr">
        <is>
          <t>IMPLOG,leaf,ForkJoinPool-140-worker-1,6,18,3,20,2200,202200,1100,71400,437,42300,1786624026374</t>
        </is>
      </c>
    </row>
    <row r="22626">
      <c r="A22626" t="n">
        <v>22625</v>
      </c>
      <c r="B22626" t="inlineStr">
        <is>
          <t>IMPLOG,leaf,ForkJoinPool-140-worker-5,6,18,3,20,2300,211100,1100,72300,487,48200,1786624026374</t>
        </is>
      </c>
    </row>
    <row r="22627">
      <c r="A22627" t="n">
        <v>22626</v>
      </c>
      <c r="B22627" t="inlineStr">
        <is>
          <t>IMPLOG,leaf,ForkJoinPool-140-worker-4,6,18,3,20,4700,203400,1100,74600,391,37100,1786624026374</t>
        </is>
      </c>
    </row>
    <row r="22628">
      <c r="A22628" t="n">
        <v>22627</v>
      </c>
      <c r="B22628" t="inlineStr">
        <is>
          <t>IMPLOG,leaf,ForkJoinPool-140-worker-6,6,18,3,20,4400,204800,1100,74400,389,38400,1786624026374</t>
        </is>
      </c>
    </row>
    <row r="22629">
      <c r="A22629" t="n">
        <v>22628</v>
      </c>
      <c r="B22629" t="inlineStr">
        <is>
          <t>IMPLOG,leaf,ForkJoinPool-140-worker-2,6,18,3,20,5100,186200,1000,65100,416,40500,1786624026374</t>
        </is>
      </c>
    </row>
    <row r="22630">
      <c r="A22630" t="n">
        <v>22629</v>
      </c>
      <c r="B22630" t="inlineStr">
        <is>
          <t>IMPLOG,leaf,ForkJoinPool-140-worker-3,6,18,3,20,4200,205800,1100,72400,471,44500,1786624026374</t>
        </is>
      </c>
    </row>
    <row r="22631">
      <c r="A22631" t="n">
        <v>22630</v>
      </c>
      <c r="B22631" t="inlineStr">
        <is>
          <t>IMPLOG,leaf,ForkJoinPool-140-worker-1,6,18,3,20,800,202600,1100,72600,456,43800,1786624026374</t>
        </is>
      </c>
    </row>
    <row r="22632">
      <c r="A22632" t="n">
        <v>22631</v>
      </c>
      <c r="B22632" t="inlineStr">
        <is>
          <t>IMPLOG,leaf,ForkJoinPool-140-worker-5,6,18,3,20,800,206600,1100,72600,462,45200,1786624026374</t>
        </is>
      </c>
    </row>
    <row r="22633">
      <c r="A22633" t="n">
        <v>22632</v>
      </c>
      <c r="B22633" t="inlineStr">
        <is>
          <t>IMPLOG,leaf,ForkJoinPool-140-worker-6,6,18,3,20,800,175200,1000,69100,287,28600,1786624026374</t>
        </is>
      </c>
    </row>
    <row r="22634">
      <c r="A22634" t="n">
        <v>22633</v>
      </c>
      <c r="B22634" t="inlineStr">
        <is>
          <t>IMPLOG,leaf,ForkJoinPool-140-worker-4,6,18,3,20,800,183500,1000,64900,399,38200,1786624026374</t>
        </is>
      </c>
    </row>
    <row r="22635">
      <c r="A22635" t="n">
        <v>22634</v>
      </c>
      <c r="B22635" t="inlineStr">
        <is>
          <t>IMPLOG,leaf,ForkJoinPool-140-worker-3,6,18,3,20,800,186900,1000,67200,425,40700,1786624026374</t>
        </is>
      </c>
    </row>
    <row r="22636">
      <c r="A22636" t="n">
        <v>22635</v>
      </c>
      <c r="B22636" t="inlineStr">
        <is>
          <t>IMPLOG,leaf,ForkJoinPool-140-worker-2,6,18,3,20,900,207700,1100,71800,465,45100,1786624026374</t>
        </is>
      </c>
    </row>
    <row r="22637">
      <c r="A22637" t="n">
        <v>22636</v>
      </c>
      <c r="B22637" t="inlineStr">
        <is>
          <t>IMPLOG,leaf,ForkJoinPool-140-worker-1,6,18,3,20,2200,185600,1000,67500,397,39000,1786624026374</t>
        </is>
      </c>
    </row>
    <row r="22638">
      <c r="A22638" t="n">
        <v>22637</v>
      </c>
      <c r="B22638" t="inlineStr">
        <is>
          <t>IMPLOG,leaf,ForkJoinPool-140-worker-5,6,18,3,20,2000,178100,1000,64700,348,34700,1786624026374</t>
        </is>
      </c>
    </row>
    <row r="22639">
      <c r="A22639" t="n">
        <v>22638</v>
      </c>
      <c r="B22639" t="inlineStr">
        <is>
          <t>IMPLOG,leaf,ForkJoinPool-140-worker-4,6,18,3,20,2000,184900,1000,67100,399,37800,1786624026374</t>
        </is>
      </c>
    </row>
    <row r="22640">
      <c r="A22640" t="n">
        <v>22639</v>
      </c>
      <c r="B22640" t="inlineStr">
        <is>
          <t>IMPLOG,leaf,ForkJoinPool-140-worker-6,6,18,3,20,2200,205500,1100,74100,464,44700,1786624026374</t>
        </is>
      </c>
    </row>
    <row r="22641">
      <c r="A22641" t="n">
        <v>22640</v>
      </c>
      <c r="B22641" t="inlineStr">
        <is>
          <t>IMPLOG,leaf,ForkJoinPool-140-worker-2,6,18,3,20,900,188200,1000,67200,414,39500,1786624026374</t>
        </is>
      </c>
    </row>
    <row r="22642">
      <c r="A22642" t="n">
        <v>22641</v>
      </c>
      <c r="B22642" t="inlineStr">
        <is>
          <t>IMPLOG,leaf,ForkJoinPool-140-worker-3,6,18,3,20,2300,203400,1100,75400,407,41300,1786624026374</t>
        </is>
      </c>
    </row>
    <row r="22643">
      <c r="A22643" t="n">
        <v>22642</v>
      </c>
      <c r="B22643" t="inlineStr">
        <is>
          <t>IMPLOG,scan,main,6,18,3,20,777100,1786624026374</t>
        </is>
      </c>
    </row>
    <row r="22644">
      <c r="A22644" t="n">
        <v>22643</v>
      </c>
      <c r="B22644" t="inlineStr">
        <is>
          <t>IMPLOG,leaf,ForkJoinPool-140-worker-1,6,18,3,21,2100,203900,1100,70100,443,43700,1786624026374</t>
        </is>
      </c>
    </row>
    <row r="22645">
      <c r="A22645" t="n">
        <v>22644</v>
      </c>
      <c r="B22645" t="inlineStr">
        <is>
          <t>IMPLOG,leaf,ForkJoinPool-140-worker-5,6,18,3,21,2400,209600,1100,75800,487,46400,1786624026374</t>
        </is>
      </c>
    </row>
    <row r="22646">
      <c r="A22646" t="n">
        <v>22645</v>
      </c>
      <c r="B22646" t="inlineStr">
        <is>
          <t>IMPLOG,leaf,ForkJoinPool-140-worker-3,6,18,3,21,1400,202800,1100,73800,391,37500,1786624026374</t>
        </is>
      </c>
    </row>
    <row r="22647">
      <c r="A22647" t="n">
        <v>22646</v>
      </c>
      <c r="B22647" t="inlineStr">
        <is>
          <t>IMPLOG,leaf,ForkJoinPool-140-worker-6,6,18,3,21,4400,212300,1100,71700,471,45600,1786624026374</t>
        </is>
      </c>
    </row>
    <row r="22648">
      <c r="A22648" t="n">
        <v>22647</v>
      </c>
      <c r="B22648" t="inlineStr">
        <is>
          <t>IMPLOG,leaf,ForkJoinPool-140-worker-2,6,18,3,21,4700,186000,1000,67300,419,40100,1786624026374</t>
        </is>
      </c>
    </row>
    <row r="22649">
      <c r="A22649" t="n">
        <v>22648</v>
      </c>
      <c r="B22649" t="inlineStr">
        <is>
          <t>IMPLOG,leaf,ForkJoinPool-140-worker-4,6,18,3,21,1600,205300,1100,74100,465,43100,1786624026374</t>
        </is>
      </c>
    </row>
    <row r="22650">
      <c r="A22650" t="n">
        <v>22649</v>
      </c>
      <c r="B22650" t="inlineStr">
        <is>
          <t>IMPLOG,leaf,ForkJoinPool-140-worker-1,6,18,3,21,800,204200,1100,72000,462,44500,1786624026378</t>
        </is>
      </c>
    </row>
    <row r="22651">
      <c r="A22651" t="n">
        <v>22650</v>
      </c>
      <c r="B22651" t="inlineStr">
        <is>
          <t>IMPLOG,leaf,ForkJoinPool-140-worker-5,6,18,3,21,700,205600,1100,74000,462,45200,1786624026378</t>
        </is>
      </c>
    </row>
    <row r="22652">
      <c r="A22652" t="n">
        <v>22651</v>
      </c>
      <c r="B22652" t="inlineStr">
        <is>
          <t>IMPLOG,leaf,ForkJoinPool-140-worker-2,6,18,3,21,800,131300,1000,41400,399,30200,1786624026378</t>
        </is>
      </c>
    </row>
    <row r="22653">
      <c r="A22653" t="n">
        <v>22652</v>
      </c>
      <c r="B22653" t="inlineStr">
        <is>
          <t>IMPLOG,leaf,ForkJoinPool-140-worker-3,6,18,3,21,900,184200,1000,66900,401,37200,1786624026378</t>
        </is>
      </c>
    </row>
    <row r="22654">
      <c r="A22654" t="n">
        <v>22653</v>
      </c>
      <c r="B22654" t="inlineStr">
        <is>
          <t>IMPLOG,leaf,ForkJoinPool-140-worker-6,6,18,3,21,1000,185300,1000,64600,428,41000,1786624026378</t>
        </is>
      </c>
    </row>
    <row r="22655">
      <c r="A22655" t="n">
        <v>22654</v>
      </c>
      <c r="B22655" t="inlineStr">
        <is>
          <t>IMPLOG,leaf,ForkJoinPool-140-worker-1,6,18,3,21,2200,201700,1100,75200,399,38700,1786624026378</t>
        </is>
      </c>
    </row>
    <row r="22656">
      <c r="A22656" t="n">
        <v>22655</v>
      </c>
      <c r="B22656" t="inlineStr">
        <is>
          <t>IMPLOG,leaf,ForkJoinPool-140-worker-5,6,18,3,21,2000,185300,1000,70100,369,37200,1786624026378</t>
        </is>
      </c>
    </row>
    <row r="22657">
      <c r="A22657" t="n">
        <v>22656</v>
      </c>
      <c r="B22657" t="inlineStr">
        <is>
          <t>IMPLOG,leaf,ForkJoinPool-140-worker-4,6,18,3,21,2800,178800,1000,70400,300,31000,1786624026378</t>
        </is>
      </c>
    </row>
    <row r="22658">
      <c r="A22658" t="n">
        <v>22657</v>
      </c>
      <c r="B22658" t="inlineStr">
        <is>
          <t>IMPLOG,leaf,ForkJoinPool-140-worker-2,6,18,3,21,2400,204700,1100,72100,469,44600,1786624026378</t>
        </is>
      </c>
    </row>
    <row r="22659">
      <c r="A22659" t="n">
        <v>22658</v>
      </c>
      <c r="B22659" t="inlineStr">
        <is>
          <t>IMPLOG,leaf,ForkJoinPool-140-worker-6,6,18,3,21,800,189700,1000,69400,417,40100,1786624026378</t>
        </is>
      </c>
    </row>
    <row r="22660">
      <c r="A22660" t="n">
        <v>22659</v>
      </c>
      <c r="B22660" t="inlineStr">
        <is>
          <t>IMPLOG,leaf,ForkJoinPool-140-worker-3,6,18,3,21,1900,202500,1100,74600,416,42700,1786624026378</t>
        </is>
      </c>
    </row>
    <row r="22661">
      <c r="A22661" t="n">
        <v>22660</v>
      </c>
      <c r="B22661" t="inlineStr">
        <is>
          <t>IMPLOG,leaf,ForkJoinPool-140-worker-1,6,18,3,21,800,132900,1000,43500,400,32400,1786624026378</t>
        </is>
      </c>
    </row>
    <row r="22662">
      <c r="A22662" t="n">
        <v>22661</v>
      </c>
      <c r="B22662" t="inlineStr">
        <is>
          <t>IMPLOG,scan,main,6,18,3,21,819700,1786624026374</t>
        </is>
      </c>
    </row>
    <row r="22663">
      <c r="A22663" t="n">
        <v>22662</v>
      </c>
      <c r="B22663" t="inlineStr">
        <is>
          <t>IMPLOG,leaf,ForkJoinPool-140-worker-1,6,18,3,22,900,203700,1100,72800,443,42500,1786624026378</t>
        </is>
      </c>
    </row>
    <row r="22664">
      <c r="A22664" t="n">
        <v>22663</v>
      </c>
      <c r="B22664" t="inlineStr">
        <is>
          <t>IMPLOG,leaf,ForkJoinPool-140-worker-5,6,18,3,22,900,211800,1100,76200,487,47200,1786624026378</t>
        </is>
      </c>
    </row>
    <row r="22665">
      <c r="A22665" t="n">
        <v>22664</v>
      </c>
      <c r="B22665" t="inlineStr">
        <is>
          <t>IMPLOG,leaf,ForkJoinPool-140-worker-2,6,18,3,22,1000,230100,1100,87000,400,39000,1786624026378</t>
        </is>
      </c>
    </row>
    <row r="22666">
      <c r="A22666" t="n">
        <v>22665</v>
      </c>
      <c r="B22666" t="inlineStr">
        <is>
          <t>IMPLOG,leaf,ForkJoinPool-140-worker-4,6,18,3,22,1600,201600,1100,74900,416,39600,1786624026378</t>
        </is>
      </c>
    </row>
    <row r="22667">
      <c r="A22667" t="n">
        <v>22666</v>
      </c>
      <c r="B22667" t="inlineStr">
        <is>
          <t>IMPLOG,leaf,ForkJoinPool-140-worker-3,6,18,3,22,5000,198000,1100,72600,391,37300,1786624026378</t>
        </is>
      </c>
    </row>
    <row r="22668">
      <c r="A22668" t="n">
        <v>22667</v>
      </c>
      <c r="B22668" t="inlineStr">
        <is>
          <t>IMPLOG,leaf,ForkJoinPool-140-worker-6,6,18,3,22,17200,206500,1100,75500,468,45600,1786624026378</t>
        </is>
      </c>
    </row>
    <row r="22669">
      <c r="A22669" t="n">
        <v>22668</v>
      </c>
      <c r="B22669" t="inlineStr">
        <is>
          <t>IMPLOG,leaf,ForkJoinPool-140-worker-1,6,18,3,22,2200,204300,1100,73000,462,44600,1786624026378</t>
        </is>
      </c>
    </row>
    <row r="22670">
      <c r="A22670" t="n">
        <v>22669</v>
      </c>
      <c r="B22670" t="inlineStr">
        <is>
          <t>IMPLOG,leaf,ForkJoinPool-140-worker-5,6,18,3,22,800,206900,1100,71800,462,44900,1786624026378</t>
        </is>
      </c>
    </row>
    <row r="22671">
      <c r="A22671" t="n">
        <v>22670</v>
      </c>
      <c r="B22671" t="inlineStr">
        <is>
          <t>IMPLOG,leaf,ForkJoinPool-140-worker-3,6,18,3,22,700,184700,1000,63600,401,38000,1786624026378</t>
        </is>
      </c>
    </row>
    <row r="22672">
      <c r="A22672" t="n">
        <v>22671</v>
      </c>
      <c r="B22672" t="inlineStr">
        <is>
          <t>IMPLOG,leaf,ForkJoinPool-140-worker-4,6,18,3,22,2900,185500,1000,65300,417,39800,1786624026378</t>
        </is>
      </c>
    </row>
    <row r="22673">
      <c r="A22673" t="n">
        <v>22672</v>
      </c>
      <c r="B22673" t="inlineStr">
        <is>
          <t>IMPLOG,leaf,ForkJoinPool-140-worker-2,6,18,3,22,3900,189500,1000,73100,300,27800,1786624026378</t>
        </is>
      </c>
    </row>
    <row r="22674">
      <c r="A22674" t="n">
        <v>22673</v>
      </c>
      <c r="B22674" t="inlineStr">
        <is>
          <t>IMPLOG,leaf,ForkJoinPool-140-worker-6,6,18,3,22,2400,187700,1000,69400,399,37300,1786624026378</t>
        </is>
      </c>
    </row>
    <row r="22675">
      <c r="A22675" t="n">
        <v>22674</v>
      </c>
      <c r="B22675" t="inlineStr">
        <is>
          <t>IMPLOG,leaf,ForkJoinPool-140-worker-1,6,18,3,22,700,187100,1000,64500,419,40400,1786624026378</t>
        </is>
      </c>
    </row>
    <row r="22676">
      <c r="A22676" t="n">
        <v>22675</v>
      </c>
      <c r="B22676" t="inlineStr">
        <is>
          <t>IMPLOG,leaf,ForkJoinPool-140-worker-5,6,18,3,22,800,180800,1000,66400,369,36000,1786624026378</t>
        </is>
      </c>
    </row>
    <row r="22677">
      <c r="A22677" t="n">
        <v>22676</v>
      </c>
      <c r="B22677" t="inlineStr">
        <is>
          <t>IMPLOG,leaf,ForkJoinPool-140-worker-6,6,18,3,22,3900,131100,1000,45400,399,31200,1786624026378</t>
        </is>
      </c>
    </row>
    <row r="22678">
      <c r="A22678" t="n">
        <v>22677</v>
      </c>
      <c r="B22678" t="inlineStr">
        <is>
          <t>IMPLOG,leaf,ForkJoinPool-140-worker-3,6,18,3,22,2300,207000,1100,72500,465,44600,1786624026378</t>
        </is>
      </c>
    </row>
    <row r="22679">
      <c r="A22679" t="n">
        <v>22678</v>
      </c>
      <c r="B22679" t="inlineStr">
        <is>
          <t>IMPLOG,leaf,ForkJoinPool-140-worker-2,6,18,3,22,5500,181500,1000,68500,428,37700,1786624026378</t>
        </is>
      </c>
    </row>
    <row r="22680">
      <c r="A22680" t="n">
        <v>22679</v>
      </c>
      <c r="B22680" t="inlineStr">
        <is>
          <t>IMPLOG,leaf,ForkJoinPool-140-worker-4,6,18,3,22,2400,206400,1100,71900,471,45700,1786624026378</t>
        </is>
      </c>
    </row>
    <row r="22681">
      <c r="A22681" t="n">
        <v>22680</v>
      </c>
      <c r="B22681" t="inlineStr">
        <is>
          <t>IMPLOG,scan,main,6,18,3,22,755200,1786624026378</t>
        </is>
      </c>
    </row>
    <row r="22682">
      <c r="A22682" t="n">
        <v>22681</v>
      </c>
      <c r="B22682" t="inlineStr">
        <is>
          <t>IMPLOG,leaf,ForkJoinPool-140-worker-1,6,18,3,23,800,182800,1100,66800,399,35700,1786624026378</t>
        </is>
      </c>
    </row>
    <row r="22683">
      <c r="A22683" t="n">
        <v>22682</v>
      </c>
      <c r="B22683" t="inlineStr">
        <is>
          <t>IMPLOG,leaf,ForkJoinPool-140-worker-4,6,18,3,23,800,203800,1100,71700,479,46000,1786624026378</t>
        </is>
      </c>
    </row>
    <row r="22684">
      <c r="A22684" t="n">
        <v>22683</v>
      </c>
      <c r="B22684" t="inlineStr">
        <is>
          <t>IMPLOG,leaf,ForkJoinPool-140-worker-2,6,18,3,23,900,196500,1100,76300,378,37100,1786624026378</t>
        </is>
      </c>
    </row>
    <row r="22685">
      <c r="A22685" t="n">
        <v>22684</v>
      </c>
      <c r="B22685" t="inlineStr">
        <is>
          <t>IMPLOG,leaf,ForkJoinPool-140-worker-3,6,18,3,23,1200,202300,1100,75000,447,41600,1786624026378</t>
        </is>
      </c>
    </row>
    <row r="22686">
      <c r="A22686" t="n">
        <v>22685</v>
      </c>
      <c r="B22686" t="inlineStr">
        <is>
          <t>IMPLOG,leaf,ForkJoinPool-140-worker-5,6,18,3,23,5000,183800,1000,66200,408,38900,1786624026378</t>
        </is>
      </c>
    </row>
    <row r="22687">
      <c r="A22687" t="n">
        <v>22686</v>
      </c>
      <c r="B22687" t="inlineStr">
        <is>
          <t>IMPLOG,leaf,ForkJoinPool-140-worker-6,6,18,3,23,1100,199500,1100,72800,446,40400,1786624026378</t>
        </is>
      </c>
    </row>
    <row r="22688">
      <c r="A22688" t="n">
        <v>22687</v>
      </c>
      <c r="B22688" t="inlineStr">
        <is>
          <t>IMPLOG,leaf,ForkJoinPool-140-worker-1,6,18,3,23,3400,183300,1100,64800,428,36400,1786624026378</t>
        </is>
      </c>
    </row>
    <row r="22689">
      <c r="A22689" t="n">
        <v>22688</v>
      </c>
      <c r="B22689" t="inlineStr">
        <is>
          <t>IMPLOG,leaf,ForkJoinPool-140-worker-2,6,18,3,23,2100,176000,1000,67600,314,32000,1786624026378</t>
        </is>
      </c>
    </row>
    <row r="22690">
      <c r="A22690" t="n">
        <v>22689</v>
      </c>
      <c r="B22690" t="inlineStr">
        <is>
          <t>IMPLOG,leaf,ForkJoinPool-140-worker-4,6,18,3,23,4900,202300,1100,71900,471,46900,1786624026378</t>
        </is>
      </c>
    </row>
    <row r="22691">
      <c r="A22691" t="n">
        <v>22690</v>
      </c>
      <c r="B22691" t="inlineStr">
        <is>
          <t>IMPLOG,leaf,ForkJoinPool-140-worker-3,6,18,3,23,3500,179900,1000,64200,408,37400,1786624026378</t>
        </is>
      </c>
    </row>
    <row r="22692">
      <c r="A22692" t="n">
        <v>22691</v>
      </c>
      <c r="B22692" t="inlineStr">
        <is>
          <t>IMPLOG,leaf,ForkJoinPool-140-worker-6,6,18,3,23,3100,182600,1000,65000,411,39800,1786624026378</t>
        </is>
      </c>
    </row>
    <row r="22693">
      <c r="A22693" t="n">
        <v>22692</v>
      </c>
      <c r="B22693" t="inlineStr">
        <is>
          <t>IMPLOG,leaf,ForkJoinPool-140-worker-5,6,18,3,23,800,205900,1100,71800,453,45100,1786624026378</t>
        </is>
      </c>
    </row>
    <row r="22694">
      <c r="A22694" t="n">
        <v>22693</v>
      </c>
      <c r="B22694" t="inlineStr">
        <is>
          <t>IMPLOG,leaf,ForkJoinPool-140-worker-1,6,18,3,23,2400,168700,1000,60400,398,34200,1786624026378</t>
        </is>
      </c>
    </row>
    <row r="22695">
      <c r="A22695" t="n">
        <v>22694</v>
      </c>
      <c r="B22695" t="inlineStr">
        <is>
          <t>IMPLOG,leaf,ForkJoinPool-140-worker-2,6,18,3,23,700,195800,1100,74700,384,37500,1786624026378</t>
        </is>
      </c>
    </row>
    <row r="22696">
      <c r="A22696" t="n">
        <v>22695</v>
      </c>
      <c r="B22696" t="inlineStr">
        <is>
          <t>IMPLOG,leaf,ForkJoinPool-140-worker-4,6,18,3,23,800,178300,1000,66700,351,33300,1786624026378</t>
        </is>
      </c>
    </row>
    <row r="22697">
      <c r="A22697" t="n">
        <v>22696</v>
      </c>
      <c r="B22697" t="inlineStr">
        <is>
          <t>IMPLOG,leaf,ForkJoinPool-140-worker-3,6,18,3,23,700,179800,1000,64600,416,37300,1786624026378</t>
        </is>
      </c>
    </row>
    <row r="22698">
      <c r="A22698" t="n">
        <v>22697</v>
      </c>
      <c r="B22698" t="inlineStr">
        <is>
          <t>IMPLOG,leaf,ForkJoinPool-140-worker-5,6,18,3,23,2400,180500,1000,65600,395,36500,1786624026378</t>
        </is>
      </c>
    </row>
    <row r="22699">
      <c r="A22699" t="n">
        <v>22698</v>
      </c>
      <c r="B22699" t="inlineStr">
        <is>
          <t>IMPLOG,leaf,ForkJoinPool-140-worker-6,6,18,3,23,2100,203500,1100,73900,453,42300,1786624026378</t>
        </is>
      </c>
    </row>
    <row r="22700">
      <c r="A22700" t="n">
        <v>22699</v>
      </c>
      <c r="B22700" t="inlineStr">
        <is>
          <t>IMPLOG,scan,main,6,18,3,23,690500,1786624026378</t>
        </is>
      </c>
    </row>
    <row r="22701">
      <c r="A22701" t="n">
        <v>22700</v>
      </c>
      <c r="B22701" t="inlineStr">
        <is>
          <t>IMPLOG,leaf,ForkJoinPool-140-worker-1,6,18,3,24,2500,186500,1100,72700,399,34400,1786624026378</t>
        </is>
      </c>
    </row>
    <row r="22702">
      <c r="A22702" t="n">
        <v>22701</v>
      </c>
      <c r="B22702" t="inlineStr">
        <is>
          <t>IMPLOG,leaf,ForkJoinPool-140-worker-6,6,18,3,24,1000,204600,1100,74800,478,44800,1786624026378</t>
        </is>
      </c>
    </row>
    <row r="22703">
      <c r="A22703" t="n">
        <v>22702</v>
      </c>
      <c r="B22703" t="inlineStr">
        <is>
          <t>IMPLOG,leaf,ForkJoinPool-140-worker-5,6,18,3,24,2600,200500,1100,72900,446,43300,1786624026378</t>
        </is>
      </c>
    </row>
    <row r="22704">
      <c r="A22704" t="n">
        <v>22703</v>
      </c>
      <c r="B22704" t="inlineStr">
        <is>
          <t>IMPLOG,leaf,ForkJoinPool-140-worker-4,6,18,3,24,6000,201700,1100,72500,453,42400,1786624026378</t>
        </is>
      </c>
    </row>
    <row r="22705">
      <c r="A22705" t="n">
        <v>22704</v>
      </c>
      <c r="B22705" t="inlineStr">
        <is>
          <t>IMPLOG,leaf,ForkJoinPool-140-worker-2,6,18,3,24,3600,181200,1000,65300,409,37500,1786624026378</t>
        </is>
      </c>
    </row>
    <row r="22706">
      <c r="A22706" t="n">
        <v>22705</v>
      </c>
      <c r="B22706" t="inlineStr">
        <is>
          <t>IMPLOG,leaf,ForkJoinPool-140-worker-3,6,18,3,24,1100,194000,1100,73000,378,37100,1786624026378</t>
        </is>
      </c>
    </row>
    <row r="22707">
      <c r="A22707" t="n">
        <v>22706</v>
      </c>
      <c r="B22707" t="inlineStr">
        <is>
          <t>IMPLOG,leaf,ForkJoinPool-140-worker-1,6,18,3,24,700,185100,1100,65600,428,36300,1786624026378</t>
        </is>
      </c>
    </row>
    <row r="22708">
      <c r="A22708" t="n">
        <v>22707</v>
      </c>
      <c r="B22708" t="inlineStr">
        <is>
          <t>IMPLOG,leaf,ForkJoinPool-140-worker-5,6,18,3,24,800,181700,1000,65600,411,38600,1786624026378</t>
        </is>
      </c>
    </row>
    <row r="22709">
      <c r="A22709" t="n">
        <v>22708</v>
      </c>
      <c r="B22709" t="inlineStr">
        <is>
          <t>IMPLOG,leaf,ForkJoinPool-140-worker-6,6,18,3,24,2300,202800,1100,71300,472,43200,1786624026378</t>
        </is>
      </c>
    </row>
    <row r="22710">
      <c r="A22710" t="n">
        <v>22709</v>
      </c>
      <c r="B22710" t="inlineStr">
        <is>
          <t>IMPLOG,leaf,ForkJoinPool-140-worker-3,6,18,3,24,2600,174500,1000,68000,315,29400,1786624026378</t>
        </is>
      </c>
    </row>
    <row r="22711">
      <c r="A22711" t="n">
        <v>22710</v>
      </c>
      <c r="B22711" t="inlineStr">
        <is>
          <t>IMPLOG,leaf,ForkJoinPool-140-worker-4,6,18,3,24,900,177100,1000,62100,398,36300,1786624026378</t>
        </is>
      </c>
    </row>
    <row r="22712">
      <c r="A22712" t="n">
        <v>22711</v>
      </c>
      <c r="B22712" t="inlineStr">
        <is>
          <t>IMPLOG,leaf,ForkJoinPool-140-worker-2,6,18,3,24,800,198600,1100,70800,451,43400,1786624026378</t>
        </is>
      </c>
    </row>
    <row r="22713">
      <c r="A22713" t="n">
        <v>22712</v>
      </c>
      <c r="B22713" t="inlineStr">
        <is>
          <t>IMPLOG,leaf,ForkJoinPool-140-worker-1,6,18,3,24,2100,169600,1000,63600,395,33400,1786624026378</t>
        </is>
      </c>
    </row>
    <row r="22714">
      <c r="A22714" t="n">
        <v>22713</v>
      </c>
      <c r="B22714" t="inlineStr">
        <is>
          <t>IMPLOG,leaf,ForkJoinPool-140-worker-5,6,18,3,24,2200,194700,1100,73300,384,38200,1786624026378</t>
        </is>
      </c>
    </row>
    <row r="22715">
      <c r="A22715" t="n">
        <v>22714</v>
      </c>
      <c r="B22715" t="inlineStr">
        <is>
          <t>IMPLOG,leaf,ForkJoinPool-140-worker-6,6,18,3,24,800,178300,1000,67600,351,33700,1786624026378</t>
        </is>
      </c>
    </row>
    <row r="22716">
      <c r="A22716" t="n">
        <v>22715</v>
      </c>
      <c r="B22716" t="inlineStr">
        <is>
          <t>IMPLOG,leaf,ForkJoinPool-140-worker-4,6,18,3,24,900,180300,1000,64200,408,36700,1786624026378</t>
        </is>
      </c>
    </row>
    <row r="22717">
      <c r="A22717" t="n">
        <v>22716</v>
      </c>
      <c r="B22717" t="inlineStr">
        <is>
          <t>IMPLOG,leaf,ForkJoinPool-140-worker-2,6,18,3,24,2300,184100,1000,65600,418,40400,1786624026378</t>
        </is>
      </c>
    </row>
    <row r="22718">
      <c r="A22718" t="n">
        <v>22717</v>
      </c>
      <c r="B22718" t="inlineStr">
        <is>
          <t>IMPLOG,leaf,ForkJoinPool-140-worker-3,6,18,3,24,700,202100,1100,73800,447,41600,1786624026378</t>
        </is>
      </c>
    </row>
    <row r="22719">
      <c r="A22719" t="n">
        <v>22718</v>
      </c>
      <c r="B22719" t="inlineStr">
        <is>
          <t>IMPLOG,scan,main,6,18,3,24,724500,1786624026378</t>
        </is>
      </c>
    </row>
    <row r="22720">
      <c r="A22720" t="n">
        <v>22719</v>
      </c>
      <c r="B22720" t="inlineStr">
        <is>
          <t>IMPLOG,leaf,ForkJoinPool-140-worker-1,6,18,3,25,1600,190500,1100,71800,399,38000,1786624026378</t>
        </is>
      </c>
    </row>
    <row r="22721">
      <c r="A22721" t="n">
        <v>22720</v>
      </c>
      <c r="B22721" t="inlineStr">
        <is>
          <t>IMPLOG,leaf,ForkJoinPool-140-worker-2,6,18,3,25,1000,193700,1100,72300,384,36400,1786624026378</t>
        </is>
      </c>
    </row>
    <row r="22722">
      <c r="A22722" t="n">
        <v>22721</v>
      </c>
      <c r="B22722" t="inlineStr">
        <is>
          <t>IMPLOG,leaf,ForkJoinPool-140-worker-6,6,18,3,25,2200,200300,1100,68900,478,42300,1786624026378</t>
        </is>
      </c>
    </row>
    <row r="22723">
      <c r="A22723" t="n">
        <v>22722</v>
      </c>
      <c r="B22723" t="inlineStr">
        <is>
          <t>IMPLOG,leaf,ForkJoinPool-140-worker-5,6,18,3,25,900,196500,1100,76000,380,38200,1786624026378</t>
        </is>
      </c>
    </row>
    <row r="22724">
      <c r="A22724" t="n">
        <v>22723</v>
      </c>
      <c r="B22724" t="inlineStr">
        <is>
          <t>IMPLOG,leaf,ForkJoinPool-140-worker-3,6,18,3,25,4200,177900,1000,64100,351,33200,1786624026378</t>
        </is>
      </c>
    </row>
    <row r="22725">
      <c r="A22725" t="n">
        <v>22724</v>
      </c>
      <c r="B22725" t="inlineStr">
        <is>
          <t>IMPLOG,leaf,ForkJoinPool-140-worker-4,6,18,3,25,4500,203400,1100,69500,472,45100,1786624026378</t>
        </is>
      </c>
    </row>
    <row r="22726">
      <c r="A22726" t="n">
        <v>22725</v>
      </c>
      <c r="B22726" t="inlineStr">
        <is>
          <t>IMPLOG,leaf,ForkJoinPool-140-worker-1,6,18,3,25,700,197900,1100,73500,428,40500,1786624026378</t>
        </is>
      </c>
    </row>
    <row r="22727">
      <c r="A22727" t="n">
        <v>22726</v>
      </c>
      <c r="B22727" t="inlineStr">
        <is>
          <t>IMPLOG,leaf,ForkJoinPool-140-worker-5,6,18,3,25,2100,175800,1000,68300,316,31400,1786624026378</t>
        </is>
      </c>
    </row>
    <row r="22728">
      <c r="A22728" t="n">
        <v>22727</v>
      </c>
      <c r="B22728" t="inlineStr">
        <is>
          <t>IMPLOG,leaf,ForkJoinPool-140-worker-2,6,18,3,25,800,187500,1000,67200,418,39900,1786624026378</t>
        </is>
      </c>
    </row>
    <row r="22729">
      <c r="A22729" t="n">
        <v>22728</v>
      </c>
      <c r="B22729" t="inlineStr">
        <is>
          <t>IMPLOG,leaf,ForkJoinPool-140-worker-6,6,18,3,25,2200,197000,1100,69700,448,41500,1786624026378</t>
        </is>
      </c>
    </row>
    <row r="22730">
      <c r="A22730" t="n">
        <v>22729</v>
      </c>
      <c r="B22730" t="inlineStr">
        <is>
          <t>IMPLOG,leaf,ForkJoinPool-140-worker-3,6,18,3,25,800,183800,1000,66900,408,39700,1786624026378</t>
        </is>
      </c>
    </row>
    <row r="22731">
      <c r="A22731" t="n">
        <v>22730</v>
      </c>
      <c r="B22731" t="inlineStr">
        <is>
          <t>IMPLOG,leaf,ForkJoinPool-140-worker-4,6,18,3,25,800,198300,1100,71300,446,44100,1786624026378</t>
        </is>
      </c>
    </row>
    <row r="22732">
      <c r="A22732" t="n">
        <v>22731</v>
      </c>
      <c r="B22732" t="inlineStr">
        <is>
          <t>IMPLOG,leaf,ForkJoinPool-140-worker-1,6,18,3,25,2100,156100,1000,52300,398,34900,1786624026378</t>
        </is>
      </c>
    </row>
    <row r="22733">
      <c r="A22733" t="n">
        <v>22732</v>
      </c>
      <c r="B22733" t="inlineStr">
        <is>
          <t>IMPLOG,leaf,ForkJoinPool-140-worker-2,6,18,3,25,2100,197100,1100,71500,453,42200,1786624026378</t>
        </is>
      </c>
    </row>
    <row r="22734">
      <c r="A22734" t="n">
        <v>22733</v>
      </c>
      <c r="B22734" t="inlineStr">
        <is>
          <t>IMPLOG,leaf,ForkJoinPool-140-worker-3,6,18,3,25,2100,180400,1000,63800,409,39000,1786624026378</t>
        </is>
      </c>
    </row>
    <row r="22735">
      <c r="A22735" t="n">
        <v>22734</v>
      </c>
      <c r="B22735" t="inlineStr">
        <is>
          <t>IMPLOG,leaf,ForkJoinPool-140-worker-5,6,18,3,25,800,166200,1100,55900,453,38200,1786624026378</t>
        </is>
      </c>
    </row>
    <row r="22736">
      <c r="A22736" t="n">
        <v>22735</v>
      </c>
      <c r="B22736" t="inlineStr">
        <is>
          <t>IMPLOG,leaf,ForkJoinPool-140-worker-6,6,18,3,25,900,174900,1000,63200,395,36600,1786624026378</t>
        </is>
      </c>
    </row>
    <row r="22737">
      <c r="A22737" t="n">
        <v>22736</v>
      </c>
      <c r="B22737" t="inlineStr">
        <is>
          <t>IMPLOG,leaf,ForkJoinPool-140-worker-4,6,18,3,25,2200,175800,1000,61200,413,39100,1786624026378</t>
        </is>
      </c>
    </row>
    <row r="22738">
      <c r="A22738" t="n">
        <v>22737</v>
      </c>
      <c r="B22738" t="inlineStr">
        <is>
          <t>IMPLOG,scan,main,6,18,3,25,681100,1786624026378</t>
        </is>
      </c>
    </row>
    <row r="22739">
      <c r="A22739" t="n">
        <v>22738</v>
      </c>
      <c r="B22739" t="inlineStr">
        <is>
          <t>IMPLOG,leaf,ForkJoinPool-140-worker-1,6,18,3,26,800,186400,1100,68400,399,36200,1786624026378</t>
        </is>
      </c>
    </row>
    <row r="22740">
      <c r="A22740" t="n">
        <v>22739</v>
      </c>
      <c r="B22740" t="inlineStr">
        <is>
          <t>IMPLOG,leaf,ForkJoinPool-140-worker-5,6,18,3,26,1000,195100,1100,73800,380,36100,1786624026378</t>
        </is>
      </c>
    </row>
    <row r="22741">
      <c r="A22741" t="n">
        <v>22740</v>
      </c>
      <c r="B22741" t="inlineStr">
        <is>
          <t>IMPLOG,leaf,ForkJoinPool-140-worker-4,6,18,3,26,2100,206100,1100,73400,479,45200,1786624026378</t>
        </is>
      </c>
    </row>
    <row r="22742">
      <c r="A22742" t="n">
        <v>22741</v>
      </c>
      <c r="B22742" t="inlineStr">
        <is>
          <t>IMPLOG,leaf,ForkJoinPool-140-worker-6,6,18,3,26,3400,198000,1100,70700,446,41800,1786624026378</t>
        </is>
      </c>
    </row>
    <row r="22743">
      <c r="A22743" t="n">
        <v>22742</v>
      </c>
      <c r="B22743" t="inlineStr">
        <is>
          <t>IMPLOG,leaf,ForkJoinPool-140-worker-2,6,18,3,26,1600,196100,1100,73800,385,38300,1786624026378</t>
        </is>
      </c>
    </row>
    <row r="22744">
      <c r="A22744" t="n">
        <v>22743</v>
      </c>
      <c r="B22744" t="inlineStr">
        <is>
          <t>IMPLOG,leaf,ForkJoinPool-140-worker-3,6,18,3,26,4500,201900,1100,73900,451,43700,1786624026378</t>
        </is>
      </c>
    </row>
    <row r="22745">
      <c r="A22745" t="n">
        <v>22744</v>
      </c>
      <c r="B22745" t="inlineStr">
        <is>
          <t>IMPLOG,leaf,ForkJoinPool-140-worker-1,6,18,3,26,2700,181000,1100,66800,428,35800,1786624026378</t>
        </is>
      </c>
    </row>
    <row r="22746">
      <c r="A22746" t="n">
        <v>22745</v>
      </c>
      <c r="B22746" t="inlineStr">
        <is>
          <t>IMPLOG,leaf,ForkJoinPool-140-worker-5,6,18,3,26,2400,171700,1000,69200,316,29200,1786624026378</t>
        </is>
      </c>
    </row>
    <row r="22747">
      <c r="A22747" t="n">
        <v>22746</v>
      </c>
      <c r="B22747" t="inlineStr">
        <is>
          <t>IMPLOG,leaf,ForkJoinPool-140-worker-6,6,18,3,26,700,183000,1000,65400,413,39700,1786624026378</t>
        </is>
      </c>
    </row>
    <row r="22748">
      <c r="A22748" t="n">
        <v>22747</v>
      </c>
      <c r="B22748" t="inlineStr">
        <is>
          <t>IMPLOG,leaf,ForkJoinPool-140-worker-4,6,18,3,26,700,202300,1100,72200,472,44100,1786624026378</t>
        </is>
      </c>
    </row>
    <row r="22749">
      <c r="A22749" t="n">
        <v>22748</v>
      </c>
      <c r="B22749" t="inlineStr">
        <is>
          <t>IMPLOG,leaf,ForkJoinPool-140-worker-2,6,18,3,26,2600,184000,1000,66300,418,40400,1786624026378</t>
        </is>
      </c>
    </row>
    <row r="22750">
      <c r="A22750" t="n">
        <v>22749</v>
      </c>
      <c r="B22750" t="inlineStr">
        <is>
          <t>IMPLOG,leaf,ForkJoinPool-140-worker-3,6,18,3,26,900,184300,1000,67500,406,39700,1786624026378</t>
        </is>
      </c>
    </row>
    <row r="22751">
      <c r="A22751" t="n">
        <v>22750</v>
      </c>
      <c r="B22751" t="inlineStr">
        <is>
          <t>IMPLOG,leaf,ForkJoinPool-140-worker-1,6,18,3,26,2000,167200,1000,61500,398,34200,1786624026378</t>
        </is>
      </c>
    </row>
    <row r="22752">
      <c r="A22752" t="n">
        <v>22751</v>
      </c>
      <c r="B22752" t="inlineStr">
        <is>
          <t>IMPLOG,leaf,ForkJoinPool-140-worker-4,6,18,3,26,2200,177000,1000,66700,351,35300,1786624026378</t>
        </is>
      </c>
    </row>
    <row r="22753">
      <c r="A22753" t="n">
        <v>22752</v>
      </c>
      <c r="B22753" t="inlineStr">
        <is>
          <t>IMPLOG,leaf,ForkJoinPool-140-worker-6,6,18,3,26,2100,202300,1100,73900,453,43800,1786624026378</t>
        </is>
      </c>
    </row>
    <row r="22754">
      <c r="A22754" t="n">
        <v>22753</v>
      </c>
      <c r="B22754" t="inlineStr">
        <is>
          <t>IMPLOG,leaf,ForkJoinPool-140-worker-3,6,18,3,26,800,181900,1000,65300,409,38400,1786624026378</t>
        </is>
      </c>
    </row>
    <row r="22755">
      <c r="A22755" t="n">
        <v>22754</v>
      </c>
      <c r="B22755" t="inlineStr">
        <is>
          <t>IMPLOG,leaf,ForkJoinPool-140-worker-5,6,18,3,26,900,180400,1000,64900,396,35800,1786624026378</t>
        </is>
      </c>
    </row>
    <row r="22756">
      <c r="A22756" t="n">
        <v>22755</v>
      </c>
      <c r="B22756" t="inlineStr">
        <is>
          <t>IMPLOG,leaf,ForkJoinPool-140-worker-2,6,18,3,26,800,200100,1100,71000,453,43200,1786624026378</t>
        </is>
      </c>
    </row>
    <row r="22757">
      <c r="A22757" t="n">
        <v>22756</v>
      </c>
      <c r="B22757" t="inlineStr">
        <is>
          <t>IMPLOG,scan,main,6,18,3,26,692400,1786624026378</t>
        </is>
      </c>
    </row>
    <row r="22758">
      <c r="A22758" t="n">
        <v>22757</v>
      </c>
      <c r="B22758" t="inlineStr">
        <is>
          <t>IMPLOG,leaf,ForkJoinPool-140-worker-1,6,18,3,27,900,182600,1100,65800,399,34200,1786624026378</t>
        </is>
      </c>
    </row>
    <row r="22759">
      <c r="A22759" t="n">
        <v>22758</v>
      </c>
      <c r="B22759" t="inlineStr">
        <is>
          <t>IMPLOG,leaf,ForkJoinPool-140-worker-5,6,18,3,27,3700,192900,1100,73200,383,35800,1786624026378</t>
        </is>
      </c>
    </row>
    <row r="22760">
      <c r="A22760" t="n">
        <v>22759</v>
      </c>
      <c r="B22760" t="inlineStr">
        <is>
          <t>IMPLOG,leaf,ForkJoinPool-140-worker-6,6,18,3,27,3900,204200,1100,72000,473,45700,1786624026378</t>
        </is>
      </c>
    </row>
    <row r="22761">
      <c r="A22761" t="n">
        <v>22760</v>
      </c>
      <c r="B22761" t="inlineStr">
        <is>
          <t>IMPLOG,leaf,ForkJoinPool-140-worker-2,6,18,3,27,900,201300,1100,74400,448,42600,1786624026378</t>
        </is>
      </c>
    </row>
    <row r="22762">
      <c r="A22762" t="n">
        <v>22761</v>
      </c>
      <c r="B22762" t="inlineStr">
        <is>
          <t>IMPLOG,leaf,ForkJoinPool-140-worker-4,6,18,3,27,1400,199200,1100,73000,452,41600,1786624026378</t>
        </is>
      </c>
    </row>
    <row r="22763">
      <c r="A22763" t="n">
        <v>22762</v>
      </c>
      <c r="B22763" t="inlineStr">
        <is>
          <t>IMPLOG,leaf,ForkJoinPool-140-worker-3,6,18,3,27,7400,200100,1100,71500,453,41400,1786624026378</t>
        </is>
      </c>
    </row>
    <row r="22764">
      <c r="A22764" t="n">
        <v>22763</v>
      </c>
      <c r="B22764" t="inlineStr">
        <is>
          <t>IMPLOG,leaf,ForkJoinPool-140-worker-5,6,18,3,27,800,154400,1000,59300,315,27100,1786624026378</t>
        </is>
      </c>
    </row>
    <row r="22765">
      <c r="A22765" t="n">
        <v>22764</v>
      </c>
      <c r="B22765" t="inlineStr">
        <is>
          <t>IMPLOG,leaf,ForkJoinPool-140-worker-1,6,18,3,27,2100,189000,1100,69600,428,38000,1786624026378</t>
        </is>
      </c>
    </row>
    <row r="22766">
      <c r="A22766" t="n">
        <v>22765</v>
      </c>
      <c r="B22766" t="inlineStr">
        <is>
          <t>IMPLOG,leaf,ForkJoinPool-140-worker-2,6,18,3,27,2500,180900,1000,64200,413,38700,1786624026378</t>
        </is>
      </c>
    </row>
    <row r="22767">
      <c r="A22767" t="n">
        <v>22766</v>
      </c>
      <c r="B22767" t="inlineStr">
        <is>
          <t>IMPLOG,leaf,ForkJoinPool-140-worker-6,6,18,3,27,2000,213700,1100,72200,449,43300,1786624026378</t>
        </is>
      </c>
    </row>
    <row r="22768">
      <c r="A22768" t="n">
        <v>22767</v>
      </c>
      <c r="B22768" t="inlineStr">
        <is>
          <t>IMPLOG,leaf,ForkJoinPool-140-worker-4,6,18,3,27,2700,182900,1000,65600,407,39400,1786624026378</t>
        </is>
      </c>
    </row>
    <row r="22769">
      <c r="A22769" t="n">
        <v>22768</v>
      </c>
      <c r="B22769" t="inlineStr">
        <is>
          <t>IMPLOG,leaf,ForkJoinPool-140-worker-3,6,18,3,27,2000,184500,1000,65800,398,38000,1786624026378</t>
        </is>
      </c>
    </row>
    <row r="22770">
      <c r="A22770" t="n">
        <v>22769</v>
      </c>
      <c r="B22770" t="inlineStr">
        <is>
          <t>IMPLOG,leaf,ForkJoinPool-140-worker-1,6,18,3,27,700,179600,1000,75100,393,34000,1786624026378</t>
        </is>
      </c>
    </row>
    <row r="22771">
      <c r="A22771" t="n">
        <v>22770</v>
      </c>
      <c r="B22771" t="inlineStr">
        <is>
          <t>IMPLOG,leaf,ForkJoinPool-140-worker-5,6,18,3,27,500,205400,1100,65400,449,39900,1786624026378</t>
        </is>
      </c>
    </row>
    <row r="22772">
      <c r="A22772" t="n">
        <v>22771</v>
      </c>
      <c r="B22772" t="inlineStr">
        <is>
          <t>IMPLOG,leaf,ForkJoinPool-140-worker-6,6,18,3,27,800,149000,1000,56500,343,29600,1786624026378</t>
        </is>
      </c>
    </row>
    <row r="22773">
      <c r="A22773" t="n">
        <v>22772</v>
      </c>
      <c r="B22773" t="inlineStr">
        <is>
          <t>IMPLOG,leaf,ForkJoinPool-140-worker-2,6,18,3,27,1100,163000,1000,56900,418,37600,1786624026378</t>
        </is>
      </c>
    </row>
    <row r="22774">
      <c r="A22774" t="n">
        <v>22773</v>
      </c>
      <c r="B22774" t="inlineStr">
        <is>
          <t>IMPLOG,leaf,ForkJoinPool-140-worker-4,6,18,3,27,800,185800,1000,67800,399,38100,1786624026378</t>
        </is>
      </c>
    </row>
    <row r="22775">
      <c r="A22775" t="n">
        <v>22774</v>
      </c>
      <c r="B22775" t="inlineStr">
        <is>
          <t>IMPLOG,leaf,ForkJoinPool-140-worker-3,6,18,3,27,800,196500,1100,73400,386,37600,1786624026378</t>
        </is>
      </c>
    </row>
    <row r="22776">
      <c r="A22776" t="n">
        <v>22775</v>
      </c>
      <c r="B22776" t="inlineStr">
        <is>
          <t>IMPLOG,scan,main,6,18,3,27,709700,1786624026378</t>
        </is>
      </c>
    </row>
    <row r="22777">
      <c r="A22777" t="n">
        <v>22776</v>
      </c>
      <c r="B22777" t="inlineStr">
        <is>
          <t>IMPLOG,leaf,ForkJoinPool-140-worker-1,6,18,3,28,700,199200,1100,73300,435,41700,1786624026378</t>
        </is>
      </c>
    </row>
    <row r="22778">
      <c r="A22778" t="n">
        <v>22777</v>
      </c>
      <c r="B22778" t="inlineStr">
        <is>
          <t>IMPLOG,leaf,ForkJoinPool-140-worker-6,6,18,3,28,900,194500,1100,66200,482,42200,1786624026378</t>
        </is>
      </c>
    </row>
    <row r="22779">
      <c r="A22779" t="n">
        <v>22778</v>
      </c>
      <c r="B22779" t="inlineStr">
        <is>
          <t>IMPLOG,leaf,ForkJoinPool-140-worker-5,6,18,3,28,4900,183000,1000,65800,403,37600,1786624026378</t>
        </is>
      </c>
    </row>
    <row r="22780">
      <c r="A22780" t="n">
        <v>22779</v>
      </c>
      <c r="B22780" t="inlineStr">
        <is>
          <t>IMPLOG,leaf,ForkJoinPool-140-worker-4,6,18,3,28,1000,200100,1100,73600,388,39900,1786624026378</t>
        </is>
      </c>
    </row>
    <row r="22781">
      <c r="A22781" t="n">
        <v>22780</v>
      </c>
      <c r="B22781" t="inlineStr">
        <is>
          <t>IMPLOG,leaf,ForkJoinPool-140-worker-3,6,18,3,28,3200,205100,1100,73900,466,45100,1786624026378</t>
        </is>
      </c>
    </row>
    <row r="22782">
      <c r="A22782" t="n">
        <v>22781</v>
      </c>
      <c r="B22782" t="inlineStr">
        <is>
          <t>IMPLOG,leaf,ForkJoinPool-140-worker-2,6,18,3,28,5100,208600,1100,77000,454,44500,1786624026378</t>
        </is>
      </c>
    </row>
    <row r="22783">
      <c r="A22783" t="n">
        <v>22782</v>
      </c>
      <c r="B22783" t="inlineStr">
        <is>
          <t>IMPLOG,leaf,ForkJoinPool-140-worker-6,6,18,3,28,2500,188500,1100,66900,447,38900,1786624026378</t>
        </is>
      </c>
    </row>
    <row r="22784">
      <c r="A22784" t="n">
        <v>22783</v>
      </c>
      <c r="B22784" t="inlineStr">
        <is>
          <t>IMPLOG,leaf,ForkJoinPool-140-worker-4,6,18,3,28,800,177400,1000,68000,315,31700,1786624026378</t>
        </is>
      </c>
    </row>
    <row r="22785">
      <c r="A22785" t="n">
        <v>22784</v>
      </c>
      <c r="B22785" t="inlineStr">
        <is>
          <t>IMPLOG,leaf,ForkJoinPool-140-worker-1,6,18,3,28,800,201800,1100,74800,443,40200,1786624026378</t>
        </is>
      </c>
    </row>
    <row r="22786">
      <c r="A22786" t="n">
        <v>22785</v>
      </c>
      <c r="B22786" t="inlineStr">
        <is>
          <t>IMPLOG,leaf,ForkJoinPool-140-worker-3,6,18,3,28,900,188300,1000,64400,427,40700,1786624026378</t>
        </is>
      </c>
    </row>
    <row r="22787">
      <c r="A22787" t="n">
        <v>22786</v>
      </c>
      <c r="B22787" t="inlineStr">
        <is>
          <t>IMPLOG,leaf,ForkJoinPool-140-worker-5,6,18,3,28,800,203000,1100,72000,461,42900,1786624026378</t>
        </is>
      </c>
    </row>
    <row r="22788">
      <c r="A22788" t="n">
        <v>22787</v>
      </c>
      <c r="B22788" t="inlineStr">
        <is>
          <t>IMPLOG,leaf,ForkJoinPool-140-worker-2,6,18,3,28,2300,201200,1100,75700,412,40700,1786624026378</t>
        </is>
      </c>
    </row>
    <row r="22789">
      <c r="A22789" t="n">
        <v>22788</v>
      </c>
      <c r="B22789" t="inlineStr">
        <is>
          <t>IMPLOG,leaf,ForkJoinPool-140-worker-1,6,18,3,28,2300,186200,1000,67900,411,38800,1786624026378</t>
        </is>
      </c>
    </row>
    <row r="22790">
      <c r="A22790" t="n">
        <v>22789</v>
      </c>
      <c r="B22790" t="inlineStr">
        <is>
          <t>IMPLOG,leaf,ForkJoinPool-140-worker-3,6,18,3,28,2200,187300,1000,69500,414,40100,1786624026378</t>
        </is>
      </c>
    </row>
    <row r="22791">
      <c r="A22791" t="n">
        <v>22790</v>
      </c>
      <c r="B22791" t="inlineStr">
        <is>
          <t>IMPLOG,leaf,ForkJoinPool-140-worker-4,6,18,3,28,5200,235000,1100,104600,461,43900,1786624026378</t>
        </is>
      </c>
    </row>
    <row r="22792">
      <c r="A22792" t="n">
        <v>22791</v>
      </c>
      <c r="B22792" t="inlineStr">
        <is>
          <t>IMPLOG,leaf,ForkJoinPool-140-worker-6,6,18,3,28,800,249100,1000,141600,375,34200,1786624026378</t>
        </is>
      </c>
    </row>
    <row r="22793">
      <c r="A22793" t="n">
        <v>22792</v>
      </c>
      <c r="B22793" t="inlineStr">
        <is>
          <t>IMPLOG,leaf,ForkJoinPool-140-worker-2,6,18,3,28,800,245400,1000,65800,428,40300,1786624026378</t>
        </is>
      </c>
    </row>
    <row r="22794">
      <c r="A22794" t="n">
        <v>22793</v>
      </c>
      <c r="B22794" t="inlineStr">
        <is>
          <t>IMPLOG,leaf,ForkJoinPool-140-worker-1,6,18,3,28,800,161000,1000,61200,422,33300,1786624026384</t>
        </is>
      </c>
    </row>
    <row r="22795">
      <c r="A22795" t="n">
        <v>22794</v>
      </c>
      <c r="B22795" t="inlineStr">
        <is>
          <t>IMPLOG,scan,main,6,18,3,28,803200,1786624026378</t>
        </is>
      </c>
    </row>
    <row r="22796">
      <c r="A22796" t="n">
        <v>22795</v>
      </c>
      <c r="B22796" t="inlineStr">
        <is>
          <t>IMPLOG,leaf,ForkJoinPool-140-worker-5,6,18,3,29,1200,176000,1100,58900,462,37500,1786624026384</t>
        </is>
      </c>
    </row>
    <row r="22797">
      <c r="A22797" t="n">
        <v>22796</v>
      </c>
      <c r="B22797" t="inlineStr">
        <is>
          <t>IMPLOG,leaf,ForkJoinPool-140-worker-1,6,18,3,29,2900,201100,1100,71700,435,43800,1786624026384</t>
        </is>
      </c>
    </row>
    <row r="22798">
      <c r="A22798" t="n">
        <v>22797</v>
      </c>
      <c r="B22798" t="inlineStr">
        <is>
          <t>IMPLOG,leaf,ForkJoinPool-140-worker-6,6,18,3,29,3700,183900,1100,71700,388,35400,1786624026384</t>
        </is>
      </c>
    </row>
    <row r="22799">
      <c r="A22799" t="n">
        <v>22798</v>
      </c>
      <c r="B22799" t="inlineStr">
        <is>
          <t>IMPLOG,leaf,ForkJoinPool-140-worker-4,6,18,3,29,1200,188500,1100,65300,483,41300,1786624026384</t>
        </is>
      </c>
    </row>
    <row r="22800">
      <c r="A22800" t="n">
        <v>22799</v>
      </c>
      <c r="B22800" t="inlineStr">
        <is>
          <t>IMPLOG,leaf,ForkJoinPool-140-worker-3,6,18,3,29,2600,205000,1100,71400,466,44700,1786624026384</t>
        </is>
      </c>
    </row>
    <row r="22801">
      <c r="A22801" t="n">
        <v>22800</v>
      </c>
      <c r="B22801" t="inlineStr">
        <is>
          <t>IMPLOG,leaf,ForkJoinPool-140-worker-2,6,18,3,29,3700,209200,1100,75700,454,44800,1786624026384</t>
        </is>
      </c>
    </row>
    <row r="22802">
      <c r="A22802" t="n">
        <v>22801</v>
      </c>
      <c r="B22802" t="inlineStr">
        <is>
          <t>IMPLOG,leaf,ForkJoinPool-140-worker-6,6,18,3,29,900,164800,1000,62700,314,27200,1786624026384</t>
        </is>
      </c>
    </row>
    <row r="22803">
      <c r="A22803" t="n">
        <v>22802</v>
      </c>
      <c r="B22803" t="inlineStr">
        <is>
          <t>IMPLOG,leaf,ForkJoinPool-140-worker-5,6,18,3,29,3400,184100,1000,65300,422,40500,1786624026384</t>
        </is>
      </c>
    </row>
    <row r="22804">
      <c r="A22804" t="n">
        <v>22803</v>
      </c>
      <c r="B22804" t="inlineStr">
        <is>
          <t>IMPLOG,leaf,ForkJoinPool-140-worker-1,6,18,3,29,800,203800,1100,74500,443,41000,1786624026384</t>
        </is>
      </c>
    </row>
    <row r="22805">
      <c r="A22805" t="n">
        <v>22804</v>
      </c>
      <c r="B22805" t="inlineStr">
        <is>
          <t>IMPLOG,leaf,ForkJoinPool-140-worker-3,6,18,3,29,800,186100,1000,66600,427,39800,1786624026384</t>
        </is>
      </c>
    </row>
    <row r="22806">
      <c r="A22806" t="n">
        <v>22805</v>
      </c>
      <c r="B22806" t="inlineStr">
        <is>
          <t>IMPLOG,leaf,ForkJoinPool-140-worker-2,6,18,3,29,900,186300,1000,67900,403,39200,1786624026384</t>
        </is>
      </c>
    </row>
    <row r="22807">
      <c r="A22807" t="n">
        <v>22806</v>
      </c>
      <c r="B22807" t="inlineStr">
        <is>
          <t>IMPLOG,leaf,ForkJoinPool-140-worker-4,6,18,3,29,2400,217200,1100,72400,447,44700,1786624026384</t>
        </is>
      </c>
    </row>
    <row r="22808">
      <c r="A22808" t="n">
        <v>22807</v>
      </c>
      <c r="B22808" t="inlineStr">
        <is>
          <t>IMPLOG,leaf,ForkJoinPool-140-worker-5,6,18,3,29,800,186100,1000,68300,411,40300,1786624026384</t>
        </is>
      </c>
    </row>
    <row r="22809">
      <c r="A22809" t="n">
        <v>22808</v>
      </c>
      <c r="B22809" t="inlineStr">
        <is>
          <t>IMPLOG,leaf,ForkJoinPool-140-worker-6,6,18,3,29,1100,172500,1000,60600,414,35700,1786624026384</t>
        </is>
      </c>
    </row>
    <row r="22810">
      <c r="A22810" t="n">
        <v>22809</v>
      </c>
      <c r="B22810" t="inlineStr">
        <is>
          <t>IMPLOG,leaf,ForkJoinPool-140-worker-4,6,18,3,29,1100,175600,1000,64300,375,35500,1786624026384</t>
        </is>
      </c>
    </row>
    <row r="22811">
      <c r="A22811" t="n">
        <v>22810</v>
      </c>
      <c r="B22811" t="inlineStr">
        <is>
          <t>IMPLOG,leaf,ForkJoinPool-140-worker-2,6,18,3,29,2000,188500,1000,65500,428,40600,1786624026384</t>
        </is>
      </c>
    </row>
    <row r="22812">
      <c r="A22812" t="n">
        <v>22811</v>
      </c>
      <c r="B22812" t="inlineStr">
        <is>
          <t>IMPLOG,leaf,ForkJoinPool-140-worker-1,6,18,3,29,800,205400,1100,74400,461,44200,1786624026384</t>
        </is>
      </c>
    </row>
    <row r="22813">
      <c r="A22813" t="n">
        <v>22812</v>
      </c>
      <c r="B22813" t="inlineStr">
        <is>
          <t>IMPLOG,leaf,ForkJoinPool-140-worker-3,6,18,3,29,2200,201000,1100,76600,412,39400,1786624026384</t>
        </is>
      </c>
    </row>
    <row r="22814">
      <c r="A22814" t="n">
        <v>22813</v>
      </c>
      <c r="B22814" t="inlineStr">
        <is>
          <t>IMPLOG,scan,main,6,18,3,29,647600,1786624026384</t>
        </is>
      </c>
    </row>
    <row r="22815">
      <c r="A22815" t="n">
        <v>22814</v>
      </c>
      <c r="B22815" t="inlineStr">
        <is>
          <t>IMPLOG,leaf,ForkJoinPool-140-worker-2,6,18,3,30,2600,195100,1100,69800,473,42300,1786624026384</t>
        </is>
      </c>
    </row>
    <row r="22816">
      <c r="A22816" t="n">
        <v>22815</v>
      </c>
      <c r="B22816" t="inlineStr">
        <is>
          <t>IMPLOG,leaf,ForkJoinPool-140-worker-3,6,18,3,30,900,185100,1000,66000,418,40300,1786624026384</t>
        </is>
      </c>
    </row>
    <row r="22817">
      <c r="A22817" t="n">
        <v>22816</v>
      </c>
      <c r="B22817" t="inlineStr">
        <is>
          <t>IMPLOG,leaf,ForkJoinPool-140-worker-6,6,18,3,30,5400,183500,1100,68200,470,38600,1786624026384</t>
        </is>
      </c>
    </row>
    <row r="22818">
      <c r="A22818" t="n">
        <v>22817</v>
      </c>
      <c r="B22818" t="inlineStr">
        <is>
          <t>IMPLOG,leaf,ForkJoinPool-140-worker-4,6,18,3,30,3800,192200,1100,63300,474,39100,1786624026384</t>
        </is>
      </c>
    </row>
    <row r="22819">
      <c r="A22819" t="n">
        <v>22818</v>
      </c>
      <c r="B22819" t="inlineStr">
        <is>
          <t>IMPLOG,leaf,ForkJoinPool-140-worker-1,6,18,3,30,2400,207600,1100,73600,489,45500,1786624026384</t>
        </is>
      </c>
    </row>
    <row r="22820">
      <c r="A22820" t="n">
        <v>22819</v>
      </c>
      <c r="B22820" t="inlineStr">
        <is>
          <t>IMPLOG,leaf,ForkJoinPool-140-worker-5,6,18,3,30,2500,203900,1100,75100,433,41000,1786624026384</t>
        </is>
      </c>
    </row>
    <row r="22821">
      <c r="A22821" t="n">
        <v>22820</v>
      </c>
      <c r="B22821" t="inlineStr">
        <is>
          <t>IMPLOG,leaf,ForkJoinPool-140-worker-4,6,18,3,30,800,165400,1000,59500,431,37300,1786624026384</t>
        </is>
      </c>
    </row>
    <row r="22822">
      <c r="A22822" t="n">
        <v>22821</v>
      </c>
      <c r="B22822" t="inlineStr">
        <is>
          <t>IMPLOG,leaf,ForkJoinPool-140-worker-2,6,18,3,30,800,196100,1100,69700,472,41200,1786624026384</t>
        </is>
      </c>
    </row>
    <row r="22823">
      <c r="A22823" t="n">
        <v>22822</v>
      </c>
      <c r="B22823" t="inlineStr">
        <is>
          <t>IMPLOG,leaf,ForkJoinPool-140-worker-6,6,18,3,30,800,188700,1000,62700,431,38200,1786624026384</t>
        </is>
      </c>
    </row>
    <row r="22824">
      <c r="A22824" t="n">
        <v>22823</v>
      </c>
      <c r="B22824" t="inlineStr">
        <is>
          <t>IMPLOG,leaf,ForkJoinPool-140-worker-5,6,18,3,30,800,181700,1000,66600,380,38500,1786624026384</t>
        </is>
      </c>
    </row>
    <row r="22825">
      <c r="A22825" t="n">
        <v>22824</v>
      </c>
      <c r="B22825" t="inlineStr">
        <is>
          <t>IMPLOG,leaf,ForkJoinPool-140-worker-3,6,18,3,30,2100,209400,1100,75800,477,47200,1786624026384</t>
        </is>
      </c>
    </row>
    <row r="22826">
      <c r="A22826" t="n">
        <v>22825</v>
      </c>
      <c r="B22826" t="inlineStr">
        <is>
          <t>IMPLOG,leaf,ForkJoinPool-140-worker-1,6,18,3,30,800,203600,1100,71800,476,45400,1786624026384</t>
        </is>
      </c>
    </row>
    <row r="22827">
      <c r="A22827" t="n">
        <v>22826</v>
      </c>
      <c r="B22827" t="inlineStr">
        <is>
          <t>IMPLOG,leaf,ForkJoinPool-140-worker-4,6,18,3,30,2100,183400,1000,65000,417,38400,1786624026384</t>
        </is>
      </c>
    </row>
    <row r="22828">
      <c r="A22828" t="n">
        <v>22827</v>
      </c>
      <c r="B22828" t="inlineStr">
        <is>
          <t>IMPLOG,leaf,ForkJoinPool-140-worker-6,6,18,3,30,2200,185600,1100,67000,409,35800,1786624026384</t>
        </is>
      </c>
    </row>
    <row r="22829">
      <c r="A22829" t="n">
        <v>22828</v>
      </c>
      <c r="B22829" t="inlineStr">
        <is>
          <t>IMPLOG,leaf,ForkJoinPool-140-worker-2,6,18,3,30,2500,195500,1100,67200,476,42800,1786624026384</t>
        </is>
      </c>
    </row>
    <row r="22830">
      <c r="A22830" t="n">
        <v>22829</v>
      </c>
      <c r="B22830" t="inlineStr">
        <is>
          <t>IMPLOG,leaf,ForkJoinPool-140-worker-1,6,18,3,30,2300,184800,1000,68000,385,35500,1786624026384</t>
        </is>
      </c>
    </row>
    <row r="22831">
      <c r="A22831" t="n">
        <v>22830</v>
      </c>
      <c r="B22831" t="inlineStr">
        <is>
          <t>IMPLOG,leaf,ForkJoinPool-140-worker-3,6,18,3,30,2200,128600,1000,39900,437,32300,1786624026384</t>
        </is>
      </c>
    </row>
    <row r="22832">
      <c r="A22832" t="n">
        <v>22831</v>
      </c>
      <c r="B22832" t="inlineStr">
        <is>
          <t>IMPLOG,leaf,ForkJoinPool-140-worker-4,6,18,3,30,2300,176700,1000,65600,439,39700,1786624026384</t>
        </is>
      </c>
    </row>
    <row r="22833">
      <c r="A22833" t="n">
        <v>22832</v>
      </c>
      <c r="B22833" t="inlineStr">
        <is>
          <t>IMPLOG,scan,main,6,18,3,30,808500,1786624026384</t>
        </is>
      </c>
    </row>
    <row r="22834">
      <c r="A22834" t="n">
        <v>22833</v>
      </c>
      <c r="B22834" t="inlineStr">
        <is>
          <t>IMPLOG,leaf,ForkJoinPool-140-worker-2,6,18,3,31,2800,187700,1100,67400,473,41600,1786624026384</t>
        </is>
      </c>
    </row>
    <row r="22835">
      <c r="A22835" t="n">
        <v>22834</v>
      </c>
      <c r="B22835" t="inlineStr">
        <is>
          <t>IMPLOG,leaf,ForkJoinPool-140-worker-6,6,18,3,31,2600,193800,1100,64900,470,41000,1786624026384</t>
        </is>
      </c>
    </row>
    <row r="22836">
      <c r="A22836" t="n">
        <v>22835</v>
      </c>
      <c r="B22836" t="inlineStr">
        <is>
          <t>IMPLOG,leaf,ForkJoinPool-140-worker-4,6,18,3,31,900,207800,1100,73800,488,45000,1786624026384</t>
        </is>
      </c>
    </row>
    <row r="22837">
      <c r="A22837" t="n">
        <v>22836</v>
      </c>
      <c r="B22837" t="inlineStr">
        <is>
          <t>IMPLOG,leaf,ForkJoinPool-140-worker-3,6,18,3,31,1000,202600,1100,71700,474,42000,1786624026384</t>
        </is>
      </c>
    </row>
    <row r="22838">
      <c r="A22838" t="n">
        <v>22837</v>
      </c>
      <c r="B22838" t="inlineStr">
        <is>
          <t>IMPLOG,leaf,ForkJoinPool-140-worker-1,6,18,3,31,4000,189300,1000,65500,430,42100,1786624026384</t>
        </is>
      </c>
    </row>
    <row r="22839">
      <c r="A22839" t="n">
        <v>22838</v>
      </c>
      <c r="B22839" t="inlineStr">
        <is>
          <t>IMPLOG,leaf,ForkJoinPool-140-worker-5,6,18,3,31,4400,207700,1100,72800,476,45000,1786624026384</t>
        </is>
      </c>
    </row>
    <row r="22840">
      <c r="A22840" t="n">
        <v>22839</v>
      </c>
      <c r="B22840" t="inlineStr">
        <is>
          <t>IMPLOG,leaf,ForkJoinPool-140-worker-2,6,18,3,31,700,188000,1100,65000,472,37500,1786624026384</t>
        </is>
      </c>
    </row>
    <row r="22841">
      <c r="A22841" t="n">
        <v>22840</v>
      </c>
      <c r="B22841" t="inlineStr">
        <is>
          <t>IMPLOG,leaf,ForkJoinPool-140-worker-6,6,18,3,31,900,172600,1000,58700,431,38000,1786624026384</t>
        </is>
      </c>
    </row>
    <row r="22842">
      <c r="A22842" t="n">
        <v>22841</v>
      </c>
      <c r="B22842" t="inlineStr">
        <is>
          <t>IMPLOG,leaf,ForkJoinPool-140-worker-1,6,18,3,31,800,184400,1000,66600,419,39100,1786624026384</t>
        </is>
      </c>
    </row>
    <row r="22843">
      <c r="A22843" t="n">
        <v>22842</v>
      </c>
      <c r="B22843" t="inlineStr">
        <is>
          <t>IMPLOG,leaf,ForkJoinPool-140-worker-4,6,18,3,31,2500,205800,1100,73100,476,44100,1786624026384</t>
        </is>
      </c>
    </row>
    <row r="22844">
      <c r="A22844" t="n">
        <v>22843</v>
      </c>
      <c r="B22844" t="inlineStr">
        <is>
          <t>IMPLOG,leaf,ForkJoinPool-140-worker-3,6,18,3,31,2700,189700,1100,67100,433,37100,1786624026384</t>
        </is>
      </c>
    </row>
    <row r="22845">
      <c r="A22845" t="n">
        <v>22844</v>
      </c>
      <c r="B22845" t="inlineStr">
        <is>
          <t>IMPLOG,leaf,ForkJoinPool-140-worker-5,6,18,3,31,2300,187800,1000,66300,438,41200,1786624026384</t>
        </is>
      </c>
    </row>
    <row r="22846">
      <c r="A22846" t="n">
        <v>22845</v>
      </c>
      <c r="B22846" t="inlineStr">
        <is>
          <t>IMPLOG,leaf,ForkJoinPool-140-worker-2,6,18,3,31,2500,193700,1100,70000,477,40700,1786624026384</t>
        </is>
      </c>
    </row>
    <row r="22847">
      <c r="A22847" t="n">
        <v>22846</v>
      </c>
      <c r="B22847" t="inlineStr">
        <is>
          <t>IMPLOG,leaf,ForkJoinPool-140-worker-3,6,18,3,31,800,170600,1000,62400,380,33700,1786624026384</t>
        </is>
      </c>
    </row>
    <row r="22848">
      <c r="A22848" t="n">
        <v>22847</v>
      </c>
      <c r="B22848" t="inlineStr">
        <is>
          <t>IMPLOG,leaf,ForkJoinPool-140-worker-1,6,18,3,31,2300,184000,1000,65100,417,39200,1786624026384</t>
        </is>
      </c>
    </row>
    <row r="22849">
      <c r="A22849" t="n">
        <v>22848</v>
      </c>
      <c r="B22849" t="inlineStr">
        <is>
          <t>IMPLOG,leaf,ForkJoinPool-140-worker-4,6,18,3,31,900,182200,1000,67900,385,35300,1786624026384</t>
        </is>
      </c>
    </row>
    <row r="22850">
      <c r="A22850" t="n">
        <v>22849</v>
      </c>
      <c r="B22850" t="inlineStr">
        <is>
          <t>IMPLOG,leaf,ForkJoinPool-140-worker-6,6,18,3,31,2300,174700,1000,61700,437,35900,1786624026384</t>
        </is>
      </c>
    </row>
    <row r="22851">
      <c r="A22851" t="n">
        <v>22850</v>
      </c>
      <c r="B22851" t="inlineStr">
        <is>
          <t>IMPLOG,leaf,ForkJoinPool-140-worker-5,6,18,3,31,900,193900,1100,73300,409,38000,1786624026384</t>
        </is>
      </c>
    </row>
    <row r="22852">
      <c r="A22852" t="n">
        <v>22851</v>
      </c>
      <c r="B22852" t="inlineStr">
        <is>
          <t>IMPLOG,scan,main,6,18,3,31,683700,1786624026384</t>
        </is>
      </c>
    </row>
    <row r="22853">
      <c r="A22853" t="n">
        <v>22852</v>
      </c>
      <c r="B22853" t="inlineStr">
        <is>
          <t>IMPLOG,leaf,ForkJoinPool-140-worker-2,6,18,3,32,2500,188400,1100,66600,473,40300,1786624026384</t>
        </is>
      </c>
    </row>
    <row r="22854">
      <c r="A22854" t="n">
        <v>22853</v>
      </c>
      <c r="B22854" t="inlineStr">
        <is>
          <t>IMPLOG,leaf,ForkJoinPool-140-worker-6,6,18,3,32,900,185800,1100,67500,409,33700,1786624026384</t>
        </is>
      </c>
    </row>
    <row r="22855">
      <c r="A22855" t="n">
        <v>22854</v>
      </c>
      <c r="B22855" t="inlineStr">
        <is>
          <t>IMPLOG,leaf,ForkJoinPool-140-worker-5,6,18,3,32,2400,191300,1100,70300,434,36600,1786624026384</t>
        </is>
      </c>
    </row>
    <row r="22856">
      <c r="A22856" t="n">
        <v>22855</v>
      </c>
      <c r="B22856" t="inlineStr">
        <is>
          <t>IMPLOG,leaf,ForkJoinPool-140-worker-4,6,18,3,32,900,205700,1100,70900,489,43900,1786624026384</t>
        </is>
      </c>
    </row>
    <row r="22857">
      <c r="A22857" t="n">
        <v>22856</v>
      </c>
      <c r="B22857" t="inlineStr">
        <is>
          <t>IMPLOG,leaf,ForkJoinPool-140-worker-1,6,18,3,32,2100,188200,1000,67000,437,42000,1786624026384</t>
        </is>
      </c>
    </row>
    <row r="22858">
      <c r="A22858" t="n">
        <v>22857</v>
      </c>
      <c r="B22858" t="inlineStr">
        <is>
          <t>IMPLOG,leaf,ForkJoinPool-140-worker-3,6,18,3,32,1700,205500,1100,73300,470,45300,1786624026384</t>
        </is>
      </c>
    </row>
    <row r="22859">
      <c r="A22859" t="n">
        <v>22858</v>
      </c>
      <c r="B22859" t="inlineStr">
        <is>
          <t>IMPLOG,leaf,ForkJoinPool-140-worker-2,6,18,3,32,800,188500,1100,63500,472,39800,1786624026384</t>
        </is>
      </c>
    </row>
    <row r="22860">
      <c r="A22860" t="n">
        <v>22859</v>
      </c>
      <c r="B22860" t="inlineStr">
        <is>
          <t>IMPLOG,leaf,ForkJoinPool-140-worker-5,6,18,3,32,700,167600,1000,63700,380,32300,1786624026384</t>
        </is>
      </c>
    </row>
    <row r="22861">
      <c r="A22861" t="n">
        <v>22860</v>
      </c>
      <c r="B22861" t="inlineStr">
        <is>
          <t>IMPLOG,leaf,ForkJoinPool-140-worker-6,6,18,3,32,7300,161900,1000,60200,385,33400,1786624026384</t>
        </is>
      </c>
    </row>
    <row r="22862">
      <c r="A22862" t="n">
        <v>22861</v>
      </c>
      <c r="B22862" t="inlineStr">
        <is>
          <t>IMPLOG,leaf,ForkJoinPool-140-worker-4,6,18,3,32,2200,206100,1100,74800,475,44000,1786624026384</t>
        </is>
      </c>
    </row>
    <row r="22863">
      <c r="A22863" t="n">
        <v>22862</v>
      </c>
      <c r="B22863" t="inlineStr">
        <is>
          <t>IMPLOG,leaf,ForkJoinPool-140-worker-3,6,18,3,32,6900,186700,1000,65500,431,40500,1786624026384</t>
        </is>
      </c>
    </row>
    <row r="22864">
      <c r="A22864" t="n">
        <v>22863</v>
      </c>
      <c r="B22864" t="inlineStr">
        <is>
          <t>IMPLOG,leaf,ForkJoinPool-140-worker-1,6,18,3,32,2500,205600,1100,70900,477,44000,1786624026384</t>
        </is>
      </c>
    </row>
    <row r="22865">
      <c r="A22865" t="n">
        <v>22864</v>
      </c>
      <c r="B22865" t="inlineStr">
        <is>
          <t>IMPLOG,leaf,ForkJoinPool-140-worker-2,6,18,3,32,2400,175800,1000,60500,420,37300,1786624026384</t>
        </is>
      </c>
    </row>
    <row r="22866">
      <c r="A22866" t="n">
        <v>22865</v>
      </c>
      <c r="B22866" t="inlineStr">
        <is>
          <t>IMPLOG,leaf,ForkJoinPool-140-worker-5,6,18,3,32,3100,188600,1100,65400,477,39200,1786624026384</t>
        </is>
      </c>
    </row>
    <row r="22867">
      <c r="A22867" t="n">
        <v>22866</v>
      </c>
      <c r="B22867" t="inlineStr">
        <is>
          <t>IMPLOG,leaf,ForkJoinPool-140-worker-6,6,18,3,32,2200,185100,1000,66200,438,38400,1786624026384</t>
        </is>
      </c>
    </row>
    <row r="22868">
      <c r="A22868" t="n">
        <v>22867</v>
      </c>
      <c r="B22868" t="inlineStr">
        <is>
          <t>IMPLOG,leaf,ForkJoinPool-140-worker-4,6,18,3,32,800,183800,1000,67100,417,37500,1786624026384</t>
        </is>
      </c>
    </row>
    <row r="22869">
      <c r="A22869" t="n">
        <v>22868</v>
      </c>
      <c r="B22869" t="inlineStr">
        <is>
          <t>IMPLOG,leaf,ForkJoinPool-140-worker-2,6,18,3,32,700,202100,1100,69400,474,42900,1786624026384</t>
        </is>
      </c>
    </row>
    <row r="22870">
      <c r="A22870" t="n">
        <v>22869</v>
      </c>
      <c r="B22870" t="inlineStr">
        <is>
          <t>IMPLOG,leaf,ForkJoinPool-140-worker-6,6,18,3,32,900,165100,1000,58400,430,34800,1786624026384</t>
        </is>
      </c>
    </row>
    <row r="22871">
      <c r="A22871" t="n">
        <v>22870</v>
      </c>
      <c r="B22871" t="inlineStr">
        <is>
          <t>IMPLOG,scan,main,6,18,3,32,793700,1786624026384</t>
        </is>
      </c>
    </row>
    <row r="22872">
      <c r="A22872" t="n">
        <v>22871</v>
      </c>
      <c r="B22872" t="inlineStr">
        <is>
          <t>IMPLOG,leaf,ForkJoinPool-140-worker-1,6,18,3,33,1100,164900,1100,60100,434,34900,1786624026384</t>
        </is>
      </c>
    </row>
    <row r="22873">
      <c r="A22873" t="n">
        <v>22872</v>
      </c>
      <c r="B22873" t="inlineStr">
        <is>
          <t>IMPLOG,leaf,ForkJoinPool-140-worker-2,6,18,3,33,2300,203200,1100,70400,473,42400,1786624026384</t>
        </is>
      </c>
    </row>
    <row r="22874">
      <c r="A22874" t="n">
        <v>22873</v>
      </c>
      <c r="B22874" t="inlineStr">
        <is>
          <t>IMPLOG,leaf,ForkJoinPool-140-worker-3,6,18,3,33,900,179800,1100,58500,477,39200,1786624026384</t>
        </is>
      </c>
    </row>
    <row r="22875">
      <c r="A22875" t="n">
        <v>22874</v>
      </c>
      <c r="B22875" t="inlineStr">
        <is>
          <t>IMPLOG,leaf,ForkJoinPool-140-worker-5,6,18,3,33,3100,189100,1100,65000,475,41000,1786624026384</t>
        </is>
      </c>
    </row>
    <row r="22876">
      <c r="A22876" t="n">
        <v>22875</v>
      </c>
      <c r="B22876" t="inlineStr">
        <is>
          <t>IMPLOG,leaf,ForkJoinPool-140-worker-6,6,18,3,33,2500,205400,1100,71000,489,45100,1786624026384</t>
        </is>
      </c>
    </row>
    <row r="22877">
      <c r="A22877" t="n">
        <v>22876</v>
      </c>
      <c r="B22877" t="inlineStr">
        <is>
          <t>IMPLOG,leaf,ForkJoinPool-140-worker-4,6,18,3,33,2700,223700,1100,80800,470,52700,1786624026384</t>
        </is>
      </c>
    </row>
    <row r="22878">
      <c r="A22878" t="n">
        <v>22877</v>
      </c>
      <c r="B22878" t="inlineStr">
        <is>
          <t>IMPLOG,leaf,ForkJoinPool-140-worker-3,6,18,3,33,3000,177000,1000,60600,438,35600,1786624026384</t>
        </is>
      </c>
    </row>
    <row r="22879">
      <c r="A22879" t="n">
        <v>22878</v>
      </c>
      <c r="B22879" t="inlineStr">
        <is>
          <t>IMPLOG,leaf,ForkJoinPool-140-worker-5,6,18,3,33,800,175600,1000,62700,430,38100,1786624026384</t>
        </is>
      </c>
    </row>
    <row r="22880">
      <c r="A22880" t="n">
        <v>22879</v>
      </c>
      <c r="B22880" t="inlineStr">
        <is>
          <t>IMPLOG,leaf,ForkJoinPool-140-worker-1,6,18,3,33,9300,193500,1000,65900,380,43300,1786624026384</t>
        </is>
      </c>
    </row>
    <row r="22881">
      <c r="A22881" t="n">
        <v>22880</v>
      </c>
      <c r="B22881" t="inlineStr">
        <is>
          <t>IMPLOG,leaf,ForkJoinPool-140-worker-2,6,18,3,33,900,205000,1100,68000,472,42500,1786624026384</t>
        </is>
      </c>
    </row>
    <row r="22882">
      <c r="A22882" t="n">
        <v>22881</v>
      </c>
      <c r="B22882" t="inlineStr">
        <is>
          <t>IMPLOG,leaf,ForkJoinPool-140-worker-6,6,18,3,33,900,204800,1100,73000,475,41500,1786624026384</t>
        </is>
      </c>
    </row>
    <row r="22883">
      <c r="A22883" t="n">
        <v>22882</v>
      </c>
      <c r="B22883" t="inlineStr">
        <is>
          <t>IMPLOG,leaf,ForkJoinPool-140-worker-4,6,18,3,33,900,183200,1000,55900,431,46500,1786624026384</t>
        </is>
      </c>
    </row>
    <row r="22884">
      <c r="A22884" t="n">
        <v>22883</v>
      </c>
      <c r="B22884" t="inlineStr">
        <is>
          <t>IMPLOG,leaf,ForkJoinPool-140-worker-4,6,18,3,33,4900,123100,1000,39500,437,32400,1786624026384</t>
        </is>
      </c>
    </row>
    <row r="22885">
      <c r="A22885" t="n">
        <v>22884</v>
      </c>
      <c r="B22885" t="inlineStr">
        <is>
          <t>IMPLOG,leaf,ForkJoinPool-140-worker-3,6,18,3,33,800,185200,1000,65000,420,39700,1786624026384</t>
        </is>
      </c>
    </row>
    <row r="22886">
      <c r="A22886" t="n">
        <v>22885</v>
      </c>
      <c r="B22886" t="inlineStr">
        <is>
          <t>IMPLOG,leaf,ForkJoinPool-140-worker-1,6,18,3,33,1000,177800,1000,63100,417,37200,1786624026384</t>
        </is>
      </c>
    </row>
    <row r="22887">
      <c r="A22887" t="n">
        <v>22886</v>
      </c>
      <c r="B22887" t="inlineStr">
        <is>
          <t>IMPLOG,leaf,ForkJoinPool-140-worker-5,6,18,3,33,800,191400,1100,67700,477,40500,1786624026384</t>
        </is>
      </c>
    </row>
    <row r="22888">
      <c r="A22888" t="n">
        <v>22887</v>
      </c>
      <c r="B22888" t="inlineStr">
        <is>
          <t>IMPLOG,leaf,ForkJoinPool-140-worker-2,6,18,3,33,2900,188000,1100,68600,407,37100,1786624026384</t>
        </is>
      </c>
    </row>
    <row r="22889">
      <c r="A22889" t="n">
        <v>22888</v>
      </c>
      <c r="B22889" t="inlineStr">
        <is>
          <t>IMPLOG,leaf,ForkJoinPool-140-worker-6,6,18,3,33,2200,184200,1000,68900,385,36600,1786624026384</t>
        </is>
      </c>
    </row>
    <row r="22890">
      <c r="A22890" t="n">
        <v>22889</v>
      </c>
      <c r="B22890" t="inlineStr">
        <is>
          <t>IMPLOG,scan,main,6,18,3,33,648400,1786624026384</t>
        </is>
      </c>
    </row>
    <row r="22891">
      <c r="A22891" t="n">
        <v>22890</v>
      </c>
      <c r="B22891" t="inlineStr">
        <is>
          <t>IMPLOG,leaf,ForkJoinPool-140-worker-2,6,18,3,34,3600,192600,1100,72400,456,37900,1786624026384</t>
        </is>
      </c>
    </row>
    <row r="22892">
      <c r="A22892" t="n">
        <v>22891</v>
      </c>
      <c r="B22892" t="inlineStr">
        <is>
          <t>IMPLOG,leaf,ForkJoinPool-140-worker-3,6,18,3,34,900,182800,1000,64900,420,38900,1786624026384</t>
        </is>
      </c>
    </row>
    <row r="22893">
      <c r="A22893" t="n">
        <v>22892</v>
      </c>
      <c r="B22893" t="inlineStr">
        <is>
          <t>IMPLOG,leaf,ForkJoinPool-140-worker-6,6,18,3,34,2600,196300,1100,66800,488,42100,1786624026384</t>
        </is>
      </c>
    </row>
    <row r="22894">
      <c r="A22894" t="n">
        <v>22893</v>
      </c>
      <c r="B22894" t="inlineStr">
        <is>
          <t>IMPLOG,leaf,ForkJoinPool-140-worker-1,6,18,3,34,2200,200800,1100,71000,469,42800,1786624026384</t>
        </is>
      </c>
    </row>
    <row r="22895">
      <c r="A22895" t="n">
        <v>22894</v>
      </c>
      <c r="B22895" t="inlineStr">
        <is>
          <t>IMPLOG,leaf,ForkJoinPool-140-worker-5,6,18,3,34,1000,201900,1100,73000,470,42800,1786624026384</t>
        </is>
      </c>
    </row>
    <row r="22896">
      <c r="A22896" t="n">
        <v>22895</v>
      </c>
      <c r="B22896" t="inlineStr">
        <is>
          <t>IMPLOG,leaf,ForkJoinPool-140-worker-4,6,18,3,34,1000,206100,1100,73200,477,44300,1786624026384</t>
        </is>
      </c>
    </row>
    <row r="22897">
      <c r="A22897" t="n">
        <v>22896</v>
      </c>
      <c r="B22897" t="inlineStr">
        <is>
          <t>IMPLOG,leaf,ForkJoinPool-140-worker-3,6,18,3,34,2200,129300,1000,40200,427,31500,1786624026384</t>
        </is>
      </c>
    </row>
    <row r="22898">
      <c r="A22898" t="n">
        <v>22897</v>
      </c>
      <c r="B22898" t="inlineStr">
        <is>
          <t>IMPLOG,leaf,ForkJoinPool-140-worker-2,6,18,3,34,700,177300,1100,61300,461,37500,1786624026384</t>
        </is>
      </c>
    </row>
    <row r="22899">
      <c r="A22899" t="n">
        <v>22898</v>
      </c>
      <c r="B22899" t="inlineStr">
        <is>
          <t>IMPLOG,leaf,ForkJoinPool-140-worker-6,6,18,3,34,800,187300,1100,65500,472,40300,1786624026384</t>
        </is>
      </c>
    </row>
    <row r="22900">
      <c r="A22900" t="n">
        <v>22899</v>
      </c>
      <c r="B22900" t="inlineStr">
        <is>
          <t>IMPLOG,leaf,ForkJoinPool-140-worker-1,6,18,3,34,800,182400,1000,66400,435,39500,1786624026384</t>
        </is>
      </c>
    </row>
    <row r="22901">
      <c r="A22901" t="n">
        <v>22900</v>
      </c>
      <c r="B22901" t="inlineStr">
        <is>
          <t>IMPLOG,leaf,ForkJoinPool-140-worker-5,6,18,3,34,2800,180800,1000,63300,411,38100,1786624026384</t>
        </is>
      </c>
    </row>
    <row r="22902">
      <c r="A22902" t="n">
        <v>22901</v>
      </c>
      <c r="B22902" t="inlineStr">
        <is>
          <t>IMPLOG,leaf,ForkJoinPool-140-worker-3,6,18,3,34,500,157800,1100,56800,411,33900,1786624026384</t>
        </is>
      </c>
    </row>
    <row r="22903">
      <c r="A22903" t="n">
        <v>22902</v>
      </c>
      <c r="B22903" t="inlineStr">
        <is>
          <t>IMPLOG,leaf,ForkJoinPool-140-worker-2,6,18,3,34,2300,183100,1100,67100,471,38400,1786624026384</t>
        </is>
      </c>
    </row>
    <row r="22904">
      <c r="A22904" t="n">
        <v>22903</v>
      </c>
      <c r="B22904" t="inlineStr">
        <is>
          <t>IMPLOG,leaf,ForkJoinPool-140-worker-6,6,18,3,34,2400,162100,1000,60200,350,29300,1786624026384</t>
        </is>
      </c>
    </row>
    <row r="22905">
      <c r="A22905" t="n">
        <v>22904</v>
      </c>
      <c r="B22905" t="inlineStr">
        <is>
          <t>IMPLOG,leaf,ForkJoinPool-140-worker-5,6,18,3,34,2200,178000,1000,63300,412,37600,1786624026384</t>
        </is>
      </c>
    </row>
    <row r="22906">
      <c r="A22906" t="n">
        <v>22905</v>
      </c>
      <c r="B22906" t="inlineStr">
        <is>
          <t>IMPLOG,leaf,ForkJoinPool-140-worker-1,6,18,3,34,2200,174700,1000,65700,359,35400,1786624026384</t>
        </is>
      </c>
    </row>
    <row r="22907">
      <c r="A22907" t="n">
        <v>22906</v>
      </c>
      <c r="B22907" t="inlineStr">
        <is>
          <t>IMPLOG,leaf,ForkJoinPool-140-worker-4,6,18,3,34,2500,191500,1100,75200,373,34800,1786624026384</t>
        </is>
      </c>
    </row>
    <row r="22908">
      <c r="A22908" t="n">
        <v>22907</v>
      </c>
      <c r="B22908" t="inlineStr">
        <is>
          <t>IMPLOG,leaf,ForkJoinPool-140-worker-3,6,18,3,34,2300,160600,1000,57200,427,36300,1786624026384</t>
        </is>
      </c>
    </row>
    <row r="22909">
      <c r="A22909" t="n">
        <v>22908</v>
      </c>
      <c r="B22909" t="inlineStr">
        <is>
          <t>IMPLOG,scan,main,6,18,3,34,712300,1786624026384</t>
        </is>
      </c>
    </row>
    <row r="22910">
      <c r="A22910" t="n">
        <v>22909</v>
      </c>
      <c r="B22910" t="inlineStr">
        <is>
          <t>IMPLOG,leaf,ForkJoinPool-140-worker-2,6,18,3,35,2400,206800,1100,81200,456,40500,1786624026384</t>
        </is>
      </c>
    </row>
    <row r="22911">
      <c r="A22911" t="n">
        <v>22910</v>
      </c>
      <c r="B22911" t="inlineStr">
        <is>
          <t>IMPLOG,leaf,ForkJoinPool-140-worker-6,6,18,3,35,2200,200900,1100,80400,488,41100,1786624026384</t>
        </is>
      </c>
    </row>
    <row r="22912">
      <c r="A22912" t="n">
        <v>22911</v>
      </c>
      <c r="B22912" t="inlineStr">
        <is>
          <t>IMPLOG,leaf,ForkJoinPool-140-worker-1,6,18,3,35,1000,185000,1000,64000,421,40000,1786624026384</t>
        </is>
      </c>
    </row>
    <row r="22913">
      <c r="A22913" t="n">
        <v>22912</v>
      </c>
      <c r="B22913" t="inlineStr">
        <is>
          <t>IMPLOG,leaf,ForkJoinPool-140-worker-5,6,18,3,35,800,201700,1100,73500,411,39700,1786624026384</t>
        </is>
      </c>
    </row>
    <row r="22914">
      <c r="A22914" t="n">
        <v>22913</v>
      </c>
      <c r="B22914" t="inlineStr">
        <is>
          <t>IMPLOG,leaf,ForkJoinPool-140-worker-4,6,18,3,35,900,205300,1100,72200,470,45800,1786624026384</t>
        </is>
      </c>
    </row>
    <row r="22915">
      <c r="A22915" t="n">
        <v>22914</v>
      </c>
      <c r="B22915" t="inlineStr">
        <is>
          <t>IMPLOG,leaf,ForkJoinPool-140-worker-3,6,18,3,35,1400,206000,1100,72900,469,46400,1786624026384</t>
        </is>
      </c>
    </row>
    <row r="22916">
      <c r="A22916" t="n">
        <v>22915</v>
      </c>
      <c r="B22916" t="inlineStr">
        <is>
          <t>IMPLOG,leaf,ForkJoinPool-140-worker-2,6,18,3,35,800,194900,1100,71200,461,41200,1786624026384</t>
        </is>
      </c>
    </row>
    <row r="22917">
      <c r="A22917" t="n">
        <v>22916</v>
      </c>
      <c r="B22917" t="inlineStr">
        <is>
          <t>IMPLOG,leaf,ForkJoinPool-140-worker-6,6,18,3,35,800,201600,1100,71900,472,43200,1786624026384</t>
        </is>
      </c>
    </row>
    <row r="22918">
      <c r="A22918" t="n">
        <v>22917</v>
      </c>
      <c r="B22918" t="inlineStr">
        <is>
          <t>IMPLOG,leaf,ForkJoinPool-140-worker-5,6,18,3,35,2300,179600,1000,68100,358,34100,1786624026384</t>
        </is>
      </c>
    </row>
    <row r="22919">
      <c r="A22919" t="n">
        <v>22918</v>
      </c>
      <c r="B22919" t="inlineStr">
        <is>
          <t>IMPLOG,leaf,ForkJoinPool-140-worker-1,6,18,3,35,800,196300,1100,74400,373,37700,1786624026384</t>
        </is>
      </c>
    </row>
    <row r="22920">
      <c r="A22920" t="n">
        <v>22919</v>
      </c>
      <c r="B22920" t="inlineStr">
        <is>
          <t>IMPLOG,leaf,ForkJoinPool-140-worker-4,6,18,3,35,5500,184400,1000,65400,411,38500,1786624026384</t>
        </is>
      </c>
    </row>
    <row r="22921">
      <c r="A22921" t="n">
        <v>22920</v>
      </c>
      <c r="B22921" t="inlineStr">
        <is>
          <t>IMPLOG,leaf,ForkJoinPool-140-worker-3,6,18,3,35,4300,186500,1000,66900,427,40300,1786624026384</t>
        </is>
      </c>
    </row>
    <row r="22922">
      <c r="A22922" t="n">
        <v>22921</v>
      </c>
      <c r="B22922" t="inlineStr">
        <is>
          <t>IMPLOG,leaf,ForkJoinPool-140-worker-6,6,18,3,35,2300,172200,1000,65200,349,33500,1786624026384</t>
        </is>
      </c>
    </row>
    <row r="22923">
      <c r="A22923" t="n">
        <v>22922</v>
      </c>
      <c r="B22923" t="inlineStr">
        <is>
          <t>IMPLOG,leaf,ForkJoinPool-140-worker-2,6,18,3,35,2300,194200,1100,70300,476,40300,1786624026384</t>
        </is>
      </c>
    </row>
    <row r="22924">
      <c r="A22924" t="n">
        <v>22923</v>
      </c>
      <c r="B22924" t="inlineStr">
        <is>
          <t>IMPLOG,leaf,ForkJoinPool-140-worker-1,6,18,3,35,2300,186100,1000,66900,427,40000,1786624026384</t>
        </is>
      </c>
    </row>
    <row r="22925">
      <c r="A22925" t="n">
        <v>22924</v>
      </c>
      <c r="B22925" t="inlineStr">
        <is>
          <t>IMPLOG,leaf,ForkJoinPool-140-worker-3,6,18,3,35,2100,183600,1000,64300,412,39200,1786624026384</t>
        </is>
      </c>
    </row>
    <row r="22926">
      <c r="A22926" t="n">
        <v>22925</v>
      </c>
      <c r="B22926" t="inlineStr">
        <is>
          <t>IMPLOG,leaf,ForkJoinPool-140-worker-4,6,18,3,35,2300,186600,1000,65200,436,40600,1786624026384</t>
        </is>
      </c>
    </row>
    <row r="22927">
      <c r="A22927" t="n">
        <v>22926</v>
      </c>
      <c r="B22927" t="inlineStr">
        <is>
          <t>IMPLOG,leaf,ForkJoinPool-140-worker-5,6,18,3,35,800,204700,1100,74800,470,42400,1786624026384</t>
        </is>
      </c>
    </row>
    <row r="22928">
      <c r="A22928" t="n">
        <v>22927</v>
      </c>
      <c r="B22928" t="inlineStr">
        <is>
          <t>IMPLOG,scan,main,6,18,3,35,739200,1786624026384</t>
        </is>
      </c>
    </row>
    <row r="22929">
      <c r="A22929" t="n">
        <v>22928</v>
      </c>
      <c r="B22929" t="inlineStr">
        <is>
          <t>IMPLOG,leaf,ForkJoinPool-140-worker-2,6,18,3,36,13100,213000,1100,71000,456,42300,1786624026384</t>
        </is>
      </c>
    </row>
    <row r="22930">
      <c r="A22930" t="n">
        <v>22929</v>
      </c>
      <c r="B22930" t="inlineStr">
        <is>
          <t>IMPLOG,leaf,ForkJoinPool-140-worker-3,6,18,3,36,900,218100,1100,71700,489,45300,1786624026384</t>
        </is>
      </c>
    </row>
    <row r="22931">
      <c r="A22931" t="n">
        <v>22930</v>
      </c>
      <c r="B22931" t="inlineStr">
        <is>
          <t>IMPLOG,leaf,ForkJoinPool-140-worker-1,6,18,3,36,1000,185800,1000,67800,413,40000,1786624026384</t>
        </is>
      </c>
    </row>
    <row r="22932">
      <c r="A22932" t="n">
        <v>22931</v>
      </c>
      <c r="B22932" t="inlineStr">
        <is>
          <t>IMPLOG,leaf,ForkJoinPool-140-worker-6,6,18,3,36,1400,203900,1100,72600,470,44400,1786624026384</t>
        </is>
      </c>
    </row>
    <row r="22933">
      <c r="A22933" t="n">
        <v>22932</v>
      </c>
      <c r="B22933" t="inlineStr">
        <is>
          <t>IMPLOG,leaf,ForkJoinPool-140-worker-5,6,18,3,36,4700,203200,1100,70600,467,43300,1786624026384</t>
        </is>
      </c>
    </row>
    <row r="22934">
      <c r="A22934" t="n">
        <v>22933</v>
      </c>
      <c r="B22934" t="inlineStr">
        <is>
          <t>IMPLOG,leaf,ForkJoinPool-140-worker-4,6,18,3,36,900,205500,1100,70900,477,46300,1786624026384</t>
        </is>
      </c>
    </row>
    <row r="22935">
      <c r="A22935" t="n">
        <v>22934</v>
      </c>
      <c r="B22935" t="inlineStr">
        <is>
          <t>IMPLOG,leaf,ForkJoinPool-140-worker-1,6,18,3,36,2600,130000,1000,41300,427,31300,1786624026384</t>
        </is>
      </c>
    </row>
    <row r="22936">
      <c r="A22936" t="n">
        <v>22935</v>
      </c>
      <c r="B22936" t="inlineStr">
        <is>
          <t>IMPLOG,leaf,ForkJoinPool-140-worker-2,6,18,3,36,900,195000,1100,69000,461,39600,1786624026384</t>
        </is>
      </c>
    </row>
    <row r="22937">
      <c r="A22937" t="n">
        <v>22936</v>
      </c>
      <c r="B22937" t="inlineStr">
        <is>
          <t>IMPLOG,leaf,ForkJoinPool-140-worker-3,6,18,3,36,2500,200500,1100,71200,474,43300,1786624026384</t>
        </is>
      </c>
    </row>
    <row r="22938">
      <c r="A22938" t="n">
        <v>22937</v>
      </c>
      <c r="B22938" t="inlineStr">
        <is>
          <t>IMPLOG,leaf,ForkJoinPool-140-worker-5,6,18,3,36,900,184000,1000,65600,422,40000,1786624026384</t>
        </is>
      </c>
    </row>
    <row r="22939">
      <c r="A22939" t="n">
        <v>22938</v>
      </c>
      <c r="B22939" t="inlineStr">
        <is>
          <t>IMPLOG,leaf,ForkJoinPool-140-worker-6,6,18,3,36,2700,186700,1000,67500,433,41300,1786624026384</t>
        </is>
      </c>
    </row>
    <row r="22940">
      <c r="A22940" t="n">
        <v>22939</v>
      </c>
      <c r="B22940" t="inlineStr">
        <is>
          <t>IMPLOG,leaf,ForkJoinPool-140-worker-1,6,18,3,36,500,159700,1100,56900,405,34300,1786624026384</t>
        </is>
      </c>
    </row>
    <row r="22941">
      <c r="A22941" t="n">
        <v>22940</v>
      </c>
      <c r="B22941" t="inlineStr">
        <is>
          <t>IMPLOG,leaf,ForkJoinPool-140-worker-3,6,18,3,36,800,169000,1000,64500,349,30600,1786624026384</t>
        </is>
      </c>
    </row>
    <row r="22942">
      <c r="A22942" t="n">
        <v>22941</v>
      </c>
      <c r="B22942" t="inlineStr">
        <is>
          <t>IMPLOG,leaf,ForkJoinPool-140-worker-2,6,18,3,36,2400,189500,1100,72800,374,33600,1786624026384</t>
        </is>
      </c>
    </row>
    <row r="22943">
      <c r="A22943" t="n">
        <v>22942</v>
      </c>
      <c r="B22943" t="inlineStr">
        <is>
          <t>IMPLOG,leaf,ForkJoinPool-140-worker-5,6,18,3,36,800,182500,1000,65200,423,39300,1786624026384</t>
        </is>
      </c>
    </row>
    <row r="22944">
      <c r="A22944" t="n">
        <v>22943</v>
      </c>
      <c r="B22944" t="inlineStr">
        <is>
          <t>IMPLOG,leaf,ForkJoinPool-140-worker-6,6,18,3,36,1000,178600,1000,66400,357,35800,1786624026384</t>
        </is>
      </c>
    </row>
    <row r="22945">
      <c r="A22945" t="n">
        <v>22944</v>
      </c>
      <c r="B22945" t="inlineStr">
        <is>
          <t>IMPLOG,leaf,ForkJoinPool-140-worker-4,6,18,3,36,2700,207700,1100,74100,470,44600,1786624026384</t>
        </is>
      </c>
    </row>
    <row r="22946">
      <c r="A22946" t="n">
        <v>22945</v>
      </c>
      <c r="B22946" t="inlineStr">
        <is>
          <t>IMPLOG,leaf,ForkJoinPool-140-worker-1,6,18,3,36,2000,172200,1000,60000,413,35700,1786624026384</t>
        </is>
      </c>
    </row>
    <row r="22947">
      <c r="A22947" t="n">
        <v>22946</v>
      </c>
      <c r="B22947" t="inlineStr">
        <is>
          <t>IMPLOG,scan,main,6,18,3,36,796100,1786624026384</t>
        </is>
      </c>
    </row>
    <row r="22948">
      <c r="A22948" t="n">
        <v>22947</v>
      </c>
      <c r="B22948" t="inlineStr">
        <is>
          <t>IMPLOG,leaf,ForkJoinPool-140-worker-2,6,18,3,37,2500,204100,1100,64200,456,37900,1786624026384</t>
        </is>
      </c>
    </row>
    <row r="22949">
      <c r="A22949" t="n">
        <v>22948</v>
      </c>
      <c r="B22949" t="inlineStr">
        <is>
          <t>IMPLOG,leaf,ForkJoinPool-140-worker-3,6,18,3,37,900,205800,1100,65000,489,41900,1786624026384</t>
        </is>
      </c>
    </row>
    <row r="22950">
      <c r="A22950" t="n">
        <v>22949</v>
      </c>
      <c r="B22950" t="inlineStr">
        <is>
          <t>IMPLOG,leaf,ForkJoinPool-140-worker-4,6,18,3,37,800,213800,1100,68000,477,43000,1786624026384</t>
        </is>
      </c>
    </row>
    <row r="22951">
      <c r="A22951" t="n">
        <v>22950</v>
      </c>
      <c r="B22951" t="inlineStr">
        <is>
          <t>IMPLOG,leaf,ForkJoinPool-140-worker-6,6,18,3,37,1500,187800,1000,64400,433,41000,1786624026384</t>
        </is>
      </c>
    </row>
    <row r="22952">
      <c r="A22952" t="n">
        <v>22951</v>
      </c>
      <c r="B22952" t="inlineStr">
        <is>
          <t>IMPLOG,leaf,ForkJoinPool-140-worker-1,6,18,3,37,61300,190900,1100,66300,470,42100,1786624026384</t>
        </is>
      </c>
    </row>
    <row r="22953">
      <c r="A22953" t="n">
        <v>22952</v>
      </c>
      <c r="B22953" t="inlineStr">
        <is>
          <t>IMPLOG,leaf,ForkJoinPool-140-worker-5,6,18,3,37,4400,199000,1100,73200,405,38800,1786624026384</t>
        </is>
      </c>
    </row>
    <row r="22954">
      <c r="A22954" t="n">
        <v>22953</v>
      </c>
      <c r="B22954" t="inlineStr">
        <is>
          <t>IMPLOG,leaf,ForkJoinPool-140-worker-1,6,18,3,37,400,124600,1000,40900,427,30400,1786624026384</t>
        </is>
      </c>
    </row>
    <row r="22955">
      <c r="A22955" t="n">
        <v>22954</v>
      </c>
      <c r="B22955" t="inlineStr">
        <is>
          <t>IMPLOG,leaf,ForkJoinPool-140-worker-2,6,18,3,37,800,191700,1100,68900,461,40700,1786624026384</t>
        </is>
      </c>
    </row>
    <row r="22956">
      <c r="A22956" t="n">
        <v>22955</v>
      </c>
      <c r="B22956" t="inlineStr">
        <is>
          <t>IMPLOG,leaf,ForkJoinPool-140-worker-3,6,18,3,37,700,190700,1100,67100,475,40900,1786624026384</t>
        </is>
      </c>
    </row>
    <row r="22957">
      <c r="A22957" t="n">
        <v>22956</v>
      </c>
      <c r="B22957" t="inlineStr">
        <is>
          <t>IMPLOG,leaf,ForkJoinPool-140-worker-4,6,18,3,37,2400,135200,1100,42000,470,33400,1786624026384</t>
        </is>
      </c>
    </row>
    <row r="22958">
      <c r="A22958" t="n">
        <v>22957</v>
      </c>
      <c r="B22958" t="inlineStr">
        <is>
          <t>IMPLOG,leaf,ForkJoinPool-140-worker-5,6,18,3,37,1100,179300,1000,66500,357,33000,1786624026384</t>
        </is>
      </c>
    </row>
    <row r="22959">
      <c r="A22959" t="n">
        <v>22958</v>
      </c>
      <c r="B22959" t="inlineStr">
        <is>
          <t>IMPLOG,leaf,ForkJoinPool-140-worker-6,6,18,3,37,8500,201600,1100,72100,467,42000,1786624026384</t>
        </is>
      </c>
    </row>
    <row r="22960">
      <c r="A22960" t="n">
        <v>22959</v>
      </c>
      <c r="B22960" t="inlineStr">
        <is>
          <t>IMPLOG,leaf,ForkJoinPool-140-worker-1,6,18,3,37,1700,121100,1000,39600,413,31800,1786624026384</t>
        </is>
      </c>
    </row>
    <row r="22961">
      <c r="A22961" t="n">
        <v>22960</v>
      </c>
      <c r="B22961" t="inlineStr">
        <is>
          <t>IMPLOG,leaf,ForkJoinPool-140-worker-4,6,18,3,37,1500,121600,1000,38800,413,28700,1786624026384</t>
        </is>
      </c>
    </row>
    <row r="22962">
      <c r="A22962" t="n">
        <v>22961</v>
      </c>
      <c r="B22962" t="inlineStr">
        <is>
          <t>IMPLOG,leaf,ForkJoinPool-140-worker-3,6,18,3,37,5300,165500,1000,61700,349,30500,1786624026384</t>
        </is>
      </c>
    </row>
    <row r="22963">
      <c r="A22963" t="n">
        <v>22962</v>
      </c>
      <c r="B22963" t="inlineStr">
        <is>
          <t>IMPLOG,leaf,ForkJoinPool-140-worker-2,6,18,3,37,5200,198200,1100,76000,373,35500,1786624026384</t>
        </is>
      </c>
    </row>
    <row r="22964">
      <c r="A22964" t="n">
        <v>22963</v>
      </c>
      <c r="B22964" t="inlineStr">
        <is>
          <t>IMPLOG,leaf,ForkJoinPool-140-worker-6,6,18,3,37,500,132200,1000,43300,421,30700,1786624026384</t>
        </is>
      </c>
    </row>
    <row r="22965">
      <c r="A22965" t="n">
        <v>22964</v>
      </c>
      <c r="B22965" t="inlineStr">
        <is>
          <t>IMPLOG,leaf,ForkJoinPool-140-worker-1,6,18,3,37,500,123000,1000,40900,423,30200,1786624026384</t>
        </is>
      </c>
    </row>
    <row r="22966">
      <c r="A22966" t="n">
        <v>22965</v>
      </c>
      <c r="B22966" t="inlineStr">
        <is>
          <t>IMPLOG,scan,main,6,18,3,37,699100,1786624026384</t>
        </is>
      </c>
    </row>
    <row r="22967">
      <c r="A22967" t="n">
        <v>22966</v>
      </c>
      <c r="B22967" t="inlineStr">
        <is>
          <t>IMPLOG,leaf,ForkJoinPool-140-worker-2,6,18,3,38,800,199900,1100,71100,464,40000,1786624026384</t>
        </is>
      </c>
    </row>
    <row r="22968">
      <c r="A22968" t="n">
        <v>22967</v>
      </c>
      <c r="B22968" t="inlineStr">
        <is>
          <t>IMPLOG,leaf,ForkJoinPool-140-worker-3,6,18,3,38,2500,209100,1100,81700,489,41900,1786624026384</t>
        </is>
      </c>
    </row>
    <row r="22969">
      <c r="A22969" t="n">
        <v>22968</v>
      </c>
      <c r="B22969" t="inlineStr">
        <is>
          <t>IMPLOG,leaf,ForkJoinPool-140-worker-1,6,18,3,38,900,204900,1100,69200,471,42800,1786624026384</t>
        </is>
      </c>
    </row>
    <row r="22970">
      <c r="A22970" t="n">
        <v>22969</v>
      </c>
      <c r="B22970" t="inlineStr">
        <is>
          <t>IMPLOG,leaf,ForkJoinPool-140-worker-6,6,18,3,38,1000,205000,1100,76800,413,41300,1786624026384</t>
        </is>
      </c>
    </row>
    <row r="22971">
      <c r="A22971" t="n">
        <v>22970</v>
      </c>
      <c r="B22971" t="inlineStr">
        <is>
          <t>IMPLOG,leaf,ForkJoinPool-140-worker-4,6,18,3,38,1600,197600,1100,74200,382,37700,1786624026384</t>
        </is>
      </c>
    </row>
    <row r="22972">
      <c r="A22972" t="n">
        <v>22971</v>
      </c>
      <c r="B22972" t="inlineStr">
        <is>
          <t>IMPLOG,leaf,ForkJoinPool-140-worker-5,6,18,3,38,4400,206500,1100,73600,471,45700,1786624026384</t>
        </is>
      </c>
    </row>
    <row r="22973">
      <c r="A22973" t="n">
        <v>22972</v>
      </c>
      <c r="B22973" t="inlineStr">
        <is>
          <t>IMPLOG,leaf,ForkJoinPool-140-worker-2,6,18,3,38,2400,197000,1100,71900,463,40500,1786624026384</t>
        </is>
      </c>
    </row>
    <row r="22974">
      <c r="A22974" t="n">
        <v>22973</v>
      </c>
      <c r="B22974" t="inlineStr">
        <is>
          <t>IMPLOG,leaf,ForkJoinPool-140-worker-6,6,18,3,38,2200,181600,1000,67800,370,35800,1786624026384</t>
        </is>
      </c>
    </row>
    <row r="22975">
      <c r="A22975" t="n">
        <v>22974</v>
      </c>
      <c r="B22975" t="inlineStr">
        <is>
          <t>IMPLOG,leaf,ForkJoinPool-140-worker-1,6,18,3,38,5300,185000,1000,63900,429,40000,1786624026384</t>
        </is>
      </c>
    </row>
    <row r="22976">
      <c r="A22976" t="n">
        <v>22975</v>
      </c>
      <c r="B22976" t="inlineStr">
        <is>
          <t>IMPLOG,leaf,ForkJoinPool-140-worker-3,6,18,3,38,1200,195500,1100,68800,475,40200,1786624026384</t>
        </is>
      </c>
    </row>
    <row r="22977">
      <c r="A22977" t="n">
        <v>22976</v>
      </c>
      <c r="B22977" t="inlineStr">
        <is>
          <t>IMPLOG,leaf,ForkJoinPool-140-worker-4,6,18,3,38,3000,184600,1000,65700,427,40000,1786624026384</t>
        </is>
      </c>
    </row>
    <row r="22978">
      <c r="A22978" t="n">
        <v>22977</v>
      </c>
      <c r="B22978" t="inlineStr">
        <is>
          <t>IMPLOG,leaf,ForkJoinPool-140-worker-5,6,18,3,38,800,184400,1000,69000,417,38500,1786624026384</t>
        </is>
      </c>
    </row>
    <row r="22979">
      <c r="A22979" t="n">
        <v>22978</v>
      </c>
      <c r="B22979" t="inlineStr">
        <is>
          <t>IMPLOG,leaf,ForkJoinPool-140-worker-2,6,18,3,38,800,178600,1000,63000,417,37100,1786624026384</t>
        </is>
      </c>
    </row>
    <row r="22980">
      <c r="A22980" t="n">
        <v>22979</v>
      </c>
      <c r="B22980" t="inlineStr">
        <is>
          <t>IMPLOG,leaf,ForkJoinPool-140-worker-3,6,18,3,38,800,168300,1000,60200,361,29900,1786624026384</t>
        </is>
      </c>
    </row>
    <row r="22981">
      <c r="A22981" t="n">
        <v>22980</v>
      </c>
      <c r="B22981" t="inlineStr">
        <is>
          <t>IMPLOG,leaf,ForkJoinPool-140-worker-1,6,18,3,38,900,177200,1100,59200,485,41200,1786624026384</t>
        </is>
      </c>
    </row>
    <row r="22982">
      <c r="A22982" t="n">
        <v>22981</v>
      </c>
      <c r="B22982" t="inlineStr">
        <is>
          <t>IMPLOG,leaf,ForkJoinPool-140-worker-6,6,18,3,38,1100,159900,1000,54800,422,36100,1786624026384</t>
        </is>
      </c>
    </row>
    <row r="22983">
      <c r="A22983" t="n">
        <v>22982</v>
      </c>
      <c r="B22983" t="inlineStr">
        <is>
          <t>IMPLOG,leaf,ForkJoinPool-140-worker-4,6,18,3,38,800,203900,1100,72200,470,45900,1786624026384</t>
        </is>
      </c>
    </row>
    <row r="22984">
      <c r="A22984" t="n">
        <v>22983</v>
      </c>
      <c r="B22984" t="inlineStr">
        <is>
          <t>IMPLOG,leaf,ForkJoinPool-140-worker-5,6,18,3,38,2900,186100,1000,67400,433,41600,1786624026384</t>
        </is>
      </c>
    </row>
    <row r="22985">
      <c r="A22985" t="n">
        <v>22984</v>
      </c>
      <c r="B22985" t="inlineStr">
        <is>
          <t>IMPLOG,scan,main,6,18,3,38,702800,1786624026384</t>
        </is>
      </c>
    </row>
    <row r="22986">
      <c r="A22986" t="n">
        <v>22985</v>
      </c>
      <c r="B22986" t="inlineStr">
        <is>
          <t>IMPLOG,leaf,ForkJoinPool-140-worker-2,6,18,3,39,900,211600,1100,82600,464,43600,1786624026384</t>
        </is>
      </c>
    </row>
    <row r="22987">
      <c r="A22987" t="n">
        <v>22986</v>
      </c>
      <c r="B22987" t="inlineStr">
        <is>
          <t>IMPLOG,leaf,ForkJoinPool-140-worker-6,6,18,3,39,2200,129200,1100,46800,382,29300,1786624026384</t>
        </is>
      </c>
    </row>
    <row r="22988">
      <c r="A22988" t="n">
        <v>22987</v>
      </c>
      <c r="B22988" t="inlineStr">
        <is>
          <t>IMPLOG,leaf,ForkJoinPool-140-worker-1,6,18,3,39,900,216200,1100,73900,489,57800,1786624026384</t>
        </is>
      </c>
    </row>
    <row r="22989">
      <c r="A22989" t="n">
        <v>22988</v>
      </c>
      <c r="B22989" t="inlineStr">
        <is>
          <t>IMPLOG,leaf,ForkJoinPool-140-worker-3,6,18,3,39,2600,134000,1100,43300,470,35300,1786624026384</t>
        </is>
      </c>
    </row>
    <row r="22990">
      <c r="A22990" t="n">
        <v>22989</v>
      </c>
      <c r="B22990" t="inlineStr">
        <is>
          <t>IMPLOG,leaf,ForkJoinPool-140-worker-5,6,18,3,39,1400,201000,1100,72500,413,39100,1786624026384</t>
        </is>
      </c>
    </row>
    <row r="22991">
      <c r="A22991" t="n">
        <v>22990</v>
      </c>
      <c r="B22991" t="inlineStr">
        <is>
          <t>IMPLOG,leaf,ForkJoinPool-140-worker-4,6,18,3,39,4700,203400,1100,73500,470,43300,1786624026384</t>
        </is>
      </c>
    </row>
    <row r="22992">
      <c r="A22992" t="n">
        <v>22991</v>
      </c>
      <c r="B22992" t="inlineStr">
        <is>
          <t>IMPLOG,leaf,ForkJoinPool-140-worker-6,6,18,3,39,500,122200,1000,37900,427,29600,1786624026384</t>
        </is>
      </c>
    </row>
    <row r="22993">
      <c r="A22993" t="n">
        <v>22992</v>
      </c>
      <c r="B22993" t="inlineStr">
        <is>
          <t>IMPLOG,leaf,ForkJoinPool-140-worker-3,6,18,3,39,500,120800,1000,38200,422,29700,1786624026384</t>
        </is>
      </c>
    </row>
    <row r="22994">
      <c r="A22994" t="n">
        <v>22993</v>
      </c>
      <c r="B22994" t="inlineStr">
        <is>
          <t>IMPLOG,leaf,ForkJoinPool-140-worker-2,6,18,3,39,2300,190200,1100,69100,463,39200,1786624026384</t>
        </is>
      </c>
    </row>
    <row r="22995">
      <c r="A22995" t="n">
        <v>22994</v>
      </c>
      <c r="B22995" t="inlineStr">
        <is>
          <t>IMPLOG,leaf,ForkJoinPool-140-worker-1,6,18,3,39,2200,184700,1100,65800,475,40400,1786624026384</t>
        </is>
      </c>
    </row>
    <row r="22996">
      <c r="A22996" t="n">
        <v>22995</v>
      </c>
      <c r="B22996" t="inlineStr">
        <is>
          <t>IMPLOG,leaf,ForkJoinPool-140-worker-6,6,18,3,39,1500,117900,1000,39600,361,26200,1786624026384</t>
        </is>
      </c>
    </row>
    <row r="22997">
      <c r="A22997" t="n">
        <v>22996</v>
      </c>
      <c r="B22997" t="inlineStr">
        <is>
          <t>IMPLOG,leaf,ForkJoinPool-140-worker-5,6,18,3,39,800,180800,1000,68700,370,34600,1786624026384</t>
        </is>
      </c>
    </row>
    <row r="22998">
      <c r="A22998" t="n">
        <v>22997</v>
      </c>
      <c r="B22998" t="inlineStr">
        <is>
          <t>IMPLOG,leaf,ForkJoinPool-140-worker-4,6,18,3,39,800,184100,1000,63500,429,40000,1786624026384</t>
        </is>
      </c>
    </row>
    <row r="22999">
      <c r="A22999" t="n">
        <v>22998</v>
      </c>
      <c r="B22999" t="inlineStr">
        <is>
          <t>IMPLOG,leaf,ForkJoinPool-140-worker-3,6,18,3,39,1700,135900,1000,46700,417,32100,1786624026384</t>
        </is>
      </c>
    </row>
    <row r="23000">
      <c r="A23000" t="n">
        <v>22999</v>
      </c>
      <c r="B23000" t="inlineStr">
        <is>
          <t>IMPLOG,leaf,ForkJoinPool-140-worker-6,6,18,3,39,500,121300,1000,38800,417,29700,1786624026384</t>
        </is>
      </c>
    </row>
    <row r="23001">
      <c r="A23001" t="n">
        <v>23000</v>
      </c>
      <c r="B23001" t="inlineStr">
        <is>
          <t>IMPLOG,leaf,ForkJoinPool-140-worker-2,6,18,3,39,800,190800,1100,67800,485,38900,1786624026384</t>
        </is>
      </c>
    </row>
    <row r="23002">
      <c r="A23002" t="n">
        <v>23001</v>
      </c>
      <c r="B23002" t="inlineStr">
        <is>
          <t>IMPLOG,leaf,ForkJoinPool-140-worker-1,6,18,3,39,800,199900,1100,73800,471,41600,1786624026384</t>
        </is>
      </c>
    </row>
    <row r="23003">
      <c r="A23003" t="n">
        <v>23002</v>
      </c>
      <c r="B23003" t="inlineStr">
        <is>
          <t>IMPLOG,leaf,ForkJoinPool-140-worker-4,6,18,3,39,5600,134800,1000,44000,433,31800,1786624026384</t>
        </is>
      </c>
    </row>
    <row r="23004">
      <c r="A23004" t="n">
        <v>23003</v>
      </c>
      <c r="B23004" t="inlineStr">
        <is>
          <t>IMPLOG,scan,main,6,18,3,39,663300,1786624026384</t>
        </is>
      </c>
    </row>
    <row r="23005">
      <c r="A23005" t="n">
        <v>23004</v>
      </c>
      <c r="B23005" t="inlineStr">
        <is>
          <t>IMPLOG,leaf,ForkJoinPool-140-worker-4,6,18,3,40,900,217500,1100,87300,464,46500,1786624026384</t>
        </is>
      </c>
    </row>
    <row r="23006">
      <c r="A23006" t="n">
        <v>23005</v>
      </c>
      <c r="B23006" t="inlineStr">
        <is>
          <t>IMPLOG,leaf,ForkJoinPool-140-worker-5,6,18,3,40,4600,184400,1000,65700,423,38800,1786624026384</t>
        </is>
      </c>
    </row>
    <row r="23007">
      <c r="A23007" t="n">
        <v>23006</v>
      </c>
      <c r="B23007" t="inlineStr">
        <is>
          <t>IMPLOG,leaf,ForkJoinPool-140-worker-6,6,18,3,40,900,204300,1100,71100,468,46700,1786624026384</t>
        </is>
      </c>
    </row>
    <row r="23008">
      <c r="A23008" t="n">
        <v>23007</v>
      </c>
      <c r="B23008" t="inlineStr">
        <is>
          <t>IMPLOG,leaf,ForkJoinPool-140-worker-2,6,18,3,40,2300,211600,1100,82400,489,40100,1786624026384</t>
        </is>
      </c>
    </row>
    <row r="23009">
      <c r="A23009" t="n">
        <v>23008</v>
      </c>
      <c r="B23009" t="inlineStr">
        <is>
          <t>IMPLOG,leaf,ForkJoinPool-140-worker-3,6,18,3,40,1000,194000,1000,64800,418,39500,1786624026384</t>
        </is>
      </c>
    </row>
    <row r="23010">
      <c r="A23010" t="n">
        <v>23009</v>
      </c>
      <c r="B23010" t="inlineStr">
        <is>
          <t>IMPLOG,leaf,ForkJoinPool-140-worker-1,6,18,3,40,2700,213700,1100,78800,469,42600,1786624026384</t>
        </is>
      </c>
    </row>
    <row r="23011">
      <c r="A23011" t="n">
        <v>23010</v>
      </c>
      <c r="B23011" t="inlineStr">
        <is>
          <t>IMPLOG,leaf,ForkJoinPool-140-worker-6,6,18,3,40,2400,186400,1000,64000,430,40300,1786624026384</t>
        </is>
      </c>
    </row>
    <row r="23012">
      <c r="A23012" t="n">
        <v>23011</v>
      </c>
      <c r="B23012" t="inlineStr">
        <is>
          <t>IMPLOG,leaf,ForkJoinPool-140-worker-4,6,18,3,40,2500,194200,1100,68900,464,40900,1786624026384</t>
        </is>
      </c>
    </row>
    <row r="23013">
      <c r="A23013" t="n">
        <v>23012</v>
      </c>
      <c r="B23013" t="inlineStr">
        <is>
          <t>IMPLOG,leaf,ForkJoinPool-140-worker-2,6,18,3,40,2300,195100,1100,67200,476,41900,1786624026384</t>
        </is>
      </c>
    </row>
    <row r="23014">
      <c r="A23014" t="n">
        <v>23013</v>
      </c>
      <c r="B23014" t="inlineStr">
        <is>
          <t>IMPLOG,leaf,ForkJoinPool-140-worker-5,6,18,3,40,2200,201900,1100,75700,424,42000,1786624026384</t>
        </is>
      </c>
    </row>
    <row r="23015">
      <c r="A23015" t="n">
        <v>23014</v>
      </c>
      <c r="B23015" t="inlineStr">
        <is>
          <t>IMPLOG,leaf,ForkJoinPool-140-worker-1,6,18,3,40,800,200600,1100,74100,389,38400,1786624026384</t>
        </is>
      </c>
    </row>
    <row r="23016">
      <c r="A23016" t="n">
        <v>23015</v>
      </c>
      <c r="B23016" t="inlineStr">
        <is>
          <t>IMPLOG,leaf,ForkJoinPool-140-worker-3,6,18,3,40,2500,207000,1100,74200,483,44800,1786624026384</t>
        </is>
      </c>
    </row>
    <row r="23017">
      <c r="A23017" t="n">
        <v>23016</v>
      </c>
      <c r="B23017" t="inlineStr">
        <is>
          <t>IMPLOG,leaf,ForkJoinPool-140-worker-1,6,18,3,40,1900,122700,1000,37500,437,30300,1786624026384</t>
        </is>
      </c>
    </row>
    <row r="23018">
      <c r="A23018" t="n">
        <v>23017</v>
      </c>
      <c r="B23018" t="inlineStr">
        <is>
          <t>IMPLOG,leaf,ForkJoinPool-140-worker-2,6,18,3,40,1100,174000,1000,66200,358,32000,1786624026384</t>
        </is>
      </c>
    </row>
    <row r="23019">
      <c r="A23019" t="n">
        <v>23018</v>
      </c>
      <c r="B23019" t="inlineStr">
        <is>
          <t>IMPLOG,leaf,ForkJoinPool-140-worker-6,6,18,3,40,700,184800,1000,65600,432,38700,1786624026384</t>
        </is>
      </c>
    </row>
    <row r="23020">
      <c r="A23020" t="n">
        <v>23019</v>
      </c>
      <c r="B23020" t="inlineStr">
        <is>
          <t>IMPLOG,leaf,ForkJoinPool-140-worker-5,6,18,3,40,3700,176600,1000,66400,370,34400,1786624026384</t>
        </is>
      </c>
    </row>
    <row r="23021">
      <c r="A23021" t="n">
        <v>23020</v>
      </c>
      <c r="B23021" t="inlineStr">
        <is>
          <t>IMPLOG,leaf,ForkJoinPool-140-worker-4,6,18,3,40,700,199400,1100,67600,472,41100,1786624026384</t>
        </is>
      </c>
    </row>
    <row r="23022">
      <c r="A23022" t="n">
        <v>23021</v>
      </c>
      <c r="B23022" t="inlineStr">
        <is>
          <t>IMPLOG,leaf,ForkJoinPool-140-worker-1,6,18,3,40,1600,123800,1000,40000,417,30900,1786624026384</t>
        </is>
      </c>
    </row>
    <row r="23023">
      <c r="A23023" t="n">
        <v>23022</v>
      </c>
      <c r="B23023" t="inlineStr">
        <is>
          <t>IMPLOG,scan,main,6,18,3,40,745700,1786624026384</t>
        </is>
      </c>
    </row>
    <row r="23024">
      <c r="A23024" t="n">
        <v>23023</v>
      </c>
      <c r="B23024" t="inlineStr">
        <is>
          <t>IMPLOG,leaf,ForkJoinPool-140-worker-4,6,18,3,41,1000,192300,1100,72400,461,37200,1786624026384</t>
        </is>
      </c>
    </row>
    <row r="23025">
      <c r="A23025" t="n">
        <v>23024</v>
      </c>
      <c r="B23025" t="inlineStr">
        <is>
          <t>IMPLOG,leaf,ForkJoinPool-140-worker-6,6,18,3,41,2200,186000,1000,65400,429,39700,1786624026384</t>
        </is>
      </c>
    </row>
    <row r="23026">
      <c r="A23026" t="n">
        <v>23025</v>
      </c>
      <c r="B23026" t="inlineStr">
        <is>
          <t>IMPLOG,leaf,ForkJoinPool-140-worker-5,6,18,3,41,2700,204600,1100,72800,468,42900,1786624026384</t>
        </is>
      </c>
    </row>
    <row r="23027">
      <c r="A23027" t="n">
        <v>23026</v>
      </c>
      <c r="B23027" t="inlineStr">
        <is>
          <t>IMPLOG,leaf,ForkJoinPool-140-worker-2,6,18,3,41,2500,212800,1100,83200,489,41200,1786624026384</t>
        </is>
      </c>
    </row>
    <row r="23028">
      <c r="A23028" t="n">
        <v>23027</v>
      </c>
      <c r="B23028" t="inlineStr">
        <is>
          <t>IMPLOG,leaf,ForkJoinPool-140-worker-1,6,18,3,41,900,206900,1100,73600,423,40300,1786624026384</t>
        </is>
      </c>
    </row>
    <row r="23029">
      <c r="A23029" t="n">
        <v>23028</v>
      </c>
      <c r="B23029" t="inlineStr">
        <is>
          <t>IMPLOG,leaf,ForkJoinPool-140-worker-3,6,18,3,41,800,205000,1100,71000,482,45300,1786624026384</t>
        </is>
      </c>
    </row>
    <row r="23030">
      <c r="A23030" t="n">
        <v>23029</v>
      </c>
      <c r="B23030" t="inlineStr">
        <is>
          <t>IMPLOG,leaf,ForkJoinPool-140-worker-1,6,18,3,41,2500,121400,1000,40200,370,26600,1786624026384</t>
        </is>
      </c>
    </row>
    <row r="23031">
      <c r="A23031" t="n">
        <v>23030</v>
      </c>
      <c r="B23031" t="inlineStr">
        <is>
          <t>IMPLOG,leaf,ForkJoinPool-140-worker-6,6,18,3,41,800,141700,1000,45500,432,31200,1786624026384</t>
        </is>
      </c>
    </row>
    <row r="23032">
      <c r="A23032" t="n">
        <v>23031</v>
      </c>
      <c r="B23032" t="inlineStr">
        <is>
          <t>IMPLOG,leaf,ForkJoinPool-140-worker-4,6,18,3,41,2500,203300,1100,71400,461,41700,1786624026384</t>
        </is>
      </c>
    </row>
    <row r="23033">
      <c r="A23033" t="n">
        <v>23032</v>
      </c>
      <c r="B23033" t="inlineStr">
        <is>
          <t>IMPLOG,leaf,ForkJoinPool-140-worker-2,6,18,3,41,700,198200,1100,69600,476,40900,1786624026384</t>
        </is>
      </c>
    </row>
    <row r="23034">
      <c r="A23034" t="n">
        <v>23033</v>
      </c>
      <c r="B23034" t="inlineStr">
        <is>
          <t>IMPLOG,leaf,ForkJoinPool-140-worker-3,6,18,3,41,1100,161700,1000,58700,416,34300,1786624026384</t>
        </is>
      </c>
    </row>
    <row r="23035">
      <c r="A23035" t="n">
        <v>23034</v>
      </c>
      <c r="B23035" t="inlineStr">
        <is>
          <t>IMPLOG,leaf,ForkJoinPool-140-worker-6,6,18,3,41,2600,176500,1100,62500,470,40800,1786624026384</t>
        </is>
      </c>
    </row>
    <row r="23036">
      <c r="A23036" t="n">
        <v>23035</v>
      </c>
      <c r="B23036" t="inlineStr">
        <is>
          <t>IMPLOG,leaf,ForkJoinPool-140-worker-1,6,18,3,41,500,193200,1100,67200,473,43800,1786624026384</t>
        </is>
      </c>
    </row>
    <row r="23037">
      <c r="A23037" t="n">
        <v>23036</v>
      </c>
      <c r="B23037" t="inlineStr">
        <is>
          <t>IMPLOG,leaf,ForkJoinPool-140-worker-5,6,18,3,41,900,180300,1000,65400,422,38400,1786624026384</t>
        </is>
      </c>
    </row>
    <row r="23038">
      <c r="A23038" t="n">
        <v>23037</v>
      </c>
      <c r="B23038" t="inlineStr">
        <is>
          <t>IMPLOG,leaf,ForkJoinPool-140-worker-4,6,18,3,41,700,177400,1000,65200,416,36400,1786624026384</t>
        </is>
      </c>
    </row>
    <row r="23039">
      <c r="A23039" t="n">
        <v>23038</v>
      </c>
      <c r="B23039" t="inlineStr">
        <is>
          <t>IMPLOG,leaf,ForkJoinPool-140-worker-2,6,18,3,41,2200,170300,1000,64000,357,30200,1786624026384</t>
        </is>
      </c>
    </row>
    <row r="23040">
      <c r="A23040" t="n">
        <v>23039</v>
      </c>
      <c r="B23040" t="inlineStr">
        <is>
          <t>IMPLOG,leaf,ForkJoinPool-140-worker-1,6,18,3,41,2400,129700,1000,42400,436,30900,1786624026384</t>
        </is>
      </c>
    </row>
    <row r="23041">
      <c r="A23041" t="n">
        <v>23040</v>
      </c>
      <c r="B23041" t="inlineStr">
        <is>
          <t>IMPLOG,leaf,ForkJoinPool-140-worker-3,6,18,3,41,3400,170000,1100,60400,389,31600,1786624026384</t>
        </is>
      </c>
    </row>
    <row r="23042">
      <c r="A23042" t="n">
        <v>23041</v>
      </c>
      <c r="B23042" t="inlineStr">
        <is>
          <t>IMPLOG,scan,main,6,18,3,41,749600,1786624026384</t>
        </is>
      </c>
    </row>
    <row r="23043">
      <c r="A23043" t="n">
        <v>23042</v>
      </c>
      <c r="B23043" t="inlineStr">
        <is>
          <t>IMPLOG,leaf,ForkJoinPool-140-worker-4,6,18,3,42,2600,202600,1100,71500,461,43800,1786624026384</t>
        </is>
      </c>
    </row>
    <row r="23044">
      <c r="A23044" t="n">
        <v>23043</v>
      </c>
      <c r="B23044" t="inlineStr">
        <is>
          <t>IMPLOG,leaf,ForkJoinPool-140-worker-2,6,18,3,42,2600,205700,1100,71700,490,45500,1786624026384</t>
        </is>
      </c>
    </row>
    <row r="23045">
      <c r="A23045" t="n">
        <v>23044</v>
      </c>
      <c r="B23045" t="inlineStr">
        <is>
          <t>IMPLOG,leaf,ForkJoinPool-140-worker-3,6,18,3,42,900,204000,1100,63600,468,42200,1786624026384</t>
        </is>
      </c>
    </row>
    <row r="23046">
      <c r="A23046" t="n">
        <v>23045</v>
      </c>
      <c r="B23046" t="inlineStr">
        <is>
          <t>IMPLOG,leaf,ForkJoinPool-140-worker-1,6,18,3,42,3100,205500,1100,62300,482,44000,1786624026384</t>
        </is>
      </c>
    </row>
    <row r="23047">
      <c r="A23047" t="n">
        <v>23046</v>
      </c>
      <c r="B23047" t="inlineStr">
        <is>
          <t>IMPLOG,leaf,ForkJoinPool-140-worker-5,6,18,3,42,4600,186700,1000,66100,432,39900,1786624026384</t>
        </is>
      </c>
    </row>
    <row r="23048">
      <c r="A23048" t="n">
        <v>23047</v>
      </c>
      <c r="B23048" t="inlineStr">
        <is>
          <t>IMPLOG,leaf,ForkJoinPool-140-worker-6,6,18,3,42,1200,203400,1100,71900,470,43900,1786624026384</t>
        </is>
      </c>
    </row>
    <row r="23049">
      <c r="A23049" t="n">
        <v>23048</v>
      </c>
      <c r="B23049" t="inlineStr">
        <is>
          <t>IMPLOG,leaf,ForkJoinPool-140-worker-3,6,18,3,42,2300,176000,1000,58500,429,37100,1786624026384</t>
        </is>
      </c>
    </row>
    <row r="23050">
      <c r="A23050" t="n">
        <v>23049</v>
      </c>
      <c r="B23050" t="inlineStr">
        <is>
          <t>IMPLOG,leaf,ForkJoinPool-140-worker-4,6,18,3,42,2200,203400,1100,73000,461,44800,1786624026384</t>
        </is>
      </c>
    </row>
    <row r="23051">
      <c r="A23051" t="n">
        <v>23050</v>
      </c>
      <c r="B23051" t="inlineStr">
        <is>
          <t>IMPLOG,leaf,ForkJoinPool-140-worker-2,6,18,3,42,800,206000,1100,69100,476,45900,1786624026384</t>
        </is>
      </c>
    </row>
    <row r="23052">
      <c r="A23052" t="n">
        <v>23051</v>
      </c>
      <c r="B23052" t="inlineStr">
        <is>
          <t>IMPLOG,leaf,ForkJoinPool-140-worker-5,6,18,3,42,900,129800,1000,40500,416,31500,1786624026384</t>
        </is>
      </c>
    </row>
    <row r="23053">
      <c r="A23053" t="n">
        <v>23052</v>
      </c>
      <c r="B23053" t="inlineStr">
        <is>
          <t>IMPLOG,leaf,ForkJoinPool-140-worker-1,6,18,3,42,1100,162000,1000,55600,422,36000,1786624026384</t>
        </is>
      </c>
    </row>
    <row r="23054">
      <c r="A23054" t="n">
        <v>23053</v>
      </c>
      <c r="B23054" t="inlineStr">
        <is>
          <t>IMPLOG,leaf,ForkJoinPool-140-worker-3,6,18,3,42,800,189800,1100,72300,424,39700,1786624026384</t>
        </is>
      </c>
    </row>
    <row r="23055">
      <c r="A23055" t="n">
        <v>23054</v>
      </c>
      <c r="B23055" t="inlineStr">
        <is>
          <t>IMPLOG,leaf,ForkJoinPool-140-worker-4,6,18,3,42,2200,198600,1100,73800,389,37600,1786624026384</t>
        </is>
      </c>
    </row>
    <row r="23056">
      <c r="A23056" t="n">
        <v>23055</v>
      </c>
      <c r="B23056" t="inlineStr">
        <is>
          <t>IMPLOG,leaf,ForkJoinPool-140-worker-2,6,18,3,42,7300,180900,1000,67200,357,35000,1786624026384</t>
        </is>
      </c>
    </row>
    <row r="23057">
      <c r="A23057" t="n">
        <v>23056</v>
      </c>
      <c r="B23057" t="inlineStr">
        <is>
          <t>IMPLOG,leaf,ForkJoinPool-140-worker-5,6,18,3,42,500,160500,1000,57500,436,37600,1786624026384</t>
        </is>
      </c>
    </row>
    <row r="23058">
      <c r="A23058" t="n">
        <v>23057</v>
      </c>
      <c r="B23058" t="inlineStr">
        <is>
          <t>IMPLOG,leaf,ForkJoinPool-140-worker-6,6,18,3,42,6000,158600,1000,57800,370,31200,1786624026384</t>
        </is>
      </c>
    </row>
    <row r="23059">
      <c r="A23059" t="n">
        <v>23058</v>
      </c>
      <c r="B23059" t="inlineStr">
        <is>
          <t>IMPLOG,leaf,ForkJoinPool-140-worker-1,6,18,3,42,700,195800,1100,64800,473,40800,1786624026384</t>
        </is>
      </c>
    </row>
    <row r="23060">
      <c r="A23060" t="n">
        <v>23059</v>
      </c>
      <c r="B23060" t="inlineStr">
        <is>
          <t>IMPLOG,leaf,ForkJoinPool-140-worker-3,6,18,3,42,800,186500,1000,64400,416,36700,1786624026384</t>
        </is>
      </c>
    </row>
    <row r="23061">
      <c r="A23061" t="n">
        <v>23060</v>
      </c>
      <c r="B23061" t="inlineStr">
        <is>
          <t>IMPLOG,scan,main,6,18,3,42,834200,1786624026384</t>
        </is>
      </c>
    </row>
    <row r="23062">
      <c r="A23062" t="n">
        <v>23061</v>
      </c>
      <c r="B23062" t="inlineStr">
        <is>
          <t>IMPLOG,leaf,ForkJoinPool-140-worker-4,6,18,3,43,2300,199200,1100,72700,461,41900,1786624026384</t>
        </is>
      </c>
    </row>
    <row r="23063">
      <c r="A23063" t="n">
        <v>23062</v>
      </c>
      <c r="B23063" t="inlineStr">
        <is>
          <t>IMPLOG,leaf,ForkJoinPool-140-worker-2,6,18,3,43,900,200000,1100,69700,491,44300,1786624026384</t>
        </is>
      </c>
    </row>
    <row r="23064">
      <c r="A23064" t="n">
        <v>23063</v>
      </c>
      <c r="B23064" t="inlineStr">
        <is>
          <t>IMPLOG,leaf,ForkJoinPool-140-worker-6,6,18,3,43,3600,194400,1100,68400,482,41900,1786624026384</t>
        </is>
      </c>
    </row>
    <row r="23065">
      <c r="A23065" t="n">
        <v>23064</v>
      </c>
      <c r="B23065" t="inlineStr">
        <is>
          <t>IMPLOG,leaf,ForkJoinPool-140-worker-3,6,18,3,43,2400,198200,1100,68500,468,41300,1786624026384</t>
        </is>
      </c>
    </row>
    <row r="23066">
      <c r="A23066" t="n">
        <v>23065</v>
      </c>
      <c r="B23066" t="inlineStr">
        <is>
          <t>IMPLOG,leaf,ForkJoinPool-140-worker-1,6,18,3,43,3600,198100,1100,74900,428,39900,1786624026384</t>
        </is>
      </c>
    </row>
    <row r="23067">
      <c r="A23067" t="n">
        <v>23066</v>
      </c>
      <c r="B23067" t="inlineStr">
        <is>
          <t>IMPLOG,leaf,ForkJoinPool-140-worker-5,6,18,3,43,3900,198900,1100,67900,471,44000,1786624026384</t>
        </is>
      </c>
    </row>
    <row r="23068">
      <c r="A23068" t="n">
        <v>23067</v>
      </c>
      <c r="B23068" t="inlineStr">
        <is>
          <t>IMPLOG,leaf,ForkJoinPool-140-worker-3,6,18,3,43,800,159800,1000,50600,429,34900,1786624026384</t>
        </is>
      </c>
    </row>
    <row r="23069">
      <c r="A23069" t="n">
        <v>23068</v>
      </c>
      <c r="B23069" t="inlineStr">
        <is>
          <t>IMPLOG,leaf,ForkJoinPool-140-worker-6,6,18,3,43,900,172500,1000,58800,433,36500,1786624026384</t>
        </is>
      </c>
    </row>
    <row r="23070">
      <c r="A23070" t="n">
        <v>23069</v>
      </c>
      <c r="B23070" t="inlineStr">
        <is>
          <t>IMPLOG,leaf,ForkJoinPool-140-worker-4,6,18,3,43,900,198500,1100,72100,461,41500,1786624026384</t>
        </is>
      </c>
    </row>
    <row r="23071">
      <c r="A23071" t="n">
        <v>23070</v>
      </c>
      <c r="B23071" t="inlineStr">
        <is>
          <t>IMPLOG,leaf,ForkJoinPool-140-worker-2,6,18,3,43,2200,200200,1100,70300,476,44700,1786624026384</t>
        </is>
      </c>
    </row>
    <row r="23072">
      <c r="A23072" t="n">
        <v>23071</v>
      </c>
      <c r="B23072" t="inlineStr">
        <is>
          <t>IMPLOG,leaf,ForkJoinPool-140-worker-1,6,18,3,43,2300,176800,1000,65000,372,35800,1786624026384</t>
        </is>
      </c>
    </row>
    <row r="23073">
      <c r="A23073" t="n">
        <v>23072</v>
      </c>
      <c r="B23073" t="inlineStr">
        <is>
          <t>IMPLOG,leaf,ForkJoinPool-140-worker-5,6,18,3,43,800,180900,1000,63500,422,39700,1786624026384</t>
        </is>
      </c>
    </row>
    <row r="23074">
      <c r="A23074" t="n">
        <v>23073</v>
      </c>
      <c r="B23074" t="inlineStr">
        <is>
          <t>IMPLOG,leaf,ForkJoinPool-140-worker-4,6,18,3,43,800,182800,1000,66200,416,38400,1786624026384</t>
        </is>
      </c>
    </row>
    <row r="23075">
      <c r="A23075" t="n">
        <v>23074</v>
      </c>
      <c r="B23075" t="inlineStr">
        <is>
          <t>IMPLOG,leaf,ForkJoinPool-140-worker-2,6,18,3,43,700,177900,1000,65700,356,33800,1786624026384</t>
        </is>
      </c>
    </row>
    <row r="23076">
      <c r="A23076" t="n">
        <v>23075</v>
      </c>
      <c r="B23076" t="inlineStr">
        <is>
          <t>IMPLOG,leaf,ForkJoinPool-140-worker-6,6,18,3,43,2400,194600,1100,62900,388,48800,1786624026384</t>
        </is>
      </c>
    </row>
    <row r="23077">
      <c r="A23077" t="n">
        <v>23076</v>
      </c>
      <c r="B23077" t="inlineStr">
        <is>
          <t>IMPLOG,leaf,ForkJoinPool-140-worker-3,6,18,3,43,13600,192100,1000,64900,436,50300,1786624026384</t>
        </is>
      </c>
    </row>
    <row r="23078">
      <c r="A23078" t="n">
        <v>23077</v>
      </c>
      <c r="B23078" t="inlineStr">
        <is>
          <t>IMPLOG,leaf,ForkJoinPool-140-worker-5,6,18,3,43,2200,186200,1000,63700,417,53200,1786624026384</t>
        </is>
      </c>
    </row>
    <row r="23079">
      <c r="A23079" t="n">
        <v>23078</v>
      </c>
      <c r="B23079" t="inlineStr">
        <is>
          <t>IMPLOG,leaf,ForkJoinPool-140-worker-1,6,18,3,43,800,251000,1100,132600,473,41600,1786624026384</t>
        </is>
      </c>
    </row>
    <row r="23080">
      <c r="A23080" t="n">
        <v>23079</v>
      </c>
      <c r="B23080" t="inlineStr">
        <is>
          <t>IMPLOG,scan,main,6,18,3,43,711500,1786624026384</t>
        </is>
      </c>
    </row>
    <row r="23081">
      <c r="A23081" t="n">
        <v>23080</v>
      </c>
      <c r="B23081" t="inlineStr">
        <is>
          <t>IMPLOG,leaf,ForkJoinPool-140-worker-4,6,18,3,44,900,201800,1100,72300,459,42200,1786624026384</t>
        </is>
      </c>
    </row>
    <row r="23082">
      <c r="A23082" t="n">
        <v>23081</v>
      </c>
      <c r="B23082" t="inlineStr">
        <is>
          <t>IMPLOG,leaf,ForkJoinPool-140-worker-6,6,18,3,44,1000,185700,1100,60400,468,38400,1786624026384</t>
        </is>
      </c>
    </row>
    <row r="23083">
      <c r="A23083" t="n">
        <v>23082</v>
      </c>
      <c r="B23083" t="inlineStr">
        <is>
          <t>IMPLOG,leaf,ForkJoinPool-140-worker-2,6,18,3,44,1000,205200,1100,68500,491,46200,1786624026384</t>
        </is>
      </c>
    </row>
    <row r="23084">
      <c r="A23084" t="n">
        <v>23083</v>
      </c>
      <c r="B23084" t="inlineStr">
        <is>
          <t>IMPLOG,leaf,ForkJoinPool-140-worker-5,6,18,3,44,2400,209000,1100,72200,482,44900,1786624026384</t>
        </is>
      </c>
    </row>
    <row r="23085">
      <c r="A23085" t="n">
        <v>23084</v>
      </c>
      <c r="B23085" t="inlineStr">
        <is>
          <t>IMPLOG,leaf,ForkJoinPool-140-worker-3,6,18,3,44,6600,202500,1100,71100,471,44000,1786624026384</t>
        </is>
      </c>
    </row>
    <row r="23086">
      <c r="A23086" t="n">
        <v>23085</v>
      </c>
      <c r="B23086" t="inlineStr">
        <is>
          <t>IMPLOG,leaf,ForkJoinPool-140-worker-1,6,18,3,44,2400,219400,1100,91200,428,38900,1786624026384</t>
        </is>
      </c>
    </row>
    <row r="23087">
      <c r="A23087" t="n">
        <v>23086</v>
      </c>
      <c r="B23087" t="inlineStr">
        <is>
          <t>IMPLOG,leaf,ForkJoinPool-140-worker-6,6,18,3,44,3400,152900,1000,50000,429,32400,1786624026395</t>
        </is>
      </c>
    </row>
    <row r="23088">
      <c r="A23088" t="n">
        <v>23087</v>
      </c>
      <c r="B23088" t="inlineStr">
        <is>
          <t>IMPLOG,leaf,ForkJoinPool-140-worker-4,6,18,3,44,8100,203500,1100,73900,462,43000,1786624026395</t>
        </is>
      </c>
    </row>
    <row r="23089">
      <c r="A23089" t="n">
        <v>23088</v>
      </c>
      <c r="B23089" t="inlineStr">
        <is>
          <t>IMPLOG,leaf,ForkJoinPool-140-worker-3,6,18,3,44,800,184200,1000,65000,422,39000,1786624026395</t>
        </is>
      </c>
    </row>
    <row r="23090">
      <c r="A23090" t="n">
        <v>23089</v>
      </c>
      <c r="B23090" t="inlineStr">
        <is>
          <t>IMPLOG,leaf,ForkJoinPool-140-worker-5,6,18,3,44,2900,186600,1000,64400,433,40100,1786624026395</t>
        </is>
      </c>
    </row>
    <row r="23091">
      <c r="A23091" t="n">
        <v>23090</v>
      </c>
      <c r="B23091" t="inlineStr">
        <is>
          <t>IMPLOG,leaf,ForkJoinPool-140-worker-2,6,18,3,44,2200,205400,1100,72700,476,44100,1786624026395</t>
        </is>
      </c>
    </row>
    <row r="23092">
      <c r="A23092" t="n">
        <v>23091</v>
      </c>
      <c r="B23092" t="inlineStr">
        <is>
          <t>IMPLOG,leaf,ForkJoinPool-140-worker-1,6,18,3,44,900,185200,1000,58800,372,30900,1786624026395</t>
        </is>
      </c>
    </row>
    <row r="23093">
      <c r="A23093" t="n">
        <v>23092</v>
      </c>
      <c r="B23093" t="inlineStr">
        <is>
          <t>IMPLOG,leaf,ForkJoinPool-140-worker-4,6,18,3,44,900,185300,1000,68300,416,39200,1786624026395</t>
        </is>
      </c>
    </row>
    <row r="23094">
      <c r="A23094" t="n">
        <v>23093</v>
      </c>
      <c r="B23094" t="inlineStr">
        <is>
          <t>IMPLOG,leaf,ForkJoinPool-140-worker-2,6,18,3,44,900,178500,1000,66300,356,34500,1786624026395</t>
        </is>
      </c>
    </row>
    <row r="23095">
      <c r="A23095" t="n">
        <v>23094</v>
      </c>
      <c r="B23095" t="inlineStr">
        <is>
          <t>IMPLOG,leaf,ForkJoinPool-140-worker-6,6,18,3,44,2600,174300,1000,63600,417,36200,1786624026395</t>
        </is>
      </c>
    </row>
    <row r="23096">
      <c r="A23096" t="n">
        <v>23095</v>
      </c>
      <c r="B23096" t="inlineStr">
        <is>
          <t>IMPLOG,leaf,ForkJoinPool-140-worker-5,6,18,3,44,800,186100,1000,68600,436,40900,1786624026395</t>
        </is>
      </c>
    </row>
    <row r="23097">
      <c r="A23097" t="n">
        <v>23096</v>
      </c>
      <c r="B23097" t="inlineStr">
        <is>
          <t>IMPLOG,leaf,ForkJoinPool-140-worker-1,6,18,3,44,3500,188100,1100,64500,473,40800,1786624026395</t>
        </is>
      </c>
    </row>
    <row r="23098">
      <c r="A23098" t="n">
        <v>23097</v>
      </c>
      <c r="B23098" t="inlineStr">
        <is>
          <t>IMPLOG,leaf,ForkJoinPool-140-worker-3,6,18,3,44,2100,198500,1100,73100,389,36900,1786624026395</t>
        </is>
      </c>
    </row>
    <row r="23099">
      <c r="A23099" t="n">
        <v>23098</v>
      </c>
      <c r="B23099" t="inlineStr">
        <is>
          <t>IMPLOG,scan,main,6,18,3,44,685500,1786624026384</t>
        </is>
      </c>
    </row>
    <row r="23100">
      <c r="A23100" t="n">
        <v>23099</v>
      </c>
      <c r="B23100" t="inlineStr">
        <is>
          <t>IMPLOG,leaf,ForkJoinPool-140-worker-4,6,18,3,45,2200,205300,1100,73800,459,45600,1786624026395</t>
        </is>
      </c>
    </row>
    <row r="23101">
      <c r="A23101" t="n">
        <v>23100</v>
      </c>
      <c r="B23101" t="inlineStr">
        <is>
          <t>IMPLOG,leaf,ForkJoinPool-140-worker-3,6,18,3,45,1000,188100,1100,78400,428,37300,1786624026395</t>
        </is>
      </c>
    </row>
    <row r="23102">
      <c r="A23102" t="n">
        <v>23101</v>
      </c>
      <c r="B23102" t="inlineStr">
        <is>
          <t>IMPLOG,leaf,ForkJoinPool-140-worker-2,6,18,3,45,2200,206100,1100,70500,491,46100,1786624026395</t>
        </is>
      </c>
    </row>
    <row r="23103">
      <c r="A23103" t="n">
        <v>23102</v>
      </c>
      <c r="B23103" t="inlineStr">
        <is>
          <t>IMPLOG,leaf,ForkJoinPool-140-worker-1,6,18,3,45,2600,203100,1100,77500,468,40300,1786624026395</t>
        </is>
      </c>
    </row>
    <row r="23104">
      <c r="A23104" t="n">
        <v>23103</v>
      </c>
      <c r="B23104" t="inlineStr">
        <is>
          <t>IMPLOG,leaf,ForkJoinPool-140-worker-5,6,18,3,45,1000,181400,1000,68500,373,36300,1786624026395</t>
        </is>
      </c>
    </row>
    <row r="23105">
      <c r="A23105" t="n">
        <v>23104</v>
      </c>
      <c r="B23105" t="inlineStr">
        <is>
          <t>IMPLOG,leaf,ForkJoinPool-140-worker-6,6,18,3,45,1600,207300,1100,73400,473,43900,1786624026395</t>
        </is>
      </c>
    </row>
    <row r="23106">
      <c r="A23106" t="n">
        <v>23105</v>
      </c>
      <c r="B23106" t="inlineStr">
        <is>
          <t>IMPLOG,leaf,ForkJoinPool-140-worker-3,6,18,3,45,2500,169200,1000,59600,418,36500,1786624026395</t>
        </is>
      </c>
    </row>
    <row r="23107">
      <c r="A23107" t="n">
        <v>23106</v>
      </c>
      <c r="B23107" t="inlineStr">
        <is>
          <t>IMPLOG,leaf,ForkJoinPool-140-worker-1,6,18,3,45,800,172800,1000,58700,429,36100,1786624026395</t>
        </is>
      </c>
    </row>
    <row r="23108">
      <c r="A23108" t="n">
        <v>23107</v>
      </c>
      <c r="B23108" t="inlineStr">
        <is>
          <t>IMPLOG,leaf,ForkJoinPool-140-worker-4,6,18,3,45,2100,203500,1100,74000,462,43000,1786624026395</t>
        </is>
      </c>
    </row>
    <row r="23109">
      <c r="A23109" t="n">
        <v>23108</v>
      </c>
      <c r="B23109" t="inlineStr">
        <is>
          <t>IMPLOG,leaf,ForkJoinPool-140-worker-2,6,18,3,45,800,206600,1100,73900,476,46000,1786624026395</t>
        </is>
      </c>
    </row>
    <row r="23110">
      <c r="A23110" t="n">
        <v>23109</v>
      </c>
      <c r="B23110" t="inlineStr">
        <is>
          <t>IMPLOG,leaf,ForkJoinPool-140-worker-5,6,18,3,45,900,163900,1100,55800,471,39300,1786624026395</t>
        </is>
      </c>
    </row>
    <row r="23111">
      <c r="A23111" t="n">
        <v>23110</v>
      </c>
      <c r="B23111" t="inlineStr">
        <is>
          <t>IMPLOG,leaf,ForkJoinPool-140-worker-6,6,18,3,45,2100,184000,1100,71600,389,33800,1786624026395</t>
        </is>
      </c>
    </row>
    <row r="23112">
      <c r="A23112" t="n">
        <v>23111</v>
      </c>
      <c r="B23112" t="inlineStr">
        <is>
          <t>IMPLOG,leaf,ForkJoinPool-140-worker-3,6,18,3,45,1100,180300,1000,66300,355,34000,1786624026395</t>
        </is>
      </c>
    </row>
    <row r="23113">
      <c r="A23113" t="n">
        <v>23112</v>
      </c>
      <c r="B23113" t="inlineStr">
        <is>
          <t>IMPLOG,leaf,ForkJoinPool-140-worker-4,6,18,3,45,800,186000,1000,66700,416,40100,1786624026395</t>
        </is>
      </c>
    </row>
    <row r="23114">
      <c r="A23114" t="n">
        <v>23113</v>
      </c>
      <c r="B23114" t="inlineStr">
        <is>
          <t>IMPLOG,leaf,ForkJoinPool-140-worker-1,6,18,3,45,2200,196500,1100,64100,480,39200,1786624026395</t>
        </is>
      </c>
    </row>
    <row r="23115">
      <c r="A23115" t="n">
        <v>23114</v>
      </c>
      <c r="B23115" t="inlineStr">
        <is>
          <t>IMPLOG,leaf,ForkJoinPool-140-worker-2,6,18,3,45,2300,181300,1000,65400,436,40300,1786624026395</t>
        </is>
      </c>
    </row>
    <row r="23116">
      <c r="A23116" t="n">
        <v>23115</v>
      </c>
      <c r="B23116" t="inlineStr">
        <is>
          <t>IMPLOG,leaf,ForkJoinPool-140-worker-5,6,18,3,45,7500,185700,1000,65500,422,40300,1786624026395</t>
        </is>
      </c>
    </row>
    <row r="23117">
      <c r="A23117" t="n">
        <v>23116</v>
      </c>
      <c r="B23117" t="inlineStr">
        <is>
          <t>IMPLOG,leaf,ForkJoinPool-140-worker-3,6,18,3,45,800,143200,1000,47500,433,33000,1786624026395</t>
        </is>
      </c>
    </row>
    <row r="23118">
      <c r="A23118" t="n">
        <v>23117</v>
      </c>
      <c r="B23118" t="inlineStr">
        <is>
          <t>IMPLOG,scan,main,6,18,3,45,774500,1786624026395</t>
        </is>
      </c>
    </row>
    <row r="23119">
      <c r="A23119" t="n">
        <v>23118</v>
      </c>
      <c r="B23119" t="inlineStr">
        <is>
          <t>IMPLOG,leaf,ForkJoinPool-141-worker-1,6,18,4,1,1900,173900,1100,53400,480,40200,1786624026399</t>
        </is>
      </c>
    </row>
    <row r="23120">
      <c r="A23120" t="n">
        <v>23119</v>
      </c>
      <c r="B23120" t="inlineStr">
        <is>
          <t>IMPLOG,leaf,ForkJoinPool-141-worker-1,6,18,4,1,2200,192700,1100,75700,488,42300,1786624026399</t>
        </is>
      </c>
    </row>
    <row r="23121">
      <c r="A23121" t="n">
        <v>23120</v>
      </c>
      <c r="B23121" t="inlineStr">
        <is>
          <t>IMPLOG,leaf,ForkJoinPool-141-worker-1,6,18,4,1,900,174300,1000,56000,439,42900,1786624026399</t>
        </is>
      </c>
    </row>
    <row r="23122">
      <c r="A23122" t="n">
        <v>23121</v>
      </c>
      <c r="B23122" t="inlineStr">
        <is>
          <t>IMPLOG,leaf,ForkJoinPool-141-worker-2,6,18,4,1,1400,209100,1100,63900,486,57700,1786624026399</t>
        </is>
      </c>
    </row>
    <row r="23123">
      <c r="A23123" t="n">
        <v>23122</v>
      </c>
      <c r="B23123" t="inlineStr">
        <is>
          <t>IMPLOG,leaf,ForkJoinPool-141-worker-3,6,18,4,1,4400,201400,1100,58900,481,41600,1786624026399</t>
        </is>
      </c>
    </row>
    <row r="23124">
      <c r="A23124" t="n">
        <v>23123</v>
      </c>
      <c r="B23124" t="inlineStr">
        <is>
          <t>IMPLOG,leaf,ForkJoinPool-141-worker-2,6,18,4,1,2500,221400,1100,66100,481,45900,1786624026399</t>
        </is>
      </c>
    </row>
    <row r="23125">
      <c r="A23125" t="n">
        <v>23124</v>
      </c>
      <c r="B23125" t="inlineStr">
        <is>
          <t>IMPLOG,leaf,ForkJoinPool-141-worker-4,6,18,4,1,1800,178300,1000,57200,431,41000,1786624026399</t>
        </is>
      </c>
    </row>
    <row r="23126">
      <c r="A23126" t="n">
        <v>23125</v>
      </c>
      <c r="B23126" t="inlineStr">
        <is>
          <t>IMPLOG,leaf,ForkJoinPool-141-worker-1,6,18,4,1,3300,206900,1100,69600,478,46500,1786624026399</t>
        </is>
      </c>
    </row>
    <row r="23127">
      <c r="A23127" t="n">
        <v>23126</v>
      </c>
      <c r="B23127" t="inlineStr">
        <is>
          <t>IMPLOG,leaf,ForkJoinPool-141-worker-5,6,18,4,1,1000,192900,1100,64500,473,42000,1786624026399</t>
        </is>
      </c>
    </row>
    <row r="23128">
      <c r="A23128" t="n">
        <v>23127</v>
      </c>
      <c r="B23128" t="inlineStr">
        <is>
          <t>IMPLOG,leaf,ForkJoinPool-141-worker-4,6,18,4,1,1800,139400,1100,38600,495,36900,1786624026399</t>
        </is>
      </c>
    </row>
    <row r="23129">
      <c r="A23129" t="n">
        <v>23128</v>
      </c>
      <c r="B23129" t="inlineStr">
        <is>
          <t>IMPLOG,leaf,ForkJoinPool-141-worker-3,6,18,4,1,1100,262000,1000,88200,439,59400,1786624026399</t>
        </is>
      </c>
    </row>
    <row r="23130">
      <c r="A23130" t="n">
        <v>23129</v>
      </c>
      <c r="B23130" t="inlineStr">
        <is>
          <t>IMPLOG,leaf,ForkJoinPool-141-worker-2,6,18,4,1,1200,191200,1000,65300,435,43800,1786624026399</t>
        </is>
      </c>
    </row>
    <row r="23131">
      <c r="A23131" t="n">
        <v>23130</v>
      </c>
      <c r="B23131" t="inlineStr">
        <is>
          <t>IMPLOG,leaf,ForkJoinPool-141-worker-1,6,18,4,1,2200,178000,1000,58900,440,41500,1786624026399</t>
        </is>
      </c>
    </row>
    <row r="23132">
      <c r="A23132" t="n">
        <v>23131</v>
      </c>
      <c r="B23132" t="inlineStr">
        <is>
          <t>IMPLOG,leaf,ForkJoinPool-141-worker-5,6,18,4,1,2000,178000,1000,60500,430,37900,1786624026399</t>
        </is>
      </c>
    </row>
    <row r="23133">
      <c r="A23133" t="n">
        <v>23132</v>
      </c>
      <c r="B23133" t="inlineStr">
        <is>
          <t>IMPLOG,leaf,ForkJoinPool-141-worker-4,6,18,4,1,400,150400,1100,49600,475,37700,1786624026399</t>
        </is>
      </c>
    </row>
    <row r="23134">
      <c r="A23134" t="n">
        <v>23133</v>
      </c>
      <c r="B23134" t="inlineStr">
        <is>
          <t>IMPLOG,leaf,ForkJoinPool-141-worker-6,6,18,4,1,3400,297000,1100,101400,488,66100,1786624026399</t>
        </is>
      </c>
    </row>
    <row r="23135">
      <c r="A23135" t="n">
        <v>23134</v>
      </c>
      <c r="B23135" t="inlineStr">
        <is>
          <t>IMPLOG,leaf,ForkJoinPool-141-worker-2,6,18,4,1,2800,193800,1000,42800,420,87400,1786624026403</t>
        </is>
      </c>
    </row>
    <row r="23136">
      <c r="A23136" t="n">
        <v>23135</v>
      </c>
      <c r="B23136" t="inlineStr">
        <is>
          <t>IMPLOG,leaf,ForkJoinPool-141-worker-3,6,18,4,1,3100,221300,1000,68200,442,50200,1786624026399</t>
        </is>
      </c>
    </row>
    <row r="23137">
      <c r="A23137" t="n">
        <v>23136</v>
      </c>
      <c r="B23137" t="inlineStr">
        <is>
          <t>IMPLOG,scan,main,6,18,4,1,1961900,1786624026399</t>
        </is>
      </c>
    </row>
    <row r="23138">
      <c r="A23138" t="n">
        <v>23137</v>
      </c>
      <c r="B23138" t="inlineStr">
        <is>
          <t>IMPLOG,leaf,ForkJoinPool-141-worker-1,6,18,4,2,1200,213700,1100,66500,480,41700,1786624026403</t>
        </is>
      </c>
    </row>
    <row r="23139">
      <c r="A23139" t="n">
        <v>23138</v>
      </c>
      <c r="B23139" t="inlineStr">
        <is>
          <t>IMPLOG,leaf,ForkJoinPool-141-worker-3,6,18,4,2,1100,228500,1100,69900,485,46600,1786624026403</t>
        </is>
      </c>
    </row>
    <row r="23140">
      <c r="A23140" t="n">
        <v>23139</v>
      </c>
      <c r="B23140" t="inlineStr">
        <is>
          <t>IMPLOG,leaf,ForkJoinPool-141-worker-2,6,18,4,2,1000,207300,1100,60200,481,46300,1786624026403</t>
        </is>
      </c>
    </row>
    <row r="23141">
      <c r="A23141" t="n">
        <v>23140</v>
      </c>
      <c r="B23141" t="inlineStr">
        <is>
          <t>IMPLOG,leaf,ForkJoinPool-141-worker-4,6,18,4,2,1100,210900,1100,72800,473,46900,1786624026403</t>
        </is>
      </c>
    </row>
    <row r="23142">
      <c r="A23142" t="n">
        <v>23141</v>
      </c>
      <c r="B23142" t="inlineStr">
        <is>
          <t>IMPLOG,leaf,ForkJoinPool-141-worker-5,6,18,4,2,1900,233000,1100,78000,479,52000,1786624026403</t>
        </is>
      </c>
    </row>
    <row r="23143">
      <c r="A23143" t="n">
        <v>23142</v>
      </c>
      <c r="B23143" t="inlineStr">
        <is>
          <t>IMPLOG,leaf,ForkJoinPool-141-worker-6,6,18,4,2,7400,239600,1100,83100,495,55800,1786624026403</t>
        </is>
      </c>
    </row>
    <row r="23144">
      <c r="A23144" t="n">
        <v>23143</v>
      </c>
      <c r="B23144" t="inlineStr">
        <is>
          <t>IMPLOG,leaf,ForkJoinPool-141-worker-1,6,18,4,2,4800,193100,1100,68300,488,40900,1786624026403</t>
        </is>
      </c>
    </row>
    <row r="23145">
      <c r="A23145" t="n">
        <v>23144</v>
      </c>
      <c r="B23145" t="inlineStr">
        <is>
          <t>IMPLOG,leaf,ForkJoinPool-141-worker-3,6,18,4,2,900,207500,1100,74500,480,45500,1786624026403</t>
        </is>
      </c>
    </row>
    <row r="23146">
      <c r="A23146" t="n">
        <v>23145</v>
      </c>
      <c r="B23146" t="inlineStr">
        <is>
          <t>IMPLOG,leaf,ForkJoinPool-141-worker-2,6,18,4,2,3800,178500,1000,56000,438,40000,1786624026403</t>
        </is>
      </c>
    </row>
    <row r="23147">
      <c r="A23147" t="n">
        <v>23146</v>
      </c>
      <c r="B23147" t="inlineStr">
        <is>
          <t>IMPLOG,leaf,ForkJoinPool-141-worker-4,6,18,4,2,2400,195500,1000,67300,429,41800,1786624026403</t>
        </is>
      </c>
    </row>
    <row r="23148">
      <c r="A23148" t="n">
        <v>23147</v>
      </c>
      <c r="B23148" t="inlineStr">
        <is>
          <t>IMPLOG,leaf,ForkJoinPool-141-worker-5,6,18,4,2,4700,189500,1000,64700,433,39700,1786624026403</t>
        </is>
      </c>
    </row>
    <row r="23149">
      <c r="A23149" t="n">
        <v>23148</v>
      </c>
      <c r="B23149" t="inlineStr">
        <is>
          <t>IMPLOG,leaf,ForkJoinPool-141-worker-6,6,18,4,2,2100,188500,1000,65700,439,42000,1786624026403</t>
        </is>
      </c>
    </row>
    <row r="23150">
      <c r="A23150" t="n">
        <v>23149</v>
      </c>
      <c r="B23150" t="inlineStr">
        <is>
          <t>IMPLOG,leaf,ForkJoinPool-141-worker-1,6,18,4,2,900,171400,1000,57200,440,38100,1786624026403</t>
        </is>
      </c>
    </row>
    <row r="23151">
      <c r="A23151" t="n">
        <v>23150</v>
      </c>
      <c r="B23151" t="inlineStr">
        <is>
          <t>IMPLOG,leaf,ForkJoinPool-141-worker-3,6,18,4,2,2300,189400,1000,66400,435,42000,1786624026403</t>
        </is>
      </c>
    </row>
    <row r="23152">
      <c r="A23152" t="n">
        <v>23151</v>
      </c>
      <c r="B23152" t="inlineStr">
        <is>
          <t>IMPLOG,leaf,ForkJoinPool-141-worker-2,6,18,4,2,4500,182800,1100,59100,488,41100,1786624026403</t>
        </is>
      </c>
    </row>
    <row r="23153">
      <c r="A23153" t="n">
        <v>23152</v>
      </c>
      <c r="B23153" t="inlineStr">
        <is>
          <t>IMPLOG,leaf,ForkJoinPool-141-worker-4,6,18,4,2,700,196400,1100,69700,474,45000,1786624026403</t>
        </is>
      </c>
    </row>
    <row r="23154">
      <c r="A23154" t="n">
        <v>23153</v>
      </c>
      <c r="B23154" t="inlineStr">
        <is>
          <t>IMPLOG,leaf,ForkJoinPool-141-worker-5,6,18,4,2,700,190400,1000,66600,441,42000,1786624026403</t>
        </is>
      </c>
    </row>
    <row r="23155">
      <c r="A23155" t="n">
        <v>23154</v>
      </c>
      <c r="B23155" t="inlineStr">
        <is>
          <t>IMPLOG,leaf,ForkJoinPool-141-worker-6,6,18,4,2,2200,188200,1000,66900,423,41000,1786624026403</t>
        </is>
      </c>
    </row>
    <row r="23156">
      <c r="A23156" t="n">
        <v>23155</v>
      </c>
      <c r="B23156" t="inlineStr">
        <is>
          <t>IMPLOG,scan,main,6,18,4,2,773800,1786624026403</t>
        </is>
      </c>
    </row>
    <row r="23157">
      <c r="A23157" t="n">
        <v>23156</v>
      </c>
      <c r="B23157" t="inlineStr">
        <is>
          <t>IMPLOG,leaf,ForkJoinPool-141-worker-2,6,18,4,3,800,213500,1100,78900,447,50600,1786624026403</t>
        </is>
      </c>
    </row>
    <row r="23158">
      <c r="A23158" t="n">
        <v>23157</v>
      </c>
      <c r="B23158" t="inlineStr">
        <is>
          <t>IMPLOG,leaf,ForkJoinPool-141-worker-1,6,18,4,3,900,229700,1100,89100,485,44400,1786624026403</t>
        </is>
      </c>
    </row>
    <row r="23159">
      <c r="A23159" t="n">
        <v>23158</v>
      </c>
      <c r="B23159" t="inlineStr">
        <is>
          <t>IMPLOG,leaf,ForkJoinPool-141-worker-3,6,18,4,3,1300,197700,1100,69300,476,42200,1786624026403</t>
        </is>
      </c>
    </row>
    <row r="23160">
      <c r="A23160" t="n">
        <v>23159</v>
      </c>
      <c r="B23160" t="inlineStr">
        <is>
          <t>IMPLOG,leaf,ForkJoinPool-141-worker-4,6,18,4,3,4500,234800,1100,72300,430,42400,1786624026403</t>
        </is>
      </c>
    </row>
    <row r="23161">
      <c r="A23161" t="n">
        <v>23160</v>
      </c>
      <c r="B23161" t="inlineStr">
        <is>
          <t>IMPLOG,leaf,ForkJoinPool-141-worker-6,6,18,4,3,1000,191000,1100,58800,483,39300,1786624026403</t>
        </is>
      </c>
    </row>
    <row r="23162">
      <c r="A23162" t="n">
        <v>23161</v>
      </c>
      <c r="B23162" t="inlineStr">
        <is>
          <t>IMPLOG,leaf,ForkJoinPool-141-worker-2,6,18,4,3,2800,191300,1100,67700,471,41500,1786624026403</t>
        </is>
      </c>
    </row>
    <row r="23163">
      <c r="A23163" t="n">
        <v>23162</v>
      </c>
      <c r="B23163" t="inlineStr">
        <is>
          <t>IMPLOG,leaf,ForkJoinPool-141-worker-1,6,18,4,3,2600,202300,1100,71700,473,44200,1786624026403</t>
        </is>
      </c>
    </row>
    <row r="23164">
      <c r="A23164" t="n">
        <v>23163</v>
      </c>
      <c r="B23164" t="inlineStr">
        <is>
          <t>IMPLOG,leaf,ForkJoinPool-141-worker-3,6,18,4,3,5800,190900,1000,66600,432,43000,1786624026403</t>
        </is>
      </c>
    </row>
    <row r="23165">
      <c r="A23165" t="n">
        <v>23164</v>
      </c>
      <c r="B23165" t="inlineStr">
        <is>
          <t>IMPLOG,leaf,ForkJoinPool-141-worker-5,6,18,4,3,1300,213200,1100,73500,472,44900,1786624026403</t>
        </is>
      </c>
    </row>
    <row r="23166">
      <c r="A23166" t="n">
        <v>23165</v>
      </c>
      <c r="B23166" t="inlineStr">
        <is>
          <t>IMPLOG,leaf,ForkJoinPool-141-worker-4,6,18,4,3,1100,176000,1000,63800,365,33200,1786624026403</t>
        </is>
      </c>
    </row>
    <row r="23167">
      <c r="A23167" t="n">
        <v>23166</v>
      </c>
      <c r="B23167" t="inlineStr">
        <is>
          <t>IMPLOG,leaf,ForkJoinPool-141-worker-6,6,18,4,3,3000,154200,1000,51400,435,34300,1786624026403</t>
        </is>
      </c>
    </row>
    <row r="23168">
      <c r="A23168" t="n">
        <v>23167</v>
      </c>
      <c r="B23168" t="inlineStr">
        <is>
          <t>IMPLOG,leaf,ForkJoinPool-141-worker-2,6,18,4,3,800,177300,1000,63200,425,38000,1786624026403</t>
        </is>
      </c>
    </row>
    <row r="23169">
      <c r="A23169" t="n">
        <v>23168</v>
      </c>
      <c r="B23169" t="inlineStr">
        <is>
          <t>IMPLOG,leaf,ForkJoinPool-141-worker-1,6,18,4,3,800,178400,1000,62700,427,39700,1786624026403</t>
        </is>
      </c>
    </row>
    <row r="23170">
      <c r="A23170" t="n">
        <v>23169</v>
      </c>
      <c r="B23170" t="inlineStr">
        <is>
          <t>IMPLOG,leaf,ForkJoinPool-141-worker-5,6,18,4,3,2500,174300,1000,59200,428,37000,1786624026403</t>
        </is>
      </c>
    </row>
    <row r="23171">
      <c r="A23171" t="n">
        <v>23170</v>
      </c>
      <c r="B23171" t="inlineStr">
        <is>
          <t>IMPLOG,leaf,ForkJoinPool-141-worker-6,6,18,4,3,700,177900,1100,59400,495,40000,1786624026403</t>
        </is>
      </c>
    </row>
    <row r="23172">
      <c r="A23172" t="n">
        <v>23171</v>
      </c>
      <c r="B23172" t="inlineStr">
        <is>
          <t>IMPLOG,leaf,ForkJoinPool-141-worker-4,6,18,4,3,500,199300,1100,72300,458,42700,1786624026403</t>
        </is>
      </c>
    </row>
    <row r="23173">
      <c r="A23173" t="n">
        <v>23172</v>
      </c>
      <c r="B23173" t="inlineStr">
        <is>
          <t>IMPLOG,leaf,ForkJoinPool-141-worker-3,6,18,4,3,900,188600,1000,64800,430,40900,1786624026403</t>
        </is>
      </c>
    </row>
    <row r="23174">
      <c r="A23174" t="n">
        <v>23173</v>
      </c>
      <c r="B23174" t="inlineStr">
        <is>
          <t>IMPLOG,leaf,ForkJoinPool-141-worker-2,6,18,4,3,800,179100,1000,58400,420,36900,1786624026403</t>
        </is>
      </c>
    </row>
    <row r="23175">
      <c r="A23175" t="n">
        <v>23174</v>
      </c>
      <c r="B23175" t="inlineStr">
        <is>
          <t>IMPLOG,scan,main,6,18,4,3,818600,1786624026403</t>
        </is>
      </c>
    </row>
    <row r="23176">
      <c r="A23176" t="n">
        <v>23175</v>
      </c>
      <c r="B23176" t="inlineStr">
        <is>
          <t>IMPLOG,leaf,ForkJoinPool-141-worker-2,6,18,4,4,3000,206100,1100,65300,447,39700,1786624026403</t>
        </is>
      </c>
    </row>
    <row r="23177">
      <c r="A23177" t="n">
        <v>23176</v>
      </c>
      <c r="B23177" t="inlineStr">
        <is>
          <t>IMPLOG,leaf,ForkJoinPool-141-worker-1,6,18,4,4,800,207100,1100,65300,485,56300,1786624026403</t>
        </is>
      </c>
    </row>
    <row r="23178">
      <c r="A23178" t="n">
        <v>23177</v>
      </c>
      <c r="B23178" t="inlineStr">
        <is>
          <t>IMPLOG,leaf,ForkJoinPool-141-worker-5,6,18,4,4,1000,180500,1100,63100,494,41800,1786624026403</t>
        </is>
      </c>
    </row>
    <row r="23179">
      <c r="A23179" t="n">
        <v>23178</v>
      </c>
      <c r="B23179" t="inlineStr">
        <is>
          <t>IMPLOG,leaf,ForkJoinPool-141-worker-6,6,18,4,4,900,217900,1100,74500,436,41600,1786624026403</t>
        </is>
      </c>
    </row>
    <row r="23180">
      <c r="A23180" t="n">
        <v>23179</v>
      </c>
      <c r="B23180" t="inlineStr">
        <is>
          <t>IMPLOG,leaf,ForkJoinPool-141-worker-4,6,18,4,4,3800,207000,1100,74500,457,43000,1786624026403</t>
        </is>
      </c>
    </row>
    <row r="23181">
      <c r="A23181" t="n">
        <v>23180</v>
      </c>
      <c r="B23181" t="inlineStr">
        <is>
          <t>IMPLOG,leaf,ForkJoinPool-141-worker-3,6,18,4,4,1100,208400,1100,74600,466,47700,1786624026403</t>
        </is>
      </c>
    </row>
    <row r="23182">
      <c r="A23182" t="n">
        <v>23181</v>
      </c>
      <c r="B23182" t="inlineStr">
        <is>
          <t>IMPLOG,leaf,ForkJoinPool-141-worker-5,6,18,4,4,3700,158400,1000,54600,431,35000,1786624026403</t>
        </is>
      </c>
    </row>
    <row r="23183">
      <c r="A23183" t="n">
        <v>23182</v>
      </c>
      <c r="B23183" t="inlineStr">
        <is>
          <t>IMPLOG,leaf,ForkJoinPool-141-worker-2,6,18,4,4,800,196400,1100,67100,471,42500,1786624026403</t>
        </is>
      </c>
    </row>
    <row r="23184">
      <c r="A23184" t="n">
        <v>23183</v>
      </c>
      <c r="B23184" t="inlineStr">
        <is>
          <t>IMPLOG,leaf,ForkJoinPool-141-worker-1,6,18,4,4,2100,189900,1100,63700,476,41800,1786624026403</t>
        </is>
      </c>
    </row>
    <row r="23185">
      <c r="A23185" t="n">
        <v>23184</v>
      </c>
      <c r="B23185" t="inlineStr">
        <is>
          <t>IMPLOG,leaf,ForkJoinPool-141-worker-6,6,18,4,4,3200,183200,1000,66600,368,35400,1786624026403</t>
        </is>
      </c>
    </row>
    <row r="23186">
      <c r="A23186" t="n">
        <v>23185</v>
      </c>
      <c r="B23186" t="inlineStr">
        <is>
          <t>IMPLOG,leaf,ForkJoinPool-141-worker-4,6,18,4,4,800,190100,1000,69200,421,40900,1786624026403</t>
        </is>
      </c>
    </row>
    <row r="23187">
      <c r="A23187" t="n">
        <v>23186</v>
      </c>
      <c r="B23187" t="inlineStr">
        <is>
          <t>IMPLOG,leaf,ForkJoinPool-141-worker-3,6,18,4,4,2200,188700,1000,66800,431,40400,1786624026403</t>
        </is>
      </c>
    </row>
    <row r="23188">
      <c r="A23188" t="n">
        <v>23187</v>
      </c>
      <c r="B23188" t="inlineStr">
        <is>
          <t>IMPLOG,leaf,ForkJoinPool-141-worker-2,6,18,4,4,2600,177200,1000,61700,425,39200,1786624026403</t>
        </is>
      </c>
    </row>
    <row r="23189">
      <c r="A23189" t="n">
        <v>23188</v>
      </c>
      <c r="B23189" t="inlineStr">
        <is>
          <t>IMPLOG,leaf,ForkJoinPool-141-worker-5,6,18,4,4,700,180000,1000,67100,427,35000,1786624026403</t>
        </is>
      </c>
    </row>
    <row r="23190">
      <c r="A23190" t="n">
        <v>23189</v>
      </c>
      <c r="B23190" t="inlineStr">
        <is>
          <t>IMPLOG,leaf,ForkJoinPool-141-worker-6,6,18,4,4,900,173300,1000,59900,428,38000,1786624026403</t>
        </is>
      </c>
    </row>
    <row r="23191">
      <c r="A23191" t="n">
        <v>23190</v>
      </c>
      <c r="B23191" t="inlineStr">
        <is>
          <t>IMPLOG,leaf,ForkJoinPool-141-worker-3,6,18,4,4,800,212700,1100,75800,482,46200,1786624026403</t>
        </is>
      </c>
    </row>
    <row r="23192">
      <c r="A23192" t="n">
        <v>23191</v>
      </c>
      <c r="B23192" t="inlineStr">
        <is>
          <t>IMPLOG,leaf,ForkJoinPool-141-worker-4,6,18,4,4,2100,208700,1100,70500,472,46200,1786624026403</t>
        </is>
      </c>
    </row>
    <row r="23193">
      <c r="A23193" t="n">
        <v>23192</v>
      </c>
      <c r="B23193" t="inlineStr">
        <is>
          <t>IMPLOG,leaf,ForkJoinPool-141-worker-2,6,18,4,4,15800,180100,1000,60000,436,38700,1786624026403</t>
        </is>
      </c>
    </row>
    <row r="23194">
      <c r="A23194" t="n">
        <v>23193</v>
      </c>
      <c r="B23194" t="inlineStr">
        <is>
          <t>IMPLOG,scan,main,6,18,4,4,823700,1786624026403</t>
        </is>
      </c>
    </row>
    <row r="23195">
      <c r="A23195" t="n">
        <v>23194</v>
      </c>
      <c r="B23195" t="inlineStr">
        <is>
          <t>IMPLOG,leaf,ForkJoinPool-141-worker-2,6,18,4,5,3100,210800,1100,69600,447,49900,1786624026403</t>
        </is>
      </c>
    </row>
    <row r="23196">
      <c r="A23196" t="n">
        <v>23195</v>
      </c>
      <c r="B23196" t="inlineStr">
        <is>
          <t>IMPLOG,leaf,ForkJoinPool-141-worker-3,6,18,4,5,2500,216700,1100,83300,485,46600,1786624026403</t>
        </is>
      </c>
    </row>
    <row r="23197">
      <c r="A23197" t="n">
        <v>23196</v>
      </c>
      <c r="B23197" t="inlineStr">
        <is>
          <t>IMPLOG,leaf,ForkJoinPool-141-worker-6,6,18,4,5,3100,206900,1100,64200,436,39600,1786624026403</t>
        </is>
      </c>
    </row>
    <row r="23198">
      <c r="A23198" t="n">
        <v>23197</v>
      </c>
      <c r="B23198" t="inlineStr">
        <is>
          <t>IMPLOG,leaf,ForkJoinPool-141-worker-5,6,18,4,5,4100,141500,1100,44800,493,38300,1786624026403</t>
        </is>
      </c>
    </row>
    <row r="23199">
      <c r="A23199" t="n">
        <v>23198</v>
      </c>
      <c r="B23199" t="inlineStr">
        <is>
          <t>IMPLOG,leaf,ForkJoinPool-141-worker-4,6,18,4,5,1600,209400,1100,72500,465,46900,1786624026403</t>
        </is>
      </c>
    </row>
    <row r="23200">
      <c r="A23200" t="n">
        <v>23199</v>
      </c>
      <c r="B23200" t="inlineStr">
        <is>
          <t>IMPLOG,leaf,ForkJoinPool-141-worker-1,6,18,4,5,1600,209000,1100,75100,455,43400,1786624026403</t>
        </is>
      </c>
    </row>
    <row r="23201">
      <c r="A23201" t="n">
        <v>23200</v>
      </c>
      <c r="B23201" t="inlineStr">
        <is>
          <t>IMPLOG,leaf,ForkJoinPool-141-worker-5,6,18,4,5,600,127000,1000,40800,432,32500,1786624026403</t>
        </is>
      </c>
    </row>
    <row r="23202">
      <c r="A23202" t="n">
        <v>23201</v>
      </c>
      <c r="B23202" t="inlineStr">
        <is>
          <t>IMPLOG,leaf,ForkJoinPool-141-worker-6,6,18,4,5,900,181200,1000,67700,366,36200,1786624026403</t>
        </is>
      </c>
    </row>
    <row r="23203">
      <c r="A23203" t="n">
        <v>23202</v>
      </c>
      <c r="B23203" t="inlineStr">
        <is>
          <t>IMPLOG,leaf,ForkJoinPool-141-worker-2,6,18,4,5,700,209500,1100,72400,471,42800,1786624026403</t>
        </is>
      </c>
    </row>
    <row r="23204">
      <c r="A23204" t="n">
        <v>23203</v>
      </c>
      <c r="B23204" t="inlineStr">
        <is>
          <t>IMPLOG,leaf,ForkJoinPool-141-worker-3,6,18,4,5,800,200200,1100,70300,476,45300,1786624026403</t>
        </is>
      </c>
    </row>
    <row r="23205">
      <c r="A23205" t="n">
        <v>23204</v>
      </c>
      <c r="B23205" t="inlineStr">
        <is>
          <t>IMPLOG,leaf,ForkJoinPool-141-worker-4,6,18,4,5,3900,187600,1000,65600,431,41900,1786624026403</t>
        </is>
      </c>
    </row>
    <row r="23206">
      <c r="A23206" t="n">
        <v>23205</v>
      </c>
      <c r="B23206" t="inlineStr">
        <is>
          <t>IMPLOG,leaf,ForkJoinPool-141-worker-5,6,18,4,5,1700,126100,1000,39400,427,31700,1786624026403</t>
        </is>
      </c>
    </row>
    <row r="23207">
      <c r="A23207" t="n">
        <v>23206</v>
      </c>
      <c r="B23207" t="inlineStr">
        <is>
          <t>IMPLOG,leaf,ForkJoinPool-141-worker-1,6,18,4,5,8300,191200,1000,68000,426,43100,1786624026403</t>
        </is>
      </c>
    </row>
    <row r="23208">
      <c r="A23208" t="n">
        <v>23207</v>
      </c>
      <c r="B23208" t="inlineStr">
        <is>
          <t>IMPLOG,leaf,ForkJoinPool-141-worker-2,6,18,4,5,8400,188400,1000,65600,425,39500,1786624026403</t>
        </is>
      </c>
    </row>
    <row r="23209">
      <c r="A23209" t="n">
        <v>23208</v>
      </c>
      <c r="B23209" t="inlineStr">
        <is>
          <t>IMPLOG,leaf,ForkJoinPool-141-worker-5,6,18,4,5,1700,139500,1100,46400,475,34200,1786624026403</t>
        </is>
      </c>
    </row>
    <row r="23210">
      <c r="A23210" t="n">
        <v>23209</v>
      </c>
      <c r="B23210" t="inlineStr">
        <is>
          <t>IMPLOG,leaf,ForkJoinPool-141-worker-1,6,18,4,5,900,187200,1000,65500,424,41900,1786624026403</t>
        </is>
      </c>
    </row>
    <row r="23211">
      <c r="A23211" t="n">
        <v>23210</v>
      </c>
      <c r="B23211" t="inlineStr">
        <is>
          <t>IMPLOG,leaf,ForkJoinPool-141-worker-4,6,18,4,5,800,209000,1100,72300,483,44800,1786624026403</t>
        </is>
      </c>
    </row>
    <row r="23212">
      <c r="A23212" t="n">
        <v>23211</v>
      </c>
      <c r="B23212" t="inlineStr">
        <is>
          <t>IMPLOG,leaf,ForkJoinPool-141-worker-6,6,18,4,5,2500,182400,1000,62300,438,39900,1786624026403</t>
        </is>
      </c>
    </row>
    <row r="23213">
      <c r="A23213" t="n">
        <v>23212</v>
      </c>
      <c r="B23213" t="inlineStr">
        <is>
          <t>IMPLOG,scan,main,6,18,4,5,738700,1786624026403</t>
        </is>
      </c>
    </row>
    <row r="23214">
      <c r="A23214" t="n">
        <v>23213</v>
      </c>
      <c r="B23214" t="inlineStr">
        <is>
          <t>IMPLOG,leaf,ForkJoinPool-141-worker-2,6,18,4,6,2300,189000,1100,64400,448,39700,1786624026403</t>
        </is>
      </c>
    </row>
    <row r="23215">
      <c r="A23215" t="n">
        <v>23214</v>
      </c>
      <c r="B23215" t="inlineStr">
        <is>
          <t>IMPLOG,leaf,ForkJoinPool-141-worker-5,6,18,4,6,1200,192000,1100,68900,485,41800,1786624026403</t>
        </is>
      </c>
    </row>
    <row r="23216">
      <c r="A23216" t="n">
        <v>23215</v>
      </c>
      <c r="B23216" t="inlineStr">
        <is>
          <t>IMPLOG,leaf,ForkJoinPool-141-worker-4,6,18,4,6,4500,193000,1100,69600,440,38000,1786624026403</t>
        </is>
      </c>
    </row>
    <row r="23217">
      <c r="A23217" t="n">
        <v>23216</v>
      </c>
      <c r="B23217" t="inlineStr">
        <is>
          <t>IMPLOG,leaf,ForkJoinPool-141-worker-1,6,18,4,6,1000,202100,1100,72100,455,42300,1786624026403</t>
        </is>
      </c>
    </row>
    <row r="23218">
      <c r="A23218" t="n">
        <v>23217</v>
      </c>
      <c r="B23218" t="inlineStr">
        <is>
          <t>IMPLOG,leaf,ForkJoinPool-141-worker-3,6,18,4,6,900,180500,1000,67700,371,37000,1786624026403</t>
        </is>
      </c>
    </row>
    <row r="23219">
      <c r="A23219" t="n">
        <v>23218</v>
      </c>
      <c r="B23219" t="inlineStr">
        <is>
          <t>IMPLOG,leaf,ForkJoinPool-141-worker-6,6,18,4,6,4500,186100,1000,64300,426,41600,1786624026403</t>
        </is>
      </c>
    </row>
    <row r="23220">
      <c r="A23220" t="n">
        <v>23219</v>
      </c>
      <c r="B23220" t="inlineStr">
        <is>
          <t>IMPLOG,leaf,ForkJoinPool-141-worker-2,6,18,4,6,700,185400,1100,63200,469,39400,1786624026403</t>
        </is>
      </c>
    </row>
    <row r="23221">
      <c r="A23221" t="n">
        <v>23220</v>
      </c>
      <c r="B23221" t="inlineStr">
        <is>
          <t>IMPLOG,leaf,ForkJoinPool-141-worker-5,6,18,4,6,800,187200,1100,66200,476,40400,1786624026403</t>
        </is>
      </c>
    </row>
    <row r="23222">
      <c r="A23222" t="n">
        <v>23221</v>
      </c>
      <c r="B23222" t="inlineStr">
        <is>
          <t>IMPLOG,leaf,ForkJoinPool-141-worker-6,6,18,4,6,800,184700,1000,64200,432,42400,1786624026403</t>
        </is>
      </c>
    </row>
    <row r="23223">
      <c r="A23223" t="n">
        <v>23222</v>
      </c>
      <c r="B23223" t="inlineStr">
        <is>
          <t>IMPLOG,leaf,ForkJoinPool-141-worker-4,6,18,4,6,2600,182500,1000,64300,427,40500,1786624026403</t>
        </is>
      </c>
    </row>
    <row r="23224">
      <c r="A23224" t="n">
        <v>23223</v>
      </c>
      <c r="B23224" t="inlineStr">
        <is>
          <t>IMPLOG,leaf,ForkJoinPool-141-worker-1,6,18,4,6,2400,197900,1100,68900,465,40200,1786624026403</t>
        </is>
      </c>
    </row>
    <row r="23225">
      <c r="A23225" t="n">
        <v>23224</v>
      </c>
      <c r="B23225" t="inlineStr">
        <is>
          <t>IMPLOG,leaf,ForkJoinPool-141-worker-3,6,18,4,6,6200,210300,1100,71700,493,47000,1786624026403</t>
        </is>
      </c>
    </row>
    <row r="23226">
      <c r="A23226" t="n">
        <v>23225</v>
      </c>
      <c r="B23226" t="inlineStr">
        <is>
          <t>IMPLOG,leaf,ForkJoinPool-141-worker-2,6,18,4,6,2400,170100,1000,61100,425,35800,1786624026403</t>
        </is>
      </c>
    </row>
    <row r="23227">
      <c r="A23227" t="n">
        <v>23226</v>
      </c>
      <c r="B23227" t="inlineStr">
        <is>
          <t>IMPLOG,leaf,ForkJoinPool-141-worker-1,6,18,4,6,600,169200,1000,56200,431,35600,1786624026403</t>
        </is>
      </c>
    </row>
    <row r="23228">
      <c r="A23228" t="n">
        <v>23227</v>
      </c>
      <c r="B23228" t="inlineStr">
        <is>
          <t>IMPLOG,leaf,ForkJoinPool-141-worker-4,6,18,4,6,800,180600,1000,61900,424,39300,1786624026403</t>
        </is>
      </c>
    </row>
    <row r="23229">
      <c r="A23229" t="n">
        <v>23228</v>
      </c>
      <c r="B23229" t="inlineStr">
        <is>
          <t>IMPLOG,leaf,ForkJoinPool-141-worker-6,6,18,4,6,700,203000,1100,72600,476,45100,1786624026403</t>
        </is>
      </c>
    </row>
    <row r="23230">
      <c r="A23230" t="n">
        <v>23229</v>
      </c>
      <c r="B23230" t="inlineStr">
        <is>
          <t>IMPLOG,leaf,ForkJoinPool-141-worker-5,6,18,4,6,7800,180400,1000,63600,438,40400,1786624026403</t>
        </is>
      </c>
    </row>
    <row r="23231">
      <c r="A23231" t="n">
        <v>23230</v>
      </c>
      <c r="B23231" t="inlineStr">
        <is>
          <t>IMPLOG,leaf,ForkJoinPool-141-worker-3,6,18,4,6,2800,199900,1100,68300,484,45300,1786624026403</t>
        </is>
      </c>
    </row>
    <row r="23232">
      <c r="A23232" t="n">
        <v>23231</v>
      </c>
      <c r="B23232" t="inlineStr">
        <is>
          <t>IMPLOG,scan,main,6,18,4,6,723400,1786624026403</t>
        </is>
      </c>
    </row>
    <row r="23233">
      <c r="A23233" t="n">
        <v>23232</v>
      </c>
      <c r="B23233" t="inlineStr">
        <is>
          <t>IMPLOG,leaf,ForkJoinPool-141-worker-2,6,18,4,7,2600,183300,1100,63500,447,37100,1786624026403</t>
        </is>
      </c>
    </row>
    <row r="23234">
      <c r="A23234" t="n">
        <v>23233</v>
      </c>
      <c r="B23234" t="inlineStr">
        <is>
          <t>IMPLOG,leaf,ForkJoinPool-141-worker-1,6,18,4,7,2200,182600,1100,61300,488,40000,1786624026403</t>
        </is>
      </c>
    </row>
    <row r="23235">
      <c r="A23235" t="n">
        <v>23234</v>
      </c>
      <c r="B23235" t="inlineStr">
        <is>
          <t>IMPLOG,leaf,ForkJoinPool-141-worker-3,6,18,4,7,800,185900,1100,66800,441,38800,1786624026403</t>
        </is>
      </c>
    </row>
    <row r="23236">
      <c r="A23236" t="n">
        <v>23235</v>
      </c>
      <c r="B23236" t="inlineStr">
        <is>
          <t>IMPLOG,leaf,ForkJoinPool-141-worker-6,6,18,4,7,6700,197900,1100,70500,466,42400,1786624026403</t>
        </is>
      </c>
    </row>
    <row r="23237">
      <c r="A23237" t="n">
        <v>23236</v>
      </c>
      <c r="B23237" t="inlineStr">
        <is>
          <t>IMPLOG,leaf,ForkJoinPool-141-worker-4,6,18,4,7,1500,205300,1100,72900,484,46500,1786624026403</t>
        </is>
      </c>
    </row>
    <row r="23238">
      <c r="A23238" t="n">
        <v>23237</v>
      </c>
      <c r="B23238" t="inlineStr">
        <is>
          <t>IMPLOG,leaf,ForkJoinPool-141-worker-5,6,18,4,7,4100,201500,1100,70700,475,43100,1786624026403</t>
        </is>
      </c>
    </row>
    <row r="23239">
      <c r="A23239" t="n">
        <v>23238</v>
      </c>
      <c r="B23239" t="inlineStr">
        <is>
          <t>IMPLOG,leaf,ForkJoinPool-141-worker-2,6,18,4,7,700,185200,1100,65300,469,40300,1786624026403</t>
        </is>
      </c>
    </row>
    <row r="23240">
      <c r="A23240" t="n">
        <v>23239</v>
      </c>
      <c r="B23240" t="inlineStr">
        <is>
          <t>IMPLOG,leaf,ForkJoinPool-141-worker-3,6,18,4,7,800,169700,1000,62900,369,32800,1786624026403</t>
        </is>
      </c>
    </row>
    <row r="23241">
      <c r="A23241" t="n">
        <v>23240</v>
      </c>
      <c r="B23241" t="inlineStr">
        <is>
          <t>IMPLOG,leaf,ForkJoinPool-141-worker-1,6,18,4,7,2300,180800,1100,63300,478,39700,1786624026403</t>
        </is>
      </c>
    </row>
    <row r="23242">
      <c r="A23242" t="n">
        <v>23241</v>
      </c>
      <c r="B23242" t="inlineStr">
        <is>
          <t>IMPLOG,leaf,ForkJoinPool-141-worker-6,6,18,4,7,800,178000,1000,60000,431,39500,1786624026403</t>
        </is>
      </c>
    </row>
    <row r="23243">
      <c r="A23243" t="n">
        <v>23242</v>
      </c>
      <c r="B23243" t="inlineStr">
        <is>
          <t>IMPLOG,leaf,ForkJoinPool-141-worker-5,6,18,4,7,800,181100,1000,63300,424,39500,1786624026403</t>
        </is>
      </c>
    </row>
    <row r="23244">
      <c r="A23244" t="n">
        <v>23243</v>
      </c>
      <c r="B23244" t="inlineStr">
        <is>
          <t>IMPLOG,leaf,ForkJoinPool-141-worker-4,6,18,4,7,2900,186700,1000,66300,439,42600,1786624026403</t>
        </is>
      </c>
    </row>
    <row r="23245">
      <c r="A23245" t="n">
        <v>23244</v>
      </c>
      <c r="B23245" t="inlineStr">
        <is>
          <t>IMPLOG,leaf,ForkJoinPool-141-worker-2,6,18,4,7,2200,167300,1000,59100,425,36600,1786624026403</t>
        </is>
      </c>
    </row>
    <row r="23246">
      <c r="A23246" t="n">
        <v>23245</v>
      </c>
      <c r="B23246" t="inlineStr">
        <is>
          <t>IMPLOG,leaf,ForkJoinPool-141-worker-1,6,18,4,7,700,173400,1000,58900,427,37900,1786624026403</t>
        </is>
      </c>
    </row>
    <row r="23247">
      <c r="A23247" t="n">
        <v>23246</v>
      </c>
      <c r="B23247" t="inlineStr">
        <is>
          <t>IMPLOG,leaf,ForkJoinPool-141-worker-3,6,18,4,7,2200,192200,1100,65500,456,39300,1786624026403</t>
        </is>
      </c>
    </row>
    <row r="23248">
      <c r="A23248" t="n">
        <v>23247</v>
      </c>
      <c r="B23248" t="inlineStr">
        <is>
          <t>IMPLOG,leaf,ForkJoinPool-141-worker-5,6,18,4,7,2200,190100,1000,66800,426,41000,1786624026403</t>
        </is>
      </c>
    </row>
    <row r="23249">
      <c r="A23249" t="n">
        <v>23248</v>
      </c>
      <c r="B23249" t="inlineStr">
        <is>
          <t>IMPLOG,leaf,ForkJoinPool-141-worker-6,6,18,4,7,2600,183700,1000,65800,432,39100,1786624026403</t>
        </is>
      </c>
    </row>
    <row r="23250">
      <c r="A23250" t="n">
        <v>23249</v>
      </c>
      <c r="B23250" t="inlineStr">
        <is>
          <t>IMPLOG,leaf,ForkJoinPool-141-worker-4,6,18,4,7,800,203800,1100,70100,493,48300,1786624026403</t>
        </is>
      </c>
    </row>
    <row r="23251">
      <c r="A23251" t="n">
        <v>23250</v>
      </c>
      <c r="B23251" t="inlineStr">
        <is>
          <t>IMPLOG,scan,main,6,18,4,7,724100,1786624026403</t>
        </is>
      </c>
    </row>
    <row r="23252">
      <c r="A23252" t="n">
        <v>23251</v>
      </c>
      <c r="B23252" t="inlineStr">
        <is>
          <t>IMPLOG,leaf,ForkJoinPool-141-worker-2,6,18,4,8,2400,188100,1100,66800,449,37900,1786624026403</t>
        </is>
      </c>
    </row>
    <row r="23253">
      <c r="A23253" t="n">
        <v>23252</v>
      </c>
      <c r="B23253" t="inlineStr">
        <is>
          <t>IMPLOG,leaf,ForkJoinPool-141-worker-4,6,18,4,8,2300,188700,1100,68100,442,39400,1786624026403</t>
        </is>
      </c>
    </row>
    <row r="23254">
      <c r="A23254" t="n">
        <v>23253</v>
      </c>
      <c r="B23254" t="inlineStr">
        <is>
          <t>IMPLOG,leaf,ForkJoinPool-141-worker-1,6,18,4,8,2200,197200,1100,67900,488,43300,1786624026403</t>
        </is>
      </c>
    </row>
    <row r="23255">
      <c r="A23255" t="n">
        <v>23254</v>
      </c>
      <c r="B23255" t="inlineStr">
        <is>
          <t>IMPLOG,leaf,ForkJoinPool-141-worker-6,6,18,4,8,900,209300,1100,71400,493,46300,1786624026403</t>
        </is>
      </c>
    </row>
    <row r="23256">
      <c r="A23256" t="n">
        <v>23255</v>
      </c>
      <c r="B23256" t="inlineStr">
        <is>
          <t>IMPLOG,leaf,ForkJoinPool-141-worker-3,6,18,4,8,1500,204100,1100,73600,468,43500,1786624026403</t>
        </is>
      </c>
    </row>
    <row r="23257">
      <c r="A23257" t="n">
        <v>23256</v>
      </c>
      <c r="B23257" t="inlineStr">
        <is>
          <t>IMPLOG,leaf,ForkJoinPool-141-worker-5,6,18,4,8,1500,204600,1100,75100,461,42300,1786624026403</t>
        </is>
      </c>
    </row>
    <row r="23258">
      <c r="A23258" t="n">
        <v>23257</v>
      </c>
      <c r="B23258" t="inlineStr">
        <is>
          <t>IMPLOG,leaf,ForkJoinPool-141-worker-2,6,18,4,8,700,184800,1100,67100,461,38600,1786624026403</t>
        </is>
      </c>
    </row>
    <row r="23259">
      <c r="A23259" t="n">
        <v>23258</v>
      </c>
      <c r="B23259" t="inlineStr">
        <is>
          <t>IMPLOG,leaf,ForkJoinPool-141-worker-4,6,18,4,8,700,171300,1000,61200,369,34200,1786624026403</t>
        </is>
      </c>
    </row>
    <row r="23260">
      <c r="A23260" t="n">
        <v>23259</v>
      </c>
      <c r="B23260" t="inlineStr">
        <is>
          <t>IMPLOG,leaf,ForkJoinPool-141-worker-1,6,18,4,8,800,187500,1100,63100,479,39800,1786624026403</t>
        </is>
      </c>
    </row>
    <row r="23261">
      <c r="A23261" t="n">
        <v>23260</v>
      </c>
      <c r="B23261" t="inlineStr">
        <is>
          <t>IMPLOG,leaf,ForkJoinPool-141-worker-6,6,18,4,8,2200,182600,1000,65600,432,39200,1786624026403</t>
        </is>
      </c>
    </row>
    <row r="23262">
      <c r="A23262" t="n">
        <v>23261</v>
      </c>
      <c r="B23262" t="inlineStr">
        <is>
          <t>IMPLOG,leaf,ForkJoinPool-141-worker-3,6,18,4,8,4500,185600,1000,67600,431,41800,1786624026403</t>
        </is>
      </c>
    </row>
    <row r="23263">
      <c r="A23263" t="n">
        <v>23262</v>
      </c>
      <c r="B23263" t="inlineStr">
        <is>
          <t>IMPLOG,leaf,ForkJoinPool-141-worker-5,6,18,4,8,3700,187200,1000,64900,427,41100,1786624026403</t>
        </is>
      </c>
    </row>
    <row r="23264">
      <c r="A23264" t="n">
        <v>23263</v>
      </c>
      <c r="B23264" t="inlineStr">
        <is>
          <t>IMPLOG,leaf,ForkJoinPool-141-worker-2,6,18,4,8,2100,174900,1000,62100,423,36600,1786624026403</t>
        </is>
      </c>
    </row>
    <row r="23265">
      <c r="A23265" t="n">
        <v>23264</v>
      </c>
      <c r="B23265" t="inlineStr">
        <is>
          <t>IMPLOG,leaf,ForkJoinPool-141-worker-1,6,18,4,8,2000,169000,1000,56400,428,36400,1786624026403</t>
        </is>
      </c>
    </row>
    <row r="23266">
      <c r="A23266" t="n">
        <v>23265</v>
      </c>
      <c r="B23266" t="inlineStr">
        <is>
          <t>IMPLOG,leaf,ForkJoinPool-141-worker-6,6,18,4,8,800,199600,1100,70600,476,42600,1786624026403</t>
        </is>
      </c>
    </row>
    <row r="23267">
      <c r="A23267" t="n">
        <v>23266</v>
      </c>
      <c r="B23267" t="inlineStr">
        <is>
          <t>IMPLOG,leaf,ForkJoinPool-141-worker-4,6,18,4,8,800,175400,1000,63900,422,36700,1786624026403</t>
        </is>
      </c>
    </row>
    <row r="23268">
      <c r="A23268" t="n">
        <v>23267</v>
      </c>
      <c r="B23268" t="inlineStr">
        <is>
          <t>IMPLOG,leaf,ForkJoinPool-141-worker-5,6,18,4,8,800,185400,1000,65600,439,42200,1786624026403</t>
        </is>
      </c>
    </row>
    <row r="23269">
      <c r="A23269" t="n">
        <v>23268</v>
      </c>
      <c r="B23269" t="inlineStr">
        <is>
          <t>IMPLOG,leaf,ForkJoinPool-141-worker-3,6,18,4,8,800,207000,1100,72200,486,46200,1786624026403</t>
        </is>
      </c>
    </row>
    <row r="23270">
      <c r="A23270" t="n">
        <v>23269</v>
      </c>
      <c r="B23270" t="inlineStr">
        <is>
          <t>IMPLOG,scan,main,6,18,4,8,722000,1786624026403</t>
        </is>
      </c>
    </row>
    <row r="23271">
      <c r="A23271" t="n">
        <v>23270</v>
      </c>
      <c r="B23271" t="inlineStr">
        <is>
          <t>IMPLOG,leaf,ForkJoinPool-141-worker-2,6,18,4,9,2100,192800,1100,68000,441,39700,1786624026403</t>
        </is>
      </c>
    </row>
    <row r="23272">
      <c r="A23272" t="n">
        <v>23271</v>
      </c>
      <c r="B23272" t="inlineStr">
        <is>
          <t>IMPLOG,leaf,ForkJoinPool-141-worker-3,6,18,4,9,800,198100,1100,71100,488,43900,1786624026403</t>
        </is>
      </c>
    </row>
    <row r="23273">
      <c r="A23273" t="n">
        <v>23272</v>
      </c>
      <c r="B23273" t="inlineStr">
        <is>
          <t>IMPLOG,leaf,ForkJoinPool-141-worker-6,6,18,4,9,900,193400,1100,68600,466,39100,1786624026403</t>
        </is>
      </c>
    </row>
    <row r="23274">
      <c r="A23274" t="n">
        <v>23273</v>
      </c>
      <c r="B23274" t="inlineStr">
        <is>
          <t>IMPLOG,leaf,ForkJoinPool-141-worker-5,6,18,4,9,2400,201300,1100,71600,472,42900,1786624026403</t>
        </is>
      </c>
    </row>
    <row r="23275">
      <c r="A23275" t="n">
        <v>23274</v>
      </c>
      <c r="B23275" t="inlineStr">
        <is>
          <t>IMPLOG,leaf,ForkJoinPool-141-worker-4,6,18,4,9,3200,184600,1000,66800,415,37800,1786624026403</t>
        </is>
      </c>
    </row>
    <row r="23276">
      <c r="A23276" t="n">
        <v>23275</v>
      </c>
      <c r="B23276" t="inlineStr">
        <is>
          <t>IMPLOG,leaf,ForkJoinPool-141-worker-1,6,18,4,9,4400,207900,1100,70600,482,45600,1786624026403</t>
        </is>
      </c>
    </row>
    <row r="23277">
      <c r="A23277" t="n">
        <v>23276</v>
      </c>
      <c r="B23277" t="inlineStr">
        <is>
          <t>IMPLOG,leaf,ForkJoinPool-141-worker-2,6,18,4,9,800,188700,1100,66800,459,38200,1786624026403</t>
        </is>
      </c>
    </row>
    <row r="23278">
      <c r="A23278" t="n">
        <v>23277</v>
      </c>
      <c r="B23278" t="inlineStr">
        <is>
          <t>IMPLOG,leaf,ForkJoinPool-141-worker-6,6,18,4,9,2800,176500,1000,62100,426,38400,1786624026403</t>
        </is>
      </c>
    </row>
    <row r="23279">
      <c r="A23279" t="n">
        <v>23278</v>
      </c>
      <c r="B23279" t="inlineStr">
        <is>
          <t>IMPLOG,leaf,ForkJoinPool-141-worker-5,6,18,4,9,2200,180000,1000,66800,419,36800,1786624026403</t>
        </is>
      </c>
    </row>
    <row r="23280">
      <c r="A23280" t="n">
        <v>23279</v>
      </c>
      <c r="B23280" t="inlineStr">
        <is>
          <t>IMPLOG,leaf,ForkJoinPool-141-worker-3,6,18,4,9,2300,193100,1100,68100,476,39800,1786624026403</t>
        </is>
      </c>
    </row>
    <row r="23281">
      <c r="A23281" t="n">
        <v>23280</v>
      </c>
      <c r="B23281" t="inlineStr">
        <is>
          <t>IMPLOG,leaf,ForkJoinPool-141-worker-4,6,18,4,9,800,137200,1000,44100,435,32900,1786624026403</t>
        </is>
      </c>
    </row>
    <row r="23282">
      <c r="A23282" t="n">
        <v>23281</v>
      </c>
      <c r="B23282" t="inlineStr">
        <is>
          <t>IMPLOG,leaf,ForkJoinPool-141-worker-2,6,18,4,9,4000,184100,1100,64800,418,36200,1786624026403</t>
        </is>
      </c>
    </row>
    <row r="23283">
      <c r="A23283" t="n">
        <v>23282</v>
      </c>
      <c r="B23283" t="inlineStr">
        <is>
          <t>IMPLOG,leaf,ForkJoinPool-141-worker-3,6,18,4,9,700,176100,1000,62000,423,36800,1786624026403</t>
        </is>
      </c>
    </row>
    <row r="23284">
      <c r="A23284" t="n">
        <v>23283</v>
      </c>
      <c r="B23284" t="inlineStr">
        <is>
          <t>IMPLOG,leaf,ForkJoinPool-141-worker-5,6,18,4,9,900,199200,1100,73000,448,41500,1786624026403</t>
        </is>
      </c>
    </row>
    <row r="23285">
      <c r="A23285" t="n">
        <v>23284</v>
      </c>
      <c r="B23285" t="inlineStr">
        <is>
          <t>IMPLOG,leaf,ForkJoinPool-141-worker-1,6,18,4,9,800,170600,1000,63000,318,31700,1786624026403</t>
        </is>
      </c>
    </row>
    <row r="23286">
      <c r="A23286" t="n">
        <v>23285</v>
      </c>
      <c r="B23286" t="inlineStr">
        <is>
          <t>IMPLOG,leaf,ForkJoinPool-141-worker-4,6,18,4,9,2300,183500,1000,68000,421,40200,1786624026403</t>
        </is>
      </c>
    </row>
    <row r="23287">
      <c r="A23287" t="n">
        <v>23286</v>
      </c>
      <c r="B23287" t="inlineStr">
        <is>
          <t>IMPLOG,leaf,ForkJoinPool-141-worker-6,6,18,4,9,1000,198400,1100,70400,481,43900,1786624026403</t>
        </is>
      </c>
    </row>
    <row r="23288">
      <c r="A23288" t="n">
        <v>23287</v>
      </c>
      <c r="B23288" t="inlineStr">
        <is>
          <t>IMPLOG,leaf,ForkJoinPool-141-worker-2,6,18,4,9,2100,169200,1000,60000,428,35400,1786624026403</t>
        </is>
      </c>
    </row>
    <row r="23289">
      <c r="A23289" t="n">
        <v>23288</v>
      </c>
      <c r="B23289" t="inlineStr">
        <is>
          <t>IMPLOG,scan,main,6,18,4,9,798200,1786624026403</t>
        </is>
      </c>
    </row>
    <row r="23290">
      <c r="A23290" t="n">
        <v>23289</v>
      </c>
      <c r="B23290" t="inlineStr">
        <is>
          <t>IMPLOG,leaf,ForkJoinPool-141-worker-2,6,18,4,10,900,187700,1100,65100,441,36900,1786624026403</t>
        </is>
      </c>
    </row>
    <row r="23291">
      <c r="A23291" t="n">
        <v>23290</v>
      </c>
      <c r="B23291" t="inlineStr">
        <is>
          <t>IMPLOG,leaf,ForkJoinPool-141-worker-3,6,18,4,10,800,195700,1100,69600,490,41400,1786624026403</t>
        </is>
      </c>
    </row>
    <row r="23292">
      <c r="A23292" t="n">
        <v>23291</v>
      </c>
      <c r="B23292" t="inlineStr">
        <is>
          <t>IMPLOG,leaf,ForkJoinPool-141-worker-6,6,18,4,10,4200,201500,1100,73200,418,41300,1786624026403</t>
        </is>
      </c>
    </row>
    <row r="23293">
      <c r="A23293" t="n">
        <v>23292</v>
      </c>
      <c r="B23293" t="inlineStr">
        <is>
          <t>IMPLOG,leaf,ForkJoinPool-141-worker-5,6,18,4,10,4600,201700,1100,69600,465,42200,1786624026403</t>
        </is>
      </c>
    </row>
    <row r="23294">
      <c r="A23294" t="n">
        <v>23293</v>
      </c>
      <c r="B23294" t="inlineStr">
        <is>
          <t>IMPLOG,leaf,ForkJoinPool-141-worker-1,6,18,4,10,2500,205500,1100,72800,472,45200,1786624026403</t>
        </is>
      </c>
    </row>
    <row r="23295">
      <c r="A23295" t="n">
        <v>23294</v>
      </c>
      <c r="B23295" t="inlineStr">
        <is>
          <t>IMPLOG,leaf,ForkJoinPool-141-worker-4,6,18,4,10,1100,208500,1100,74500,481,45700,1786624026403</t>
        </is>
      </c>
    </row>
    <row r="23296">
      <c r="A23296" t="n">
        <v>23295</v>
      </c>
      <c r="B23296" t="inlineStr">
        <is>
          <t>IMPLOG,leaf,ForkJoinPool-141-worker-2,6,18,4,10,2600,190800,1100,69700,458,38600,1786624026403</t>
        </is>
      </c>
    </row>
    <row r="23297">
      <c r="A23297" t="n">
        <v>23296</v>
      </c>
      <c r="B23297" t="inlineStr">
        <is>
          <t>IMPLOG,leaf,ForkJoinPool-141-worker-3,6,18,4,10,2100,184000,1100,67100,476,38400,1786624026403</t>
        </is>
      </c>
    </row>
    <row r="23298">
      <c r="A23298" t="n">
        <v>23297</v>
      </c>
      <c r="B23298" t="inlineStr">
        <is>
          <t>IMPLOG,leaf,ForkJoinPool-141-worker-6,6,18,4,10,2200,177200,1000,69200,319,32300,1786624026403</t>
        </is>
      </c>
    </row>
    <row r="23299">
      <c r="A23299" t="n">
        <v>23298</v>
      </c>
      <c r="B23299" t="inlineStr">
        <is>
          <t>IMPLOG,leaf,ForkJoinPool-141-worker-5,6,18,4,10,800,184600,1000,66400,427,39900,1786624026403</t>
        </is>
      </c>
    </row>
    <row r="23300">
      <c r="A23300" t="n">
        <v>23299</v>
      </c>
      <c r="B23300" t="inlineStr">
        <is>
          <t>IMPLOG,leaf,ForkJoinPool-141-worker-1,6,18,4,10,700,182800,1000,66100,420,38100,1786624026403</t>
        </is>
      </c>
    </row>
    <row r="23301">
      <c r="A23301" t="n">
        <v>23300</v>
      </c>
      <c r="B23301" t="inlineStr">
        <is>
          <t>IMPLOG,leaf,ForkJoinPool-141-worker-4,6,18,4,10,2700,186500,1000,68400,428,39600,1786624026403</t>
        </is>
      </c>
    </row>
    <row r="23302">
      <c r="A23302" t="n">
        <v>23301</v>
      </c>
      <c r="B23302" t="inlineStr">
        <is>
          <t>IMPLOG,leaf,ForkJoinPool-141-worker-2,6,18,4,10,700,171900,1000,58900,415,35700,1786624026403</t>
        </is>
      </c>
    </row>
    <row r="23303">
      <c r="A23303" t="n">
        <v>23302</v>
      </c>
      <c r="B23303" t="inlineStr">
        <is>
          <t>IMPLOG,leaf,ForkJoinPool-141-worker-3,6,18,4,10,700,166900,1000,58700,423,36400,1786624026403</t>
        </is>
      </c>
    </row>
    <row r="23304">
      <c r="A23304" t="n">
        <v>23303</v>
      </c>
      <c r="B23304" t="inlineStr">
        <is>
          <t>IMPLOG,leaf,ForkJoinPool-141-worker-1,6,18,4,10,700,187700,1000,69600,422,40700,1786624026403</t>
        </is>
      </c>
    </row>
    <row r="23305">
      <c r="A23305" t="n">
        <v>23304</v>
      </c>
      <c r="B23305" t="inlineStr">
        <is>
          <t>IMPLOG,leaf,ForkJoinPool-141-worker-6,6,18,4,10,700,200600,1100,72000,448,41700,1786624026403</t>
        </is>
      </c>
    </row>
    <row r="23306">
      <c r="A23306" t="n">
        <v>23305</v>
      </c>
      <c r="B23306" t="inlineStr">
        <is>
          <t>IMPLOG,leaf,ForkJoinPool-141-worker-4,6,18,4,10,800,186100,1000,69000,434,41300,1786624026403</t>
        </is>
      </c>
    </row>
    <row r="23307">
      <c r="A23307" t="n">
        <v>23306</v>
      </c>
      <c r="B23307" t="inlineStr">
        <is>
          <t>IMPLOG,leaf,ForkJoinPool-141-worker-5,6,18,4,10,2100,203200,1100,71500,477,45700,1786624026403</t>
        </is>
      </c>
    </row>
    <row r="23308">
      <c r="A23308" t="n">
        <v>23307</v>
      </c>
      <c r="B23308" t="inlineStr">
        <is>
          <t>IMPLOG,scan,main,6,18,4,10,698400,1786624026403</t>
        </is>
      </c>
    </row>
    <row r="23309">
      <c r="A23309" t="n">
        <v>23308</v>
      </c>
      <c r="B23309" t="inlineStr">
        <is>
          <t>IMPLOG,leaf,ForkJoinPool-141-worker-2,6,18,4,11,900,204600,1100,68000,441,53800,1786624026403</t>
        </is>
      </c>
    </row>
    <row r="23310">
      <c r="A23310" t="n">
        <v>23309</v>
      </c>
      <c r="B23310" t="inlineStr">
        <is>
          <t>IMPLOG,leaf,ForkJoinPool-141-worker-5,6,18,4,11,2400,210500,1100,65500,491,55100,1786624026403</t>
        </is>
      </c>
    </row>
    <row r="23311">
      <c r="A23311" t="n">
        <v>23310</v>
      </c>
      <c r="B23311" t="inlineStr">
        <is>
          <t>IMPLOG,leaf,ForkJoinPool-141-worker-1,6,18,4,11,5100,140200,1100,46800,477,34800,1786624026403</t>
        </is>
      </c>
    </row>
    <row r="23312">
      <c r="A23312" t="n">
        <v>23311</v>
      </c>
      <c r="B23312" t="inlineStr">
        <is>
          <t>IMPLOG,leaf,ForkJoinPool-141-worker-6,6,18,4,11,4200,124500,1000,40100,421,30200,1786624026403</t>
        </is>
      </c>
    </row>
    <row r="23313">
      <c r="A23313" t="n">
        <v>23312</v>
      </c>
      <c r="B23313" t="inlineStr">
        <is>
          <t>IMPLOG,leaf,ForkJoinPool-141-worker-3,6,18,4,11,1200,209500,1100,73800,470,45200,1786624026403</t>
        </is>
      </c>
    </row>
    <row r="23314">
      <c r="A23314" t="n">
        <v>23313</v>
      </c>
      <c r="B23314" t="inlineStr">
        <is>
          <t>IMPLOG,leaf,ForkJoinPool-141-worker-4,6,18,4,11,1000,210700,1100,73700,466,45400,1786624026403</t>
        </is>
      </c>
    </row>
    <row r="23315">
      <c r="A23315" t="n">
        <v>23314</v>
      </c>
      <c r="B23315" t="inlineStr">
        <is>
          <t>IMPLOG,leaf,ForkJoinPool-141-worker-1,6,18,4,11,400,126000,1000,38400,436,31500,1786624026403</t>
        </is>
      </c>
    </row>
    <row r="23316">
      <c r="A23316" t="n">
        <v>23315</v>
      </c>
      <c r="B23316" t="inlineStr">
        <is>
          <t>IMPLOG,leaf,ForkJoinPool-141-worker-2,6,18,4,11,2400,193700,1100,68400,457,38100,1786624026403</t>
        </is>
      </c>
    </row>
    <row r="23317">
      <c r="A23317" t="n">
        <v>23316</v>
      </c>
      <c r="B23317" t="inlineStr">
        <is>
          <t>IMPLOG,leaf,ForkJoinPool-141-worker-6,6,18,4,11,500,125200,1000,39900,429,30300,1786624026403</t>
        </is>
      </c>
    </row>
    <row r="23318">
      <c r="A23318" t="n">
        <v>23317</v>
      </c>
      <c r="B23318" t="inlineStr">
        <is>
          <t>IMPLOG,leaf,ForkJoinPool-141-worker-5,6,18,4,11,700,194800,1100,65900,476,42500,1786624026403</t>
        </is>
      </c>
    </row>
    <row r="23319">
      <c r="A23319" t="n">
        <v>23318</v>
      </c>
      <c r="B23319" t="inlineStr">
        <is>
          <t>IMPLOG,leaf,ForkJoinPool-141-worker-3,6,18,4,11,9800,127000,1000,40200,421,31200,1786624026403</t>
        </is>
      </c>
    </row>
    <row r="23320">
      <c r="A23320" t="n">
        <v>23319</v>
      </c>
      <c r="B23320" t="inlineStr">
        <is>
          <t>IMPLOG,leaf,ForkJoinPool-141-worker-1,6,18,4,11,1500,133700,1100,47600,414,31300,1786624026403</t>
        </is>
      </c>
    </row>
    <row r="23321">
      <c r="A23321" t="n">
        <v>23320</v>
      </c>
      <c r="B23321" t="inlineStr">
        <is>
          <t>IMPLOG,leaf,ForkJoinPool-141-worker-3,6,18,4,11,1700,118300,1000,42100,316,23700,1786624026403</t>
        </is>
      </c>
    </row>
    <row r="23322">
      <c r="A23322" t="n">
        <v>23321</v>
      </c>
      <c r="B23322" t="inlineStr">
        <is>
          <t>IMPLOG,leaf,ForkJoinPool-141-worker-6,6,18,4,11,2300,186200,1000,65300,423,39100,1786624026403</t>
        </is>
      </c>
    </row>
    <row r="23323">
      <c r="A23323" t="n">
        <v>23322</v>
      </c>
      <c r="B23323" t="inlineStr">
        <is>
          <t>IMPLOG,leaf,ForkJoinPool-141-worker-2,6,18,4,11,800,206500,1100,77100,483,43300,1786624026403</t>
        </is>
      </c>
    </row>
    <row r="23324">
      <c r="A23324" t="n">
        <v>23323</v>
      </c>
      <c r="B23324" t="inlineStr">
        <is>
          <t>IMPLOG,leaf,ForkJoinPool-141-worker-5,6,18,4,11,700,196500,1100,73400,453,39100,1786624026403</t>
        </is>
      </c>
    </row>
    <row r="23325">
      <c r="A23325" t="n">
        <v>23324</v>
      </c>
      <c r="B23325" t="inlineStr">
        <is>
          <t>IMPLOG,leaf,ForkJoinPool-141-worker-4,6,18,4,11,1200,192100,1000,71100,428,42500,1786624026403</t>
        </is>
      </c>
    </row>
    <row r="23326">
      <c r="A23326" t="n">
        <v>23325</v>
      </c>
      <c r="B23326" t="inlineStr">
        <is>
          <t>IMPLOG,leaf,ForkJoinPool-141-worker-1,6,18,4,11,500,131500,1000,44000,422,34100,1786624026403</t>
        </is>
      </c>
    </row>
    <row r="23327">
      <c r="A23327" t="n">
        <v>23326</v>
      </c>
      <c r="B23327" t="inlineStr">
        <is>
          <t>IMPLOG,scan,main,6,18,4,11,695200,1786624026403</t>
        </is>
      </c>
    </row>
    <row r="23328">
      <c r="A23328" t="n">
        <v>23327</v>
      </c>
      <c r="B23328" t="inlineStr">
        <is>
          <t>IMPLOG,leaf,ForkJoinPool-141-worker-2,6,18,4,12,900,187800,1100,65900,441,40000,1786624026403</t>
        </is>
      </c>
    </row>
    <row r="23329">
      <c r="A23329" t="n">
        <v>23328</v>
      </c>
      <c r="B23329" t="inlineStr">
        <is>
          <t>IMPLOG,leaf,ForkJoinPool-141-worker-5,6,18,4,12,2100,186000,1100,65900,489,38600,1786624026403</t>
        </is>
      </c>
    </row>
    <row r="23330">
      <c r="A23330" t="n">
        <v>23329</v>
      </c>
      <c r="B23330" t="inlineStr">
        <is>
          <t>IMPLOG,leaf,ForkJoinPool-141-worker-1,6,18,4,12,900,203800,1100,66800,466,57600,1786624026403</t>
        </is>
      </c>
    </row>
    <row r="23331">
      <c r="A23331" t="n">
        <v>23330</v>
      </c>
      <c r="B23331" t="inlineStr">
        <is>
          <t>IMPLOG,leaf,ForkJoinPool-141-worker-3,6,18,4,12,1300,196800,1100,72700,416,41300,1786624026403</t>
        </is>
      </c>
    </row>
    <row r="23332">
      <c r="A23332" t="n">
        <v>23331</v>
      </c>
      <c r="B23332" t="inlineStr">
        <is>
          <t>IMPLOG,leaf,ForkJoinPool-141-worker-4,6,18,4,12,2000,331700,1100,199600,476,44000,1786624026403</t>
        </is>
      </c>
    </row>
    <row r="23333">
      <c r="A23333" t="n">
        <v>23332</v>
      </c>
      <c r="B23333" t="inlineStr">
        <is>
          <t>IMPLOG,leaf,ForkJoinPool-141-worker-2,6,18,4,12,2100,196200,1100,76200,457,38600,1786624026403</t>
        </is>
      </c>
    </row>
    <row r="23334">
      <c r="A23334" t="n">
        <v>23333</v>
      </c>
      <c r="B23334" t="inlineStr">
        <is>
          <t>IMPLOG,leaf,ForkJoinPool-141-worker-6,6,18,4,12,1400,323900,1000,196600,431,39900,1786624026403</t>
        </is>
      </c>
    </row>
    <row r="23335">
      <c r="A23335" t="n">
        <v>23334</v>
      </c>
      <c r="B23335" t="inlineStr">
        <is>
          <t>IMPLOG,leaf,ForkJoinPool-141-worker-1,6,18,4,12,2400,179500,1000,63800,427,38800,1786624026403</t>
        </is>
      </c>
    </row>
    <row r="23336">
      <c r="A23336" t="n">
        <v>23335</v>
      </c>
      <c r="B23336" t="inlineStr">
        <is>
          <t>IMPLOG,leaf,ForkJoinPool-141-worker-5,6,18,4,12,2400,198700,1100,71500,476,43000,1786624026403</t>
        </is>
      </c>
    </row>
    <row r="23337">
      <c r="A23337" t="n">
        <v>23336</v>
      </c>
      <c r="B23337" t="inlineStr">
        <is>
          <t>IMPLOG,leaf,ForkJoinPool-141-worker-3,6,18,4,12,3700,169900,1000,76200,317,26700,1786624026403</t>
        </is>
      </c>
    </row>
    <row r="23338">
      <c r="A23338" t="n">
        <v>23337</v>
      </c>
      <c r="B23338" t="inlineStr">
        <is>
          <t>IMPLOG,leaf,ForkJoinPool-141-worker-2,6,18,4,12,600,165300,1000,57300,421,35100,1786624026403</t>
        </is>
      </c>
    </row>
    <row r="23339">
      <c r="A23339" t="n">
        <v>23338</v>
      </c>
      <c r="B23339" t="inlineStr">
        <is>
          <t>IMPLOG,leaf,ForkJoinPool-141-worker-4,6,18,4,12,1200,146700,1000,51500,422,31400,1786624026403</t>
        </is>
      </c>
    </row>
    <row r="23340">
      <c r="A23340" t="n">
        <v>23339</v>
      </c>
      <c r="B23340" t="inlineStr">
        <is>
          <t>IMPLOG,leaf,ForkJoinPool-141-worker-5,6,18,4,12,800,176900,1000,61200,420,36700,1786624026403</t>
        </is>
      </c>
    </row>
    <row r="23341">
      <c r="A23341" t="n">
        <v>23340</v>
      </c>
      <c r="B23341" t="inlineStr">
        <is>
          <t>IMPLOG,leaf,ForkJoinPool-141-worker-1,6,18,4,12,800,200000,1100,72200,470,44700,1786624026403</t>
        </is>
      </c>
    </row>
    <row r="23342">
      <c r="A23342" t="n">
        <v>23341</v>
      </c>
      <c r="B23342" t="inlineStr">
        <is>
          <t>IMPLOG,leaf,ForkJoinPool-141-worker-6,6,18,4,12,3400,231700,1100,71300,453,75300,1786624026403</t>
        </is>
      </c>
    </row>
    <row r="23343">
      <c r="A23343" t="n">
        <v>23342</v>
      </c>
      <c r="B23343" t="inlineStr">
        <is>
          <t>IMPLOG,leaf,ForkJoinPool-141-worker-4,6,18,4,12,2700,127300,1000,42500,421,29900,1786624026403</t>
        </is>
      </c>
    </row>
    <row r="23344">
      <c r="A23344" t="n">
        <v>23343</v>
      </c>
      <c r="B23344" t="inlineStr">
        <is>
          <t>IMPLOG,leaf,ForkJoinPool-141-worker-2,6,18,4,12,3000,200200,1100,67400,485,41900,1786624026403</t>
        </is>
      </c>
    </row>
    <row r="23345">
      <c r="A23345" t="n">
        <v>23344</v>
      </c>
      <c r="B23345" t="inlineStr">
        <is>
          <t>IMPLOG,leaf,ForkJoinPool-141-worker-5,6,18,4,12,2700,181800,1000,62000,428,43100,1786624026403</t>
        </is>
      </c>
    </row>
    <row r="23346">
      <c r="A23346" t="n">
        <v>23345</v>
      </c>
      <c r="B23346" t="inlineStr">
        <is>
          <t>IMPLOG,scan,main,6,18,4,12,820400,1786624026403</t>
        </is>
      </c>
    </row>
    <row r="23347">
      <c r="A23347" t="n">
        <v>23346</v>
      </c>
      <c r="B23347" t="inlineStr">
        <is>
          <t>IMPLOG,leaf,ForkJoinPool-141-worker-2,6,18,4,13,2300,196600,1100,78500,436,35900,1786624026403</t>
        </is>
      </c>
    </row>
    <row r="23348">
      <c r="A23348" t="n">
        <v>23347</v>
      </c>
      <c r="B23348" t="inlineStr">
        <is>
          <t>IMPLOG,leaf,ForkJoinPool-141-worker-1,6,18,4,13,900,211400,1100,82800,491,40900,1786624026403</t>
        </is>
      </c>
    </row>
    <row r="23349">
      <c r="A23349" t="n">
        <v>23348</v>
      </c>
      <c r="B23349" t="inlineStr">
        <is>
          <t>IMPLOG,leaf,ForkJoinPool-141-worker-3,6,18,4,13,900,200400,1100,74900,464,44100,1786624026403</t>
        </is>
      </c>
    </row>
    <row r="23350">
      <c r="A23350" t="n">
        <v>23349</v>
      </c>
      <c r="B23350" t="inlineStr">
        <is>
          <t>IMPLOG,leaf,ForkJoinPool-141-worker-6,6,18,4,13,3900,155800,1000,52800,420,32800,1786624026403</t>
        </is>
      </c>
    </row>
    <row r="23351">
      <c r="A23351" t="n">
        <v>23350</v>
      </c>
      <c r="B23351" t="inlineStr">
        <is>
          <t>IMPLOG,leaf,ForkJoinPool-141-worker-5,6,18,4,13,4300,214300,1100,69800,451,41600,1786624026403</t>
        </is>
      </c>
    </row>
    <row r="23352">
      <c r="A23352" t="n">
        <v>23351</v>
      </c>
      <c r="B23352" t="inlineStr">
        <is>
          <t>IMPLOG,leaf,ForkJoinPool-141-worker-4,6,18,4,13,2300,232800,1100,77000,408,39700,1786624026403</t>
        </is>
      </c>
    </row>
    <row r="23353">
      <c r="A23353" t="n">
        <v>23352</v>
      </c>
      <c r="B23353" t="inlineStr">
        <is>
          <t>IMPLOG,leaf,ForkJoinPool-141-worker-2,6,18,4,13,700,183100,1100,64800,455,37900,1786624026403</t>
        </is>
      </c>
    </row>
    <row r="23354">
      <c r="A23354" t="n">
        <v>23353</v>
      </c>
      <c r="B23354" t="inlineStr">
        <is>
          <t>IMPLOG,leaf,ForkJoinPool-141-worker-5,6,18,4,13,700,151700,1000,54800,309,25400,1786624026403</t>
        </is>
      </c>
    </row>
    <row r="23355">
      <c r="A23355" t="n">
        <v>23354</v>
      </c>
      <c r="B23355" t="inlineStr">
        <is>
          <t>IMPLOG,leaf,ForkJoinPool-141-worker-3,6,18,4,13,3000,178400,1000,60000,426,34900,1786624026403</t>
        </is>
      </c>
    </row>
    <row r="23356">
      <c r="A23356" t="n">
        <v>23355</v>
      </c>
      <c r="B23356" t="inlineStr">
        <is>
          <t>IMPLOG,leaf,ForkJoinPool-141-worker-1,6,18,4,13,2200,189800,1100,66300,475,40300,1786624026403</t>
        </is>
      </c>
    </row>
    <row r="23357">
      <c r="A23357" t="n">
        <v>23356</v>
      </c>
      <c r="B23357" t="inlineStr">
        <is>
          <t>IMPLOG,leaf,ForkJoinPool-141-worker-6,6,18,4,13,1000,181400,1100,65400,470,40200,1786624026403</t>
        </is>
      </c>
    </row>
    <row r="23358">
      <c r="A23358" t="n">
        <v>23357</v>
      </c>
      <c r="B23358" t="inlineStr">
        <is>
          <t>IMPLOG,leaf,ForkJoinPool-141-worker-2,6,18,4,13,800,190400,1000,68600,418,46800,1786624026403</t>
        </is>
      </c>
    </row>
    <row r="23359">
      <c r="A23359" t="n">
        <v>23358</v>
      </c>
      <c r="B23359" t="inlineStr">
        <is>
          <t>IMPLOG,leaf,ForkJoinPool-141-worker-5,6,18,4,13,2600,182400,1000,66800,419,37300,1786624026403</t>
        </is>
      </c>
    </row>
    <row r="23360">
      <c r="A23360" t="n">
        <v>23359</v>
      </c>
      <c r="B23360" t="inlineStr">
        <is>
          <t>IMPLOG,leaf,ForkJoinPool-141-worker-1,6,18,4,13,700,179300,1000,65400,419,37800,1786624026403</t>
        </is>
      </c>
    </row>
    <row r="23361">
      <c r="A23361" t="n">
        <v>23360</v>
      </c>
      <c r="B23361" t="inlineStr">
        <is>
          <t>IMPLOG,leaf,ForkJoinPool-141-worker-3,6,18,4,13,8900,195100,1100,63900,475,40000,1786624026403</t>
        </is>
      </c>
    </row>
    <row r="23362">
      <c r="A23362" t="n">
        <v>23361</v>
      </c>
      <c r="B23362" t="inlineStr">
        <is>
          <t>IMPLOG,leaf,ForkJoinPool-141-worker-4,6,18,4,13,1400,227300,1100,75000,484,40900,1786624026403</t>
        </is>
      </c>
    </row>
    <row r="23363">
      <c r="A23363" t="n">
        <v>23362</v>
      </c>
      <c r="B23363" t="inlineStr">
        <is>
          <t>IMPLOG,leaf,ForkJoinPool-141-worker-2,6,18,4,13,7400,177500,1000,62600,429,38900,1786624026403</t>
        </is>
      </c>
    </row>
    <row r="23364">
      <c r="A23364" t="n">
        <v>23363</v>
      </c>
      <c r="B23364" t="inlineStr">
        <is>
          <t>IMPLOG,leaf,ForkJoinPool-141-worker-5,6,18,4,13,800,186600,1000,68000,428,39100,1786624026403</t>
        </is>
      </c>
    </row>
    <row r="23365">
      <c r="A23365" t="n">
        <v>23364</v>
      </c>
      <c r="B23365" t="inlineStr">
        <is>
          <t>IMPLOG,scan,main,6,18,4,13,830700,1786624026403</t>
        </is>
      </c>
    </row>
    <row r="23366">
      <c r="A23366" t="n">
        <v>23365</v>
      </c>
      <c r="B23366" t="inlineStr">
        <is>
          <t>IMPLOG,leaf,ForkJoinPool-141-worker-3,6,18,4,14,900,145800,1000,47200,418,32200,1786624026403</t>
        </is>
      </c>
    </row>
    <row r="23367">
      <c r="A23367" t="n">
        <v>23366</v>
      </c>
      <c r="B23367" t="inlineStr">
        <is>
          <t>IMPLOG,leaf,ForkJoinPool-141-worker-2,6,18,4,14,900,184900,1100,63600,436,38700,1786624026403</t>
        </is>
      </c>
    </row>
    <row r="23368">
      <c r="A23368" t="n">
        <v>23367</v>
      </c>
      <c r="B23368" t="inlineStr">
        <is>
          <t>IMPLOG,leaf,ForkJoinPool-141-worker-1,6,18,4,14,2300,193900,1100,68600,489,40900,1786624026403</t>
        </is>
      </c>
    </row>
    <row r="23369">
      <c r="A23369" t="n">
        <v>23368</v>
      </c>
      <c r="B23369" t="inlineStr">
        <is>
          <t>IMPLOG,leaf,ForkJoinPool-141-worker-5,6,18,4,14,4300,192300,1100,60900,464,41700,1786624026403</t>
        </is>
      </c>
    </row>
    <row r="23370">
      <c r="A23370" t="n">
        <v>23369</v>
      </c>
      <c r="B23370" t="inlineStr">
        <is>
          <t>IMPLOG,leaf,ForkJoinPool-141-worker-4,6,18,4,14,3700,193600,1100,68500,471,41600,1786624026403</t>
        </is>
      </c>
    </row>
    <row r="23371">
      <c r="A23371" t="n">
        <v>23370</v>
      </c>
      <c r="B23371" t="inlineStr">
        <is>
          <t>IMPLOG,leaf,ForkJoinPool-141-worker-6,6,18,4,14,3500,203900,1100,71800,470,43100,1786624026403</t>
        </is>
      </c>
    </row>
    <row r="23372">
      <c r="A23372" t="n">
        <v>23371</v>
      </c>
      <c r="B23372" t="inlineStr">
        <is>
          <t>IMPLOG,leaf,ForkJoinPool-141-worker-3,6,18,4,14,3300,142500,1100,47300,455,33600,1786624026403</t>
        </is>
      </c>
    </row>
    <row r="23373">
      <c r="A23373" t="n">
        <v>23372</v>
      </c>
      <c r="B23373" t="inlineStr">
        <is>
          <t>IMPLOG,leaf,ForkJoinPool-141-worker-5,6,18,4,14,900,140300,1000,46000,426,32900,1786624026403</t>
        </is>
      </c>
    </row>
    <row r="23374">
      <c r="A23374" t="n">
        <v>23373</v>
      </c>
      <c r="B23374" t="inlineStr">
        <is>
          <t>IMPLOG,leaf,ForkJoinPool-141-worker-2,6,18,4,14,2400,176200,1000,59700,418,37000,1786624026403</t>
        </is>
      </c>
    </row>
    <row r="23375">
      <c r="A23375" t="n">
        <v>23374</v>
      </c>
      <c r="B23375" t="inlineStr">
        <is>
          <t>IMPLOG,leaf,ForkJoinPool-141-worker-4,6,18,4,14,800,155800,1000,53900,419,33600,1786624026403</t>
        </is>
      </c>
    </row>
    <row r="23376">
      <c r="A23376" t="n">
        <v>23375</v>
      </c>
      <c r="B23376" t="inlineStr">
        <is>
          <t>IMPLOG,leaf,ForkJoinPool-141-worker-1,6,18,4,14,900,185500,1100,62700,475,40400,1786624026403</t>
        </is>
      </c>
    </row>
    <row r="23377">
      <c r="A23377" t="n">
        <v>23376</v>
      </c>
      <c r="B23377" t="inlineStr">
        <is>
          <t>IMPLOG,leaf,ForkJoinPool-141-worker-6,6,18,4,14,2100,198300,1100,72800,403,39400,1786624026403</t>
        </is>
      </c>
    </row>
    <row r="23378">
      <c r="A23378" t="n">
        <v>23377</v>
      </c>
      <c r="B23378" t="inlineStr">
        <is>
          <t>IMPLOG,leaf,ForkJoinPool-141-worker-3,6,18,4,14,500,148400,1100,43300,479,37100,1786624026403</t>
        </is>
      </c>
    </row>
    <row r="23379">
      <c r="A23379" t="n">
        <v>23378</v>
      </c>
      <c r="B23379" t="inlineStr">
        <is>
          <t>IMPLOG,leaf,ForkJoinPool-141-worker-4,6,18,4,14,2200,136500,1100,45000,457,33000,1786624026403</t>
        </is>
      </c>
    </row>
    <row r="23380">
      <c r="A23380" t="n">
        <v>23379</v>
      </c>
      <c r="B23380" t="inlineStr">
        <is>
          <t>IMPLOG,leaf,ForkJoinPool-141-worker-2,6,18,4,14,2100,181100,1000,65600,420,38600,1786624026403</t>
        </is>
      </c>
    </row>
    <row r="23381">
      <c r="A23381" t="n">
        <v>23380</v>
      </c>
      <c r="B23381" t="inlineStr">
        <is>
          <t>IMPLOG,leaf,ForkJoinPool-141-worker-1,6,18,4,14,2300,171400,1000,60100,413,36800,1786624026403</t>
        </is>
      </c>
    </row>
    <row r="23382">
      <c r="A23382" t="n">
        <v>23381</v>
      </c>
      <c r="B23382" t="inlineStr">
        <is>
          <t>IMPLOG,leaf,ForkJoinPool-141-worker-5,6,18,4,14,3700,177700,1000,61700,420,37200,1786624026403</t>
        </is>
      </c>
    </row>
    <row r="23383">
      <c r="A23383" t="n">
        <v>23382</v>
      </c>
      <c r="B23383" t="inlineStr">
        <is>
          <t>IMPLOG,leaf,ForkJoinPool-141-worker-6,6,18,4,14,900,188600,1000,72500,303,31800,1786624026403</t>
        </is>
      </c>
    </row>
    <row r="23384">
      <c r="A23384" t="n">
        <v>23383</v>
      </c>
      <c r="B23384" t="inlineStr">
        <is>
          <t>IMPLOG,scan,main,6,18,4,14,662100,1786624026403</t>
        </is>
      </c>
    </row>
    <row r="23385">
      <c r="A23385" t="n">
        <v>23384</v>
      </c>
      <c r="B23385" t="inlineStr">
        <is>
          <t>IMPLOG,leaf,ForkJoinPool-141-worker-2,6,18,4,15,800,208800,1100,64100,436,37000,1786624026403</t>
        </is>
      </c>
    </row>
    <row r="23386">
      <c r="A23386" t="n">
        <v>23385</v>
      </c>
      <c r="B23386" t="inlineStr">
        <is>
          <t>IMPLOG,leaf,ForkJoinPool-141-worker-1,6,18,4,15,2600,214300,1100,76800,487,43000,1786624026403</t>
        </is>
      </c>
    </row>
    <row r="23387">
      <c r="A23387" t="n">
        <v>23386</v>
      </c>
      <c r="B23387" t="inlineStr">
        <is>
          <t>IMPLOG,leaf,ForkJoinPool-141-worker-6,6,18,4,15,2600,198400,1100,65500,466,40300,1786624026403</t>
        </is>
      </c>
    </row>
    <row r="23388">
      <c r="A23388" t="n">
        <v>23387</v>
      </c>
      <c r="B23388" t="inlineStr">
        <is>
          <t>IMPLOG,leaf,ForkJoinPool-141-worker-5,6,18,4,15,2500,209700,1100,71300,403,54900,1786624026403</t>
        </is>
      </c>
    </row>
    <row r="23389">
      <c r="A23389" t="n">
        <v>23388</v>
      </c>
      <c r="B23389" t="inlineStr">
        <is>
          <t>IMPLOG,leaf,ForkJoinPool-141-worker-4,6,18,4,15,1500,189800,1000,67400,413,38800,1786624026403</t>
        </is>
      </c>
    </row>
    <row r="23390">
      <c r="A23390" t="n">
        <v>23389</v>
      </c>
      <c r="B23390" t="inlineStr">
        <is>
          <t>IMPLOG,leaf,ForkJoinPool-141-worker-3,6,18,4,15,4900,209200,1100,73700,457,45800,1786624026403</t>
        </is>
      </c>
    </row>
    <row r="23391">
      <c r="A23391" t="n">
        <v>23390</v>
      </c>
      <c r="B23391" t="inlineStr">
        <is>
          <t>IMPLOG,leaf,ForkJoinPool-141-worker-2,6,18,4,15,2300,195600,1100,69100,456,40100,1786624026403</t>
        </is>
      </c>
    </row>
    <row r="23392">
      <c r="A23392" t="n">
        <v>23391</v>
      </c>
      <c r="B23392" t="inlineStr">
        <is>
          <t>IMPLOG,leaf,ForkJoinPool-141-worker-6,6,18,4,15,600,181500,1000,64900,425,37500,1786624026403</t>
        </is>
      </c>
    </row>
    <row r="23393">
      <c r="A23393" t="n">
        <v>23392</v>
      </c>
      <c r="B23393" t="inlineStr">
        <is>
          <t>IMPLOG,leaf,ForkJoinPool-141-worker-5,6,18,4,15,800,173200,1000,67400,304,30200,1786624026403</t>
        </is>
      </c>
    </row>
    <row r="23394">
      <c r="A23394" t="n">
        <v>23393</v>
      </c>
      <c r="B23394" t="inlineStr">
        <is>
          <t>IMPLOG,leaf,ForkJoinPool-141-worker-1,6,18,4,15,900,199200,1100,67000,475,42000,1786624026403</t>
        </is>
      </c>
    </row>
    <row r="23395">
      <c r="A23395" t="n">
        <v>23394</v>
      </c>
      <c r="B23395" t="inlineStr">
        <is>
          <t>IMPLOG,leaf,ForkJoinPool-141-worker-4,6,18,4,15,800,208100,1100,75200,472,44700,1786624026403</t>
        </is>
      </c>
    </row>
    <row r="23396">
      <c r="A23396" t="n">
        <v>23395</v>
      </c>
      <c r="B23396" t="inlineStr">
        <is>
          <t>IMPLOG,leaf,ForkJoinPool-141-worker-3,6,18,4,15,800,210000,1100,72800,480,47500,1786624026403</t>
        </is>
      </c>
    </row>
    <row r="23397">
      <c r="A23397" t="n">
        <v>23396</v>
      </c>
      <c r="B23397" t="inlineStr">
        <is>
          <t>IMPLOG,leaf,ForkJoinPool-141-worker-6,6,18,4,15,2400,178300,1000,66600,418,35600,1786624026403</t>
        </is>
      </c>
    </row>
    <row r="23398">
      <c r="A23398" t="n">
        <v>23397</v>
      </c>
      <c r="B23398" t="inlineStr">
        <is>
          <t>IMPLOG,leaf,ForkJoinPool-141-worker-2,6,18,4,15,700,187600,1000,64500,418,37800,1786624026403</t>
        </is>
      </c>
    </row>
    <row r="23399">
      <c r="A23399" t="n">
        <v>23398</v>
      </c>
      <c r="B23399" t="inlineStr">
        <is>
          <t>IMPLOG,leaf,ForkJoinPool-141-worker-5,6,18,4,15,2300,186900,1000,65900,419,38000,1786624026403</t>
        </is>
      </c>
    </row>
    <row r="23400">
      <c r="A23400" t="n">
        <v>23399</v>
      </c>
      <c r="B23400" t="inlineStr">
        <is>
          <t>IMPLOG,leaf,ForkJoinPool-141-worker-1,6,18,4,15,7300,177100,1000,61700,420,37900,1786624026403</t>
        </is>
      </c>
    </row>
    <row r="23401">
      <c r="A23401" t="n">
        <v>23400</v>
      </c>
      <c r="B23401" t="inlineStr">
        <is>
          <t>IMPLOG,leaf,ForkJoinPool-141-worker-4,6,18,4,15,2200,199100,1000,63700,419,35800,1786624026403</t>
        </is>
      </c>
    </row>
    <row r="23402">
      <c r="A23402" t="n">
        <v>23401</v>
      </c>
      <c r="B23402" t="inlineStr">
        <is>
          <t>IMPLOG,leaf,ForkJoinPool-141-worker-2,6,18,4,15,800,213700,1100,69900,470,43100,1786624026403</t>
        </is>
      </c>
    </row>
    <row r="23403">
      <c r="A23403" t="n">
        <v>23402</v>
      </c>
      <c r="B23403" t="inlineStr">
        <is>
          <t>IMPLOG,scan,main,6,18,4,15,838000,1786624026403</t>
        </is>
      </c>
    </row>
    <row r="23404">
      <c r="A23404" t="n">
        <v>23403</v>
      </c>
      <c r="B23404" t="inlineStr">
        <is>
          <t>IMPLOG,leaf,ForkJoinPool-141-worker-2,6,18,4,16,2200,186500,1100,66200,436,37900,1786624026403</t>
        </is>
      </c>
    </row>
    <row r="23405">
      <c r="A23405" t="n">
        <v>23404</v>
      </c>
      <c r="B23405" t="inlineStr">
        <is>
          <t>IMPLOG,leaf,ForkJoinPool-141-worker-4,6,18,4,16,800,193400,1100,69500,492,42900,1786624026403</t>
        </is>
      </c>
    </row>
    <row r="23406">
      <c r="A23406" t="n">
        <v>23405</v>
      </c>
      <c r="B23406" t="inlineStr">
        <is>
          <t>IMPLOG,leaf,ForkJoinPool-141-worker-1,6,18,4,16,5200,197700,1100,74300,403,41200,1786624026403</t>
        </is>
      </c>
    </row>
    <row r="23407">
      <c r="A23407" t="n">
        <v>23406</v>
      </c>
      <c r="B23407" t="inlineStr">
        <is>
          <t>IMPLOG,leaf,ForkJoinPool-141-worker-3,6,18,4,16,1800,207800,1100,72700,481,46300,1786624026403</t>
        </is>
      </c>
    </row>
    <row r="23408">
      <c r="A23408" t="n">
        <v>23407</v>
      </c>
      <c r="B23408" t="inlineStr">
        <is>
          <t>IMPLOG,leaf,ForkJoinPool-141-worker-6,6,18,4,16,4700,185600,1000,65500,420,40300,1786624026403</t>
        </is>
      </c>
    </row>
    <row r="23409">
      <c r="A23409" t="n">
        <v>23408</v>
      </c>
      <c r="B23409" t="inlineStr">
        <is>
          <t>IMPLOG,leaf,ForkJoinPool-141-worker-5,6,18,4,16,1000,204100,1100,72000,456,44400,1786624026403</t>
        </is>
      </c>
    </row>
    <row r="23410">
      <c r="A23410" t="n">
        <v>23409</v>
      </c>
      <c r="B23410" t="inlineStr">
        <is>
          <t>IMPLOG,leaf,ForkJoinPool-141-worker-1,6,18,4,16,800,151700,1000,58600,305,28000,1786624026403</t>
        </is>
      </c>
    </row>
    <row r="23411">
      <c r="A23411" t="n">
        <v>23410</v>
      </c>
      <c r="B23411" t="inlineStr">
        <is>
          <t>IMPLOG,leaf,ForkJoinPool-141-worker-2,6,18,4,16,800,197900,1100,71500,455,39900,1786624026403</t>
        </is>
      </c>
    </row>
    <row r="23412">
      <c r="A23412" t="n">
        <v>23411</v>
      </c>
      <c r="B23412" t="inlineStr">
        <is>
          <t>IMPLOG,leaf,ForkJoinPool-141-worker-4,6,18,4,16,2800,189400,1100,65300,476,40800,1786624026403</t>
        </is>
      </c>
    </row>
    <row r="23413">
      <c r="A23413" t="n">
        <v>23412</v>
      </c>
      <c r="B23413" t="inlineStr">
        <is>
          <t>IMPLOG,leaf,ForkJoinPool-141-worker-3,6,18,4,16,2800,167500,1100,57700,466,38300,1786624026403</t>
        </is>
      </c>
    </row>
    <row r="23414">
      <c r="A23414" t="n">
        <v>23413</v>
      </c>
      <c r="B23414" t="inlineStr">
        <is>
          <t>IMPLOG,leaf,ForkJoinPool-141-worker-6,6,18,4,16,800,184600,1000,66100,419,39300,1786624026403</t>
        </is>
      </c>
    </row>
    <row r="23415">
      <c r="A23415" t="n">
        <v>23414</v>
      </c>
      <c r="B23415" t="inlineStr">
        <is>
          <t>IMPLOG,leaf,ForkJoinPool-141-worker-5,6,18,4,16,800,184200,1000,66600,412,39700,1786624026403</t>
        </is>
      </c>
    </row>
    <row r="23416">
      <c r="A23416" t="n">
        <v>23415</v>
      </c>
      <c r="B23416" t="inlineStr">
        <is>
          <t>IMPLOG,leaf,ForkJoinPool-141-worker-2,6,18,4,16,2300,177700,1000,63600,421,38100,1786624026403</t>
        </is>
      </c>
    </row>
    <row r="23417">
      <c r="A23417" t="n">
        <v>23416</v>
      </c>
      <c r="B23417" t="inlineStr">
        <is>
          <t>IMPLOG,leaf,ForkJoinPool-141-worker-3,6,18,4,16,500,170700,1000,61000,424,38300,1786624026403</t>
        </is>
      </c>
    </row>
    <row r="23418">
      <c r="A23418" t="n">
        <v>23417</v>
      </c>
      <c r="B23418" t="inlineStr">
        <is>
          <t>IMPLOG,leaf,ForkJoinPool-141-worker-1,6,18,4,16,2300,171200,1000,61900,418,36100,1786624026403</t>
        </is>
      </c>
    </row>
    <row r="23419">
      <c r="A23419" t="n">
        <v>23418</v>
      </c>
      <c r="B23419" t="inlineStr">
        <is>
          <t>IMPLOG,leaf,ForkJoinPool-141-worker-4,6,18,4,16,1000,171200,1000,59000,417,37700,1786624026403</t>
        </is>
      </c>
    </row>
    <row r="23420">
      <c r="A23420" t="n">
        <v>23419</v>
      </c>
      <c r="B23420" t="inlineStr">
        <is>
          <t>IMPLOG,leaf,ForkJoinPool-141-worker-6,6,18,4,16,2300,202700,1100,73000,472,45900,1786624026403</t>
        </is>
      </c>
    </row>
    <row r="23421">
      <c r="A23421" t="n">
        <v>23420</v>
      </c>
      <c r="B23421" t="inlineStr">
        <is>
          <t>IMPLOG,leaf,ForkJoinPool-141-worker-5,6,18,4,16,7500,199500,1100,69300,471,43400,1786624026403</t>
        </is>
      </c>
    </row>
    <row r="23422">
      <c r="A23422" t="n">
        <v>23421</v>
      </c>
      <c r="B23422" t="inlineStr">
        <is>
          <t>IMPLOG,scan,main,6,18,4,16,712000,1786624026403</t>
        </is>
      </c>
    </row>
    <row r="23423">
      <c r="A23423" t="n">
        <v>23422</v>
      </c>
      <c r="B23423" t="inlineStr">
        <is>
          <t>IMPLOG,leaf,ForkJoinPool-141-worker-2,6,18,4,17,2300,196400,1100,65000,437,38500,1786624026403</t>
        </is>
      </c>
    </row>
    <row r="23424">
      <c r="A23424" t="n">
        <v>23423</v>
      </c>
      <c r="B23424" t="inlineStr">
        <is>
          <t>IMPLOG,leaf,ForkJoinPool-141-worker-5,6,18,4,17,2300,206100,1100,66100,494,42700,1786624026403</t>
        </is>
      </c>
    </row>
    <row r="23425">
      <c r="A23425" t="n">
        <v>23424</v>
      </c>
      <c r="B23425" t="inlineStr">
        <is>
          <t>IMPLOG,leaf,ForkJoinPool-141-worker-1,6,18,4,17,1700,137500,1100,45700,473,32900,1786624026403</t>
        </is>
      </c>
    </row>
    <row r="23426">
      <c r="A23426" t="n">
        <v>23425</v>
      </c>
      <c r="B23426" t="inlineStr">
        <is>
          <t>IMPLOG,leaf,ForkJoinPool-141-worker-4,6,18,4,17,1100,126600,1000,41200,418,31000,1786624026403</t>
        </is>
      </c>
    </row>
    <row r="23427">
      <c r="A23427" t="n">
        <v>23426</v>
      </c>
      <c r="B23427" t="inlineStr">
        <is>
          <t>IMPLOG,leaf,ForkJoinPool-141-worker-6,6,18,4,17,1300,200100,1100,74600,402,37700,1786624026403</t>
        </is>
      </c>
    </row>
    <row r="23428">
      <c r="A23428" t="n">
        <v>23427</v>
      </c>
      <c r="B23428" t="inlineStr">
        <is>
          <t>IMPLOG,leaf,ForkJoinPool-141-worker-3,6,18,4,17,4600,211700,1100,73200,468,43200,1786624026403</t>
        </is>
      </c>
    </row>
    <row r="23429">
      <c r="A23429" t="n">
        <v>23428</v>
      </c>
      <c r="B23429" t="inlineStr">
        <is>
          <t>IMPLOG,leaf,ForkJoinPool-141-worker-2,6,18,4,17,800,180600,1100,66700,454,39600,1786624026403</t>
        </is>
      </c>
    </row>
    <row r="23430">
      <c r="A23430" t="n">
        <v>23429</v>
      </c>
      <c r="B23430" t="inlineStr">
        <is>
          <t>IMPLOG,leaf,ForkJoinPool-141-worker-5,6,18,4,17,700,191900,1100,67700,475,41700,1786624026403</t>
        </is>
      </c>
    </row>
    <row r="23431">
      <c r="A23431" t="n">
        <v>23430</v>
      </c>
      <c r="B23431" t="inlineStr">
        <is>
          <t>IMPLOG,leaf,ForkJoinPool-141-worker-6,6,18,4,17,2700,129500,1000,48200,305,23800,1786624026403</t>
        </is>
      </c>
    </row>
    <row r="23432">
      <c r="A23432" t="n">
        <v>23431</v>
      </c>
      <c r="B23432" t="inlineStr">
        <is>
          <t>IMPLOG,leaf,ForkJoinPool-141-worker-4,6,18,4,17,800,195600,1000,67900,425,39000,1786624026403</t>
        </is>
      </c>
    </row>
    <row r="23433">
      <c r="A23433" t="n">
        <v>23432</v>
      </c>
      <c r="B23433" t="inlineStr">
        <is>
          <t>IMPLOG,leaf,ForkJoinPool-141-worker-1,6,18,4,17,1100,205100,1100,74700,453,41900,1786624026403</t>
        </is>
      </c>
    </row>
    <row r="23434">
      <c r="A23434" t="n">
        <v>23433</v>
      </c>
      <c r="B23434" t="inlineStr">
        <is>
          <t>IMPLOG,leaf,ForkJoinPool-141-worker-5,6,18,4,17,700,181500,1000,62900,418,38200,1786624026415</t>
        </is>
      </c>
    </row>
    <row r="23435">
      <c r="A23435" t="n">
        <v>23434</v>
      </c>
      <c r="B23435" t="inlineStr">
        <is>
          <t>IMPLOG,leaf,ForkJoinPool-141-worker-2,6,18,4,17,2100,243400,1000,58900,421,35600,1786624026415</t>
        </is>
      </c>
    </row>
    <row r="23436">
      <c r="A23436" t="n">
        <v>23435</v>
      </c>
      <c r="B23436" t="inlineStr">
        <is>
          <t>IMPLOG,leaf,ForkJoinPool-141-worker-6,6,18,4,17,700,190500,1000,65500,412,44500,1786624026415</t>
        </is>
      </c>
    </row>
    <row r="23437">
      <c r="A23437" t="n">
        <v>23436</v>
      </c>
      <c r="B23437" t="inlineStr">
        <is>
          <t>IMPLOG,leaf,ForkJoinPool-141-worker-4,6,18,4,17,2400,180300,1100,60600,481,42200,1786624026415</t>
        </is>
      </c>
    </row>
    <row r="23438">
      <c r="A23438" t="n">
        <v>23437</v>
      </c>
      <c r="B23438" t="inlineStr">
        <is>
          <t>IMPLOG,leaf,ForkJoinPool-141-worker-3,6,18,4,17,6700,207300,1100,68500,471,48500,1786624026415</t>
        </is>
      </c>
    </row>
    <row r="23439">
      <c r="A23439" t="n">
        <v>23438</v>
      </c>
      <c r="B23439" t="inlineStr">
        <is>
          <t>IMPLOG,leaf,ForkJoinPool-141-worker-5,6,18,4,17,2200,174800,1000,65400,418,36400,1786624026415</t>
        </is>
      </c>
    </row>
    <row r="23440">
      <c r="A23440" t="n">
        <v>23439</v>
      </c>
      <c r="B23440" t="inlineStr">
        <is>
          <t>IMPLOG,leaf,ForkJoinPool-141-worker-2,6,18,4,17,1300,158000,1000,58600,417,34700,1786624026415</t>
        </is>
      </c>
    </row>
    <row r="23441">
      <c r="A23441" t="n">
        <v>23440</v>
      </c>
      <c r="B23441" t="inlineStr">
        <is>
          <t>IMPLOG,scan,main,6,18,4,17,818900,1786624026403</t>
        </is>
      </c>
    </row>
    <row r="23442">
      <c r="A23442" t="n">
        <v>23441</v>
      </c>
      <c r="B23442" t="inlineStr">
        <is>
          <t>IMPLOG,leaf,ForkJoinPool-141-worker-2,6,18,4,18,6400,201200,1100,71900,437,42300,1786624026415</t>
        </is>
      </c>
    </row>
    <row r="23443">
      <c r="A23443" t="n">
        <v>23442</v>
      </c>
      <c r="B23443" t="inlineStr">
        <is>
          <t>IMPLOG,leaf,ForkJoinPool-141-worker-5,6,18,4,18,1000,209700,1100,75700,495,47500,1786624026415</t>
        </is>
      </c>
    </row>
    <row r="23444">
      <c r="A23444" t="n">
        <v>23443</v>
      </c>
      <c r="B23444" t="inlineStr">
        <is>
          <t>IMPLOG,leaf,ForkJoinPool-141-worker-1,6,18,4,18,3900,191200,1000,61700,421,38500,1786624026415</t>
        </is>
      </c>
    </row>
    <row r="23445">
      <c r="A23445" t="n">
        <v>23444</v>
      </c>
      <c r="B23445" t="inlineStr">
        <is>
          <t>IMPLOG,leaf,ForkJoinPool-141-worker-6,6,18,4,18,1000,205900,1100,73900,468,45600,1786624026415</t>
        </is>
      </c>
    </row>
    <row r="23446">
      <c r="A23446" t="n">
        <v>23445</v>
      </c>
      <c r="B23446" t="inlineStr">
        <is>
          <t>IMPLOG,leaf,ForkJoinPool-141-worker-3,6,18,4,18,2900,205400,1100,72700,471,44300,1786624026415</t>
        </is>
      </c>
    </row>
    <row r="23447">
      <c r="A23447" t="n">
        <v>23446</v>
      </c>
      <c r="B23447" t="inlineStr">
        <is>
          <t>IMPLOG,leaf,ForkJoinPool-141-worker-4,6,18,4,18,1100,189000,1100,68700,402,36100,1786624026415</t>
        </is>
      </c>
    </row>
    <row r="23448">
      <c r="A23448" t="n">
        <v>23447</v>
      </c>
      <c r="B23448" t="inlineStr">
        <is>
          <t>IMPLOG,leaf,ForkJoinPool-141-worker-2,6,18,4,18,800,205100,1100,73200,454,42200,1786624026415</t>
        </is>
      </c>
    </row>
    <row r="23449">
      <c r="A23449" t="n">
        <v>23448</v>
      </c>
      <c r="B23449" t="inlineStr">
        <is>
          <t>IMPLOG,leaf,ForkJoinPool-141-worker-3,6,18,4,18,700,186500,1000,67000,417,39200,1786624026415</t>
        </is>
      </c>
    </row>
    <row r="23450">
      <c r="A23450" t="n">
        <v>23449</v>
      </c>
      <c r="B23450" t="inlineStr">
        <is>
          <t>IMPLOG,leaf,ForkJoinPool-141-worker-6,6,18,4,18,5500,188700,1000,66700,428,40400,1786624026415</t>
        </is>
      </c>
    </row>
    <row r="23451">
      <c r="A23451" t="n">
        <v>23450</v>
      </c>
      <c r="B23451" t="inlineStr">
        <is>
          <t>IMPLOG,leaf,ForkJoinPool-141-worker-1,6,18,4,18,1200,204900,1100,72900,453,43700,1786624026415</t>
        </is>
      </c>
    </row>
    <row r="23452">
      <c r="A23452" t="n">
        <v>23451</v>
      </c>
      <c r="B23452" t="inlineStr">
        <is>
          <t>IMPLOG,leaf,ForkJoinPool-141-worker-5,6,18,4,18,2600,207500,1100,73900,475,45000,1786624026415</t>
        </is>
      </c>
    </row>
    <row r="23453">
      <c r="A23453" t="n">
        <v>23452</v>
      </c>
      <c r="B23453" t="inlineStr">
        <is>
          <t>IMPLOG,leaf,ForkJoinPool-141-worker-4,6,18,4,18,900,171400,1000,66200,304,27800,1786624026415</t>
        </is>
      </c>
    </row>
    <row r="23454">
      <c r="A23454" t="n">
        <v>23453</v>
      </c>
      <c r="B23454" t="inlineStr">
        <is>
          <t>IMPLOG,leaf,ForkJoinPool-141-worker-3,6,18,4,18,2300,188500,1000,70200,418,41700,1786624026415</t>
        </is>
      </c>
    </row>
    <row r="23455">
      <c r="A23455" t="n">
        <v>23454</v>
      </c>
      <c r="B23455" t="inlineStr">
        <is>
          <t>IMPLOG,leaf,ForkJoinPool-141-worker-1,6,18,4,18,3400,186300,1000,67000,413,37200,1786624026415</t>
        </is>
      </c>
    </row>
    <row r="23456">
      <c r="A23456" t="n">
        <v>23455</v>
      </c>
      <c r="B23456" t="inlineStr">
        <is>
          <t>IMPLOG,leaf,ForkJoinPool-141-worker-5,6,18,4,18,800,190500,1000,65800,419,40600,1786624026415</t>
        </is>
      </c>
    </row>
    <row r="23457">
      <c r="A23457" t="n">
        <v>23456</v>
      </c>
      <c r="B23457" t="inlineStr">
        <is>
          <t>IMPLOG,leaf,ForkJoinPool-141-worker-2,6,18,4,18,2100,210900,1100,73400,481,47300,1786624026415</t>
        </is>
      </c>
    </row>
    <row r="23458">
      <c r="A23458" t="n">
        <v>23457</v>
      </c>
      <c r="B23458" t="inlineStr">
        <is>
          <t>IMPLOG,leaf,ForkJoinPool-141-worker-6,6,18,4,18,800,207200,1100,75400,473,44300,1786624026415</t>
        </is>
      </c>
    </row>
    <row r="23459">
      <c r="A23459" t="n">
        <v>23458</v>
      </c>
      <c r="B23459" t="inlineStr">
        <is>
          <t>IMPLOG,leaf,ForkJoinPool-141-worker-3,6,18,4,18,700,135900,1000,47700,418,31600,1786624026415</t>
        </is>
      </c>
    </row>
    <row r="23460">
      <c r="A23460" t="n">
        <v>23459</v>
      </c>
      <c r="B23460" t="inlineStr">
        <is>
          <t>IMPLOG,scan,main,6,18,4,18,797600,1786624026415</t>
        </is>
      </c>
    </row>
    <row r="23461">
      <c r="A23461" t="n">
        <v>23460</v>
      </c>
      <c r="B23461" t="inlineStr">
        <is>
          <t>IMPLOG,leaf,ForkJoinPool-141-worker-4,6,18,4,19,4000,124600,1000,38000,417,29900,1786624026415</t>
        </is>
      </c>
    </row>
    <row r="23462">
      <c r="A23462" t="n">
        <v>23461</v>
      </c>
      <c r="B23462" t="inlineStr">
        <is>
          <t>IMPLOG,leaf,ForkJoinPool-141-worker-2,6,18,4,19,2800,212200,1100,68900,437,52400,1786624026415</t>
        </is>
      </c>
    </row>
    <row r="23463">
      <c r="A23463" t="n">
        <v>23462</v>
      </c>
      <c r="B23463" t="inlineStr">
        <is>
          <t>IMPLOG,leaf,ForkJoinPool-141-worker-6,6,18,4,19,3800,207900,1100,69200,486,42600,1786624026415</t>
        </is>
      </c>
    </row>
    <row r="23464">
      <c r="A23464" t="n">
        <v>23463</v>
      </c>
      <c r="B23464" t="inlineStr">
        <is>
          <t>IMPLOG,leaf,ForkJoinPool-141-worker-5,6,18,4,19,900,202700,1100,74400,389,40600,1786624026415</t>
        </is>
      </c>
    </row>
    <row r="23465">
      <c r="A23465" t="n">
        <v>23464</v>
      </c>
      <c r="B23465" t="inlineStr">
        <is>
          <t>IMPLOG,leaf,ForkJoinPool-141-worker-3,6,18,4,19,2600,203400,1100,71400,389,35200,1786624026415</t>
        </is>
      </c>
    </row>
    <row r="23466">
      <c r="A23466" t="n">
        <v>23465</v>
      </c>
      <c r="B23466" t="inlineStr">
        <is>
          <t>IMPLOG,leaf,ForkJoinPool-141-worker-1,6,18,4,19,900,207500,1100,72500,471,44300,1786624026415</t>
        </is>
      </c>
    </row>
    <row r="23467">
      <c r="A23467" t="n">
        <v>23466</v>
      </c>
      <c r="B23467" t="inlineStr">
        <is>
          <t>IMPLOG,leaf,ForkJoinPool-141-worker-4,6,18,4,19,500,132700,1100,43900,407,31700,1786624026415</t>
        </is>
      </c>
    </row>
    <row r="23468">
      <c r="A23468" t="n">
        <v>23467</v>
      </c>
      <c r="B23468" t="inlineStr">
        <is>
          <t>IMPLOG,leaf,ForkJoinPool-141-worker-5,6,18,4,19,2300,175000,1000,67900,289,29400,1786624026415</t>
        </is>
      </c>
    </row>
    <row r="23469">
      <c r="A23469" t="n">
        <v>23468</v>
      </c>
      <c r="B23469" t="inlineStr">
        <is>
          <t>IMPLOG,leaf,ForkJoinPool-141-worker-2,6,18,4,19,900,189200,1100,63900,454,39200,1786624026415</t>
        </is>
      </c>
    </row>
    <row r="23470">
      <c r="A23470" t="n">
        <v>23469</v>
      </c>
      <c r="B23470" t="inlineStr">
        <is>
          <t>IMPLOG,leaf,ForkJoinPool-141-worker-3,6,18,4,19,2100,180500,1000,63800,399,35400,1786624026415</t>
        </is>
      </c>
    </row>
    <row r="23471">
      <c r="A23471" t="n">
        <v>23470</v>
      </c>
      <c r="B23471" t="inlineStr">
        <is>
          <t>IMPLOG,leaf,ForkJoinPool-141-worker-6,6,18,4,19,2100,188700,1100,65200,461,39500,1786624026415</t>
        </is>
      </c>
    </row>
    <row r="23472">
      <c r="A23472" t="n">
        <v>23471</v>
      </c>
      <c r="B23472" t="inlineStr">
        <is>
          <t>IMPLOG,leaf,ForkJoinPool-141-worker-1,6,18,4,19,800,187100,1000,65400,421,39800,1786624026415</t>
        </is>
      </c>
    </row>
    <row r="23473">
      <c r="A23473" t="n">
        <v>23472</v>
      </c>
      <c r="B23473" t="inlineStr">
        <is>
          <t>IMPLOG,leaf,ForkJoinPool-141-worker-4,6,18,4,19,1700,123500,1000,37600,414,30500,1786624026415</t>
        </is>
      </c>
    </row>
    <row r="23474">
      <c r="A23474" t="n">
        <v>23473</v>
      </c>
      <c r="B23474" t="inlineStr">
        <is>
          <t>IMPLOG,leaf,ForkJoinPool-141-worker-6,6,18,4,19,2500,167600,1000,60100,348,31900,1786624026415</t>
        </is>
      </c>
    </row>
    <row r="23475">
      <c r="A23475" t="n">
        <v>23474</v>
      </c>
      <c r="B23475" t="inlineStr">
        <is>
          <t>IMPLOG,leaf,ForkJoinPool-141-worker-3,6,18,4,19,800,183000,1000,66300,398,37200,1786624026415</t>
        </is>
      </c>
    </row>
    <row r="23476">
      <c r="A23476" t="n">
        <v>23475</v>
      </c>
      <c r="B23476" t="inlineStr">
        <is>
          <t>IMPLOG,leaf,ForkJoinPool-141-worker-2,6,18,4,19,2300,195500,1100,67700,465,40300,1786624026415</t>
        </is>
      </c>
    </row>
    <row r="23477">
      <c r="A23477" t="n">
        <v>23476</v>
      </c>
      <c r="B23477" t="inlineStr">
        <is>
          <t>IMPLOG,leaf,ForkJoinPool-141-worker-1,6,18,4,19,2200,184900,1000,64800,400,38600,1786624026415</t>
        </is>
      </c>
    </row>
    <row r="23478">
      <c r="A23478" t="n">
        <v>23477</v>
      </c>
      <c r="B23478" t="inlineStr">
        <is>
          <t>IMPLOG,leaf,ForkJoinPool-141-worker-5,6,18,4,19,900,207500,1100,73300,466,45200,1786624026415</t>
        </is>
      </c>
    </row>
    <row r="23479">
      <c r="A23479" t="n">
        <v>23478</v>
      </c>
      <c r="B23479" t="inlineStr">
        <is>
          <t>IMPLOG,scan,main,6,18,4,19,677300,1786624026415</t>
        </is>
      </c>
    </row>
    <row r="23480">
      <c r="A23480" t="n">
        <v>23479</v>
      </c>
      <c r="B23480" t="inlineStr">
        <is>
          <t>IMPLOG,leaf,ForkJoinPool-141-worker-2,6,18,4,20,2700,207600,1100,66200,437,38500,1786624026415</t>
        </is>
      </c>
    </row>
    <row r="23481">
      <c r="A23481" t="n">
        <v>23480</v>
      </c>
      <c r="B23481" t="inlineStr">
        <is>
          <t>IMPLOG,leaf,ForkJoinPool-141-worker-4,6,18,4,20,1100,123600,1000,39700,416,30100,1786624026415</t>
        </is>
      </c>
    </row>
    <row r="23482">
      <c r="A23482" t="n">
        <v>23481</v>
      </c>
      <c r="B23482" t="inlineStr">
        <is>
          <t>IMPLOG,leaf,ForkJoinPool-141-worker-6,6,18,4,20,2500,207800,1100,66800,487,42600,1786624026415</t>
        </is>
      </c>
    </row>
    <row r="23483">
      <c r="A23483" t="n">
        <v>23482</v>
      </c>
      <c r="B23483" t="inlineStr">
        <is>
          <t>IMPLOG,leaf,ForkJoinPool-141-worker-1,6,18,4,20,800,197400,1100,73700,391,37100,1786624026415</t>
        </is>
      </c>
    </row>
    <row r="23484">
      <c r="A23484" t="n">
        <v>23483</v>
      </c>
      <c r="B23484" t="inlineStr">
        <is>
          <t>IMPLOG,leaf,ForkJoinPool-141-worker-5,6,18,4,20,3000,205800,1100,75000,471,44800,1786624026415</t>
        </is>
      </c>
    </row>
    <row r="23485">
      <c r="A23485" t="n">
        <v>23484</v>
      </c>
      <c r="B23485" t="inlineStr">
        <is>
          <t>IMPLOG,leaf,ForkJoinPool-141-worker-3,6,18,4,20,3100,211300,1100,87300,389,38600,1786624026415</t>
        </is>
      </c>
    </row>
    <row r="23486">
      <c r="A23486" t="n">
        <v>23485</v>
      </c>
      <c r="B23486" t="inlineStr">
        <is>
          <t>IMPLOG,leaf,ForkJoinPool-141-worker-4,6,18,4,20,3800,124600,1000,39800,425,30000,1786624026415</t>
        </is>
      </c>
    </row>
    <row r="23487">
      <c r="A23487" t="n">
        <v>23486</v>
      </c>
      <c r="B23487" t="inlineStr">
        <is>
          <t>IMPLOG,leaf,ForkJoinPool-141-worker-1,6,18,4,20,2300,137300,1000,45700,399,29400,1786624026415</t>
        </is>
      </c>
    </row>
    <row r="23488">
      <c r="A23488" t="n">
        <v>23487</v>
      </c>
      <c r="B23488" t="inlineStr">
        <is>
          <t>IMPLOG,leaf,ForkJoinPool-141-worker-2,6,18,4,20,700,192300,1100,67400,456,39300,1786624026415</t>
        </is>
      </c>
    </row>
    <row r="23489">
      <c r="A23489" t="n">
        <v>23488</v>
      </c>
      <c r="B23489" t="inlineStr">
        <is>
          <t>IMPLOG,leaf,ForkJoinPool-141-worker-6,6,18,4,20,700,186900,1100,61100,462,39200,1786624026415</t>
        </is>
      </c>
    </row>
    <row r="23490">
      <c r="A23490" t="n">
        <v>23489</v>
      </c>
      <c r="B23490" t="inlineStr">
        <is>
          <t>IMPLOG,leaf,ForkJoinPool-141-worker-3,6,18,4,20,800,174600,1000,69200,287,28100,1786624026415</t>
        </is>
      </c>
    </row>
    <row r="23491">
      <c r="A23491" t="n">
        <v>23490</v>
      </c>
      <c r="B23491" t="inlineStr">
        <is>
          <t>IMPLOG,leaf,ForkJoinPool-141-worker-4,6,18,4,20,900,150100,1100,47000,465,35500,1786624026415</t>
        </is>
      </c>
    </row>
    <row r="23492">
      <c r="A23492" t="n">
        <v>23491</v>
      </c>
      <c r="B23492" t="inlineStr">
        <is>
          <t>IMPLOG,leaf,ForkJoinPool-141-worker-1,6,18,4,20,700,190700,1100,65900,464,42500,1786624026415</t>
        </is>
      </c>
    </row>
    <row r="23493">
      <c r="A23493" t="n">
        <v>23492</v>
      </c>
      <c r="B23493" t="inlineStr">
        <is>
          <t>IMPLOG,leaf,ForkJoinPool-141-worker-6,6,18,4,20,2300,157700,1000,54800,348,30900,1786624026415</t>
        </is>
      </c>
    </row>
    <row r="23494">
      <c r="A23494" t="n">
        <v>23493</v>
      </c>
      <c r="B23494" t="inlineStr">
        <is>
          <t>IMPLOG,leaf,ForkJoinPool-141-worker-2,6,18,4,20,2400,175300,1000,63600,397,35800,1786624026415</t>
        </is>
      </c>
    </row>
    <row r="23495">
      <c r="A23495" t="n">
        <v>23494</v>
      </c>
      <c r="B23495" t="inlineStr">
        <is>
          <t>IMPLOG,leaf,ForkJoinPool-141-worker-5,6,18,4,20,900,167000,1000,60500,399,36700,1786624026415</t>
        </is>
      </c>
    </row>
    <row r="23496">
      <c r="A23496" t="n">
        <v>23495</v>
      </c>
      <c r="B23496" t="inlineStr">
        <is>
          <t>IMPLOG,leaf,ForkJoinPool-141-worker-3,6,18,4,20,2400,195000,1100,72700,407,37300,1786624026415</t>
        </is>
      </c>
    </row>
    <row r="23497">
      <c r="A23497" t="n">
        <v>23496</v>
      </c>
      <c r="B23497" t="inlineStr">
        <is>
          <t>IMPLOG,leaf,ForkJoinPool-141-worker-4,6,18,4,20,500,127600,1000,42600,414,31200,1786624026415</t>
        </is>
      </c>
    </row>
    <row r="23498">
      <c r="A23498" t="n">
        <v>23497</v>
      </c>
      <c r="B23498" t="inlineStr">
        <is>
          <t>IMPLOG,scan,main,6,18,4,20,691400,1786624026415</t>
        </is>
      </c>
    </row>
    <row r="23499">
      <c r="A23499" t="n">
        <v>23498</v>
      </c>
      <c r="B23499" t="inlineStr">
        <is>
          <t>IMPLOG,leaf,ForkJoinPool-141-worker-2,6,18,4,21,2100,194900,1100,76300,443,39600,1786624026415</t>
        </is>
      </c>
    </row>
    <row r="23500">
      <c r="A23500" t="n">
        <v>23499</v>
      </c>
      <c r="B23500" t="inlineStr">
        <is>
          <t>IMPLOG,leaf,ForkJoinPool-141-worker-6,6,18,4,21,2500,210200,1100,81100,487,42000,1786624026415</t>
        </is>
      </c>
    </row>
    <row r="23501">
      <c r="A23501" t="n">
        <v>23500</v>
      </c>
      <c r="B23501" t="inlineStr">
        <is>
          <t>IMPLOG,leaf,ForkJoinPool-141-worker-5,6,18,4,21,900,201300,1100,70500,465,44800,1786624026415</t>
        </is>
      </c>
    </row>
    <row r="23502">
      <c r="A23502" t="n">
        <v>23501</v>
      </c>
      <c r="B23502" t="inlineStr">
        <is>
          <t>IMPLOG,leaf,ForkJoinPool-141-worker-3,6,18,4,21,2500,215000,1100,81500,471,43500,1786624026415</t>
        </is>
      </c>
    </row>
    <row r="23503">
      <c r="A23503" t="n">
        <v>23502</v>
      </c>
      <c r="B23503" t="inlineStr">
        <is>
          <t>IMPLOG,leaf,ForkJoinPool-141-worker-1,6,18,4,21,1100,155800,1100,56700,399,33400,1786624026415</t>
        </is>
      </c>
    </row>
    <row r="23504">
      <c r="A23504" t="n">
        <v>23503</v>
      </c>
      <c r="B23504" t="inlineStr">
        <is>
          <t>IMPLOG,leaf,ForkJoinPool-141-worker-4,6,18,4,21,2300,340600,1100,214900,391,38700,1786624026415</t>
        </is>
      </c>
    </row>
    <row r="23505">
      <c r="A23505" t="n">
        <v>23504</v>
      </c>
      <c r="B23505" t="inlineStr">
        <is>
          <t>IMPLOG,leaf,ForkJoinPool-141-worker-5,6,18,4,21,600,177800,1000,73000,399,33700,1786624026415</t>
        </is>
      </c>
    </row>
    <row r="23506">
      <c r="A23506" t="n">
        <v>23505</v>
      </c>
      <c r="B23506" t="inlineStr">
        <is>
          <t>IMPLOG,leaf,ForkJoinPool-141-worker-6,6,18,4,21,800,193300,1100,64000,462,40000,1786624026415</t>
        </is>
      </c>
    </row>
    <row r="23507">
      <c r="A23507" t="n">
        <v>23506</v>
      </c>
      <c r="B23507" t="inlineStr">
        <is>
          <t>IMPLOG,leaf,ForkJoinPool-141-worker-2,6,18,4,21,700,233200,1100,73600,462,42700,1786624026415</t>
        </is>
      </c>
    </row>
    <row r="23508">
      <c r="A23508" t="n">
        <v>23507</v>
      </c>
      <c r="B23508" t="inlineStr">
        <is>
          <t>IMPLOG,leaf,ForkJoinPool-141-worker-1,6,18,4,21,12500,174600,1000,69100,300,28700,1786624026415</t>
        </is>
      </c>
    </row>
    <row r="23509">
      <c r="A23509" t="n">
        <v>23508</v>
      </c>
      <c r="B23509" t="inlineStr">
        <is>
          <t>IMPLOG,leaf,ForkJoinPool-141-worker-3,6,18,4,21,800,238700,1000,127600,428,34900,1786624026415</t>
        </is>
      </c>
    </row>
    <row r="23510">
      <c r="A23510" t="n">
        <v>23509</v>
      </c>
      <c r="B23510" t="inlineStr">
        <is>
          <t>IMPLOG,leaf,ForkJoinPool-141-worker-4,6,18,4,21,1000,184800,1000,66500,401,38300,1786624026415</t>
        </is>
      </c>
    </row>
    <row r="23511">
      <c r="A23511" t="n">
        <v>23510</v>
      </c>
      <c r="B23511" t="inlineStr">
        <is>
          <t>IMPLOG,leaf,ForkJoinPool-141-worker-6,6,18,4,21,2200,166600,1000,58600,369,31300,1786624026415</t>
        </is>
      </c>
    </row>
    <row r="23512">
      <c r="A23512" t="n">
        <v>23511</v>
      </c>
      <c r="B23512" t="inlineStr">
        <is>
          <t>IMPLOG,leaf,ForkJoinPool-141-worker-5,6,18,4,21,1100,186400,1000,66100,419,41700,1786624026415</t>
        </is>
      </c>
    </row>
    <row r="23513">
      <c r="A23513" t="n">
        <v>23512</v>
      </c>
      <c r="B23513" t="inlineStr">
        <is>
          <t>IMPLOG,leaf,ForkJoinPool-141-worker-2,6,18,4,21,3100,203200,1100,75700,416,42000,1786624026415</t>
        </is>
      </c>
    </row>
    <row r="23514">
      <c r="A23514" t="n">
        <v>23513</v>
      </c>
      <c r="B23514" t="inlineStr">
        <is>
          <t>IMPLOG,leaf,ForkJoinPool-141-worker-1,6,18,4,21,800,210200,1100,75400,469,45700,1786624026415</t>
        </is>
      </c>
    </row>
    <row r="23515">
      <c r="A23515" t="n">
        <v>23514</v>
      </c>
      <c r="B23515" t="inlineStr">
        <is>
          <t>IMPLOG,leaf,ForkJoinPool-141-worker-3,6,18,4,21,3100,173000,1000,59900,417,36400,1786624026415</t>
        </is>
      </c>
    </row>
    <row r="23516">
      <c r="A23516" t="n">
        <v>23515</v>
      </c>
      <c r="B23516" t="inlineStr">
        <is>
          <t>IMPLOG,leaf,ForkJoinPool-141-worker-4,6,18,4,21,3000,154200,1000,51400,400,34700,1786624026415</t>
        </is>
      </c>
    </row>
    <row r="23517">
      <c r="A23517" t="n">
        <v>23516</v>
      </c>
      <c r="B23517" t="inlineStr">
        <is>
          <t>IMPLOG,scan,main,6,18,4,21,774600,1786624026415</t>
        </is>
      </c>
    </row>
    <row r="23518">
      <c r="A23518" t="n">
        <v>23517</v>
      </c>
      <c r="B23518" t="inlineStr">
        <is>
          <t>IMPLOG,leaf,ForkJoinPool-141-worker-2,6,18,4,22,3600,201000,1100,64900,443,37500,1786624026415</t>
        </is>
      </c>
    </row>
    <row r="23519">
      <c r="A23519" t="n">
        <v>23518</v>
      </c>
      <c r="B23519" t="inlineStr">
        <is>
          <t>IMPLOG,leaf,ForkJoinPool-141-worker-4,6,18,4,22,900,206300,1100,86200,391,34100,1786624026415</t>
        </is>
      </c>
    </row>
    <row r="23520">
      <c r="A23520" t="n">
        <v>23519</v>
      </c>
      <c r="B23520" t="inlineStr">
        <is>
          <t>IMPLOG,leaf,ForkJoinPool-141-worker-6,6,18,4,22,1200,224000,1100,85600,487,45700,1786624026415</t>
        </is>
      </c>
    </row>
    <row r="23521">
      <c r="A23521" t="n">
        <v>23520</v>
      </c>
      <c r="B23521" t="inlineStr">
        <is>
          <t>IMPLOG,leaf,ForkJoinPool-141-worker-1,6,18,4,22,900,220500,1100,51100,400,77600,1786624026415</t>
        </is>
      </c>
    </row>
    <row r="23522">
      <c r="A23522" t="n">
        <v>23521</v>
      </c>
      <c r="B23522" t="inlineStr">
        <is>
          <t>IMPLOG,leaf,ForkJoinPool-141-worker-3,6,18,4,22,1500,206800,1100,71400,471,44900,1786624026415</t>
        </is>
      </c>
    </row>
    <row r="23523">
      <c r="A23523" t="n">
        <v>23522</v>
      </c>
      <c r="B23523" t="inlineStr">
        <is>
          <t>IMPLOG,leaf,ForkJoinPool-141-worker-5,6,18,4,22,4400,212800,1100,75200,468,46500,1786624026415</t>
        </is>
      </c>
    </row>
    <row r="23524">
      <c r="A23524" t="n">
        <v>23523</v>
      </c>
      <c r="B23524" t="inlineStr">
        <is>
          <t>IMPLOG,leaf,ForkJoinPool-141-worker-1,6,18,4,22,2700,116000,1000,41500,300,23400,1786624026415</t>
        </is>
      </c>
    </row>
    <row r="23525">
      <c r="A23525" t="n">
        <v>23524</v>
      </c>
      <c r="B23525" t="inlineStr">
        <is>
          <t>IMPLOG,leaf,ForkJoinPool-141-worker-2,6,18,4,22,800,185500,1100,63800,462,38200,1786624026415</t>
        </is>
      </c>
    </row>
    <row r="23526">
      <c r="A23526" t="n">
        <v>23525</v>
      </c>
      <c r="B23526" t="inlineStr">
        <is>
          <t>IMPLOG,leaf,ForkJoinPool-141-worker-4,6,18,4,22,800,180600,1000,66100,401,35600,1786624026415</t>
        </is>
      </c>
    </row>
    <row r="23527">
      <c r="A23527" t="n">
        <v>23526</v>
      </c>
      <c r="B23527" t="inlineStr">
        <is>
          <t>IMPLOG,leaf,ForkJoinPool-141-worker-6,6,18,4,22,4000,187200,1100,67500,462,40100,1786624026415</t>
        </is>
      </c>
    </row>
    <row r="23528">
      <c r="A23528" t="n">
        <v>23527</v>
      </c>
      <c r="B23528" t="inlineStr">
        <is>
          <t>IMPLOG,leaf,ForkJoinPool-141-worker-3,6,18,4,22,5000,191100,1000,68300,428,43700,1786624026415</t>
        </is>
      </c>
    </row>
    <row r="23529">
      <c r="A23529" t="n">
        <v>23528</v>
      </c>
      <c r="B23529" t="inlineStr">
        <is>
          <t>IMPLOG,leaf,ForkJoinPool-141-worker-5,6,18,4,22,4100,189600,1000,68100,399,40000,1786624026415</t>
        </is>
      </c>
    </row>
    <row r="23530">
      <c r="A23530" t="n">
        <v>23529</v>
      </c>
      <c r="B23530" t="inlineStr">
        <is>
          <t>IMPLOG,leaf,ForkJoinPool-141-worker-2,6,18,4,22,1000,167700,1000,56500,419,33800,1786624026415</t>
        </is>
      </c>
    </row>
    <row r="23531">
      <c r="A23531" t="n">
        <v>23530</v>
      </c>
      <c r="B23531" t="inlineStr">
        <is>
          <t>IMPLOG,leaf,ForkJoinPool-141-worker-6,6,18,4,22,2100,166200,1000,61200,369,31800,1786624026415</t>
        </is>
      </c>
    </row>
    <row r="23532">
      <c r="A23532" t="n">
        <v>23531</v>
      </c>
      <c r="B23532" t="inlineStr">
        <is>
          <t>IMPLOG,leaf,ForkJoinPool-141-worker-4,6,18,4,22,800,203000,1100,72400,465,43200,1786624026415</t>
        </is>
      </c>
    </row>
    <row r="23533">
      <c r="A23533" t="n">
        <v>23532</v>
      </c>
      <c r="B23533" t="inlineStr">
        <is>
          <t>IMPLOG,leaf,ForkJoinPool-141-worker-1,6,18,4,22,800,140100,1000,44700,399,30300,1786624026415</t>
        </is>
      </c>
    </row>
    <row r="23534">
      <c r="A23534" t="n">
        <v>23533</v>
      </c>
      <c r="B23534" t="inlineStr">
        <is>
          <t>IMPLOG,leaf,ForkJoinPool-141-worker-5,6,18,4,22,900,186300,1000,66700,417,38800,1786624026415</t>
        </is>
      </c>
    </row>
    <row r="23535">
      <c r="A23535" t="n">
        <v>23534</v>
      </c>
      <c r="B23535" t="inlineStr">
        <is>
          <t>IMPLOG,leaf,ForkJoinPool-141-worker-3,6,18,4,22,8500,202600,1100,73600,416,41400,1786624026415</t>
        </is>
      </c>
    </row>
    <row r="23536">
      <c r="A23536" t="n">
        <v>23535</v>
      </c>
      <c r="B23536" t="inlineStr">
        <is>
          <t>IMPLOG,scan,main,6,18,4,22,738600,1786624026415</t>
        </is>
      </c>
    </row>
    <row r="23537">
      <c r="A23537" t="n">
        <v>23536</v>
      </c>
      <c r="B23537" t="inlineStr">
        <is>
          <t>IMPLOG,leaf,ForkJoinPool-141-worker-2,6,18,4,23,1000,204300,1100,68800,399,34400,1786624026415</t>
        </is>
      </c>
    </row>
    <row r="23538">
      <c r="A23538" t="n">
        <v>23537</v>
      </c>
      <c r="B23538" t="inlineStr">
        <is>
          <t>IMPLOG,leaf,ForkJoinPool-141-worker-3,6,18,4,23,2500,191800,1100,71700,446,37900,1786624026415</t>
        </is>
      </c>
    </row>
    <row r="23539">
      <c r="A23539" t="n">
        <v>23538</v>
      </c>
      <c r="B23539" t="inlineStr">
        <is>
          <t>IMPLOG,leaf,ForkJoinPool-141-worker-6,6,18,4,23,900,250500,1100,78900,479,54600,1786624026415</t>
        </is>
      </c>
    </row>
    <row r="23540">
      <c r="A23540" t="n">
        <v>23539</v>
      </c>
      <c r="B23540" t="inlineStr">
        <is>
          <t>IMPLOG,leaf,ForkJoinPool-141-worker-4,6,18,4,23,8900,189400,1100,70900,378,34900,1786624026415</t>
        </is>
      </c>
    </row>
    <row r="23541">
      <c r="A23541" t="n">
        <v>23540</v>
      </c>
      <c r="B23541" t="inlineStr">
        <is>
          <t>IMPLOG,leaf,ForkJoinPool-141-worker-5,6,18,4,23,4500,207500,1000,86900,398,42400,1786624026415</t>
        </is>
      </c>
    </row>
    <row r="23542">
      <c r="A23542" t="n">
        <v>23541</v>
      </c>
      <c r="B23542" t="inlineStr">
        <is>
          <t>IMPLOG,leaf,ForkJoinPool-141-worker-1,6,18,4,23,46100,225300,1100,79000,453,41500,1786624026415</t>
        </is>
      </c>
    </row>
    <row r="23543">
      <c r="A23543" t="n">
        <v>23542</v>
      </c>
      <c r="B23543" t="inlineStr">
        <is>
          <t>IMPLOG,leaf,ForkJoinPool-141-worker-3,6,18,4,23,900,168600,1000,60100,411,35900,1786624026415</t>
        </is>
      </c>
    </row>
    <row r="23544">
      <c r="A23544" t="n">
        <v>23543</v>
      </c>
      <c r="B23544" t="inlineStr">
        <is>
          <t>IMPLOG,leaf,ForkJoinPool-141-worker-2,6,18,4,23,2700,189800,1100,66200,428,36000,1786624026415</t>
        </is>
      </c>
    </row>
    <row r="23545">
      <c r="A23545" t="n">
        <v>23544</v>
      </c>
      <c r="B23545" t="inlineStr">
        <is>
          <t>IMPLOG,leaf,ForkJoinPool-141-worker-5,6,18,4,23,900,145400,1000,48500,408,31800,1786624026415</t>
        </is>
      </c>
    </row>
    <row r="23546">
      <c r="A23546" t="n">
        <v>23545</v>
      </c>
      <c r="B23546" t="inlineStr">
        <is>
          <t>IMPLOG,leaf,ForkJoinPool-141-worker-4,6,18,4,23,800,163100,1000,63600,314,28600,1786624026415</t>
        </is>
      </c>
    </row>
    <row r="23547">
      <c r="A23547" t="n">
        <v>23546</v>
      </c>
      <c r="B23547" t="inlineStr">
        <is>
          <t>IMPLOG,leaf,ForkJoinPool-141-worker-6,6,18,4,23,6200,193800,1100,69900,471,41700,1786624026415</t>
        </is>
      </c>
    </row>
    <row r="23548">
      <c r="A23548" t="n">
        <v>23547</v>
      </c>
      <c r="B23548" t="inlineStr">
        <is>
          <t>IMPLOG,leaf,ForkJoinPool-141-worker-3,6,18,4,23,2700,168200,1100,58800,453,35300,1786624026415</t>
        </is>
      </c>
    </row>
    <row r="23549">
      <c r="A23549" t="n">
        <v>23548</v>
      </c>
      <c r="B23549" t="inlineStr">
        <is>
          <t>IMPLOG,leaf,ForkJoinPool-141-worker-2,6,18,4,23,700,179000,1000,67700,395,36900,1786624026415</t>
        </is>
      </c>
    </row>
    <row r="23550">
      <c r="A23550" t="n">
        <v>23549</v>
      </c>
      <c r="B23550" t="inlineStr">
        <is>
          <t>IMPLOG,leaf,ForkJoinPool-141-worker-4,6,18,4,23,3200,162300,1000,61800,408,34600,1786624026415</t>
        </is>
      </c>
    </row>
    <row r="23551">
      <c r="A23551" t="n">
        <v>23550</v>
      </c>
      <c r="B23551" t="inlineStr">
        <is>
          <t>IMPLOG,leaf,ForkJoinPool-141-worker-1,6,18,4,23,1100,185600,1100,70600,384,36200,1786624026415</t>
        </is>
      </c>
    </row>
    <row r="23552">
      <c r="A23552" t="n">
        <v>23551</v>
      </c>
      <c r="B23552" t="inlineStr">
        <is>
          <t>IMPLOG,leaf,ForkJoinPool-141-worker-6,6,18,4,23,2900,167600,1000,63300,351,32900,1786624026415</t>
        </is>
      </c>
    </row>
    <row r="23553">
      <c r="A23553" t="n">
        <v>23552</v>
      </c>
      <c r="B23553" t="inlineStr">
        <is>
          <t>IMPLOG,leaf,ForkJoinPool-141-worker-3,6,18,4,23,600,123700,1000,38100,416,30800,1786624026415</t>
        </is>
      </c>
    </row>
    <row r="23554">
      <c r="A23554" t="n">
        <v>23553</v>
      </c>
      <c r="B23554" t="inlineStr">
        <is>
          <t>IMPLOG,leaf,ForkJoinPool-141-worker-5,6,18,4,23,3000,252100,1100,62300,447,112400,1786624026415</t>
        </is>
      </c>
    </row>
    <row r="23555">
      <c r="A23555" t="n">
        <v>23554</v>
      </c>
      <c r="B23555" t="inlineStr">
        <is>
          <t>IMPLOG,scan,main,6,18,4,23,749600,1786624026415</t>
        </is>
      </c>
    </row>
    <row r="23556">
      <c r="A23556" t="n">
        <v>23555</v>
      </c>
      <c r="B23556" t="inlineStr">
        <is>
          <t>IMPLOG,leaf,ForkJoinPool-141-worker-2,6,18,4,24,1000,207700,1100,69200,399,32600,1786624026415</t>
        </is>
      </c>
    </row>
    <row r="23557">
      <c r="A23557" t="n">
        <v>23556</v>
      </c>
      <c r="B23557" t="inlineStr">
        <is>
          <t>IMPLOG,leaf,ForkJoinPool-141-worker-6,6,18,4,24,800,209400,1100,71800,478,40500,1786624026415</t>
        </is>
      </c>
    </row>
    <row r="23558">
      <c r="A23558" t="n">
        <v>23557</v>
      </c>
      <c r="B23558" t="inlineStr">
        <is>
          <t>IMPLOG,leaf,ForkJoinPool-141-worker-3,6,18,4,24,1400,199500,1100,73100,378,37700,1786624026415</t>
        </is>
      </c>
    </row>
    <row r="23559">
      <c r="A23559" t="n">
        <v>23558</v>
      </c>
      <c r="B23559" t="inlineStr">
        <is>
          <t>IMPLOG,leaf,ForkJoinPool-141-worker-1,6,18,4,24,1100,203800,1100,72500,446,42400,1786624026415</t>
        </is>
      </c>
    </row>
    <row r="23560">
      <c r="A23560" t="n">
        <v>23559</v>
      </c>
      <c r="B23560" t="inlineStr">
        <is>
          <t>IMPLOG,leaf,ForkJoinPool-141-worker-5,6,18,4,24,1000,205300,1100,72900,453,44600,1786624026415</t>
        </is>
      </c>
    </row>
    <row r="23561">
      <c r="A23561" t="n">
        <v>23560</v>
      </c>
      <c r="B23561" t="inlineStr">
        <is>
          <t>IMPLOG,leaf,ForkJoinPool-141-worker-4,6,18,4,24,2800,205500,1100,71100,451,43200,1786624026415</t>
        </is>
      </c>
    </row>
    <row r="23562">
      <c r="A23562" t="n">
        <v>23561</v>
      </c>
      <c r="B23562" t="inlineStr">
        <is>
          <t>IMPLOG,leaf,ForkJoinPool-141-worker-2,6,18,4,24,2400,185500,1100,64600,428,37500,1786624026415</t>
        </is>
      </c>
    </row>
    <row r="23563">
      <c r="A23563" t="n">
        <v>23562</v>
      </c>
      <c r="B23563" t="inlineStr">
        <is>
          <t>IMPLOG,leaf,ForkJoinPool-141-worker-6,6,18,4,24,800,190700,1100,66900,472,40500,1786624026415</t>
        </is>
      </c>
    </row>
    <row r="23564">
      <c r="A23564" t="n">
        <v>23563</v>
      </c>
      <c r="B23564" t="inlineStr">
        <is>
          <t>IMPLOG,leaf,ForkJoinPool-141-worker-3,6,18,4,24,2400,179000,1000,69600,315,31300,1786624026415</t>
        </is>
      </c>
    </row>
    <row r="23565">
      <c r="A23565" t="n">
        <v>23564</v>
      </c>
      <c r="B23565" t="inlineStr">
        <is>
          <t>IMPLOG,leaf,ForkJoinPool-141-worker-1,6,18,4,24,2000,186200,1000,66400,411,39500,1786624026415</t>
        </is>
      </c>
    </row>
    <row r="23566">
      <c r="A23566" t="n">
        <v>23565</v>
      </c>
      <c r="B23566" t="inlineStr">
        <is>
          <t>IMPLOG,leaf,ForkJoinPool-141-worker-4,6,18,4,24,800,184800,1000,69900,395,38900,1786624026415</t>
        </is>
      </c>
    </row>
    <row r="23567">
      <c r="A23567" t="n">
        <v>23566</v>
      </c>
      <c r="B23567" t="inlineStr">
        <is>
          <t>IMPLOG,leaf,ForkJoinPool-141-worker-5,6,18,4,24,2500,186200,1000,67900,409,38400,1786624026415</t>
        </is>
      </c>
    </row>
    <row r="23568">
      <c r="A23568" t="n">
        <v>23567</v>
      </c>
      <c r="B23568" t="inlineStr">
        <is>
          <t>IMPLOG,leaf,ForkJoinPool-141-worker-2,6,18,4,24,600,172100,1000,62700,398,35300,1786624026415</t>
        </is>
      </c>
    </row>
    <row r="23569">
      <c r="A23569" t="n">
        <v>23568</v>
      </c>
      <c r="B23569" t="inlineStr">
        <is>
          <t>IMPLOG,leaf,ForkJoinPool-141-worker-6,6,18,4,24,2300,161900,1000,58700,351,31100,1786624026415</t>
        </is>
      </c>
    </row>
    <row r="23570">
      <c r="A23570" t="n">
        <v>23569</v>
      </c>
      <c r="B23570" t="inlineStr">
        <is>
          <t>IMPLOG,leaf,ForkJoinPool-141-worker-1,6,18,4,24,800,187100,1000,68400,418,40700,1786624026415</t>
        </is>
      </c>
    </row>
    <row r="23571">
      <c r="A23571" t="n">
        <v>23570</v>
      </c>
      <c r="B23571" t="inlineStr">
        <is>
          <t>IMPLOG,leaf,ForkJoinPool-141-worker-5,6,18,4,24,2700,188600,1000,68000,408,38500,1786624026415</t>
        </is>
      </c>
    </row>
    <row r="23572">
      <c r="A23572" t="n">
        <v>23571</v>
      </c>
      <c r="B23572" t="inlineStr">
        <is>
          <t>IMPLOG,leaf,ForkJoinPool-141-worker-3,6,18,4,24,800,205700,1100,73800,447,42800,1786624026415</t>
        </is>
      </c>
    </row>
    <row r="23573">
      <c r="A23573" t="n">
        <v>23572</v>
      </c>
      <c r="B23573" t="inlineStr">
        <is>
          <t>IMPLOG,leaf,ForkJoinPool-141-worker-4,6,18,4,24,2100,199400,1100,75600,384,39600,1786624026415</t>
        </is>
      </c>
    </row>
    <row r="23574">
      <c r="A23574" t="n">
        <v>23573</v>
      </c>
      <c r="B23574" t="inlineStr">
        <is>
          <t>IMPLOG,scan,main,6,18,4,24,731000,1786624026415</t>
        </is>
      </c>
    </row>
    <row r="23575">
      <c r="A23575" t="n">
        <v>23574</v>
      </c>
      <c r="B23575" t="inlineStr">
        <is>
          <t>IMPLOG,leaf,ForkJoinPool-141-worker-2,6,18,4,25,900,198100,1100,65100,399,33900,1786624026415</t>
        </is>
      </c>
    </row>
    <row r="23576">
      <c r="A23576" t="n">
        <v>23575</v>
      </c>
      <c r="B23576" t="inlineStr">
        <is>
          <t>IMPLOG,leaf,ForkJoinPool-141-worker-6,6,18,4,25,800,218000,1100,72400,478,44900,1786624026415</t>
        </is>
      </c>
    </row>
    <row r="23577">
      <c r="A23577" t="n">
        <v>23576</v>
      </c>
      <c r="B23577" t="inlineStr">
        <is>
          <t>IMPLOG,leaf,ForkJoinPool-141-worker-4,6,18,4,25,1400,199200,1100,75500,380,37200,1786624026415</t>
        </is>
      </c>
    </row>
    <row r="23578">
      <c r="A23578" t="n">
        <v>23577</v>
      </c>
      <c r="B23578" t="inlineStr">
        <is>
          <t>IMPLOG,leaf,ForkJoinPool-141-worker-1,6,18,4,25,2500,199000,1100,74000,384,37700,1786624026415</t>
        </is>
      </c>
    </row>
    <row r="23579">
      <c r="A23579" t="n">
        <v>23578</v>
      </c>
      <c r="B23579" t="inlineStr">
        <is>
          <t>IMPLOG,leaf,ForkJoinPool-141-worker-3,6,18,4,25,4700,204700,1100,74000,446,43400,1786624026415</t>
        </is>
      </c>
    </row>
    <row r="23580">
      <c r="A23580" t="n">
        <v>23579</v>
      </c>
      <c r="B23580" t="inlineStr">
        <is>
          <t>IMPLOG,leaf,ForkJoinPool-141-worker-5,6,18,4,25,1000,206100,1100,73900,453,43600,1786624026415</t>
        </is>
      </c>
    </row>
    <row r="23581">
      <c r="A23581" t="n">
        <v>23580</v>
      </c>
      <c r="B23581" t="inlineStr">
        <is>
          <t>IMPLOG,leaf,ForkJoinPool-141-worker-2,6,18,4,25,2400,184600,1100,66700,428,38400,1786624026415</t>
        </is>
      </c>
    </row>
    <row r="23582">
      <c r="A23582" t="n">
        <v>23581</v>
      </c>
      <c r="B23582" t="inlineStr">
        <is>
          <t>IMPLOG,leaf,ForkJoinPool-141-worker-6,6,18,4,25,2300,199600,1100,70700,472,42700,1786624026415</t>
        </is>
      </c>
    </row>
    <row r="23583">
      <c r="A23583" t="n">
        <v>23582</v>
      </c>
      <c r="B23583" t="inlineStr">
        <is>
          <t>IMPLOG,leaf,ForkJoinPool-141-worker-4,6,18,4,25,2700,177100,1000,66800,316,31700,1786624026415</t>
        </is>
      </c>
    </row>
    <row r="23584">
      <c r="A23584" t="n">
        <v>23583</v>
      </c>
      <c r="B23584" t="inlineStr">
        <is>
          <t>IMPLOG,leaf,ForkJoinPool-141-worker-1,6,18,4,25,800,188100,1000,66400,418,39500,1786624026415</t>
        </is>
      </c>
    </row>
    <row r="23585">
      <c r="A23585" t="n">
        <v>23584</v>
      </c>
      <c r="B23585" t="inlineStr">
        <is>
          <t>IMPLOG,leaf,ForkJoinPool-141-worker-3,6,18,4,25,800,186300,1000,65200,413,39100,1786624026415</t>
        </is>
      </c>
    </row>
    <row r="23586">
      <c r="A23586" t="n">
        <v>23585</v>
      </c>
      <c r="B23586" t="inlineStr">
        <is>
          <t>IMPLOG,leaf,ForkJoinPool-141-worker-5,6,18,4,25,2300,185900,1000,68400,395,38500,1786624026415</t>
        </is>
      </c>
    </row>
    <row r="23587">
      <c r="A23587" t="n">
        <v>23586</v>
      </c>
      <c r="B23587" t="inlineStr">
        <is>
          <t>IMPLOG,leaf,ForkJoinPool-141-worker-2,6,18,4,25,700,174200,1000,61400,398,34800,1786624026415</t>
        </is>
      </c>
    </row>
    <row r="23588">
      <c r="A23588" t="n">
        <v>23587</v>
      </c>
      <c r="B23588" t="inlineStr">
        <is>
          <t>IMPLOG,leaf,ForkJoinPool-141-worker-6,6,18,4,25,800,181600,1000,69500,351,32700,1786624026415</t>
        </is>
      </c>
    </row>
    <row r="23589">
      <c r="A23589" t="n">
        <v>23588</v>
      </c>
      <c r="B23589" t="inlineStr">
        <is>
          <t>IMPLOG,leaf,ForkJoinPool-141-worker-1,6,18,4,25,2600,186900,1000,65800,408,40300,1786624026415</t>
        </is>
      </c>
    </row>
    <row r="23590">
      <c r="A23590" t="n">
        <v>23589</v>
      </c>
      <c r="B23590" t="inlineStr">
        <is>
          <t>IMPLOG,leaf,ForkJoinPool-141-worker-3,6,18,4,25,800,185100,1000,66500,409,39900,1786624026415</t>
        </is>
      </c>
    </row>
    <row r="23591">
      <c r="A23591" t="n">
        <v>23590</v>
      </c>
      <c r="B23591" t="inlineStr">
        <is>
          <t>IMPLOG,leaf,ForkJoinPool-141-worker-4,6,18,4,25,800,205900,1100,75000,448,43100,1786624026415</t>
        </is>
      </c>
    </row>
    <row r="23592">
      <c r="A23592" t="n">
        <v>23591</v>
      </c>
      <c r="B23592" t="inlineStr">
        <is>
          <t>IMPLOG,leaf,ForkJoinPool-141-worker-5,6,18,4,25,900,199600,1100,71800,453,45600,1786624026415</t>
        </is>
      </c>
    </row>
    <row r="23593">
      <c r="A23593" t="n">
        <v>23592</v>
      </c>
      <c r="B23593" t="inlineStr">
        <is>
          <t>IMPLOG,scan,main,6,18,4,25,722100,1786624026415</t>
        </is>
      </c>
    </row>
    <row r="23594">
      <c r="A23594" t="n">
        <v>23593</v>
      </c>
      <c r="B23594" t="inlineStr">
        <is>
          <t>IMPLOG,leaf,ForkJoinPool-141-worker-1,6,18,4,26,600,122000,1000,38500,409,28000,1786624026415</t>
        </is>
      </c>
    </row>
    <row r="23595">
      <c r="A23595" t="n">
        <v>23594</v>
      </c>
      <c r="B23595" t="inlineStr">
        <is>
          <t>IMPLOG,leaf,ForkJoinPool-141-worker-2,6,18,4,26,2200,196200,1100,71900,399,35300,1786624026415</t>
        </is>
      </c>
    </row>
    <row r="23596">
      <c r="A23596" t="n">
        <v>23595</v>
      </c>
      <c r="B23596" t="inlineStr">
        <is>
          <t>IMPLOG,leaf,ForkJoinPool-141-worker-5,6,18,4,26,900,202400,1100,67900,479,54500,1786624026415</t>
        </is>
      </c>
    </row>
    <row r="23597">
      <c r="A23597" t="n">
        <v>23596</v>
      </c>
      <c r="B23597" t="inlineStr">
        <is>
          <t>IMPLOG,leaf,ForkJoinPool-141-worker-6,6,18,4,26,1400,204500,1100,74900,446,45400,1786624026415</t>
        </is>
      </c>
    </row>
    <row r="23598">
      <c r="A23598" t="n">
        <v>23597</v>
      </c>
      <c r="B23598" t="inlineStr">
        <is>
          <t>IMPLOG,leaf,ForkJoinPool-141-worker-4,6,18,4,26,1400,207200,1100,74000,453,44900,1786624026415</t>
        </is>
      </c>
    </row>
    <row r="23599">
      <c r="A23599" t="n">
        <v>23598</v>
      </c>
      <c r="B23599" t="inlineStr">
        <is>
          <t>IMPLOG,leaf,ForkJoinPool-141-worker-3,6,18,4,26,3700,143400,1100,47800,453,34600,1786624026415</t>
        </is>
      </c>
    </row>
    <row r="23600">
      <c r="A23600" t="n">
        <v>23599</v>
      </c>
      <c r="B23600" t="inlineStr">
        <is>
          <t>IMPLOG,leaf,ForkJoinPool-141-worker-1,6,18,4,26,1600,121600,1000,40100,396,28700,1786624026415</t>
        </is>
      </c>
    </row>
    <row r="23601">
      <c r="A23601" t="n">
        <v>23600</v>
      </c>
      <c r="B23601" t="inlineStr">
        <is>
          <t>IMPLOG,leaf,ForkJoinPool-141-worker-2,6,18,4,26,2100,197500,1100,74200,428,37500,1786624026415</t>
        </is>
      </c>
    </row>
    <row r="23602">
      <c r="A23602" t="n">
        <v>23601</v>
      </c>
      <c r="B23602" t="inlineStr">
        <is>
          <t>IMPLOG,leaf,ForkJoinPool-141-worker-5,6,18,4,26,2100,200400,1100,69700,472,41000,1786624026415</t>
        </is>
      </c>
    </row>
    <row r="23603">
      <c r="A23603" t="n">
        <v>23602</v>
      </c>
      <c r="B23603" t="inlineStr">
        <is>
          <t>IMPLOG,leaf,ForkJoinPool-141-worker-6,6,18,4,26,4000,185800,1000,66100,413,39600,1786624026415</t>
        </is>
      </c>
    </row>
    <row r="23604">
      <c r="A23604" t="n">
        <v>23603</v>
      </c>
      <c r="B23604" t="inlineStr">
        <is>
          <t>IMPLOG,leaf,ForkJoinPool-141-worker-4,6,18,4,26,2700,184300,1000,67600,398,38400,1786624026415</t>
        </is>
      </c>
    </row>
    <row r="23605">
      <c r="A23605" t="n">
        <v>23604</v>
      </c>
      <c r="B23605" t="inlineStr">
        <is>
          <t>IMPLOG,leaf,ForkJoinPool-141-worker-1,6,18,4,26,800,195800,1100,76200,380,37800,1786624026415</t>
        </is>
      </c>
    </row>
    <row r="23606">
      <c r="A23606" t="n">
        <v>23605</v>
      </c>
      <c r="B23606" t="inlineStr">
        <is>
          <t>IMPLOG,leaf,ForkJoinPool-141-worker-3,6,18,4,26,900,203700,1100,69500,451,44500,1786624026415</t>
        </is>
      </c>
    </row>
    <row r="23607">
      <c r="A23607" t="n">
        <v>23606</v>
      </c>
      <c r="B23607" t="inlineStr">
        <is>
          <t>IMPLOG,leaf,ForkJoinPool-141-worker-2,6,18,4,26,600,169500,1000,60200,406,35600,1786624026415</t>
        </is>
      </c>
    </row>
    <row r="23608">
      <c r="A23608" t="n">
        <v>23607</v>
      </c>
      <c r="B23608" t="inlineStr">
        <is>
          <t>IMPLOG,leaf,ForkJoinPool-141-worker-5,6,18,4,26,800,164800,1000,61700,351,29900,1786624026415</t>
        </is>
      </c>
    </row>
    <row r="23609">
      <c r="A23609" t="n">
        <v>23608</v>
      </c>
      <c r="B23609" t="inlineStr">
        <is>
          <t>IMPLOG,leaf,ForkJoinPool-141-worker-6,6,18,4,26,900,176900,1000,69300,316,30000,1786624026415</t>
        </is>
      </c>
    </row>
    <row r="23610">
      <c r="A23610" t="n">
        <v>23609</v>
      </c>
      <c r="B23610" t="inlineStr">
        <is>
          <t>IMPLOG,leaf,ForkJoinPool-141-worker-3,6,18,4,26,1700,122100,1000,39900,418,30300,1786624026415</t>
        </is>
      </c>
    </row>
    <row r="23611">
      <c r="A23611" t="n">
        <v>23610</v>
      </c>
      <c r="B23611" t="inlineStr">
        <is>
          <t>IMPLOG,leaf,ForkJoinPool-141-worker-4,6,18,4,26,800,195000,1100,75500,385,37100,1786624026415</t>
        </is>
      </c>
    </row>
    <row r="23612">
      <c r="A23612" t="n">
        <v>23611</v>
      </c>
      <c r="B23612" t="inlineStr">
        <is>
          <t>IMPLOG,scan,main,6,18,4,26,700000,1786624026415</t>
        </is>
      </c>
    </row>
    <row r="23613">
      <c r="A23613" t="n">
        <v>23612</v>
      </c>
      <c r="B23613" t="inlineStr">
        <is>
          <t>IMPLOG,leaf,ForkJoinPool-141-worker-2,6,18,4,27,2400,200000,1100,69700,399,34900,1786624026415</t>
        </is>
      </c>
    </row>
    <row r="23614">
      <c r="A23614" t="n">
        <v>23613</v>
      </c>
      <c r="B23614" t="inlineStr">
        <is>
          <t>IMPLOG,leaf,ForkJoinPool-141-worker-1,6,18,4,27,600,136600,1100,43400,449,34100,1786624026415</t>
        </is>
      </c>
    </row>
    <row r="23615">
      <c r="A23615" t="n">
        <v>23614</v>
      </c>
      <c r="B23615" t="inlineStr">
        <is>
          <t>IMPLOG,leaf,ForkJoinPool-141-worker-5,6,18,4,27,9400,204900,1100,82100,473,41000,1786624026415</t>
        </is>
      </c>
    </row>
    <row r="23616">
      <c r="A23616" t="n">
        <v>23615</v>
      </c>
      <c r="B23616" t="inlineStr">
        <is>
          <t>IMPLOG,leaf,ForkJoinPool-141-worker-4,6,18,4,27,4900,201600,1100,74400,386,38700,1786624026415</t>
        </is>
      </c>
    </row>
    <row r="23617">
      <c r="A23617" t="n">
        <v>23616</v>
      </c>
      <c r="B23617" t="inlineStr">
        <is>
          <t>IMPLOG,leaf,ForkJoinPool-141-worker-6,6,18,4,27,4200,203400,1100,77200,383,39800,1786624026415</t>
        </is>
      </c>
    </row>
    <row r="23618">
      <c r="A23618" t="n">
        <v>23617</v>
      </c>
      <c r="B23618" t="inlineStr">
        <is>
          <t>IMPLOG,leaf,ForkJoinPool-141-worker-3,6,18,4,27,1200,123500,1000,39500,399,29600,1786624026415</t>
        </is>
      </c>
    </row>
    <row r="23619">
      <c r="A23619" t="n">
        <v>23618</v>
      </c>
      <c r="B23619" t="inlineStr">
        <is>
          <t>IMPLOG,leaf,ForkJoinPool-141-worker-2,6,18,4,27,800,194100,1100,71400,428,39100,1786624026415</t>
        </is>
      </c>
    </row>
    <row r="23620">
      <c r="A23620" t="n">
        <v>23619</v>
      </c>
      <c r="B23620" t="inlineStr">
        <is>
          <t>IMPLOG,leaf,ForkJoinPool-141-worker-5,6,18,4,27,700,194600,1100,67700,449,38500,1786624026415</t>
        </is>
      </c>
    </row>
    <row r="23621">
      <c r="A23621" t="n">
        <v>23620</v>
      </c>
      <c r="B23621" t="inlineStr">
        <is>
          <t>IMPLOG,leaf,ForkJoinPool-141-worker-6,6,18,4,27,900,179800,1000,70900,315,31700,1786624026415</t>
        </is>
      </c>
    </row>
    <row r="23622">
      <c r="A23622" t="n">
        <v>23621</v>
      </c>
      <c r="B23622" t="inlineStr">
        <is>
          <t>IMPLOG,leaf,ForkJoinPool-141-worker-4,6,18,4,27,700,188400,1000,68000,418,39800,1786624026415</t>
        </is>
      </c>
    </row>
    <row r="23623">
      <c r="A23623" t="n">
        <v>23622</v>
      </c>
      <c r="B23623" t="inlineStr">
        <is>
          <t>IMPLOG,leaf,ForkJoinPool-141-worker-3,6,18,4,27,4000,178900,1000,66300,343,34200,1786624026415</t>
        </is>
      </c>
    </row>
    <row r="23624">
      <c r="A23624" t="n">
        <v>23623</v>
      </c>
      <c r="B23624" t="inlineStr">
        <is>
          <t>IMPLOG,leaf,ForkJoinPool-141-worker-1,6,18,4,27,3100,204200,1100,71300,448,44100,1786624026415</t>
        </is>
      </c>
    </row>
    <row r="23625">
      <c r="A23625" t="n">
        <v>23624</v>
      </c>
      <c r="B23625" t="inlineStr">
        <is>
          <t>IMPLOG,leaf,ForkJoinPool-141-worker-2,6,18,4,27,800,177200,1000,67200,393,35600,1786624026415</t>
        </is>
      </c>
    </row>
    <row r="23626">
      <c r="A23626" t="n">
        <v>23625</v>
      </c>
      <c r="B23626" t="inlineStr">
        <is>
          <t>IMPLOG,leaf,ForkJoinPool-141-worker-6,6,18,4,27,800,208500,1100,77000,453,45500,1786624026415</t>
        </is>
      </c>
    </row>
    <row r="23627">
      <c r="A23627" t="n">
        <v>23626</v>
      </c>
      <c r="B23627" t="inlineStr">
        <is>
          <t>IMPLOG,leaf,ForkJoinPool-141-worker-4,6,18,4,27,1900,203900,1100,72900,452,44500,1786624026415</t>
        </is>
      </c>
    </row>
    <row r="23628">
      <c r="A23628" t="n">
        <v>23627</v>
      </c>
      <c r="B23628" t="inlineStr">
        <is>
          <t>IMPLOG,leaf,ForkJoinPool-141-worker-5,6,18,4,27,2600,177700,1000,65100,407,36000,1786624026415</t>
        </is>
      </c>
    </row>
    <row r="23629">
      <c r="A23629" t="n">
        <v>23628</v>
      </c>
      <c r="B23629" t="inlineStr">
        <is>
          <t>IMPLOG,leaf,ForkJoinPool-141-worker-3,6,18,4,27,800,187000,1000,66600,413,39800,1786624026415</t>
        </is>
      </c>
    </row>
    <row r="23630">
      <c r="A23630" t="n">
        <v>23629</v>
      </c>
      <c r="B23630" t="inlineStr">
        <is>
          <t>IMPLOG,leaf,ForkJoinPool-141-worker-1,6,18,4,27,800,180200,1000,65000,398,35900,1786624026415</t>
        </is>
      </c>
    </row>
    <row r="23631">
      <c r="A23631" t="n">
        <v>23630</v>
      </c>
      <c r="B23631" t="inlineStr">
        <is>
          <t>IMPLOG,scan,main,6,18,4,27,771300,1786624026415</t>
        </is>
      </c>
    </row>
    <row r="23632">
      <c r="A23632" t="n">
        <v>23631</v>
      </c>
      <c r="B23632" t="inlineStr">
        <is>
          <t>IMPLOG,leaf,ForkJoinPool-141-worker-5,6,18,4,28,900,135500,1100,43200,454,35000,1786624026415</t>
        </is>
      </c>
    </row>
    <row r="23633">
      <c r="A23633" t="n">
        <v>23632</v>
      </c>
      <c r="B23633" t="inlineStr">
        <is>
          <t>IMPLOG,leaf,ForkJoinPool-141-worker-2,6,18,4,28,800,211300,1100,69100,435,41500,1786624026415</t>
        </is>
      </c>
    </row>
    <row r="23634">
      <c r="A23634" t="n">
        <v>23633</v>
      </c>
      <c r="B23634" t="inlineStr">
        <is>
          <t>IMPLOG,leaf,ForkJoinPool-141-worker-1,6,18,4,28,800,208200,1100,64900,482,42000,1786624026415</t>
        </is>
      </c>
    </row>
    <row r="23635">
      <c r="A23635" t="n">
        <v>23634</v>
      </c>
      <c r="B23635" t="inlineStr">
        <is>
          <t>IMPLOG,leaf,ForkJoinPool-141-worker-3,6,18,4,28,7800,122600,1000,37800,403,30200,1786624026415</t>
        </is>
      </c>
    </row>
    <row r="23636">
      <c r="A23636" t="n">
        <v>23635</v>
      </c>
      <c r="B23636" t="inlineStr">
        <is>
          <t>IMPLOG,leaf,ForkJoinPool-141-worker-4,6,18,4,28,1300,205600,1100,72600,466,43800,1786624026415</t>
        </is>
      </c>
    </row>
    <row r="23637">
      <c r="A23637" t="n">
        <v>23636</v>
      </c>
      <c r="B23637" t="inlineStr">
        <is>
          <t>IMPLOG,leaf,ForkJoinPool-141-worker-6,6,18,4,28,4900,204900,1100,76000,388,38700,1786624026415</t>
        </is>
      </c>
    </row>
    <row r="23638">
      <c r="A23638" t="n">
        <v>23637</v>
      </c>
      <c r="B23638" t="inlineStr">
        <is>
          <t>IMPLOG,leaf,ForkJoinPool-141-worker-1,6,18,4,28,2400,189700,1100,68700,447,39600,1786624026415</t>
        </is>
      </c>
    </row>
    <row r="23639">
      <c r="A23639" t="n">
        <v>23638</v>
      </c>
      <c r="B23639" t="inlineStr">
        <is>
          <t>IMPLOG,leaf,ForkJoinPool-141-worker-4,6,18,4,28,6500,126300,1000,39400,427,30300,1786624026415</t>
        </is>
      </c>
    </row>
    <row r="23640">
      <c r="A23640" t="n">
        <v>23639</v>
      </c>
      <c r="B23640" t="inlineStr">
        <is>
          <t>IMPLOG,leaf,ForkJoinPool-141-worker-2,6,18,4,28,2300,198600,1100,71700,443,40900,1786624026415</t>
        </is>
      </c>
    </row>
    <row r="23641">
      <c r="A23641" t="n">
        <v>23640</v>
      </c>
      <c r="B23641" t="inlineStr">
        <is>
          <t>IMPLOG,leaf,ForkJoinPool-141-worker-5,6,18,4,28,3000,178500,1000,68700,315,30800,1786624026415</t>
        </is>
      </c>
    </row>
    <row r="23642">
      <c r="A23642" t="n">
        <v>23641</v>
      </c>
      <c r="B23642" t="inlineStr">
        <is>
          <t>IMPLOG,leaf,ForkJoinPool-141-worker-3,6,18,4,28,800,205200,1100,71900,461,43700,1786624026415</t>
        </is>
      </c>
    </row>
    <row r="23643">
      <c r="A23643" t="n">
        <v>23642</v>
      </c>
      <c r="B23643" t="inlineStr">
        <is>
          <t>IMPLOG,leaf,ForkJoinPool-141-worker-1,6,18,4,28,800,172900,1000,65800,375,32600,1786624026415</t>
        </is>
      </c>
    </row>
    <row r="23644">
      <c r="A23644" t="n">
        <v>23643</v>
      </c>
      <c r="B23644" t="inlineStr">
        <is>
          <t>IMPLOG,leaf,ForkJoinPool-141-worker-2,6,18,4,28,2200,177000,1000,64200,411,38400,1786624026415</t>
        </is>
      </c>
    </row>
    <row r="23645">
      <c r="A23645" t="n">
        <v>23644</v>
      </c>
      <c r="B23645" t="inlineStr">
        <is>
          <t>IMPLOG,leaf,ForkJoinPool-141-worker-4,6,18,4,28,500,179600,1100,62300,461,40300,1786624026415</t>
        </is>
      </c>
    </row>
    <row r="23646">
      <c r="A23646" t="n">
        <v>23645</v>
      </c>
      <c r="B23646" t="inlineStr">
        <is>
          <t>IMPLOG,leaf,ForkJoinPool-141-worker-5,6,18,4,28,800,186700,1000,68800,414,40500,1786624026415</t>
        </is>
      </c>
    </row>
    <row r="23647">
      <c r="A23647" t="n">
        <v>23646</v>
      </c>
      <c r="B23647" t="inlineStr">
        <is>
          <t>IMPLOG,leaf,ForkJoinPool-141-worker-6,6,18,4,28,900,178100,1100,65500,412,37600,1786624026415</t>
        </is>
      </c>
    </row>
    <row r="23648">
      <c r="A23648" t="n">
        <v>23647</v>
      </c>
      <c r="B23648" t="inlineStr">
        <is>
          <t>IMPLOG,leaf,ForkJoinPool-141-worker-3,6,18,4,28,800,186000,1000,65200,422,40300,1786624026415</t>
        </is>
      </c>
    </row>
    <row r="23649">
      <c r="A23649" t="n">
        <v>23648</v>
      </c>
      <c r="B23649" t="inlineStr">
        <is>
          <t>IMPLOG,leaf,ForkJoinPool-141-worker-1,6,18,4,28,2200,183900,1000,69200,428,35800,1786624026415</t>
        </is>
      </c>
    </row>
    <row r="23650">
      <c r="A23650" t="n">
        <v>23649</v>
      </c>
      <c r="B23650" t="inlineStr">
        <is>
          <t>IMPLOG,scan,main,6,18,4,28,822900,1786624026415</t>
        </is>
      </c>
    </row>
    <row r="23651">
      <c r="A23651" t="n">
        <v>23650</v>
      </c>
      <c r="B23651" t="inlineStr">
        <is>
          <t>IMPLOG,leaf,ForkJoinPool-141-worker-2,6,18,4,29,800,201900,1100,63400,435,35500,1786624026415</t>
        </is>
      </c>
    </row>
    <row r="23652">
      <c r="A23652" t="n">
        <v>23651</v>
      </c>
      <c r="B23652" t="inlineStr">
        <is>
          <t>IMPLOG,leaf,ForkJoinPool-141-worker-1,6,18,4,29,2100,211400,1100,64200,483,56000,1786624026415</t>
        </is>
      </c>
    </row>
    <row r="23653">
      <c r="A23653" t="n">
        <v>23652</v>
      </c>
      <c r="B23653" t="inlineStr">
        <is>
          <t>IMPLOG,leaf,ForkJoinPool-141-worker-5,6,18,4,29,3800,182200,1000,65500,411,38700,1786624026415</t>
        </is>
      </c>
    </row>
    <row r="23654">
      <c r="A23654" t="n">
        <v>23653</v>
      </c>
      <c r="B23654" t="inlineStr">
        <is>
          <t>IMPLOG,leaf,ForkJoinPool-141-worker-6,6,18,4,29,1100,193500,1100,73000,388,37600,1786624026415</t>
        </is>
      </c>
    </row>
    <row r="23655">
      <c r="A23655" t="n">
        <v>23654</v>
      </c>
      <c r="B23655" t="inlineStr">
        <is>
          <t>IMPLOG,leaf,ForkJoinPool-141-worker-3,6,18,4,29,4100,199700,1100,69600,466,42500,1786624026415</t>
        </is>
      </c>
    </row>
    <row r="23656">
      <c r="A23656" t="n">
        <v>23655</v>
      </c>
      <c r="B23656" t="inlineStr">
        <is>
          <t>IMPLOG,leaf,ForkJoinPool-141-worker-4,6,18,4,29,3800,199700,1100,69400,462,44000,1786624026415</t>
        </is>
      </c>
    </row>
    <row r="23657">
      <c r="A23657" t="n">
        <v>23656</v>
      </c>
      <c r="B23657" t="inlineStr">
        <is>
          <t>IMPLOG,leaf,ForkJoinPool-141-worker-2,6,18,4,29,2200,197200,1100,69100,443,40000,1786624026415</t>
        </is>
      </c>
    </row>
    <row r="23658">
      <c r="A23658" t="n">
        <v>23657</v>
      </c>
      <c r="B23658" t="inlineStr">
        <is>
          <t>IMPLOG,leaf,ForkJoinPool-141-worker-1,6,18,4,29,700,190400,1100,70100,447,38500,1786624026415</t>
        </is>
      </c>
    </row>
    <row r="23659">
      <c r="A23659" t="n">
        <v>23658</v>
      </c>
      <c r="B23659" t="inlineStr">
        <is>
          <t>IMPLOG,leaf,ForkJoinPool-141-worker-6,6,18,4,29,2100,172600,1000,67600,314,30000,1786624026415</t>
        </is>
      </c>
    </row>
    <row r="23660">
      <c r="A23660" t="n">
        <v>23659</v>
      </c>
      <c r="B23660" t="inlineStr">
        <is>
          <t>IMPLOG,leaf,ForkJoinPool-141-worker-3,6,18,4,29,800,182600,1000,66500,427,39100,1786624026415</t>
        </is>
      </c>
    </row>
    <row r="23661">
      <c r="A23661" t="n">
        <v>23660</v>
      </c>
      <c r="B23661" t="inlineStr">
        <is>
          <t>IMPLOG,leaf,ForkJoinPool-141-worker-4,6,18,4,29,800,181900,1000,64700,422,38500,1786624026415</t>
        </is>
      </c>
    </row>
    <row r="23662">
      <c r="A23662" t="n">
        <v>23661</v>
      </c>
      <c r="B23662" t="inlineStr">
        <is>
          <t>IMPLOG,leaf,ForkJoinPool-141-worker-5,6,18,4,29,2000,201800,1100,72400,454,43800,1786624026415</t>
        </is>
      </c>
    </row>
    <row r="23663">
      <c r="A23663" t="n">
        <v>23662</v>
      </c>
      <c r="B23663" t="inlineStr">
        <is>
          <t>IMPLOG,leaf,ForkJoinPool-141-worker-1,6,18,4,29,2000,165600,1000,61000,375,33600,1786624026415</t>
        </is>
      </c>
    </row>
    <row r="23664">
      <c r="A23664" t="n">
        <v>23663</v>
      </c>
      <c r="B23664" t="inlineStr">
        <is>
          <t>IMPLOG,leaf,ForkJoinPool-141-worker-2,6,18,4,29,700,187700,1100,66400,461,38900,1786624026415</t>
        </is>
      </c>
    </row>
    <row r="23665">
      <c r="A23665" t="n">
        <v>23664</v>
      </c>
      <c r="B23665" t="inlineStr">
        <is>
          <t>IMPLOG,leaf,ForkJoinPool-141-worker-4,6,18,4,29,2200,123500,1000,41800,414,29600,1786624026415</t>
        </is>
      </c>
    </row>
    <row r="23666">
      <c r="A23666" t="n">
        <v>23665</v>
      </c>
      <c r="B23666" t="inlineStr">
        <is>
          <t>IMPLOG,leaf,ForkJoinPool-141-worker-6,6,18,4,29,700,181200,1000,66600,403,37700,1786624026415</t>
        </is>
      </c>
    </row>
    <row r="23667">
      <c r="A23667" t="n">
        <v>23666</v>
      </c>
      <c r="B23667" t="inlineStr">
        <is>
          <t>IMPLOG,leaf,ForkJoinPool-141-worker-3,6,18,4,29,2200,193700,1100,72800,412,37300,1786624026415</t>
        </is>
      </c>
    </row>
    <row r="23668">
      <c r="A23668" t="n">
        <v>23667</v>
      </c>
      <c r="B23668" t="inlineStr">
        <is>
          <t>IMPLOG,leaf,ForkJoinPool-141-worker-1,6,18,4,29,800,175100,1000,62800,428,36000,1786624026415</t>
        </is>
      </c>
    </row>
    <row r="23669">
      <c r="A23669" t="n">
        <v>23668</v>
      </c>
      <c r="B23669" t="inlineStr">
        <is>
          <t>IMPLOG,scan,main,6,18,4,29,799000,1786624026415</t>
        </is>
      </c>
    </row>
    <row r="23670">
      <c r="A23670" t="n">
        <v>23669</v>
      </c>
      <c r="B23670" t="inlineStr">
        <is>
          <t>IMPLOG,leaf,ForkJoinPool-141-worker-2,6,18,4,30,900,206600,1100,66000,473,52800,1786624026415</t>
        </is>
      </c>
    </row>
    <row r="23671">
      <c r="A23671" t="n">
        <v>23670</v>
      </c>
      <c r="B23671" t="inlineStr">
        <is>
          <t>IMPLOG,leaf,ForkJoinPool-141-worker-3,6,18,4,30,2200,192600,1100,73100,489,40300,1786624026415</t>
        </is>
      </c>
    </row>
    <row r="23672">
      <c r="A23672" t="n">
        <v>23671</v>
      </c>
      <c r="B23672" t="inlineStr">
        <is>
          <t>IMPLOG,leaf,ForkJoinPool-141-worker-6,6,18,4,30,2300,202100,1100,73400,470,42400,1786624026415</t>
        </is>
      </c>
    </row>
    <row r="23673">
      <c r="A23673" t="n">
        <v>23672</v>
      </c>
      <c r="B23673" t="inlineStr">
        <is>
          <t>IMPLOG,leaf,ForkJoinPool-141-worker-5,6,18,4,30,1100,184300,1000,64600,417,39200,1786624026415</t>
        </is>
      </c>
    </row>
    <row r="23674">
      <c r="A23674" t="n">
        <v>23673</v>
      </c>
      <c r="B23674" t="inlineStr">
        <is>
          <t>IMPLOG,leaf,ForkJoinPool-141-worker-1,6,18,4,30,4500,200200,1100,71000,433,41100,1786624026415</t>
        </is>
      </c>
    </row>
    <row r="23675">
      <c r="A23675" t="n">
        <v>23674</v>
      </c>
      <c r="B23675" t="inlineStr">
        <is>
          <t>IMPLOG,leaf,ForkJoinPool-141-worker-4,6,18,4,30,1100,204700,1100,72700,477,46000,1786624026415</t>
        </is>
      </c>
    </row>
    <row r="23676">
      <c r="A23676" t="n">
        <v>23675</v>
      </c>
      <c r="B23676" t="inlineStr">
        <is>
          <t>IMPLOG,leaf,ForkJoinPool-141-worker-2,6,18,4,30,2100,189600,1100,66800,472,41800,1786624026415</t>
        </is>
      </c>
    </row>
    <row r="23677">
      <c r="A23677" t="n">
        <v>23676</v>
      </c>
      <c r="B23677" t="inlineStr">
        <is>
          <t>IMPLOG,leaf,ForkJoinPool-141-worker-1,6,18,4,30,800,181200,1000,66700,380,34800,1786624026415</t>
        </is>
      </c>
    </row>
    <row r="23678">
      <c r="A23678" t="n">
        <v>23677</v>
      </c>
      <c r="B23678" t="inlineStr">
        <is>
          <t>IMPLOG,leaf,ForkJoinPool-141-worker-3,6,18,4,30,800,200800,1100,67200,476,52600,1786624026415</t>
        </is>
      </c>
    </row>
    <row r="23679">
      <c r="A23679" t="n">
        <v>23678</v>
      </c>
      <c r="B23679" t="inlineStr">
        <is>
          <t>IMPLOG,leaf,ForkJoinPool-141-worker-4,6,18,4,30,2300,175500,1000,61100,431,38700,1786624026415</t>
        </is>
      </c>
    </row>
    <row r="23680">
      <c r="A23680" t="n">
        <v>23679</v>
      </c>
      <c r="B23680" t="inlineStr">
        <is>
          <t>IMPLOG,leaf,ForkJoinPool-141-worker-5,6,18,4,30,3400,201800,1100,70000,474,44100,1786624026415</t>
        </is>
      </c>
    </row>
    <row r="23681">
      <c r="A23681" t="n">
        <v>23680</v>
      </c>
      <c r="B23681" t="inlineStr">
        <is>
          <t>IMPLOG,leaf,ForkJoinPool-141-worker-6,6,18,4,30,2000,228200,1000,64200,431,41200,1786624026415</t>
        </is>
      </c>
    </row>
    <row r="23682">
      <c r="A23682" t="n">
        <v>23681</v>
      </c>
      <c r="B23682" t="inlineStr">
        <is>
          <t>IMPLOG,leaf,ForkJoinPool-141-worker-2,6,18,4,30,700,175800,1000,62300,418,37500,1786624026415</t>
        </is>
      </c>
    </row>
    <row r="23683">
      <c r="A23683" t="n">
        <v>23682</v>
      </c>
      <c r="B23683" t="inlineStr">
        <is>
          <t>IMPLOG,leaf,ForkJoinPool-141-worker-3,6,18,4,30,2900,164700,1000,59800,385,30700,1786624026415</t>
        </is>
      </c>
    </row>
    <row r="23684">
      <c r="A23684" t="n">
        <v>23683</v>
      </c>
      <c r="B23684" t="inlineStr">
        <is>
          <t>IMPLOG,leaf,ForkJoinPool-141-worker-1,6,18,4,30,800,173600,1100,62700,409,35700,1786624026415</t>
        </is>
      </c>
    </row>
    <row r="23685">
      <c r="A23685" t="n">
        <v>23684</v>
      </c>
      <c r="B23685" t="inlineStr">
        <is>
          <t>IMPLOG,leaf,ForkJoinPool-141-worker-4,6,18,4,30,2900,195300,1100,67600,476,42000,1786624026415</t>
        </is>
      </c>
    </row>
    <row r="23686">
      <c r="A23686" t="n">
        <v>23685</v>
      </c>
      <c r="B23686" t="inlineStr">
        <is>
          <t>IMPLOG,leaf,ForkJoinPool-141-worker-5,6,18,4,30,700,197900,1000,61700,439,38300,1786624026415</t>
        </is>
      </c>
    </row>
    <row r="23687">
      <c r="A23687" t="n">
        <v>23686</v>
      </c>
      <c r="B23687" t="inlineStr">
        <is>
          <t>IMPLOG,leaf,ForkJoinPool-141-worker-2,6,18,4,30,2300,184600,1000,70500,437,36800,1786624026415</t>
        </is>
      </c>
    </row>
    <row r="23688">
      <c r="A23688" t="n">
        <v>23687</v>
      </c>
      <c r="B23688" t="inlineStr">
        <is>
          <t>IMPLOG,scan,main,6,18,4,30,822700,1786624026415</t>
        </is>
      </c>
    </row>
    <row r="23689">
      <c r="A23689" t="n">
        <v>23688</v>
      </c>
      <c r="B23689" t="inlineStr">
        <is>
          <t>IMPLOG,leaf,ForkJoinPool-141-worker-2,6,18,4,31,2300,209800,1100,67300,473,42000,1786624026415</t>
        </is>
      </c>
    </row>
    <row r="23690">
      <c r="A23690" t="n">
        <v>23689</v>
      </c>
      <c r="B23690" t="inlineStr">
        <is>
          <t>IMPLOG,leaf,ForkJoinPool-141-worker-3,6,18,4,31,1000,210700,1100,83300,488,42100,1786624026415</t>
        </is>
      </c>
    </row>
    <row r="23691">
      <c r="A23691" t="n">
        <v>23690</v>
      </c>
      <c r="B23691" t="inlineStr">
        <is>
          <t>IMPLOG,leaf,ForkJoinPool-141-worker-1,6,18,4,31,2600,211600,1100,75100,433,39300,1786624026415</t>
        </is>
      </c>
    </row>
    <row r="23692">
      <c r="A23692" t="n">
        <v>23691</v>
      </c>
      <c r="B23692" t="inlineStr">
        <is>
          <t>IMPLOG,leaf,ForkJoinPool-141-worker-5,6,18,4,31,4900,158000,1000,54500,417,32800,1786624026415</t>
        </is>
      </c>
    </row>
    <row r="23693">
      <c r="A23693" t="n">
        <v>23692</v>
      </c>
      <c r="B23693" t="inlineStr">
        <is>
          <t>IMPLOG,leaf,ForkJoinPool-141-worker-4,6,18,4,31,1600,184500,1000,69800,380,36200,1786624026415</t>
        </is>
      </c>
    </row>
    <row r="23694">
      <c r="A23694" t="n">
        <v>23693</v>
      </c>
      <c r="B23694" t="inlineStr">
        <is>
          <t>IMPLOG,leaf,ForkJoinPool-141-worker-6,6,18,4,31,1600,207800,1100,74500,477,46200,1786624026415</t>
        </is>
      </c>
    </row>
    <row r="23695">
      <c r="A23695" t="n">
        <v>23694</v>
      </c>
      <c r="B23695" t="inlineStr">
        <is>
          <t>IMPLOG,leaf,ForkJoinPool-141-worker-2,6,18,4,31,800,180600,1100,61300,472,37400,1786624026415</t>
        </is>
      </c>
    </row>
    <row r="23696">
      <c r="A23696" t="n">
        <v>23695</v>
      </c>
      <c r="B23696" t="inlineStr">
        <is>
          <t>IMPLOG,leaf,ForkJoinPool-141-worker-3,6,18,4,31,900,204300,1100,78100,476,40600,1786624026415</t>
        </is>
      </c>
    </row>
    <row r="23697">
      <c r="A23697" t="n">
        <v>23696</v>
      </c>
      <c r="B23697" t="inlineStr">
        <is>
          <t>IMPLOG,leaf,ForkJoinPool-141-worker-5,6,18,4,31,600,193500,1100,65700,470,40600,1786624026415</t>
        </is>
      </c>
    </row>
    <row r="23698">
      <c r="A23698" t="n">
        <v>23697</v>
      </c>
      <c r="B23698" t="inlineStr">
        <is>
          <t>IMPLOG,leaf,ForkJoinPool-141-worker-4,6,18,4,31,4500,199300,1100,74600,409,37700,1786624026415</t>
        </is>
      </c>
    </row>
    <row r="23699">
      <c r="A23699" t="n">
        <v>23698</v>
      </c>
      <c r="B23699" t="inlineStr">
        <is>
          <t>IMPLOG,leaf,ForkJoinPool-141-worker-1,6,18,4,31,1100,183500,1000,68600,385,37000,1786624026415</t>
        </is>
      </c>
    </row>
    <row r="23700">
      <c r="A23700" t="n">
        <v>23699</v>
      </c>
      <c r="B23700" t="inlineStr">
        <is>
          <t>IMPLOG,leaf,ForkJoinPool-141-worker-6,6,18,4,31,2500,201600,1100,71200,474,42800,1786624026415</t>
        </is>
      </c>
    </row>
    <row r="23701">
      <c r="A23701" t="n">
        <v>23700</v>
      </c>
      <c r="B23701" t="inlineStr">
        <is>
          <t>IMPLOG,leaf,ForkJoinPool-141-worker-2,6,18,4,31,2600,165600,1000,59200,419,36000,1786624026415</t>
        </is>
      </c>
    </row>
    <row r="23702">
      <c r="A23702" t="n">
        <v>23701</v>
      </c>
      <c r="B23702" t="inlineStr">
        <is>
          <t>IMPLOG,leaf,ForkJoinPool-141-worker-3,6,18,4,31,3000,181100,1000,62500,437,37500,1786624026415</t>
        </is>
      </c>
    </row>
    <row r="23703">
      <c r="A23703" t="n">
        <v>23702</v>
      </c>
      <c r="B23703" t="inlineStr">
        <is>
          <t>IMPLOG,leaf,ForkJoinPool-141-worker-6,6,18,4,31,600,126900,1000,41900,430,31000,1786624026415</t>
        </is>
      </c>
    </row>
    <row r="23704">
      <c r="A23704" t="n">
        <v>23703</v>
      </c>
      <c r="B23704" t="inlineStr">
        <is>
          <t>IMPLOG,leaf,ForkJoinPool-141-worker-5,6,18,4,31,900,184500,1000,66400,431,41000,1786624026415</t>
        </is>
      </c>
    </row>
    <row r="23705">
      <c r="A23705" t="n">
        <v>23704</v>
      </c>
      <c r="B23705" t="inlineStr">
        <is>
          <t>IMPLOG,leaf,ForkJoinPool-141-worker-1,6,18,4,31,6300,191000,1100,65200,476,42300,1786624026415</t>
        </is>
      </c>
    </row>
    <row r="23706">
      <c r="A23706" t="n">
        <v>23705</v>
      </c>
      <c r="B23706" t="inlineStr">
        <is>
          <t>IMPLOG,leaf,ForkJoinPool-141-worker-2,6,18,4,31,700,185100,1000,64500,438,38600,1786624026415</t>
        </is>
      </c>
    </row>
    <row r="23707">
      <c r="A23707" t="n">
        <v>23706</v>
      </c>
      <c r="B23707" t="inlineStr">
        <is>
          <t>IMPLOG,scan,main,6,18,4,31,801700,1786624026415</t>
        </is>
      </c>
    </row>
    <row r="23708">
      <c r="A23708" t="n">
        <v>23707</v>
      </c>
      <c r="B23708" t="inlineStr">
        <is>
          <t>IMPLOG,leaf,ForkJoinPool-141-worker-2,6,18,4,32,1000,208400,1100,83900,473,42300,1786624026415</t>
        </is>
      </c>
    </row>
    <row r="23709">
      <c r="A23709" t="n">
        <v>23708</v>
      </c>
      <c r="B23709" t="inlineStr">
        <is>
          <t>IMPLOG,leaf,ForkJoinPool-141-worker-5,6,18,4,32,2100,208400,1100,81900,489,43400,1786624026415</t>
        </is>
      </c>
    </row>
    <row r="23710">
      <c r="A23710" t="n">
        <v>23709</v>
      </c>
      <c r="B23710" t="inlineStr">
        <is>
          <t>IMPLOG,leaf,ForkJoinPool-141-worker-6,6,18,4,32,4200,136900,1100,43900,477,33900,1786624026415</t>
        </is>
      </c>
    </row>
    <row r="23711">
      <c r="A23711" t="n">
        <v>23710</v>
      </c>
      <c r="B23711" t="inlineStr">
        <is>
          <t>IMPLOG,leaf,ForkJoinPool-141-worker-4,6,18,4,32,1000,216900,1100,74600,434,40400,1786624026415</t>
        </is>
      </c>
    </row>
    <row r="23712">
      <c r="A23712" t="n">
        <v>23711</v>
      </c>
      <c r="B23712" t="inlineStr">
        <is>
          <t>IMPLOG,leaf,ForkJoinPool-141-worker-3,6,18,4,32,1600,201400,1100,72800,409,39700,1786624026415</t>
        </is>
      </c>
    </row>
    <row r="23713">
      <c r="A23713" t="n">
        <v>23712</v>
      </c>
      <c r="B23713" t="inlineStr">
        <is>
          <t>IMPLOG,leaf,ForkJoinPool-141-worker-1,6,18,4,32,1600,205700,1100,70700,470,45100,1786624026415</t>
        </is>
      </c>
    </row>
    <row r="23714">
      <c r="A23714" t="n">
        <v>23713</v>
      </c>
      <c r="B23714" t="inlineStr">
        <is>
          <t>IMPLOG,leaf,ForkJoinPool-141-worker-6,6,18,4,32,500,133600,1000,40800,417,31400,1786624026415</t>
        </is>
      </c>
    </row>
    <row r="23715">
      <c r="A23715" t="n">
        <v>23714</v>
      </c>
      <c r="B23715" t="inlineStr">
        <is>
          <t>IMPLOG,leaf,ForkJoinPool-141-worker-2,6,18,4,32,800,193500,1100,66800,472,40000,1786624026415</t>
        </is>
      </c>
    </row>
    <row r="23716">
      <c r="A23716" t="n">
        <v>23715</v>
      </c>
      <c r="B23716" t="inlineStr">
        <is>
          <t>IMPLOG,leaf,ForkJoinPool-141-worker-5,6,18,4,32,800,190600,1100,64300,475,40800,1786624026415</t>
        </is>
      </c>
    </row>
    <row r="23717">
      <c r="A23717" t="n">
        <v>23716</v>
      </c>
      <c r="B23717" t="inlineStr">
        <is>
          <t>IMPLOG,leaf,ForkJoinPool-141-worker-4,6,18,4,32,2400,178400,1000,66100,380,34300,1786624026415</t>
        </is>
      </c>
    </row>
    <row r="23718">
      <c r="A23718" t="n">
        <v>23717</v>
      </c>
      <c r="B23718" t="inlineStr">
        <is>
          <t>IMPLOG,leaf,ForkJoinPool-141-worker-3,6,18,4,32,4000,187300,1000,65600,437,41800,1786624026415</t>
        </is>
      </c>
    </row>
    <row r="23719">
      <c r="A23719" t="n">
        <v>23718</v>
      </c>
      <c r="B23719" t="inlineStr">
        <is>
          <t>IMPLOG,leaf,ForkJoinPool-141-worker-1,6,18,4,32,2700,186200,1000,65100,431,40800,1786624026415</t>
        </is>
      </c>
    </row>
    <row r="23720">
      <c r="A23720" t="n">
        <v>23719</v>
      </c>
      <c r="B23720" t="inlineStr">
        <is>
          <t>IMPLOG,leaf,ForkJoinPool-141-worker-6,6,18,4,32,800,148700,1000,47500,385,28800,1786624026415</t>
        </is>
      </c>
    </row>
    <row r="23721">
      <c r="A23721" t="n">
        <v>23720</v>
      </c>
      <c r="B23721" t="inlineStr">
        <is>
          <t>IMPLOG,leaf,ForkJoinPool-141-worker-2,6,18,4,32,2300,171100,1000,60000,420,36800,1786624026415</t>
        </is>
      </c>
    </row>
    <row r="23722">
      <c r="A23722" t="n">
        <v>23721</v>
      </c>
      <c r="B23722" t="inlineStr">
        <is>
          <t>IMPLOG,leaf,ForkJoinPool-141-worker-4,6,18,4,32,2200,200800,1100,71000,477,42200,1786624026415</t>
        </is>
      </c>
    </row>
    <row r="23723">
      <c r="A23723" t="n">
        <v>23722</v>
      </c>
      <c r="B23723" t="inlineStr">
        <is>
          <t>IMPLOG,leaf,ForkJoinPool-141-worker-6,6,18,4,32,2600,122000,1000,36000,430,31100,1786624026415</t>
        </is>
      </c>
    </row>
    <row r="23724">
      <c r="A23724" t="n">
        <v>23723</v>
      </c>
      <c r="B23724" t="inlineStr">
        <is>
          <t>IMPLOG,leaf,ForkJoinPool-141-worker-1,6,18,4,32,800,187300,1000,65900,438,41400,1786624026415</t>
        </is>
      </c>
    </row>
    <row r="23725">
      <c r="A23725" t="n">
        <v>23724</v>
      </c>
      <c r="B23725" t="inlineStr">
        <is>
          <t>IMPLOG,leaf,ForkJoinPool-141-worker-3,6,18,4,32,800,204300,1100,71100,474,43600,1786624026415</t>
        </is>
      </c>
    </row>
    <row r="23726">
      <c r="A23726" t="n">
        <v>23725</v>
      </c>
      <c r="B23726" t="inlineStr">
        <is>
          <t>IMPLOG,scan,main,6,18,4,32,723900,1786624026415</t>
        </is>
      </c>
    </row>
    <row r="23727">
      <c r="A23727" t="n">
        <v>23726</v>
      </c>
      <c r="B23727" t="inlineStr">
        <is>
          <t>IMPLOG,leaf,ForkJoinPool-141-worker-2,6,18,4,33,2100,200500,1100,72000,473,43500,1786624026415</t>
        </is>
      </c>
    </row>
    <row r="23728">
      <c r="A23728" t="n">
        <v>23727</v>
      </c>
      <c r="B23728" t="inlineStr">
        <is>
          <t>IMPLOG,leaf,ForkJoinPool-141-worker-6,6,18,4,33,1000,192200,1100,71000,434,37700,1786624026415</t>
        </is>
      </c>
    </row>
    <row r="23729">
      <c r="A23729" t="n">
        <v>23728</v>
      </c>
      <c r="B23729" t="inlineStr">
        <is>
          <t>IMPLOG,leaf,ForkJoinPool-141-worker-3,6,18,4,33,8700,195200,1100,70200,489,41600,1786624026415</t>
        </is>
      </c>
    </row>
    <row r="23730">
      <c r="A23730" t="n">
        <v>23729</v>
      </c>
      <c r="B23730" t="inlineStr">
        <is>
          <t>IMPLOG,leaf,ForkJoinPool-141-worker-1,6,18,4,33,2900,201200,1100,71200,470,43700,1786624026415</t>
        </is>
      </c>
    </row>
    <row r="23731">
      <c r="A23731" t="n">
        <v>23730</v>
      </c>
      <c r="B23731" t="inlineStr">
        <is>
          <t>IMPLOG,leaf,ForkJoinPool-141-worker-4,6,18,4,33,1400,197600,1100,74300,407,39200,1786624026415</t>
        </is>
      </c>
    </row>
    <row r="23732">
      <c r="A23732" t="n">
        <v>23731</v>
      </c>
      <c r="B23732" t="inlineStr">
        <is>
          <t>IMPLOG,leaf,ForkJoinPool-141-worker-5,6,18,4,33,1500,201400,1100,69800,477,43500,1786624026415</t>
        </is>
      </c>
    </row>
    <row r="23733">
      <c r="A23733" t="n">
        <v>23732</v>
      </c>
      <c r="B23733" t="inlineStr">
        <is>
          <t>IMPLOG,leaf,ForkJoinPool-141-worker-6,6,18,4,33,2700,170500,1000,62600,380,33000,1786624026415</t>
        </is>
      </c>
    </row>
    <row r="23734">
      <c r="A23734" t="n">
        <v>23733</v>
      </c>
      <c r="B23734" t="inlineStr">
        <is>
          <t>IMPLOG,leaf,ForkJoinPool-141-worker-3,6,18,4,33,700,181500,1100,58400,475,39600,1786624026415</t>
        </is>
      </c>
    </row>
    <row r="23735">
      <c r="A23735" t="n">
        <v>23734</v>
      </c>
      <c r="B23735" t="inlineStr">
        <is>
          <t>IMPLOG,leaf,ForkJoinPool-141-worker-2,6,18,4,33,800,201500,1100,74400,472,43900,1786624026415</t>
        </is>
      </c>
    </row>
    <row r="23736">
      <c r="A23736" t="n">
        <v>23735</v>
      </c>
      <c r="B23736" t="inlineStr">
        <is>
          <t>IMPLOG,leaf,ForkJoinPool-141-worker-1,6,18,4,33,800,181600,1000,62400,431,40300,1786624026415</t>
        </is>
      </c>
    </row>
    <row r="23737">
      <c r="A23737" t="n">
        <v>23736</v>
      </c>
      <c r="B23737" t="inlineStr">
        <is>
          <t>IMPLOG,leaf,ForkJoinPool-141-worker-4,6,18,4,33,3900,182900,1000,64300,437,41200,1786624026415</t>
        </is>
      </c>
    </row>
    <row r="23738">
      <c r="A23738" t="n">
        <v>23737</v>
      </c>
      <c r="B23738" t="inlineStr">
        <is>
          <t>IMPLOG,leaf,ForkJoinPool-141-worker-5,6,18,4,33,7200,182600,1000,64000,438,38200,1786624026415</t>
        </is>
      </c>
    </row>
    <row r="23739">
      <c r="A23739" t="n">
        <v>23738</v>
      </c>
      <c r="B23739" t="inlineStr">
        <is>
          <t>IMPLOG,leaf,ForkJoinPool-141-worker-2,6,18,4,33,2100,155400,1000,56100,420,35800,1786624026415</t>
        </is>
      </c>
    </row>
    <row r="23740">
      <c r="A23740" t="n">
        <v>23739</v>
      </c>
      <c r="B23740" t="inlineStr">
        <is>
          <t>IMPLOG,leaf,ForkJoinPool-141-worker-3,6,18,4,33,2300,165300,1000,60600,385,32000,1786624026415</t>
        </is>
      </c>
    </row>
    <row r="23741">
      <c r="A23741" t="n">
        <v>23740</v>
      </c>
      <c r="B23741" t="inlineStr">
        <is>
          <t>IMPLOG,leaf,ForkJoinPool-141-worker-6,6,18,4,33,600,190600,1100,70800,477,42500,1786624026415</t>
        </is>
      </c>
    </row>
    <row r="23742">
      <c r="A23742" t="n">
        <v>23741</v>
      </c>
      <c r="B23742" t="inlineStr">
        <is>
          <t>IMPLOG,leaf,ForkJoinPool-141-worker-1,6,18,4,33,900,153000,1000,53400,430,35000,1786624026415</t>
        </is>
      </c>
    </row>
    <row r="23743">
      <c r="A23743" t="n">
        <v>23742</v>
      </c>
      <c r="B23743" t="inlineStr">
        <is>
          <t>IMPLOG,leaf,ForkJoinPool-141-worker-4,6,18,4,33,900,179900,1000,64300,417,39200,1786624026415</t>
        </is>
      </c>
    </row>
    <row r="23744">
      <c r="A23744" t="n">
        <v>23743</v>
      </c>
      <c r="B23744" t="inlineStr">
        <is>
          <t>IMPLOG,leaf,ForkJoinPool-141-worker-5,6,18,4,33,800,195500,1100,67200,475,42600,1786624026415</t>
        </is>
      </c>
    </row>
    <row r="23745">
      <c r="A23745" t="n">
        <v>23744</v>
      </c>
      <c r="B23745" t="inlineStr">
        <is>
          <t>IMPLOG,scan,main,6,18,4,33,696800,1786624026415</t>
        </is>
      </c>
    </row>
    <row r="23746">
      <c r="A23746" t="n">
        <v>23745</v>
      </c>
      <c r="B23746" t="inlineStr">
        <is>
          <t>IMPLOG,leaf,ForkJoinPool-141-worker-2,6,18,4,34,2300,184600,1100,69300,456,36500,1786624026415</t>
        </is>
      </c>
    </row>
    <row r="23747">
      <c r="A23747" t="n">
        <v>23746</v>
      </c>
      <c r="B23747" t="inlineStr">
        <is>
          <t>IMPLOG,leaf,ForkJoinPool-141-worker-5,6,18,4,34,9600,180900,1100,61400,488,38300,1786624026415</t>
        </is>
      </c>
    </row>
    <row r="23748">
      <c r="A23748" t="n">
        <v>23747</v>
      </c>
      <c r="B23748" t="inlineStr">
        <is>
          <t>IMPLOG,leaf,ForkJoinPool-141-worker-6,6,18,4,34,900,201400,1100,72600,470,43400,1786624026415</t>
        </is>
      </c>
    </row>
    <row r="23749">
      <c r="A23749" t="n">
        <v>23748</v>
      </c>
      <c r="B23749" t="inlineStr">
        <is>
          <t>IMPLOG,leaf,ForkJoinPool-141-worker-3,6,18,4,34,2700,200500,1100,71400,469,43200,1786624026415</t>
        </is>
      </c>
    </row>
    <row r="23750">
      <c r="A23750" t="n">
        <v>23749</v>
      </c>
      <c r="B23750" t="inlineStr">
        <is>
          <t>IMPLOG,leaf,ForkJoinPool-141-worker-1,6,18,4,34,8500,181900,1000,64500,420,40300,1786624026415</t>
        </is>
      </c>
    </row>
    <row r="23751">
      <c r="A23751" t="n">
        <v>23750</v>
      </c>
      <c r="B23751" t="inlineStr">
        <is>
          <t>IMPLOG,leaf,ForkJoinPool-141-worker-4,6,18,4,34,9700,196100,1100,71900,411,40100,1786624026415</t>
        </is>
      </c>
    </row>
    <row r="23752">
      <c r="A23752" t="n">
        <v>23751</v>
      </c>
      <c r="B23752" t="inlineStr">
        <is>
          <t>IMPLOG,leaf,ForkJoinPool-141-worker-2,6,18,4,34,800,190400,1100,66000,461,40900,1786624026415</t>
        </is>
      </c>
    </row>
    <row r="23753">
      <c r="A23753" t="n">
        <v>23752</v>
      </c>
      <c r="B23753" t="inlineStr">
        <is>
          <t>IMPLOG,leaf,ForkJoinPool-141-worker-5,6,18,4,34,2100,173500,1100,57900,472,38600,1786624026415</t>
        </is>
      </c>
    </row>
    <row r="23754">
      <c r="A23754" t="n">
        <v>23753</v>
      </c>
      <c r="B23754" t="inlineStr">
        <is>
          <t>IMPLOG,leaf,ForkJoinPool-141-worker-3,6,18,4,34,800,162100,1000,53700,427,35700,1786624026415</t>
        </is>
      </c>
    </row>
    <row r="23755">
      <c r="A23755" t="n">
        <v>23754</v>
      </c>
      <c r="B23755" t="inlineStr">
        <is>
          <t>IMPLOG,leaf,ForkJoinPool-141-worker-4,6,18,4,34,2300,176700,1000,65700,359,34500,1786624026415</t>
        </is>
      </c>
    </row>
    <row r="23756">
      <c r="A23756" t="n">
        <v>23755</v>
      </c>
      <c r="B23756" t="inlineStr">
        <is>
          <t>IMPLOG,leaf,ForkJoinPool-141-worker-6,6,18,4,34,5400,181200,1000,63900,411,38500,1786624026415</t>
        </is>
      </c>
    </row>
    <row r="23757">
      <c r="A23757" t="n">
        <v>23756</v>
      </c>
      <c r="B23757" t="inlineStr">
        <is>
          <t>IMPLOG,leaf,ForkJoinPool-141-worker-1,6,18,4,34,800,202800,1100,73200,471,43200,1786624026415</t>
        </is>
      </c>
    </row>
    <row r="23758">
      <c r="A23758" t="n">
        <v>23757</v>
      </c>
      <c r="B23758" t="inlineStr">
        <is>
          <t>IMPLOG,leaf,ForkJoinPool-141-worker-5,6,18,4,34,700,171100,1000,64400,350,31600,1786624026415</t>
        </is>
      </c>
    </row>
    <row r="23759">
      <c r="A23759" t="n">
        <v>23758</v>
      </c>
      <c r="B23759" t="inlineStr">
        <is>
          <t>IMPLOG,leaf,ForkJoinPool-141-worker-2,6,18,4,34,2800,184800,1100,65700,477,40000,1786624026415</t>
        </is>
      </c>
    </row>
    <row r="23760">
      <c r="A23760" t="n">
        <v>23759</v>
      </c>
      <c r="B23760" t="inlineStr">
        <is>
          <t>IMPLOG,leaf,ForkJoinPool-141-worker-3,6,18,4,34,2200,191000,1100,71800,373,36300,1786624026415</t>
        </is>
      </c>
    </row>
    <row r="23761">
      <c r="A23761" t="n">
        <v>23760</v>
      </c>
      <c r="B23761" t="inlineStr">
        <is>
          <t>IMPLOG,leaf,ForkJoinPool-141-worker-4,6,18,4,34,700,127400,1000,43600,412,30400,1786624026415</t>
        </is>
      </c>
    </row>
    <row r="23762">
      <c r="A23762" t="n">
        <v>23761</v>
      </c>
      <c r="B23762" t="inlineStr">
        <is>
          <t>IMPLOG,leaf,ForkJoinPool-141-worker-6,6,18,4,34,700,168800,1000,57800,435,38500,1786624026415</t>
        </is>
      </c>
    </row>
    <row r="23763">
      <c r="A23763" t="n">
        <v>23762</v>
      </c>
      <c r="B23763" t="inlineStr">
        <is>
          <t>IMPLOG,leaf,ForkJoinPool-141-worker-5,6,18,4,34,1900,172500,1000,61000,427,36000,1786624026415</t>
        </is>
      </c>
    </row>
    <row r="23764">
      <c r="A23764" t="n">
        <v>23763</v>
      </c>
      <c r="B23764" t="inlineStr">
        <is>
          <t>IMPLOG,scan,main,6,18,4,34,770500,1786624026415</t>
        </is>
      </c>
    </row>
    <row r="23765">
      <c r="A23765" t="n">
        <v>23764</v>
      </c>
      <c r="B23765" t="inlineStr">
        <is>
          <t>IMPLOG,leaf,ForkJoinPool-141-worker-2,6,18,4,35,2400,186500,1100,63600,456,36800,1786624026415</t>
        </is>
      </c>
    </row>
    <row r="23766">
      <c r="A23766" t="n">
        <v>23765</v>
      </c>
      <c r="B23766" t="inlineStr">
        <is>
          <t>IMPLOG,leaf,ForkJoinPool-141-worker-5,6,18,4,35,900,189700,1100,65600,488,39300,1786624026415</t>
        </is>
      </c>
    </row>
    <row r="23767">
      <c r="A23767" t="n">
        <v>23766</v>
      </c>
      <c r="B23767" t="inlineStr">
        <is>
          <t>IMPLOG,leaf,ForkJoinPool-141-worker-3,6,18,4,35,800,201900,1100,70600,469,43100,1786624026415</t>
        </is>
      </c>
    </row>
    <row r="23768">
      <c r="A23768" t="n">
        <v>23767</v>
      </c>
      <c r="B23768" t="inlineStr">
        <is>
          <t>IMPLOG,leaf,ForkJoinPool-141-worker-6,6,18,4,35,2400,202400,1100,70700,470,44600,1786624026415</t>
        </is>
      </c>
    </row>
    <row r="23769">
      <c r="A23769" t="n">
        <v>23768</v>
      </c>
      <c r="B23769" t="inlineStr">
        <is>
          <t>IMPLOG,leaf,ForkJoinPool-141-worker-1,6,18,4,35,4900,181700,1000,67500,411,38100,1786624026415</t>
        </is>
      </c>
    </row>
    <row r="23770">
      <c r="A23770" t="n">
        <v>23769</v>
      </c>
      <c r="B23770" t="inlineStr">
        <is>
          <t>IMPLOG,leaf,ForkJoinPool-141-worker-4,6,18,4,35,4600,181200,1000,65900,421,38500,1786624026415</t>
        </is>
      </c>
    </row>
    <row r="23771">
      <c r="A23771" t="n">
        <v>23770</v>
      </c>
      <c r="B23771" t="inlineStr">
        <is>
          <t>IMPLOG,leaf,ForkJoinPool-141-worker-2,6,18,4,35,800,184300,1100,63800,461,37800,1786624026415</t>
        </is>
      </c>
    </row>
    <row r="23772">
      <c r="A23772" t="n">
        <v>23771</v>
      </c>
      <c r="B23772" t="inlineStr">
        <is>
          <t>IMPLOG,leaf,ForkJoinPool-141-worker-3,6,18,4,35,2300,163800,1000,56100,427,34600,1786624026415</t>
        </is>
      </c>
    </row>
    <row r="23773">
      <c r="A23773" t="n">
        <v>23772</v>
      </c>
      <c r="B23773" t="inlineStr">
        <is>
          <t>IMPLOG,leaf,ForkJoinPool-141-worker-5,6,18,4,35,2400,188100,1100,68500,472,40500,1786624026415</t>
        </is>
      </c>
    </row>
    <row r="23774">
      <c r="A23774" t="n">
        <v>23773</v>
      </c>
      <c r="B23774" t="inlineStr">
        <is>
          <t>IMPLOG,leaf,ForkJoinPool-141-worker-6,6,18,4,35,2000,171500,1100,62200,411,35500,1786624026415</t>
        </is>
      </c>
    </row>
    <row r="23775">
      <c r="A23775" t="n">
        <v>23774</v>
      </c>
      <c r="B23775" t="inlineStr">
        <is>
          <t>IMPLOG,leaf,ForkJoinPool-141-worker-4,6,18,4,35,800,183200,1000,65100,436,40100,1786624026415</t>
        </is>
      </c>
    </row>
    <row r="23776">
      <c r="A23776" t="n">
        <v>23775</v>
      </c>
      <c r="B23776" t="inlineStr">
        <is>
          <t>IMPLOG,leaf,ForkJoinPool-141-worker-1,6,18,4,35,700,201300,1100,72300,476,44800,1786624026415</t>
        </is>
      </c>
    </row>
    <row r="23777">
      <c r="A23777" t="n">
        <v>23776</v>
      </c>
      <c r="B23777" t="inlineStr">
        <is>
          <t>IMPLOG,leaf,ForkJoinPool-141-worker-5,6,18,4,35,700,163500,1000,60000,349,29400,1786624026415</t>
        </is>
      </c>
    </row>
    <row r="23778">
      <c r="A23778" t="n">
        <v>23777</v>
      </c>
      <c r="B23778" t="inlineStr">
        <is>
          <t>IMPLOG,leaf,ForkJoinPool-141-worker-2,6,18,4,35,2200,184400,1100,72500,373,33700,1786624026415</t>
        </is>
      </c>
    </row>
    <row r="23779">
      <c r="A23779" t="n">
        <v>23778</v>
      </c>
      <c r="B23779" t="inlineStr">
        <is>
          <t>IMPLOG,leaf,ForkJoinPool-141-worker-6,6,18,4,35,500,165700,1000,62000,358,32700,1786624026415</t>
        </is>
      </c>
    </row>
    <row r="23780">
      <c r="A23780" t="n">
        <v>23779</v>
      </c>
      <c r="B23780" t="inlineStr">
        <is>
          <t>IMPLOG,leaf,ForkJoinPool-141-worker-4,6,18,4,35,2400,180600,1000,63200,427,39800,1786624026415</t>
        </is>
      </c>
    </row>
    <row r="23781">
      <c r="A23781" t="n">
        <v>23780</v>
      </c>
      <c r="B23781" t="inlineStr">
        <is>
          <t>IMPLOG,leaf,ForkJoinPool-141-worker-3,6,18,4,35,800,168100,1000,59800,412,35900,1786624026415</t>
        </is>
      </c>
    </row>
    <row r="23782">
      <c r="A23782" t="n">
        <v>23781</v>
      </c>
      <c r="B23782" t="inlineStr">
        <is>
          <t>IMPLOG,leaf,ForkJoinPool-141-worker-1,6,18,4,35,1900,194100,1100,68600,470,43300,1786624026415</t>
        </is>
      </c>
    </row>
    <row r="23783">
      <c r="A23783" t="n">
        <v>23782</v>
      </c>
      <c r="B23783" t="inlineStr">
        <is>
          <t>IMPLOG,scan,main,6,18,4,35,705300,1786624026415</t>
        </is>
      </c>
    </row>
    <row r="23784">
      <c r="A23784" t="n">
        <v>23783</v>
      </c>
      <c r="B23784" t="inlineStr">
        <is>
          <t>IMPLOG,leaf,ForkJoinPool-141-worker-2,6,18,4,36,2300,210600,1100,68600,456,54300,1786624026415</t>
        </is>
      </c>
    </row>
    <row r="23785">
      <c r="A23785" t="n">
        <v>23784</v>
      </c>
      <c r="B23785" t="inlineStr">
        <is>
          <t>IMPLOG,leaf,ForkJoinPool-141-worker-6,6,18,4,36,2100,200600,1100,75600,405,38700,1786624026415</t>
        </is>
      </c>
    </row>
    <row r="23786">
      <c r="A23786" t="n">
        <v>23785</v>
      </c>
      <c r="B23786" t="inlineStr">
        <is>
          <t>IMPLOG,leaf,ForkJoinPool-141-worker-5,6,18,4,36,800,210300,1100,84900,489,41400,1786624026415</t>
        </is>
      </c>
    </row>
    <row r="23787">
      <c r="A23787" t="n">
        <v>23786</v>
      </c>
      <c r="B23787" t="inlineStr">
        <is>
          <t>IMPLOG,leaf,ForkJoinPool-141-worker-1,6,18,4,36,2300,206000,1100,74600,470,44100,1786624026415</t>
        </is>
      </c>
    </row>
    <row r="23788">
      <c r="A23788" t="n">
        <v>23787</v>
      </c>
      <c r="B23788" t="inlineStr">
        <is>
          <t>IMPLOG,leaf,ForkJoinPool-141-worker-3,6,18,4,36,1100,206600,1100,71500,467,46400,1786624026415</t>
        </is>
      </c>
    </row>
    <row r="23789">
      <c r="A23789" t="n">
        <v>23788</v>
      </c>
      <c r="B23789" t="inlineStr">
        <is>
          <t>IMPLOG,leaf,ForkJoinPool-141-worker-4,6,18,4,36,3200,207400,1100,71600,477,45600,1786624026415</t>
        </is>
      </c>
    </row>
    <row r="23790">
      <c r="A23790" t="n">
        <v>23789</v>
      </c>
      <c r="B23790" t="inlineStr">
        <is>
          <t>IMPLOG,leaf,ForkJoinPool-141-worker-6,6,18,4,36,800,178900,1000,66200,357,33800,1786624026415</t>
        </is>
      </c>
    </row>
    <row r="23791">
      <c r="A23791" t="n">
        <v>23790</v>
      </c>
      <c r="B23791" t="inlineStr">
        <is>
          <t>IMPLOG,leaf,ForkJoinPool-141-worker-2,6,18,4,36,800,194400,1100,67800,461,40500,1786624026415</t>
        </is>
      </c>
    </row>
    <row r="23792">
      <c r="A23792" t="n">
        <v>23791</v>
      </c>
      <c r="B23792" t="inlineStr">
        <is>
          <t>IMPLOG,leaf,ForkJoinPool-141-worker-1,6,18,4,36,800,185200,1000,65400,427,40700,1786624026415</t>
        </is>
      </c>
    </row>
    <row r="23793">
      <c r="A23793" t="n">
        <v>23792</v>
      </c>
      <c r="B23793" t="inlineStr">
        <is>
          <t>IMPLOG,leaf,ForkJoinPool-141-worker-5,6,18,4,36,2600,204300,1100,76900,474,41100,1786624026415</t>
        </is>
      </c>
    </row>
    <row r="23794">
      <c r="A23794" t="n">
        <v>23793</v>
      </c>
      <c r="B23794" t="inlineStr">
        <is>
          <t>IMPLOG,leaf,ForkJoinPool-141-worker-4,6,18,4,36,800,186900,1000,67500,433,40300,1786624026415</t>
        </is>
      </c>
    </row>
    <row r="23795">
      <c r="A23795" t="n">
        <v>23794</v>
      </c>
      <c r="B23795" t="inlineStr">
        <is>
          <t>IMPLOG,leaf,ForkJoinPool-141-worker-3,6,18,4,36,6900,183700,1000,65200,422,38700,1786624026415</t>
        </is>
      </c>
    </row>
    <row r="23796">
      <c r="A23796" t="n">
        <v>23795</v>
      </c>
      <c r="B23796" t="inlineStr">
        <is>
          <t>IMPLOG,leaf,ForkJoinPool-141-worker-2,6,18,4,36,800,186100,1000,60700,413,38800,1786624026415</t>
        </is>
      </c>
    </row>
    <row r="23797">
      <c r="A23797" t="n">
        <v>23796</v>
      </c>
      <c r="B23797" t="inlineStr">
        <is>
          <t>IMPLOG,leaf,ForkJoinPool-141-worker-6,6,18,4,36,6700,194500,1100,67000,470,42700,1786624026415</t>
        </is>
      </c>
    </row>
    <row r="23798">
      <c r="A23798" t="n">
        <v>23797</v>
      </c>
      <c r="B23798" t="inlineStr">
        <is>
          <t>IMPLOG,leaf,ForkJoinPool-141-worker-5,6,18,4,36,1200,186500,1000,74200,349,32500,1786624026415</t>
        </is>
      </c>
    </row>
    <row r="23799">
      <c r="A23799" t="n">
        <v>23798</v>
      </c>
      <c r="B23799" t="inlineStr">
        <is>
          <t>IMPLOG,leaf,ForkJoinPool-141-worker-3,6,18,4,36,800,184300,1000,66900,413,38200,1786624026415</t>
        </is>
      </c>
    </row>
    <row r="23800">
      <c r="A23800" t="n">
        <v>23799</v>
      </c>
      <c r="B23800" t="inlineStr">
        <is>
          <t>IMPLOG,leaf,ForkJoinPool-141-worker-4,6,18,4,36,2300,195000,1100,74700,374,35100,1786624026415</t>
        </is>
      </c>
    </row>
    <row r="23801">
      <c r="A23801" t="n">
        <v>23800</v>
      </c>
      <c r="B23801" t="inlineStr">
        <is>
          <t>IMPLOG,leaf,ForkJoinPool-141-worker-1,6,18,4,36,2700,191500,1000,62300,423,55400,1786624026415</t>
        </is>
      </c>
    </row>
    <row r="23802">
      <c r="A23802" t="n">
        <v>23801</v>
      </c>
      <c r="B23802" t="inlineStr">
        <is>
          <t>IMPLOG,scan,main,6,18,4,36,729400,1786624026415</t>
        </is>
      </c>
    </row>
    <row r="23803">
      <c r="A23803" t="n">
        <v>23802</v>
      </c>
      <c r="B23803" t="inlineStr">
        <is>
          <t>IMPLOG,leaf,ForkJoinPool-141-worker-3,6,18,4,37,2900,148100,1100,44300,470,33400,1786624026415</t>
        </is>
      </c>
    </row>
    <row r="23804">
      <c r="A23804" t="n">
        <v>23803</v>
      </c>
      <c r="B23804" t="inlineStr">
        <is>
          <t>IMPLOG,leaf,ForkJoinPool-141-worker-2,6,18,4,37,6000,214000,1100,71200,456,52300,1786624026415</t>
        </is>
      </c>
    </row>
    <row r="23805">
      <c r="A23805" t="n">
        <v>23804</v>
      </c>
      <c r="B23805" t="inlineStr">
        <is>
          <t>IMPLOG,leaf,ForkJoinPool-141-worker-5,6,18,4,37,900,202600,1100,64500,489,60100,1786624026415</t>
        </is>
      </c>
    </row>
    <row r="23806">
      <c r="A23806" t="n">
        <v>23805</v>
      </c>
      <c r="B23806" t="inlineStr">
        <is>
          <t>IMPLOG,leaf,ForkJoinPool-141-worker-6,6,18,4,37,4400,205800,1100,73100,405,37100,1786624026415</t>
        </is>
      </c>
    </row>
    <row r="23807">
      <c r="A23807" t="n">
        <v>23806</v>
      </c>
      <c r="B23807" t="inlineStr">
        <is>
          <t>IMPLOG,leaf,ForkJoinPool-141-worker-1,6,18,4,37,1600,197400,1100,74800,373,37400,1786624026415</t>
        </is>
      </c>
    </row>
    <row r="23808">
      <c r="A23808" t="n">
        <v>23807</v>
      </c>
      <c r="B23808" t="inlineStr">
        <is>
          <t>IMPLOG,leaf,ForkJoinPool-141-worker-4,6,18,4,37,1600,202900,1100,69600,470,43200,1786624026415</t>
        </is>
      </c>
    </row>
    <row r="23809">
      <c r="A23809" t="n">
        <v>23808</v>
      </c>
      <c r="B23809" t="inlineStr">
        <is>
          <t>IMPLOG,leaf,ForkJoinPool-141-worker-3,6,18,4,37,500,119900,1000,39100,413,28800,1786624026415</t>
        </is>
      </c>
    </row>
    <row r="23810">
      <c r="A23810" t="n">
        <v>23809</v>
      </c>
      <c r="B23810" t="inlineStr">
        <is>
          <t>IMPLOG,leaf,ForkJoinPool-141-worker-2,6,18,4,37,2300,197900,1100,71700,461,38800,1786624026415</t>
        </is>
      </c>
    </row>
    <row r="23811">
      <c r="A23811" t="n">
        <v>23810</v>
      </c>
      <c r="B23811" t="inlineStr">
        <is>
          <t>IMPLOG,leaf,ForkJoinPool-141-worker-6,6,18,4,37,800,181100,1000,68800,357,34000,1786624026415</t>
        </is>
      </c>
    </row>
    <row r="23812">
      <c r="A23812" t="n">
        <v>23811</v>
      </c>
      <c r="B23812" t="inlineStr">
        <is>
          <t>IMPLOG,leaf,ForkJoinPool-141-worker-5,6,18,4,37,2300,200500,1100,71700,475,42600,1786624026415</t>
        </is>
      </c>
    </row>
    <row r="23813">
      <c r="A23813" t="n">
        <v>23812</v>
      </c>
      <c r="B23813" t="inlineStr">
        <is>
          <t>IMPLOG,leaf,ForkJoinPool-141-worker-3,6,18,4,37,1800,141000,1100,41300,477,33700,1786624026415</t>
        </is>
      </c>
    </row>
    <row r="23814">
      <c r="A23814" t="n">
        <v>23813</v>
      </c>
      <c r="B23814" t="inlineStr">
        <is>
          <t>IMPLOG,leaf,ForkJoinPool-141-worker-4,6,18,4,37,2700,184900,1000,65300,427,39100,1786624026415</t>
        </is>
      </c>
    </row>
    <row r="23815">
      <c r="A23815" t="n">
        <v>23814</v>
      </c>
      <c r="B23815" t="inlineStr">
        <is>
          <t>IMPLOG,leaf,ForkJoinPool-141-worker-1,6,18,4,37,7600,185300,1000,66800,423,39100,1786624026415</t>
        </is>
      </c>
    </row>
    <row r="23816">
      <c r="A23816" t="n">
        <v>23815</v>
      </c>
      <c r="B23816" t="inlineStr">
        <is>
          <t>IMPLOG,leaf,ForkJoinPool-141-worker-3,6,18,4,37,500,122500,1000,40500,433,31000,1786624026415</t>
        </is>
      </c>
    </row>
    <row r="23817">
      <c r="A23817" t="n">
        <v>23816</v>
      </c>
      <c r="B23817" t="inlineStr">
        <is>
          <t>IMPLOG,leaf,ForkJoinPool-141-worker-2,6,18,4,37,1000,177900,1000,64100,413,36100,1786624026415</t>
        </is>
      </c>
    </row>
    <row r="23818">
      <c r="A23818" t="n">
        <v>23817</v>
      </c>
      <c r="B23818" t="inlineStr">
        <is>
          <t>IMPLOG,leaf,ForkJoinPool-141-worker-6,6,18,4,37,2500,175900,1000,64000,349,31400,1786624026415</t>
        </is>
      </c>
    </row>
    <row r="23819">
      <c r="A23819" t="n">
        <v>23818</v>
      </c>
      <c r="B23819" t="inlineStr">
        <is>
          <t>IMPLOG,leaf,ForkJoinPool-141-worker-1,6,18,4,37,800,143100,1100,48600,467,34500,1786624026415</t>
        </is>
      </c>
    </row>
    <row r="23820">
      <c r="A23820" t="n">
        <v>23819</v>
      </c>
      <c r="B23820" t="inlineStr">
        <is>
          <t>IMPLOG,leaf,ForkJoinPool-141-worker-3,6,18,4,37,9000,121600,1000,37700,421,30100,1786624026415</t>
        </is>
      </c>
    </row>
    <row r="23821">
      <c r="A23821" t="n">
        <v>23820</v>
      </c>
      <c r="B23821" t="inlineStr">
        <is>
          <t>IMPLOG,scan,main,6,18,4,37,751900,1786624026415</t>
        </is>
      </c>
    </row>
    <row r="23822">
      <c r="A23822" t="n">
        <v>23821</v>
      </c>
      <c r="B23822" t="inlineStr">
        <is>
          <t>IMPLOG,leaf,ForkJoinPool-141-worker-6,6,18,4,38,700,137300,1100,41000,485,35500,1786624026415</t>
        </is>
      </c>
    </row>
    <row r="23823">
      <c r="A23823" t="n">
        <v>23822</v>
      </c>
      <c r="B23823" t="inlineStr">
        <is>
          <t>IMPLOG,leaf,ForkJoinPool-141-worker-2,6,18,4,38,1000,196900,1100,63400,464,40000,1786624026415</t>
        </is>
      </c>
    </row>
    <row r="23824">
      <c r="A23824" t="n">
        <v>23823</v>
      </c>
      <c r="B23824" t="inlineStr">
        <is>
          <t>IMPLOG,leaf,ForkJoinPool-141-worker-1,6,18,4,38,900,208200,1100,69500,489,50600,1786624026415</t>
        </is>
      </c>
    </row>
    <row r="23825">
      <c r="A23825" t="n">
        <v>23824</v>
      </c>
      <c r="B23825" t="inlineStr">
        <is>
          <t>IMPLOG,leaf,ForkJoinPool-141-worker-3,6,18,4,38,2500,204100,1100,71600,471,41500,1786624026415</t>
        </is>
      </c>
    </row>
    <row r="23826">
      <c r="A23826" t="n">
        <v>23825</v>
      </c>
      <c r="B23826" t="inlineStr">
        <is>
          <t>IMPLOG,leaf,ForkJoinPool-141-worker-4,6,18,4,38,5100,197000,1100,75600,382,36600,1786624026415</t>
        </is>
      </c>
    </row>
    <row r="23827">
      <c r="A23827" t="n">
        <v>23826</v>
      </c>
      <c r="B23827" t="inlineStr">
        <is>
          <t>IMPLOG,leaf,ForkJoinPool-141-worker-5,6,18,4,38,1500,201500,1100,75200,413,39200,1786624026415</t>
        </is>
      </c>
    </row>
    <row r="23828">
      <c r="A23828" t="n">
        <v>23827</v>
      </c>
      <c r="B23828" t="inlineStr">
        <is>
          <t>IMPLOG,leaf,ForkJoinPool-141-worker-6,6,18,4,38,1800,121600,1000,36700,433,30500,1786624026415</t>
        </is>
      </c>
    </row>
    <row r="23829">
      <c r="A23829" t="n">
        <v>23828</v>
      </c>
      <c r="B23829" t="inlineStr">
        <is>
          <t>IMPLOG,leaf,ForkJoinPool-141-worker-2,6,18,4,38,2400,175400,1100,60500,463,36300,1786624026415</t>
        </is>
      </c>
    </row>
    <row r="23830">
      <c r="A23830" t="n">
        <v>23829</v>
      </c>
      <c r="B23830" t="inlineStr">
        <is>
          <t>IMPLOG,leaf,ForkJoinPool-141-worker-6,6,18,4,38,400,117300,1000,38800,361,26900,1786624026415</t>
        </is>
      </c>
    </row>
    <row r="23831">
      <c r="A23831" t="n">
        <v>23830</v>
      </c>
      <c r="B23831" t="inlineStr">
        <is>
          <t>IMPLOG,leaf,ForkJoinPool-141-worker-3,6,18,4,38,800,181900,1000,65300,429,38200,1786624026415</t>
        </is>
      </c>
    </row>
    <row r="23832">
      <c r="A23832" t="n">
        <v>23831</v>
      </c>
      <c r="B23832" t="inlineStr">
        <is>
          <t>IMPLOG,leaf,ForkJoinPool-141-worker-1,6,18,4,38,2300,222800,1100,69000,475,46600,1786624026415</t>
        </is>
      </c>
    </row>
    <row r="23833">
      <c r="A23833" t="n">
        <v>23832</v>
      </c>
      <c r="B23833" t="inlineStr">
        <is>
          <t>IMPLOG,leaf,ForkJoinPool-141-worker-4,6,18,4,38,800,184700,1000,65800,427,40100,1786624026415</t>
        </is>
      </c>
    </row>
    <row r="23834">
      <c r="A23834" t="n">
        <v>23833</v>
      </c>
      <c r="B23834" t="inlineStr">
        <is>
          <t>IMPLOG,leaf,ForkJoinPool-141-worker-5,6,18,4,38,5800,181500,1000,67500,370,36000,1786624026415</t>
        </is>
      </c>
    </row>
    <row r="23835">
      <c r="A23835" t="n">
        <v>23834</v>
      </c>
      <c r="B23835" t="inlineStr">
        <is>
          <t>IMPLOG,leaf,ForkJoinPool-141-worker-2,6,18,4,38,800,198500,1000,63700,417,35900,1786624026430</t>
        </is>
      </c>
    </row>
    <row r="23836">
      <c r="A23836" t="n">
        <v>23835</v>
      </c>
      <c r="B23836" t="inlineStr">
        <is>
          <t>IMPLOG,leaf,ForkJoinPool-141-worker-3,6,18,4,38,600,195800,1100,72700,470,39900,1786624026430</t>
        </is>
      </c>
    </row>
    <row r="23837">
      <c r="A23837" t="n">
        <v>23836</v>
      </c>
      <c r="B23837" t="inlineStr">
        <is>
          <t>IMPLOG,leaf,ForkJoinPool-141-worker-6,6,18,4,38,800,220000,1100,67500,471,38400,1786624026430</t>
        </is>
      </c>
    </row>
    <row r="23838">
      <c r="A23838" t="n">
        <v>23837</v>
      </c>
      <c r="B23838" t="inlineStr">
        <is>
          <t>IMPLOG,leaf,ForkJoinPool-141-worker-1,6,18,4,38,900,192300,1000,76300,417,35700,1786624026430</t>
        </is>
      </c>
    </row>
    <row r="23839">
      <c r="A23839" t="n">
        <v>23838</v>
      </c>
      <c r="B23839" t="inlineStr">
        <is>
          <t>IMPLOG,leaf,ForkJoinPool-141-worker-4,6,18,4,38,2200,195700,1000,90800,422,33200,1786624026430</t>
        </is>
      </c>
    </row>
    <row r="23840">
      <c r="A23840" t="n">
        <v>23839</v>
      </c>
      <c r="B23840" t="inlineStr">
        <is>
          <t>IMPLOG,scan,main,6,18,4,38,702900,1786624026415</t>
        </is>
      </c>
    </row>
    <row r="23841">
      <c r="A23841" t="n">
        <v>23840</v>
      </c>
      <c r="B23841" t="inlineStr">
        <is>
          <t>IMPLOG,leaf,ForkJoinPool-141-worker-2,6,18,4,39,3600,172300,1100,52600,464,34100,1786624026430</t>
        </is>
      </c>
    </row>
    <row r="23842">
      <c r="A23842" t="n">
        <v>23841</v>
      </c>
      <c r="B23842" t="inlineStr">
        <is>
          <t>IMPLOG,leaf,ForkJoinPool-141-worker-3,6,18,4,39,3100,202100,1100,70000,489,45500,1786624026430</t>
        </is>
      </c>
    </row>
    <row r="23843">
      <c r="A23843" t="n">
        <v>23842</v>
      </c>
      <c r="B23843" t="inlineStr">
        <is>
          <t>IMPLOG,leaf,ForkJoinPool-141-worker-5,6,18,4,39,3700,181000,1000,66500,361,34300,1786624026430</t>
        </is>
      </c>
    </row>
    <row r="23844">
      <c r="A23844" t="n">
        <v>23843</v>
      </c>
      <c r="B23844" t="inlineStr">
        <is>
          <t>IMPLOG,leaf,ForkJoinPool-141-worker-6,6,18,4,39,1300,198100,1100,73700,382,37400,1786624026430</t>
        </is>
      </c>
    </row>
    <row r="23845">
      <c r="A23845" t="n">
        <v>23844</v>
      </c>
      <c r="B23845" t="inlineStr">
        <is>
          <t>IMPLOG,leaf,ForkJoinPool-141-worker-1,6,18,4,39,3200,214800,1100,68600,413,63100,1786624026430</t>
        </is>
      </c>
    </row>
    <row r="23846">
      <c r="A23846" t="n">
        <v>23845</v>
      </c>
      <c r="B23846" t="inlineStr">
        <is>
          <t>IMPLOG,leaf,ForkJoinPool-141-worker-4,6,18,4,39,1100,206800,1100,73100,471,45700,1786624026430</t>
        </is>
      </c>
    </row>
    <row r="23847">
      <c r="A23847" t="n">
        <v>23846</v>
      </c>
      <c r="B23847" t="inlineStr">
        <is>
          <t>IMPLOG,leaf,ForkJoinPool-141-worker-2,6,18,4,39,800,176200,1100,64700,463,37300,1786624026431</t>
        </is>
      </c>
    </row>
    <row r="23848">
      <c r="A23848" t="n">
        <v>23847</v>
      </c>
      <c r="B23848" t="inlineStr">
        <is>
          <t>IMPLOG,leaf,ForkJoinPool-141-worker-3,6,18,4,39,800,179300,1100,61200,475,39500,1786624026431</t>
        </is>
      </c>
    </row>
    <row r="23849">
      <c r="A23849" t="n">
        <v>23848</v>
      </c>
      <c r="B23849" t="inlineStr">
        <is>
          <t>IMPLOG,leaf,ForkJoinPool-141-worker-5,6,18,4,39,800,184500,1000,66000,417,39000,1786624026431</t>
        </is>
      </c>
    </row>
    <row r="23850">
      <c r="A23850" t="n">
        <v>23849</v>
      </c>
      <c r="B23850" t="inlineStr">
        <is>
          <t>IMPLOG,leaf,ForkJoinPool-141-worker-1,6,18,4,39,1100,168100,1000,62200,370,31200,1786624026431</t>
        </is>
      </c>
    </row>
    <row r="23851">
      <c r="A23851" t="n">
        <v>23850</v>
      </c>
      <c r="B23851" t="inlineStr">
        <is>
          <t>IMPLOG,leaf,ForkJoinPool-141-worker-6,6,18,4,39,6600,187100,1000,67700,427,40800,1786624026431</t>
        </is>
      </c>
    </row>
    <row r="23852">
      <c r="A23852" t="n">
        <v>23851</v>
      </c>
      <c r="B23852" t="inlineStr">
        <is>
          <t>IMPLOG,leaf,ForkJoinPool-141-worker-2,6,18,4,39,800,182200,1000,64000,417,36700,1786624026431</t>
        </is>
      </c>
    </row>
    <row r="23853">
      <c r="A23853" t="n">
        <v>23852</v>
      </c>
      <c r="B23853" t="inlineStr">
        <is>
          <t>IMPLOG,leaf,ForkJoinPool-141-worker-6,6,18,4,39,800,181300,1000,64900,429,39500,1786624026431</t>
        </is>
      </c>
    </row>
    <row r="23854">
      <c r="A23854" t="n">
        <v>23853</v>
      </c>
      <c r="B23854" t="inlineStr">
        <is>
          <t>IMPLOG,leaf,ForkJoinPool-141-worker-4,6,18,4,39,900,197700,1100,67600,470,41600,1786624026431</t>
        </is>
      </c>
    </row>
    <row r="23855">
      <c r="A23855" t="n">
        <v>23854</v>
      </c>
      <c r="B23855" t="inlineStr">
        <is>
          <t>IMPLOG,leaf,ForkJoinPool-141-worker-5,6,18,4,39,2300,223100,1100,91300,470,45100,1786624026431</t>
        </is>
      </c>
    </row>
    <row r="23856">
      <c r="A23856" t="n">
        <v>23855</v>
      </c>
      <c r="B23856" t="inlineStr">
        <is>
          <t>IMPLOG,leaf,ForkJoinPool-141-worker-1,6,18,4,39,600,235900,1100,107200,485,43300,1786624026431</t>
        </is>
      </c>
    </row>
    <row r="23857">
      <c r="A23857" t="n">
        <v>23856</v>
      </c>
      <c r="B23857" t="inlineStr">
        <is>
          <t>IMPLOG,leaf,ForkJoinPool-141-worker-3,6,18,4,39,3500,177900,1000,60600,422,36300,1786624026431</t>
        </is>
      </c>
    </row>
    <row r="23858">
      <c r="A23858" t="n">
        <v>23857</v>
      </c>
      <c r="B23858" t="inlineStr">
        <is>
          <t>IMPLOG,leaf,ForkJoinPool-141-worker-2,6,18,4,39,2900,236100,1000,64600,433,38100,1786624026431</t>
        </is>
      </c>
    </row>
    <row r="23859">
      <c r="A23859" t="n">
        <v>23858</v>
      </c>
      <c r="B23859" t="inlineStr">
        <is>
          <t>IMPLOG,scan,main,6,18,4,39,867800,1786624026430</t>
        </is>
      </c>
    </row>
    <row r="23860">
      <c r="A23860" t="n">
        <v>23859</v>
      </c>
      <c r="B23860" t="inlineStr">
        <is>
          <t>IMPLOG,leaf,ForkJoinPool-141-worker-2,6,18,4,40,1100,221900,1100,83900,464,40200,1786624026431</t>
        </is>
      </c>
    </row>
    <row r="23861">
      <c r="A23861" t="n">
        <v>23860</v>
      </c>
      <c r="B23861" t="inlineStr">
        <is>
          <t>IMPLOG,leaf,ForkJoinPool-141-worker-1,6,18,4,40,4400,198800,1100,67700,424,35700,1786624026431</t>
        </is>
      </c>
    </row>
    <row r="23862">
      <c r="A23862" t="n">
        <v>23861</v>
      </c>
      <c r="B23862" t="inlineStr">
        <is>
          <t>IMPLOG,leaf,ForkJoinPool-141-worker-5,6,18,4,40,3400,220900,1100,72200,489,41700,1786624026431</t>
        </is>
      </c>
    </row>
    <row r="23863">
      <c r="A23863" t="n">
        <v>23862</v>
      </c>
      <c r="B23863" t="inlineStr">
        <is>
          <t>IMPLOG,leaf,ForkJoinPool-141-worker-4,6,18,4,40,27700,211300,1100,70700,468,44200,1786624026431</t>
        </is>
      </c>
    </row>
    <row r="23864">
      <c r="A23864" t="n">
        <v>23863</v>
      </c>
      <c r="B23864" t="inlineStr">
        <is>
          <t>IMPLOG,leaf,ForkJoinPool-141-worker-3,6,18,4,40,3400,203600,1100,69500,469,43200,1786624026431</t>
        </is>
      </c>
    </row>
    <row r="23865">
      <c r="A23865" t="n">
        <v>23864</v>
      </c>
      <c r="B23865" t="inlineStr">
        <is>
          <t>IMPLOG,leaf,ForkJoinPool-141-worker-6,6,18,4,40,1200,205500,1100,74500,472,46200,1786624026431</t>
        </is>
      </c>
    </row>
    <row r="23866">
      <c r="A23866" t="n">
        <v>23865</v>
      </c>
      <c r="B23866" t="inlineStr">
        <is>
          <t>IMPLOG,leaf,ForkJoinPool-141-worker-1,6,18,4,40,900,163800,1000,57400,370,30200,1786624026431</t>
        </is>
      </c>
    </row>
    <row r="23867">
      <c r="A23867" t="n">
        <v>23866</v>
      </c>
      <c r="B23867" t="inlineStr">
        <is>
          <t>IMPLOG,leaf,ForkJoinPool-141-worker-2,6,18,4,40,3200,211200,1100,71600,464,52900,1786624026431</t>
        </is>
      </c>
    </row>
    <row r="23868">
      <c r="A23868" t="n">
        <v>23867</v>
      </c>
      <c r="B23868" t="inlineStr">
        <is>
          <t>IMPLOG,leaf,ForkJoinPool-141-worker-5,6,18,4,40,800,199700,1100,69100,476,40900,1786624026431</t>
        </is>
      </c>
    </row>
    <row r="23869">
      <c r="A23869" t="n">
        <v>23868</v>
      </c>
      <c r="B23869" t="inlineStr">
        <is>
          <t>IMPLOG,leaf,ForkJoinPool-141-worker-4,6,18,4,40,2000,174900,1000,56800,430,37700,1786624026431</t>
        </is>
      </c>
    </row>
    <row r="23870">
      <c r="A23870" t="n">
        <v>23869</v>
      </c>
      <c r="B23870" t="inlineStr">
        <is>
          <t>IMPLOG,leaf,ForkJoinPool-141-worker-3,6,18,4,40,900,184300,1000,66200,423,38600,1786624026431</t>
        </is>
      </c>
    </row>
    <row r="23871">
      <c r="A23871" t="n">
        <v>23870</v>
      </c>
      <c r="B23871" t="inlineStr">
        <is>
          <t>IMPLOG,leaf,ForkJoinPool-141-worker-6,6,18,4,40,2200,184700,1000,65900,417,40400,1786624026431</t>
        </is>
      </c>
    </row>
    <row r="23872">
      <c r="A23872" t="n">
        <v>23871</v>
      </c>
      <c r="B23872" t="inlineStr">
        <is>
          <t>IMPLOG,leaf,ForkJoinPool-141-worker-2,6,18,4,40,1200,169600,1000,53800,418,35900,1786624026431</t>
        </is>
      </c>
    </row>
    <row r="23873">
      <c r="A23873" t="n">
        <v>23872</v>
      </c>
      <c r="B23873" t="inlineStr">
        <is>
          <t>IMPLOG,leaf,ForkJoinPool-141-worker-5,6,18,4,40,2400,174900,1000,65100,358,32300,1786624026431</t>
        </is>
      </c>
    </row>
    <row r="23874">
      <c r="A23874" t="n">
        <v>23873</v>
      </c>
      <c r="B23874" t="inlineStr">
        <is>
          <t>IMPLOG,leaf,ForkJoinPool-141-worker-4,6,18,4,40,2000,178800,1100,57500,483,37500,1786624026431</t>
        </is>
      </c>
    </row>
    <row r="23875">
      <c r="A23875" t="n">
        <v>23874</v>
      </c>
      <c r="B23875" t="inlineStr">
        <is>
          <t>IMPLOG,leaf,ForkJoinPool-141-worker-1,6,18,4,40,2700,164500,1000,55700,437,37600,1786624026431</t>
        </is>
      </c>
    </row>
    <row r="23876">
      <c r="A23876" t="n">
        <v>23875</v>
      </c>
      <c r="B23876" t="inlineStr">
        <is>
          <t>IMPLOG,leaf,ForkJoinPool-141-worker-3,6,18,4,40,2300,184200,1000,65600,432,39700,1786624026431</t>
        </is>
      </c>
    </row>
    <row r="23877">
      <c r="A23877" t="n">
        <v>23876</v>
      </c>
      <c r="B23877" t="inlineStr">
        <is>
          <t>IMPLOG,leaf,ForkJoinPool-141-worker-6,6,18,4,40,800,196200,1100,72100,389,37700,1786624026431</t>
        </is>
      </c>
    </row>
    <row r="23878">
      <c r="A23878" t="n">
        <v>23877</v>
      </c>
      <c r="B23878" t="inlineStr">
        <is>
          <t>IMPLOG,scan,main,6,18,4,40,736400,1786624026431</t>
        </is>
      </c>
    </row>
    <row r="23879">
      <c r="A23879" t="n">
        <v>23878</v>
      </c>
      <c r="B23879" t="inlineStr">
        <is>
          <t>IMPLOG,leaf,ForkJoinPool-141-worker-2,6,18,4,41,1200,208700,1100,74000,461,41600,1786624026431</t>
        </is>
      </c>
    </row>
    <row r="23880">
      <c r="A23880" t="n">
        <v>23879</v>
      </c>
      <c r="B23880" t="inlineStr">
        <is>
          <t>IMPLOG,leaf,ForkJoinPool-141-worker-6,6,18,4,41,3400,197600,1100,56900,489,56600,1786624026431</t>
        </is>
      </c>
    </row>
    <row r="23881">
      <c r="A23881" t="n">
        <v>23880</v>
      </c>
      <c r="B23881" t="inlineStr">
        <is>
          <t>IMPLOG,leaf,ForkJoinPool-141-worker-5,6,18,4,41,900,201900,1100,73400,423,40300,1786624026431</t>
        </is>
      </c>
    </row>
    <row r="23882">
      <c r="A23882" t="n">
        <v>23881</v>
      </c>
      <c r="B23882" t="inlineStr">
        <is>
          <t>IMPLOG,leaf,ForkJoinPool-141-worker-4,6,18,4,41,1000,208300,1100,78200,473,44600,1786624026431</t>
        </is>
      </c>
    </row>
    <row r="23883">
      <c r="A23883" t="n">
        <v>23882</v>
      </c>
      <c r="B23883" t="inlineStr">
        <is>
          <t>IMPLOG,leaf,ForkJoinPool-141-worker-1,6,18,4,41,1400,184300,1000,67900,416,38300,1786624026431</t>
        </is>
      </c>
    </row>
    <row r="23884">
      <c r="A23884" t="n">
        <v>23883</v>
      </c>
      <c r="B23884" t="inlineStr">
        <is>
          <t>IMPLOG,leaf,ForkJoinPool-141-worker-3,6,18,4,41,1400,197600,1100,68800,389,36900,1786624026431</t>
        </is>
      </c>
    </row>
    <row r="23885">
      <c r="A23885" t="n">
        <v>23884</v>
      </c>
      <c r="B23885" t="inlineStr">
        <is>
          <t>IMPLOG,leaf,ForkJoinPool-141-worker-6,6,18,4,41,700,169500,1100,59500,476,36200,1786624026431</t>
        </is>
      </c>
    </row>
    <row r="23886">
      <c r="A23886" t="n">
        <v>23885</v>
      </c>
      <c r="B23886" t="inlineStr">
        <is>
          <t>IMPLOG,leaf,ForkJoinPool-141-worker-5,6,18,4,41,2200,164000,1000,58600,370,32500,1786624026431</t>
        </is>
      </c>
    </row>
    <row r="23887">
      <c r="A23887" t="n">
        <v>23886</v>
      </c>
      <c r="B23887" t="inlineStr">
        <is>
          <t>IMPLOG,leaf,ForkJoinPool-141-worker-2,6,18,4,41,2600,208100,1100,78200,461,41800,1786624026431</t>
        </is>
      </c>
    </row>
    <row r="23888">
      <c r="A23888" t="n">
        <v>23887</v>
      </c>
      <c r="B23888" t="inlineStr">
        <is>
          <t>IMPLOG,leaf,ForkJoinPool-141-worker-1,6,18,4,41,4000,176600,1000,60800,436,38500,1786624026431</t>
        </is>
      </c>
    </row>
    <row r="23889">
      <c r="A23889" t="n">
        <v>23888</v>
      </c>
      <c r="B23889" t="inlineStr">
        <is>
          <t>IMPLOG,leaf,ForkJoinPool-141-worker-4,6,18,4,41,2500,206900,1100,73500,468,43800,1786624026431</t>
        </is>
      </c>
    </row>
    <row r="23890">
      <c r="A23890" t="n">
        <v>23889</v>
      </c>
      <c r="B23890" t="inlineStr">
        <is>
          <t>IMPLOG,leaf,ForkJoinPool-141-worker-6,6,18,4,41,900,174100,1000,63100,357,32000,1786624026431</t>
        </is>
      </c>
    </row>
    <row r="23891">
      <c r="A23891" t="n">
        <v>23890</v>
      </c>
      <c r="B23891" t="inlineStr">
        <is>
          <t>IMPLOG,leaf,ForkJoinPool-141-worker-5,6,18,4,41,4000,204700,1100,71600,470,45300,1786624026431</t>
        </is>
      </c>
    </row>
    <row r="23892">
      <c r="A23892" t="n">
        <v>23891</v>
      </c>
      <c r="B23892" t="inlineStr">
        <is>
          <t>IMPLOG,leaf,ForkJoinPool-141-worker-2,6,18,4,41,13200,185200,1000,66000,416,39800,1786624026431</t>
        </is>
      </c>
    </row>
    <row r="23893">
      <c r="A23893" t="n">
        <v>23892</v>
      </c>
      <c r="B23893" t="inlineStr">
        <is>
          <t>IMPLOG,leaf,ForkJoinPool-141-worker-1,6,18,4,41,900,183100,1000,67600,422,39100,1786624026431</t>
        </is>
      </c>
    </row>
    <row r="23894">
      <c r="A23894" t="n">
        <v>23893</v>
      </c>
      <c r="B23894" t="inlineStr">
        <is>
          <t>IMPLOG,leaf,ForkJoinPool-141-worker-4,6,18,4,41,800,164000,1000,56000,429,37100,1786624026431</t>
        </is>
      </c>
    </row>
    <row r="23895">
      <c r="A23895" t="n">
        <v>23894</v>
      </c>
      <c r="B23895" t="inlineStr">
        <is>
          <t>IMPLOG,leaf,ForkJoinPool-141-worker-3,6,18,4,41,3900,206100,1100,69700,482,44100,1786624026431</t>
        </is>
      </c>
    </row>
    <row r="23896">
      <c r="A23896" t="n">
        <v>23895</v>
      </c>
      <c r="B23896" t="inlineStr">
        <is>
          <t>IMPLOG,leaf,ForkJoinPool-141-worker-6,6,18,4,41,2400,186100,1000,67000,432,41100,1786624026431</t>
        </is>
      </c>
    </row>
    <row r="23897">
      <c r="A23897" t="n">
        <v>23896</v>
      </c>
      <c r="B23897" t="inlineStr">
        <is>
          <t>IMPLOG,scan,main,6,18,4,41,820700,1786624026431</t>
        </is>
      </c>
    </row>
    <row r="23898">
      <c r="A23898" t="n">
        <v>23897</v>
      </c>
      <c r="B23898" t="inlineStr">
        <is>
          <t>IMPLOG,leaf,ForkJoinPool-141-worker-2,6,18,4,42,1000,200800,1100,70800,461,39900,1786624026431</t>
        </is>
      </c>
    </row>
    <row r="23899">
      <c r="A23899" t="n">
        <v>23898</v>
      </c>
      <c r="B23899" t="inlineStr">
        <is>
          <t>IMPLOG,leaf,ForkJoinPool-141-worker-5,6,18,4,42,1100,117800,1000,39000,370,26400,1786624026431</t>
        </is>
      </c>
    </row>
    <row r="23900">
      <c r="A23900" t="n">
        <v>23899</v>
      </c>
      <c r="B23900" t="inlineStr">
        <is>
          <t>IMPLOG,leaf,ForkJoinPool-141-worker-4,6,18,4,42,1100,210100,1100,73000,490,44500,1786624026431</t>
        </is>
      </c>
    </row>
    <row r="23901">
      <c r="A23901" t="n">
        <v>23900</v>
      </c>
      <c r="B23901" t="inlineStr">
        <is>
          <t>IMPLOG,leaf,ForkJoinPool-141-worker-3,6,18,4,42,3900,208000,1100,86800,424,36600,1786624026431</t>
        </is>
      </c>
    </row>
    <row r="23902">
      <c r="A23902" t="n">
        <v>23901</v>
      </c>
      <c r="B23902" t="inlineStr">
        <is>
          <t>IMPLOG,leaf,ForkJoinPool-141-worker-1,6,18,4,42,800,210800,1100,71900,473,58200,1786624026431</t>
        </is>
      </c>
    </row>
    <row r="23903">
      <c r="A23903" t="n">
        <v>23902</v>
      </c>
      <c r="B23903" t="inlineStr">
        <is>
          <t>IMPLOG,leaf,ForkJoinPool-141-worker-6,6,18,4,42,1100,177700,1100,64100,389,34800,1786624026431</t>
        </is>
      </c>
    </row>
    <row r="23904">
      <c r="A23904" t="n">
        <v>23903</v>
      </c>
      <c r="B23904" t="inlineStr">
        <is>
          <t>IMPLOG,leaf,ForkJoinPool-141-worker-5,6,18,4,42,3300,133400,1100,42500,468,33500,1786624026431</t>
        </is>
      </c>
    </row>
    <row r="23905">
      <c r="A23905" t="n">
        <v>23904</v>
      </c>
      <c r="B23905" t="inlineStr">
        <is>
          <t>IMPLOG,leaf,ForkJoinPool-141-worker-2,6,18,4,42,800,204900,1100,74400,461,39900,1786624026431</t>
        </is>
      </c>
    </row>
    <row r="23906">
      <c r="A23906" t="n">
        <v>23905</v>
      </c>
      <c r="B23906" t="inlineStr">
        <is>
          <t>IMPLOG,leaf,ForkJoinPool-141-worker-6,6,18,4,42,1900,122800,1000,37200,436,30600,1786624026433</t>
        </is>
      </c>
    </row>
    <row r="23907">
      <c r="A23907" t="n">
        <v>23906</v>
      </c>
      <c r="B23907" t="inlineStr">
        <is>
          <t>IMPLOG,leaf,ForkJoinPool-141-worker-3,6,18,4,42,900,173100,1000,62400,416,35400,1786624026431</t>
        </is>
      </c>
    </row>
    <row r="23908">
      <c r="A23908" t="n">
        <v>23907</v>
      </c>
      <c r="B23908" t="inlineStr">
        <is>
          <t>IMPLOG,leaf,ForkJoinPool-141-worker-4,6,18,4,42,2300,198300,1100,72300,476,43300,1786624026431</t>
        </is>
      </c>
    </row>
    <row r="23909">
      <c r="A23909" t="n">
        <v>23908</v>
      </c>
      <c r="B23909" t="inlineStr">
        <is>
          <t>IMPLOG,leaf,ForkJoinPool-141-worker-5,6,18,4,42,500,120300,1000,39700,429,29500,1786624026433</t>
        </is>
      </c>
    </row>
    <row r="23910">
      <c r="A23910" t="n">
        <v>23909</v>
      </c>
      <c r="B23910" t="inlineStr">
        <is>
          <t>IMPLOG,leaf,ForkJoinPool-141-worker-2,6,18,4,42,2100,183600,1000,65100,416,37500,1786624026433</t>
        </is>
      </c>
    </row>
    <row r="23911">
      <c r="A23911" t="n">
        <v>23910</v>
      </c>
      <c r="B23911" t="inlineStr">
        <is>
          <t>IMPLOG,leaf,ForkJoinPool-141-worker-6,6,18,4,42,500,177300,1000,65000,357,34400,1786624026433</t>
        </is>
      </c>
    </row>
    <row r="23912">
      <c r="A23912" t="n">
        <v>23911</v>
      </c>
      <c r="B23912" t="inlineStr">
        <is>
          <t>IMPLOG,leaf,ForkJoinPool-141-worker-3,6,18,4,42,2500,160400,1000,50600,422,35000,1786624026433</t>
        </is>
      </c>
    </row>
    <row r="23913">
      <c r="A23913" t="n">
        <v>23912</v>
      </c>
      <c r="B23913" t="inlineStr">
        <is>
          <t>IMPLOG,leaf,ForkJoinPool-141-worker-5,6,18,4,42,1700,135800,1100,42300,482,33300,1786624026433</t>
        </is>
      </c>
    </row>
    <row r="23914">
      <c r="A23914" t="n">
        <v>23913</v>
      </c>
      <c r="B23914" t="inlineStr">
        <is>
          <t>IMPLOG,leaf,ForkJoinPool-141-worker-1,6,18,4,42,900,194800,1100,68000,470,42300,1786624026433</t>
        </is>
      </c>
    </row>
    <row r="23915">
      <c r="A23915" t="n">
        <v>23914</v>
      </c>
      <c r="B23915" t="inlineStr">
        <is>
          <t>IMPLOG,leaf,ForkJoinPool-141-worker-2,6,18,4,42,700,185900,1000,68500,432,37400,1786624026433</t>
        </is>
      </c>
    </row>
    <row r="23916">
      <c r="A23916" t="n">
        <v>23915</v>
      </c>
      <c r="B23916" t="inlineStr">
        <is>
          <t>IMPLOG,scan,main,6,18,4,42,819500,1786624026431</t>
        </is>
      </c>
    </row>
    <row r="23917">
      <c r="A23917" t="n">
        <v>23916</v>
      </c>
      <c r="B23917" t="inlineStr">
        <is>
          <t>IMPLOG,leaf,ForkJoinPool-141-worker-2,6,18,4,43,2000,216400,1100,72200,461,57200,1786624026433</t>
        </is>
      </c>
    </row>
    <row r="23918">
      <c r="A23918" t="n">
        <v>23917</v>
      </c>
      <c r="B23918" t="inlineStr">
        <is>
          <t>IMPLOG,leaf,ForkJoinPool-141-worker-6,6,18,4,43,2500,186500,1000,66900,433,41900,1786624026433</t>
        </is>
      </c>
    </row>
    <row r="23919">
      <c r="A23919" t="n">
        <v>23918</v>
      </c>
      <c r="B23919" t="inlineStr">
        <is>
          <t>IMPLOG,leaf,ForkJoinPool-141-worker-3,6,18,4,43,1200,122500,1000,38200,429,29600,1786624026433</t>
        </is>
      </c>
    </row>
    <row r="23920">
      <c r="A23920" t="n">
        <v>23919</v>
      </c>
      <c r="B23920" t="inlineStr">
        <is>
          <t>IMPLOG,leaf,ForkJoinPool-141-worker-4,6,18,4,43,1000,205700,1100,72100,482,46900,1786624026433</t>
        </is>
      </c>
    </row>
    <row r="23921">
      <c r="A23921" t="n">
        <v>23920</v>
      </c>
      <c r="B23921" t="inlineStr">
        <is>
          <t>IMPLOG,leaf,ForkJoinPool-141-worker-5,6,18,4,43,1200,219200,1100,71600,468,45300,1786624026433</t>
        </is>
      </c>
    </row>
    <row r="23922">
      <c r="A23922" t="n">
        <v>23921</v>
      </c>
      <c r="B23922" t="inlineStr">
        <is>
          <t>IMPLOG,leaf,ForkJoinPool-141-worker-1,6,18,4,43,42900,205900,1100,73000,491,46300,1786624026433</t>
        </is>
      </c>
    </row>
    <row r="23923">
      <c r="A23923" t="n">
        <v>23922</v>
      </c>
      <c r="B23923" t="inlineStr">
        <is>
          <t>IMPLOG,leaf,ForkJoinPool-141-worker-3,6,18,4,43,9000,158700,1000,54400,416,33300,1786624026433</t>
        </is>
      </c>
    </row>
    <row r="23924">
      <c r="A23924" t="n">
        <v>23923</v>
      </c>
      <c r="B23924" t="inlineStr">
        <is>
          <t>IMPLOG,leaf,ForkJoinPool-141-worker-2,6,18,4,43,2100,198600,1100,69800,461,40300,1786624026433</t>
        </is>
      </c>
    </row>
    <row r="23925">
      <c r="A23925" t="n">
        <v>23924</v>
      </c>
      <c r="B23925" t="inlineStr">
        <is>
          <t>IMPLOG,leaf,ForkJoinPool-141-worker-6,6,18,4,43,800,202300,1100,74400,471,44200,1786624026433</t>
        </is>
      </c>
    </row>
    <row r="23926">
      <c r="A23926" t="n">
        <v>23925</v>
      </c>
      <c r="B23926" t="inlineStr">
        <is>
          <t>IMPLOG,leaf,ForkJoinPool-141-worker-5,6,18,4,43,800,183600,1000,64200,422,38200,1786624026433</t>
        </is>
      </c>
    </row>
    <row r="23927">
      <c r="A23927" t="n">
        <v>23926</v>
      </c>
      <c r="B23927" t="inlineStr">
        <is>
          <t>IMPLOG,leaf,ForkJoinPool-141-worker-4,6,18,4,43,2300,198800,1100,74300,428,40200,1786624026433</t>
        </is>
      </c>
    </row>
    <row r="23928">
      <c r="A23928" t="n">
        <v>23927</v>
      </c>
      <c r="B23928" t="inlineStr">
        <is>
          <t>IMPLOG,leaf,ForkJoinPool-141-worker-1,6,18,4,43,2300,204800,1100,72400,476,44500,1786624026433</t>
        </is>
      </c>
    </row>
    <row r="23929">
      <c r="A23929" t="n">
        <v>23928</v>
      </c>
      <c r="B23929" t="inlineStr">
        <is>
          <t>IMPLOG,leaf,ForkJoinPool-141-worker-3,6,18,4,43,600,136400,1100,46800,388,27400,1786624026433</t>
        </is>
      </c>
    </row>
    <row r="23930">
      <c r="A23930" t="n">
        <v>23929</v>
      </c>
      <c r="B23930" t="inlineStr">
        <is>
          <t>IMPLOG,leaf,ForkJoinPool-141-worker-2,6,18,4,43,1000,196000,1000,63300,436,48400,1786624026433</t>
        </is>
      </c>
    </row>
    <row r="23931">
      <c r="A23931" t="n">
        <v>23930</v>
      </c>
      <c r="B23931" t="inlineStr">
        <is>
          <t>IMPLOG,leaf,ForkJoinPool-141-worker-4,6,18,4,43,800,178100,1000,65300,372,34300,1786624026433</t>
        </is>
      </c>
    </row>
    <row r="23932">
      <c r="A23932" t="n">
        <v>23931</v>
      </c>
      <c r="B23932" t="inlineStr">
        <is>
          <t>IMPLOG,leaf,ForkJoinPool-141-worker-6,6,18,4,43,900,180000,1000,67000,356,34200,1786624026433</t>
        </is>
      </c>
    </row>
    <row r="23933">
      <c r="A23933" t="n">
        <v>23932</v>
      </c>
      <c r="B23933" t="inlineStr">
        <is>
          <t>IMPLOG,leaf,ForkJoinPool-141-worker-5,6,18,4,43,5700,207300,1100,72500,473,46100,1786624026433</t>
        </is>
      </c>
    </row>
    <row r="23934">
      <c r="A23934" t="n">
        <v>23933</v>
      </c>
      <c r="B23934" t="inlineStr">
        <is>
          <t>IMPLOG,leaf,ForkJoinPool-141-worker-1,6,18,4,43,900,186400,1000,67400,417,41100,1786624026433</t>
        </is>
      </c>
    </row>
    <row r="23935">
      <c r="A23935" t="n">
        <v>23934</v>
      </c>
      <c r="B23935" t="inlineStr">
        <is>
          <t>IMPLOG,scan,main,6,18,4,43,724700,1786624026433</t>
        </is>
      </c>
    </row>
    <row r="23936">
      <c r="A23936" t="n">
        <v>23935</v>
      </c>
      <c r="B23936" t="inlineStr">
        <is>
          <t>IMPLOG,leaf,ForkJoinPool-141-worker-2,6,18,4,44,2500,209600,1100,70100,459,43100,1786624026433</t>
        </is>
      </c>
    </row>
    <row r="23937">
      <c r="A23937" t="n">
        <v>23936</v>
      </c>
      <c r="B23937" t="inlineStr">
        <is>
          <t>IMPLOG,leaf,ForkJoinPool-141-worker-4,6,18,4,44,900,201600,1100,70600,428,41700,1786624026433</t>
        </is>
      </c>
    </row>
    <row r="23938">
      <c r="A23938" t="n">
        <v>23937</v>
      </c>
      <c r="B23938" t="inlineStr">
        <is>
          <t>IMPLOG,leaf,ForkJoinPool-141-worker-1,6,18,4,44,2300,206300,1100,68300,491,45100,1786624026433</t>
        </is>
      </c>
    </row>
    <row r="23939">
      <c r="A23939" t="n">
        <v>23938</v>
      </c>
      <c r="B23939" t="inlineStr">
        <is>
          <t>IMPLOG,leaf,ForkJoinPool-141-worker-3,6,18,4,44,5000,150800,1000,56400,372,30200,1786624026433</t>
        </is>
      </c>
    </row>
    <row r="23940">
      <c r="A23940" t="n">
        <v>23939</v>
      </c>
      <c r="B23940" t="inlineStr">
        <is>
          <t>IMPLOG,leaf,ForkJoinPool-141-worker-5,6,18,4,44,1100,197100,1100,72100,389,35800,1786624026433</t>
        </is>
      </c>
    </row>
    <row r="23941">
      <c r="A23941" t="n">
        <v>23940</v>
      </c>
      <c r="B23941" t="inlineStr">
        <is>
          <t>IMPLOG,leaf,ForkJoinPool-141-worker-6,6,18,4,44,1500,205300,1100,73000,473,43800,1786624026433</t>
        </is>
      </c>
    </row>
    <row r="23942">
      <c r="A23942" t="n">
        <v>23941</v>
      </c>
      <c r="B23942" t="inlineStr">
        <is>
          <t>IMPLOG,leaf,ForkJoinPool-141-worker-3,6,18,4,44,900,134000,1000,42400,436,32600,1786624026433</t>
        </is>
      </c>
    </row>
    <row r="23943">
      <c r="A23943" t="n">
        <v>23942</v>
      </c>
      <c r="B23943" t="inlineStr">
        <is>
          <t>IMPLOG,leaf,ForkJoinPool-141-worker-4,6,18,4,44,2200,184400,1000,65200,417,39300,1786624026433</t>
        </is>
      </c>
    </row>
    <row r="23944">
      <c r="A23944" t="n">
        <v>23943</v>
      </c>
      <c r="B23944" t="inlineStr">
        <is>
          <t>IMPLOG,leaf,ForkJoinPool-141-worker-2,6,18,4,44,800,207300,1100,67400,462,50400,1786624026433</t>
        </is>
      </c>
    </row>
    <row r="23945">
      <c r="A23945" t="n">
        <v>23944</v>
      </c>
      <c r="B23945" t="inlineStr">
        <is>
          <t>IMPLOG,leaf,ForkJoinPool-141-worker-1,6,18,4,44,800,203000,1100,69400,476,45700,1786624026433</t>
        </is>
      </c>
    </row>
    <row r="23946">
      <c r="A23946" t="n">
        <v>23945</v>
      </c>
      <c r="B23946" t="inlineStr">
        <is>
          <t>IMPLOG,leaf,ForkJoinPool-141-worker-6,6,18,4,44,5300,135400,1100,42500,482,32400,1786624026433</t>
        </is>
      </c>
    </row>
    <row r="23947">
      <c r="A23947" t="n">
        <v>23946</v>
      </c>
      <c r="B23947" t="inlineStr">
        <is>
          <t>IMPLOG,leaf,ForkJoinPool-141-worker-5,6,18,4,44,3900,162300,1000,61500,356,30700,1786624026433</t>
        </is>
      </c>
    </row>
    <row r="23948">
      <c r="A23948" t="n">
        <v>23947</v>
      </c>
      <c r="B23948" t="inlineStr">
        <is>
          <t>IMPLOG,leaf,ForkJoinPool-141-worker-3,6,18,4,44,500,187600,1100,64500,468,40400,1786624026433</t>
        </is>
      </c>
    </row>
    <row r="23949">
      <c r="A23949" t="n">
        <v>23948</v>
      </c>
      <c r="B23949" t="inlineStr">
        <is>
          <t>IMPLOG,leaf,ForkJoinPool-141-worker-2,6,18,4,44,2300,177600,1000,64100,416,38200,1786624026433</t>
        </is>
      </c>
    </row>
    <row r="23950">
      <c r="A23950" t="n">
        <v>23949</v>
      </c>
      <c r="B23950" t="inlineStr">
        <is>
          <t>IMPLOG,leaf,ForkJoinPool-141-worker-4,6,18,4,44,1100,186500,1100,65100,471,41900,1786624026433</t>
        </is>
      </c>
    </row>
    <row r="23951">
      <c r="A23951" t="n">
        <v>23950</v>
      </c>
      <c r="B23951" t="inlineStr">
        <is>
          <t>IMPLOG,leaf,ForkJoinPool-141-worker-5,6,18,4,44,2000,164300,1000,61200,422,33800,1786624026433</t>
        </is>
      </c>
    </row>
    <row r="23952">
      <c r="A23952" t="n">
        <v>23951</v>
      </c>
      <c r="B23952" t="inlineStr">
        <is>
          <t>IMPLOG,leaf,ForkJoinPool-141-worker-6,6,18,4,44,1600,177600,1000,62600,433,40400,1786624026433</t>
        </is>
      </c>
    </row>
    <row r="23953">
      <c r="A23953" t="n">
        <v>23952</v>
      </c>
      <c r="B23953" t="inlineStr">
        <is>
          <t>IMPLOG,leaf,ForkJoinPool-141-worker-1,6,18,4,44,900,176500,1000,61400,429,38300,1786624026433</t>
        </is>
      </c>
    </row>
    <row r="23954">
      <c r="A23954" t="n">
        <v>23953</v>
      </c>
      <c r="B23954" t="inlineStr">
        <is>
          <t>IMPLOG,scan,main,6,18,4,44,799300,1786624026433</t>
        </is>
      </c>
    </row>
    <row r="23955">
      <c r="A23955" t="n">
        <v>23954</v>
      </c>
      <c r="B23955" t="inlineStr">
        <is>
          <t>IMPLOG,leaf,ForkJoinPool-141-worker-2,6,18,4,45,2200,183200,1100,67900,459,38200,1786624026435</t>
        </is>
      </c>
    </row>
    <row r="23956">
      <c r="A23956" t="n">
        <v>23955</v>
      </c>
      <c r="B23956" t="inlineStr">
        <is>
          <t>IMPLOG,leaf,ForkJoinPool-141-worker-3,6,18,4,45,2300,199400,1100,68700,491,42100,1786624026435</t>
        </is>
      </c>
    </row>
    <row r="23957">
      <c r="A23957" t="n">
        <v>23956</v>
      </c>
      <c r="B23957" t="inlineStr">
        <is>
          <t>IMPLOG,leaf,ForkJoinPool-141-worker-1,6,18,4,45,4500,197100,1100,72000,428,39700,1786624026435</t>
        </is>
      </c>
    </row>
    <row r="23958">
      <c r="A23958" t="n">
        <v>23957</v>
      </c>
      <c r="B23958" t="inlineStr">
        <is>
          <t>IMPLOG,leaf,ForkJoinPool-141-worker-4,6,18,4,45,4700,200800,1100,70800,468,42700,1786624026435</t>
        </is>
      </c>
    </row>
    <row r="23959">
      <c r="A23959" t="n">
        <v>23958</v>
      </c>
      <c r="B23959" t="inlineStr">
        <is>
          <t>IMPLOG,leaf,ForkJoinPool-141-worker-6,6,18,4,45,1000,200600,1100,69700,471,42800,1786624026435</t>
        </is>
      </c>
    </row>
    <row r="23960">
      <c r="A23960" t="n">
        <v>23959</v>
      </c>
      <c r="B23960" t="inlineStr">
        <is>
          <t>IMPLOG,leaf,ForkJoinPool-141-worker-5,6,18,4,45,900,201600,1100,71700,473,44300,1786624026435</t>
        </is>
      </c>
    </row>
    <row r="23961">
      <c r="A23961" t="n">
        <v>23960</v>
      </c>
      <c r="B23961" t="inlineStr">
        <is>
          <t>IMPLOG,leaf,ForkJoinPool-141-worker-2,6,18,4,45,700,183300,1100,64600,462,39100,1786624026435</t>
        </is>
      </c>
    </row>
    <row r="23962">
      <c r="A23962" t="n">
        <v>23961</v>
      </c>
      <c r="B23962" t="inlineStr">
        <is>
          <t>IMPLOG,leaf,ForkJoinPool-141-worker-3,6,18,4,45,900,196100,1100,66200,476,42300,1786624026435</t>
        </is>
      </c>
    </row>
    <row r="23963">
      <c r="A23963" t="n">
        <v>23962</v>
      </c>
      <c r="B23963" t="inlineStr">
        <is>
          <t>IMPLOG,leaf,ForkJoinPool-141-worker-1,6,18,4,45,800,176800,1000,66800,373,35000,1786624026435</t>
        </is>
      </c>
    </row>
    <row r="23964">
      <c r="A23964" t="n">
        <v>23963</v>
      </c>
      <c r="B23964" t="inlineStr">
        <is>
          <t>IMPLOG,leaf,ForkJoinPool-141-worker-4,6,18,4,45,800,179700,1000,62700,429,39000,1786624026435</t>
        </is>
      </c>
    </row>
    <row r="23965">
      <c r="A23965" t="n">
        <v>23964</v>
      </c>
      <c r="B23965" t="inlineStr">
        <is>
          <t>IMPLOG,leaf,ForkJoinPool-141-worker-5,6,18,4,45,2100,181300,1000,64000,418,39200,1786624026435</t>
        </is>
      </c>
    </row>
    <row r="23966">
      <c r="A23966" t="n">
        <v>23965</v>
      </c>
      <c r="B23966" t="inlineStr">
        <is>
          <t>IMPLOG,leaf,ForkJoinPool-141-worker-6,6,18,4,45,2100,182900,1000,66200,422,38500,1786624026435</t>
        </is>
      </c>
    </row>
    <row r="23967">
      <c r="A23967" t="n">
        <v>23966</v>
      </c>
      <c r="B23967" t="inlineStr">
        <is>
          <t>IMPLOG,leaf,ForkJoinPool-141-worker-2,6,18,4,45,2100,161600,1000,57400,416,35500,1786624026435</t>
        </is>
      </c>
    </row>
    <row r="23968">
      <c r="A23968" t="n">
        <v>23967</v>
      </c>
      <c r="B23968" t="inlineStr">
        <is>
          <t>IMPLOG,leaf,ForkJoinPool-141-worker-3,6,18,4,45,2100,172200,1000,62900,355,32800,1786624026435</t>
        </is>
      </c>
    </row>
    <row r="23969">
      <c r="A23969" t="n">
        <v>23968</v>
      </c>
      <c r="B23969" t="inlineStr">
        <is>
          <t>IMPLOG,leaf,ForkJoinPool-141-worker-6,6,18,4,45,2400,181200,1000,62500,433,37700,1786624026435</t>
        </is>
      </c>
    </row>
    <row r="23970">
      <c r="A23970" t="n">
        <v>23969</v>
      </c>
      <c r="B23970" t="inlineStr">
        <is>
          <t>IMPLOG,leaf,ForkJoinPool-141-worker-5,6,18,4,45,700,191200,1100,70000,389,34700,1786624026435</t>
        </is>
      </c>
    </row>
    <row r="23971">
      <c r="A23971" t="n">
        <v>23970</v>
      </c>
      <c r="B23971" t="inlineStr">
        <is>
          <t>IMPLOG,leaf,ForkJoinPool-141-worker-1,6,18,4,45,2400,182900,1000,64400,436,40800,1786624026435</t>
        </is>
      </c>
    </row>
    <row r="23972">
      <c r="A23972" t="n">
        <v>23971</v>
      </c>
      <c r="B23972" t="inlineStr">
        <is>
          <t>IMPLOG,leaf,ForkJoinPool-141-worker-4,6,18,4,45,800,198600,1100,68900,480,43400,1786624026435</t>
        </is>
      </c>
    </row>
    <row r="23973">
      <c r="A23973" t="n">
        <v>23972</v>
      </c>
      <c r="B23973" t="inlineStr">
        <is>
          <t>IMPLOG,scan,main,6,18,4,45,710800,1786624026435</t>
        </is>
      </c>
    </row>
    <row r="23974">
      <c r="A23974" t="n">
        <v>23973</v>
      </c>
      <c r="B23974" t="inlineStr">
        <is>
          <t>IMPLOG,leaf,ForkJoinPool-142-worker-1,6,18,5,1,1500,139500,1100,39800,480,32200,1786624026441</t>
        </is>
      </c>
    </row>
    <row r="23975">
      <c r="A23975" t="n">
        <v>23974</v>
      </c>
      <c r="B23975" t="inlineStr">
        <is>
          <t>IMPLOG,leaf,ForkJoinPool-142-worker-1,6,18,5,1,2900,131900,1100,42600,488,32900,1786624026441</t>
        </is>
      </c>
    </row>
    <row r="23976">
      <c r="A23976" t="n">
        <v>23975</v>
      </c>
      <c r="B23976" t="inlineStr">
        <is>
          <t>IMPLOG,leaf,ForkJoinPool-142-worker-1,6,18,5,1,600,179100,1000,61300,439,36900,1786624026441</t>
        </is>
      </c>
    </row>
    <row r="23977">
      <c r="A23977" t="n">
        <v>23976</v>
      </c>
      <c r="B23977" t="inlineStr">
        <is>
          <t>IMPLOG,leaf,ForkJoinPool-142-worker-2,6,18,5,1,1300,207200,1100,71100,486,45400,1786624026441</t>
        </is>
      </c>
    </row>
    <row r="23978">
      <c r="A23978" t="n">
        <v>23977</v>
      </c>
      <c r="B23978" t="inlineStr">
        <is>
          <t>IMPLOG,leaf,ForkJoinPool-142-worker-4,6,18,5,1,2300,213500,1100,73900,473,43800,1786624026441</t>
        </is>
      </c>
    </row>
    <row r="23979">
      <c r="A23979" t="n">
        <v>23978</v>
      </c>
      <c r="B23979" t="inlineStr">
        <is>
          <t>IMPLOG,leaf,ForkJoinPool-142-worker-3,6,18,5,1,3100,228200,1100,86800,481,56300,1786624026441</t>
        </is>
      </c>
    </row>
    <row r="23980">
      <c r="A23980" t="n">
        <v>23979</v>
      </c>
      <c r="B23980" t="inlineStr">
        <is>
          <t>IMPLOG,leaf,ForkJoinPool-142-worker-2,6,18,5,1,2600,223700,1100,72800,481,51000,1786624026441</t>
        </is>
      </c>
    </row>
    <row r="23981">
      <c r="A23981" t="n">
        <v>23980</v>
      </c>
      <c r="B23981" t="inlineStr">
        <is>
          <t>IMPLOG,leaf,ForkJoinPool-142-worker-4,6,18,5,1,900,199800,1000,64000,430,51100,1786624026441</t>
        </is>
      </c>
    </row>
    <row r="23982">
      <c r="A23982" t="n">
        <v>23981</v>
      </c>
      <c r="B23982" t="inlineStr">
        <is>
          <t>IMPLOG,leaf,ForkJoinPool-142-worker-5,6,18,5,1,1200,207800,1000,66600,431,41700,1786624026441</t>
        </is>
      </c>
    </row>
    <row r="23983">
      <c r="A23983" t="n">
        <v>23982</v>
      </c>
      <c r="B23983" t="inlineStr">
        <is>
          <t>IMPLOG,leaf,ForkJoinPool-142-worker-3,6,18,5,1,1000,180600,1000,59800,439,40800,1786624026441</t>
        </is>
      </c>
    </row>
    <row r="23984">
      <c r="A23984" t="n">
        <v>23983</v>
      </c>
      <c r="B23984" t="inlineStr">
        <is>
          <t>IMPLOG,leaf,ForkJoinPool-142-worker-1,6,18,5,1,18700,207600,1100,70900,478,45200,1786624026441</t>
        </is>
      </c>
    </row>
    <row r="23985">
      <c r="A23985" t="n">
        <v>23984</v>
      </c>
      <c r="B23985" t="inlineStr">
        <is>
          <t>IMPLOG,leaf,ForkJoinPool-142-worker-2,6,18,5,1,2100,178400,1000,62100,435,39700,1786624026441</t>
        </is>
      </c>
    </row>
    <row r="23986">
      <c r="A23986" t="n">
        <v>23985</v>
      </c>
      <c r="B23986" t="inlineStr">
        <is>
          <t>IMPLOG,leaf,ForkJoinPool-142-worker-4,6,18,5,1,2700,204500,1100,69700,475,45700,1786624026441</t>
        </is>
      </c>
    </row>
    <row r="23987">
      <c r="A23987" t="n">
        <v>23986</v>
      </c>
      <c r="B23987" t="inlineStr">
        <is>
          <t>IMPLOG,leaf,ForkJoinPool-142-worker-3,6,18,5,1,1000,188200,1000,63300,442,42700,1786624026441</t>
        </is>
      </c>
    </row>
    <row r="23988">
      <c r="A23988" t="n">
        <v>23987</v>
      </c>
      <c r="B23988" t="inlineStr">
        <is>
          <t>IMPLOG,leaf,ForkJoinPool-142-worker-5,6,18,5,1,2200,217800,1100,70200,495,48400,1786624026441</t>
        </is>
      </c>
    </row>
    <row r="23989">
      <c r="A23989" t="n">
        <v>23988</v>
      </c>
      <c r="B23989" t="inlineStr">
        <is>
          <t>IMPLOG,leaf,ForkJoinPool-142-worker-1,6,18,5,1,2300,194400,1000,63700,420,42500,1786624026441</t>
        </is>
      </c>
    </row>
    <row r="23990">
      <c r="A23990" t="n">
        <v>23989</v>
      </c>
      <c r="B23990" t="inlineStr">
        <is>
          <t>IMPLOG,leaf,ForkJoinPool-142-worker-2,6,18,5,1,600,182700,1000,61000,440,39800,1786624026441</t>
        </is>
      </c>
    </row>
    <row r="23991">
      <c r="A23991" t="n">
        <v>23990</v>
      </c>
      <c r="B23991" t="inlineStr">
        <is>
          <t>IMPLOG,leaf,ForkJoinPool-142-worker-6,6,18,5,1,900,305100,1100,93000,488,79900,1786624026441</t>
        </is>
      </c>
    </row>
    <row r="23992">
      <c r="A23992" t="n">
        <v>23991</v>
      </c>
      <c r="B23992" t="inlineStr">
        <is>
          <t>IMPLOG,scan,main,6,18,5,1,1926700,1786624026439</t>
        </is>
      </c>
    </row>
    <row r="23993">
      <c r="A23993" t="n">
        <v>23992</v>
      </c>
      <c r="B23993" t="inlineStr">
        <is>
          <t>IMPLOG,leaf,ForkJoinPool-142-worker-1,6,18,5,2,2500,213100,1100,72500,480,52600,1786624026441</t>
        </is>
      </c>
    </row>
    <row r="23994">
      <c r="A23994" t="n">
        <v>23993</v>
      </c>
      <c r="B23994" t="inlineStr">
        <is>
          <t>IMPLOG,leaf,ForkJoinPool-142-worker-3,6,18,5,2,2900,198400,1100,66700,481,42800,1786624026441</t>
        </is>
      </c>
    </row>
    <row r="23995">
      <c r="A23995" t="n">
        <v>23994</v>
      </c>
      <c r="B23995" t="inlineStr">
        <is>
          <t>IMPLOG,leaf,ForkJoinPool-142-worker-2,6,18,5,2,2600,214200,1100,70800,485,43400,1786624026441</t>
        </is>
      </c>
    </row>
    <row r="23996">
      <c r="A23996" t="n">
        <v>23995</v>
      </c>
      <c r="B23996" t="inlineStr">
        <is>
          <t>IMPLOG,leaf,ForkJoinPool-142-worker-4,6,18,5,2,1200,123400,1000,37400,433,31200,1786624026441</t>
        </is>
      </c>
    </row>
    <row r="23997">
      <c r="A23997" t="n">
        <v>23996</v>
      </c>
      <c r="B23997" t="inlineStr">
        <is>
          <t>IMPLOG,leaf,ForkJoinPool-142-worker-6,6,18,5,2,22300,191200,1000,65100,440,41900,1786624026441</t>
        </is>
      </c>
    </row>
    <row r="23998">
      <c r="A23998" t="n">
        <v>23997</v>
      </c>
      <c r="B23998" t="inlineStr">
        <is>
          <t>IMPLOG,leaf,ForkJoinPool-142-worker-5,6,18,5,2,24600,206900,1100,69700,479,44400,1786624026441</t>
        </is>
      </c>
    </row>
    <row r="23999">
      <c r="A23999" t="n">
        <v>23998</v>
      </c>
      <c r="B23999" t="inlineStr">
        <is>
          <t>IMPLOG,leaf,ForkJoinPool-142-worker-4,6,18,5,2,3300,134900,1100,40000,488,33900,1786624026441</t>
        </is>
      </c>
    </row>
    <row r="24000">
      <c r="A24000" t="n">
        <v>23999</v>
      </c>
      <c r="B24000" t="inlineStr">
        <is>
          <t>IMPLOG,leaf,ForkJoinPool-142-worker-3,6,18,5,2,800,170400,1000,56300,438,38900,1786624026441</t>
        </is>
      </c>
    </row>
    <row r="24001">
      <c r="A24001" t="n">
        <v>24000</v>
      </c>
      <c r="B24001" t="inlineStr">
        <is>
          <t>IMPLOG,leaf,ForkJoinPool-142-worker-2,6,18,5,2,800,195600,1100,65500,480,40700,1786624026441</t>
        </is>
      </c>
    </row>
    <row r="24002">
      <c r="A24002" t="n">
        <v>24001</v>
      </c>
      <c r="B24002" t="inlineStr">
        <is>
          <t>IMPLOG,leaf,ForkJoinPool-142-worker-1,6,18,5,2,900,202800,1100,68600,488,43900,1786624026441</t>
        </is>
      </c>
    </row>
    <row r="24003">
      <c r="A24003" t="n">
        <v>24002</v>
      </c>
      <c r="B24003" t="inlineStr">
        <is>
          <t>IMPLOG,leaf,ForkJoinPool-142-worker-6,6,18,5,2,800,187500,1000,62100,441,42200,1786624026441</t>
        </is>
      </c>
    </row>
    <row r="24004">
      <c r="A24004" t="n">
        <v>24003</v>
      </c>
      <c r="B24004" t="inlineStr">
        <is>
          <t>IMPLOG,leaf,ForkJoinPool-142-worker-5,6,18,5,2,900,214800,1100,74900,473,45300,1786624026441</t>
        </is>
      </c>
    </row>
    <row r="24005">
      <c r="A24005" t="n">
        <v>24004</v>
      </c>
      <c r="B24005" t="inlineStr">
        <is>
          <t>IMPLOG,leaf,ForkJoinPool-142-worker-2,6,18,5,2,2000,189100,1000,66900,435,41100,1786624026441</t>
        </is>
      </c>
    </row>
    <row r="24006">
      <c r="A24006" t="n">
        <v>24005</v>
      </c>
      <c r="B24006" t="inlineStr">
        <is>
          <t>IMPLOG,leaf,ForkJoinPool-142-worker-4,6,18,5,2,1000,160100,1100,47700,474,36200,1786624026441</t>
        </is>
      </c>
    </row>
    <row r="24007">
      <c r="A24007" t="n">
        <v>24006</v>
      </c>
      <c r="B24007" t="inlineStr">
        <is>
          <t>IMPLOG,leaf,ForkJoinPool-142-worker-1,6,18,5,2,2700,222500,1100,71800,495,47300,1786624026441</t>
        </is>
      </c>
    </row>
    <row r="24008">
      <c r="A24008" t="n">
        <v>24007</v>
      </c>
      <c r="B24008" t="inlineStr">
        <is>
          <t>IMPLOG,leaf,ForkJoinPool-142-worker-3,6,18,5,2,3700,125000,1000,39000,423,31600,1786624026441</t>
        </is>
      </c>
    </row>
    <row r="24009">
      <c r="A24009" t="n">
        <v>24008</v>
      </c>
      <c r="B24009" t="inlineStr">
        <is>
          <t>IMPLOG,leaf,ForkJoinPool-142-worker-6,6,18,5,2,2200,201500,1000,72800,439,40800,1786624026441</t>
        </is>
      </c>
    </row>
    <row r="24010">
      <c r="A24010" t="n">
        <v>24009</v>
      </c>
      <c r="B24010" t="inlineStr">
        <is>
          <t>IMPLOG,leaf,ForkJoinPool-142-worker-5,6,18,5,2,2400,190400,1000,66100,429,41900,1786624026441</t>
        </is>
      </c>
    </row>
    <row r="24011">
      <c r="A24011" t="n">
        <v>24010</v>
      </c>
      <c r="B24011" t="inlineStr">
        <is>
          <t>IMPLOG,scan,main,6,18,5,2,776900,1786624026441</t>
        </is>
      </c>
    </row>
    <row r="24012">
      <c r="A24012" t="n">
        <v>24011</v>
      </c>
      <c r="B24012" t="inlineStr">
        <is>
          <t>IMPLOG,leaf,ForkJoinPool-142-worker-4,6,18,5,3,800,138600,1100,43500,458,34200,1786624026443</t>
        </is>
      </c>
    </row>
    <row r="24013">
      <c r="A24013" t="n">
        <v>24012</v>
      </c>
      <c r="B24013" t="inlineStr">
        <is>
          <t>IMPLOG,leaf,ForkJoinPool-142-worker-1,6,18,5,3,2400,215500,1100,69500,447,40200,1786624026443</t>
        </is>
      </c>
    </row>
    <row r="24014">
      <c r="A24014" t="n">
        <v>24013</v>
      </c>
      <c r="B24014" t="inlineStr">
        <is>
          <t>IMPLOG,leaf,ForkJoinPool-142-worker-2,6,18,5,3,3700,220900,1100,72400,485,44400,1786624026443</t>
        </is>
      </c>
    </row>
    <row r="24015">
      <c r="A24015" t="n">
        <v>24014</v>
      </c>
      <c r="B24015" t="inlineStr">
        <is>
          <t>IMPLOG,leaf,ForkJoinPool-142-worker-3,6,18,5,3,1100,126700,1000,39000,430,31400,1786624026443</t>
        </is>
      </c>
    </row>
    <row r="24016">
      <c r="A24016" t="n">
        <v>24015</v>
      </c>
      <c r="B24016" t="inlineStr">
        <is>
          <t>IMPLOG,leaf,ForkJoinPool-142-worker-6,6,18,5,3,4400,210500,1100,77300,430,42600,1786624026443</t>
        </is>
      </c>
    </row>
    <row r="24017">
      <c r="A24017" t="n">
        <v>24016</v>
      </c>
      <c r="B24017" t="inlineStr">
        <is>
          <t>IMPLOG,leaf,ForkJoinPool-142-worker-5,6,18,5,3,1300,215400,1100,74800,495,48400,1786624026443</t>
        </is>
      </c>
    </row>
    <row r="24018">
      <c r="A24018" t="n">
        <v>24017</v>
      </c>
      <c r="B24018" t="inlineStr">
        <is>
          <t>IMPLOG,leaf,ForkJoinPool-142-worker-4,6,18,5,3,2000,125500,1000,41200,420,31800,1786624026443</t>
        </is>
      </c>
    </row>
    <row r="24019">
      <c r="A24019" t="n">
        <v>24018</v>
      </c>
      <c r="B24019" t="inlineStr">
        <is>
          <t>IMPLOG,leaf,ForkJoinPool-142-worker-3,6,18,5,3,500,138100,1100,42100,476,34300,1786624026443</t>
        </is>
      </c>
    </row>
    <row r="24020">
      <c r="A24020" t="n">
        <v>24019</v>
      </c>
      <c r="B24020" t="inlineStr">
        <is>
          <t>IMPLOG,leaf,ForkJoinPool-142-worker-2,6,18,5,3,700,184700,1100,67500,473,41400,1786624026443</t>
        </is>
      </c>
    </row>
    <row r="24021">
      <c r="A24021" t="n">
        <v>24020</v>
      </c>
      <c r="B24021" t="inlineStr">
        <is>
          <t>IMPLOG,leaf,ForkJoinPool-142-worker-1,6,18,5,3,800,202800,1100,71400,471,41600,1786624026443</t>
        </is>
      </c>
    </row>
    <row r="24022">
      <c r="A24022" t="n">
        <v>24021</v>
      </c>
      <c r="B24022" t="inlineStr">
        <is>
          <t>IMPLOG,leaf,ForkJoinPool-142-worker-6,6,18,5,3,800,184800,1000,69700,365,37000,1786624026443</t>
        </is>
      </c>
    </row>
    <row r="24023">
      <c r="A24023" t="n">
        <v>24022</v>
      </c>
      <c r="B24023" t="inlineStr">
        <is>
          <t>IMPLOG,leaf,ForkJoinPool-142-worker-5,6,18,5,3,2700,188800,1000,65100,427,40100,1786624026443</t>
        </is>
      </c>
    </row>
    <row r="24024">
      <c r="A24024" t="n">
        <v>24023</v>
      </c>
      <c r="B24024" t="inlineStr">
        <is>
          <t>IMPLOG,leaf,ForkJoinPool-142-worker-4,6,18,5,3,500,138800,1100,44500,483,36200,1786624026443</t>
        </is>
      </c>
    </row>
    <row r="24025">
      <c r="A24025" t="n">
        <v>24024</v>
      </c>
      <c r="B24025" t="inlineStr">
        <is>
          <t>IMPLOG,leaf,ForkJoinPool-142-worker-3,6,18,5,3,1600,124900,1000,38300,432,31800,1786624026443</t>
        </is>
      </c>
    </row>
    <row r="24026">
      <c r="A24026" t="n">
        <v>24025</v>
      </c>
      <c r="B24026" t="inlineStr">
        <is>
          <t>IMPLOG,leaf,ForkJoinPool-142-worker-1,6,18,5,3,2500,185900,1000,64600,425,40300,1786624026443</t>
        </is>
      </c>
    </row>
    <row r="24027">
      <c r="A24027" t="n">
        <v>24026</v>
      </c>
      <c r="B24027" t="inlineStr">
        <is>
          <t>IMPLOG,leaf,ForkJoinPool-142-worker-6,6,18,5,3,2100,188300,1000,68300,435,41000,1786624026443</t>
        </is>
      </c>
    </row>
    <row r="24028">
      <c r="A24028" t="n">
        <v>24027</v>
      </c>
      <c r="B24028" t="inlineStr">
        <is>
          <t>IMPLOG,leaf,ForkJoinPool-142-worker-2,6,18,5,3,2400,178300,1000,58500,428,35600,1786624026443</t>
        </is>
      </c>
    </row>
    <row r="24029">
      <c r="A24029" t="n">
        <v>24028</v>
      </c>
      <c r="B24029" t="inlineStr">
        <is>
          <t>IMPLOG,leaf,ForkJoinPool-142-worker-5,6,18,5,3,2000,201700,1100,72700,472,43700,1786624026443</t>
        </is>
      </c>
    </row>
    <row r="24030">
      <c r="A24030" t="n">
        <v>24029</v>
      </c>
      <c r="B24030" t="inlineStr">
        <is>
          <t>IMPLOG,scan,main,6,18,5,3,719600,1786624026443</t>
        </is>
      </c>
    </row>
    <row r="24031">
      <c r="A24031" t="n">
        <v>24030</v>
      </c>
      <c r="B24031" t="inlineStr">
        <is>
          <t>IMPLOG,leaf,ForkJoinPool-142-worker-1,6,18,5,4,2100,201700,1100,68000,447,38600,1786624026443</t>
        </is>
      </c>
    </row>
    <row r="24032">
      <c r="A24032" t="n">
        <v>24031</v>
      </c>
      <c r="B24032" t="inlineStr">
        <is>
          <t>IMPLOG,leaf,ForkJoinPool-142-worker-5,6,18,5,4,900,220000,1100,72200,485,56800,1786624026443</t>
        </is>
      </c>
    </row>
    <row r="24033">
      <c r="A24033" t="n">
        <v>24032</v>
      </c>
      <c r="B24033" t="inlineStr">
        <is>
          <t>IMPLOG,leaf,ForkJoinPool-142-worker-3,6,18,5,4,1300,212100,1100,73400,436,42900,1786624026443</t>
        </is>
      </c>
    </row>
    <row r="24034">
      <c r="A24034" t="n">
        <v>24033</v>
      </c>
      <c r="B24034" t="inlineStr">
        <is>
          <t>IMPLOG,leaf,ForkJoinPool-142-worker-4,6,18,5,4,4500,213500,1100,74300,466,43600,1786624026443</t>
        </is>
      </c>
    </row>
    <row r="24035">
      <c r="A24035" t="n">
        <v>24034</v>
      </c>
      <c r="B24035" t="inlineStr">
        <is>
          <t>IMPLOG,leaf,ForkJoinPool-142-worker-6,6,18,5,4,1500,208200,1100,76000,457,43400,1786624026443</t>
        </is>
      </c>
    </row>
    <row r="24036">
      <c r="A24036" t="n">
        <v>24035</v>
      </c>
      <c r="B24036" t="inlineStr">
        <is>
          <t>IMPLOG,leaf,ForkJoinPool-142-worker-2,6,18,5,4,1600,211500,1100,74600,494,49900,1786624026443</t>
        </is>
      </c>
    </row>
    <row r="24037">
      <c r="A24037" t="n">
        <v>24036</v>
      </c>
      <c r="B24037" t="inlineStr">
        <is>
          <t>IMPLOG,leaf,ForkJoinPool-142-worker-1,6,18,5,4,800,193200,1100,64000,471,41400,1786624026443</t>
        </is>
      </c>
    </row>
    <row r="24038">
      <c r="A24038" t="n">
        <v>24037</v>
      </c>
      <c r="B24038" t="inlineStr">
        <is>
          <t>IMPLOG,leaf,ForkJoinPool-142-worker-5,6,18,5,4,2300,204100,1100,70100,476,44100,1786624026443</t>
        </is>
      </c>
    </row>
    <row r="24039">
      <c r="A24039" t="n">
        <v>24038</v>
      </c>
      <c r="B24039" t="inlineStr">
        <is>
          <t>IMPLOG,leaf,ForkJoinPool-142-worker-3,6,18,5,4,2600,183000,1000,68400,368,36700,1786624026443</t>
        </is>
      </c>
    </row>
    <row r="24040">
      <c r="A24040" t="n">
        <v>24039</v>
      </c>
      <c r="B24040" t="inlineStr">
        <is>
          <t>IMPLOG,leaf,ForkJoinPool-142-worker-4,6,18,5,4,800,188500,1000,68100,431,41800,1786624026443</t>
        </is>
      </c>
    </row>
    <row r="24041">
      <c r="A24041" t="n">
        <v>24040</v>
      </c>
      <c r="B24041" t="inlineStr">
        <is>
          <t>IMPLOG,leaf,ForkJoinPool-142-worker-6,6,18,5,4,4500,190900,1000,69700,421,42400,1786624026443</t>
        </is>
      </c>
    </row>
    <row r="24042">
      <c r="A24042" t="n">
        <v>24041</v>
      </c>
      <c r="B24042" t="inlineStr">
        <is>
          <t>IMPLOG,leaf,ForkJoinPool-142-worker-2,6,18,5,4,3200,190600,1000,67700,431,41500,1786624026443</t>
        </is>
      </c>
    </row>
    <row r="24043">
      <c r="A24043" t="n">
        <v>24042</v>
      </c>
      <c r="B24043" t="inlineStr">
        <is>
          <t>IMPLOG,leaf,ForkJoinPool-142-worker-1,6,18,5,4,800,181900,1000,65300,425,39200,1786624026443</t>
        </is>
      </c>
    </row>
    <row r="24044">
      <c r="A24044" t="n">
        <v>24043</v>
      </c>
      <c r="B24044" t="inlineStr">
        <is>
          <t>IMPLOG,leaf,ForkJoinPool-142-worker-5,6,18,5,4,800,182700,1000,64400,427,39300,1786624026443</t>
        </is>
      </c>
    </row>
    <row r="24045">
      <c r="A24045" t="n">
        <v>24044</v>
      </c>
      <c r="B24045" t="inlineStr">
        <is>
          <t>IMPLOG,leaf,ForkJoinPool-142-worker-4,6,18,5,4,800,184200,1100,60900,482,38600,1786624026443</t>
        </is>
      </c>
    </row>
    <row r="24046">
      <c r="A24046" t="n">
        <v>24045</v>
      </c>
      <c r="B24046" t="inlineStr">
        <is>
          <t>IMPLOG,leaf,ForkJoinPool-142-worker-3,6,18,5,4,1200,177700,1000,52500,428,37400,1786624026443</t>
        </is>
      </c>
    </row>
    <row r="24047">
      <c r="A24047" t="n">
        <v>24046</v>
      </c>
      <c r="B24047" t="inlineStr">
        <is>
          <t>IMPLOG,leaf,ForkJoinPool-142-worker-6,6,18,5,4,800,189800,1000,66800,436,42700,1786624026443</t>
        </is>
      </c>
    </row>
    <row r="24048">
      <c r="A24048" t="n">
        <v>24047</v>
      </c>
      <c r="B24048" t="inlineStr">
        <is>
          <t>IMPLOG,leaf,ForkJoinPool-142-worker-2,6,18,5,4,2200,205300,1100,72400,472,44000,1786624026443</t>
        </is>
      </c>
    </row>
    <row r="24049">
      <c r="A24049" t="n">
        <v>24048</v>
      </c>
      <c r="B24049" t="inlineStr">
        <is>
          <t>IMPLOG,scan,main,6,18,5,4,775200,1786624026443</t>
        </is>
      </c>
    </row>
    <row r="24050">
      <c r="A24050" t="n">
        <v>24049</v>
      </c>
      <c r="B24050" t="inlineStr">
        <is>
          <t>IMPLOG,leaf,ForkJoinPool-142-worker-2,6,18,5,5,12500,193700,1100,57900,485,58100,1786624026443</t>
        </is>
      </c>
    </row>
    <row r="24051">
      <c r="A24051" t="n">
        <v>24050</v>
      </c>
      <c r="B24051" t="inlineStr">
        <is>
          <t>IMPLOG,leaf,ForkJoinPool-142-worker-1,6,18,5,5,2700,217800,1100,68800,447,49300,1786624026443</t>
        </is>
      </c>
    </row>
    <row r="24052">
      <c r="A24052" t="n">
        <v>24051</v>
      </c>
      <c r="B24052" t="inlineStr">
        <is>
          <t>IMPLOG,leaf,ForkJoinPool-142-worker-4,6,18,5,5,3300,204000,1100,71200,465,42700,1786624026443</t>
        </is>
      </c>
    </row>
    <row r="24053">
      <c r="A24053" t="n">
        <v>24052</v>
      </c>
      <c r="B24053" t="inlineStr">
        <is>
          <t>IMPLOG,leaf,ForkJoinPool-142-worker-6,6,18,5,5,3800,173200,1100,62300,475,39300,1786624026443</t>
        </is>
      </c>
    </row>
    <row r="24054">
      <c r="A24054" t="n">
        <v>24053</v>
      </c>
      <c r="B24054" t="inlineStr">
        <is>
          <t>IMPLOG,leaf,ForkJoinPool-142-worker-3,6,18,5,5,4200,206700,1100,74400,436,43100,1786624026443</t>
        </is>
      </c>
    </row>
    <row r="24055">
      <c r="A24055" t="n">
        <v>24054</v>
      </c>
      <c r="B24055" t="inlineStr">
        <is>
          <t>IMPLOG,leaf,ForkJoinPool-142-worker-5,6,18,5,5,4700,210200,1100,72400,483,47100,1786624026443</t>
        </is>
      </c>
    </row>
    <row r="24056">
      <c r="A24056" t="n">
        <v>24055</v>
      </c>
      <c r="B24056" t="inlineStr">
        <is>
          <t>IMPLOG,leaf,ForkJoinPool-142-worker-2,6,18,5,5,6700,139200,1100,43500,476,36400,1786624026443</t>
        </is>
      </c>
    </row>
    <row r="24057">
      <c r="A24057" t="n">
        <v>24056</v>
      </c>
      <c r="B24057" t="inlineStr">
        <is>
          <t>IMPLOG,leaf,ForkJoinPool-142-worker-6,6,18,5,5,2400,132900,1000,44300,424,33800,1786624026443</t>
        </is>
      </c>
    </row>
    <row r="24058">
      <c r="A24058" t="n">
        <v>24057</v>
      </c>
      <c r="B24058" t="inlineStr">
        <is>
          <t>IMPLOG,leaf,ForkJoinPool-142-worker-1,6,18,5,5,800,193100,1100,66800,471,39800,1786624026443</t>
        </is>
      </c>
    </row>
    <row r="24059">
      <c r="A24059" t="n">
        <v>24058</v>
      </c>
      <c r="B24059" t="inlineStr">
        <is>
          <t>IMPLOG,leaf,ForkJoinPool-142-worker-4,6,18,5,5,800,183600,1000,64000,431,40700,1786624026443</t>
        </is>
      </c>
    </row>
    <row r="24060">
      <c r="A24060" t="n">
        <v>24059</v>
      </c>
      <c r="B24060" t="inlineStr">
        <is>
          <t>IMPLOG,leaf,ForkJoinPool-142-worker-3,6,18,5,5,2200,184400,1000,67800,366,36900,1786624026443</t>
        </is>
      </c>
    </row>
    <row r="24061">
      <c r="A24061" t="n">
        <v>24060</v>
      </c>
      <c r="B24061" t="inlineStr">
        <is>
          <t>IMPLOG,leaf,ForkJoinPool-142-worker-2,6,18,5,5,1800,125300,1000,39400,427,32600,1786624026445</t>
        </is>
      </c>
    </row>
    <row r="24062">
      <c r="A24062" t="n">
        <v>24061</v>
      </c>
      <c r="B24062" t="inlineStr">
        <is>
          <t>IMPLOG,leaf,ForkJoinPool-142-worker-5,6,18,5,5,2700,191900,1000,68200,438,44200,1786624026443</t>
        </is>
      </c>
    </row>
    <row r="24063">
      <c r="A24063" t="n">
        <v>24062</v>
      </c>
      <c r="B24063" t="inlineStr">
        <is>
          <t>IMPLOG,leaf,ForkJoinPool-142-worker-6,6,18,5,5,500,125100,1000,40400,425,32000,1786624026445</t>
        </is>
      </c>
    </row>
    <row r="24064">
      <c r="A24064" t="n">
        <v>24063</v>
      </c>
      <c r="B24064" t="inlineStr">
        <is>
          <t>IMPLOG,leaf,ForkJoinPool-142-worker-1,6,18,5,5,2200,195100,1100,67100,493,45800,1786624026445</t>
        </is>
      </c>
    </row>
    <row r="24065">
      <c r="A24065" t="n">
        <v>24064</v>
      </c>
      <c r="B24065" t="inlineStr">
        <is>
          <t>IMPLOG,leaf,ForkJoinPool-142-worker-2,6,18,5,5,400,130700,1000,42200,426,34000,1786624026445</t>
        </is>
      </c>
    </row>
    <row r="24066">
      <c r="A24066" t="n">
        <v>24065</v>
      </c>
      <c r="B24066" t="inlineStr">
        <is>
          <t>IMPLOG,leaf,ForkJoinPool-142-worker-3,6,18,5,5,800,207100,1100,72800,455,44700,1786624026445</t>
        </is>
      </c>
    </row>
    <row r="24067">
      <c r="A24067" t="n">
        <v>24066</v>
      </c>
      <c r="B24067" t="inlineStr">
        <is>
          <t>IMPLOG,leaf,ForkJoinPool-142-worker-5,6,18,5,5,800,192400,1000,69200,432,44100,1786624026445</t>
        </is>
      </c>
    </row>
    <row r="24068">
      <c r="A24068" t="n">
        <v>24067</v>
      </c>
      <c r="B24068" t="inlineStr">
        <is>
          <t>IMPLOG,scan,main,6,18,5,5,747200,1786624026443</t>
        </is>
      </c>
    </row>
    <row r="24069">
      <c r="A24069" t="n">
        <v>24068</v>
      </c>
      <c r="B24069" t="inlineStr">
        <is>
          <t>IMPLOG,leaf,ForkJoinPool-142-worker-1,6,18,5,6,2300,209900,1100,85000,448,41600,1786624026445</t>
        </is>
      </c>
    </row>
    <row r="24070">
      <c r="A24070" t="n">
        <v>24069</v>
      </c>
      <c r="B24070" t="inlineStr">
        <is>
          <t>IMPLOG,leaf,ForkJoinPool-142-worker-5,6,18,5,6,1000,210400,1100,74100,485,48500,1786624026445</t>
        </is>
      </c>
    </row>
    <row r="24071">
      <c r="A24071" t="n">
        <v>24070</v>
      </c>
      <c r="B24071" t="inlineStr">
        <is>
          <t>IMPLOG,leaf,ForkJoinPool-142-worker-2,6,18,5,6,2400,207800,1100,74000,465,46300,1786624026445</t>
        </is>
      </c>
    </row>
    <row r="24072">
      <c r="A24072" t="n">
        <v>24071</v>
      </c>
      <c r="B24072" t="inlineStr">
        <is>
          <t>IMPLOG,leaf,ForkJoinPool-142-worker-3,6,18,5,6,5800,211200,1100,75700,440,43700,1786624026445</t>
        </is>
      </c>
    </row>
    <row r="24073">
      <c r="A24073" t="n">
        <v>24072</v>
      </c>
      <c r="B24073" t="inlineStr">
        <is>
          <t>IMPLOG,leaf,ForkJoinPool-142-worker-4,6,18,5,6,4400,210700,1100,74300,484,48000,1786624026445</t>
        </is>
      </c>
    </row>
    <row r="24074">
      <c r="A24074" t="n">
        <v>24073</v>
      </c>
      <c r="B24074" t="inlineStr">
        <is>
          <t>IMPLOG,leaf,ForkJoinPool-142-worker-6,6,18,5,6,4800,210600,1100,74600,455,46400,1786624026445</t>
        </is>
      </c>
    </row>
    <row r="24075">
      <c r="A24075" t="n">
        <v>24074</v>
      </c>
      <c r="B24075" t="inlineStr">
        <is>
          <t>IMPLOG,leaf,ForkJoinPool-142-worker-1,6,18,5,6,800,199300,1100,71800,469,44000,1786624026445</t>
        </is>
      </c>
    </row>
    <row r="24076">
      <c r="A24076" t="n">
        <v>24075</v>
      </c>
      <c r="B24076" t="inlineStr">
        <is>
          <t>IMPLOG,leaf,ForkJoinPool-142-worker-2,6,18,5,6,800,186000,1000,63500,431,41300,1786624026445</t>
        </is>
      </c>
    </row>
    <row r="24077">
      <c r="A24077" t="n">
        <v>24076</v>
      </c>
      <c r="B24077" t="inlineStr">
        <is>
          <t>IMPLOG,leaf,ForkJoinPool-142-worker-3,6,18,5,6,900,183600,1000,67800,371,35100,1786624026445</t>
        </is>
      </c>
    </row>
    <row r="24078">
      <c r="A24078" t="n">
        <v>24077</v>
      </c>
      <c r="B24078" t="inlineStr">
        <is>
          <t>IMPLOG,leaf,ForkJoinPool-142-worker-5,6,18,5,6,4500,204400,1100,69700,476,46600,1786624026445</t>
        </is>
      </c>
    </row>
    <row r="24079">
      <c r="A24079" t="n">
        <v>24078</v>
      </c>
      <c r="B24079" t="inlineStr">
        <is>
          <t>IMPLOG,leaf,ForkJoinPool-142-worker-6,6,18,5,6,1000,190800,1000,69100,426,43900,1786624026445</t>
        </is>
      </c>
    </row>
    <row r="24080">
      <c r="A24080" t="n">
        <v>24079</v>
      </c>
      <c r="B24080" t="inlineStr">
        <is>
          <t>IMPLOG,leaf,ForkJoinPool-142-worker-4,6,18,5,6,8800,190700,1000,68300,438,43700,1786624026445</t>
        </is>
      </c>
    </row>
    <row r="24081">
      <c r="A24081" t="n">
        <v>24080</v>
      </c>
      <c r="B24081" t="inlineStr">
        <is>
          <t>IMPLOG,leaf,ForkJoinPool-142-worker-5,6,18,5,6,1700,157900,1000,54000,427,38500,1786624026445</t>
        </is>
      </c>
    </row>
    <row r="24082">
      <c r="A24082" t="n">
        <v>24081</v>
      </c>
      <c r="B24082" t="inlineStr">
        <is>
          <t>IMPLOG,leaf,ForkJoinPool-142-worker-1,6,18,5,6,2200,180700,1000,64700,425,38800,1786624026445</t>
        </is>
      </c>
    </row>
    <row r="24083">
      <c r="A24083" t="n">
        <v>24082</v>
      </c>
      <c r="B24083" t="inlineStr">
        <is>
          <t>IMPLOG,leaf,ForkJoinPool-142-worker-2,6,18,5,6,2700,172800,1000,60900,432,37500,1786624026445</t>
        </is>
      </c>
    </row>
    <row r="24084">
      <c r="A24084" t="n">
        <v>24083</v>
      </c>
      <c r="B24084" t="inlineStr">
        <is>
          <t>IMPLOG,leaf,ForkJoinPool-142-worker-3,6,18,5,6,2400,195600,1000,80500,424,37100,1786624026445</t>
        </is>
      </c>
    </row>
    <row r="24085">
      <c r="A24085" t="n">
        <v>24084</v>
      </c>
      <c r="B24085" t="inlineStr">
        <is>
          <t>IMPLOG,leaf,ForkJoinPool-142-worker-6,6,18,5,6,900,220700,1100,85400,476,48000,1786624026445</t>
        </is>
      </c>
    </row>
    <row r="24086">
      <c r="A24086" t="n">
        <v>24085</v>
      </c>
      <c r="B24086" t="inlineStr">
        <is>
          <t>IMPLOG,leaf,ForkJoinPool-142-worker-4,6,18,5,6,800,229900,1100,73700,493,50900,1786624026445</t>
        </is>
      </c>
    </row>
    <row r="24087">
      <c r="A24087" t="n">
        <v>24086</v>
      </c>
      <c r="B24087" t="inlineStr">
        <is>
          <t>IMPLOG,scan,main,6,18,5,6,779800,1786624026445</t>
        </is>
      </c>
    </row>
    <row r="24088">
      <c r="A24088" t="n">
        <v>24087</v>
      </c>
      <c r="B24088" t="inlineStr">
        <is>
          <t>IMPLOG,leaf,ForkJoinPool-142-worker-1,6,18,5,7,4200,187400,1100,64200,447,40700,1786624026446</t>
        </is>
      </c>
    </row>
    <row r="24089">
      <c r="A24089" t="n">
        <v>24088</v>
      </c>
      <c r="B24089" t="inlineStr">
        <is>
          <t>IMPLOG,leaf,ForkJoinPool-142-worker-5,6,18,5,7,2400,210900,1100,73600,488,48100,1786624026446</t>
        </is>
      </c>
    </row>
    <row r="24090">
      <c r="A24090" t="n">
        <v>24089</v>
      </c>
      <c r="B24090" t="inlineStr">
        <is>
          <t>IMPLOG,leaf,ForkJoinPool-142-worker-6,6,18,5,7,5300,206000,1100,72300,466,43700,1786624026446</t>
        </is>
      </c>
    </row>
    <row r="24091">
      <c r="A24091" t="n">
        <v>24090</v>
      </c>
      <c r="B24091" t="inlineStr">
        <is>
          <t>IMPLOG,leaf,ForkJoinPool-142-worker-4,6,18,5,7,2600,208300,1100,72200,475,46700,1786624026446</t>
        </is>
      </c>
    </row>
    <row r="24092">
      <c r="A24092" t="n">
        <v>24091</v>
      </c>
      <c r="B24092" t="inlineStr">
        <is>
          <t>IMPLOG,leaf,ForkJoinPool-142-worker-3,6,18,5,7,900,209100,1100,69800,484,46000,1786624026446</t>
        </is>
      </c>
    </row>
    <row r="24093">
      <c r="A24093" t="n">
        <v>24092</v>
      </c>
      <c r="B24093" t="inlineStr">
        <is>
          <t>IMPLOG,leaf,ForkJoinPool-142-worker-2,6,18,5,7,1100,187600,1000,64200,425,41700,1786624026446</t>
        </is>
      </c>
    </row>
    <row r="24094">
      <c r="A24094" t="n">
        <v>24093</v>
      </c>
      <c r="B24094" t="inlineStr">
        <is>
          <t>IMPLOG,leaf,ForkJoinPool-142-worker-1,6,18,5,7,800,207100,1100,75100,469,44800,1786624026446</t>
        </is>
      </c>
    </row>
    <row r="24095">
      <c r="A24095" t="n">
        <v>24094</v>
      </c>
      <c r="B24095" t="inlineStr">
        <is>
          <t>IMPLOG,leaf,ForkJoinPool-142-worker-6,6,18,5,7,800,187400,1000,65300,431,42000,1786624026446</t>
        </is>
      </c>
    </row>
    <row r="24096">
      <c r="A24096" t="n">
        <v>24095</v>
      </c>
      <c r="B24096" t="inlineStr">
        <is>
          <t>IMPLOG,leaf,ForkJoinPool-142-worker-4,6,18,5,7,2500,186400,1000,65700,424,39700,1786624026446</t>
        </is>
      </c>
    </row>
    <row r="24097">
      <c r="A24097" t="n">
        <v>24096</v>
      </c>
      <c r="B24097" t="inlineStr">
        <is>
          <t>IMPLOG,leaf,ForkJoinPool-142-worker-3,6,18,5,7,900,190200,1000,68000,439,42000,1786624026446</t>
        </is>
      </c>
    </row>
    <row r="24098">
      <c r="A24098" t="n">
        <v>24097</v>
      </c>
      <c r="B24098" t="inlineStr">
        <is>
          <t>IMPLOG,leaf,ForkJoinPool-142-worker-5,6,18,5,7,800,204300,1100,68700,478,45500,1786624026446</t>
        </is>
      </c>
    </row>
    <row r="24099">
      <c r="A24099" t="n">
        <v>24098</v>
      </c>
      <c r="B24099" t="inlineStr">
        <is>
          <t>IMPLOG,leaf,ForkJoinPool-142-worker-2,6,18,5,7,800,205400,1100,72100,441,42600,1786624026446</t>
        </is>
      </c>
    </row>
    <row r="24100">
      <c r="A24100" t="n">
        <v>24099</v>
      </c>
      <c r="B24100" t="inlineStr">
        <is>
          <t>IMPLOG,leaf,ForkJoinPool-142-worker-1,6,18,5,7,2600,188400,1100,65900,456,40100,1786624026447</t>
        </is>
      </c>
    </row>
    <row r="24101">
      <c r="A24101" t="n">
        <v>24100</v>
      </c>
      <c r="B24101" t="inlineStr">
        <is>
          <t>IMPLOG,leaf,ForkJoinPool-142-worker-6,6,18,5,7,2300,175400,1000,60800,427,39300,1786624026447</t>
        </is>
      </c>
    </row>
    <row r="24102">
      <c r="A24102" t="n">
        <v>24101</v>
      </c>
      <c r="B24102" t="inlineStr">
        <is>
          <t>IMPLOG,leaf,ForkJoinPool-142-worker-4,6,18,5,7,800,195800,1000,67800,426,44000,1786624026447</t>
        </is>
      </c>
    </row>
    <row r="24103">
      <c r="A24103" t="n">
        <v>24102</v>
      </c>
      <c r="B24103" t="inlineStr">
        <is>
          <t>IMPLOG,leaf,ForkJoinPool-142-worker-5,6,18,5,7,2100,192300,1000,76000,369,38800,1786624026447</t>
        </is>
      </c>
    </row>
    <row r="24104">
      <c r="A24104" t="n">
        <v>24103</v>
      </c>
      <c r="B24104" t="inlineStr">
        <is>
          <t>IMPLOG,leaf,ForkJoinPool-142-worker-3,6,18,5,7,2200,208400,1100,72300,493,48100,1786624026447</t>
        </is>
      </c>
    </row>
    <row r="24105">
      <c r="A24105" t="n">
        <v>24104</v>
      </c>
      <c r="B24105" t="inlineStr">
        <is>
          <t>IMPLOG,leaf,ForkJoinPool-142-worker-2,6,18,5,7,2300,190200,1000,62500,432,40200,1786624026447</t>
        </is>
      </c>
    </row>
    <row r="24106">
      <c r="A24106" t="n">
        <v>24105</v>
      </c>
      <c r="B24106" t="inlineStr">
        <is>
          <t>IMPLOG,scan,main,6,18,5,7,720400,1786624026446</t>
        </is>
      </c>
    </row>
    <row r="24107">
      <c r="A24107" t="n">
        <v>24106</v>
      </c>
      <c r="B24107" t="inlineStr">
        <is>
          <t>IMPLOG,leaf,ForkJoinPool-142-worker-1,6,18,5,8,3800,214000,1100,74200,449,43200,1786624026447</t>
        </is>
      </c>
    </row>
    <row r="24108">
      <c r="A24108" t="n">
        <v>24107</v>
      </c>
      <c r="B24108" t="inlineStr">
        <is>
          <t>IMPLOG,leaf,ForkJoinPool-142-worker-3,6,18,5,8,1000,211300,1100,78100,468,42400,1786624026447</t>
        </is>
      </c>
    </row>
    <row r="24109">
      <c r="A24109" t="n">
        <v>24108</v>
      </c>
      <c r="B24109" t="inlineStr">
        <is>
          <t>IMPLOG,leaf,ForkJoinPool-142-worker-5,6,18,5,8,1100,223800,1100,75000,488,57100,1786624026447</t>
        </is>
      </c>
    </row>
    <row r="24110">
      <c r="A24110" t="n">
        <v>24109</v>
      </c>
      <c r="B24110" t="inlineStr">
        <is>
          <t>IMPLOG,leaf,ForkJoinPool-142-worker-6,6,18,5,8,1100,144500,1100,44700,493,38100,1786624026447</t>
        </is>
      </c>
    </row>
    <row r="24111">
      <c r="A24111" t="n">
        <v>24110</v>
      </c>
      <c r="B24111" t="inlineStr">
        <is>
          <t>IMPLOG,leaf,ForkJoinPool-142-worker-2,6,18,5,8,1500,212400,1100,74800,486,48600,1786624026447</t>
        </is>
      </c>
    </row>
    <row r="24112">
      <c r="A24112" t="n">
        <v>24111</v>
      </c>
      <c r="B24112" t="inlineStr">
        <is>
          <t>IMPLOG,leaf,ForkJoinPool-142-worker-4,6,18,5,8,5000,208400,1100,74000,442,43700,1786624026447</t>
        </is>
      </c>
    </row>
    <row r="24113">
      <c r="A24113" t="n">
        <v>24112</v>
      </c>
      <c r="B24113" t="inlineStr">
        <is>
          <t>IMPLOG,leaf,ForkJoinPool-142-worker-6,6,18,5,8,500,126900,1000,42700,432,34200,1786624026447</t>
        </is>
      </c>
    </row>
    <row r="24114">
      <c r="A24114" t="n">
        <v>24113</v>
      </c>
      <c r="B24114" t="inlineStr">
        <is>
          <t>IMPLOG,leaf,ForkJoinPool-142-worker-1,6,18,5,8,800,207100,1100,75200,461,43700,1786624026447</t>
        </is>
      </c>
    </row>
    <row r="24115">
      <c r="A24115" t="n">
        <v>24114</v>
      </c>
      <c r="B24115" t="inlineStr">
        <is>
          <t>IMPLOG,leaf,ForkJoinPool-142-worker-3,6,18,5,8,3000,195400,1000,66300,431,47800,1786624026447</t>
        </is>
      </c>
    </row>
    <row r="24116">
      <c r="A24116" t="n">
        <v>24115</v>
      </c>
      <c r="B24116" t="inlineStr">
        <is>
          <t>IMPLOG,leaf,ForkJoinPool-142-worker-5,6,18,5,8,3000,207300,1100,71300,479,44500,1786624026447</t>
        </is>
      </c>
    </row>
    <row r="24117">
      <c r="A24117" t="n">
        <v>24116</v>
      </c>
      <c r="B24117" t="inlineStr">
        <is>
          <t>IMPLOG,leaf,ForkJoinPool-142-worker-4,6,18,5,8,700,186400,1000,70000,369,36400,1786624026447</t>
        </is>
      </c>
    </row>
    <row r="24118">
      <c r="A24118" t="n">
        <v>24117</v>
      </c>
      <c r="B24118" t="inlineStr">
        <is>
          <t>IMPLOG,leaf,ForkJoinPool-142-worker-2,6,18,5,8,2800,191100,1000,66100,439,43900,1786624026447</t>
        </is>
      </c>
    </row>
    <row r="24119">
      <c r="A24119" t="n">
        <v>24118</v>
      </c>
      <c r="B24119" t="inlineStr">
        <is>
          <t>IMPLOG,leaf,ForkJoinPool-142-worker-6,6,18,5,8,1800,126600,1000,38900,428,31900,1786624026447</t>
        </is>
      </c>
    </row>
    <row r="24120">
      <c r="A24120" t="n">
        <v>24119</v>
      </c>
      <c r="B24120" t="inlineStr">
        <is>
          <t>IMPLOG,leaf,ForkJoinPool-142-worker-1,6,18,5,8,2300,161900,1000,55000,423,36900,1786624026447</t>
        </is>
      </c>
    </row>
    <row r="24121">
      <c r="A24121" t="n">
        <v>24120</v>
      </c>
      <c r="B24121" t="inlineStr">
        <is>
          <t>IMPLOG,leaf,ForkJoinPool-142-worker-3,6,18,5,8,900,161000,1000,55700,422,36200,1786624026447</t>
        </is>
      </c>
    </row>
    <row r="24122">
      <c r="A24122" t="n">
        <v>24121</v>
      </c>
      <c r="B24122" t="inlineStr">
        <is>
          <t>IMPLOG,leaf,ForkJoinPool-142-worker-5,6,18,5,8,2300,216700,1100,75800,461,45200,1786624026447</t>
        </is>
      </c>
    </row>
    <row r="24123">
      <c r="A24123" t="n">
        <v>24122</v>
      </c>
      <c r="B24123" t="inlineStr">
        <is>
          <t>IMPLOG,leaf,ForkJoinPool-142-worker-4,6,18,5,8,2400,192000,1000,67900,427,41400,1786624026447</t>
        </is>
      </c>
    </row>
    <row r="24124">
      <c r="A24124" t="n">
        <v>24123</v>
      </c>
      <c r="B24124" t="inlineStr">
        <is>
          <t>IMPLOG,leaf,ForkJoinPool-142-worker-2,6,18,5,8,900,205200,1100,71300,476,47300,1786624026447</t>
        </is>
      </c>
    </row>
    <row r="24125">
      <c r="A24125" t="n">
        <v>24124</v>
      </c>
      <c r="B24125" t="inlineStr">
        <is>
          <t>IMPLOG,scan,main,6,18,5,8,738400,1786624026447</t>
        </is>
      </c>
    </row>
    <row r="24126">
      <c r="A24126" t="n">
        <v>24125</v>
      </c>
      <c r="B24126" t="inlineStr">
        <is>
          <t>IMPLOG,leaf,ForkJoinPool-142-worker-1,6,18,5,9,2600,205500,1100,72900,441,42800,1786624026447</t>
        </is>
      </c>
    </row>
    <row r="24127">
      <c r="A24127" t="n">
        <v>24126</v>
      </c>
      <c r="B24127" t="inlineStr">
        <is>
          <t>IMPLOG,leaf,ForkJoinPool-142-worker-6,6,18,5,9,1200,137100,1100,44000,448,32200,1786624026447</t>
        </is>
      </c>
    </row>
    <row r="24128">
      <c r="A24128" t="n">
        <v>24127</v>
      </c>
      <c r="B24128" t="inlineStr">
        <is>
          <t>IMPLOG,leaf,ForkJoinPool-142-worker-2,6,18,5,9,900,213400,1100,76900,488,47900,1786624026447</t>
        </is>
      </c>
    </row>
    <row r="24129">
      <c r="A24129" t="n">
        <v>24128</v>
      </c>
      <c r="B24129" t="inlineStr">
        <is>
          <t>IMPLOG,leaf,ForkJoinPool-142-worker-3,6,18,5,9,1000,214400,1100,72800,418,40000,1786624026447</t>
        </is>
      </c>
    </row>
    <row r="24130">
      <c r="A24130" t="n">
        <v>24129</v>
      </c>
      <c r="B24130" t="inlineStr">
        <is>
          <t>IMPLOG,leaf,ForkJoinPool-142-worker-5,6,18,5,9,1400,191000,1000,69600,421,41400,1786624026447</t>
        </is>
      </c>
    </row>
    <row r="24131">
      <c r="A24131" t="n">
        <v>24130</v>
      </c>
      <c r="B24131" t="inlineStr">
        <is>
          <t>IMPLOG,leaf,ForkJoinPool-142-worker-4,6,18,5,9,4900,209500,1100,73200,466,48500,1786624026447</t>
        </is>
      </c>
    </row>
    <row r="24132">
      <c r="A24132" t="n">
        <v>24131</v>
      </c>
      <c r="B24132" t="inlineStr">
        <is>
          <t>IMPLOG,leaf,ForkJoinPool-142-worker-1,6,18,5,9,800,208400,1100,73900,459,46100,1786624026447</t>
        </is>
      </c>
    </row>
    <row r="24133">
      <c r="A24133" t="n">
        <v>24132</v>
      </c>
      <c r="B24133" t="inlineStr">
        <is>
          <t>IMPLOG,leaf,ForkJoinPool-142-worker-3,6,18,5,9,2300,193500,1000,68200,318,31700,1786624026447</t>
        </is>
      </c>
    </row>
    <row r="24134">
      <c r="A24134" t="n">
        <v>24133</v>
      </c>
      <c r="B24134" t="inlineStr">
        <is>
          <t>IMPLOG,leaf,ForkJoinPool-142-worker-2,6,18,5,9,2200,212800,1100,75900,476,47200,1786624026447</t>
        </is>
      </c>
    </row>
    <row r="24135">
      <c r="A24135" t="n">
        <v>24134</v>
      </c>
      <c r="B24135" t="inlineStr">
        <is>
          <t>IMPLOG,leaf,ForkJoinPool-142-worker-4,6,18,5,9,800,192000,1000,67500,426,40600,1786624026447</t>
        </is>
      </c>
    </row>
    <row r="24136">
      <c r="A24136" t="n">
        <v>24135</v>
      </c>
      <c r="B24136" t="inlineStr">
        <is>
          <t>IMPLOG,leaf,ForkJoinPool-142-worker-6,6,18,5,9,3700,137700,1000,44500,428,31900,1786624026447</t>
        </is>
      </c>
    </row>
    <row r="24137">
      <c r="A24137" t="n">
        <v>24136</v>
      </c>
      <c r="B24137" t="inlineStr">
        <is>
          <t>IMPLOG,leaf,ForkJoinPool-142-worker-5,6,18,5,9,2600,212600,1100,75100,481,48000,1786624026447</t>
        </is>
      </c>
    </row>
    <row r="24138">
      <c r="A24138" t="n">
        <v>24137</v>
      </c>
      <c r="B24138" t="inlineStr">
        <is>
          <t>IMPLOG,leaf,ForkJoinPool-142-worker-1,6,18,5,9,800,135400,1000,46700,415,31400,1786624026447</t>
        </is>
      </c>
    </row>
    <row r="24139">
      <c r="A24139" t="n">
        <v>24138</v>
      </c>
      <c r="B24139" t="inlineStr">
        <is>
          <t>IMPLOG,leaf,ForkJoinPool-142-worker-3,6,18,5,9,800,187600,1000,65600,423,40500,1786624026447</t>
        </is>
      </c>
    </row>
    <row r="24140">
      <c r="A24140" t="n">
        <v>24139</v>
      </c>
      <c r="B24140" t="inlineStr">
        <is>
          <t>IMPLOG,leaf,ForkJoinPool-142-worker-6,6,18,5,9,600,128400,1000,40300,435,31100,1786624026447</t>
        </is>
      </c>
    </row>
    <row r="24141">
      <c r="A24141" t="n">
        <v>24140</v>
      </c>
      <c r="B24141" t="inlineStr">
        <is>
          <t>IMPLOG,leaf,ForkJoinPool-142-worker-1,6,18,5,9,500,139300,1000,46800,419,32200,1786624026447</t>
        </is>
      </c>
    </row>
    <row r="24142">
      <c r="A24142" t="n">
        <v>24141</v>
      </c>
      <c r="B24142" t="inlineStr">
        <is>
          <t>IMPLOG,leaf,ForkJoinPool-142-worker-4,6,18,5,9,2200,211700,1100,74300,482,46500,1786624026447</t>
        </is>
      </c>
    </row>
    <row r="24143">
      <c r="A24143" t="n">
        <v>24142</v>
      </c>
      <c r="B24143" t="inlineStr">
        <is>
          <t>IMPLOG,leaf,ForkJoinPool-142-worker-5,6,18,5,9,700,209100,1100,76400,472,45800,1786624026447</t>
        </is>
      </c>
    </row>
    <row r="24144">
      <c r="A24144" t="n">
        <v>24143</v>
      </c>
      <c r="B24144" t="inlineStr">
        <is>
          <t>IMPLOG,scan,main,6,18,5,9,753300,1786624026447</t>
        </is>
      </c>
    </row>
    <row r="24145">
      <c r="A24145" t="n">
        <v>24144</v>
      </c>
      <c r="B24145" t="inlineStr">
        <is>
          <t>IMPLOG,leaf,ForkJoinPool-142-worker-3,6,18,5,10,2000,138100,1100,42200,465,31400,1786624026447</t>
        </is>
      </c>
    </row>
    <row r="24146">
      <c r="A24146" t="n">
        <v>24145</v>
      </c>
      <c r="B24146" t="inlineStr">
        <is>
          <t>IMPLOG,leaf,ForkJoinPool-142-worker-1,6,18,5,10,1100,205700,1100,76800,441,41200,1786624026447</t>
        </is>
      </c>
    </row>
    <row r="24147">
      <c r="A24147" t="n">
        <v>24146</v>
      </c>
      <c r="B24147" t="inlineStr">
        <is>
          <t>IMPLOG,leaf,ForkJoinPool-142-worker-5,6,18,5,10,1000,215700,1100,79400,490,49100,1786624026447</t>
        </is>
      </c>
    </row>
    <row r="24148">
      <c r="A24148" t="n">
        <v>24147</v>
      </c>
      <c r="B24148" t="inlineStr">
        <is>
          <t>IMPLOG,leaf,ForkJoinPool-142-worker-4,6,18,5,10,12100,213000,1100,83900,418,40600,1786624026447</t>
        </is>
      </c>
    </row>
    <row r="24149">
      <c r="A24149" t="n">
        <v>24148</v>
      </c>
      <c r="B24149" t="inlineStr">
        <is>
          <t>IMPLOG,leaf,ForkJoinPool-142-worker-6,6,18,5,10,4900,208000,1100,74200,472,45400,1786624026447</t>
        </is>
      </c>
    </row>
    <row r="24150">
      <c r="A24150" t="n">
        <v>24149</v>
      </c>
      <c r="B24150" t="inlineStr">
        <is>
          <t>IMPLOG,leaf,ForkJoinPool-142-worker-2,6,18,5,10,1500,212800,1100,74900,481,46300,1786624026447</t>
        </is>
      </c>
    </row>
    <row r="24151">
      <c r="A24151" t="n">
        <v>24150</v>
      </c>
      <c r="B24151" t="inlineStr">
        <is>
          <t>IMPLOG,leaf,ForkJoinPool-142-worker-3,6,18,5,10,500,123700,1000,40100,427,31500,1786624026449</t>
        </is>
      </c>
    </row>
    <row r="24152">
      <c r="A24152" t="n">
        <v>24151</v>
      </c>
      <c r="B24152" t="inlineStr">
        <is>
          <t>IMPLOG,leaf,ForkJoinPool-142-worker-1,6,18,5,10,2300,204200,1100,73700,458,42700,1786624026449</t>
        </is>
      </c>
    </row>
    <row r="24153">
      <c r="A24153" t="n">
        <v>24152</v>
      </c>
      <c r="B24153" t="inlineStr">
        <is>
          <t>IMPLOG,leaf,ForkJoinPool-142-worker-4,6,18,5,10,2400,176100,1000,66900,319,32800,1786624026449</t>
        </is>
      </c>
    </row>
    <row r="24154">
      <c r="A24154" t="n">
        <v>24153</v>
      </c>
      <c r="B24154" t="inlineStr">
        <is>
          <t>IMPLOG,leaf,ForkJoinPool-142-worker-5,6,18,5,10,2000,207800,1100,75000,476,44900,1786624026449</t>
        </is>
      </c>
    </row>
    <row r="24155">
      <c r="A24155" t="n">
        <v>24154</v>
      </c>
      <c r="B24155" t="inlineStr">
        <is>
          <t>IMPLOG,leaf,ForkJoinPool-142-worker-3,6,18,5,10,1500,140900,1100,44800,477,36800,1786624026449</t>
        </is>
      </c>
    </row>
    <row r="24156">
      <c r="A24156" t="n">
        <v>24155</v>
      </c>
      <c r="B24156" t="inlineStr">
        <is>
          <t>IMPLOG,leaf,ForkJoinPool-142-worker-6,6,18,5,10,800,186300,1000,67600,420,40400,1786624026449</t>
        </is>
      </c>
    </row>
    <row r="24157">
      <c r="A24157" t="n">
        <v>24156</v>
      </c>
      <c r="B24157" t="inlineStr">
        <is>
          <t>IMPLOG,leaf,ForkJoinPool-142-worker-2,6,18,5,10,3100,191900,1000,68700,428,40700,1786624026449</t>
        </is>
      </c>
    </row>
    <row r="24158">
      <c r="A24158" t="n">
        <v>24157</v>
      </c>
      <c r="B24158" t="inlineStr">
        <is>
          <t>IMPLOG,leaf,ForkJoinPool-142-worker-3,6,18,5,10,600,129100,1000,42300,434,31900,1786624026449</t>
        </is>
      </c>
    </row>
    <row r="24159">
      <c r="A24159" t="n">
        <v>24158</v>
      </c>
      <c r="B24159" t="inlineStr">
        <is>
          <t>IMPLOG,leaf,ForkJoinPool-142-worker-1,6,18,5,10,700,188700,1000,66800,415,39900,1786624026449</t>
        </is>
      </c>
    </row>
    <row r="24160">
      <c r="A24160" t="n">
        <v>24159</v>
      </c>
      <c r="B24160" t="inlineStr">
        <is>
          <t>IMPLOG,leaf,ForkJoinPool-142-worker-5,6,18,5,10,800,185400,1000,66000,423,39200,1786624026449</t>
        </is>
      </c>
    </row>
    <row r="24161">
      <c r="A24161" t="n">
        <v>24160</v>
      </c>
      <c r="B24161" t="inlineStr">
        <is>
          <t>IMPLOG,leaf,ForkJoinPool-142-worker-6,6,18,5,10,900,137400,1000,44600,422,33000,1786624026449</t>
        </is>
      </c>
    </row>
    <row r="24162">
      <c r="A24162" t="n">
        <v>24161</v>
      </c>
      <c r="B24162" t="inlineStr">
        <is>
          <t>IMPLOG,leaf,ForkJoinPool-142-worker-4,6,18,5,10,800,200100,1100,72000,448,39600,1786624026449</t>
        </is>
      </c>
    </row>
    <row r="24163">
      <c r="A24163" t="n">
        <v>24162</v>
      </c>
      <c r="B24163" t="inlineStr">
        <is>
          <t>IMPLOG,scan,main,6,18,5,10,652200,1786624026447</t>
        </is>
      </c>
    </row>
    <row r="24164">
      <c r="A24164" t="n">
        <v>24163</v>
      </c>
      <c r="B24164" t="inlineStr">
        <is>
          <t>IMPLOG,leaf,ForkJoinPool-142-worker-2,6,18,5,11,25500,140500,1100,47000,483,36900,1786624026449</t>
        </is>
      </c>
    </row>
    <row r="24165">
      <c r="A24165" t="n">
        <v>24164</v>
      </c>
      <c r="B24165" t="inlineStr">
        <is>
          <t>IMPLOG,leaf,ForkJoinPool-142-worker-1,6,18,5,11,800,203700,1100,74100,441,42200,1786624026449</t>
        </is>
      </c>
    </row>
    <row r="24166">
      <c r="A24166" t="n">
        <v>24165</v>
      </c>
      <c r="B24166" t="inlineStr">
        <is>
          <t>IMPLOG,leaf,ForkJoinPool-142-worker-5,6,18,5,11,5400,211300,1100,76500,491,46900,1786624026449</t>
        </is>
      </c>
    </row>
    <row r="24167">
      <c r="A24167" t="n">
        <v>24166</v>
      </c>
      <c r="B24167" t="inlineStr">
        <is>
          <t>IMPLOG,leaf,ForkJoinPool-142-worker-4,6,18,5,11,900,200800,1100,73900,414,41300,1786624026449</t>
        </is>
      </c>
    </row>
    <row r="24168">
      <c r="A24168" t="n">
        <v>24167</v>
      </c>
      <c r="B24168" t="inlineStr">
        <is>
          <t>IMPLOG,leaf,ForkJoinPool-142-worker-3,6,18,5,11,7000,190100,1000,69600,423,40000,1786624026449</t>
        </is>
      </c>
    </row>
    <row r="24169">
      <c r="A24169" t="n">
        <v>24168</v>
      </c>
      <c r="B24169" t="inlineStr">
        <is>
          <t>IMPLOG,leaf,ForkJoinPool-142-worker-6,6,18,5,11,4500,206900,1100,76600,453,43900,1786624026449</t>
        </is>
      </c>
    </row>
    <row r="24170">
      <c r="A24170" t="n">
        <v>24169</v>
      </c>
      <c r="B24170" t="inlineStr">
        <is>
          <t>IMPLOG,leaf,ForkJoinPool-142-worker-2,6,18,5,11,500,125600,1000,39200,428,31600,1786624026449</t>
        </is>
      </c>
    </row>
    <row r="24171">
      <c r="A24171" t="n">
        <v>24170</v>
      </c>
      <c r="B24171" t="inlineStr">
        <is>
          <t>IMPLOG,leaf,ForkJoinPool-142-worker-4,6,18,5,11,1100,173300,1000,64700,316,28600,1786624026449</t>
        </is>
      </c>
    </row>
    <row r="24172">
      <c r="A24172" t="n">
        <v>24171</v>
      </c>
      <c r="B24172" t="inlineStr">
        <is>
          <t>IMPLOG,leaf,ForkJoinPool-142-worker-1,6,18,5,11,2300,204700,1100,73600,457,43100,1786624026449</t>
        </is>
      </c>
    </row>
    <row r="24173">
      <c r="A24173" t="n">
        <v>24172</v>
      </c>
      <c r="B24173" t="inlineStr">
        <is>
          <t>IMPLOG,leaf,ForkJoinPool-142-worker-5,6,18,5,11,800,207800,1100,72200,476,45700,1786624026449</t>
        </is>
      </c>
    </row>
    <row r="24174">
      <c r="A24174" t="n">
        <v>24173</v>
      </c>
      <c r="B24174" t="inlineStr">
        <is>
          <t>IMPLOG,leaf,ForkJoinPool-142-worker-2,6,18,5,11,1900,138700,1100,45800,470,34900,1786624026449</t>
        </is>
      </c>
    </row>
    <row r="24175">
      <c r="A24175" t="n">
        <v>24174</v>
      </c>
      <c r="B24175" t="inlineStr">
        <is>
          <t>IMPLOG,leaf,ForkJoinPool-142-worker-6,6,18,5,11,800,191700,1000,69600,422,40600,1786624026449</t>
        </is>
      </c>
    </row>
    <row r="24176">
      <c r="A24176" t="n">
        <v>24175</v>
      </c>
      <c r="B24176" t="inlineStr">
        <is>
          <t>IMPLOG,leaf,ForkJoinPool-142-worker-3,6,18,5,11,2300,206000,1100,74700,466,42900,1786624026449</t>
        </is>
      </c>
    </row>
    <row r="24177">
      <c r="A24177" t="n">
        <v>24176</v>
      </c>
      <c r="B24177" t="inlineStr">
        <is>
          <t>IMPLOG,leaf,ForkJoinPool-142-worker-1,6,18,5,11,800,166400,1000,56200,421,36800,1786624026449</t>
        </is>
      </c>
    </row>
    <row r="24178">
      <c r="A24178" t="n">
        <v>24177</v>
      </c>
      <c r="B24178" t="inlineStr">
        <is>
          <t>IMPLOG,leaf,ForkJoinPool-142-worker-2,6,18,5,11,500,122700,1000,40900,421,30600,1786624026449</t>
        </is>
      </c>
    </row>
    <row r="24179">
      <c r="A24179" t="n">
        <v>24178</v>
      </c>
      <c r="B24179" t="inlineStr">
        <is>
          <t>IMPLOG,leaf,ForkJoinPool-142-worker-4,6,18,5,11,8200,162700,1000,55700,436,36100,1786624026449</t>
        </is>
      </c>
    </row>
    <row r="24180">
      <c r="A24180" t="n">
        <v>24179</v>
      </c>
      <c r="B24180" t="inlineStr">
        <is>
          <t>IMPLOG,leaf,ForkJoinPool-142-worker-3,6,18,5,11,2200,189900,1000,68200,429,39900,1786624026449</t>
        </is>
      </c>
    </row>
    <row r="24181">
      <c r="A24181" t="n">
        <v>24180</v>
      </c>
      <c r="B24181" t="inlineStr">
        <is>
          <t>IMPLOG,leaf,ForkJoinPool-142-worker-6,6,18,5,11,2000,207900,1100,72900,477,45100,1786624026449</t>
        </is>
      </c>
    </row>
    <row r="24182">
      <c r="A24182" t="n">
        <v>24181</v>
      </c>
      <c r="B24182" t="inlineStr">
        <is>
          <t>IMPLOG,scan,main,6,18,5,11,742100,1786624026449</t>
        </is>
      </c>
    </row>
    <row r="24183">
      <c r="A24183" t="n">
        <v>24182</v>
      </c>
      <c r="B24183" t="inlineStr">
        <is>
          <t>IMPLOG,leaf,ForkJoinPool-142-worker-5,6,18,5,12,3800,137800,1100,45100,453,32900,1786624026449</t>
        </is>
      </c>
    </row>
    <row r="24184">
      <c r="A24184" t="n">
        <v>24183</v>
      </c>
      <c r="B24184" t="inlineStr">
        <is>
          <t>IMPLOG,leaf,ForkJoinPool-142-worker-1,6,18,5,12,800,203400,1100,70300,441,39600,1786624026449</t>
        </is>
      </c>
    </row>
    <row r="24185">
      <c r="A24185" t="n">
        <v>24184</v>
      </c>
      <c r="B24185" t="inlineStr">
        <is>
          <t>IMPLOG,leaf,ForkJoinPool-142-worker-6,6,18,5,12,900,205000,1100,76700,416,40100,1786624026449</t>
        </is>
      </c>
    </row>
    <row r="24186">
      <c r="A24186" t="n">
        <v>24185</v>
      </c>
      <c r="B24186" t="inlineStr">
        <is>
          <t>IMPLOG,leaf,ForkJoinPool-142-worker-3,6,18,5,12,900,216200,1100,71800,489,44400,1786624026449</t>
        </is>
      </c>
    </row>
    <row r="24187">
      <c r="A24187" t="n">
        <v>24186</v>
      </c>
      <c r="B24187" t="inlineStr">
        <is>
          <t>IMPLOG,leaf,ForkJoinPool-142-worker-2,6,18,5,12,1900,190900,1000,69600,422,40600,1786624026449</t>
        </is>
      </c>
    </row>
    <row r="24188">
      <c r="A24188" t="n">
        <v>24187</v>
      </c>
      <c r="B24188" t="inlineStr">
        <is>
          <t>IMPLOG,leaf,ForkJoinPool-142-worker-4,6,18,5,12,1400,209200,1100,74100,485,46000,1786624026449</t>
        </is>
      </c>
    </row>
    <row r="24189">
      <c r="A24189" t="n">
        <v>24188</v>
      </c>
      <c r="B24189" t="inlineStr">
        <is>
          <t>IMPLOG,leaf,ForkJoinPool-142-worker-1,6,18,5,12,2200,204000,1100,76400,457,41900,1786624026449</t>
        </is>
      </c>
    </row>
    <row r="24190">
      <c r="A24190" t="n">
        <v>24189</v>
      </c>
      <c r="B24190" t="inlineStr">
        <is>
          <t>IMPLOG,leaf,ForkJoinPool-142-worker-6,6,18,5,12,5900,178000,1000,69100,317,30200,1786624026449</t>
        </is>
      </c>
    </row>
    <row r="24191">
      <c r="A24191" t="n">
        <v>24190</v>
      </c>
      <c r="B24191" t="inlineStr">
        <is>
          <t>IMPLOG,leaf,ForkJoinPool-142-worker-5,6,18,5,12,1800,125000,1000,39300,428,31000,1786624026449</t>
        </is>
      </c>
    </row>
    <row r="24192">
      <c r="A24192" t="n">
        <v>24191</v>
      </c>
      <c r="B24192" t="inlineStr">
        <is>
          <t>IMPLOG,leaf,ForkJoinPool-142-worker-2,6,18,5,12,4100,134900,1000,44100,420,32000,1786624026449</t>
        </is>
      </c>
    </row>
    <row r="24193">
      <c r="A24193" t="n">
        <v>24192</v>
      </c>
      <c r="B24193" t="inlineStr">
        <is>
          <t>IMPLOG,leaf,ForkJoinPool-142-worker-3,6,18,5,12,2500,203300,1100,72100,476,43100,1786624026449</t>
        </is>
      </c>
    </row>
    <row r="24194">
      <c r="A24194" t="n">
        <v>24193</v>
      </c>
      <c r="B24194" t="inlineStr">
        <is>
          <t>IMPLOG,leaf,ForkJoinPool-142-worker-5,6,18,5,12,500,137000,1100,46100,476,34900,1786624026449</t>
        </is>
      </c>
    </row>
    <row r="24195">
      <c r="A24195" t="n">
        <v>24194</v>
      </c>
      <c r="B24195" t="inlineStr">
        <is>
          <t>IMPLOG,leaf,ForkJoinPool-142-worker-1,6,18,5,12,700,186900,1000,67100,421,39400,1786624026449</t>
        </is>
      </c>
    </row>
    <row r="24196">
      <c r="A24196" t="n">
        <v>24195</v>
      </c>
      <c r="B24196" t="inlineStr">
        <is>
          <t>IMPLOG,leaf,ForkJoinPool-142-worker-2,6,18,5,12,700,185700,1000,66300,427,38600,1786624026449</t>
        </is>
      </c>
    </row>
    <row r="24197">
      <c r="A24197" t="n">
        <v>24196</v>
      </c>
      <c r="B24197" t="inlineStr">
        <is>
          <t>IMPLOG,leaf,ForkJoinPool-142-worker-6,6,18,5,12,2200,205900,1100,75300,466,44100,1786624026449</t>
        </is>
      </c>
    </row>
    <row r="24198">
      <c r="A24198" t="n">
        <v>24197</v>
      </c>
      <c r="B24198" t="inlineStr">
        <is>
          <t>IMPLOG,leaf,ForkJoinPool-142-worker-4,6,18,5,12,1000,188600,1000,65400,431,40400,1786624026449</t>
        </is>
      </c>
    </row>
    <row r="24199">
      <c r="A24199" t="n">
        <v>24198</v>
      </c>
      <c r="B24199" t="inlineStr">
        <is>
          <t>IMPLOG,leaf,ForkJoinPool-142-worker-3,6,18,5,12,800,208600,1100,74100,470,43200,1786624026449</t>
        </is>
      </c>
    </row>
    <row r="24200">
      <c r="A24200" t="n">
        <v>24199</v>
      </c>
      <c r="B24200" t="inlineStr">
        <is>
          <t>IMPLOG,leaf,ForkJoinPool-142-worker-1,6,18,5,12,2000,143100,1000,49500,421,34800,1786624026449</t>
        </is>
      </c>
    </row>
    <row r="24201">
      <c r="A24201" t="n">
        <v>24200</v>
      </c>
      <c r="B24201" t="inlineStr">
        <is>
          <t>IMPLOG,scan,main,6,18,5,12,783600,1786624026449</t>
        </is>
      </c>
    </row>
    <row r="24202">
      <c r="A24202" t="n">
        <v>24201</v>
      </c>
      <c r="B24202" t="inlineStr">
        <is>
          <t>IMPLOG,leaf,ForkJoinPool-142-worker-4,6,18,5,13,1700,144900,1100,45600,484,37000,1786624026451</t>
        </is>
      </c>
    </row>
    <row r="24203">
      <c r="A24203" t="n">
        <v>24202</v>
      </c>
      <c r="B24203" t="inlineStr">
        <is>
          <t>IMPLOG,leaf,ForkJoinPool-142-worker-1,6,18,5,13,1800,197500,1100,70600,436,41400,1786624026451</t>
        </is>
      </c>
    </row>
    <row r="24204">
      <c r="A24204" t="n">
        <v>24203</v>
      </c>
      <c r="B24204" t="inlineStr">
        <is>
          <t>IMPLOG,leaf,ForkJoinPool-142-worker-6,6,18,5,13,2200,205200,1100,76400,408,42100,1786624026451</t>
        </is>
      </c>
    </row>
    <row r="24205">
      <c r="A24205" t="n">
        <v>24204</v>
      </c>
      <c r="B24205" t="inlineStr">
        <is>
          <t>IMPLOG,leaf,ForkJoinPool-142-worker-3,6,18,5,13,900,215100,1100,75500,491,51800,1786624026451</t>
        </is>
      </c>
    </row>
    <row r="24206">
      <c r="A24206" t="n">
        <v>24205</v>
      </c>
      <c r="B24206" t="inlineStr">
        <is>
          <t>IMPLOG,leaf,ForkJoinPool-142-worker-5,6,18,5,13,5100,192600,1000,67500,428,40200,1786624026451</t>
        </is>
      </c>
    </row>
    <row r="24207">
      <c r="A24207" t="n">
        <v>24206</v>
      </c>
      <c r="B24207" t="inlineStr">
        <is>
          <t>IMPLOG,leaf,ForkJoinPool-142-worker-2,6,18,5,13,4500,205500,1100,74000,464,45000,1786624026451</t>
        </is>
      </c>
    </row>
    <row r="24208">
      <c r="A24208" t="n">
        <v>24207</v>
      </c>
      <c r="B24208" t="inlineStr">
        <is>
          <t>IMPLOG,leaf,ForkJoinPool-142-worker-6,6,18,5,13,900,177800,1000,69200,309,31200,1786624026451</t>
        </is>
      </c>
    </row>
    <row r="24209">
      <c r="A24209" t="n">
        <v>24208</v>
      </c>
      <c r="B24209" t="inlineStr">
        <is>
          <t>IMPLOG,leaf,ForkJoinPool-142-worker-1,6,18,5,13,800,205700,1100,74600,455,42700,1786624026451</t>
        </is>
      </c>
    </row>
    <row r="24210">
      <c r="A24210" t="n">
        <v>24209</v>
      </c>
      <c r="B24210" t="inlineStr">
        <is>
          <t>IMPLOG,leaf,ForkJoinPool-142-worker-3,6,18,5,13,2300,202400,1100,69500,475,44300,1786624026451</t>
        </is>
      </c>
    </row>
    <row r="24211">
      <c r="A24211" t="n">
        <v>24210</v>
      </c>
      <c r="B24211" t="inlineStr">
        <is>
          <t>IMPLOG,leaf,ForkJoinPool-142-worker-4,6,18,5,13,500,142900,1000,52400,419,32000,1786624026451</t>
        </is>
      </c>
    </row>
    <row r="24212">
      <c r="A24212" t="n">
        <v>24211</v>
      </c>
      <c r="B24212" t="inlineStr">
        <is>
          <t>IMPLOG,leaf,ForkJoinPool-142-worker-2,6,18,5,13,800,187000,1000,68800,426,38800,1786624026451</t>
        </is>
      </c>
    </row>
    <row r="24213">
      <c r="A24213" t="n">
        <v>24212</v>
      </c>
      <c r="B24213" t="inlineStr">
        <is>
          <t>IMPLOG,leaf,ForkJoinPool-142-worker-5,6,18,5,13,800,207700,1100,75500,475,44000,1786624026451</t>
        </is>
      </c>
    </row>
    <row r="24214">
      <c r="A24214" t="n">
        <v>24213</v>
      </c>
      <c r="B24214" t="inlineStr">
        <is>
          <t>IMPLOG,leaf,ForkJoinPool-142-worker-4,6,18,5,13,2300,152300,1100,49300,470,35800,1786624026451</t>
        </is>
      </c>
    </row>
    <row r="24215">
      <c r="A24215" t="n">
        <v>24214</v>
      </c>
      <c r="B24215" t="inlineStr">
        <is>
          <t>IMPLOG,leaf,ForkJoinPool-142-worker-1,6,18,5,13,2500,187100,1000,66100,418,41400,1786624026451</t>
        </is>
      </c>
    </row>
    <row r="24216">
      <c r="A24216" t="n">
        <v>24215</v>
      </c>
      <c r="B24216" t="inlineStr">
        <is>
          <t>IMPLOG,leaf,ForkJoinPool-142-worker-6,6,18,5,13,2200,202800,1100,73000,451,43600,1786624026451</t>
        </is>
      </c>
    </row>
    <row r="24217">
      <c r="A24217" t="n">
        <v>24216</v>
      </c>
      <c r="B24217" t="inlineStr">
        <is>
          <t>IMPLOG,leaf,ForkJoinPool-142-worker-3,6,18,5,13,800,185600,1000,67700,420,37700,1786624026451</t>
        </is>
      </c>
    </row>
    <row r="24218">
      <c r="A24218" t="n">
        <v>24217</v>
      </c>
      <c r="B24218" t="inlineStr">
        <is>
          <t>IMPLOG,leaf,ForkJoinPool-142-worker-2,6,18,5,13,2400,136200,1000,46900,429,33700,1786624026451</t>
        </is>
      </c>
    </row>
    <row r="24219">
      <c r="A24219" t="n">
        <v>24218</v>
      </c>
      <c r="B24219" t="inlineStr">
        <is>
          <t>IMPLOG,leaf,ForkJoinPool-142-worker-4,6,18,5,13,500,128100,1000,43800,419,31300,1786624026451</t>
        </is>
      </c>
    </row>
    <row r="24220">
      <c r="A24220" t="n">
        <v>24219</v>
      </c>
      <c r="B24220" t="inlineStr">
        <is>
          <t>IMPLOG,scan,main,6,18,5,13,753700,1786624026451</t>
        </is>
      </c>
    </row>
    <row r="24221">
      <c r="A24221" t="n">
        <v>24220</v>
      </c>
      <c r="B24221" t="inlineStr">
        <is>
          <t>IMPLOG,leaf,ForkJoinPool-142-worker-6,6,18,5,14,1100,145800,1100,47700,471,35400,1786624026451</t>
        </is>
      </c>
    </row>
    <row r="24222">
      <c r="A24222" t="n">
        <v>24221</v>
      </c>
      <c r="B24222" t="inlineStr">
        <is>
          <t>IMPLOG,leaf,ForkJoinPool-142-worker-1,6,18,5,14,6900,191600,1100,69400,436,39800,1786624026451</t>
        </is>
      </c>
    </row>
    <row r="24223">
      <c r="A24223" t="n">
        <v>24222</v>
      </c>
      <c r="B24223" t="inlineStr">
        <is>
          <t>IMPLOG,leaf,ForkJoinPool-142-worker-4,6,18,5,14,1000,204500,1100,70600,489,43600,1786624026451</t>
        </is>
      </c>
    </row>
    <row r="24224">
      <c r="A24224" t="n">
        <v>24223</v>
      </c>
      <c r="B24224" t="inlineStr">
        <is>
          <t>IMPLOG,leaf,ForkJoinPool-142-worker-2,6,18,5,14,3000,202900,1100,75600,403,39100,1786624026451</t>
        </is>
      </c>
    </row>
    <row r="24225">
      <c r="A24225" t="n">
        <v>24224</v>
      </c>
      <c r="B24225" t="inlineStr">
        <is>
          <t>IMPLOG,leaf,ForkJoinPool-142-worker-3,6,18,5,14,2800,207900,1100,74000,464,44500,1786624026451</t>
        </is>
      </c>
    </row>
    <row r="24226">
      <c r="A24226" t="n">
        <v>24225</v>
      </c>
      <c r="B24226" t="inlineStr">
        <is>
          <t>IMPLOG,leaf,ForkJoinPool-142-worker-5,6,18,5,14,2900,209600,1100,76900,457,45700,1786624026451</t>
        </is>
      </c>
    </row>
    <row r="24227">
      <c r="A24227" t="n">
        <v>24226</v>
      </c>
      <c r="B24227" t="inlineStr">
        <is>
          <t>IMPLOG,leaf,ForkJoinPool-142-worker-6,6,18,5,14,4000,166900,1000,54200,418,38500,1786624026451</t>
        </is>
      </c>
    </row>
    <row r="24228">
      <c r="A24228" t="n">
        <v>24227</v>
      </c>
      <c r="B24228" t="inlineStr">
        <is>
          <t>IMPLOG,leaf,ForkJoinPool-142-worker-2,6,18,5,14,700,155800,1000,62400,303,27200,1786624026451</t>
        </is>
      </c>
    </row>
    <row r="24229">
      <c r="A24229" t="n">
        <v>24228</v>
      </c>
      <c r="B24229" t="inlineStr">
        <is>
          <t>IMPLOG,leaf,ForkJoinPool-142-worker-5,6,18,5,14,800,173900,1000,62100,413,41200,1786624026451</t>
        </is>
      </c>
    </row>
    <row r="24230">
      <c r="A24230" t="n">
        <v>24229</v>
      </c>
      <c r="B24230" t="inlineStr">
        <is>
          <t>IMPLOG,leaf,ForkJoinPool-142-worker-3,6,18,5,14,2100,186500,1000,68000,426,36200,1786624026451</t>
        </is>
      </c>
    </row>
    <row r="24231">
      <c r="A24231" t="n">
        <v>24230</v>
      </c>
      <c r="B24231" t="inlineStr">
        <is>
          <t>IMPLOG,leaf,ForkJoinPool-142-worker-4,6,18,5,14,2400,223200,1100,101300,475,40900,1786624026451</t>
        </is>
      </c>
    </row>
    <row r="24232">
      <c r="A24232" t="n">
        <v>24231</v>
      </c>
      <c r="B24232" t="inlineStr">
        <is>
          <t>IMPLOG,leaf,ForkJoinPool-142-worker-1,6,18,5,14,800,323300,1100,70600,455,42300,1786624026451</t>
        </is>
      </c>
    </row>
    <row r="24233">
      <c r="A24233" t="n">
        <v>24232</v>
      </c>
      <c r="B24233" t="inlineStr">
        <is>
          <t>IMPLOG,leaf,ForkJoinPool-142-worker-6,6,18,5,14,700,192500,1100,67000,479,42900,1786624026451</t>
        </is>
      </c>
    </row>
    <row r="24234">
      <c r="A24234" t="n">
        <v>24233</v>
      </c>
      <c r="B24234" t="inlineStr">
        <is>
          <t>IMPLOG,leaf,ForkJoinPool-142-worker-5,6,18,5,14,1700,175600,1000,62500,420,37400,1786624026451</t>
        </is>
      </c>
    </row>
    <row r="24235">
      <c r="A24235" t="n">
        <v>24234</v>
      </c>
      <c r="B24235" t="inlineStr">
        <is>
          <t>IMPLOG,leaf,ForkJoinPool-142-worker-3,6,18,5,14,1400,193500,1100,64800,470,41000,1786624026451</t>
        </is>
      </c>
    </row>
    <row r="24236">
      <c r="A24236" t="n">
        <v>24235</v>
      </c>
      <c r="B24236" t="inlineStr">
        <is>
          <t>IMPLOG,leaf,ForkJoinPool-142-worker-4,6,18,5,14,1000,188600,1000,67400,420,41700,1786624026451</t>
        </is>
      </c>
    </row>
    <row r="24237">
      <c r="A24237" t="n">
        <v>24236</v>
      </c>
      <c r="B24237" t="inlineStr">
        <is>
          <t>IMPLOG,leaf,ForkJoinPool-142-worker-2,6,18,5,14,3600,147000,1000,47700,419,32700,1786624026451</t>
        </is>
      </c>
    </row>
    <row r="24238">
      <c r="A24238" t="n">
        <v>24237</v>
      </c>
      <c r="B24238" t="inlineStr">
        <is>
          <t>IMPLOG,leaf,ForkJoinPool-142-worker-1,6,18,5,14,2600,179800,1000,62700,418,39400,1786624026451</t>
        </is>
      </c>
    </row>
    <row r="24239">
      <c r="A24239" t="n">
        <v>24238</v>
      </c>
      <c r="B24239" t="inlineStr">
        <is>
          <t>IMPLOG,scan,main,6,18,5,14,729700,1786624026451</t>
        </is>
      </c>
    </row>
    <row r="24240">
      <c r="A24240" t="n">
        <v>24239</v>
      </c>
      <c r="B24240" t="inlineStr">
        <is>
          <t>IMPLOG,leaf,ForkJoinPool-142-worker-1,6,18,5,15,2700,184100,1100,64900,436,36600,1786624026451</t>
        </is>
      </c>
    </row>
    <row r="24241">
      <c r="A24241" t="n">
        <v>24240</v>
      </c>
      <c r="B24241" t="inlineStr">
        <is>
          <t>IMPLOG,leaf,ForkJoinPool-142-worker-5,6,18,5,15,3400,178700,1000,64600,420,39700,1786624026451</t>
        </is>
      </c>
    </row>
    <row r="24242">
      <c r="A24242" t="n">
        <v>24241</v>
      </c>
      <c r="B24242" t="inlineStr">
        <is>
          <t>IMPLOG,leaf,ForkJoinPool-142-worker-3,6,18,5,15,4300,197600,1100,68900,487,43100,1786624026451</t>
        </is>
      </c>
    </row>
    <row r="24243">
      <c r="A24243" t="n">
        <v>24242</v>
      </c>
      <c r="B24243" t="inlineStr">
        <is>
          <t>IMPLOG,leaf,ForkJoinPool-142-worker-2,6,18,5,15,900,194200,1100,73000,403,37400,1786624026451</t>
        </is>
      </c>
    </row>
    <row r="24244">
      <c r="A24244" t="n">
        <v>24243</v>
      </c>
      <c r="B24244" t="inlineStr">
        <is>
          <t>IMPLOG,leaf,ForkJoinPool-142-worker-4,6,18,5,15,4000,197500,1100,68100,457,42700,1786624026451</t>
        </is>
      </c>
    </row>
    <row r="24245">
      <c r="A24245" t="n">
        <v>24244</v>
      </c>
      <c r="B24245" t="inlineStr">
        <is>
          <t>IMPLOG,leaf,ForkJoinPool-142-worker-6,6,18,5,15,900,237400,1100,107500,480,45200,1786624026451</t>
        </is>
      </c>
    </row>
    <row r="24246">
      <c r="A24246" t="n">
        <v>24245</v>
      </c>
      <c r="B24246" t="inlineStr">
        <is>
          <t>IMPLOG,leaf,ForkJoinPool-142-worker-2,6,18,5,15,2500,162200,1000,62500,304,25600,1786624026451</t>
        </is>
      </c>
    </row>
    <row r="24247">
      <c r="A24247" t="n">
        <v>24246</v>
      </c>
      <c r="B24247" t="inlineStr">
        <is>
          <t>IMPLOG,leaf,ForkJoinPool-142-worker-5,6,18,5,15,700,171700,1000,58500,419,37000,1786624026451</t>
        </is>
      </c>
    </row>
    <row r="24248">
      <c r="A24248" t="n">
        <v>24247</v>
      </c>
      <c r="B24248" t="inlineStr">
        <is>
          <t>IMPLOG,leaf,ForkJoinPool-142-worker-1,6,18,5,15,900,216600,1100,73800,456,44200,1786624026451</t>
        </is>
      </c>
    </row>
    <row r="24249">
      <c r="A24249" t="n">
        <v>24248</v>
      </c>
      <c r="B24249" t="inlineStr">
        <is>
          <t>IMPLOG,leaf,ForkJoinPool-142-worker-4,6,18,5,15,900,188100,1000,67800,413,38400,1786624026451</t>
        </is>
      </c>
    </row>
    <row r="24250">
      <c r="A24250" t="n">
        <v>24249</v>
      </c>
      <c r="B24250" t="inlineStr">
        <is>
          <t>IMPLOG,leaf,ForkJoinPool-142-worker-6,6,18,5,15,4700,181000,1100,62800,466,39100,1786624026451</t>
        </is>
      </c>
    </row>
    <row r="24251">
      <c r="A24251" t="n">
        <v>24250</v>
      </c>
      <c r="B24251" t="inlineStr">
        <is>
          <t>IMPLOG,leaf,ForkJoinPool-142-worker-3,6,18,5,15,2100,309400,1100,106300,475,61900,1786624026451</t>
        </is>
      </c>
    </row>
    <row r="24252">
      <c r="A24252" t="n">
        <v>24251</v>
      </c>
      <c r="B24252" t="inlineStr">
        <is>
          <t>IMPLOG,leaf,ForkJoinPool-142-worker-1,6,18,5,15,3800,184100,1000,61800,418,37000,1786624026451</t>
        </is>
      </c>
    </row>
    <row r="24253">
      <c r="A24253" t="n">
        <v>24252</v>
      </c>
      <c r="B24253" t="inlineStr">
        <is>
          <t>IMPLOG,leaf,ForkJoinPool-142-worker-6,6,18,5,15,700,160900,1000,58400,425,34600,1786624026451</t>
        </is>
      </c>
    </row>
    <row r="24254">
      <c r="A24254" t="n">
        <v>24253</v>
      </c>
      <c r="B24254" t="inlineStr">
        <is>
          <t>IMPLOG,leaf,ForkJoinPool-142-worker-4,6,18,5,15,2300,226300,1100,76600,470,49100,1786624026451</t>
        </is>
      </c>
    </row>
    <row r="24255">
      <c r="A24255" t="n">
        <v>24254</v>
      </c>
      <c r="B24255" t="inlineStr">
        <is>
          <t>IMPLOG,leaf,ForkJoinPool-142-worker-5,6,18,5,15,3200,254700,1100,78200,472,82600,1786624026451</t>
        </is>
      </c>
    </row>
    <row r="24256">
      <c r="A24256" t="n">
        <v>24255</v>
      </c>
      <c r="B24256" t="inlineStr">
        <is>
          <t>IMPLOG,leaf,ForkJoinPool-142-worker-3,6,18,5,15,6000,190500,1000,73300,418,37500,1786624026451</t>
        </is>
      </c>
    </row>
    <row r="24257">
      <c r="A24257" t="n">
        <v>24256</v>
      </c>
      <c r="B24257" t="inlineStr">
        <is>
          <t>IMPLOG,leaf,ForkJoinPool-142-worker-2,6,18,5,15,1100,349900,1000,236100,419,36100,1786624026451</t>
        </is>
      </c>
    </row>
    <row r="24258">
      <c r="A24258" t="n">
        <v>24257</v>
      </c>
      <c r="B24258" t="inlineStr">
        <is>
          <t>IMPLOG,scan,main,6,18,5,15,837200,1786624026451</t>
        </is>
      </c>
    </row>
    <row r="24259">
      <c r="A24259" t="n">
        <v>24258</v>
      </c>
      <c r="B24259" t="inlineStr">
        <is>
          <t>IMPLOG,leaf,ForkJoinPool-142-worker-1,6,18,5,16,3200,186200,1100,62700,436,39700,1786624026451</t>
        </is>
      </c>
    </row>
    <row r="24260">
      <c r="A24260" t="n">
        <v>24259</v>
      </c>
      <c r="B24260" t="inlineStr">
        <is>
          <t>IMPLOG,leaf,ForkJoinPool-142-worker-4,6,18,5,16,3200,185000,1100,65900,492,40300,1786624026451</t>
        </is>
      </c>
    </row>
    <row r="24261">
      <c r="A24261" t="n">
        <v>24260</v>
      </c>
      <c r="B24261" t="inlineStr">
        <is>
          <t>IMPLOG,leaf,ForkJoinPool-142-worker-3,6,18,5,16,1100,177100,1000,60800,418,37500,1786624026451</t>
        </is>
      </c>
    </row>
    <row r="24262">
      <c r="A24262" t="n">
        <v>24261</v>
      </c>
      <c r="B24262" t="inlineStr">
        <is>
          <t>IMPLOG,leaf,ForkJoinPool-142-worker-5,6,18,5,16,1000,184500,1000,65800,424,39400,1786624026451</t>
        </is>
      </c>
    </row>
    <row r="24263">
      <c r="A24263" t="n">
        <v>24262</v>
      </c>
      <c r="B24263" t="inlineStr">
        <is>
          <t>IMPLOG,leaf,ForkJoinPool-142-worker-2,6,18,5,16,13700,180400,1100,59200,466,38000,1786624026451</t>
        </is>
      </c>
    </row>
    <row r="24264">
      <c r="A24264" t="n">
        <v>24263</v>
      </c>
      <c r="B24264" t="inlineStr">
        <is>
          <t>IMPLOG,leaf,ForkJoinPool-142-worker-6,6,18,5,16,5000,197100,1100,69500,472,43500,1786624026451</t>
        </is>
      </c>
    </row>
    <row r="24265">
      <c r="A24265" t="n">
        <v>24264</v>
      </c>
      <c r="B24265" t="inlineStr">
        <is>
          <t>IMPLOG,leaf,ForkJoinPool-142-worker-4,6,18,5,16,700,177100,1100,62300,476,41000,1786624026451</t>
        </is>
      </c>
    </row>
    <row r="24266">
      <c r="A24266" t="n">
        <v>24265</v>
      </c>
      <c r="B24266" t="inlineStr">
        <is>
          <t>IMPLOG,leaf,ForkJoinPool-142-worker-1,6,18,5,16,900,196100,1100,69900,455,39500,1786624026451</t>
        </is>
      </c>
    </row>
    <row r="24267">
      <c r="A24267" t="n">
        <v>24266</v>
      </c>
      <c r="B24267" t="inlineStr">
        <is>
          <t>IMPLOG,leaf,ForkJoinPool-142-worker-5,6,18,5,16,3300,177000,1100,61300,403,33700,1786624026451</t>
        </is>
      </c>
    </row>
    <row r="24268">
      <c r="A24268" t="n">
        <v>24267</v>
      </c>
      <c r="B24268" t="inlineStr">
        <is>
          <t>IMPLOG,leaf,ForkJoinPool-142-worker-3,6,18,5,16,7400,197500,1100,66900,471,42300,1786624026451</t>
        </is>
      </c>
    </row>
    <row r="24269">
      <c r="A24269" t="n">
        <v>24268</v>
      </c>
      <c r="B24269" t="inlineStr">
        <is>
          <t>IMPLOG,leaf,ForkJoinPool-142-worker-6,6,18,5,16,800,202500,1100,71800,481,43700,1786624026451</t>
        </is>
      </c>
    </row>
    <row r="24270">
      <c r="A24270" t="n">
        <v>24269</v>
      </c>
      <c r="B24270" t="inlineStr">
        <is>
          <t>IMPLOG,leaf,ForkJoinPool-142-worker-4,6,18,5,16,700,169500,1000,57600,419,35500,1786624026451</t>
        </is>
      </c>
    </row>
    <row r="24271">
      <c r="A24271" t="n">
        <v>24270</v>
      </c>
      <c r="B24271" t="inlineStr">
        <is>
          <t>IMPLOG,leaf,ForkJoinPool-142-worker-5,6,18,5,16,1000,152500,1000,57000,305,26100,1786624026451</t>
        </is>
      </c>
    </row>
    <row r="24272">
      <c r="A24272" t="n">
        <v>24271</v>
      </c>
      <c r="B24272" t="inlineStr">
        <is>
          <t>IMPLOG,leaf,ForkJoinPool-142-worker-1,6,18,5,16,2400,173500,1000,56200,421,36400,1786624026451</t>
        </is>
      </c>
    </row>
    <row r="24273">
      <c r="A24273" t="n">
        <v>24272</v>
      </c>
      <c r="B24273" t="inlineStr">
        <is>
          <t>IMPLOG,leaf,ForkJoinPool-142-worker-3,6,18,5,16,3200,178800,1000,62800,417,36600,1786624026451</t>
        </is>
      </c>
    </row>
    <row r="24274">
      <c r="A24274" t="n">
        <v>24273</v>
      </c>
      <c r="B24274" t="inlineStr">
        <is>
          <t>IMPLOG,leaf,ForkJoinPool-142-worker-6,6,18,5,16,2000,184200,1000,64200,420,40000,1786624026451</t>
        </is>
      </c>
    </row>
    <row r="24275">
      <c r="A24275" t="n">
        <v>24274</v>
      </c>
      <c r="B24275" t="inlineStr">
        <is>
          <t>IMPLOG,leaf,ForkJoinPool-142-worker-5,6,18,5,16,700,161100,1000,54300,412,33400,1786624026451</t>
        </is>
      </c>
    </row>
    <row r="24276">
      <c r="A24276" t="n">
        <v>24275</v>
      </c>
      <c r="B24276" t="inlineStr">
        <is>
          <t>IMPLOG,leaf,ForkJoinPool-142-worker-4,6,18,5,16,5800,178500,1100,65100,456,38700,1786624026451</t>
        </is>
      </c>
    </row>
    <row r="24277">
      <c r="A24277" t="n">
        <v>24276</v>
      </c>
      <c r="B24277" t="inlineStr">
        <is>
          <t>IMPLOG,scan,main,6,18,5,16,785600,1786624026451</t>
        </is>
      </c>
    </row>
    <row r="24278">
      <c r="A24278" t="n">
        <v>24277</v>
      </c>
      <c r="B24278" t="inlineStr">
        <is>
          <t>IMPLOG,leaf,ForkJoinPool-142-worker-1,6,18,5,17,800,178300,1100,63400,437,35900,1786624026451</t>
        </is>
      </c>
    </row>
    <row r="24279">
      <c r="A24279" t="n">
        <v>24278</v>
      </c>
      <c r="B24279" t="inlineStr">
        <is>
          <t>IMPLOG,leaf,ForkJoinPool-142-worker-4,6,18,5,17,700,197200,1100,69800,494,43400,1786624026451</t>
        </is>
      </c>
    </row>
    <row r="24280">
      <c r="A24280" t="n">
        <v>24279</v>
      </c>
      <c r="B24280" t="inlineStr">
        <is>
          <t>IMPLOG,leaf,ForkJoinPool-142-worker-5,6,18,5,17,900,192000,1100,63500,468,39100,1786624026451</t>
        </is>
      </c>
    </row>
    <row r="24281">
      <c r="A24281" t="n">
        <v>24280</v>
      </c>
      <c r="B24281" t="inlineStr">
        <is>
          <t>IMPLOG,leaf,ForkJoinPool-142-worker-6,6,18,5,17,3400,188300,1100,65100,471,40800,1786624026451</t>
        </is>
      </c>
    </row>
    <row r="24282">
      <c r="A24282" t="n">
        <v>24281</v>
      </c>
      <c r="B24282" t="inlineStr">
        <is>
          <t>IMPLOG,leaf,ForkJoinPool-142-worker-3,6,18,5,17,3600,189200,1100,67200,402,36800,1786624026451</t>
        </is>
      </c>
    </row>
    <row r="24283">
      <c r="A24283" t="n">
        <v>24282</v>
      </c>
      <c r="B24283" t="inlineStr">
        <is>
          <t>IMPLOG,leaf,ForkJoinPool-142-worker-1,6,18,5,17,900,178600,1100,65200,454,36700,1786624026451</t>
        </is>
      </c>
    </row>
    <row r="24284">
      <c r="A24284" t="n">
        <v>24283</v>
      </c>
      <c r="B24284" t="inlineStr">
        <is>
          <t>IMPLOG,leaf,ForkJoinPool-142-worker-6,6,18,5,17,700,166700,1000,61300,417,35100,1786624026451</t>
        </is>
      </c>
    </row>
    <row r="24285">
      <c r="A24285" t="n">
        <v>24284</v>
      </c>
      <c r="B24285" t="inlineStr">
        <is>
          <t>IMPLOG,leaf,ForkJoinPool-142-worker-3,6,18,5,17,900,169200,1000,64800,305,26400,1786624026451</t>
        </is>
      </c>
    </row>
    <row r="24286">
      <c r="A24286" t="n">
        <v>24285</v>
      </c>
      <c r="B24286" t="inlineStr">
        <is>
          <t>IMPLOG,leaf,ForkJoinPool-142-worker-5,6,18,5,17,5100,176300,1000,61200,425,38600,1786624026451</t>
        </is>
      </c>
    </row>
    <row r="24287">
      <c r="A24287" t="n">
        <v>24286</v>
      </c>
      <c r="B24287" t="inlineStr">
        <is>
          <t>IMPLOG,leaf,ForkJoinPool-142-worker-4,6,18,5,17,800,189700,1100,64800,475,40500,1786624026451</t>
        </is>
      </c>
    </row>
    <row r="24288">
      <c r="A24288" t="n">
        <v>24287</v>
      </c>
      <c r="B24288" t="inlineStr">
        <is>
          <t>IMPLOG,leaf,ForkJoinPool-142-worker-1,6,18,5,17,2500,160100,1000,55200,421,33700,1786624026451</t>
        </is>
      </c>
    </row>
    <row r="24289">
      <c r="A24289" t="n">
        <v>24288</v>
      </c>
      <c r="B24289" t="inlineStr">
        <is>
          <t>IMPLOG,leaf,ForkJoinPool-142-worker-6,6,18,5,17,6600,184800,1100,61400,453,45800,1786624026451</t>
        </is>
      </c>
    </row>
    <row r="24290">
      <c r="A24290" t="n">
        <v>24289</v>
      </c>
      <c r="B24290" t="inlineStr">
        <is>
          <t>IMPLOG,leaf,ForkJoinPool-142-worker-3,6,18,5,17,2900,157600,1000,56200,412,35100,1786624026451</t>
        </is>
      </c>
    </row>
    <row r="24291">
      <c r="A24291" t="n">
        <v>24290</v>
      </c>
      <c r="B24291" t="inlineStr">
        <is>
          <t>IMPLOG,leaf,ForkJoinPool-142-worker-4,6,18,5,17,2300,181600,1000,66900,418,38100,1786624026451</t>
        </is>
      </c>
    </row>
    <row r="24292">
      <c r="A24292" t="n">
        <v>24291</v>
      </c>
      <c r="B24292" t="inlineStr">
        <is>
          <t>IMPLOG,leaf,ForkJoinPool-142-worker-2,6,18,5,17,3800,191000,1000,63900,418,38800,1786624026451</t>
        </is>
      </c>
    </row>
    <row r="24293">
      <c r="A24293" t="n">
        <v>24292</v>
      </c>
      <c r="B24293" t="inlineStr">
        <is>
          <t>IMPLOG,leaf,ForkJoinPool-142-worker-5,6,18,5,17,900,244700,1100,65700,473,38300,1786624026451</t>
        </is>
      </c>
    </row>
    <row r="24294">
      <c r="A24294" t="n">
        <v>24293</v>
      </c>
      <c r="B24294" t="inlineStr">
        <is>
          <t>IMPLOG,leaf,ForkJoinPool-142-worker-6,6,18,5,17,4200,133400,1000,43400,418,31500,1786624026451</t>
        </is>
      </c>
    </row>
    <row r="24295">
      <c r="A24295" t="n">
        <v>24294</v>
      </c>
      <c r="B24295" t="inlineStr">
        <is>
          <t>IMPLOG,leaf,ForkJoinPool-142-worker-1,6,18,5,17,800,189000,1100,65100,481,42600,1786624026451</t>
        </is>
      </c>
    </row>
    <row r="24296">
      <c r="A24296" t="n">
        <v>24295</v>
      </c>
      <c r="B24296" t="inlineStr">
        <is>
          <t>IMPLOG,scan,main,6,18,5,17,781800,1786624026451</t>
        </is>
      </c>
    </row>
    <row r="24297">
      <c r="A24297" t="n">
        <v>24296</v>
      </c>
      <c r="B24297" t="inlineStr">
        <is>
          <t>IMPLOG,leaf,ForkJoinPool-142-worker-3,6,18,5,18,700,135100,1100,42700,453,33500,1786624026451</t>
        </is>
      </c>
    </row>
    <row r="24298">
      <c r="A24298" t="n">
        <v>24297</v>
      </c>
      <c r="B24298" t="inlineStr">
        <is>
          <t>IMPLOG,leaf,ForkJoinPool-142-worker-1,6,18,5,18,2300,169600,1100,59300,437,35900,1786624026451</t>
        </is>
      </c>
    </row>
    <row r="24299">
      <c r="A24299" t="n">
        <v>24298</v>
      </c>
      <c r="B24299" t="inlineStr">
        <is>
          <t>IMPLOG,leaf,ForkJoinPool-142-worker-4,6,18,5,18,900,204600,1100,69200,495,44600,1786624026451</t>
        </is>
      </c>
    </row>
    <row r="24300">
      <c r="A24300" t="n">
        <v>24299</v>
      </c>
      <c r="B24300" t="inlineStr">
        <is>
          <t>IMPLOG,leaf,ForkJoinPool-142-worker-5,6,18,5,18,2700,201200,1100,74600,402,38100,1786624026451</t>
        </is>
      </c>
    </row>
    <row r="24301">
      <c r="A24301" t="n">
        <v>24300</v>
      </c>
      <c r="B24301" t="inlineStr">
        <is>
          <t>IMPLOG,leaf,ForkJoinPool-142-worker-2,6,18,5,18,3100,199200,1100,71900,471,41400,1786624026451</t>
        </is>
      </c>
    </row>
    <row r="24302">
      <c r="A24302" t="n">
        <v>24301</v>
      </c>
      <c r="B24302" t="inlineStr">
        <is>
          <t>IMPLOG,leaf,ForkJoinPool-142-worker-6,6,18,5,18,1100,209700,1100,75800,468,44600,1786624026451</t>
        </is>
      </c>
    </row>
    <row r="24303">
      <c r="A24303" t="n">
        <v>24302</v>
      </c>
      <c r="B24303" t="inlineStr">
        <is>
          <t>IMPLOG,leaf,ForkJoinPool-142-worker-3,6,18,5,18,2200,121000,1000,37600,413,29400,1786624026451</t>
        </is>
      </c>
    </row>
    <row r="24304">
      <c r="A24304" t="n">
        <v>24303</v>
      </c>
      <c r="B24304" t="inlineStr">
        <is>
          <t>IMPLOG,leaf,ForkJoinPool-142-worker-1,6,18,5,18,600,181200,1100,64700,454,39200,1786624026451</t>
        </is>
      </c>
    </row>
    <row r="24305">
      <c r="A24305" t="n">
        <v>24304</v>
      </c>
      <c r="B24305" t="inlineStr">
        <is>
          <t>IMPLOG,leaf,ForkJoinPool-142-worker-5,6,18,5,18,2100,179100,1000,70700,304,29900,1786624026451</t>
        </is>
      </c>
    </row>
    <row r="24306">
      <c r="A24306" t="n">
        <v>24305</v>
      </c>
      <c r="B24306" t="inlineStr">
        <is>
          <t>IMPLOG,leaf,ForkJoinPool-142-worker-2,6,18,5,18,900,177700,1000,63000,417,36400,1786624026451</t>
        </is>
      </c>
    </row>
    <row r="24307">
      <c r="A24307" t="n">
        <v>24306</v>
      </c>
      <c r="B24307" t="inlineStr">
        <is>
          <t>IMPLOG,leaf,ForkJoinPool-142-worker-3,6,18,5,18,500,123600,1000,40000,421,29800,1786624026451</t>
        </is>
      </c>
    </row>
    <row r="24308">
      <c r="A24308" t="n">
        <v>24307</v>
      </c>
      <c r="B24308" t="inlineStr">
        <is>
          <t>IMPLOG,leaf,ForkJoinPool-142-worker-4,6,18,5,18,2600,199900,1100,69000,475,42200,1786624026451</t>
        </is>
      </c>
    </row>
    <row r="24309">
      <c r="A24309" t="n">
        <v>24308</v>
      </c>
      <c r="B24309" t="inlineStr">
        <is>
          <t>IMPLOG,leaf,ForkJoinPool-142-worker-6,6,18,5,18,3600,188800,1000,67300,428,40700,1786624026451</t>
        </is>
      </c>
    </row>
    <row r="24310">
      <c r="A24310" t="n">
        <v>24309</v>
      </c>
      <c r="B24310" t="inlineStr">
        <is>
          <t>IMPLOG,leaf,ForkJoinPool-142-worker-5,6,18,5,18,2300,132300,1000,44500,419,32100,1786624026451</t>
        </is>
      </c>
    </row>
    <row r="24311">
      <c r="A24311" t="n">
        <v>24310</v>
      </c>
      <c r="B24311" t="inlineStr">
        <is>
          <t>IMPLOG,leaf,ForkJoinPool-142-worker-1,6,18,5,18,700,179900,1100,62500,481,40300,1786624026451</t>
        </is>
      </c>
    </row>
    <row r="24312">
      <c r="A24312" t="n">
        <v>24311</v>
      </c>
      <c r="B24312" t="inlineStr">
        <is>
          <t>IMPLOG,leaf,ForkJoinPool-142-worker-3,6,18,5,18,500,137000,1100,44400,473,32500,1786624026451</t>
        </is>
      </c>
    </row>
    <row r="24313">
      <c r="A24313" t="n">
        <v>24312</v>
      </c>
      <c r="B24313" t="inlineStr">
        <is>
          <t>IMPLOG,leaf,ForkJoinPool-142-worker-2,6,18,5,18,2000,178200,1000,63300,418,35200,1786624026451</t>
        </is>
      </c>
    </row>
    <row r="24314">
      <c r="A24314" t="n">
        <v>24313</v>
      </c>
      <c r="B24314" t="inlineStr">
        <is>
          <t>IMPLOG,leaf,ForkJoinPool-142-worker-4,6,18,5,18,800,183000,1000,66300,418,37300,1786624026451</t>
        </is>
      </c>
    </row>
    <row r="24315">
      <c r="A24315" t="n">
        <v>24314</v>
      </c>
      <c r="B24315" t="inlineStr">
        <is>
          <t>IMPLOG,scan,main,6,18,5,18,657200,1786624026451</t>
        </is>
      </c>
    </row>
    <row r="24316">
      <c r="A24316" t="n">
        <v>24315</v>
      </c>
      <c r="B24316" t="inlineStr">
        <is>
          <t>IMPLOG,leaf,ForkJoinPool-142-worker-1,6,18,5,19,900,177900,1100,63500,437,36700,1786624026451</t>
        </is>
      </c>
    </row>
    <row r="24317">
      <c r="A24317" t="n">
        <v>24316</v>
      </c>
      <c r="B24317" t="inlineStr">
        <is>
          <t>IMPLOG,leaf,ForkJoinPool-142-worker-5,6,18,5,19,4200,136900,1100,44500,466,33800,1786624026451</t>
        </is>
      </c>
    </row>
    <row r="24318">
      <c r="A24318" t="n">
        <v>24317</v>
      </c>
      <c r="B24318" t="inlineStr">
        <is>
          <t>IMPLOG,leaf,ForkJoinPool-142-worker-3,6,18,5,19,3200,189600,1100,72200,389,36300,1786624026451</t>
        </is>
      </c>
    </row>
    <row r="24319">
      <c r="A24319" t="n">
        <v>24318</v>
      </c>
      <c r="B24319" t="inlineStr">
        <is>
          <t>IMPLOG,leaf,ForkJoinPool-142-worker-6,6,18,5,19,2300,204700,1100,70500,486,44000,1786624026451</t>
        </is>
      </c>
    </row>
    <row r="24320">
      <c r="A24320" t="n">
        <v>24319</v>
      </c>
      <c r="B24320" t="inlineStr">
        <is>
          <t>IMPLOG,leaf,ForkJoinPool-142-worker-4,6,18,5,19,1200,201000,1100,74200,389,40000,1786624026451</t>
        </is>
      </c>
    </row>
    <row r="24321">
      <c r="A24321" t="n">
        <v>24320</v>
      </c>
      <c r="B24321" t="inlineStr">
        <is>
          <t>IMPLOG,leaf,ForkJoinPool-142-worker-2,6,18,5,19,1100,205100,1100,73100,465,42700,1786624026451</t>
        </is>
      </c>
    </row>
    <row r="24322">
      <c r="A24322" t="n">
        <v>24321</v>
      </c>
      <c r="B24322" t="inlineStr">
        <is>
          <t>IMPLOG,leaf,ForkJoinPool-142-worker-5,6,18,5,19,500,122100,1000,37900,398,30900,1786624026451</t>
        </is>
      </c>
    </row>
    <row r="24323">
      <c r="A24323" t="n">
        <v>24322</v>
      </c>
      <c r="B24323" t="inlineStr">
        <is>
          <t>IMPLOG,leaf,ForkJoinPool-142-worker-1,6,18,5,19,2100,173300,1100,60400,454,38000,1786624026451</t>
        </is>
      </c>
    </row>
    <row r="24324">
      <c r="A24324" t="n">
        <v>24323</v>
      </c>
      <c r="B24324" t="inlineStr">
        <is>
          <t>IMPLOG,leaf,ForkJoinPool-142-worker-3,6,18,5,19,700,175100,1000,63600,399,35100,1786624026451</t>
        </is>
      </c>
    </row>
    <row r="24325">
      <c r="A24325" t="n">
        <v>24324</v>
      </c>
      <c r="B24325" t="inlineStr">
        <is>
          <t>IMPLOG,leaf,ForkJoinPool-142-worker-4,6,18,5,19,2100,177600,1000,69800,289,29700,1786624026451</t>
        </is>
      </c>
    </row>
    <row r="24326">
      <c r="A24326" t="n">
        <v>24325</v>
      </c>
      <c r="B24326" t="inlineStr">
        <is>
          <t>IMPLOG,leaf,ForkJoinPool-142-worker-2,6,18,5,19,2500,185200,1000,65600,400,38800,1786624026451</t>
        </is>
      </c>
    </row>
    <row r="24327">
      <c r="A24327" t="n">
        <v>24326</v>
      </c>
      <c r="B24327" t="inlineStr">
        <is>
          <t>IMPLOG,leaf,ForkJoinPool-142-worker-6,6,18,5,19,800,202100,1100,71800,461,43900,1786624026451</t>
        </is>
      </c>
    </row>
    <row r="24328">
      <c r="A24328" t="n">
        <v>24327</v>
      </c>
      <c r="B24328" t="inlineStr">
        <is>
          <t>IMPLOG,leaf,ForkJoinPool-142-worker-5,6,18,5,19,1800,135700,1100,43100,471,34500,1786624026451</t>
        </is>
      </c>
    </row>
    <row r="24329">
      <c r="A24329" t="n">
        <v>24328</v>
      </c>
      <c r="B24329" t="inlineStr">
        <is>
          <t>IMPLOG,leaf,ForkJoinPool-142-worker-1,6,18,5,19,700,170200,1000,59300,421,37000,1786624026451</t>
        </is>
      </c>
    </row>
    <row r="24330">
      <c r="A24330" t="n">
        <v>24329</v>
      </c>
      <c r="B24330" t="inlineStr">
        <is>
          <t>IMPLOG,leaf,ForkJoinPool-142-worker-6,6,18,5,19,2200,177000,1000,65600,348,33000,1786624026451</t>
        </is>
      </c>
    </row>
    <row r="24331">
      <c r="A24331" t="n">
        <v>24330</v>
      </c>
      <c r="B24331" t="inlineStr">
        <is>
          <t>IMPLOG,leaf,ForkJoinPool-142-worker-3,6,18,5,19,2400,178300,1000,61900,417,38800,1786624026451</t>
        </is>
      </c>
    </row>
    <row r="24332">
      <c r="A24332" t="n">
        <v>24331</v>
      </c>
      <c r="B24332" t="inlineStr">
        <is>
          <t>IMPLOG,leaf,ForkJoinPool-142-worker-4,6,18,5,19,800,203000,1100,75300,407,40700,1786624026451</t>
        </is>
      </c>
    </row>
    <row r="24333">
      <c r="A24333" t="n">
        <v>24332</v>
      </c>
      <c r="B24333" t="inlineStr">
        <is>
          <t>IMPLOG,leaf,ForkJoinPool-142-worker-2,6,18,5,19,800,187900,1000,67800,414,40300,1786624026451</t>
        </is>
      </c>
    </row>
    <row r="24334">
      <c r="A24334" t="n">
        <v>24333</v>
      </c>
      <c r="B24334" t="inlineStr">
        <is>
          <t>IMPLOG,scan,main,6,18,5,19,655900,1786624026451</t>
        </is>
      </c>
    </row>
    <row r="24335">
      <c r="A24335" t="n">
        <v>24334</v>
      </c>
      <c r="B24335" t="inlineStr">
        <is>
          <t>IMPLOG,leaf,ForkJoinPool-142-worker-1,6,18,5,20,900,173800,1100,64100,437,36300,1786624026451</t>
        </is>
      </c>
    </row>
    <row r="24336">
      <c r="A24336" t="n">
        <v>24335</v>
      </c>
      <c r="B24336" t="inlineStr">
        <is>
          <t>IMPLOG,leaf,ForkJoinPool-142-worker-2,6,18,5,20,3500,136300,1100,41300,471,34400,1786624026451</t>
        </is>
      </c>
    </row>
    <row r="24337">
      <c r="A24337" t="n">
        <v>24336</v>
      </c>
      <c r="B24337" t="inlineStr">
        <is>
          <t>IMPLOG,leaf,ForkJoinPool-142-worker-5,6,18,5,20,900,191900,1100,66800,487,40800,1786624026451</t>
        </is>
      </c>
    </row>
    <row r="24338">
      <c r="A24338" t="n">
        <v>24337</v>
      </c>
      <c r="B24338" t="inlineStr">
        <is>
          <t>IMPLOG,leaf,ForkJoinPool-142-worker-6,6,18,5,20,1000,188900,1100,72800,389,36600,1786624026451</t>
        </is>
      </c>
    </row>
    <row r="24339">
      <c r="A24339" t="n">
        <v>24338</v>
      </c>
      <c r="B24339" t="inlineStr">
        <is>
          <t>IMPLOG,leaf,ForkJoinPool-142-worker-3,6,18,5,20,2300,197900,1100,72400,391,38400,1786624026451</t>
        </is>
      </c>
    </row>
    <row r="24340">
      <c r="A24340" t="n">
        <v>24339</v>
      </c>
      <c r="B24340" t="inlineStr">
        <is>
          <t>IMPLOG,leaf,ForkJoinPool-142-worker-4,6,18,5,20,2800,199200,1100,72300,407,39700,1786624026451</t>
        </is>
      </c>
    </row>
    <row r="24341">
      <c r="A24341" t="n">
        <v>24340</v>
      </c>
      <c r="B24341" t="inlineStr">
        <is>
          <t>IMPLOG,leaf,ForkJoinPool-142-worker-2,6,18,5,20,400,122700,1000,38300,425,29500,1786624026451</t>
        </is>
      </c>
    </row>
    <row r="24342">
      <c r="A24342" t="n">
        <v>24341</v>
      </c>
      <c r="B24342" t="inlineStr">
        <is>
          <t>IMPLOG,leaf,ForkJoinPool-142-worker-1,6,18,5,20,2200,184300,1100,66800,456,38200,1786624026451</t>
        </is>
      </c>
    </row>
    <row r="24343">
      <c r="A24343" t="n">
        <v>24342</v>
      </c>
      <c r="B24343" t="inlineStr">
        <is>
          <t>IMPLOG,leaf,ForkJoinPool-142-worker-6,6,18,5,20,2200,161200,1000,66200,287,27400,1786624026451</t>
        </is>
      </c>
    </row>
    <row r="24344">
      <c r="A24344" t="n">
        <v>24343</v>
      </c>
      <c r="B24344" t="inlineStr">
        <is>
          <t>IMPLOG,leaf,ForkJoinPool-142-worker-5,6,18,5,20,2100,180400,1100,59700,462,38500,1786624026451</t>
        </is>
      </c>
    </row>
    <row r="24345">
      <c r="A24345" t="n">
        <v>24344</v>
      </c>
      <c r="B24345" t="inlineStr">
        <is>
          <t>IMPLOG,leaf,ForkJoinPool-142-worker-3,6,18,5,20,800,184000,1000,65500,399,37700,1786624026451</t>
        </is>
      </c>
    </row>
    <row r="24346">
      <c r="A24346" t="n">
        <v>24345</v>
      </c>
      <c r="B24346" t="inlineStr">
        <is>
          <t>IMPLOG,leaf,ForkJoinPool-142-worker-4,6,18,5,20,800,186200,1000,67500,414,40000,1786624026451</t>
        </is>
      </c>
    </row>
    <row r="24347">
      <c r="A24347" t="n">
        <v>24346</v>
      </c>
      <c r="B24347" t="inlineStr">
        <is>
          <t>IMPLOG,leaf,ForkJoinPool-142-worker-2,6,18,5,20,500,121900,1000,38900,416,30000,1786624026451</t>
        </is>
      </c>
    </row>
    <row r="24348">
      <c r="A24348" t="n">
        <v>24347</v>
      </c>
      <c r="B24348" t="inlineStr">
        <is>
          <t>IMPLOG,leaf,ForkJoinPool-142-worker-1,6,18,5,20,700,174500,1100,62200,464,38700,1786624026451</t>
        </is>
      </c>
    </row>
    <row r="24349">
      <c r="A24349" t="n">
        <v>24348</v>
      </c>
      <c r="B24349" t="inlineStr">
        <is>
          <t>IMPLOG,leaf,ForkJoinPool-142-worker-5,6,18,5,20,1900,161800,1000,57500,348,31000,1786624026451</t>
        </is>
      </c>
    </row>
    <row r="24350">
      <c r="A24350" t="n">
        <v>24349</v>
      </c>
      <c r="B24350" t="inlineStr">
        <is>
          <t>IMPLOG,leaf,ForkJoinPool-142-worker-6,6,18,5,20,1900,194700,1100,71200,465,41100,1786624026451</t>
        </is>
      </c>
    </row>
    <row r="24351">
      <c r="A24351" t="n">
        <v>24350</v>
      </c>
      <c r="B24351" t="inlineStr">
        <is>
          <t>IMPLOG,leaf,ForkJoinPool-142-worker-3,6,18,5,20,2900,185400,1000,67500,397,38100,1786624026451</t>
        </is>
      </c>
    </row>
    <row r="24352">
      <c r="A24352" t="n">
        <v>24351</v>
      </c>
      <c r="B24352" t="inlineStr">
        <is>
          <t>IMPLOG,leaf,ForkJoinPool-142-worker-4,6,18,5,20,1900,185600,1000,69300,399,40900,1786624026451</t>
        </is>
      </c>
    </row>
    <row r="24353">
      <c r="A24353" t="n">
        <v>24352</v>
      </c>
      <c r="B24353" t="inlineStr">
        <is>
          <t>IMPLOG,scan,main,6,18,5,20,653000,1786624026451</t>
        </is>
      </c>
    </row>
    <row r="24354">
      <c r="A24354" t="n">
        <v>24353</v>
      </c>
      <c r="B24354" t="inlineStr">
        <is>
          <t>IMPLOG,leaf,ForkJoinPool-142-worker-1,6,18,5,21,1100,186700,1100,67200,443,38300,1786624026451</t>
        </is>
      </c>
    </row>
    <row r="24355">
      <c r="A24355" t="n">
        <v>24354</v>
      </c>
      <c r="B24355" t="inlineStr">
        <is>
          <t>IMPLOG,leaf,ForkJoinPool-142-worker-2,6,18,5,21,2400,182300,1100,59000,487,41000,1786624026451</t>
        </is>
      </c>
    </row>
    <row r="24356">
      <c r="A24356" t="n">
        <v>24355</v>
      </c>
      <c r="B24356" t="inlineStr">
        <is>
          <t>IMPLOG,leaf,ForkJoinPool-142-worker-3,6,18,5,21,800,180400,1100,67400,391,33700,1786624026451</t>
        </is>
      </c>
    </row>
    <row r="24357">
      <c r="A24357" t="n">
        <v>24356</v>
      </c>
      <c r="B24357" t="inlineStr">
        <is>
          <t>IMPLOG,leaf,ForkJoinPool-142-worker-5,6,18,5,21,1000,205500,1100,72400,471,45300,1786624026451</t>
        </is>
      </c>
    </row>
    <row r="24358">
      <c r="A24358" t="n">
        <v>24357</v>
      </c>
      <c r="B24358" t="inlineStr">
        <is>
          <t>IMPLOG,leaf,ForkJoinPool-142-worker-6,6,18,5,21,1000,205400,1100,71400,465,44800,1786624026451</t>
        </is>
      </c>
    </row>
    <row r="24359">
      <c r="A24359" t="n">
        <v>24358</v>
      </c>
      <c r="B24359" t="inlineStr">
        <is>
          <t>IMPLOG,leaf,ForkJoinPool-142-worker-4,6,18,5,21,3300,125300,1000,41500,399,28100,1786624026451</t>
        </is>
      </c>
    </row>
    <row r="24360">
      <c r="A24360" t="n">
        <v>24359</v>
      </c>
      <c r="B24360" t="inlineStr">
        <is>
          <t>IMPLOG,leaf,ForkJoinPool-142-worker-2,6,18,5,21,600,178400,1100,64600,462,38900,1786624026451</t>
        </is>
      </c>
    </row>
    <row r="24361">
      <c r="A24361" t="n">
        <v>24360</v>
      </c>
      <c r="B24361" t="inlineStr">
        <is>
          <t>IMPLOG,leaf,ForkJoinPool-142-worker-4,6,18,5,21,500,132300,1100,44400,399,30100,1786624026451</t>
        </is>
      </c>
    </row>
    <row r="24362">
      <c r="A24362" t="n">
        <v>24361</v>
      </c>
      <c r="B24362" t="inlineStr">
        <is>
          <t>IMPLOG,leaf,ForkJoinPool-142-worker-1,6,18,5,21,2200,184300,1100,63700,462,38400,1786624026451</t>
        </is>
      </c>
    </row>
    <row r="24363">
      <c r="A24363" t="n">
        <v>24362</v>
      </c>
      <c r="B24363" t="inlineStr">
        <is>
          <t>IMPLOG,leaf,ForkJoinPool-142-worker-3,6,18,5,21,5500,169300,1000,58900,401,33500,1786624026451</t>
        </is>
      </c>
    </row>
    <row r="24364">
      <c r="A24364" t="n">
        <v>24363</v>
      </c>
      <c r="B24364" t="inlineStr">
        <is>
          <t>IMPLOG,leaf,ForkJoinPool-142-worker-5,6,18,5,21,2300,184100,1000,64000,428,41200,1786624026451</t>
        </is>
      </c>
    </row>
    <row r="24365">
      <c r="A24365" t="n">
        <v>24364</v>
      </c>
      <c r="B24365" t="inlineStr">
        <is>
          <t>IMPLOG,leaf,ForkJoinPool-142-worker-6,6,18,5,21,2100,210000,1100,73300,469,45800,1786624026451</t>
        </is>
      </c>
    </row>
    <row r="24366">
      <c r="A24366" t="n">
        <v>24365</v>
      </c>
      <c r="B24366" t="inlineStr">
        <is>
          <t>IMPLOG,leaf,ForkJoinPool-142-worker-4,6,18,5,21,500,115200,1000,40500,300,22200,1786624026451</t>
        </is>
      </c>
    </row>
    <row r="24367">
      <c r="A24367" t="n">
        <v>24366</v>
      </c>
      <c r="B24367" t="inlineStr">
        <is>
          <t>IMPLOG,leaf,ForkJoinPool-142-worker-1,6,18,5,21,700,167000,1000,59600,419,37100,1786624026451</t>
        </is>
      </c>
    </row>
    <row r="24368">
      <c r="A24368" t="n">
        <v>24367</v>
      </c>
      <c r="B24368" t="inlineStr">
        <is>
          <t>IMPLOG,leaf,ForkJoinPool-142-worker-2,6,18,5,21,3000,166100,1000,61300,369,31500,1786624026451</t>
        </is>
      </c>
    </row>
    <row r="24369">
      <c r="A24369" t="n">
        <v>24368</v>
      </c>
      <c r="B24369" t="inlineStr">
        <is>
          <t>IMPLOG,leaf,ForkJoinPool-142-worker-3,6,18,5,21,2000,176700,1000,64300,400,37100,1786624026451</t>
        </is>
      </c>
    </row>
    <row r="24370">
      <c r="A24370" t="n">
        <v>24369</v>
      </c>
      <c r="B24370" t="inlineStr">
        <is>
          <t>IMPLOG,leaf,ForkJoinPool-142-worker-5,6,18,5,21,800,150300,1100,53700,416,34100,1786624026451</t>
        </is>
      </c>
    </row>
    <row r="24371">
      <c r="A24371" t="n">
        <v>24370</v>
      </c>
      <c r="B24371" t="inlineStr">
        <is>
          <t>IMPLOG,leaf,ForkJoinPool-142-worker-2,6,18,5,21,700,166600,1000,55700,417,34000,1786624026451</t>
        </is>
      </c>
    </row>
    <row r="24372">
      <c r="A24372" t="n">
        <v>24371</v>
      </c>
      <c r="B24372" t="inlineStr">
        <is>
          <t>IMPLOG,scan,main,6,18,5,21,767300,1786624026451</t>
        </is>
      </c>
    </row>
    <row r="24373">
      <c r="A24373" t="n">
        <v>24372</v>
      </c>
      <c r="B24373" t="inlineStr">
        <is>
          <t>IMPLOG,leaf,ForkJoinPool-142-worker-6,6,18,5,22,600,119900,1000,38500,401,29900,1786624026451</t>
        </is>
      </c>
    </row>
    <row r="24374">
      <c r="A24374" t="n">
        <v>24373</v>
      </c>
      <c r="B24374" t="inlineStr">
        <is>
          <t>IMPLOG,leaf,ForkJoinPool-142-worker-1,6,18,5,22,2900,191200,1100,68400,443,39200,1786624026451</t>
        </is>
      </c>
    </row>
    <row r="24375">
      <c r="A24375" t="n">
        <v>24374</v>
      </c>
      <c r="B24375" t="inlineStr">
        <is>
          <t>IMPLOG,leaf,ForkJoinPool-142-worker-2,6,18,5,22,800,185100,1100,64500,487,40900,1786624026451</t>
        </is>
      </c>
    </row>
    <row r="24376">
      <c r="A24376" t="n">
        <v>24375</v>
      </c>
      <c r="B24376" t="inlineStr">
        <is>
          <t>IMPLOG,leaf,ForkJoinPool-142-worker-3,6,18,5,22,2400,185900,1100,67400,400,35000,1786624026451</t>
        </is>
      </c>
    </row>
    <row r="24377">
      <c r="A24377" t="n">
        <v>24376</v>
      </c>
      <c r="B24377" t="inlineStr">
        <is>
          <t>IMPLOG,leaf,ForkJoinPool-142-worker-4,6,18,5,22,5700,200100,1100,75600,391,38300,1786624026451</t>
        </is>
      </c>
    </row>
    <row r="24378">
      <c r="A24378" t="n">
        <v>24377</v>
      </c>
      <c r="B24378" t="inlineStr">
        <is>
          <t>IMPLOG,leaf,ForkJoinPool-142-worker-5,6,18,5,22,2100,206800,1100,74500,465,44600,1786624026451</t>
        </is>
      </c>
    </row>
    <row r="24379">
      <c r="A24379" t="n">
        <v>24378</v>
      </c>
      <c r="B24379" t="inlineStr">
        <is>
          <t>IMPLOG,leaf,ForkJoinPool-142-worker-6,6,18,5,22,6300,135100,1100,44300,471,33500,1786624026451</t>
        </is>
      </c>
    </row>
    <row r="24380">
      <c r="A24380" t="n">
        <v>24379</v>
      </c>
      <c r="B24380" t="inlineStr">
        <is>
          <t>IMPLOG,leaf,ForkJoinPool-142-worker-4,6,18,5,22,2100,125700,1000,39100,399,29600,1786624026451</t>
        </is>
      </c>
    </row>
    <row r="24381">
      <c r="A24381" t="n">
        <v>24380</v>
      </c>
      <c r="B24381" t="inlineStr">
        <is>
          <t>IMPLOG,leaf,ForkJoinPool-142-worker-3,6,18,5,22,700,163100,1000,64200,300,27200,1786624026451</t>
        </is>
      </c>
    </row>
    <row r="24382">
      <c r="A24382" t="n">
        <v>24381</v>
      </c>
      <c r="B24382" t="inlineStr">
        <is>
          <t>IMPLOG,leaf,ForkJoinPool-142-worker-2,6,18,5,22,800,186200,1100,64800,462,40900,1786624026451</t>
        </is>
      </c>
    </row>
    <row r="24383">
      <c r="A24383" t="n">
        <v>24382</v>
      </c>
      <c r="B24383" t="inlineStr">
        <is>
          <t>IMPLOG,leaf,ForkJoinPool-142-worker-1,6,18,5,22,2800,194200,1100,67300,462,40300,1786624026451</t>
        </is>
      </c>
    </row>
    <row r="24384">
      <c r="A24384" t="n">
        <v>24383</v>
      </c>
      <c r="B24384" t="inlineStr">
        <is>
          <t>IMPLOG,leaf,ForkJoinPool-142-worker-6,6,18,5,22,600,122000,1000,40000,428,32000,1786624026451</t>
        </is>
      </c>
    </row>
    <row r="24385">
      <c r="A24385" t="n">
        <v>24384</v>
      </c>
      <c r="B24385" t="inlineStr">
        <is>
          <t>IMPLOG,leaf,ForkJoinPool-142-worker-2,6,18,5,22,2500,160800,1000,59200,369,32100,1786624026451</t>
        </is>
      </c>
    </row>
    <row r="24386">
      <c r="A24386" t="n">
        <v>24385</v>
      </c>
      <c r="B24386" t="inlineStr">
        <is>
          <t>IMPLOG,leaf,ForkJoinPool-142-worker-6,6,18,5,22,500,124100,1000,42300,417,30300,1786624026451</t>
        </is>
      </c>
    </row>
    <row r="24387">
      <c r="A24387" t="n">
        <v>24386</v>
      </c>
      <c r="B24387" t="inlineStr">
        <is>
          <t>IMPLOG,leaf,ForkJoinPool-142-worker-4,6,18,5,22,1000,185500,1000,64400,419,38500,1786624026451</t>
        </is>
      </c>
    </row>
    <row r="24388">
      <c r="A24388" t="n">
        <v>24387</v>
      </c>
      <c r="B24388" t="inlineStr">
        <is>
          <t>IMPLOG,leaf,ForkJoinPool-142-worker-5,6,18,5,22,800,201000,1100,71400,416,40600,1786624026451</t>
        </is>
      </c>
    </row>
    <row r="24389">
      <c r="A24389" t="n">
        <v>24388</v>
      </c>
      <c r="B24389" t="inlineStr">
        <is>
          <t>IMPLOG,leaf,ForkJoinPool-142-worker-1,6,18,5,22,800,175500,1000,61800,399,36000,1786624026451</t>
        </is>
      </c>
    </row>
    <row r="24390">
      <c r="A24390" t="n">
        <v>24389</v>
      </c>
      <c r="B24390" t="inlineStr">
        <is>
          <t>IMPLOG,leaf,ForkJoinPool-142-worker-3,6,18,5,22,2100,202100,1100,69300,468,42300,1786624026451</t>
        </is>
      </c>
    </row>
    <row r="24391">
      <c r="A24391" t="n">
        <v>24390</v>
      </c>
      <c r="B24391" t="inlineStr">
        <is>
          <t>IMPLOG,scan,main,6,18,5,22,614600,1786624026451</t>
        </is>
      </c>
    </row>
    <row r="24392">
      <c r="A24392" t="n">
        <v>24391</v>
      </c>
      <c r="B24392" t="inlineStr">
        <is>
          <t>IMPLOG,leaf,ForkJoinPool-142-worker-6,6,18,5,23,3300,131800,1100,45200,384,28900,1786624026451</t>
        </is>
      </c>
    </row>
    <row r="24393">
      <c r="A24393" t="n">
        <v>24392</v>
      </c>
      <c r="B24393" t="inlineStr">
        <is>
          <t>IMPLOG,leaf,ForkJoinPool-142-worker-1,6,18,5,23,2200,188400,1100,71900,399,33900,1786624026451</t>
        </is>
      </c>
    </row>
    <row r="24394">
      <c r="A24394" t="n">
        <v>24393</v>
      </c>
      <c r="B24394" t="inlineStr">
        <is>
          <t>IMPLOG,leaf,ForkJoinPool-142-worker-2,6,18,5,23,2500,198300,1100,72800,479,41200,1786624026451</t>
        </is>
      </c>
    </row>
    <row r="24395">
      <c r="A24395" t="n">
        <v>24394</v>
      </c>
      <c r="B24395" t="inlineStr">
        <is>
          <t>IMPLOG,leaf,ForkJoinPool-142-worker-4,6,18,5,23,2400,197600,1100,78100,378,34600,1786624026451</t>
        </is>
      </c>
    </row>
    <row r="24396">
      <c r="A24396" t="n">
        <v>24395</v>
      </c>
      <c r="B24396" t="inlineStr">
        <is>
          <t>IMPLOG,leaf,ForkJoinPool-142-worker-3,6,18,5,23,1700,206300,1100,74400,446,44200,1786624026451</t>
        </is>
      </c>
    </row>
    <row r="24397">
      <c r="A24397" t="n">
        <v>24396</v>
      </c>
      <c r="B24397" t="inlineStr">
        <is>
          <t>IMPLOG,leaf,ForkJoinPool-142-worker-5,6,18,5,23,8400,205400,1100,75200,453,43200,1786624026451</t>
        </is>
      </c>
    </row>
    <row r="24398">
      <c r="A24398" t="n">
        <v>24397</v>
      </c>
      <c r="B24398" t="inlineStr">
        <is>
          <t>IMPLOG,leaf,ForkJoinPool-142-worker-6,6,18,5,23,1600,123300,1000,39100,416,31400,1786624026451</t>
        </is>
      </c>
    </row>
    <row r="24399">
      <c r="A24399" t="n">
        <v>24398</v>
      </c>
      <c r="B24399" t="inlineStr">
        <is>
          <t>IMPLOG,leaf,ForkJoinPool-142-worker-1,6,18,5,23,700,179900,1100,65600,428,35900,1786624026451</t>
        </is>
      </c>
    </row>
    <row r="24400">
      <c r="A24400" t="n">
        <v>24399</v>
      </c>
      <c r="B24400" t="inlineStr">
        <is>
          <t>IMPLOG,leaf,ForkJoinPool-142-worker-4,6,18,5,23,800,181400,1000,72600,314,30800,1786624026451</t>
        </is>
      </c>
    </row>
    <row r="24401">
      <c r="A24401" t="n">
        <v>24400</v>
      </c>
      <c r="B24401" t="inlineStr">
        <is>
          <t>IMPLOG,leaf,ForkJoinPool-142-worker-2,6,18,5,23,800,194400,1100,68200,471,44000,1786624026451</t>
        </is>
      </c>
    </row>
    <row r="24402">
      <c r="A24402" t="n">
        <v>24401</v>
      </c>
      <c r="B24402" t="inlineStr">
        <is>
          <t>IMPLOG,leaf,ForkJoinPool-142-worker-6,6,18,5,23,400,117400,1000,41500,351,27000,1786624026451</t>
        </is>
      </c>
    </row>
    <row r="24403">
      <c r="A24403" t="n">
        <v>24402</v>
      </c>
      <c r="B24403" t="inlineStr">
        <is>
          <t>IMPLOG,leaf,ForkJoinPool-142-worker-3,6,18,5,23,800,184900,1000,64000,411,40400,1786624026451</t>
        </is>
      </c>
    </row>
    <row r="24404">
      <c r="A24404" t="n">
        <v>24403</v>
      </c>
      <c r="B24404" t="inlineStr">
        <is>
          <t>IMPLOG,leaf,ForkJoinPool-142-worker-5,6,18,5,23,1900,184500,1000,67300,395,38600,1786624026451</t>
        </is>
      </c>
    </row>
    <row r="24405">
      <c r="A24405" t="n">
        <v>24404</v>
      </c>
      <c r="B24405" t="inlineStr">
        <is>
          <t>IMPLOG,leaf,ForkJoinPool-142-worker-1,6,18,5,23,3700,162100,1000,57700,398,32800,1786624026451</t>
        </is>
      </c>
    </row>
    <row r="24406">
      <c r="A24406" t="n">
        <v>24405</v>
      </c>
      <c r="B24406" t="inlineStr">
        <is>
          <t>IMPLOG,leaf,ForkJoinPool-142-worker-6,6,18,5,23,1700,135300,1100,41400,453,34100,1786624026451</t>
        </is>
      </c>
    </row>
    <row r="24407">
      <c r="A24407" t="n">
        <v>24406</v>
      </c>
      <c r="B24407" t="inlineStr">
        <is>
          <t>IMPLOG,leaf,ForkJoinPool-142-worker-5,6,18,5,23,700,126700,1000,39100,408,29000,1786624026451</t>
        </is>
      </c>
    </row>
    <row r="24408">
      <c r="A24408" t="n">
        <v>24407</v>
      </c>
      <c r="B24408" t="inlineStr">
        <is>
          <t>IMPLOG,leaf,ForkJoinPool-142-worker-2,6,18,5,23,2400,182200,1000,64700,408,38900,1786624026451</t>
        </is>
      </c>
    </row>
    <row r="24409">
      <c r="A24409" t="n">
        <v>24408</v>
      </c>
      <c r="B24409" t="inlineStr">
        <is>
          <t>IMPLOG,leaf,ForkJoinPool-142-worker-4,6,18,5,23,2600,199600,1100,73400,447,41300,1786624026451</t>
        </is>
      </c>
    </row>
    <row r="24410">
      <c r="A24410" t="n">
        <v>24409</v>
      </c>
      <c r="B24410" t="inlineStr">
        <is>
          <t>IMPLOG,scan,main,6,18,5,23,660600,1786624026451</t>
        </is>
      </c>
    </row>
    <row r="24411">
      <c r="A24411" t="n">
        <v>24410</v>
      </c>
      <c r="B24411" t="inlineStr">
        <is>
          <t>IMPLOG,leaf,ForkJoinPool-142-worker-3,6,18,5,24,3200,122500,1000,41600,395,29400,1786624026451</t>
        </is>
      </c>
    </row>
    <row r="24412">
      <c r="A24412" t="n">
        <v>24411</v>
      </c>
      <c r="B24412" t="inlineStr">
        <is>
          <t>IMPLOG,leaf,ForkJoinPool-142-worker-1,6,18,5,24,900,175400,1100,62900,399,33800,1786624026451</t>
        </is>
      </c>
    </row>
    <row r="24413">
      <c r="A24413" t="n">
        <v>24412</v>
      </c>
      <c r="B24413" t="inlineStr">
        <is>
          <t>IMPLOG,leaf,ForkJoinPool-142-worker-2,6,18,5,24,900,183800,1100,67800,378,33300,1786624026451</t>
        </is>
      </c>
    </row>
    <row r="24414">
      <c r="A24414" t="n">
        <v>24413</v>
      </c>
      <c r="B24414" t="inlineStr">
        <is>
          <t>IMPLOG,leaf,ForkJoinPool-142-worker-4,6,18,5,24,2400,196900,1100,67700,478,41700,1786624026451</t>
        </is>
      </c>
    </row>
    <row r="24415">
      <c r="A24415" t="n">
        <v>24414</v>
      </c>
      <c r="B24415" t="inlineStr">
        <is>
          <t>IMPLOG,leaf,ForkJoinPool-142-worker-5,6,18,5,24,2600,203700,1100,73400,446,42800,1786624026451</t>
        </is>
      </c>
    </row>
    <row r="24416">
      <c r="A24416" t="n">
        <v>24415</v>
      </c>
      <c r="B24416" t="inlineStr">
        <is>
          <t>IMPLOG,leaf,ForkJoinPool-142-worker-6,6,18,5,24,2900,203300,1100,74100,451,42500,1786624026451</t>
        </is>
      </c>
    </row>
    <row r="24417">
      <c r="A24417" t="n">
        <v>24416</v>
      </c>
      <c r="B24417" t="inlineStr">
        <is>
          <t>IMPLOG,leaf,ForkJoinPool-142-worker-3,6,18,5,24,900,134500,1000,45100,411,32000,1786624026451</t>
        </is>
      </c>
    </row>
    <row r="24418">
      <c r="A24418" t="n">
        <v>24417</v>
      </c>
      <c r="B24418" t="inlineStr">
        <is>
          <t>IMPLOG,leaf,ForkJoinPool-142-worker-1,6,18,5,24,2400,175800,1100,64900,428,35700,1786624026451</t>
        </is>
      </c>
    </row>
    <row r="24419">
      <c r="A24419" t="n">
        <v>24418</v>
      </c>
      <c r="B24419" t="inlineStr">
        <is>
          <t>IMPLOG,leaf,ForkJoinPool-142-worker-2,6,18,5,24,3400,166200,1000,62400,315,29700,1786624026451</t>
        </is>
      </c>
    </row>
    <row r="24420">
      <c r="A24420" t="n">
        <v>24419</v>
      </c>
      <c r="B24420" t="inlineStr">
        <is>
          <t>IMPLOG,leaf,ForkJoinPool-142-worker-4,6,18,5,24,800,190600,1100,66400,472,42100,1786624026451</t>
        </is>
      </c>
    </row>
    <row r="24421">
      <c r="A24421" t="n">
        <v>24420</v>
      </c>
      <c r="B24421" t="inlineStr">
        <is>
          <t>IMPLOG,leaf,ForkJoinPool-142-worker-6,6,18,5,24,800,179500,1100,64500,447,38500,1786624026451</t>
        </is>
      </c>
    </row>
    <row r="24422">
      <c r="A24422" t="n">
        <v>24421</v>
      </c>
      <c r="B24422" t="inlineStr">
        <is>
          <t>IMPLOG,leaf,ForkJoinPool-142-worker-3,6,18,5,24,2000,123400,1000,41400,408,31300,1786624026451</t>
        </is>
      </c>
    </row>
    <row r="24423">
      <c r="A24423" t="n">
        <v>24422</v>
      </c>
      <c r="B24423" t="inlineStr">
        <is>
          <t>IMPLOG,leaf,ForkJoinPool-142-worker-5,6,18,5,24,900,177700,1100,60300,453,41000,1786624026451</t>
        </is>
      </c>
    </row>
    <row r="24424">
      <c r="A24424" t="n">
        <v>24423</v>
      </c>
      <c r="B24424" t="inlineStr">
        <is>
          <t>IMPLOG,leaf,ForkJoinPool-142-worker-1,6,18,5,24,800,166500,1000,57500,398,34100,1786624026451</t>
        </is>
      </c>
    </row>
    <row r="24425">
      <c r="A24425" t="n">
        <v>24424</v>
      </c>
      <c r="B24425" t="inlineStr">
        <is>
          <t>IMPLOG,leaf,ForkJoinPool-142-worker-4,6,18,5,24,2400,163800,1000,61500,351,32000,1786624026451</t>
        </is>
      </c>
    </row>
    <row r="24426">
      <c r="A24426" t="n">
        <v>24425</v>
      </c>
      <c r="B24426" t="inlineStr">
        <is>
          <t>IMPLOG,leaf,ForkJoinPool-142-worker-6,6,18,5,24,2400,177800,1000,61100,418,37200,1786624026451</t>
        </is>
      </c>
    </row>
    <row r="24427">
      <c r="A24427" t="n">
        <v>24426</v>
      </c>
      <c r="B24427" t="inlineStr">
        <is>
          <t>IMPLOG,leaf,ForkJoinPool-142-worker-3,6,18,5,24,400,196100,1100,73500,384,36700,1786624026451</t>
        </is>
      </c>
    </row>
    <row r="24428">
      <c r="A24428" t="n">
        <v>24427</v>
      </c>
      <c r="B24428" t="inlineStr">
        <is>
          <t>IMPLOG,leaf,ForkJoinPool-142-worker-2,6,18,5,24,1000,186700,1000,66200,409,39200,1786624026451</t>
        </is>
      </c>
    </row>
    <row r="24429">
      <c r="A24429" t="n">
        <v>24428</v>
      </c>
      <c r="B24429" t="inlineStr">
        <is>
          <t>IMPLOG,scan,main,6,18,5,24,665700,1786624026451</t>
        </is>
      </c>
    </row>
    <row r="24430">
      <c r="A24430" t="n">
        <v>24429</v>
      </c>
      <c r="B24430" t="inlineStr">
        <is>
          <t>IMPLOG,leaf,ForkJoinPool-142-worker-6,6,18,5,25,700,133500,1100,45600,428,29900,1786624026451</t>
        </is>
      </c>
    </row>
    <row r="24431">
      <c r="A24431" t="n">
        <v>24430</v>
      </c>
      <c r="B24431" t="inlineStr">
        <is>
          <t>IMPLOG,leaf,ForkJoinPool-142-worker-1,6,18,5,25,3400,190100,1100,68100,399,36300,1786624026451</t>
        </is>
      </c>
    </row>
    <row r="24432">
      <c r="A24432" t="n">
        <v>24431</v>
      </c>
      <c r="B24432" t="inlineStr">
        <is>
          <t>IMPLOG,leaf,ForkJoinPool-142-worker-5,6,18,5,25,900,190300,1100,65300,478,40700,1786624026451</t>
        </is>
      </c>
    </row>
    <row r="24433">
      <c r="A24433" t="n">
        <v>24432</v>
      </c>
      <c r="B24433" t="inlineStr">
        <is>
          <t>IMPLOG,leaf,ForkJoinPool-142-worker-2,6,18,5,25,800,186000,1100,65300,446,36700,1786624026451</t>
        </is>
      </c>
    </row>
    <row r="24434">
      <c r="A24434" t="n">
        <v>24433</v>
      </c>
      <c r="B24434" t="inlineStr">
        <is>
          <t>IMPLOG,leaf,ForkJoinPool-142-worker-4,6,18,5,25,1000,186400,1000,68000,398,38500,1786624026451</t>
        </is>
      </c>
    </row>
    <row r="24435">
      <c r="A24435" t="n">
        <v>24434</v>
      </c>
      <c r="B24435" t="inlineStr">
        <is>
          <t>IMPLOG,leaf,ForkJoinPool-142-worker-3,6,18,5,25,2600,205500,1100,71900,453,45000,1786624026451</t>
        </is>
      </c>
    </row>
    <row r="24436">
      <c r="A24436" t="n">
        <v>24435</v>
      </c>
      <c r="B24436" t="inlineStr">
        <is>
          <t>IMPLOG,leaf,ForkJoinPool-142-worker-6,6,18,5,25,1900,130500,1100,45100,380,28900,1786624026451</t>
        </is>
      </c>
    </row>
    <row r="24437">
      <c r="A24437" t="n">
        <v>24436</v>
      </c>
      <c r="B24437" t="inlineStr">
        <is>
          <t>IMPLOG,leaf,ForkJoinPool-142-worker-2,6,18,5,25,2300,171800,1000,61100,413,36600,1786624026451</t>
        </is>
      </c>
    </row>
    <row r="24438">
      <c r="A24438" t="n">
        <v>24437</v>
      </c>
      <c r="B24438" t="inlineStr">
        <is>
          <t>IMPLOG,leaf,ForkJoinPool-142-worker-1,6,18,5,25,2300,196300,1100,72200,453,40000,1786624026451</t>
        </is>
      </c>
    </row>
    <row r="24439">
      <c r="A24439" t="n">
        <v>24438</v>
      </c>
      <c r="B24439" t="inlineStr">
        <is>
          <t>IMPLOG,leaf,ForkJoinPool-142-worker-5,6,18,5,25,2600,191900,1100,65300,472,43500,1786624026451</t>
        </is>
      </c>
    </row>
    <row r="24440">
      <c r="A24440" t="n">
        <v>24439</v>
      </c>
      <c r="B24440" t="inlineStr">
        <is>
          <t>IMPLOG,leaf,ForkJoinPool-142-worker-4,6,18,5,25,2400,187200,1000,66800,395,38900,1786624026451</t>
        </is>
      </c>
    </row>
    <row r="24441">
      <c r="A24441" t="n">
        <v>24440</v>
      </c>
      <c r="B24441" t="inlineStr">
        <is>
          <t>IMPLOG,leaf,ForkJoinPool-142-worker-6,6,18,5,25,1700,118800,1000,44900,316,24600,1786624026451</t>
        </is>
      </c>
    </row>
    <row r="24442">
      <c r="A24442" t="n">
        <v>24441</v>
      </c>
      <c r="B24442" t="inlineStr">
        <is>
          <t>IMPLOG,leaf,ForkJoinPool-142-worker-3,6,18,5,25,1100,186600,1000,67200,409,40800,1786624026451</t>
        </is>
      </c>
    </row>
    <row r="24443">
      <c r="A24443" t="n">
        <v>24442</v>
      </c>
      <c r="B24443" t="inlineStr">
        <is>
          <t>IMPLOG,leaf,ForkJoinPool-142-worker-6,6,18,5,25,400,124100,1000,39800,408,30300,1786624026451</t>
        </is>
      </c>
    </row>
    <row r="24444">
      <c r="A24444" t="n">
        <v>24443</v>
      </c>
      <c r="B24444" t="inlineStr">
        <is>
          <t>IMPLOG,leaf,ForkJoinPool-142-worker-4,6,18,5,25,800,144500,1100,49500,448,35500,1786624026451</t>
        </is>
      </c>
    </row>
    <row r="24445">
      <c r="A24445" t="n">
        <v>24444</v>
      </c>
      <c r="B24445" t="inlineStr">
        <is>
          <t>IMPLOG,leaf,ForkJoinPool-142-worker-5,6,18,5,25,800,164800,1000,59900,351,32100,1786624026451</t>
        </is>
      </c>
    </row>
    <row r="24446">
      <c r="A24446" t="n">
        <v>24445</v>
      </c>
      <c r="B24446" t="inlineStr">
        <is>
          <t>IMPLOG,leaf,ForkJoinPool-142-worker-1,6,18,5,25,900,172600,1000,61500,418,36400,1786624026451</t>
        </is>
      </c>
    </row>
    <row r="24447">
      <c r="A24447" t="n">
        <v>24446</v>
      </c>
      <c r="B24447" t="inlineStr">
        <is>
          <t>IMPLOG,leaf,ForkJoinPool-142-worker-2,6,18,5,25,900,185400,1100,69700,384,35000,1786624026451</t>
        </is>
      </c>
    </row>
    <row r="24448">
      <c r="A24448" t="n">
        <v>24447</v>
      </c>
      <c r="B24448" t="inlineStr">
        <is>
          <t>IMPLOG,scan,main,6,18,5,25,593300,1786624026451</t>
        </is>
      </c>
    </row>
    <row r="24449">
      <c r="A24449" t="n">
        <v>24448</v>
      </c>
      <c r="B24449" t="inlineStr">
        <is>
          <t>IMPLOG,leaf,ForkJoinPool-142-worker-5,6,18,5,26,3400,146300,1100,49000,453,33500,1786624026451</t>
        </is>
      </c>
    </row>
    <row r="24450">
      <c r="A24450" t="n">
        <v>24449</v>
      </c>
      <c r="B24450" t="inlineStr">
        <is>
          <t>IMPLOG,leaf,ForkJoinPool-142-worker-3,6,18,5,26,1100,186600,1100,66500,399,35300,1786624026451</t>
        </is>
      </c>
    </row>
    <row r="24451">
      <c r="A24451" t="n">
        <v>24450</v>
      </c>
      <c r="B24451" t="inlineStr">
        <is>
          <t>IMPLOG,leaf,ForkJoinPool-142-worker-6,6,18,5,26,2600,199200,1100,69100,479,42900,1786624026451</t>
        </is>
      </c>
    </row>
    <row r="24452">
      <c r="A24452" t="n">
        <v>24451</v>
      </c>
      <c r="B24452" t="inlineStr">
        <is>
          <t>IMPLOG,leaf,ForkJoinPool-142-worker-4,6,18,5,26,900,186200,1000,66400,398,39100,1786624026451</t>
        </is>
      </c>
    </row>
    <row r="24453">
      <c r="A24453" t="n">
        <v>24452</v>
      </c>
      <c r="B24453" t="inlineStr">
        <is>
          <t>IMPLOG,leaf,ForkJoinPool-142-worker-1,6,18,5,26,2500,194500,1100,69500,446,40300,1786624026451</t>
        </is>
      </c>
    </row>
    <row r="24454">
      <c r="A24454" t="n">
        <v>24453</v>
      </c>
      <c r="B24454" t="inlineStr">
        <is>
          <t>IMPLOG,leaf,ForkJoinPool-142-worker-2,6,18,5,26,2600,208900,1100,72800,453,44400,1786624026451</t>
        </is>
      </c>
    </row>
    <row r="24455">
      <c r="A24455" t="n">
        <v>24454</v>
      </c>
      <c r="B24455" t="inlineStr">
        <is>
          <t>IMPLOG,leaf,ForkJoinPool-142-worker-5,6,18,5,26,700,121000,1000,39700,409,29300,1786624026451</t>
        </is>
      </c>
    </row>
    <row r="24456">
      <c r="A24456" t="n">
        <v>24455</v>
      </c>
      <c r="B24456" t="inlineStr">
        <is>
          <t>IMPLOG,leaf,ForkJoinPool-142-worker-4,6,18,5,26,2400,131700,1000,44100,396,29800,1786624026451</t>
        </is>
      </c>
    </row>
    <row r="24457">
      <c r="A24457" t="n">
        <v>24456</v>
      </c>
      <c r="B24457" t="inlineStr">
        <is>
          <t>IMPLOG,leaf,ForkJoinPool-142-worker-3,6,18,5,26,2300,194200,1100,72200,428,39000,1786624026451</t>
        </is>
      </c>
    </row>
    <row r="24458">
      <c r="A24458" t="n">
        <v>24457</v>
      </c>
      <c r="B24458" t="inlineStr">
        <is>
          <t>IMPLOG,leaf,ForkJoinPool-142-worker-1,6,18,5,26,800,180300,1000,64300,413,38300,1786624026451</t>
        </is>
      </c>
    </row>
    <row r="24459">
      <c r="A24459" t="n">
        <v>24458</v>
      </c>
      <c r="B24459" t="inlineStr">
        <is>
          <t>IMPLOG,leaf,ForkJoinPool-142-worker-6,6,18,5,26,800,203600,1100,68600,472,42600,1786624026451</t>
        </is>
      </c>
    </row>
    <row r="24460">
      <c r="A24460" t="n">
        <v>24459</v>
      </c>
      <c r="B24460" t="inlineStr">
        <is>
          <t>IMPLOG,leaf,ForkJoinPool-142-worker-5,6,18,5,26,500,170500,1100,62300,380,33300,1786624026451</t>
        </is>
      </c>
    </row>
    <row r="24461">
      <c r="A24461" t="n">
        <v>24460</v>
      </c>
      <c r="B24461" t="inlineStr">
        <is>
          <t>IMPLOG,leaf,ForkJoinPool-142-worker-4,6,18,5,26,600,147000,1100,54100,385,31100,1786624026451</t>
        </is>
      </c>
    </row>
    <row r="24462">
      <c r="A24462" t="n">
        <v>24461</v>
      </c>
      <c r="B24462" t="inlineStr">
        <is>
          <t>IMPLOG,leaf,ForkJoinPool-142-worker-2,6,18,5,26,1100,184000,1000,70200,351,36300,1786624026451</t>
        </is>
      </c>
    </row>
    <row r="24463">
      <c r="A24463" t="n">
        <v>24462</v>
      </c>
      <c r="B24463" t="inlineStr">
        <is>
          <t>IMPLOG,leaf,ForkJoinPool-142-worker-3,6,18,5,26,900,180900,1000,64600,418,38100,1786624026451</t>
        </is>
      </c>
    </row>
    <row r="24464">
      <c r="A24464" t="n">
        <v>24463</v>
      </c>
      <c r="B24464" t="inlineStr">
        <is>
          <t>IMPLOG,leaf,ForkJoinPool-142-worker-1,6,18,5,26,2200,184000,1100,65500,451,38200,1786624026451</t>
        </is>
      </c>
    </row>
    <row r="24465">
      <c r="A24465" t="n">
        <v>24464</v>
      </c>
      <c r="B24465" t="inlineStr">
        <is>
          <t>IMPLOG,leaf,ForkJoinPool-142-worker-6,6,18,5,26,2700,181200,1000,65100,406,38600,1786624026451</t>
        </is>
      </c>
    </row>
    <row r="24466">
      <c r="A24466" t="n">
        <v>24465</v>
      </c>
      <c r="B24466" t="inlineStr">
        <is>
          <t>IMPLOG,leaf,ForkJoinPool-142-worker-5,6,18,5,26,3200,152900,1000,57200,316,27700,1786624026451</t>
        </is>
      </c>
    </row>
    <row r="24467">
      <c r="A24467" t="n">
        <v>24466</v>
      </c>
      <c r="B24467" t="inlineStr">
        <is>
          <t>IMPLOG,scan,main,6,18,5,26,666900,1786624026451</t>
        </is>
      </c>
    </row>
    <row r="24468">
      <c r="A24468" t="n">
        <v>24467</v>
      </c>
      <c r="B24468" t="inlineStr">
        <is>
          <t>IMPLOG,leaf,ForkJoinPool-142-worker-4,6,18,5,27,1500,165800,1100,63500,386,32200,1786624026451</t>
        </is>
      </c>
    </row>
    <row r="24469">
      <c r="A24469" t="n">
        <v>24468</v>
      </c>
      <c r="B24469" t="inlineStr">
        <is>
          <t>IMPLOG,leaf,ForkJoinPool-142-worker-3,6,18,5,27,900,184000,1100,65500,399,34600,1786624026451</t>
        </is>
      </c>
    </row>
    <row r="24470">
      <c r="A24470" t="n">
        <v>24469</v>
      </c>
      <c r="B24470" t="inlineStr">
        <is>
          <t>IMPLOG,leaf,ForkJoinPool-142-worker-5,6,18,5,27,900,179500,1100,69100,383,32300,1786624026451</t>
        </is>
      </c>
    </row>
    <row r="24471">
      <c r="A24471" t="n">
        <v>24470</v>
      </c>
      <c r="B24471" t="inlineStr">
        <is>
          <t>IMPLOG,leaf,ForkJoinPool-142-worker-6,6,18,5,27,900,189600,1100,68000,473,40800,1786624026451</t>
        </is>
      </c>
    </row>
    <row r="24472">
      <c r="A24472" t="n">
        <v>24471</v>
      </c>
      <c r="B24472" t="inlineStr">
        <is>
          <t>IMPLOG,leaf,ForkJoinPool-142-worker-1,6,18,5,27,1200,179600,1000,67400,343,33100,1786624026451</t>
        </is>
      </c>
    </row>
    <row r="24473">
      <c r="A24473" t="n">
        <v>24472</v>
      </c>
      <c r="B24473" t="inlineStr">
        <is>
          <t>IMPLOG,leaf,ForkJoinPool-142-worker-2,6,18,5,27,1000,204900,1100,74700,448,43000,1786624026451</t>
        </is>
      </c>
    </row>
    <row r="24474">
      <c r="A24474" t="n">
        <v>24473</v>
      </c>
      <c r="B24474" t="inlineStr">
        <is>
          <t>IMPLOG,leaf,ForkJoinPool-142-worker-4,6,18,5,27,7500,124000,1000,40900,418,32500,1786624026451</t>
        </is>
      </c>
    </row>
    <row r="24475">
      <c r="A24475" t="n">
        <v>24474</v>
      </c>
      <c r="B24475" t="inlineStr">
        <is>
          <t>IMPLOG,leaf,ForkJoinPool-142-worker-5,6,18,5,27,2600,160000,1000,59100,315,26900,1786624026451</t>
        </is>
      </c>
    </row>
    <row r="24476">
      <c r="A24476" t="n">
        <v>24475</v>
      </c>
      <c r="B24476" t="inlineStr">
        <is>
          <t>IMPLOG,leaf,ForkJoinPool-142-worker-3,6,18,5,27,2200,194300,1100,72400,428,37400,1786624026451</t>
        </is>
      </c>
    </row>
    <row r="24477">
      <c r="A24477" t="n">
        <v>24476</v>
      </c>
      <c r="B24477" t="inlineStr">
        <is>
          <t>IMPLOG,leaf,ForkJoinPool-142-worker-6,6,18,5,27,900,199400,1100,71700,449,41400,1786624026451</t>
        </is>
      </c>
    </row>
    <row r="24478">
      <c r="A24478" t="n">
        <v>24477</v>
      </c>
      <c r="B24478" t="inlineStr">
        <is>
          <t>IMPLOG,leaf,ForkJoinPool-142-worker-1,6,18,5,27,800,208200,1100,74000,449,44400,1786624026451</t>
        </is>
      </c>
    </row>
    <row r="24479">
      <c r="A24479" t="n">
        <v>24478</v>
      </c>
      <c r="B24479" t="inlineStr">
        <is>
          <t>IMPLOG,leaf,ForkJoinPool-142-worker-2,6,18,5,27,1900,185800,1000,65900,413,40300,1786624026451</t>
        </is>
      </c>
    </row>
    <row r="24480">
      <c r="A24480" t="n">
        <v>24479</v>
      </c>
      <c r="B24480" t="inlineStr">
        <is>
          <t>IMPLOG,leaf,ForkJoinPool-142-worker-4,6,18,5,27,400,134700,1100,45500,453,34100,1786624026451</t>
        </is>
      </c>
    </row>
    <row r="24481">
      <c r="A24481" t="n">
        <v>24480</v>
      </c>
      <c r="B24481" t="inlineStr">
        <is>
          <t>IMPLOG,leaf,ForkJoinPool-142-worker-5,6,18,5,27,700,173000,1000,61900,399,36500,1786624026451</t>
        </is>
      </c>
    </row>
    <row r="24482">
      <c r="A24482" t="n">
        <v>24481</v>
      </c>
      <c r="B24482" t="inlineStr">
        <is>
          <t>IMPLOG,leaf,ForkJoinPool-142-worker-2,6,18,5,27,700,122900,1000,41900,398,28300,1786624026451</t>
        </is>
      </c>
    </row>
    <row r="24483">
      <c r="A24483" t="n">
        <v>24482</v>
      </c>
      <c r="B24483" t="inlineStr">
        <is>
          <t>IMPLOG,leaf,ForkJoinPool-142-worker-3,6,18,5,27,2300,177100,1000,61300,393,34600,1786624026451</t>
        </is>
      </c>
    </row>
    <row r="24484">
      <c r="A24484" t="n">
        <v>24483</v>
      </c>
      <c r="B24484" t="inlineStr">
        <is>
          <t>IMPLOG,leaf,ForkJoinPool-142-worker-5,6,18,5,27,900,172400,1000,60200,407,35600,1786624026451</t>
        </is>
      </c>
    </row>
    <row r="24485">
      <c r="A24485" t="n">
        <v>24484</v>
      </c>
      <c r="B24485" t="inlineStr">
        <is>
          <t>IMPLOG,leaf,ForkJoinPool-142-worker-1,6,18,5,27,3100,191500,1100,69000,452,39500,1786624026451</t>
        </is>
      </c>
    </row>
    <row r="24486">
      <c r="A24486" t="n">
        <v>24485</v>
      </c>
      <c r="B24486" t="inlineStr">
        <is>
          <t>IMPLOG,scan,main,6,18,5,27,775600,1786624026451</t>
        </is>
      </c>
    </row>
    <row r="24487">
      <c r="A24487" t="n">
        <v>24486</v>
      </c>
      <c r="B24487" t="inlineStr">
        <is>
          <t>IMPLOG,leaf,ForkJoinPool-142-worker-4,6,18,5,28,2100,122200,1000,40400,414,29500,1786624026451</t>
        </is>
      </c>
    </row>
    <row r="24488">
      <c r="A24488" t="n">
        <v>24487</v>
      </c>
      <c r="B24488" t="inlineStr">
        <is>
          <t>IMPLOG,leaf,ForkJoinPool-142-worker-3,6,18,5,28,900,184300,1100,67200,435,35700,1786624026451</t>
        </is>
      </c>
    </row>
    <row r="24489">
      <c r="A24489" t="n">
        <v>24488</v>
      </c>
      <c r="B24489" t="inlineStr">
        <is>
          <t>IMPLOG,leaf,ForkJoinPool-142-worker-1,6,18,5,28,800,197400,1100,68800,482,41900,1786624026451</t>
        </is>
      </c>
    </row>
    <row r="24490">
      <c r="A24490" t="n">
        <v>24489</v>
      </c>
      <c r="B24490" t="inlineStr">
        <is>
          <t>IMPLOG,leaf,ForkJoinPool-142-worker-5,6,18,5,28,2200,200500,1100,68800,466,41700,1786624026451</t>
        </is>
      </c>
    </row>
    <row r="24491">
      <c r="A24491" t="n">
        <v>24490</v>
      </c>
      <c r="B24491" t="inlineStr">
        <is>
          <t>IMPLOG,leaf,ForkJoinPool-142-worker-2,6,18,5,28,6800,200700,1100,75500,388,39200,1786624026451</t>
        </is>
      </c>
    </row>
    <row r="24492">
      <c r="A24492" t="n">
        <v>24491</v>
      </c>
      <c r="B24492" t="inlineStr">
        <is>
          <t>IMPLOG,leaf,ForkJoinPool-142-worker-6,6,18,5,28,6200,207400,1100,73700,461,46200,1786624026451</t>
        </is>
      </c>
    </row>
    <row r="24493">
      <c r="A24493" t="n">
        <v>24492</v>
      </c>
      <c r="B24493" t="inlineStr">
        <is>
          <t>IMPLOG,leaf,ForkJoinPool-142-worker-4,6,18,5,28,400,123400,1000,39900,427,31700,1786624026451</t>
        </is>
      </c>
    </row>
    <row r="24494">
      <c r="A24494" t="n">
        <v>24493</v>
      </c>
      <c r="B24494" t="inlineStr">
        <is>
          <t>IMPLOG,leaf,ForkJoinPool-142-worker-3,6,18,5,28,2500,183600,1100,66600,443,36400,1786624026451</t>
        </is>
      </c>
    </row>
    <row r="24495">
      <c r="A24495" t="n">
        <v>24494</v>
      </c>
      <c r="B24495" t="inlineStr">
        <is>
          <t>IMPLOG,leaf,ForkJoinPool-142-worker-1,6,18,5,28,2500,193000,1100,66900,447,39500,1786624026451</t>
        </is>
      </c>
    </row>
    <row r="24496">
      <c r="A24496" t="n">
        <v>24495</v>
      </c>
      <c r="B24496" t="inlineStr">
        <is>
          <t>IMPLOG,leaf,ForkJoinPool-142-worker-2,6,18,5,28,800,177500,1000,66900,315,32000,1786624026451</t>
        </is>
      </c>
    </row>
    <row r="24497">
      <c r="A24497" t="n">
        <v>24496</v>
      </c>
      <c r="B24497" t="inlineStr">
        <is>
          <t>IMPLOG,leaf,ForkJoinPool-142-worker-4,6,18,5,28,1500,134900,1100,43400,454,33000,1786624026451</t>
        </is>
      </c>
    </row>
    <row r="24498">
      <c r="A24498" t="n">
        <v>24497</v>
      </c>
      <c r="B24498" t="inlineStr">
        <is>
          <t>IMPLOG,leaf,ForkJoinPool-142-worker-6,6,18,5,28,800,200500,1100,74700,412,39600,1786624026451</t>
        </is>
      </c>
    </row>
    <row r="24499">
      <c r="A24499" t="n">
        <v>24498</v>
      </c>
      <c r="B24499" t="inlineStr">
        <is>
          <t>IMPLOG,leaf,ForkJoinPool-142-worker-5,6,18,5,28,900,193800,1100,68200,461,41100,1786624026451</t>
        </is>
      </c>
    </row>
    <row r="24500">
      <c r="A24500" t="n">
        <v>24499</v>
      </c>
      <c r="B24500" t="inlineStr">
        <is>
          <t>IMPLOG,leaf,ForkJoinPool-142-worker-3,6,18,5,28,700,174000,1000,60900,411,36600,1786624026451</t>
        </is>
      </c>
    </row>
    <row r="24501">
      <c r="A24501" t="n">
        <v>24500</v>
      </c>
      <c r="B24501" t="inlineStr">
        <is>
          <t>IMPLOG,leaf,ForkJoinPool-142-worker-2,6,18,5,28,2200,185400,1000,67900,403,40900,1786624026451</t>
        </is>
      </c>
    </row>
    <row r="24502">
      <c r="A24502" t="n">
        <v>24501</v>
      </c>
      <c r="B24502" t="inlineStr">
        <is>
          <t>IMPLOG,leaf,ForkJoinPool-142-worker-6,6,18,5,28,2000,184300,1000,67100,428,41600,1786624026451</t>
        </is>
      </c>
    </row>
    <row r="24503">
      <c r="A24503" t="n">
        <v>24502</v>
      </c>
      <c r="B24503" t="inlineStr">
        <is>
          <t>IMPLOG,leaf,ForkJoinPool-142-worker-5,6,18,5,28,2200,203100,1000,88200,422,37000,1786624026451</t>
        </is>
      </c>
    </row>
    <row r="24504">
      <c r="A24504" t="n">
        <v>24503</v>
      </c>
      <c r="B24504" t="inlineStr">
        <is>
          <t>IMPLOG,leaf,ForkJoinPool-142-worker-1,6,18,5,28,800,299800,1000,194100,375,33000,1786624026451</t>
        </is>
      </c>
    </row>
    <row r="24505">
      <c r="A24505" t="n">
        <v>24504</v>
      </c>
      <c r="B24505" t="inlineStr">
        <is>
          <t>IMPLOG,scan,main,6,18,5,28,739600,1786624026451</t>
        </is>
      </c>
    </row>
    <row r="24506">
      <c r="A24506" t="n">
        <v>24505</v>
      </c>
      <c r="B24506" t="inlineStr">
        <is>
          <t>IMPLOG,leaf,ForkJoinPool-142-worker-3,6,18,5,29,1000,187500,1100,64500,435,37900,1786624026462</t>
        </is>
      </c>
    </row>
    <row r="24507">
      <c r="A24507" t="n">
        <v>24506</v>
      </c>
      <c r="B24507" t="inlineStr">
        <is>
          <t>IMPLOG,leaf,ForkJoinPool-142-worker-2,6,18,5,29,1200,184200,1100,67100,412,35600,1786624026462</t>
        </is>
      </c>
    </row>
    <row r="24508">
      <c r="A24508" t="n">
        <v>24507</v>
      </c>
      <c r="B24508" t="inlineStr">
        <is>
          <t>IMPLOG,leaf,ForkJoinPool-142-worker-1,6,18,5,29,2600,188000,1100,62800,483,47200,1786624026462</t>
        </is>
      </c>
    </row>
    <row r="24509">
      <c r="A24509" t="n">
        <v>24508</v>
      </c>
      <c r="B24509" t="inlineStr">
        <is>
          <t>IMPLOG,leaf,ForkJoinPool-142-worker-5,6,18,5,29,1000,190800,1100,69500,388,37200,1786624026462</t>
        </is>
      </c>
    </row>
    <row r="24510">
      <c r="A24510" t="n">
        <v>24509</v>
      </c>
      <c r="B24510" t="inlineStr">
        <is>
          <t>IMPLOG,leaf,ForkJoinPool-142-worker-6,6,18,5,29,1100,205700,1100,74700,454,43000,1786624026462</t>
        </is>
      </c>
    </row>
    <row r="24511">
      <c r="A24511" t="n">
        <v>24510</v>
      </c>
      <c r="B24511" t="inlineStr">
        <is>
          <t>IMPLOG,leaf,ForkJoinPool-142-worker-2,6,18,5,29,3000,172100,1000,61500,428,35400,1786624026462</t>
        </is>
      </c>
    </row>
    <row r="24512">
      <c r="A24512" t="n">
        <v>24511</v>
      </c>
      <c r="B24512" t="inlineStr">
        <is>
          <t>IMPLOG,leaf,ForkJoinPool-142-worker-5,6,18,5,29,3000,179600,1000,70100,314,31800,1786624026462</t>
        </is>
      </c>
    </row>
    <row r="24513">
      <c r="A24513" t="n">
        <v>24512</v>
      </c>
      <c r="B24513" t="inlineStr">
        <is>
          <t>IMPLOG,leaf,ForkJoinPool-142-worker-3,6,18,5,29,2400,218000,1100,94300,443,38400,1786624026462</t>
        </is>
      </c>
    </row>
    <row r="24514">
      <c r="A24514" t="n">
        <v>24513</v>
      </c>
      <c r="B24514" t="inlineStr">
        <is>
          <t>IMPLOG,leaf,ForkJoinPool-142-worker-1,6,18,5,29,800,231700,1100,73400,447,55700,1786624026462</t>
        </is>
      </c>
    </row>
    <row r="24515">
      <c r="A24515" t="n">
        <v>24514</v>
      </c>
      <c r="B24515" t="inlineStr">
        <is>
          <t>IMPLOG,leaf,ForkJoinPool-142-worker-6,6,18,5,29,800,175300,1000,62300,403,38200,1786624026462</t>
        </is>
      </c>
    </row>
    <row r="24516">
      <c r="A24516" t="n">
        <v>24515</v>
      </c>
      <c r="B24516" t="inlineStr">
        <is>
          <t>IMPLOG,leaf,ForkJoinPool-142-worker-4,6,18,5,29,2700,187600,1100,64200,466,40800,1786624026462</t>
        </is>
      </c>
    </row>
    <row r="24517">
      <c r="A24517" t="n">
        <v>24516</v>
      </c>
      <c r="B24517" t="inlineStr">
        <is>
          <t>IMPLOG,leaf,ForkJoinPool-142-worker-2,6,18,5,29,4100,147500,1000,52700,375,30300,1786624026462</t>
        </is>
      </c>
    </row>
    <row r="24518">
      <c r="A24518" t="n">
        <v>24517</v>
      </c>
      <c r="B24518" t="inlineStr">
        <is>
          <t>IMPLOG,leaf,ForkJoinPool-142-worker-3,6,18,5,29,1000,174600,1000,60300,411,34800,1786624026462</t>
        </is>
      </c>
    </row>
    <row r="24519">
      <c r="A24519" t="n">
        <v>24518</v>
      </c>
      <c r="B24519" t="inlineStr">
        <is>
          <t>IMPLOG,leaf,ForkJoinPool-142-worker-5,6,18,5,29,1000,187100,1000,65200,427,40700,1786624026462</t>
        </is>
      </c>
    </row>
    <row r="24520">
      <c r="A24520" t="n">
        <v>24519</v>
      </c>
      <c r="B24520" t="inlineStr">
        <is>
          <t>IMPLOG,leaf,ForkJoinPool-142-worker-6,6,18,5,29,2200,202800,1100,71500,461,42700,1786624026462</t>
        </is>
      </c>
    </row>
    <row r="24521">
      <c r="A24521" t="n">
        <v>24520</v>
      </c>
      <c r="B24521" t="inlineStr">
        <is>
          <t>IMPLOG,leaf,ForkJoinPool-142-worker-4,6,18,5,29,700,157300,1000,53200,414,33600,1786624026462</t>
        </is>
      </c>
    </row>
    <row r="24522">
      <c r="A24522" t="n">
        <v>24521</v>
      </c>
      <c r="B24522" t="inlineStr">
        <is>
          <t>IMPLOG,leaf,ForkJoinPool-142-worker-2,6,18,5,29,900,154600,1100,52100,462,35700,1786624026462</t>
        </is>
      </c>
    </row>
    <row r="24523">
      <c r="A24523" t="n">
        <v>24522</v>
      </c>
      <c r="B24523" t="inlineStr">
        <is>
          <t>IMPLOG,leaf,ForkJoinPool-142-worker-1,6,18,5,29,3400,166600,1000,59900,422,36000,1786624026462</t>
        </is>
      </c>
    </row>
    <row r="24524">
      <c r="A24524" t="n">
        <v>24523</v>
      </c>
      <c r="B24524" t="inlineStr">
        <is>
          <t>IMPLOG,scan,main,6,18,5,29,780200,1786624026462</t>
        </is>
      </c>
    </row>
    <row r="24525">
      <c r="A24525" t="n">
        <v>24524</v>
      </c>
      <c r="B24525" t="inlineStr">
        <is>
          <t>IMPLOG,leaf,ForkJoinPool-142-worker-3,6,18,5,30,900,188400,1100,63300,473,39200,1786624026462</t>
        </is>
      </c>
    </row>
    <row r="24526">
      <c r="A24526" t="n">
        <v>24525</v>
      </c>
      <c r="B24526" t="inlineStr">
        <is>
          <t>IMPLOG,leaf,ForkJoinPool-142-worker-2,6,18,5,30,2700,198600,1100,67400,489,43000,1786624026462</t>
        </is>
      </c>
    </row>
    <row r="24527">
      <c r="A24527" t="n">
        <v>24526</v>
      </c>
      <c r="B24527" t="inlineStr">
        <is>
          <t>IMPLOG,leaf,ForkJoinPool-142-worker-1,6,18,5,30,900,202800,1100,76800,433,42000,1786624026462</t>
        </is>
      </c>
    </row>
    <row r="24528">
      <c r="A24528" t="n">
        <v>24527</v>
      </c>
      <c r="B24528" t="inlineStr">
        <is>
          <t>IMPLOG,leaf,ForkJoinPool-142-worker-4,6,18,5,30,3500,199600,1100,72800,409,38700,1786624026462</t>
        </is>
      </c>
    </row>
    <row r="24529">
      <c r="A24529" t="n">
        <v>24528</v>
      </c>
      <c r="B24529" t="inlineStr">
        <is>
          <t>IMPLOG,leaf,ForkJoinPool-142-worker-5,6,18,5,30,1000,203700,1100,70800,470,44700,1786624026462</t>
        </is>
      </c>
    </row>
    <row r="24530">
      <c r="A24530" t="n">
        <v>24529</v>
      </c>
      <c r="B24530" t="inlineStr">
        <is>
          <t>IMPLOG,leaf,ForkJoinPool-142-worker-6,6,18,5,30,1000,205600,1100,71800,476,42900,1786624026462</t>
        </is>
      </c>
    </row>
    <row r="24531">
      <c r="A24531" t="n">
        <v>24530</v>
      </c>
      <c r="B24531" t="inlineStr">
        <is>
          <t>IMPLOG,leaf,ForkJoinPool-142-worker-3,6,18,5,30,2400,189800,1100,67700,472,40200,1786624026462</t>
        </is>
      </c>
    </row>
    <row r="24532">
      <c r="A24532" t="n">
        <v>24531</v>
      </c>
      <c r="B24532" t="inlineStr">
        <is>
          <t>IMPLOG,leaf,ForkJoinPool-142-worker-1,6,18,5,30,2600,182100,1000,64500,380,36500,1786624026462</t>
        </is>
      </c>
    </row>
    <row r="24533">
      <c r="A24533" t="n">
        <v>24532</v>
      </c>
      <c r="B24533" t="inlineStr">
        <is>
          <t>IMPLOG,leaf,ForkJoinPool-142-worker-2,6,18,5,30,800,199200,1100,70800,476,41200,1786624026462</t>
        </is>
      </c>
    </row>
    <row r="24534">
      <c r="A24534" t="n">
        <v>24533</v>
      </c>
      <c r="B24534" t="inlineStr">
        <is>
          <t>IMPLOG,leaf,ForkJoinPool-142-worker-4,6,18,5,30,900,187500,1000,67800,437,41400,1786624026462</t>
        </is>
      </c>
    </row>
    <row r="24535">
      <c r="A24535" t="n">
        <v>24534</v>
      </c>
      <c r="B24535" t="inlineStr">
        <is>
          <t>IMPLOG,leaf,ForkJoinPool-142-worker-5,6,18,5,30,2400,186500,1000,65900,431,41900,1786624026462</t>
        </is>
      </c>
    </row>
    <row r="24536">
      <c r="A24536" t="n">
        <v>24535</v>
      </c>
      <c r="B24536" t="inlineStr">
        <is>
          <t>IMPLOG,leaf,ForkJoinPool-142-worker-6,6,18,5,30,2500,186600,1000,65300,439,39700,1786624026462</t>
        </is>
      </c>
    </row>
    <row r="24537">
      <c r="A24537" t="n">
        <v>24536</v>
      </c>
      <c r="B24537" t="inlineStr">
        <is>
          <t>IMPLOG,leaf,ForkJoinPool-142-worker-3,6,18,5,30,1900,170800,1000,59500,418,37600,1786624026462</t>
        </is>
      </c>
    </row>
    <row r="24538">
      <c r="A24538" t="n">
        <v>24537</v>
      </c>
      <c r="B24538" t="inlineStr">
        <is>
          <t>IMPLOG,leaf,ForkJoinPool-142-worker-2,6,18,5,30,2400,177000,1000,64300,385,33100,1786624026462</t>
        </is>
      </c>
    </row>
    <row r="24539">
      <c r="A24539" t="n">
        <v>24538</v>
      </c>
      <c r="B24539" t="inlineStr">
        <is>
          <t>IMPLOG,leaf,ForkJoinPool-142-worker-4,6,18,5,30,2600,186200,1000,67500,417,39300,1786624026462</t>
        </is>
      </c>
    </row>
    <row r="24540">
      <c r="A24540" t="n">
        <v>24539</v>
      </c>
      <c r="B24540" t="inlineStr">
        <is>
          <t>IMPLOG,leaf,ForkJoinPool-142-worker-1,6,18,5,30,900,205800,1100,73200,477,46000,1786624026462</t>
        </is>
      </c>
    </row>
    <row r="24541">
      <c r="A24541" t="n">
        <v>24540</v>
      </c>
      <c r="B24541" t="inlineStr">
        <is>
          <t>IMPLOG,leaf,ForkJoinPool-142-worker-5,6,18,5,30,900,186000,1000,66600,431,40200,1786624026462</t>
        </is>
      </c>
    </row>
    <row r="24542">
      <c r="A24542" t="n">
        <v>24541</v>
      </c>
      <c r="B24542" t="inlineStr">
        <is>
          <t>IMPLOG,leaf,ForkJoinPool-142-worker-6,6,18,5,30,700,201900,1100,68500,474,43400,1786624026462</t>
        </is>
      </c>
    </row>
    <row r="24543">
      <c r="A24543" t="n">
        <v>24542</v>
      </c>
      <c r="B24543" t="inlineStr">
        <is>
          <t>IMPLOG,scan,main,6,18,5,30,669100,1786624026462</t>
        </is>
      </c>
    </row>
    <row r="24544">
      <c r="A24544" t="n">
        <v>24543</v>
      </c>
      <c r="B24544" t="inlineStr">
        <is>
          <t>IMPLOG,leaf,ForkJoinPool-142-worker-3,6,18,5,31,1000,199100,1100,70400,473,41400,1786624026462</t>
        </is>
      </c>
    </row>
    <row r="24545">
      <c r="A24545" t="n">
        <v>24544</v>
      </c>
      <c r="B24545" t="inlineStr">
        <is>
          <t>IMPLOG,leaf,ForkJoinPool-142-worker-6,6,18,5,31,900,193100,1100,68000,488,43100,1786624026462</t>
        </is>
      </c>
    </row>
    <row r="24546">
      <c r="A24546" t="n">
        <v>24545</v>
      </c>
      <c r="B24546" t="inlineStr">
        <is>
          <t>IMPLOG,leaf,ForkJoinPool-142-worker-4,6,18,5,31,1000,185700,1000,68400,385,38800,1786624026462</t>
        </is>
      </c>
    </row>
    <row r="24547">
      <c r="A24547" t="n">
        <v>24546</v>
      </c>
      <c r="B24547" t="inlineStr">
        <is>
          <t>IMPLOG,leaf,ForkJoinPool-142-worker-1,6,18,5,31,1000,199600,1100,75400,409,40200,1786624026462</t>
        </is>
      </c>
    </row>
    <row r="24548">
      <c r="A24548" t="n">
        <v>24547</v>
      </c>
      <c r="B24548" t="inlineStr">
        <is>
          <t>IMPLOG,leaf,ForkJoinPool-142-worker-2,6,18,5,31,2800,204700,1100,74400,433,42800,1786624026462</t>
        </is>
      </c>
    </row>
    <row r="24549">
      <c r="A24549" t="n">
        <v>24548</v>
      </c>
      <c r="B24549" t="inlineStr">
        <is>
          <t>IMPLOG,leaf,ForkJoinPool-142-worker-5,6,18,5,31,2600,210700,1100,75900,477,46800,1786624026462</t>
        </is>
      </c>
    </row>
    <row r="24550">
      <c r="A24550" t="n">
        <v>24549</v>
      </c>
      <c r="B24550" t="inlineStr">
        <is>
          <t>IMPLOG,leaf,ForkJoinPool-142-worker-2,6,18,5,31,800,124700,1000,41300,380,27600,1786624026462</t>
        </is>
      </c>
    </row>
    <row r="24551">
      <c r="A24551" t="n">
        <v>24550</v>
      </c>
      <c r="B24551" t="inlineStr">
        <is>
          <t>IMPLOG,leaf,ForkJoinPool-142-worker-6,6,18,5,31,2100,189300,1100,65500,476,39100,1786624026462</t>
        </is>
      </c>
    </row>
    <row r="24552">
      <c r="A24552" t="n">
        <v>24551</v>
      </c>
      <c r="B24552" t="inlineStr">
        <is>
          <t>IMPLOG,leaf,ForkJoinPool-142-worker-4,6,18,5,31,2400,185600,1000,66400,417,40500,1786624026462</t>
        </is>
      </c>
    </row>
    <row r="24553">
      <c r="A24553" t="n">
        <v>24552</v>
      </c>
      <c r="B24553" t="inlineStr">
        <is>
          <t>IMPLOG,leaf,ForkJoinPool-142-worker-3,6,18,5,31,700,202400,1100,73300,472,42100,1786624026462</t>
        </is>
      </c>
    </row>
    <row r="24554">
      <c r="A24554" t="n">
        <v>24553</v>
      </c>
      <c r="B24554" t="inlineStr">
        <is>
          <t>IMPLOG,leaf,ForkJoinPool-142-worker-1,6,18,5,31,2000,187300,1000,66900,437,41200,1786624026462</t>
        </is>
      </c>
    </row>
    <row r="24555">
      <c r="A24555" t="n">
        <v>24554</v>
      </c>
      <c r="B24555" t="inlineStr">
        <is>
          <t>IMPLOG,leaf,ForkJoinPool-142-worker-3,6,18,5,31,800,183800,1000,64500,419,37000,1786624026462</t>
        </is>
      </c>
    </row>
    <row r="24556">
      <c r="A24556" t="n">
        <v>24555</v>
      </c>
      <c r="B24556" t="inlineStr">
        <is>
          <t>IMPLOG,leaf,ForkJoinPool-142-worker-5,6,18,5,31,800,189700,1100,64600,474,41500,1786624026462</t>
        </is>
      </c>
    </row>
    <row r="24557">
      <c r="A24557" t="n">
        <v>24556</v>
      </c>
      <c r="B24557" t="inlineStr">
        <is>
          <t>IMPLOG,leaf,ForkJoinPool-142-worker-4,6,18,5,31,2200,204800,1100,73000,470,44800,1786624026462</t>
        </is>
      </c>
    </row>
    <row r="24558">
      <c r="A24558" t="n">
        <v>24557</v>
      </c>
      <c r="B24558" t="inlineStr">
        <is>
          <t>IMPLOG,leaf,ForkJoinPool-142-worker-1,6,18,5,31,800,205200,1100,70900,476,44700,1786624026462</t>
        </is>
      </c>
    </row>
    <row r="24559">
      <c r="A24559" t="n">
        <v>24558</v>
      </c>
      <c r="B24559" t="inlineStr">
        <is>
          <t>IMPLOG,leaf,ForkJoinPool-142-worker-6,6,18,5,31,2000,188100,1000,64200,431,41700,1786624026462</t>
        </is>
      </c>
    </row>
    <row r="24560">
      <c r="A24560" t="n">
        <v>24559</v>
      </c>
      <c r="B24560" t="inlineStr">
        <is>
          <t>IMPLOG,leaf,ForkJoinPool-142-worker-2,6,18,5,31,4900,186500,1000,64500,430,40100,1786624026462</t>
        </is>
      </c>
    </row>
    <row r="24561">
      <c r="A24561" t="n">
        <v>24560</v>
      </c>
      <c r="B24561" t="inlineStr">
        <is>
          <t>IMPLOG,leaf,ForkJoinPool-142-worker-3,6,18,5,31,9100,176300,1000,63200,438,38000,1786624026462</t>
        </is>
      </c>
    </row>
    <row r="24562">
      <c r="A24562" t="n">
        <v>24561</v>
      </c>
      <c r="B24562" t="inlineStr">
        <is>
          <t>IMPLOG,scan,main,6,18,5,31,825900,1786624026462</t>
        </is>
      </c>
    </row>
    <row r="24563">
      <c r="A24563" t="n">
        <v>24562</v>
      </c>
      <c r="B24563" t="inlineStr">
        <is>
          <t>IMPLOG,leaf,ForkJoinPool-142-worker-4,6,18,5,32,700,192400,1100,67500,489,42600,1786624026462</t>
        </is>
      </c>
    </row>
    <row r="24564">
      <c r="A24564" t="n">
        <v>24563</v>
      </c>
      <c r="B24564" t="inlineStr">
        <is>
          <t>IMPLOG,leaf,ForkJoinPool-142-worker-3,6,18,5,32,2400,202000,1100,69400,473,42100,1786624026462</t>
        </is>
      </c>
    </row>
    <row r="24565">
      <c r="A24565" t="n">
        <v>24564</v>
      </c>
      <c r="B24565" t="inlineStr">
        <is>
          <t>IMPLOG,leaf,ForkJoinPool-142-worker-6,6,18,5,32,3100,184400,1000,65900,380,37300,1786624026462</t>
        </is>
      </c>
    </row>
    <row r="24566">
      <c r="A24566" t="n">
        <v>24565</v>
      </c>
      <c r="B24566" t="inlineStr">
        <is>
          <t>IMPLOG,leaf,ForkJoinPool-142-worker-5,6,18,5,32,1000,203800,1100,72700,470,44200,1786624026462</t>
        </is>
      </c>
    </row>
    <row r="24567">
      <c r="A24567" t="n">
        <v>24566</v>
      </c>
      <c r="B24567" t="inlineStr">
        <is>
          <t>IMPLOG,leaf,ForkJoinPool-142-worker-1,6,18,5,32,2500,204600,1100,74600,434,42300,1786624026462</t>
        </is>
      </c>
    </row>
    <row r="24568">
      <c r="A24568" t="n">
        <v>24567</v>
      </c>
      <c r="B24568" t="inlineStr">
        <is>
          <t>IMPLOG,leaf,ForkJoinPool-142-worker-2,6,18,5,32,800,206500,1100,74000,477,45300,1786624026462</t>
        </is>
      </c>
    </row>
    <row r="24569">
      <c r="A24569" t="n">
        <v>24568</v>
      </c>
      <c r="B24569" t="inlineStr">
        <is>
          <t>IMPLOG,leaf,ForkJoinPool-142-worker-6,6,18,5,32,800,174300,1100,56700,474,38800,1786624026462</t>
        </is>
      </c>
    </row>
    <row r="24570">
      <c r="A24570" t="n">
        <v>24569</v>
      </c>
      <c r="B24570" t="inlineStr">
        <is>
          <t>IMPLOG,leaf,ForkJoinPool-142-worker-4,6,18,5,32,2900,200000,1100,70600,475,42700,1786624026462</t>
        </is>
      </c>
    </row>
    <row r="24571">
      <c r="A24571" t="n">
        <v>24570</v>
      </c>
      <c r="B24571" t="inlineStr">
        <is>
          <t>IMPLOG,leaf,ForkJoinPool-142-worker-3,6,18,5,32,1200,201100,1100,72000,472,42400,1786624026462</t>
        </is>
      </c>
    </row>
    <row r="24572">
      <c r="A24572" t="n">
        <v>24571</v>
      </c>
      <c r="B24572" t="inlineStr">
        <is>
          <t>IMPLOG,leaf,ForkJoinPool-142-worker-5,6,18,5,32,2300,184600,1000,64700,431,41100,1786624026462</t>
        </is>
      </c>
    </row>
    <row r="24573">
      <c r="A24573" t="n">
        <v>24572</v>
      </c>
      <c r="B24573" t="inlineStr">
        <is>
          <t>IMPLOG,leaf,ForkJoinPool-142-worker-1,6,18,5,32,800,185100,1000,66900,417,40200,1786624026462</t>
        </is>
      </c>
    </row>
    <row r="24574">
      <c r="A24574" t="n">
        <v>24573</v>
      </c>
      <c r="B24574" t="inlineStr">
        <is>
          <t>IMPLOG,leaf,ForkJoinPool-142-worker-6,6,18,5,32,2200,172800,1000,60900,430,37500,1786624026462</t>
        </is>
      </c>
    </row>
    <row r="24575">
      <c r="A24575" t="n">
        <v>24574</v>
      </c>
      <c r="B24575" t="inlineStr">
        <is>
          <t>IMPLOG,leaf,ForkJoinPool-142-worker-4,6,18,5,32,1100,164600,1000,61600,385,33600,1786624026462</t>
        </is>
      </c>
    </row>
    <row r="24576">
      <c r="A24576" t="n">
        <v>24575</v>
      </c>
      <c r="B24576" t="inlineStr">
        <is>
          <t>IMPLOG,leaf,ForkJoinPool-142-worker-3,6,18,5,32,2500,175300,1000,61400,420,35500,1786624026462</t>
        </is>
      </c>
    </row>
    <row r="24577">
      <c r="A24577" t="n">
        <v>24576</v>
      </c>
      <c r="B24577" t="inlineStr">
        <is>
          <t>IMPLOG,leaf,ForkJoinPool-142-worker-5,6,18,5,32,800,203600,1100,71400,477,45300,1786624026462</t>
        </is>
      </c>
    </row>
    <row r="24578">
      <c r="A24578" t="n">
        <v>24577</v>
      </c>
      <c r="B24578" t="inlineStr">
        <is>
          <t>IMPLOG,leaf,ForkJoinPool-142-worker-1,6,18,5,32,900,187900,1000,66600,438,40500,1786624026462</t>
        </is>
      </c>
    </row>
    <row r="24579">
      <c r="A24579" t="n">
        <v>24578</v>
      </c>
      <c r="B24579" t="inlineStr">
        <is>
          <t>IMPLOG,leaf,ForkJoinPool-142-worker-2,6,18,5,32,2400,200300,1100,75000,409,40600,1786624026462</t>
        </is>
      </c>
    </row>
    <row r="24580">
      <c r="A24580" t="n">
        <v>24579</v>
      </c>
      <c r="B24580" t="inlineStr">
        <is>
          <t>IMPLOG,leaf,ForkJoinPool-142-worker-6,6,18,5,32,900,149200,1000,49900,437,34300,1786624026462</t>
        </is>
      </c>
    </row>
    <row r="24581">
      <c r="A24581" t="n">
        <v>24580</v>
      </c>
      <c r="B24581" t="inlineStr">
        <is>
          <t>IMPLOG,scan,main,6,18,5,32,774300,1786624026462</t>
        </is>
      </c>
    </row>
    <row r="24582">
      <c r="A24582" t="n">
        <v>24581</v>
      </c>
      <c r="B24582" t="inlineStr">
        <is>
          <t>IMPLOG,leaf,ForkJoinPool-142-worker-3,6,18,5,33,3400,198400,1100,70500,473,42700,1786624026462</t>
        </is>
      </c>
    </row>
    <row r="24583">
      <c r="A24583" t="n">
        <v>24582</v>
      </c>
      <c r="B24583" t="inlineStr">
        <is>
          <t>IMPLOG,leaf,ForkJoinPool-142-worker-5,6,18,5,33,2400,184700,1000,66800,380,37100,1786624026462</t>
        </is>
      </c>
    </row>
    <row r="24584">
      <c r="A24584" t="n">
        <v>24583</v>
      </c>
      <c r="B24584" t="inlineStr">
        <is>
          <t>IMPLOG,leaf,ForkJoinPool-142-worker-4,6,18,5,33,7000,196100,1100,66300,489,42500,1786624026462</t>
        </is>
      </c>
    </row>
    <row r="24585">
      <c r="A24585" t="n">
        <v>24584</v>
      </c>
      <c r="B24585" t="inlineStr">
        <is>
          <t>IMPLOG,leaf,ForkJoinPool-142-worker-2,6,18,5,33,900,204000,1100,72500,434,41900,1786624026462</t>
        </is>
      </c>
    </row>
    <row r="24586">
      <c r="A24586" t="n">
        <v>24585</v>
      </c>
      <c r="B24586" t="inlineStr">
        <is>
          <t>IMPLOG,leaf,ForkJoinPool-142-worker-6,6,18,5,33,6800,198500,1100,73600,407,40200,1786624026462</t>
        </is>
      </c>
    </row>
    <row r="24587">
      <c r="A24587" t="n">
        <v>24586</v>
      </c>
      <c r="B24587" t="inlineStr">
        <is>
          <t>IMPLOG,leaf,ForkJoinPool-142-worker-1,6,18,5,33,2400,206500,1100,75400,477,45300,1786624026462</t>
        </is>
      </c>
    </row>
    <row r="24588">
      <c r="A24588" t="n">
        <v>24587</v>
      </c>
      <c r="B24588" t="inlineStr">
        <is>
          <t>IMPLOG,leaf,ForkJoinPool-142-worker-5,6,18,5,33,800,127900,1000,43400,385,29200,1786624026462</t>
        </is>
      </c>
    </row>
    <row r="24589">
      <c r="A24589" t="n">
        <v>24588</v>
      </c>
      <c r="B24589" t="inlineStr">
        <is>
          <t>IMPLOG,leaf,ForkJoinPool-142-worker-3,6,18,5,33,700,188200,1100,65800,472,38300,1786624026462</t>
        </is>
      </c>
    </row>
    <row r="24590">
      <c r="A24590" t="n">
        <v>24589</v>
      </c>
      <c r="B24590" t="inlineStr">
        <is>
          <t>IMPLOG,leaf,ForkJoinPool-142-worker-4,6,18,5,33,800,188000,1100,64100,475,40200,1786624026462</t>
        </is>
      </c>
    </row>
    <row r="24591">
      <c r="A24591" t="n">
        <v>24590</v>
      </c>
      <c r="B24591" t="inlineStr">
        <is>
          <t>IMPLOG,leaf,ForkJoinPool-142-worker-2,6,18,5,33,4500,186500,1000,67600,417,39900,1786624026462</t>
        </is>
      </c>
    </row>
    <row r="24592">
      <c r="A24592" t="n">
        <v>24591</v>
      </c>
      <c r="B24592" t="inlineStr">
        <is>
          <t>IMPLOG,leaf,ForkJoinPool-142-worker-6,6,18,5,33,2700,188500,1000,66500,437,42600,1786624026462</t>
        </is>
      </c>
    </row>
    <row r="24593">
      <c r="A24593" t="n">
        <v>24592</v>
      </c>
      <c r="B24593" t="inlineStr">
        <is>
          <t>IMPLOG,leaf,ForkJoinPool-142-worker-5,6,18,5,33,1400,134400,1100,42200,470,33200,1786624026462</t>
        </is>
      </c>
    </row>
    <row r="24594">
      <c r="A24594" t="n">
        <v>24593</v>
      </c>
      <c r="B24594" t="inlineStr">
        <is>
          <t>IMPLOG,leaf,ForkJoinPool-142-worker-3,6,18,5,33,2100,174600,1000,62000,420,36600,1786624026462</t>
        </is>
      </c>
    </row>
    <row r="24595">
      <c r="A24595" t="n">
        <v>24594</v>
      </c>
      <c r="B24595" t="inlineStr">
        <is>
          <t>IMPLOG,leaf,ForkJoinPool-142-worker-1,6,18,5,33,1400,180800,1000,62900,430,38700,1786624026462</t>
        </is>
      </c>
    </row>
    <row r="24596">
      <c r="A24596" t="n">
        <v>24595</v>
      </c>
      <c r="B24596" t="inlineStr">
        <is>
          <t>IMPLOG,leaf,ForkJoinPool-142-worker-6,6,18,5,33,800,203300,1100,71500,475,45400,1786624026462</t>
        </is>
      </c>
    </row>
    <row r="24597">
      <c r="A24597" t="n">
        <v>24596</v>
      </c>
      <c r="B24597" t="inlineStr">
        <is>
          <t>IMPLOG,leaf,ForkJoinPool-142-worker-4,6,18,5,33,2400,178400,1000,63600,438,39000,1786624026462</t>
        </is>
      </c>
    </row>
    <row r="24598">
      <c r="A24598" t="n">
        <v>24597</v>
      </c>
      <c r="B24598" t="inlineStr">
        <is>
          <t>IMPLOG,leaf,ForkJoinPool-142-worker-5,6,18,5,33,500,148100,1000,51100,431,34600,1786624026462</t>
        </is>
      </c>
    </row>
    <row r="24599">
      <c r="A24599" t="n">
        <v>24598</v>
      </c>
      <c r="B24599" t="inlineStr">
        <is>
          <t>IMPLOG,leaf,ForkJoinPool-142-worker-2,6,18,5,33,900,202800,1100,72400,477,44100,1786624026462</t>
        </is>
      </c>
    </row>
    <row r="24600">
      <c r="A24600" t="n">
        <v>24599</v>
      </c>
      <c r="B24600" t="inlineStr">
        <is>
          <t>IMPLOG,scan,main,6,18,5,33,682200,1786624026462</t>
        </is>
      </c>
    </row>
    <row r="24601">
      <c r="A24601" t="n">
        <v>24600</v>
      </c>
      <c r="B24601" t="inlineStr">
        <is>
          <t>IMPLOG,leaf,ForkJoinPool-142-worker-3,6,18,5,34,4600,182400,1100,63100,456,36400,1786624026462</t>
        </is>
      </c>
    </row>
    <row r="24602">
      <c r="A24602" t="n">
        <v>24601</v>
      </c>
      <c r="B24602" t="inlineStr">
        <is>
          <t>IMPLOG,leaf,ForkJoinPool-142-worker-1,6,18,5,34,1300,184800,1000,64900,420,38400,1786624026462</t>
        </is>
      </c>
    </row>
    <row r="24603">
      <c r="A24603" t="n">
        <v>24602</v>
      </c>
      <c r="B24603" t="inlineStr">
        <is>
          <t>IMPLOG,leaf,ForkJoinPool-142-worker-5,6,18,5,34,2500,202300,1100,69300,488,42700,1786624026462</t>
        </is>
      </c>
    </row>
    <row r="24604">
      <c r="A24604" t="n">
        <v>24603</v>
      </c>
      <c r="B24604" t="inlineStr">
        <is>
          <t>IMPLOG,leaf,ForkJoinPool-142-worker-4,6,18,5,34,900,204400,1100,71500,469,43600,1786624026462</t>
        </is>
      </c>
    </row>
    <row r="24605">
      <c r="A24605" t="n">
        <v>24604</v>
      </c>
      <c r="B24605" t="inlineStr">
        <is>
          <t>IMPLOG,leaf,ForkJoinPool-142-worker-6,6,18,5,34,8800,199900,1100,75100,411,40100,1786624026462</t>
        </is>
      </c>
    </row>
    <row r="24606">
      <c r="A24606" t="n">
        <v>24605</v>
      </c>
      <c r="B24606" t="inlineStr">
        <is>
          <t>IMPLOG,leaf,ForkJoinPool-142-worker-2,6,18,5,34,5200,202200,1100,73200,470,44300,1786624026462</t>
        </is>
      </c>
    </row>
    <row r="24607">
      <c r="A24607" t="n">
        <v>24606</v>
      </c>
      <c r="B24607" t="inlineStr">
        <is>
          <t>IMPLOG,leaf,ForkJoinPool-142-worker-3,6,18,5,34,1600,182800,1100,63100,461,36900,1786624026462</t>
        </is>
      </c>
    </row>
    <row r="24608">
      <c r="A24608" t="n">
        <v>24607</v>
      </c>
      <c r="B24608" t="inlineStr">
        <is>
          <t>IMPLOG,leaf,ForkJoinPool-142-worker-6,6,18,5,34,900,180200,1000,65300,359,34700,1786624026462</t>
        </is>
      </c>
    </row>
    <row r="24609">
      <c r="A24609" t="n">
        <v>24608</v>
      </c>
      <c r="B24609" t="inlineStr">
        <is>
          <t>IMPLOG,leaf,ForkJoinPool-142-worker-5,6,18,5,34,700,196800,1100,68500,472,41100,1786624026462</t>
        </is>
      </c>
    </row>
    <row r="24610">
      <c r="A24610" t="n">
        <v>24609</v>
      </c>
      <c r="B24610" t="inlineStr">
        <is>
          <t>IMPLOG,leaf,ForkJoinPool-142-worker-4,6,18,5,34,2500,186400,1000,64600,427,39900,1786624026462</t>
        </is>
      </c>
    </row>
    <row r="24611">
      <c r="A24611" t="n">
        <v>24610</v>
      </c>
      <c r="B24611" t="inlineStr">
        <is>
          <t>IMPLOG,leaf,ForkJoinPool-142-worker-2,6,18,5,34,700,185400,1000,67600,411,38900,1786624026462</t>
        </is>
      </c>
    </row>
    <row r="24612">
      <c r="A24612" t="n">
        <v>24611</v>
      </c>
      <c r="B24612" t="inlineStr">
        <is>
          <t>IMPLOG,leaf,ForkJoinPool-142-worker-1,6,18,5,34,8700,207100,1100,73100,471,46900,1786624026462</t>
        </is>
      </c>
    </row>
    <row r="24613">
      <c r="A24613" t="n">
        <v>24612</v>
      </c>
      <c r="B24613" t="inlineStr">
        <is>
          <t>IMPLOG,leaf,ForkJoinPool-142-worker-2,6,18,5,34,2300,128500,1000,39600,435,31300,1786624026462</t>
        </is>
      </c>
    </row>
    <row r="24614">
      <c r="A24614" t="n">
        <v>24613</v>
      </c>
      <c r="B24614" t="inlineStr">
        <is>
          <t>IMPLOG,leaf,ForkJoinPool-142-worker-3,6,18,5,34,2600,194900,1100,68100,477,40600,1786624026462</t>
        </is>
      </c>
    </row>
    <row r="24615">
      <c r="A24615" t="n">
        <v>24614</v>
      </c>
      <c r="B24615" t="inlineStr">
        <is>
          <t>IMPLOG,leaf,ForkJoinPool-142-worker-6,6,18,5,34,800,184000,1000,65000,412,37500,1786624026462</t>
        </is>
      </c>
    </row>
    <row r="24616">
      <c r="A24616" t="n">
        <v>24615</v>
      </c>
      <c r="B24616" t="inlineStr">
        <is>
          <t>IMPLOG,leaf,ForkJoinPool-142-worker-5,6,18,5,34,2600,178400,1000,67900,350,32800,1786624026462</t>
        </is>
      </c>
    </row>
    <row r="24617">
      <c r="A24617" t="n">
        <v>24616</v>
      </c>
      <c r="B24617" t="inlineStr">
        <is>
          <t>IMPLOG,leaf,ForkJoinPool-142-worker-4,6,18,5,34,700,195000,1100,74300,373,35700,1786624026462</t>
        </is>
      </c>
    </row>
    <row r="24618">
      <c r="A24618" t="n">
        <v>24617</v>
      </c>
      <c r="B24618" t="inlineStr">
        <is>
          <t>IMPLOG,leaf,ForkJoinPool-142-worker-2,6,18,5,34,600,123000,1000,37800,427,31200,1786624026462</t>
        </is>
      </c>
    </row>
    <row r="24619">
      <c r="A24619" t="n">
        <v>24618</v>
      </c>
      <c r="B24619" t="inlineStr">
        <is>
          <t>IMPLOG,scan,main,6,18,5,34,721600,1786624026462</t>
        </is>
      </c>
    </row>
    <row r="24620">
      <c r="A24620" t="n">
        <v>24619</v>
      </c>
      <c r="B24620" t="inlineStr">
        <is>
          <t>IMPLOG,leaf,ForkJoinPool-142-worker-1,6,18,5,35,700,133900,1100,41200,470,33500,1786624026462</t>
        </is>
      </c>
    </row>
    <row r="24621">
      <c r="A24621" t="n">
        <v>24620</v>
      </c>
      <c r="B24621" t="inlineStr">
        <is>
          <t>IMPLOG,leaf,ForkJoinPool-142-worker-3,6,18,5,35,2500,200600,1100,72900,456,40500,1786624026462</t>
        </is>
      </c>
    </row>
    <row r="24622">
      <c r="A24622" t="n">
        <v>24621</v>
      </c>
      <c r="B24622" t="inlineStr">
        <is>
          <t>IMPLOG,leaf,ForkJoinPool-142-worker-4,6,18,5,35,900,188300,1100,69400,411,37200,1786624026462</t>
        </is>
      </c>
    </row>
    <row r="24623">
      <c r="A24623" t="n">
        <v>24622</v>
      </c>
      <c r="B24623" t="inlineStr">
        <is>
          <t>IMPLOG,leaf,ForkJoinPool-142-worker-5,6,18,5,35,3700,194500,1100,66500,488,41400,1786624026462</t>
        </is>
      </c>
    </row>
    <row r="24624">
      <c r="A24624" t="n">
        <v>24623</v>
      </c>
      <c r="B24624" t="inlineStr">
        <is>
          <t>IMPLOG,leaf,ForkJoinPool-142-worker-2,6,18,5,35,2200,194500,1100,72900,373,35100,1786624026462</t>
        </is>
      </c>
    </row>
    <row r="24625">
      <c r="A24625" t="n">
        <v>24624</v>
      </c>
      <c r="B24625" t="inlineStr">
        <is>
          <t>IMPLOG,leaf,ForkJoinPool-142-worker-6,6,18,5,35,2100,203900,1100,72000,469,45300,1786624026462</t>
        </is>
      </c>
    </row>
    <row r="24626">
      <c r="A24626" t="n">
        <v>24625</v>
      </c>
      <c r="B24626" t="inlineStr">
        <is>
          <t>IMPLOG,leaf,ForkJoinPool-142-worker-1,6,18,5,35,1700,121500,1000,38700,421,29700,1786624026462</t>
        </is>
      </c>
    </row>
    <row r="24627">
      <c r="A24627" t="n">
        <v>24626</v>
      </c>
      <c r="B24627" t="inlineStr">
        <is>
          <t>IMPLOG,leaf,ForkJoinPool-142-worker-4,6,18,5,35,2200,168800,1000,62600,358,31700,1786624026462</t>
        </is>
      </c>
    </row>
    <row r="24628">
      <c r="A24628" t="n">
        <v>24627</v>
      </c>
      <c r="B24628" t="inlineStr">
        <is>
          <t>IMPLOG,leaf,ForkJoinPool-142-worker-5,6,18,5,35,700,187200,1100,65400,472,39000,1786624026462</t>
        </is>
      </c>
    </row>
    <row r="24629">
      <c r="A24629" t="n">
        <v>24628</v>
      </c>
      <c r="B24629" t="inlineStr">
        <is>
          <t>IMPLOG,leaf,ForkJoinPool-142-worker-3,6,18,5,35,800,199100,1100,71400,461,40500,1786624026462</t>
        </is>
      </c>
    </row>
    <row r="24630">
      <c r="A24630" t="n">
        <v>24629</v>
      </c>
      <c r="B24630" t="inlineStr">
        <is>
          <t>IMPLOG,leaf,ForkJoinPool-142-worker-2,6,18,5,35,700,184900,1000,65300,427,41500,1786624026462</t>
        </is>
      </c>
    </row>
    <row r="24631">
      <c r="A24631" t="n">
        <v>24630</v>
      </c>
      <c r="B24631" t="inlineStr">
        <is>
          <t>IMPLOG,leaf,ForkJoinPool-142-worker-1,6,18,5,35,500,119500,1000,37700,411,29400,1786624026462</t>
        </is>
      </c>
    </row>
    <row r="24632">
      <c r="A24632" t="n">
        <v>24631</v>
      </c>
      <c r="B24632" t="inlineStr">
        <is>
          <t>IMPLOG,leaf,ForkJoinPool-142-worker-6,6,18,5,35,700,184400,1000,64400,427,40500,1786624026462</t>
        </is>
      </c>
    </row>
    <row r="24633">
      <c r="A24633" t="n">
        <v>24632</v>
      </c>
      <c r="B24633" t="inlineStr">
        <is>
          <t>IMPLOG,leaf,ForkJoinPool-142-worker-1,6,18,5,35,2000,123400,1000,40900,436,31600,1786624026462</t>
        </is>
      </c>
    </row>
    <row r="24634">
      <c r="A24634" t="n">
        <v>24633</v>
      </c>
      <c r="B24634" t="inlineStr">
        <is>
          <t>IMPLOG,leaf,ForkJoinPool-142-worker-2,6,18,5,35,800,139700,1100,46400,476,32300,1786624026462</t>
        </is>
      </c>
    </row>
    <row r="24635">
      <c r="A24635" t="n">
        <v>24634</v>
      </c>
      <c r="B24635" t="inlineStr">
        <is>
          <t>IMPLOG,leaf,ForkJoinPool-142-worker-5,6,18,5,35,2200,159500,1000,61600,349,30500,1786624026462</t>
        </is>
      </c>
    </row>
    <row r="24636">
      <c r="A24636" t="n">
        <v>24635</v>
      </c>
      <c r="B24636" t="inlineStr">
        <is>
          <t>IMPLOG,leaf,ForkJoinPool-142-worker-4,6,18,5,35,700,194500,1100,69400,470,43400,1786624026462</t>
        </is>
      </c>
    </row>
    <row r="24637">
      <c r="A24637" t="n">
        <v>24636</v>
      </c>
      <c r="B24637" t="inlineStr">
        <is>
          <t>IMPLOG,leaf,ForkJoinPool-142-worker-3,6,18,5,35,2200,180000,1000,62000,412,35600,1786624026462</t>
        </is>
      </c>
    </row>
    <row r="24638">
      <c r="A24638" t="n">
        <v>24637</v>
      </c>
      <c r="B24638" t="inlineStr">
        <is>
          <t>IMPLOG,scan,main,6,18,5,35,640500,1786624026462</t>
        </is>
      </c>
    </row>
    <row r="24639">
      <c r="A24639" t="n">
        <v>24638</v>
      </c>
      <c r="B24639" t="inlineStr">
        <is>
          <t>IMPLOG,leaf,ForkJoinPool-142-worker-1,6,18,5,36,700,120600,1000,38400,427,31400,1786624026462</t>
        </is>
      </c>
    </row>
    <row r="24640">
      <c r="A24640" t="n">
        <v>24639</v>
      </c>
      <c r="B24640" t="inlineStr">
        <is>
          <t>IMPLOG,leaf,ForkJoinPool-142-worker-3,6,18,5,36,900,198300,1100,72300,456,40100,1786624026462</t>
        </is>
      </c>
    </row>
    <row r="24641">
      <c r="A24641" t="n">
        <v>24640</v>
      </c>
      <c r="B24641" t="inlineStr">
        <is>
          <t>IMPLOG,leaf,ForkJoinPool-142-worker-5,6,18,5,36,2100,198300,1100,69000,489,41500,1786624026462</t>
        </is>
      </c>
    </row>
    <row r="24642">
      <c r="A24642" t="n">
        <v>24641</v>
      </c>
      <c r="B24642" t="inlineStr">
        <is>
          <t>IMPLOG,leaf,ForkJoinPool-142-worker-6,6,18,5,36,2400,195600,1100,72000,470,42600,1786624026462</t>
        </is>
      </c>
    </row>
    <row r="24643">
      <c r="A24643" t="n">
        <v>24642</v>
      </c>
      <c r="B24643" t="inlineStr">
        <is>
          <t>IMPLOG,leaf,ForkJoinPool-142-worker-2,6,18,5,36,2800,202500,1100,72900,405,39600,1786624026462</t>
        </is>
      </c>
    </row>
    <row r="24644">
      <c r="A24644" t="n">
        <v>24643</v>
      </c>
      <c r="B24644" t="inlineStr">
        <is>
          <t>IMPLOG,leaf,ForkJoinPool-142-worker-4,6,18,5,36,2600,203400,1100,70700,477,44300,1786624026462</t>
        </is>
      </c>
    </row>
    <row r="24645">
      <c r="A24645" t="n">
        <v>24644</v>
      </c>
      <c r="B24645" t="inlineStr">
        <is>
          <t>IMPLOG,leaf,ForkJoinPool-142-worker-1,6,18,5,36,1900,134600,1100,42000,470,34300,1786624026462</t>
        </is>
      </c>
    </row>
    <row r="24646">
      <c r="A24646" t="n">
        <v>24645</v>
      </c>
      <c r="B24646" t="inlineStr">
        <is>
          <t>IMPLOG,leaf,ForkJoinPool-142-worker-2,6,18,5,36,800,141200,1000,51500,357,28300,1786624026462</t>
        </is>
      </c>
    </row>
    <row r="24647">
      <c r="A24647" t="n">
        <v>24646</v>
      </c>
      <c r="B24647" t="inlineStr">
        <is>
          <t>IMPLOG,leaf,ForkJoinPool-142-worker-3,6,18,5,36,7800,191200,1100,67000,461,40300,1786624026462</t>
        </is>
      </c>
    </row>
    <row r="24648">
      <c r="A24648" t="n">
        <v>24647</v>
      </c>
      <c r="B24648" t="inlineStr">
        <is>
          <t>IMPLOG,leaf,ForkJoinPool-142-worker-6,6,18,5,36,900,180700,1000,65600,433,39000,1786624026462</t>
        </is>
      </c>
    </row>
    <row r="24649">
      <c r="A24649" t="n">
        <v>24648</v>
      </c>
      <c r="B24649" t="inlineStr">
        <is>
          <t>IMPLOG,leaf,ForkJoinPool-142-worker-5,6,18,5,36,800,201800,1100,70500,474,42000,1786624026462</t>
        </is>
      </c>
    </row>
    <row r="24650">
      <c r="A24650" t="n">
        <v>24649</v>
      </c>
      <c r="B24650" t="inlineStr">
        <is>
          <t>IMPLOG,leaf,ForkJoinPool-142-worker-1,6,18,5,36,1500,140300,1000,46400,413,32700,1786624026462</t>
        </is>
      </c>
    </row>
    <row r="24651">
      <c r="A24651" t="n">
        <v>24650</v>
      </c>
      <c r="B24651" t="inlineStr">
        <is>
          <t>IMPLOG,leaf,ForkJoinPool-142-worker-2,6,18,5,36,4000,123200,1000,38700,423,30900,1786624026462</t>
        </is>
      </c>
    </row>
    <row r="24652">
      <c r="A24652" t="n">
        <v>24651</v>
      </c>
      <c r="B24652" t="inlineStr">
        <is>
          <t>IMPLOG,leaf,ForkJoinPool-142-worker-3,6,18,5,36,2100,168300,1000,59200,413,36800,1786624026462</t>
        </is>
      </c>
    </row>
    <row r="24653">
      <c r="A24653" t="n">
        <v>24652</v>
      </c>
      <c r="B24653" t="inlineStr">
        <is>
          <t>IMPLOG,leaf,ForkJoinPool-142-worker-5,6,18,5,36,2200,176800,1000,65600,349,31300,1786624026462</t>
        </is>
      </c>
    </row>
    <row r="24654">
      <c r="A24654" t="n">
        <v>24653</v>
      </c>
      <c r="B24654" t="inlineStr">
        <is>
          <t>IMPLOG,leaf,ForkJoinPool-142-worker-6,6,18,5,36,1000,181900,1000,65100,422,37400,1786624026462</t>
        </is>
      </c>
    </row>
    <row r="24655">
      <c r="A24655" t="n">
        <v>24654</v>
      </c>
      <c r="B24655" t="inlineStr">
        <is>
          <t>IMPLOG,leaf,ForkJoinPool-142-worker-4,6,18,5,36,1100,204000,1100,72900,467,44000,1786624026462</t>
        </is>
      </c>
    </row>
    <row r="24656">
      <c r="A24656" t="n">
        <v>24655</v>
      </c>
      <c r="B24656" t="inlineStr">
        <is>
          <t>IMPLOG,leaf,ForkJoinPool-142-worker-1,6,18,5,36,800,196500,1100,73000,374,37700,1786624026462</t>
        </is>
      </c>
    </row>
    <row r="24657">
      <c r="A24657" t="n">
        <v>24656</v>
      </c>
      <c r="B24657" t="inlineStr">
        <is>
          <t>IMPLOG,scan,main,6,18,5,36,662000,1786624026462</t>
        </is>
      </c>
    </row>
    <row r="24658">
      <c r="A24658" t="n">
        <v>24657</v>
      </c>
      <c r="B24658" t="inlineStr">
        <is>
          <t>IMPLOG,leaf,ForkJoinPool-142-worker-2,6,18,5,37,600,135400,1100,44500,477,33900,1786624026462</t>
        </is>
      </c>
    </row>
    <row r="24659">
      <c r="A24659" t="n">
        <v>24658</v>
      </c>
      <c r="B24659" t="inlineStr">
        <is>
          <t>IMPLOG,leaf,ForkJoinPool-142-worker-1,6,18,5,37,2400,192200,1100,68100,456,40200,1786624026462</t>
        </is>
      </c>
    </row>
    <row r="24660">
      <c r="A24660" t="n">
        <v>24659</v>
      </c>
      <c r="B24660" t="inlineStr">
        <is>
          <t>IMPLOG,leaf,ForkJoinPool-142-worker-3,6,18,5,37,2300,185500,1100,66000,489,42800,1786624026462</t>
        </is>
      </c>
    </row>
    <row r="24661">
      <c r="A24661" t="n">
        <v>24660</v>
      </c>
      <c r="B24661" t="inlineStr">
        <is>
          <t>IMPLOG,leaf,ForkJoinPool-142-worker-5,6,18,5,37,900,200900,1100,71400,470,40500,1786624026462</t>
        </is>
      </c>
    </row>
    <row r="24662">
      <c r="A24662" t="n">
        <v>24661</v>
      </c>
      <c r="B24662" t="inlineStr">
        <is>
          <t>IMPLOG,leaf,ForkJoinPool-142-worker-4,6,18,5,37,1000,199300,1100,75000,405,39800,1786624026462</t>
        </is>
      </c>
    </row>
    <row r="24663">
      <c r="A24663" t="n">
        <v>24662</v>
      </c>
      <c r="B24663" t="inlineStr">
        <is>
          <t>IMPLOG,leaf,ForkJoinPool-142-worker-6,6,18,5,37,2500,202500,1100,71400,467,43100,1786624026462</t>
        </is>
      </c>
    </row>
    <row r="24664">
      <c r="A24664" t="n">
        <v>24663</v>
      </c>
      <c r="B24664" t="inlineStr">
        <is>
          <t>IMPLOG,leaf,ForkJoinPool-142-worker-2,6,18,5,37,1600,123100,1000,37000,433,32100,1786624026462</t>
        </is>
      </c>
    </row>
    <row r="24665">
      <c r="A24665" t="n">
        <v>24664</v>
      </c>
      <c r="B24665" t="inlineStr">
        <is>
          <t>IMPLOG,leaf,ForkJoinPool-142-worker-3,6,18,5,37,800,198100,1100,68100,475,43300,1786624026462</t>
        </is>
      </c>
    </row>
    <row r="24666">
      <c r="A24666" t="n">
        <v>24665</v>
      </c>
      <c r="B24666" t="inlineStr">
        <is>
          <t>IMPLOG,leaf,ForkJoinPool-142-worker-1,6,18,5,37,2300,202500,1100,72000,461,41600,1786624026462</t>
        </is>
      </c>
    </row>
    <row r="24667">
      <c r="A24667" t="n">
        <v>24666</v>
      </c>
      <c r="B24667" t="inlineStr">
        <is>
          <t>IMPLOG,leaf,ForkJoinPool-142-worker-5,6,18,5,37,2300,181600,1000,62900,427,35600,1786624026462</t>
        </is>
      </c>
    </row>
    <row r="24668">
      <c r="A24668" t="n">
        <v>24667</v>
      </c>
      <c r="B24668" t="inlineStr">
        <is>
          <t>IMPLOG,leaf,ForkJoinPool-142-worker-4,6,18,5,37,2300,180100,1000,69000,357,34100,1786624026462</t>
        </is>
      </c>
    </row>
    <row r="24669">
      <c r="A24669" t="n">
        <v>24668</v>
      </c>
      <c r="B24669" t="inlineStr">
        <is>
          <t>IMPLOG,leaf,ForkJoinPool-142-worker-6,6,18,5,37,800,183900,1000,66000,421,39900,1786624026462</t>
        </is>
      </c>
    </row>
    <row r="24670">
      <c r="A24670" t="n">
        <v>24669</v>
      </c>
      <c r="B24670" t="inlineStr">
        <is>
          <t>IMPLOG,leaf,ForkJoinPool-142-worker-2,6,18,5,37,1500,126900,1100,42500,373,27600,1786624026462</t>
        </is>
      </c>
    </row>
    <row r="24671">
      <c r="A24671" t="n">
        <v>24670</v>
      </c>
      <c r="B24671" t="inlineStr">
        <is>
          <t>IMPLOG,leaf,ForkJoinPool-142-worker-3,6,18,5,37,2300,170800,1000,61800,349,30900,1786624026462</t>
        </is>
      </c>
    </row>
    <row r="24672">
      <c r="A24672" t="n">
        <v>24671</v>
      </c>
      <c r="B24672" t="inlineStr">
        <is>
          <t>IMPLOG,leaf,ForkJoinPool-142-worker-1,6,18,5,37,800,183300,1000,65900,413,35800,1786624026462</t>
        </is>
      </c>
    </row>
    <row r="24673">
      <c r="A24673" t="n">
        <v>24672</v>
      </c>
      <c r="B24673" t="inlineStr">
        <is>
          <t>IMPLOG,leaf,ForkJoinPool-142-worker-4,6,18,5,37,700,185800,1000,69300,413,40100,1786624026462</t>
        </is>
      </c>
    </row>
    <row r="24674">
      <c r="A24674" t="n">
        <v>24673</v>
      </c>
      <c r="B24674" t="inlineStr">
        <is>
          <t>IMPLOG,leaf,ForkJoinPool-142-worker-6,6,18,5,37,2300,185600,1000,66200,423,39900,1786624026462</t>
        </is>
      </c>
    </row>
    <row r="24675">
      <c r="A24675" t="n">
        <v>24674</v>
      </c>
      <c r="B24675" t="inlineStr">
        <is>
          <t>IMPLOG,leaf,ForkJoinPool-142-worker-5,6,18,5,37,800,200600,1100,69600,470,41800,1786624026462</t>
        </is>
      </c>
    </row>
    <row r="24676">
      <c r="A24676" t="n">
        <v>24675</v>
      </c>
      <c r="B24676" t="inlineStr">
        <is>
          <t>IMPLOG,scan,main,6,18,5,37,650600,1786624026462</t>
        </is>
      </c>
    </row>
    <row r="24677">
      <c r="A24677" t="n">
        <v>24676</v>
      </c>
      <c r="B24677" t="inlineStr">
        <is>
          <t>IMPLOG,leaf,ForkJoinPool-142-worker-1,6,18,5,38,2700,194300,1100,68700,464,40300,1786624026462</t>
        </is>
      </c>
    </row>
    <row r="24678">
      <c r="A24678" t="n">
        <v>24677</v>
      </c>
      <c r="B24678" t="inlineStr">
        <is>
          <t>IMPLOG,leaf,ForkJoinPool-142-worker-5,6,18,5,38,1000,186000,1000,67600,422,39700,1786624026462</t>
        </is>
      </c>
    </row>
    <row r="24679">
      <c r="A24679" t="n">
        <v>24678</v>
      </c>
      <c r="B24679" t="inlineStr">
        <is>
          <t>IMPLOG,leaf,ForkJoinPool-142-worker-3,6,18,5,38,900,202600,1100,68500,489,41300,1786624026462</t>
        </is>
      </c>
    </row>
    <row r="24680">
      <c r="A24680" t="n">
        <v>24679</v>
      </c>
      <c r="B24680" t="inlineStr">
        <is>
          <t>IMPLOG,leaf,ForkJoinPool-142-worker-2,6,18,5,38,900,204000,1100,73300,470,43500,1786624026462</t>
        </is>
      </c>
    </row>
    <row r="24681">
      <c r="A24681" t="n">
        <v>24680</v>
      </c>
      <c r="B24681" t="inlineStr">
        <is>
          <t>IMPLOG,leaf,ForkJoinPool-142-worker-4,6,18,5,38,4000,205200,1100,71500,471,44300,1786624026462</t>
        </is>
      </c>
    </row>
    <row r="24682">
      <c r="A24682" t="n">
        <v>24681</v>
      </c>
      <c r="B24682" t="inlineStr">
        <is>
          <t>IMPLOG,leaf,ForkJoinPool-142-worker-6,6,18,5,38,1000,202000,1100,74300,413,41100,1786624026462</t>
        </is>
      </c>
    </row>
    <row r="24683">
      <c r="A24683" t="n">
        <v>24682</v>
      </c>
      <c r="B24683" t="inlineStr">
        <is>
          <t>IMPLOG,leaf,ForkJoinPool-142-worker-1,6,18,5,38,800,198900,1100,71700,463,41200,1786624026462</t>
        </is>
      </c>
    </row>
    <row r="24684">
      <c r="A24684" t="n">
        <v>24683</v>
      </c>
      <c r="B24684" t="inlineStr">
        <is>
          <t>IMPLOG,leaf,ForkJoinPool-142-worker-5,6,18,5,38,5900,183800,1000,65400,417,39600,1786624026462</t>
        </is>
      </c>
    </row>
    <row r="24685">
      <c r="A24685" t="n">
        <v>24684</v>
      </c>
      <c r="B24685" t="inlineStr">
        <is>
          <t>IMPLOG,leaf,ForkJoinPool-142-worker-4,6,18,5,38,700,185400,1000,66300,429,40600,1786624026462</t>
        </is>
      </c>
    </row>
    <row r="24686">
      <c r="A24686" t="n">
        <v>24685</v>
      </c>
      <c r="B24686" t="inlineStr">
        <is>
          <t>IMPLOG,leaf,ForkJoinPool-142-worker-6,6,18,5,38,800,181400,1000,65500,370,34800,1786624026462</t>
        </is>
      </c>
    </row>
    <row r="24687">
      <c r="A24687" t="n">
        <v>24686</v>
      </c>
      <c r="B24687" t="inlineStr">
        <is>
          <t>IMPLOG,leaf,ForkJoinPool-142-worker-3,6,18,5,38,2300,199400,1100,68300,475,41300,1786624026462</t>
        </is>
      </c>
    </row>
    <row r="24688">
      <c r="A24688" t="n">
        <v>24687</v>
      </c>
      <c r="B24688" t="inlineStr">
        <is>
          <t>IMPLOG,leaf,ForkJoinPool-142-worker-2,6,18,5,38,7200,207100,1100,69400,485,45100,1786624026462</t>
        </is>
      </c>
    </row>
    <row r="24689">
      <c r="A24689" t="n">
        <v>24688</v>
      </c>
      <c r="B24689" t="inlineStr">
        <is>
          <t>IMPLOG,leaf,ForkJoinPool-142-worker-5,6,18,5,38,2200,148600,1100,49500,382,30000,1786624026462</t>
        </is>
      </c>
    </row>
    <row r="24690">
      <c r="A24690" t="n">
        <v>24689</v>
      </c>
      <c r="B24690" t="inlineStr">
        <is>
          <t>IMPLOG,leaf,ForkJoinPool-142-worker-1,6,18,5,38,2200,180900,1000,64300,433,38900,1786624026462</t>
        </is>
      </c>
    </row>
    <row r="24691">
      <c r="A24691" t="n">
        <v>24690</v>
      </c>
      <c r="B24691" t="inlineStr">
        <is>
          <t>IMPLOG,leaf,ForkJoinPool-142-worker-3,6,18,5,38,2700,180600,1000,63900,427,39100,1786624026462</t>
        </is>
      </c>
    </row>
    <row r="24692">
      <c r="A24692" t="n">
        <v>24691</v>
      </c>
      <c r="B24692" t="inlineStr">
        <is>
          <t>IMPLOG,leaf,ForkJoinPool-142-worker-4,6,18,5,38,6300,180100,1000,68400,361,34900,1786624026462</t>
        </is>
      </c>
    </row>
    <row r="24693">
      <c r="A24693" t="n">
        <v>24692</v>
      </c>
      <c r="B24693" t="inlineStr">
        <is>
          <t>IMPLOG,leaf,ForkJoinPool-142-worker-6,6,18,5,38,5700,202500,1100,71800,471,45500,1786624026462</t>
        </is>
      </c>
    </row>
    <row r="24694">
      <c r="A24694" t="n">
        <v>24693</v>
      </c>
      <c r="B24694" t="inlineStr">
        <is>
          <t>IMPLOG,leaf,ForkJoinPool-142-worker-5,6,18,5,38,400,120300,1000,38600,417,29500,1786624026462</t>
        </is>
      </c>
    </row>
    <row r="24695">
      <c r="A24695" t="n">
        <v>24694</v>
      </c>
      <c r="B24695" t="inlineStr">
        <is>
          <t>IMPLOG,scan,main,6,18,5,38,718800,1786624026462</t>
        </is>
      </c>
    </row>
    <row r="24696">
      <c r="A24696" t="n">
        <v>24695</v>
      </c>
      <c r="B24696" t="inlineStr">
        <is>
          <t>IMPLOG,leaf,ForkJoinPool-142-worker-4,6,18,5,39,800,122400,1000,39500,427,30600,1786624026462</t>
        </is>
      </c>
    </row>
    <row r="24697">
      <c r="A24697" t="n">
        <v>24696</v>
      </c>
      <c r="B24697" t="inlineStr">
        <is>
          <t>IMPLOG,leaf,ForkJoinPool-142-worker-1,6,18,5,39,2400,190900,1100,65100,464,38100,1786624026462</t>
        </is>
      </c>
    </row>
    <row r="24698">
      <c r="A24698" t="n">
        <v>24697</v>
      </c>
      <c r="B24698" t="inlineStr">
        <is>
          <t>IMPLOG,leaf,ForkJoinPool-142-worker-5,6,18,5,39,2600,180500,1000,66800,361,35700,1786624026462</t>
        </is>
      </c>
    </row>
    <row r="24699">
      <c r="A24699" t="n">
        <v>24698</v>
      </c>
      <c r="B24699" t="inlineStr">
        <is>
          <t>IMPLOG,leaf,ForkJoinPool-142-worker-3,6,18,5,39,900,198800,1100,69100,489,41700,1786624026462</t>
        </is>
      </c>
    </row>
    <row r="24700">
      <c r="A24700" t="n">
        <v>24699</v>
      </c>
      <c r="B24700" t="inlineStr">
        <is>
          <t>IMPLOG,leaf,ForkJoinPool-142-worker-6,6,18,5,39,2500,192800,1100,69000,413,36100,1786624026462</t>
        </is>
      </c>
    </row>
    <row r="24701">
      <c r="A24701" t="n">
        <v>24700</v>
      </c>
      <c r="B24701" t="inlineStr">
        <is>
          <t>IMPLOG,leaf,ForkJoinPool-142-worker-2,6,18,5,39,1100,196400,1100,74200,382,35700,1786624026462</t>
        </is>
      </c>
    </row>
    <row r="24702">
      <c r="A24702" t="n">
        <v>24701</v>
      </c>
      <c r="B24702" t="inlineStr">
        <is>
          <t>IMPLOG,leaf,ForkJoinPool-142-worker-4,6,18,5,39,1700,133500,1100,38500,475,34700,1786624026462</t>
        </is>
      </c>
    </row>
    <row r="24703">
      <c r="A24703" t="n">
        <v>24702</v>
      </c>
      <c r="B24703" t="inlineStr">
        <is>
          <t>IMPLOG,leaf,ForkJoinPool-142-worker-6,6,18,5,39,800,159600,1000,60600,370,31900,1786624026462</t>
        </is>
      </c>
    </row>
    <row r="24704">
      <c r="A24704" t="n">
        <v>24703</v>
      </c>
      <c r="B24704" t="inlineStr">
        <is>
          <t>IMPLOG,leaf,ForkJoinPool-142-worker-3,6,18,5,39,2300,181000,1000,64000,417,37400,1786624026462</t>
        </is>
      </c>
    </row>
    <row r="24705">
      <c r="A24705" t="n">
        <v>24704</v>
      </c>
      <c r="B24705" t="inlineStr">
        <is>
          <t>IMPLOG,leaf,ForkJoinPool-142-worker-1,6,18,5,39,8400,197800,1100,70900,463,39300,1786624026462</t>
        </is>
      </c>
    </row>
    <row r="24706">
      <c r="A24706" t="n">
        <v>24705</v>
      </c>
      <c r="B24706" t="inlineStr">
        <is>
          <t>IMPLOG,leaf,ForkJoinPool-142-worker-5,6,18,5,39,700,206500,1100,73900,471,45100,1786624026462</t>
        </is>
      </c>
    </row>
    <row r="24707">
      <c r="A24707" t="n">
        <v>24706</v>
      </c>
      <c r="B24707" t="inlineStr">
        <is>
          <t>IMPLOG,leaf,ForkJoinPool-142-worker-4,6,18,5,39,400,134600,1100,43400,485,33700,1786624026462</t>
        </is>
      </c>
    </row>
    <row r="24708">
      <c r="A24708" t="n">
        <v>24707</v>
      </c>
      <c r="B24708" t="inlineStr">
        <is>
          <t>IMPLOG,leaf,ForkJoinPool-142-worker-2,6,18,5,39,2200,205200,1100,71800,470,43800,1786624026462</t>
        </is>
      </c>
    </row>
    <row r="24709">
      <c r="A24709" t="n">
        <v>24708</v>
      </c>
      <c r="B24709" t="inlineStr">
        <is>
          <t>IMPLOG,leaf,ForkJoinPool-142-worker-5,6,18,5,39,2000,129600,1000,41800,429,29700,1786624026462</t>
        </is>
      </c>
    </row>
    <row r="24710">
      <c r="A24710" t="n">
        <v>24709</v>
      </c>
      <c r="B24710" t="inlineStr">
        <is>
          <t>IMPLOG,leaf,ForkJoinPool-142-worker-1,6,18,5,39,800,181700,1000,64100,417,35900,1786624026462</t>
        </is>
      </c>
    </row>
    <row r="24711">
      <c r="A24711" t="n">
        <v>24710</v>
      </c>
      <c r="B24711" t="inlineStr">
        <is>
          <t>IMPLOG,leaf,ForkJoinPool-142-worker-4,6,18,5,39,2000,166400,1000,60800,433,35400,1786624026462</t>
        </is>
      </c>
    </row>
    <row r="24712">
      <c r="A24712" t="n">
        <v>24711</v>
      </c>
      <c r="B24712" t="inlineStr">
        <is>
          <t>IMPLOG,leaf,ForkJoinPool-142-worker-3,6,18,5,39,700,165900,1000,59300,422,35200,1786624026462</t>
        </is>
      </c>
    </row>
    <row r="24713">
      <c r="A24713" t="n">
        <v>24712</v>
      </c>
      <c r="B24713" t="inlineStr">
        <is>
          <t>IMPLOG,leaf,ForkJoinPool-142-worker-6,6,18,5,39,2200,191100,1100,68100,470,40100,1786624026462</t>
        </is>
      </c>
    </row>
    <row r="24714">
      <c r="A24714" t="n">
        <v>24713</v>
      </c>
      <c r="B24714" t="inlineStr">
        <is>
          <t>IMPLOG,scan,main,6,18,5,39,652500,1786624026462</t>
        </is>
      </c>
    </row>
    <row r="24715">
      <c r="A24715" t="n">
        <v>24714</v>
      </c>
      <c r="B24715" t="inlineStr">
        <is>
          <t>IMPLOG,leaf,ForkJoinPool-142-worker-1,6,18,5,40,2500,199600,1100,71100,464,40700,1786624026462</t>
        </is>
      </c>
    </row>
    <row r="24716">
      <c r="A24716" t="n">
        <v>24715</v>
      </c>
      <c r="B24716" t="inlineStr">
        <is>
          <t>IMPLOG,leaf,ForkJoinPool-142-worker-6,6,18,5,40,2400,193600,1100,64900,489,41000,1786624026462</t>
        </is>
      </c>
    </row>
    <row r="24717">
      <c r="A24717" t="n">
        <v>24716</v>
      </c>
      <c r="B24717" t="inlineStr">
        <is>
          <t>IMPLOG,leaf,ForkJoinPool-142-worker-2,6,18,5,40,800,187000,1100,71400,424,36000,1786624026462</t>
        </is>
      </c>
    </row>
    <row r="24718">
      <c r="A24718" t="n">
        <v>24717</v>
      </c>
      <c r="B24718" t="inlineStr">
        <is>
          <t>IMPLOG,leaf,ForkJoinPool-142-worker-4,6,18,5,40,1000,189800,1100,68700,389,34000,1786624026462</t>
        </is>
      </c>
    </row>
    <row r="24719">
      <c r="A24719" t="n">
        <v>24718</v>
      </c>
      <c r="B24719" t="inlineStr">
        <is>
          <t>IMPLOG,leaf,ForkJoinPool-142-worker-3,6,18,5,40,4200,180900,1000,69000,358,35000,1786624026462</t>
        </is>
      </c>
    </row>
    <row r="24720">
      <c r="A24720" t="n">
        <v>24719</v>
      </c>
      <c r="B24720" t="inlineStr">
        <is>
          <t>IMPLOG,leaf,ForkJoinPool-142-worker-5,6,18,5,40,2100,207300,1100,73100,472,46200,1786624026462</t>
        </is>
      </c>
    </row>
    <row r="24721">
      <c r="A24721" t="n">
        <v>24720</v>
      </c>
      <c r="B24721" t="inlineStr">
        <is>
          <t>IMPLOG,leaf,ForkJoinPool-142-worker-3,6,18,5,40,3200,132300,1000,43500,417,31500,1786624026462</t>
        </is>
      </c>
    </row>
    <row r="24722">
      <c r="A24722" t="n">
        <v>24721</v>
      </c>
      <c r="B24722" t="inlineStr">
        <is>
          <t>IMPLOG,leaf,ForkJoinPool-142-worker-2,6,18,5,40,2800,172200,1000,64800,370,32200,1786624026462</t>
        </is>
      </c>
    </row>
    <row r="24723">
      <c r="A24723" t="n">
        <v>24722</v>
      </c>
      <c r="B24723" t="inlineStr">
        <is>
          <t>IMPLOG,leaf,ForkJoinPool-142-worker-4,6,18,5,40,3700,176700,1000,56200,437,37700,1786624026462</t>
        </is>
      </c>
    </row>
    <row r="24724">
      <c r="A24724" t="n">
        <v>24723</v>
      </c>
      <c r="B24724" t="inlineStr">
        <is>
          <t>IMPLOG,leaf,ForkJoinPool-142-worker-6,6,18,5,40,800,192500,1100,70300,476,41600,1786624026462</t>
        </is>
      </c>
    </row>
    <row r="24725">
      <c r="A24725" t="n">
        <v>24724</v>
      </c>
      <c r="B24725" t="inlineStr">
        <is>
          <t>IMPLOG,leaf,ForkJoinPool-142-worker-1,6,18,5,40,800,198700,1100,68100,464,40600,1786624026462</t>
        </is>
      </c>
    </row>
    <row r="24726">
      <c r="A24726" t="n">
        <v>24725</v>
      </c>
      <c r="B24726" t="inlineStr">
        <is>
          <t>IMPLOG,leaf,ForkJoinPool-142-worker-3,6,18,5,40,700,203400,1100,71200,468,43700,1786624026462</t>
        </is>
      </c>
    </row>
    <row r="24727">
      <c r="A24727" t="n">
        <v>24726</v>
      </c>
      <c r="B24727" t="inlineStr">
        <is>
          <t>IMPLOG,leaf,ForkJoinPool-142-worker-5,6,18,5,40,900,204500,1100,72100,483,44800,1786624026462</t>
        </is>
      </c>
    </row>
    <row r="24728">
      <c r="A24728" t="n">
        <v>24727</v>
      </c>
      <c r="B24728" t="inlineStr">
        <is>
          <t>IMPLOG,leaf,ForkJoinPool-142-worker-2,6,18,5,40,2200,177300,1000,61700,432,36200,1786624026462</t>
        </is>
      </c>
    </row>
    <row r="24729">
      <c r="A24729" t="n">
        <v>24728</v>
      </c>
      <c r="B24729" t="inlineStr">
        <is>
          <t>IMPLOG,leaf,ForkJoinPool-142-worker-4,6,18,5,40,2500,176800,1000,58600,430,38800,1786624026462</t>
        </is>
      </c>
    </row>
    <row r="24730">
      <c r="A24730" t="n">
        <v>24729</v>
      </c>
      <c r="B24730" t="inlineStr">
        <is>
          <t>IMPLOG,leaf,ForkJoinPool-142-worker-1,6,18,5,40,800,182800,1000,63800,418,36900,1786624026462</t>
        </is>
      </c>
    </row>
    <row r="24731">
      <c r="A24731" t="n">
        <v>24730</v>
      </c>
      <c r="B24731" t="inlineStr">
        <is>
          <t>IMPLOG,leaf,ForkJoinPool-142-worker-6,6,18,5,40,2300,193200,1100,69800,469,41500,1786624026462</t>
        </is>
      </c>
    </row>
    <row r="24732">
      <c r="A24732" t="n">
        <v>24731</v>
      </c>
      <c r="B24732" t="inlineStr">
        <is>
          <t>IMPLOG,leaf,ForkJoinPool-142-worker-2,6,18,5,40,800,177300,1000,64000,423,37800,1786624026462</t>
        </is>
      </c>
    </row>
    <row r="24733">
      <c r="A24733" t="n">
        <v>24732</v>
      </c>
      <c r="B24733" t="inlineStr">
        <is>
          <t>IMPLOG,scan,main,6,18,5,40,787600,1786624026462</t>
        </is>
      </c>
    </row>
    <row r="24734">
      <c r="A24734" t="n">
        <v>24733</v>
      </c>
      <c r="B24734" t="inlineStr">
        <is>
          <t>IMPLOG,leaf,ForkJoinPool-142-worker-1,6,18,5,41,2300,185700,1100,65900,461,39000,1786624026462</t>
        </is>
      </c>
    </row>
    <row r="24735">
      <c r="A24735" t="n">
        <v>24734</v>
      </c>
      <c r="B24735" t="inlineStr">
        <is>
          <t>IMPLOG,leaf,ForkJoinPool-142-worker-6,6,18,5,41,2500,188700,1100,64400,489,41000,1786624026462</t>
        </is>
      </c>
    </row>
    <row r="24736">
      <c r="A24736" t="n">
        <v>24735</v>
      </c>
      <c r="B24736" t="inlineStr">
        <is>
          <t>IMPLOG,leaf,ForkJoinPool-142-worker-2,6,18,5,41,2900,190500,1100,70500,423,38700,1786624026462</t>
        </is>
      </c>
    </row>
    <row r="24737">
      <c r="A24737" t="n">
        <v>24736</v>
      </c>
      <c r="B24737" t="inlineStr">
        <is>
          <t>IMPLOG,leaf,ForkJoinPool-142-worker-5,6,18,5,41,3900,197100,1100,66100,468,40000,1786624026462</t>
        </is>
      </c>
    </row>
    <row r="24738">
      <c r="A24738" t="n">
        <v>24737</v>
      </c>
      <c r="B24738" t="inlineStr">
        <is>
          <t>IMPLOG,leaf,ForkJoinPool-142-worker-3,6,18,5,41,3200,197700,1100,73800,389,38000,1786624026462</t>
        </is>
      </c>
    </row>
    <row r="24739">
      <c r="A24739" t="n">
        <v>24738</v>
      </c>
      <c r="B24739" t="inlineStr">
        <is>
          <t>IMPLOG,leaf,ForkJoinPool-142-worker-4,6,18,5,41,900,204800,1100,75000,473,43500,1786624026462</t>
        </is>
      </c>
    </row>
    <row r="24740">
      <c r="A24740" t="n">
        <v>24739</v>
      </c>
      <c r="B24740" t="inlineStr">
        <is>
          <t>IMPLOG,leaf,ForkJoinPool-142-worker-2,6,18,5,41,800,166100,1000,59000,370,33000,1786624026462</t>
        </is>
      </c>
    </row>
    <row r="24741">
      <c r="A24741" t="n">
        <v>24740</v>
      </c>
      <c r="B24741" t="inlineStr">
        <is>
          <t>IMPLOG,leaf,ForkJoinPool-142-worker-1,6,18,5,41,600,192300,1100,68000,461,39700,1786624026462</t>
        </is>
      </c>
    </row>
    <row r="24742">
      <c r="A24742" t="n">
        <v>24741</v>
      </c>
      <c r="B24742" t="inlineStr">
        <is>
          <t>IMPLOG,leaf,ForkJoinPool-142-worker-6,6,18,5,41,800,185800,1100,60500,476,39000,1786624026462</t>
        </is>
      </c>
    </row>
    <row r="24743">
      <c r="A24743" t="n">
        <v>24742</v>
      </c>
      <c r="B24743" t="inlineStr">
        <is>
          <t>IMPLOG,leaf,ForkJoinPool-142-worker-5,6,18,5,41,900,180100,1000,60200,429,36700,1786624026462</t>
        </is>
      </c>
    </row>
    <row r="24744">
      <c r="A24744" t="n">
        <v>24743</v>
      </c>
      <c r="B24744" t="inlineStr">
        <is>
          <t>IMPLOG,leaf,ForkJoinPool-142-worker-3,6,18,5,41,700,184600,1000,64600,436,40200,1786624026462</t>
        </is>
      </c>
    </row>
    <row r="24745">
      <c r="A24745" t="n">
        <v>24744</v>
      </c>
      <c r="B24745" t="inlineStr">
        <is>
          <t>IMPLOG,leaf,ForkJoinPool-142-worker-4,6,18,5,41,2200,184200,1000,67200,416,39100,1786624026462</t>
        </is>
      </c>
    </row>
    <row r="24746">
      <c r="A24746" t="n">
        <v>24745</v>
      </c>
      <c r="B24746" t="inlineStr">
        <is>
          <t>IMPLOG,leaf,ForkJoinPool-142-worker-6,6,18,5,41,2100,163700,1000,58200,357,30500,1786624026462</t>
        </is>
      </c>
    </row>
    <row r="24747">
      <c r="A24747" t="n">
        <v>24746</v>
      </c>
      <c r="B24747" t="inlineStr">
        <is>
          <t>IMPLOG,leaf,ForkJoinPool-142-worker-1,6,18,5,41,2400,175000,1000,62000,416,34600,1786624026462</t>
        </is>
      </c>
    </row>
    <row r="24748">
      <c r="A24748" t="n">
        <v>24747</v>
      </c>
      <c r="B24748" t="inlineStr">
        <is>
          <t>IMPLOG,leaf,ForkJoinPool-142-worker-3,6,18,5,41,4600,186000,1000,62000,432,40400,1786624026462</t>
        </is>
      </c>
    </row>
    <row r="24749">
      <c r="A24749" t="n">
        <v>24748</v>
      </c>
      <c r="B24749" t="inlineStr">
        <is>
          <t>IMPLOG,leaf,ForkJoinPool-142-worker-2,6,18,5,41,2100,178600,1000,64300,422,37300,1786624026462</t>
        </is>
      </c>
    </row>
    <row r="24750">
      <c r="A24750" t="n">
        <v>24749</v>
      </c>
      <c r="B24750" t="inlineStr">
        <is>
          <t>IMPLOG,leaf,ForkJoinPool-142-worker-5,6,18,5,41,3400,201100,1100,68300,482,41700,1786624026462</t>
        </is>
      </c>
    </row>
    <row r="24751">
      <c r="A24751" t="n">
        <v>24750</v>
      </c>
      <c r="B24751" t="inlineStr">
        <is>
          <t>IMPLOG,leaf,ForkJoinPool-142-worker-4,6,18,5,41,800,197300,1100,66500,470,44000,1786624026462</t>
        </is>
      </c>
    </row>
    <row r="24752">
      <c r="A24752" t="n">
        <v>24751</v>
      </c>
      <c r="B24752" t="inlineStr">
        <is>
          <t>IMPLOG,scan,main,6,18,5,41,653200,1786624026462</t>
        </is>
      </c>
    </row>
    <row r="24753">
      <c r="A24753" t="n">
        <v>24752</v>
      </c>
      <c r="B24753" t="inlineStr">
        <is>
          <t>IMPLOG,leaf,ForkJoinPool-142-worker-1,6,18,5,42,2400,191800,1100,69200,461,39500,1786624026462</t>
        </is>
      </c>
    </row>
    <row r="24754">
      <c r="A24754" t="n">
        <v>24753</v>
      </c>
      <c r="B24754" t="inlineStr">
        <is>
          <t>IMPLOG,leaf,ForkJoinPool-142-worker-4,6,18,5,42,800,199400,1100,69500,490,40900,1786624026462</t>
        </is>
      </c>
    </row>
    <row r="24755">
      <c r="A24755" t="n">
        <v>24754</v>
      </c>
      <c r="B24755" t="inlineStr">
        <is>
          <t>IMPLOG,leaf,ForkJoinPool-142-worker-5,6,18,5,42,2500,193500,1100,70900,424,38100,1786624026462</t>
        </is>
      </c>
    </row>
    <row r="24756">
      <c r="A24756" t="n">
        <v>24755</v>
      </c>
      <c r="B24756" t="inlineStr">
        <is>
          <t>IMPLOG,leaf,ForkJoinPool-142-worker-2,6,18,5,42,1200,199300,1100,68800,473,41400,1786624026462</t>
        </is>
      </c>
    </row>
    <row r="24757">
      <c r="A24757" t="n">
        <v>24756</v>
      </c>
      <c r="B24757" t="inlineStr">
        <is>
          <t>IMPLOG,leaf,ForkJoinPool-142-worker-3,6,18,5,42,2400,204100,1100,73400,468,43300,1786624026462</t>
        </is>
      </c>
    </row>
    <row r="24758">
      <c r="A24758" t="n">
        <v>24757</v>
      </c>
      <c r="B24758" t="inlineStr">
        <is>
          <t>IMPLOG,leaf,ForkJoinPool-142-worker-6,6,18,5,42,800,203900,1100,73500,470,45100,1786624026462</t>
        </is>
      </c>
    </row>
    <row r="24759">
      <c r="A24759" t="n">
        <v>24758</v>
      </c>
      <c r="B24759" t="inlineStr">
        <is>
          <t>IMPLOG,leaf,ForkJoinPool-142-worker-1,6,18,5,42,800,188200,1100,67900,461,39700,1786624026462</t>
        </is>
      </c>
    </row>
    <row r="24760">
      <c r="A24760" t="n">
        <v>24759</v>
      </c>
      <c r="B24760" t="inlineStr">
        <is>
          <t>IMPLOG,leaf,ForkJoinPool-142-worker-5,6,18,5,42,700,171400,1000,63900,370,31600,1786624026462</t>
        </is>
      </c>
    </row>
    <row r="24761">
      <c r="A24761" t="n">
        <v>24760</v>
      </c>
      <c r="B24761" t="inlineStr">
        <is>
          <t>IMPLOG,leaf,ForkJoinPool-142-worker-2,6,18,5,42,3400,177100,1000,61400,416,36600,1786624026462</t>
        </is>
      </c>
    </row>
    <row r="24762">
      <c r="A24762" t="n">
        <v>24761</v>
      </c>
      <c r="B24762" t="inlineStr">
        <is>
          <t>IMPLOG,leaf,ForkJoinPool-142-worker-3,6,18,5,42,700,184800,1000,66500,429,40100,1786624026462</t>
        </is>
      </c>
    </row>
    <row r="24763">
      <c r="A24763" t="n">
        <v>24762</v>
      </c>
      <c r="B24763" t="inlineStr">
        <is>
          <t>IMPLOG,leaf,ForkJoinPool-142-worker-4,6,18,5,42,2100,200500,1100,70400,476,42500,1786624026462</t>
        </is>
      </c>
    </row>
    <row r="24764">
      <c r="A24764" t="n">
        <v>24763</v>
      </c>
      <c r="B24764" t="inlineStr">
        <is>
          <t>IMPLOG,leaf,ForkJoinPool-142-worker-6,6,18,5,42,2300,185500,1000,65300,422,38400,1786624026462</t>
        </is>
      </c>
    </row>
    <row r="24765">
      <c r="A24765" t="n">
        <v>24764</v>
      </c>
      <c r="B24765" t="inlineStr">
        <is>
          <t>IMPLOG,leaf,ForkJoinPool-142-worker-1,6,18,5,42,2400,174800,1000,60200,416,38900,1786624026462</t>
        </is>
      </c>
    </row>
    <row r="24766">
      <c r="A24766" t="n">
        <v>24765</v>
      </c>
      <c r="B24766" t="inlineStr">
        <is>
          <t>IMPLOG,leaf,ForkJoinPool-142-worker-5,6,18,5,42,2300,167000,1000,60500,357,29400,1786624026462</t>
        </is>
      </c>
    </row>
    <row r="24767">
      <c r="A24767" t="n">
        <v>24766</v>
      </c>
      <c r="B24767" t="inlineStr">
        <is>
          <t>IMPLOG,leaf,ForkJoinPool-142-worker-4,6,18,5,42,700,181100,1000,62100,436,38800,1786624026462</t>
        </is>
      </c>
    </row>
    <row r="24768">
      <c r="A24768" t="n">
        <v>24767</v>
      </c>
      <c r="B24768" t="inlineStr">
        <is>
          <t>IMPLOG,leaf,ForkJoinPool-142-worker-6,6,18,5,42,800,185700,1000,65400,432,39600,1786624026462</t>
        </is>
      </c>
    </row>
    <row r="24769">
      <c r="A24769" t="n">
        <v>24768</v>
      </c>
      <c r="B24769" t="inlineStr">
        <is>
          <t>IMPLOG,leaf,ForkJoinPool-142-worker-2,6,18,5,42,3200,196200,1100,69300,389,36000,1786624026462</t>
        </is>
      </c>
    </row>
    <row r="24770">
      <c r="A24770" t="n">
        <v>24769</v>
      </c>
      <c r="B24770" t="inlineStr">
        <is>
          <t>IMPLOG,leaf,ForkJoinPool-142-worker-3,6,18,5,42,2200,203700,1100,71000,482,46200,1786624026462</t>
        </is>
      </c>
    </row>
    <row r="24771">
      <c r="A24771" t="n">
        <v>24770</v>
      </c>
      <c r="B24771" t="inlineStr">
        <is>
          <t>IMPLOG,scan,main,6,18,5,42,655400,1786624026462</t>
        </is>
      </c>
    </row>
    <row r="24772">
      <c r="A24772" t="n">
        <v>24771</v>
      </c>
      <c r="B24772" t="inlineStr">
        <is>
          <t>IMPLOG,leaf,ForkJoinPool-142-worker-1,6,18,5,43,2400,197600,1100,70400,461,39000,1786624026462</t>
        </is>
      </c>
    </row>
    <row r="24773">
      <c r="A24773" t="n">
        <v>24772</v>
      </c>
      <c r="B24773" t="inlineStr">
        <is>
          <t>IMPLOG,leaf,ForkJoinPool-142-worker-4,6,18,5,43,2400,184300,1100,59600,468,38100,1786624026462</t>
        </is>
      </c>
    </row>
    <row r="24774">
      <c r="A24774" t="n">
        <v>24773</v>
      </c>
      <c r="B24774" t="inlineStr">
        <is>
          <t>IMPLOG,leaf,ForkJoinPool-142-worker-3,6,18,5,43,2500,198400,1100,66200,491,40600,1786624026462</t>
        </is>
      </c>
    </row>
    <row r="24775">
      <c r="A24775" t="n">
        <v>24774</v>
      </c>
      <c r="B24775" t="inlineStr">
        <is>
          <t>IMPLOG,leaf,ForkJoinPool-142-worker-2,6,18,5,43,1200,199700,1100,68200,482,41800,1786624026462</t>
        </is>
      </c>
    </row>
    <row r="24776">
      <c r="A24776" t="n">
        <v>24775</v>
      </c>
      <c r="B24776" t="inlineStr">
        <is>
          <t>IMPLOG,leaf,ForkJoinPool-142-worker-6,6,18,5,43,3200,186800,1000,64500,433,40300,1786624026462</t>
        </is>
      </c>
    </row>
    <row r="24777">
      <c r="A24777" t="n">
        <v>24776</v>
      </c>
      <c r="B24777" t="inlineStr">
        <is>
          <t>IMPLOG,leaf,ForkJoinPool-142-worker-5,6,18,5,43,2400,185400,1000,65500,429,41800,1786624026462</t>
        </is>
      </c>
    </row>
    <row r="24778">
      <c r="A24778" t="n">
        <v>24777</v>
      </c>
      <c r="B24778" t="inlineStr">
        <is>
          <t>IMPLOG,leaf,ForkJoinPool-142-worker-1,6,18,5,43,600,194500,1100,69700,461,41200,1786624026462</t>
        </is>
      </c>
    </row>
    <row r="24779">
      <c r="A24779" t="n">
        <v>24778</v>
      </c>
      <c r="B24779" t="inlineStr">
        <is>
          <t>IMPLOG,leaf,ForkJoinPool-142-worker-3,6,18,5,43,600,200500,1100,70800,476,42100,1786624026462</t>
        </is>
      </c>
    </row>
    <row r="24780">
      <c r="A24780" t="n">
        <v>24779</v>
      </c>
      <c r="B24780" t="inlineStr">
        <is>
          <t>IMPLOG,leaf,ForkJoinPool-142-worker-5,6,18,5,43,900,187000,1000,66200,436,40900,1786624026462</t>
        </is>
      </c>
    </row>
    <row r="24781">
      <c r="A24781" t="n">
        <v>24780</v>
      </c>
      <c r="B24781" t="inlineStr">
        <is>
          <t>IMPLOG,leaf,ForkJoinPool-142-worker-2,6,18,5,43,2300,190100,1100,72300,388,33900,1786624026462</t>
        </is>
      </c>
    </row>
    <row r="24782">
      <c r="A24782" t="n">
        <v>24781</v>
      </c>
      <c r="B24782" t="inlineStr">
        <is>
          <t>IMPLOG,leaf,ForkJoinPool-142-worker-6,6,18,5,43,800,202800,1100,74200,428,40300,1786624026462</t>
        </is>
      </c>
    </row>
    <row r="24783">
      <c r="A24783" t="n">
        <v>24782</v>
      </c>
      <c r="B24783" t="inlineStr">
        <is>
          <t>IMPLOG,leaf,ForkJoinPool-142-worker-4,6,18,5,43,1100,199100,1100,65800,471,40100,1786624026462</t>
        </is>
      </c>
    </row>
    <row r="24784">
      <c r="A24784" t="n">
        <v>24783</v>
      </c>
      <c r="B24784" t="inlineStr">
        <is>
          <t>IMPLOG,leaf,ForkJoinPool-142-worker-1,6,18,5,43,2100,177800,1000,65200,416,37300,1786624026462</t>
        </is>
      </c>
    </row>
    <row r="24785">
      <c r="A24785" t="n">
        <v>24784</v>
      </c>
      <c r="B24785" t="inlineStr">
        <is>
          <t>IMPLOG,leaf,ForkJoinPool-142-worker-3,6,18,5,43,2300,168100,1000,60200,356,31800,1786624026462</t>
        </is>
      </c>
    </row>
    <row r="24786">
      <c r="A24786" t="n">
        <v>24785</v>
      </c>
      <c r="B24786" t="inlineStr">
        <is>
          <t>IMPLOG,leaf,ForkJoinPool-142-worker-5,6,18,5,43,4900,185800,1000,65400,422,39600,1786624026462</t>
        </is>
      </c>
    </row>
    <row r="24787">
      <c r="A24787" t="n">
        <v>24786</v>
      </c>
      <c r="B24787" t="inlineStr">
        <is>
          <t>IMPLOG,leaf,ForkJoinPool-142-worker-6,6,18,5,43,3900,182700,1000,68400,372,34700,1786624026462</t>
        </is>
      </c>
    </row>
    <row r="24788">
      <c r="A24788" t="n">
        <v>24787</v>
      </c>
      <c r="B24788" t="inlineStr">
        <is>
          <t>IMPLOG,leaf,ForkJoinPool-142-worker-2,6,18,5,43,600,197000,1100,70500,473,43000,1786624026462</t>
        </is>
      </c>
    </row>
    <row r="24789">
      <c r="A24789" t="n">
        <v>24788</v>
      </c>
      <c r="B24789" t="inlineStr">
        <is>
          <t>IMPLOG,leaf,ForkJoinPool-142-worker-1,6,18,5,43,700,170000,1000,61200,417,36500,1786624026462</t>
        </is>
      </c>
    </row>
    <row r="24790">
      <c r="A24790" t="n">
        <v>24789</v>
      </c>
      <c r="B24790" t="inlineStr">
        <is>
          <t>IMPLOG,scan,main,6,18,5,43,808500,1786624026462</t>
        </is>
      </c>
    </row>
    <row r="24791">
      <c r="A24791" t="n">
        <v>24790</v>
      </c>
      <c r="B24791" t="inlineStr">
        <is>
          <t>IMPLOG,leaf,ForkJoinPool-142-worker-1,6,18,5,44,6600,196000,1100,72600,459,41800,1786624026462</t>
        </is>
      </c>
    </row>
    <row r="24792">
      <c r="A24792" t="n">
        <v>24791</v>
      </c>
      <c r="B24792" t="inlineStr">
        <is>
          <t>IMPLOG,leaf,ForkJoinPool-142-worker-3,6,18,5,44,2500,193200,1100,67700,491,42400,1786624026462</t>
        </is>
      </c>
    </row>
    <row r="24793">
      <c r="A24793" t="n">
        <v>24792</v>
      </c>
      <c r="B24793" t="inlineStr">
        <is>
          <t>IMPLOG,leaf,ForkJoinPool-142-worker-2,6,18,5,44,5300,179600,1000,65100,356,34700,1786624026462</t>
        </is>
      </c>
    </row>
    <row r="24794">
      <c r="A24794" t="n">
        <v>24793</v>
      </c>
      <c r="B24794" t="inlineStr">
        <is>
          <t>IMPLOG,leaf,ForkJoinPool-142-worker-6,6,18,5,44,2500,185000,1100,68700,428,36200,1786624026462</t>
        </is>
      </c>
    </row>
    <row r="24795">
      <c r="A24795" t="n">
        <v>24794</v>
      </c>
      <c r="B24795" t="inlineStr">
        <is>
          <t>IMPLOG,leaf,ForkJoinPool-142-worker-4,6,18,5,44,8600,189900,1100,71400,389,33400,1786624026462</t>
        </is>
      </c>
    </row>
    <row r="24796">
      <c r="A24796" t="n">
        <v>24795</v>
      </c>
      <c r="B24796" t="inlineStr">
        <is>
          <t>IMPLOG,leaf,ForkJoinPool-142-worker-5,6,18,5,44,1700,204500,1100,72300,476,43600,1786624026462</t>
        </is>
      </c>
    </row>
    <row r="24797">
      <c r="A24797" t="n">
        <v>24796</v>
      </c>
      <c r="B24797" t="inlineStr">
        <is>
          <t>IMPLOG,leaf,ForkJoinPool-142-worker-6,6,18,5,44,600,179700,1000,66600,372,32400,1786624026462</t>
        </is>
      </c>
    </row>
    <row r="24798">
      <c r="A24798" t="n">
        <v>24797</v>
      </c>
      <c r="B24798" t="inlineStr">
        <is>
          <t>IMPLOG,leaf,ForkJoinPool-142-worker-3,6,18,5,44,800,185900,1000,66100,436,39200,1786624026462</t>
        </is>
      </c>
    </row>
    <row r="24799">
      <c r="A24799" t="n">
        <v>24798</v>
      </c>
      <c r="B24799" t="inlineStr">
        <is>
          <t>IMPLOG,leaf,ForkJoinPool-142-worker-1,6,18,5,44,2300,198100,1100,69600,462,41300,1786624026462</t>
        </is>
      </c>
    </row>
    <row r="24800">
      <c r="A24800" t="n">
        <v>24799</v>
      </c>
      <c r="B24800" t="inlineStr">
        <is>
          <t>IMPLOG,leaf,ForkJoinPool-142-worker-2,6,18,5,44,2300,203400,1100,71600,468,42900,1786624026462</t>
        </is>
      </c>
    </row>
    <row r="24801">
      <c r="A24801" t="n">
        <v>24800</v>
      </c>
      <c r="B24801" t="inlineStr">
        <is>
          <t>IMPLOG,leaf,ForkJoinPool-142-worker-4,6,18,5,44,900,204000,1100,68800,473,43700,1786624026462</t>
        </is>
      </c>
    </row>
    <row r="24802">
      <c r="A24802" t="n">
        <v>24801</v>
      </c>
      <c r="B24802" t="inlineStr">
        <is>
          <t>IMPLOG,leaf,ForkJoinPool-142-worker-5,6,18,5,44,2100,202100,1100,70900,471,43400,1786624026462</t>
        </is>
      </c>
    </row>
    <row r="24803">
      <c r="A24803" t="n">
        <v>24802</v>
      </c>
      <c r="B24803" t="inlineStr">
        <is>
          <t>IMPLOG,leaf,ForkJoinPool-142-worker-6,6,18,5,44,2500,178500,1000,63700,417,36900,1786624026462</t>
        </is>
      </c>
    </row>
    <row r="24804">
      <c r="A24804" t="n">
        <v>24803</v>
      </c>
      <c r="B24804" t="inlineStr">
        <is>
          <t>IMPLOG,leaf,ForkJoinPool-142-worker-1,6,18,5,44,700,182900,1000,67200,416,38800,1786624026462</t>
        </is>
      </c>
    </row>
    <row r="24805">
      <c r="A24805" t="n">
        <v>24804</v>
      </c>
      <c r="B24805" t="inlineStr">
        <is>
          <t>IMPLOG,leaf,ForkJoinPool-142-worker-2,6,18,5,44,700,184500,1000,65900,429,39600,1786624026462</t>
        </is>
      </c>
    </row>
    <row r="24806">
      <c r="A24806" t="n">
        <v>24805</v>
      </c>
      <c r="B24806" t="inlineStr">
        <is>
          <t>IMPLOG,leaf,ForkJoinPool-142-worker-5,6,18,5,44,800,182700,1000,64600,422,38900,1786624026462</t>
        </is>
      </c>
    </row>
    <row r="24807">
      <c r="A24807" t="n">
        <v>24806</v>
      </c>
      <c r="B24807" t="inlineStr">
        <is>
          <t>IMPLOG,leaf,ForkJoinPool-142-worker-1,6,18,5,44,2200,185000,1000,64500,433,36700,1786624026462</t>
        </is>
      </c>
    </row>
    <row r="24808">
      <c r="A24808" t="n">
        <v>24807</v>
      </c>
      <c r="B24808" t="inlineStr">
        <is>
          <t>IMPLOG,leaf,ForkJoinPool-142-worker-4,6,18,5,44,900,199100,1100,68400,482,42200,1786624026462</t>
        </is>
      </c>
    </row>
    <row r="24809">
      <c r="A24809" t="n">
        <v>24808</v>
      </c>
      <c r="B24809" t="inlineStr">
        <is>
          <t>IMPLOG,scan,main,6,18,5,44,827300,1786624026462</t>
        </is>
      </c>
    </row>
    <row r="24810">
      <c r="A24810" t="n">
        <v>24809</v>
      </c>
      <c r="B24810" t="inlineStr">
        <is>
          <t>IMPLOG,leaf,ForkJoinPool-142-worker-1,6,18,5,45,3600,202400,1100,69600,459,41500,1786624026462</t>
        </is>
      </c>
    </row>
    <row r="24811">
      <c r="A24811" t="n">
        <v>24810</v>
      </c>
      <c r="B24811" t="inlineStr">
        <is>
          <t>IMPLOG,leaf,ForkJoinPool-142-worker-2,6,18,5,45,2900,200600,1100,70500,491,42800,1786624026462</t>
        </is>
      </c>
    </row>
    <row r="24812">
      <c r="A24812" t="n">
        <v>24811</v>
      </c>
      <c r="B24812" t="inlineStr">
        <is>
          <t>IMPLOG,leaf,ForkJoinPool-142-worker-6,6,18,5,45,900,185300,1000,66400,416,39000,1786624026462</t>
        </is>
      </c>
    </row>
    <row r="24813">
      <c r="A24813" t="n">
        <v>24812</v>
      </c>
      <c r="B24813" t="inlineStr">
        <is>
          <t>IMPLOG,leaf,ForkJoinPool-142-worker-5,6,18,5,45,3500,195200,1100,70400,428,38500,1786624026462</t>
        </is>
      </c>
    </row>
    <row r="24814">
      <c r="A24814" t="n">
        <v>24813</v>
      </c>
      <c r="B24814" t="inlineStr">
        <is>
          <t>IMPLOG,leaf,ForkJoinPool-142-worker-4,6,18,5,45,3100,200100,1100,69800,468,41100,1786624026462</t>
        </is>
      </c>
    </row>
    <row r="24815">
      <c r="A24815" t="n">
        <v>24814</v>
      </c>
      <c r="B24815" t="inlineStr">
        <is>
          <t>IMPLOG,leaf,ForkJoinPool-142-worker-3,6,18,5,45,2400,205300,1100,71200,471,46500,1786624026462</t>
        </is>
      </c>
    </row>
    <row r="24816">
      <c r="A24816" t="n">
        <v>24815</v>
      </c>
      <c r="B24816" t="inlineStr">
        <is>
          <t>IMPLOG,leaf,ForkJoinPool-142-worker-5,6,18,5,45,2600,177000,1000,65700,373,33700,1786624026462</t>
        </is>
      </c>
    </row>
    <row r="24817">
      <c r="A24817" t="n">
        <v>24816</v>
      </c>
      <c r="B24817" t="inlineStr">
        <is>
          <t>IMPLOG,leaf,ForkJoinPool-142-worker-4,6,18,5,45,800,181500,1000,62100,429,37700,1786624026462</t>
        </is>
      </c>
    </row>
    <row r="24818">
      <c r="A24818" t="n">
        <v>24817</v>
      </c>
      <c r="B24818" t="inlineStr">
        <is>
          <t>IMPLOG,leaf,ForkJoinPool-142-worker-2,6,18,5,45,2100,190900,1100,63600,476,40100,1786624026462</t>
        </is>
      </c>
    </row>
    <row r="24819">
      <c r="A24819" t="n">
        <v>24818</v>
      </c>
      <c r="B24819" t="inlineStr">
        <is>
          <t>IMPLOG,leaf,ForkJoinPool-142-worker-1,6,18,5,45,900,204000,1100,75200,462,43600,1786624026462</t>
        </is>
      </c>
    </row>
    <row r="24820">
      <c r="A24820" t="n">
        <v>24819</v>
      </c>
      <c r="B24820" t="inlineStr">
        <is>
          <t>IMPLOG,leaf,ForkJoinPool-142-worker-6,6,18,5,45,800,199300,1100,74300,389,37500,1786624026462</t>
        </is>
      </c>
    </row>
    <row r="24821">
      <c r="A24821" t="n">
        <v>24820</v>
      </c>
      <c r="B24821" t="inlineStr">
        <is>
          <t>IMPLOG,leaf,ForkJoinPool-142-worker-3,6,18,5,45,800,185600,1000,66600,422,39600,1786624026462</t>
        </is>
      </c>
    </row>
    <row r="24822">
      <c r="A24822" t="n">
        <v>24821</v>
      </c>
      <c r="B24822" t="inlineStr">
        <is>
          <t>IMPLOG,leaf,ForkJoinPool-142-worker-2,6,18,5,45,800,166600,1000,61500,355,30300,1786624026462</t>
        </is>
      </c>
    </row>
    <row r="24823">
      <c r="A24823" t="n">
        <v>24822</v>
      </c>
      <c r="B24823" t="inlineStr">
        <is>
          <t>IMPLOG,leaf,ForkJoinPool-142-worker-1,6,18,5,45,2400,175100,1000,65200,433,37400,1786624026462</t>
        </is>
      </c>
    </row>
    <row r="24824">
      <c r="A24824" t="n">
        <v>24823</v>
      </c>
      <c r="B24824" t="inlineStr">
        <is>
          <t>IMPLOG,leaf,ForkJoinPool-142-worker-3,6,18,5,45,2300,184600,1000,66100,418,40400,1786624026462</t>
        </is>
      </c>
    </row>
    <row r="24825">
      <c r="A24825" t="n">
        <v>24824</v>
      </c>
      <c r="B24825" t="inlineStr">
        <is>
          <t>IMPLOG,leaf,ForkJoinPool-142-worker-5,6,18,5,45,900,203000,1100,72700,473,42000,1786624026462</t>
        </is>
      </c>
    </row>
    <row r="24826">
      <c r="A24826" t="n">
        <v>24825</v>
      </c>
      <c r="B24826" t="inlineStr">
        <is>
          <t>IMPLOG,leaf,ForkJoinPool-142-worker-6,6,18,5,45,3100,185500,1000,65200,436,41000,1786624026462</t>
        </is>
      </c>
    </row>
    <row r="24827">
      <c r="A24827" t="n">
        <v>24826</v>
      </c>
      <c r="B24827" t="inlineStr">
        <is>
          <t>IMPLOG,leaf,ForkJoinPool-142-worker-4,6,18,5,45,2300,198600,1100,68300,480,42200,1786624026462</t>
        </is>
      </c>
    </row>
    <row r="24828">
      <c r="A24828" t="n">
        <v>24827</v>
      </c>
      <c r="B24828" t="inlineStr">
        <is>
          <t>IMPLOG,scan,main,6,18,5,45,642100,1786624026462</t>
        </is>
      </c>
    </row>
    <row r="24829">
      <c r="A24829" t="n">
        <v>24828</v>
      </c>
      <c r="B24829" t="inlineStr">
        <is>
          <t xml:space="preserve">   [N=200 스레드 6 분할 18 워커별 CPU 장부] 활동 워커 6개, CPU 합 187500000ns</t>
        </is>
      </c>
    </row>
    <row r="24830">
      <c r="A24830" t="n">
        <v>24829</v>
      </c>
      <c r="B24830" t="inlineStr">
        <is>
          <t xml:space="preserve">      ForkJoinPool-143-worker-1         31250000 ns  (16.7%)</t>
        </is>
      </c>
    </row>
    <row r="24831">
      <c r="A24831" t="n">
        <v>24830</v>
      </c>
      <c r="B24831" t="inlineStr">
        <is>
          <t xml:space="preserve">      ForkJoinPool-143-worker-2         31250000 ns  (16.7%)</t>
        </is>
      </c>
    </row>
    <row r="24832">
      <c r="A24832" t="n">
        <v>24831</v>
      </c>
      <c r="B24832" t="inlineStr">
        <is>
          <t xml:space="preserve">      ForkJoinPool-143-worker-3         31250000 ns  (16.7%)</t>
        </is>
      </c>
    </row>
    <row r="24833">
      <c r="A24833" t="n">
        <v>24832</v>
      </c>
      <c r="B24833" t="inlineStr">
        <is>
          <t xml:space="preserve">      ForkJoinPool-143-worker-4         31250000 ns  (16.7%)</t>
        </is>
      </c>
    </row>
    <row r="24834">
      <c r="A24834" t="n">
        <v>24833</v>
      </c>
      <c r="B24834" t="inlineStr">
        <is>
          <t xml:space="preserve">      ForkJoinPool-143-worker-5         31250000 ns  (16.7%)</t>
        </is>
      </c>
    </row>
    <row r="24835">
      <c r="A24835" t="n">
        <v>24834</v>
      </c>
      <c r="B24835" t="inlineStr">
        <is>
          <t xml:space="preserve">      ForkJoinPool-143-worker-6         31250000 ns  (16.7%)</t>
        </is>
      </c>
    </row>
    <row r="24836">
      <c r="A24836" t="n">
        <v>24835</v>
      </c>
      <c r="B24836" t="inlineStr">
        <is>
          <t xml:space="preserve">      최대/최소 = 1.00배 (1.0에 가까울수록 고르게 분배, 클수록 쏠림)</t>
        </is>
      </c>
    </row>
    <row r="24837">
      <c r="A24837" t="n">
        <v>24836</v>
      </c>
      <c r="B24837" t="inlineStr"/>
    </row>
    <row r="24838">
      <c r="A24838" t="n">
        <v>24837</v>
      </c>
      <c r="B24838" t="inlineStr"/>
    </row>
    <row r="24839">
      <c r="A24839" t="n">
        <v>24838</v>
      </c>
      <c r="B24839" t="inlineStr">
        <is>
          <t>[구간 시각 · 임시] 21:27:06.570968200 끝 · 병렬도 6 분할 18</t>
        </is>
      </c>
    </row>
    <row r="24840">
      <c r="A24840" t="n">
        <v>24839</v>
      </c>
      <c r="B24840" t="inlineStr">
        <is>
          <t>[구간 시각 · 임시] 21:27:06.570968200 시작 · 병렬도 6 분할 24</t>
        </is>
      </c>
    </row>
    <row r="24841">
      <c r="A24841" t="n">
        <v>24840</v>
      </c>
      <c r="B24841" t="inlineStr">
        <is>
          <t xml:space="preserve">　 200 | 　　　　　  10 | 병렬 | 　　　　  6 | 　　　　　　　   24 |    32005260 | 　     1.80 |    165625000 | 　      5.17 |           0 |     162500000 | 　　　　　　　           0 | 　　　　　　　           0 |      0</t>
        </is>
      </c>
    </row>
    <row r="24842">
      <c r="A24842" t="n">
        <v>24841</v>
      </c>
      <c r="B24842" t="inlineStr">
        <is>
          <t xml:space="preserve">   [계측] 평가 855000회 · 통과 352485회 · 복사 합 1985400ns · 평가 반복문 합 148522600ns · 평가(단말 작업) 1회당 평균 워커 CPU 190ns</t>
        </is>
      </c>
    </row>
    <row r="24843">
      <c r="A24843" t="n">
        <v>24842</v>
      </c>
      <c r="B24843" t="inlineStr">
        <is>
          <t xml:space="preserve">   [할당] 호출 1회당 총 3071933바이트 (main 394480 · 워커 2677453 · 기타 0) · 평가 1회당 3.6바이트</t>
        </is>
      </c>
    </row>
    <row r="24844">
      <c r="A24844" t="n">
        <v>24843</v>
      </c>
      <c r="B24844" t="inlineStr">
        <is>
          <t>IMPLOG,run,병렬,6,24,1,31687300,187500000,0,187500000,0,0,0,389440,2677880,0</t>
        </is>
      </c>
    </row>
    <row r="24845">
      <c r="A24845" t="n">
        <v>24844</v>
      </c>
      <c r="B24845" t="inlineStr">
        <is>
          <t>IMPLOG,run,병렬,6,24,2,32174100,187500000,0,171875000,0,15625000,0,391960,2677256,0</t>
        </is>
      </c>
    </row>
    <row r="24846">
      <c r="A24846" t="n">
        <v>24845</v>
      </c>
      <c r="B24846" t="inlineStr">
        <is>
          <t>IMPLOG,run,병렬,6,24,3,32435000,156250000,0,156250000,0,-15625000,0,394480,2677232,0</t>
        </is>
      </c>
    </row>
    <row r="24847">
      <c r="A24847" t="n">
        <v>24846</v>
      </c>
      <c r="B24847" t="inlineStr">
        <is>
          <t>IMPLOG,run,병렬,6,24,4,32201800,109375000,0,109375000,0,0,0,397000,2677664,0</t>
        </is>
      </c>
    </row>
    <row r="24848">
      <c r="A24848" t="n">
        <v>24847</v>
      </c>
      <c r="B24848" t="inlineStr">
        <is>
          <t>IMPLOG,run,병렬,6,24,5,31528100,187500000,0,187500000,0,0,0,399520,2677232,0</t>
        </is>
      </c>
    </row>
    <row r="24849">
      <c r="A24849" t="n">
        <v>24848</v>
      </c>
      <c r="B24849" t="inlineStr">
        <is>
          <t>IMPLOG,leaf,ForkJoinPool-149-worker-1,6,24,1,1,4500,129000,800,41700,347,29200,1786624026744</t>
        </is>
      </c>
    </row>
    <row r="24850">
      <c r="A24850" t="n">
        <v>24849</v>
      </c>
      <c r="B24850" t="inlineStr">
        <is>
          <t>IMPLOG,leaf,ForkJoinPool-149-worker-1,6,24,1,1,2400,143800,800,45800,352,31000,1786624026744</t>
        </is>
      </c>
    </row>
    <row r="24851">
      <c r="A24851" t="n">
        <v>24850</v>
      </c>
      <c r="B24851" t="inlineStr">
        <is>
          <t>IMPLOG,leaf,ForkJoinPool-149-worker-1,6,24,1,1,800,146300,800,47300,356,31600,1786624026744</t>
        </is>
      </c>
    </row>
    <row r="24852">
      <c r="A24852" t="n">
        <v>24851</v>
      </c>
      <c r="B24852" t="inlineStr">
        <is>
          <t>IMPLOG,leaf,ForkJoinPool-149-worker-2,6,24,1,1,2700,155200,800,54600,352,35100,1786624026744</t>
        </is>
      </c>
    </row>
    <row r="24853">
      <c r="A24853" t="n">
        <v>24852</v>
      </c>
      <c r="B24853" t="inlineStr">
        <is>
          <t>IMPLOG,leaf,ForkJoinPool-149-worker-1,6,24,1,1,3300,153300,800,53400,352,33200,1786624026744</t>
        </is>
      </c>
    </row>
    <row r="24854">
      <c r="A24854" t="n">
        <v>24853</v>
      </c>
      <c r="B24854" t="inlineStr">
        <is>
          <t>IMPLOG,leaf,ForkJoinPool-149-worker-3,6,24,1,1,3000,144000,800,49800,346,32600,1786624026744</t>
        </is>
      </c>
    </row>
    <row r="24855">
      <c r="A24855" t="n">
        <v>24854</v>
      </c>
      <c r="B24855" t="inlineStr">
        <is>
          <t>IMPLOG,leaf,ForkJoinPool-149-worker-2,6,24,1,1,2100,152900,800,51100,355,35900,1786624026744</t>
        </is>
      </c>
    </row>
    <row r="24856">
      <c r="A24856" t="n">
        <v>24855</v>
      </c>
      <c r="B24856" t="inlineStr">
        <is>
          <t>IMPLOG,leaf,ForkJoinPool-149-worker-1,6,24,1,1,700,151400,800,51500,352,34600,1786624026744</t>
        </is>
      </c>
    </row>
    <row r="24857">
      <c r="A24857" t="n">
        <v>24856</v>
      </c>
      <c r="B24857" t="inlineStr">
        <is>
          <t>IMPLOG,leaf,ForkJoinPool-149-worker-5,6,24,1,1,1100,151800,800,52700,349,34100,1786624026744</t>
        </is>
      </c>
    </row>
    <row r="24858">
      <c r="A24858" t="n">
        <v>24857</v>
      </c>
      <c r="B24858" t="inlineStr">
        <is>
          <t>IMPLOG,leaf,ForkJoinPool-149-worker-4,6,24,1,1,1200,151900,800,53100,345,34300,1786624026744</t>
        </is>
      </c>
    </row>
    <row r="24859">
      <c r="A24859" t="n">
        <v>24858</v>
      </c>
      <c r="B24859" t="inlineStr">
        <is>
          <t>IMPLOG,leaf,ForkJoinPool-149-worker-3,6,24,1,1,900,152200,800,51700,346,32900,1786624026744</t>
        </is>
      </c>
    </row>
    <row r="24860">
      <c r="A24860" t="n">
        <v>24859</v>
      </c>
      <c r="B24860" t="inlineStr">
        <is>
          <t>IMPLOG,leaf,ForkJoinPool-149-worker-2,6,24,1,1,700,150700,800,49300,350,33600,1786624026744</t>
        </is>
      </c>
    </row>
    <row r="24861">
      <c r="A24861" t="n">
        <v>24860</v>
      </c>
      <c r="B24861" t="inlineStr">
        <is>
          <t>IMPLOG,leaf,ForkJoinPool-149-worker-1,6,24,1,1,7500,154600,800,53800,343,34200,1786624026744</t>
        </is>
      </c>
    </row>
    <row r="24862">
      <c r="A24862" t="n">
        <v>24861</v>
      </c>
      <c r="B24862" t="inlineStr">
        <is>
          <t>IMPLOG,leaf,ForkJoinPool-149-worker-6,6,24,1,1,2300,101800,800,31300,339,26700,1786624026744</t>
        </is>
      </c>
    </row>
    <row r="24863">
      <c r="A24863" t="n">
        <v>24862</v>
      </c>
      <c r="B24863" t="inlineStr">
        <is>
          <t>IMPLOG,leaf,ForkJoinPool-149-worker-5,6,24,1,1,2400,149900,800,52700,346,34300,1786624026744</t>
        </is>
      </c>
    </row>
    <row r="24864">
      <c r="A24864" t="n">
        <v>24863</v>
      </c>
      <c r="B24864" t="inlineStr">
        <is>
          <t>IMPLOG,leaf,ForkJoinPool-149-worker-4,6,24,1,1,3100,153100,800,52300,359,35400,1786624026744</t>
        </is>
      </c>
    </row>
    <row r="24865">
      <c r="A24865" t="n">
        <v>24864</v>
      </c>
      <c r="B24865" t="inlineStr">
        <is>
          <t>IMPLOG,leaf,ForkJoinPool-149-worker-3,6,24,1,1,2400,151600,800,51800,346,34500,1786624026744</t>
        </is>
      </c>
    </row>
    <row r="24866">
      <c r="A24866" t="n">
        <v>24865</v>
      </c>
      <c r="B24866" t="inlineStr">
        <is>
          <t>IMPLOG,leaf,ForkJoinPool-149-worker-6,6,24,1,1,11100,101400,800,27600,353,24800,1786624026744</t>
        </is>
      </c>
    </row>
    <row r="24867">
      <c r="A24867" t="n">
        <v>24866</v>
      </c>
      <c r="B24867" t="inlineStr">
        <is>
          <t>IMPLOG,leaf,ForkJoinPool-149-worker-2,6,24,1,1,4700,154400,800,52600,357,34300,1786624026744</t>
        </is>
      </c>
    </row>
    <row r="24868">
      <c r="A24868" t="n">
        <v>24867</v>
      </c>
      <c r="B24868" t="inlineStr">
        <is>
          <t>IMPLOG,leaf,ForkJoinPool-149-worker-1,6,24,1,1,700,145300,800,49100,356,33100,1786624026744</t>
        </is>
      </c>
    </row>
    <row r="24869">
      <c r="A24869" t="n">
        <v>24868</v>
      </c>
      <c r="B24869" t="inlineStr">
        <is>
          <t>IMPLOG,leaf,ForkJoinPool-149-worker-5,6,24,1,1,800,113600,800,33600,354,27500,1786624026744</t>
        </is>
      </c>
    </row>
    <row r="24870">
      <c r="A24870" t="n">
        <v>24869</v>
      </c>
      <c r="B24870" t="inlineStr">
        <is>
          <t>IMPLOG,leaf,ForkJoinPool-149-worker-4,6,24,1,1,700,133100,700,45000,287,28800,1786624026744</t>
        </is>
      </c>
    </row>
    <row r="24871">
      <c r="A24871" t="n">
        <v>24870</v>
      </c>
      <c r="B24871" t="inlineStr">
        <is>
          <t>IMPLOG,leaf,ForkJoinPool-149-worker-1,6,24,1,1,500,99100,800,31200,351,25900,1786624026744</t>
        </is>
      </c>
    </row>
    <row r="24872">
      <c r="A24872" t="n">
        <v>24871</v>
      </c>
      <c r="B24872" t="inlineStr">
        <is>
          <t>IMPLOG,leaf,ForkJoinPool-149-worker-5,6,24,1,1,1700,87100,700,26000,308,23600,1786624026744</t>
        </is>
      </c>
    </row>
    <row r="24873">
      <c r="A24873" t="n">
        <v>24872</v>
      </c>
      <c r="B24873" t="inlineStr">
        <is>
          <t>IMPLOG,scan,main,6,24,1,1,1797100,1786624026744</t>
        </is>
      </c>
    </row>
    <row r="24874">
      <c r="A24874" t="n">
        <v>24873</v>
      </c>
      <c r="B24874" t="inlineStr">
        <is>
          <t>IMPLOG,leaf,ForkJoinPool-149-worker-4,6,24,1,2,800,100100,800,29600,354,24100,1786624026744</t>
        </is>
      </c>
    </row>
    <row r="24875">
      <c r="A24875" t="n">
        <v>24874</v>
      </c>
      <c r="B24875" t="inlineStr">
        <is>
          <t>IMPLOG,leaf,ForkJoinPool-149-worker-1,6,24,1,2,2400,149700,800,52200,347,32400,1786624026744</t>
        </is>
      </c>
    </row>
    <row r="24876">
      <c r="A24876" t="n">
        <v>24875</v>
      </c>
      <c r="B24876" t="inlineStr">
        <is>
          <t>IMPLOG,leaf,ForkJoinPool-149-worker-5,6,24,1,2,900,150900,800,53800,351,34000,1786624026744</t>
        </is>
      </c>
    </row>
    <row r="24877">
      <c r="A24877" t="n">
        <v>24876</v>
      </c>
      <c r="B24877" t="inlineStr">
        <is>
          <t>IMPLOG,leaf,ForkJoinPool-149-worker-2,6,24,1,2,900,147400,800,53800,351,31400,1786624026744</t>
        </is>
      </c>
    </row>
    <row r="24878">
      <c r="A24878" t="n">
        <v>24877</v>
      </c>
      <c r="B24878" t="inlineStr">
        <is>
          <t>IMPLOG,leaf,ForkJoinPool-149-worker-3,6,24,1,2,1000,151000,800,51500,355,35400,1786624026744</t>
        </is>
      </c>
    </row>
    <row r="24879">
      <c r="A24879" t="n">
        <v>24878</v>
      </c>
      <c r="B24879" t="inlineStr">
        <is>
          <t>IMPLOG,leaf,ForkJoinPool-149-worker-6,6,24,1,2,3100,152800,800,53200,345,34400,1786624026744</t>
        </is>
      </c>
    </row>
    <row r="24880">
      <c r="A24880" t="n">
        <v>24879</v>
      </c>
      <c r="B24880" t="inlineStr">
        <is>
          <t>IMPLOG,leaf,ForkJoinPool-149-worker-4,6,24,1,2,4100,97700,800,29400,346,24900,1786624026744</t>
        </is>
      </c>
    </row>
    <row r="24881">
      <c r="A24881" t="n">
        <v>24880</v>
      </c>
      <c r="B24881" t="inlineStr">
        <is>
          <t>IMPLOG,leaf,ForkJoinPool-149-worker-2,6,24,1,2,2400,129300,700,46600,308,27600,1786624026744</t>
        </is>
      </c>
    </row>
    <row r="24882">
      <c r="A24882" t="n">
        <v>24881</v>
      </c>
      <c r="B24882" t="inlineStr">
        <is>
          <t>IMPLOG,leaf,ForkJoinPool-149-worker-1,6,24,1,2,800,150100,800,51700,352,31500,1786624026744</t>
        </is>
      </c>
    </row>
    <row r="24883">
      <c r="A24883" t="n">
        <v>24882</v>
      </c>
      <c r="B24883" t="inlineStr">
        <is>
          <t>IMPLOG,leaf,ForkJoinPool-149-worker-5,6,24,1,2,900,150800,800,51600,355,32900,1786624026744</t>
        </is>
      </c>
    </row>
    <row r="24884">
      <c r="A24884" t="n">
        <v>24883</v>
      </c>
      <c r="B24884" t="inlineStr">
        <is>
          <t>IMPLOG,leaf,ForkJoinPool-149-worker-4,6,24,1,2,1200,100200,800,33900,345,25900,1786624026744</t>
        </is>
      </c>
    </row>
    <row r="24885">
      <c r="A24885" t="n">
        <v>24884</v>
      </c>
      <c r="B24885" t="inlineStr">
        <is>
          <t>IMPLOG,leaf,ForkJoinPool-149-worker-3,6,24,1,2,6700,153900,800,52800,350,33500,1786624026744</t>
        </is>
      </c>
    </row>
    <row r="24886">
      <c r="A24886" t="n">
        <v>24885</v>
      </c>
      <c r="B24886" t="inlineStr">
        <is>
          <t>IMPLOG,leaf,ForkJoinPool-149-worker-6,6,24,1,2,3900,158200,800,51100,346,34800,1786624026744</t>
        </is>
      </c>
    </row>
    <row r="24887">
      <c r="A24887" t="n">
        <v>24886</v>
      </c>
      <c r="B24887" t="inlineStr">
        <is>
          <t>IMPLOG,leaf,ForkJoinPool-149-worker-4,6,24,1,2,1600,101500,800,30700,359,27500,1786624026744</t>
        </is>
      </c>
    </row>
    <row r="24888">
      <c r="A24888" t="n">
        <v>24887</v>
      </c>
      <c r="B24888" t="inlineStr">
        <is>
          <t>IMPLOG,leaf,ForkJoinPool-149-worker-1,6,24,1,2,2100,151900,800,53600,356,33900,1786624026744</t>
        </is>
      </c>
    </row>
    <row r="24889">
      <c r="A24889" t="n">
        <v>24888</v>
      </c>
      <c r="B24889" t="inlineStr">
        <is>
          <t>IMPLOG,leaf,ForkJoinPool-149-worker-5,6,24,1,2,4900,152000,800,50300,349,34400,1786624026744</t>
        </is>
      </c>
    </row>
    <row r="24890">
      <c r="A24890" t="n">
        <v>24889</v>
      </c>
      <c r="B24890" t="inlineStr">
        <is>
          <t>IMPLOG,leaf,ForkJoinPool-149-worker-3,6,24,1,2,2200,151200,800,51400,353,32800,1786624026744</t>
        </is>
      </c>
    </row>
    <row r="24891">
      <c r="A24891" t="n">
        <v>24890</v>
      </c>
      <c r="B24891" t="inlineStr">
        <is>
          <t>IMPLOG,leaf,ForkJoinPool-149-worker-2,6,24,1,2,900,145900,800,52500,343,31800,1786624026744</t>
        </is>
      </c>
    </row>
    <row r="24892">
      <c r="A24892" t="n">
        <v>24891</v>
      </c>
      <c r="B24892" t="inlineStr">
        <is>
          <t>IMPLOG,leaf,ForkJoinPool-149-worker-6,6,24,1,2,2000,155900,800,53500,345,33300,1786624026744</t>
        </is>
      </c>
    </row>
    <row r="24893">
      <c r="A24893" t="n">
        <v>24892</v>
      </c>
      <c r="B24893" t="inlineStr">
        <is>
          <t>IMPLOG,leaf,ForkJoinPool-149-worker-4,6,24,1,2,600,100400,800,30000,357,25700,1786624026744</t>
        </is>
      </c>
    </row>
    <row r="24894">
      <c r="A24894" t="n">
        <v>24893</v>
      </c>
      <c r="B24894" t="inlineStr">
        <is>
          <t>IMPLOG,leaf,ForkJoinPool-149-worker-6,6,24,1,2,700,100000,800,30200,349,25500,1786624026744</t>
        </is>
      </c>
    </row>
    <row r="24895">
      <c r="A24895" t="n">
        <v>24894</v>
      </c>
      <c r="B24895" t="inlineStr">
        <is>
          <t>IMPLOG,leaf,ForkJoinPool-149-worker-1,6,24,1,2,2200,149700,800,52100,353,32500,1786624026744</t>
        </is>
      </c>
    </row>
    <row r="24896">
      <c r="A24896" t="n">
        <v>24895</v>
      </c>
      <c r="B24896" t="inlineStr">
        <is>
          <t>IMPLOG,leaf,ForkJoinPool-149-worker-2,6,24,1,2,800,129700,700,46800,290,28300,1786624026744</t>
        </is>
      </c>
    </row>
    <row r="24897">
      <c r="A24897" t="n">
        <v>24896</v>
      </c>
      <c r="B24897" t="inlineStr">
        <is>
          <t>IMPLOG,leaf,ForkJoinPool-149-worker-5,6,24,1,2,800,151600,800,54700,342,33900,1786624026744</t>
        </is>
      </c>
    </row>
    <row r="24898">
      <c r="A24898" t="n">
        <v>24897</v>
      </c>
      <c r="B24898" t="inlineStr">
        <is>
          <t>IMPLOG,scan,main,6,24,1,2,675800,1786624026744</t>
        </is>
      </c>
    </row>
    <row r="24899">
      <c r="A24899" t="n">
        <v>24898</v>
      </c>
      <c r="B24899" t="inlineStr">
        <is>
          <t>IMPLOG,leaf,ForkJoinPool-149-worker-1,6,24,1,3,800,147900,800,52500,324,31800,1786624026744</t>
        </is>
      </c>
    </row>
    <row r="24900">
      <c r="A24900" t="n">
        <v>24899</v>
      </c>
      <c r="B24900" t="inlineStr">
        <is>
          <t>IMPLOG,leaf,ForkJoinPool-149-worker-3,6,24,1,3,1500,104600,800,32000,348,26100,1786624026744</t>
        </is>
      </c>
    </row>
    <row r="24901">
      <c r="A24901" t="n">
        <v>24900</v>
      </c>
      <c r="B24901" t="inlineStr">
        <is>
          <t>IMPLOG,leaf,ForkJoinPool-149-worker-5,6,24,1,3,2300,152800,800,54000,351,34200,1786624026744</t>
        </is>
      </c>
    </row>
    <row r="24902">
      <c r="A24902" t="n">
        <v>24901</v>
      </c>
      <c r="B24902" t="inlineStr">
        <is>
          <t>IMPLOG,leaf,ForkJoinPool-149-worker-6,6,24,1,3,2300,152800,800,54100,345,33300,1786624026744</t>
        </is>
      </c>
    </row>
    <row r="24903">
      <c r="A24903" t="n">
        <v>24902</v>
      </c>
      <c r="B24903" t="inlineStr">
        <is>
          <t>IMPLOG,leaf,ForkJoinPool-149-worker-2,6,24,1,3,2300,151600,800,52600,337,33100,1786624026744</t>
        </is>
      </c>
    </row>
    <row r="24904">
      <c r="A24904" t="n">
        <v>24903</v>
      </c>
      <c r="B24904" t="inlineStr">
        <is>
          <t>IMPLOG,leaf,ForkJoinPool-149-worker-4,6,24,1,3,1000,152500,800,55800,351,34700,1786624026744</t>
        </is>
      </c>
    </row>
    <row r="24905">
      <c r="A24905" t="n">
        <v>24904</v>
      </c>
      <c r="B24905" t="inlineStr">
        <is>
          <t>IMPLOG,leaf,ForkJoinPool-149-worker-3,6,24,1,3,2400,102400,800,31900,359,26000,1786624026744</t>
        </is>
      </c>
    </row>
    <row r="24906">
      <c r="A24906" t="n">
        <v>24905</v>
      </c>
      <c r="B24906" t="inlineStr">
        <is>
          <t>IMPLOG,leaf,ForkJoinPool-149-worker-4,6,24,1,3,2200,107600,800,37100,341,26600,1786624026744</t>
        </is>
      </c>
    </row>
    <row r="24907">
      <c r="A24907" t="n">
        <v>24906</v>
      </c>
      <c r="B24907" t="inlineStr">
        <is>
          <t>IMPLOG,leaf,ForkJoinPool-149-worker-1,6,24,1,3,2900,150600,800,54500,338,32300,1786624026744</t>
        </is>
      </c>
    </row>
    <row r="24908">
      <c r="A24908" t="n">
        <v>24907</v>
      </c>
      <c r="B24908" t="inlineStr">
        <is>
          <t>IMPLOG,leaf,ForkJoinPool-149-worker-5,6,24,1,3,2700,152500,800,51100,348,33700,1786624026744</t>
        </is>
      </c>
    </row>
    <row r="24909">
      <c r="A24909" t="n">
        <v>24908</v>
      </c>
      <c r="B24909" t="inlineStr">
        <is>
          <t>IMPLOG,leaf,ForkJoinPool-149-worker-6,6,24,1,3,1000,148300,800,55300,303,30100,1786624026744</t>
        </is>
      </c>
    </row>
    <row r="24910">
      <c r="A24910" t="n">
        <v>24909</v>
      </c>
      <c r="B24910" t="inlineStr">
        <is>
          <t>IMPLOG,leaf,ForkJoinPool-149-worker-3,6,24,1,3,400,101000,800,33500,346,25400,1786624026744</t>
        </is>
      </c>
    </row>
    <row r="24911">
      <c r="A24911" t="n">
        <v>24910</v>
      </c>
      <c r="B24911" t="inlineStr">
        <is>
          <t>IMPLOG,leaf,ForkJoinPool-149-worker-2,6,24,1,3,900,152600,800,54500,349,34600,1786624026744</t>
        </is>
      </c>
    </row>
    <row r="24912">
      <c r="A24912" t="n">
        <v>24911</v>
      </c>
      <c r="B24912" t="inlineStr">
        <is>
          <t>IMPLOG,leaf,ForkJoinPool-149-worker-4,6,24,1,3,800,152100,800,54700,348,33500,1786624026744</t>
        </is>
      </c>
    </row>
    <row r="24913">
      <c r="A24913" t="n">
        <v>24912</v>
      </c>
      <c r="B24913" t="inlineStr">
        <is>
          <t>IMPLOG,leaf,ForkJoinPool-149-worker-1,6,24,1,3,800,150600,800,55000,335,32100,1786624026744</t>
        </is>
      </c>
    </row>
    <row r="24914">
      <c r="A24914" t="n">
        <v>24913</v>
      </c>
      <c r="B24914" t="inlineStr">
        <is>
          <t>IMPLOG,leaf,ForkJoinPool-149-worker-3,6,24,1,3,1700,99200,800,30700,346,24900,1786624026744</t>
        </is>
      </c>
    </row>
    <row r="24915">
      <c r="A24915" t="n">
        <v>24914</v>
      </c>
      <c r="B24915" t="inlineStr">
        <is>
          <t>IMPLOG,leaf,ForkJoinPool-149-worker-6,6,24,1,3,2200,144800,800,55800,289,27900,1786624026744</t>
        </is>
      </c>
    </row>
    <row r="24916">
      <c r="A24916" t="n">
        <v>24915</v>
      </c>
      <c r="B24916" t="inlineStr">
        <is>
          <t>IMPLOG,leaf,ForkJoinPool-149-worker-5,6,24,1,3,700,150000,800,54000,318,32200,1786624026744</t>
        </is>
      </c>
    </row>
    <row r="24917">
      <c r="A24917" t="n">
        <v>24916</v>
      </c>
      <c r="B24917" t="inlineStr">
        <is>
          <t>IMPLOG,leaf,ForkJoinPool-149-worker-3,6,24,1,3,400,87800,700,26300,302,22800,1786624026744</t>
        </is>
      </c>
    </row>
    <row r="24918">
      <c r="A24918" t="n">
        <v>24917</v>
      </c>
      <c r="B24918" t="inlineStr">
        <is>
          <t>IMPLOG,leaf,ForkJoinPool-149-worker-2,6,24,1,3,2200,135200,700,49100,287,28800,1786624026744</t>
        </is>
      </c>
    </row>
    <row r="24919">
      <c r="A24919" t="n">
        <v>24918</v>
      </c>
      <c r="B24919" t="inlineStr">
        <is>
          <t>IMPLOG,leaf,ForkJoinPool-149-worker-1,6,24,1,3,800,106000,800,35100,338,25700,1786624026744</t>
        </is>
      </c>
    </row>
    <row r="24920">
      <c r="A24920" t="n">
        <v>24919</v>
      </c>
      <c r="B24920" t="inlineStr">
        <is>
          <t>IMPLOG,leaf,ForkJoinPool-149-worker-4,6,24,1,3,2000,144600,800,53000,355,33400,1786624026744</t>
        </is>
      </c>
    </row>
    <row r="24921">
      <c r="A24921" t="n">
        <v>24920</v>
      </c>
      <c r="B24921" t="inlineStr">
        <is>
          <t>IMPLOG,leaf,ForkJoinPool-149-worker-6,6,24,1,3,800,152300,800,57600,349,33300,1786624026744</t>
        </is>
      </c>
    </row>
    <row r="24922">
      <c r="A24922" t="n">
        <v>24921</v>
      </c>
      <c r="B24922" t="inlineStr">
        <is>
          <t>IMPLOG,leaf,ForkJoinPool-149-worker-3,6,24,1,3,1500,100700,800,33600,345,25600,1786624026744</t>
        </is>
      </c>
    </row>
    <row r="24923">
      <c r="A24923" t="n">
        <v>24922</v>
      </c>
      <c r="B24923" t="inlineStr">
        <is>
          <t>IMPLOG,scan,main,6,24,1,3,689600,1786624026744</t>
        </is>
      </c>
    </row>
    <row r="24924">
      <c r="A24924" t="n">
        <v>24923</v>
      </c>
      <c r="B24924" t="inlineStr">
        <is>
          <t>IMPLOG,leaf,ForkJoinPool-149-worker-2,6,24,1,4,2100,102500,800,32000,350,26000,1786624026744</t>
        </is>
      </c>
    </row>
    <row r="24925">
      <c r="A24925" t="n">
        <v>24924</v>
      </c>
      <c r="B24925" t="inlineStr">
        <is>
          <t>IMPLOG,leaf,ForkJoinPool-149-worker-1,6,24,1,4,1800,145100,800,50700,324,31100,1786624026744</t>
        </is>
      </c>
    </row>
    <row r="24926">
      <c r="A24926" t="n">
        <v>24925</v>
      </c>
      <c r="B24926" t="inlineStr">
        <is>
          <t>IMPLOG,leaf,ForkJoinPool-149-worker-4,6,24,1,4,2600,149800,800,54600,351,32000,1786624026744</t>
        </is>
      </c>
    </row>
    <row r="24927">
      <c r="A24927" t="n">
        <v>24926</v>
      </c>
      <c r="B24927" t="inlineStr">
        <is>
          <t>IMPLOG,leaf,ForkJoinPool-149-worker-5,6,24,1,4,3100,151300,800,53000,346,32500,1786624026744</t>
        </is>
      </c>
    </row>
    <row r="24928">
      <c r="A24928" t="n">
        <v>24927</v>
      </c>
      <c r="B24928" t="inlineStr">
        <is>
          <t>IMPLOG,leaf,ForkJoinPool-149-worker-3,6,24,1,4,2400,153200,800,54800,351,33900,1786624026744</t>
        </is>
      </c>
    </row>
    <row r="24929">
      <c r="A24929" t="n">
        <v>24928</v>
      </c>
      <c r="B24929" t="inlineStr">
        <is>
          <t>IMPLOG,leaf,ForkJoinPool-149-worker-6,6,24,1,4,1000,153400,800,55400,354,34100,1786624026744</t>
        </is>
      </c>
    </row>
    <row r="24930">
      <c r="A24930" t="n">
        <v>24929</v>
      </c>
      <c r="B24930" t="inlineStr">
        <is>
          <t>IMPLOG,leaf,ForkJoinPool-149-worker-2,6,24,1,4,800,97100,800,34400,306,23300,1786624026744</t>
        </is>
      </c>
    </row>
    <row r="24931">
      <c r="A24931" t="n">
        <v>24930</v>
      </c>
      <c r="B24931" t="inlineStr">
        <is>
          <t>IMPLOG,leaf,ForkJoinPool-149-worker-1,6,24,1,4,2100,148800,800,53400,338,32200,1786624026744</t>
        </is>
      </c>
    </row>
    <row r="24932">
      <c r="A24932" t="n">
        <v>24931</v>
      </c>
      <c r="B24932" t="inlineStr">
        <is>
          <t>IMPLOG,leaf,ForkJoinPool-149-worker-4,6,24,1,4,800,148000,800,52800,348,34700,1786624026744</t>
        </is>
      </c>
    </row>
    <row r="24933">
      <c r="A24933" t="n">
        <v>24932</v>
      </c>
      <c r="B24933" t="inlineStr">
        <is>
          <t>IMPLOG,leaf,ForkJoinPool-149-worker-5,6,24,1,4,800,149700,800,52400,346,32100,1786624026744</t>
        </is>
      </c>
    </row>
    <row r="24934">
      <c r="A24934" t="n">
        <v>24933</v>
      </c>
      <c r="B24934" t="inlineStr">
        <is>
          <t>IMPLOG,leaf,ForkJoinPool-149-worker-3,6,24,1,4,700,149900,800,54800,331,33800,1786624026744</t>
        </is>
      </c>
    </row>
    <row r="24935">
      <c r="A24935" t="n">
        <v>24934</v>
      </c>
      <c r="B24935" t="inlineStr">
        <is>
          <t>IMPLOG,leaf,ForkJoinPool-149-worker-2,6,24,1,4,400,96600,800,32800,292,21900,1786624026744</t>
        </is>
      </c>
    </row>
    <row r="24936">
      <c r="A24936" t="n">
        <v>24935</v>
      </c>
      <c r="B24936" t="inlineStr">
        <is>
          <t>IMPLOG,leaf,ForkJoinPool-149-worker-6,6,24,1,4,2700,149300,800,53200,345,32700,1786624026744</t>
        </is>
      </c>
    </row>
    <row r="24937">
      <c r="A24937" t="n">
        <v>24936</v>
      </c>
      <c r="B24937" t="inlineStr">
        <is>
          <t>IMPLOG,leaf,ForkJoinPool-149-worker-2,6,24,1,4,600,98500,800,33100,317,24700,1786624026744</t>
        </is>
      </c>
    </row>
    <row r="24938">
      <c r="A24938" t="n">
        <v>24937</v>
      </c>
      <c r="B24938" t="inlineStr">
        <is>
          <t>IMPLOG,leaf,ForkJoinPool-149-worker-1,6,24,1,4,800,151800,800,53000,335,31700,1786624026744</t>
        </is>
      </c>
    </row>
    <row r="24939">
      <c r="A24939" t="n">
        <v>24938</v>
      </c>
      <c r="B24939" t="inlineStr">
        <is>
          <t>IMPLOG,leaf,ForkJoinPool-149-worker-4,6,24,1,4,800,148000,800,53700,352,33300,1786624026744</t>
        </is>
      </c>
    </row>
    <row r="24940">
      <c r="A24940" t="n">
        <v>24939</v>
      </c>
      <c r="B24940" t="inlineStr">
        <is>
          <t>IMPLOG,leaf,ForkJoinPool-149-worker-6,6,24,1,4,800,132700,700,47800,303,28400,1786624026744</t>
        </is>
      </c>
    </row>
    <row r="24941">
      <c r="A24941" t="n">
        <v>24940</v>
      </c>
      <c r="B24941" t="inlineStr">
        <is>
          <t>IMPLOG,leaf,ForkJoinPool-149-worker-5,6,24,1,4,2100,149500,800,53700,338,32500,1786624026744</t>
        </is>
      </c>
    </row>
    <row r="24942">
      <c r="A24942" t="n">
        <v>24941</v>
      </c>
      <c r="B24942" t="inlineStr">
        <is>
          <t>IMPLOG,leaf,ForkJoinPool-149-worker-3,6,24,1,4,800,151100,800,53600,347,34100,1786624026744</t>
        </is>
      </c>
    </row>
    <row r="24943">
      <c r="A24943" t="n">
        <v>24942</v>
      </c>
      <c r="B24943" t="inlineStr">
        <is>
          <t>IMPLOG,leaf,ForkJoinPool-149-worker-2,6,24,1,4,6500,101300,800,31300,347,26400,1786624026744</t>
        </is>
      </c>
    </row>
    <row r="24944">
      <c r="A24944" t="n">
        <v>24943</v>
      </c>
      <c r="B24944" t="inlineStr">
        <is>
          <t>IMPLOG,leaf,ForkJoinPool-149-worker-1,6,24,1,4,2200,102800,700,35700,290,25100,1786624026744</t>
        </is>
      </c>
    </row>
    <row r="24945">
      <c r="A24945" t="n">
        <v>24944</v>
      </c>
      <c r="B24945" t="inlineStr">
        <is>
          <t>IMPLOG,leaf,ForkJoinPool-149-worker-4,6,24,1,4,5700,148100,800,54000,337,33000,1786624026744</t>
        </is>
      </c>
    </row>
    <row r="24946">
      <c r="A24946" t="n">
        <v>24945</v>
      </c>
      <c r="B24946" t="inlineStr">
        <is>
          <t>IMPLOG,leaf,ForkJoinPool-149-worker-6,6,24,1,4,3100,152200,800,56200,346,33000,1786624026744</t>
        </is>
      </c>
    </row>
    <row r="24947">
      <c r="A24947" t="n">
        <v>24946</v>
      </c>
      <c r="B24947" t="inlineStr">
        <is>
          <t>IMPLOG,leaf,ForkJoinPool-149-worker-5,6,24,1,4,800,152900,800,56000,359,35400,1786624026744</t>
        </is>
      </c>
    </row>
    <row r="24948">
      <c r="A24948" t="n">
        <v>24947</v>
      </c>
      <c r="B24948" t="inlineStr">
        <is>
          <t>IMPLOG,scan,main,6,24,1,4,666000,1786624026744</t>
        </is>
      </c>
    </row>
    <row r="24949">
      <c r="A24949" t="n">
        <v>24948</v>
      </c>
      <c r="B24949" t="inlineStr">
        <is>
          <t>IMPLOG,leaf,ForkJoinPool-149-worker-2,6,24,1,5,600,101000,800,31500,346,26900,1786624026744</t>
        </is>
      </c>
    </row>
    <row r="24950">
      <c r="A24950" t="n">
        <v>24949</v>
      </c>
      <c r="B24950" t="inlineStr">
        <is>
          <t>IMPLOG,leaf,ForkJoinPool-149-worker-1,6,24,1,5,700,144500,800,51200,324,30900,1786624026744</t>
        </is>
      </c>
    </row>
    <row r="24951">
      <c r="A24951" t="n">
        <v>24950</v>
      </c>
      <c r="B24951" t="inlineStr">
        <is>
          <t>IMPLOG,leaf,ForkJoinPool-149-worker-4,6,24,1,5,2300,151800,800,54600,351,32500,1786624026744</t>
        </is>
      </c>
    </row>
    <row r="24952">
      <c r="A24952" t="n">
        <v>24951</v>
      </c>
      <c r="B24952" t="inlineStr">
        <is>
          <t>IMPLOG,leaf,ForkJoinPool-149-worker-6,6,24,1,5,1000,149600,800,54700,311,30700,1786624026744</t>
        </is>
      </c>
    </row>
    <row r="24953">
      <c r="A24953" t="n">
        <v>24952</v>
      </c>
      <c r="B24953" t="inlineStr">
        <is>
          <t>IMPLOG,leaf,ForkJoinPool-149-worker-5,6,24,1,5,5300,153300,800,53800,350,35100,1786624026744</t>
        </is>
      </c>
    </row>
    <row r="24954">
      <c r="A24954" t="n">
        <v>24953</v>
      </c>
      <c r="B24954" t="inlineStr">
        <is>
          <t>IMPLOG,leaf,ForkJoinPool-149-worker-3,6,24,1,5,3700,155300,800,54600,351,36600,1786624026744</t>
        </is>
      </c>
    </row>
    <row r="24955">
      <c r="A24955" t="n">
        <v>24954</v>
      </c>
      <c r="B24955" t="inlineStr">
        <is>
          <t>IMPLOG,leaf,ForkJoinPool-149-worker-2,6,24,1,5,1700,100500,800,31500,346,26400,1786624026744</t>
        </is>
      </c>
    </row>
    <row r="24956">
      <c r="A24956" t="n">
        <v>24955</v>
      </c>
      <c r="B24956" t="inlineStr">
        <is>
          <t>IMPLOG,leaf,ForkJoinPool-149-worker-1,6,24,1,5,2300,151300,800,53600,338,32400,1786624026744</t>
        </is>
      </c>
    </row>
    <row r="24957">
      <c r="A24957" t="n">
        <v>24956</v>
      </c>
      <c r="B24957" t="inlineStr">
        <is>
          <t>IMPLOG,leaf,ForkJoinPool-149-worker-4,6,24,1,5,800,145800,800,53500,348,34600,1786624026744</t>
        </is>
      </c>
    </row>
    <row r="24958">
      <c r="A24958" t="n">
        <v>24957</v>
      </c>
      <c r="B24958" t="inlineStr">
        <is>
          <t>IMPLOG,leaf,ForkJoinPool-149-worker-5,6,24,1,5,800,149600,800,53600,331,32000,1786624026744</t>
        </is>
      </c>
    </row>
    <row r="24959">
      <c r="A24959" t="n">
        <v>24958</v>
      </c>
      <c r="B24959" t="inlineStr">
        <is>
          <t>IMPLOG,leaf,ForkJoinPool-149-worker-3,6,24,1,5,2000,150200,800,55800,306,30900,1786624026744</t>
        </is>
      </c>
    </row>
    <row r="24960">
      <c r="A24960" t="n">
        <v>24959</v>
      </c>
      <c r="B24960" t="inlineStr">
        <is>
          <t>IMPLOG,leaf,ForkJoinPool-149-worker-2,6,24,1,5,1400,101200,800,35400,337,26200,1786624026744</t>
        </is>
      </c>
    </row>
    <row r="24961">
      <c r="A24961" t="n">
        <v>24960</v>
      </c>
      <c r="B24961" t="inlineStr">
        <is>
          <t>IMPLOG,leaf,ForkJoinPool-149-worker-6,6,24,1,5,800,155400,800,56300,353,36000,1786624026744</t>
        </is>
      </c>
    </row>
    <row r="24962">
      <c r="A24962" t="n">
        <v>24961</v>
      </c>
      <c r="B24962" t="inlineStr">
        <is>
          <t>IMPLOG,leaf,ForkJoinPool-149-worker-2,6,24,1,5,400,88900,700,29000,293,23500,1786624026744</t>
        </is>
      </c>
    </row>
    <row r="24963">
      <c r="A24963" t="n">
        <v>24962</v>
      </c>
      <c r="B24963" t="inlineStr">
        <is>
          <t>IMPLOG,leaf,ForkJoinPool-149-worker-3,6,24,1,5,2400,105100,800,36100,290,22600,1786624026744</t>
        </is>
      </c>
    </row>
    <row r="24964">
      <c r="A24964" t="n">
        <v>24963</v>
      </c>
      <c r="B24964" t="inlineStr">
        <is>
          <t>IMPLOG,leaf,ForkJoinPool-149-worker-4,6,24,1,5,800,138900,800,48000,352,31800,1786624026744</t>
        </is>
      </c>
    </row>
    <row r="24965">
      <c r="A24965" t="n">
        <v>24964</v>
      </c>
      <c r="B24965" t="inlineStr">
        <is>
          <t>IMPLOG,leaf,ForkJoinPool-149-worker-1,6,24,1,5,2100,151700,800,54800,335,33100,1786624026744</t>
        </is>
      </c>
    </row>
    <row r="24966">
      <c r="A24966" t="n">
        <v>24965</v>
      </c>
      <c r="B24966" t="inlineStr">
        <is>
          <t>IMPLOG,leaf,ForkJoinPool-149-worker-5,6,24,1,5,2100,151100,800,52600,347,34000,1786624026744</t>
        </is>
      </c>
    </row>
    <row r="24967">
      <c r="A24967" t="n">
        <v>24966</v>
      </c>
      <c r="B24967" t="inlineStr">
        <is>
          <t>IMPLOG,leaf,ForkJoinPool-149-worker-2,6,24,1,5,1700,103400,800,32500,355,26400,1786624026744</t>
        </is>
      </c>
    </row>
    <row r="24968">
      <c r="A24968" t="n">
        <v>24967</v>
      </c>
      <c r="B24968" t="inlineStr">
        <is>
          <t>IMPLOG,leaf,ForkJoinPool-149-worker-6,6,24,1,5,2200,132300,700,47500,303,29100,1786624026744</t>
        </is>
      </c>
    </row>
    <row r="24969">
      <c r="A24969" t="n">
        <v>24968</v>
      </c>
      <c r="B24969" t="inlineStr">
        <is>
          <t>IMPLOG,leaf,ForkJoinPool-149-worker-1,6,24,1,5,700,112100,800,35900,347,27400,1786624026744</t>
        </is>
      </c>
    </row>
    <row r="24970">
      <c r="A24970" t="n">
        <v>24969</v>
      </c>
      <c r="B24970" t="inlineStr">
        <is>
          <t>IMPLOG,leaf,ForkJoinPool-149-worker-3,6,24,1,5,800,153100,800,54300,337,34000,1786624026744</t>
        </is>
      </c>
    </row>
    <row r="24971">
      <c r="A24971" t="n">
        <v>24970</v>
      </c>
      <c r="B24971" t="inlineStr">
        <is>
          <t>IMPLOG,leaf,ForkJoinPool-149-worker-4,6,24,1,5,3000,143500,800,48600,346,32700,1786624026744</t>
        </is>
      </c>
    </row>
    <row r="24972">
      <c r="A24972" t="n">
        <v>24971</v>
      </c>
      <c r="B24972" t="inlineStr">
        <is>
          <t>IMPLOG,leaf,ForkJoinPool-149-worker-6,6,24,1,5,700,120300,800,38700,358,31300,1786624026744</t>
        </is>
      </c>
    </row>
    <row r="24973">
      <c r="A24973" t="n">
        <v>24972</v>
      </c>
      <c r="B24973" t="inlineStr">
        <is>
          <t>IMPLOG,scan,main,6,24,1,5,731500,1786624026744</t>
        </is>
      </c>
    </row>
    <row r="24974">
      <c r="A24974" t="n">
        <v>24973</v>
      </c>
      <c r="B24974" t="inlineStr">
        <is>
          <t>IMPLOG,leaf,ForkJoinPool-149-worker-1,6,24,1,6,2000,144300,800,51300,325,31000,1786624026744</t>
        </is>
      </c>
    </row>
    <row r="24975">
      <c r="A24975" t="n">
        <v>24974</v>
      </c>
      <c r="B24975" t="inlineStr">
        <is>
          <t>IMPLOG,leaf,ForkJoinPool-149-worker-4,6,24,1,6,1000,139200,800,47300,351,32400,1786624026744</t>
        </is>
      </c>
    </row>
    <row r="24976">
      <c r="A24976" t="n">
        <v>24975</v>
      </c>
      <c r="B24976" t="inlineStr">
        <is>
          <t>IMPLOG,leaf,ForkJoinPool-149-worker-5,6,24,1,6,6300,105000,800,33100,337,27000,1786624026744</t>
        </is>
      </c>
    </row>
    <row r="24977">
      <c r="A24977" t="n">
        <v>24976</v>
      </c>
      <c r="B24977" t="inlineStr">
        <is>
          <t>IMPLOG,leaf,ForkJoinPool-149-worker-3,6,24,1,6,2300,152000,800,53000,350,33900,1786624026744</t>
        </is>
      </c>
    </row>
    <row r="24978">
      <c r="A24978" t="n">
        <v>24977</v>
      </c>
      <c r="B24978" t="inlineStr">
        <is>
          <t>IMPLOG,leaf,ForkJoinPool-149-worker-6,6,24,1,6,3500,152300,800,54200,346,34200,1786624026744</t>
        </is>
      </c>
    </row>
    <row r="24979">
      <c r="A24979" t="n">
        <v>24978</v>
      </c>
      <c r="B24979" t="inlineStr">
        <is>
          <t>IMPLOG,leaf,ForkJoinPool-149-worker-2,6,24,1,6,1100,151100,800,53600,335,32100,1786624026744</t>
        </is>
      </c>
    </row>
    <row r="24980">
      <c r="A24980" t="n">
        <v>24979</v>
      </c>
      <c r="B24980" t="inlineStr">
        <is>
          <t>IMPLOG,leaf,ForkJoinPool-149-worker-5,6,24,1,6,500,101800,800,32900,347,26300,1786624026744</t>
        </is>
      </c>
    </row>
    <row r="24981">
      <c r="A24981" t="n">
        <v>24980</v>
      </c>
      <c r="B24981" t="inlineStr">
        <is>
          <t>IMPLOG,leaf,ForkJoinPool-149-worker-2,6,24,1,6,2200,112700,800,37900,351,28900,1786624026744</t>
        </is>
      </c>
    </row>
    <row r="24982">
      <c r="A24982" t="n">
        <v>24981</v>
      </c>
      <c r="B24982" t="inlineStr">
        <is>
          <t>IMPLOG,leaf,ForkJoinPool-149-worker-4,6,24,1,6,2500,137200,800,45100,348,31200,1786624026744</t>
        </is>
      </c>
    </row>
    <row r="24983">
      <c r="A24983" t="n">
        <v>24982</v>
      </c>
      <c r="B24983" t="inlineStr">
        <is>
          <t>IMPLOG,leaf,ForkJoinPool-149-worker-1,6,24,1,6,800,148400,800,51800,336,31000,1786624026744</t>
        </is>
      </c>
    </row>
    <row r="24984">
      <c r="A24984" t="n">
        <v>24983</v>
      </c>
      <c r="B24984" t="inlineStr">
        <is>
          <t>IMPLOG,leaf,ForkJoinPool-149-worker-3,6,24,1,6,800,149400,800,54900,331,32900,1786624026744</t>
        </is>
      </c>
    </row>
    <row r="24985">
      <c r="A24985" t="n">
        <v>24984</v>
      </c>
      <c r="B24985" t="inlineStr">
        <is>
          <t>IMPLOG,leaf,ForkJoinPool-149-worker-5,6,24,1,6,1500,102500,800,33100,355,26700,1786624026744</t>
        </is>
      </c>
    </row>
    <row r="24986">
      <c r="A24986" t="n">
        <v>24985</v>
      </c>
      <c r="B24986" t="inlineStr">
        <is>
          <t>IMPLOG,leaf,ForkJoinPool-149-worker-6,6,24,1,6,2800,132500,700,45500,303,30200,1786624026744</t>
        </is>
      </c>
    </row>
    <row r="24987">
      <c r="A24987" t="n">
        <v>24986</v>
      </c>
      <c r="B24987" t="inlineStr">
        <is>
          <t>IMPLOG,leaf,ForkJoinPool-149-worker-4,6,24,1,6,700,137200,800,46500,352,31500,1786624026744</t>
        </is>
      </c>
    </row>
    <row r="24988">
      <c r="A24988" t="n">
        <v>24987</v>
      </c>
      <c r="B24988" t="inlineStr">
        <is>
          <t>IMPLOG,leaf,ForkJoinPool-149-worker-2,6,24,1,6,2000,148400,800,52200,310,31100,1786624026744</t>
        </is>
      </c>
    </row>
    <row r="24989">
      <c r="A24989" t="n">
        <v>24988</v>
      </c>
      <c r="B24989" t="inlineStr">
        <is>
          <t>IMPLOG,leaf,ForkJoinPool-149-worker-1,6,24,1,6,800,150000,800,56000,313,31900,1786624026744</t>
        </is>
      </c>
    </row>
    <row r="24990">
      <c r="A24990" t="n">
        <v>24989</v>
      </c>
      <c r="B24990" t="inlineStr">
        <is>
          <t>IMPLOG,leaf,ForkJoinPool-149-worker-5,6,24,1,6,500,101600,800,33100,348,26300,1786624026744</t>
        </is>
      </c>
    </row>
    <row r="24991">
      <c r="A24991" t="n">
        <v>24990</v>
      </c>
      <c r="B24991" t="inlineStr">
        <is>
          <t>IMPLOG,leaf,ForkJoinPool-149-worker-3,6,24,1,6,2200,151900,800,54800,347,33800,1786624026744</t>
        </is>
      </c>
    </row>
    <row r="24992">
      <c r="A24992" t="n">
        <v>24991</v>
      </c>
      <c r="B24992" t="inlineStr">
        <is>
          <t>IMPLOG,leaf,ForkJoinPool-149-worker-6,6,24,1,6,800,135200,700,49300,293,29700,1786624026744</t>
        </is>
      </c>
    </row>
    <row r="24993">
      <c r="A24993" t="n">
        <v>24992</v>
      </c>
      <c r="B24993" t="inlineStr">
        <is>
          <t>IMPLOG,leaf,ForkJoinPool-149-worker-4,6,24,1,6,700,138100,800,45200,337,31100,1786624026744</t>
        </is>
      </c>
    </row>
    <row r="24994">
      <c r="A24994" t="n">
        <v>24993</v>
      </c>
      <c r="B24994" t="inlineStr">
        <is>
          <t>IMPLOG,leaf,ForkJoinPool-149-worker-5,6,24,1,6,1700,101500,800,33900,346,27000,1786624026744</t>
        </is>
      </c>
    </row>
    <row r="24995">
      <c r="A24995" t="n">
        <v>24994</v>
      </c>
      <c r="B24995" t="inlineStr">
        <is>
          <t>IMPLOG,leaf,ForkJoinPool-149-worker-2,6,24,1,6,800,135400,800,51500,293,26900,1786624026744</t>
        </is>
      </c>
    </row>
    <row r="24996">
      <c r="A24996" t="n">
        <v>24995</v>
      </c>
      <c r="B24996" t="inlineStr">
        <is>
          <t>IMPLOG,leaf,ForkJoinPool-149-worker-1,6,24,1,6,2600,154400,800,53500,353,35900,1786624026744</t>
        </is>
      </c>
    </row>
    <row r="24997">
      <c r="A24997" t="n">
        <v>24996</v>
      </c>
      <c r="B24997" t="inlineStr">
        <is>
          <t>IMPLOG,leaf,ForkJoinPool-149-worker-3,6,24,1,6,2000,150500,800,50700,358,34800,1786624026744</t>
        </is>
      </c>
    </row>
    <row r="24998">
      <c r="A24998" t="n">
        <v>24997</v>
      </c>
      <c r="B24998" t="inlineStr">
        <is>
          <t>IMPLOG,scan,main,6,24,1,6,666500,1786624026744</t>
        </is>
      </c>
    </row>
    <row r="24999">
      <c r="A24999" t="n">
        <v>24998</v>
      </c>
      <c r="B24999" t="inlineStr">
        <is>
          <t>IMPLOG,leaf,ForkJoinPool-149-worker-6,6,24,1,7,2200,101700,800,34500,354,25800,1786624026744</t>
        </is>
      </c>
    </row>
    <row r="25000">
      <c r="A25000" t="n">
        <v>24999</v>
      </c>
      <c r="B25000" t="inlineStr">
        <is>
          <t>IMPLOG,leaf,ForkJoinPool-149-worker-1,6,24,1,7,700,143600,800,51500,324,30500,1786624026744</t>
        </is>
      </c>
    </row>
    <row r="25001">
      <c r="A25001" t="n">
        <v>25000</v>
      </c>
      <c r="B25001" t="inlineStr">
        <is>
          <t>IMPLOG,leaf,ForkJoinPool-149-worker-4,6,24,1,7,2400,146800,800,45500,354,31700,1786624026744</t>
        </is>
      </c>
    </row>
    <row r="25002">
      <c r="A25002" t="n">
        <v>25001</v>
      </c>
      <c r="B25002" t="inlineStr">
        <is>
          <t>IMPLOG,leaf,ForkJoinPool-149-worker-3,6,24,1,7,900,151400,800,55900,350,34200,1786624026744</t>
        </is>
      </c>
    </row>
    <row r="25003">
      <c r="A25003" t="n">
        <v>25002</v>
      </c>
      <c r="B25003" t="inlineStr">
        <is>
          <t>IMPLOG,leaf,ForkJoinPool-149-worker-5,6,24,1,7,900,151300,800,51000,346,33700,1786624026744</t>
        </is>
      </c>
    </row>
    <row r="25004">
      <c r="A25004" t="n">
        <v>25003</v>
      </c>
      <c r="B25004" t="inlineStr">
        <is>
          <t>IMPLOG,leaf,ForkJoinPool-149-worker-2,6,24,1,7,2500,153700,800,54100,351,34900,1786624026744</t>
        </is>
      </c>
    </row>
    <row r="25005">
      <c r="A25005" t="n">
        <v>25004</v>
      </c>
      <c r="B25005" t="inlineStr">
        <is>
          <t>IMPLOG,leaf,ForkJoinPool-149-worker-6,6,24,1,7,500,100900,800,31700,349,27100,1786624026744</t>
        </is>
      </c>
    </row>
    <row r="25006">
      <c r="A25006" t="n">
        <v>25005</v>
      </c>
      <c r="B25006" t="inlineStr">
        <is>
          <t>IMPLOG,leaf,ForkJoinPool-149-worker-1,6,24,1,7,900,149600,800,52700,336,32200,1786624026744</t>
        </is>
      </c>
    </row>
    <row r="25007">
      <c r="A25007" t="n">
        <v>25006</v>
      </c>
      <c r="B25007" t="inlineStr">
        <is>
          <t>IMPLOG,leaf,ForkJoinPool-149-worker-4,6,24,1,7,600,134000,800,42800,347,28900,1786624026744</t>
        </is>
      </c>
    </row>
    <row r="25008">
      <c r="A25008" t="n">
        <v>25007</v>
      </c>
      <c r="B25008" t="inlineStr">
        <is>
          <t>IMPLOG,leaf,ForkJoinPool-149-worker-6,6,24,1,7,1600,87400,700,26300,304,21400,1786624026744</t>
        </is>
      </c>
    </row>
    <row r="25009">
      <c r="A25009" t="n">
        <v>25008</v>
      </c>
      <c r="B25009" t="inlineStr">
        <is>
          <t>IMPLOG,leaf,ForkJoinPool-149-worker-3,6,24,1,7,3000,148500,800,53900,332,32400,1786624026744</t>
        </is>
      </c>
    </row>
    <row r="25010">
      <c r="A25010" t="n">
        <v>25009</v>
      </c>
      <c r="B25010" t="inlineStr">
        <is>
          <t>IMPLOG,leaf,ForkJoinPool-149-worker-5,6,24,1,7,800,150400,800,53600,346,33600,1786624026744</t>
        </is>
      </c>
    </row>
    <row r="25011">
      <c r="A25011" t="n">
        <v>25010</v>
      </c>
      <c r="B25011" t="inlineStr">
        <is>
          <t>IMPLOG,leaf,ForkJoinPool-149-worker-2,6,24,1,7,800,146400,800,52800,311,31600,1786624026744</t>
        </is>
      </c>
    </row>
    <row r="25012">
      <c r="A25012" t="n">
        <v>25011</v>
      </c>
      <c r="B25012" t="inlineStr">
        <is>
          <t>IMPLOG,leaf,ForkJoinPool-149-worker-1,6,24,1,7,5400,108600,800,36400,335,25400,1786624026744</t>
        </is>
      </c>
    </row>
    <row r="25013">
      <c r="A25013" t="n">
        <v>25012</v>
      </c>
      <c r="B25013" t="inlineStr">
        <is>
          <t>IMPLOG,leaf,ForkJoinPool-149-worker-6,6,24,1,7,500,99600,800,33100,347,25900,1786624026744</t>
        </is>
      </c>
    </row>
    <row r="25014">
      <c r="A25014" t="n">
        <v>25013</v>
      </c>
      <c r="B25014" t="inlineStr">
        <is>
          <t>IMPLOG,leaf,ForkJoinPool-149-worker-4,6,24,1,7,2300,136100,800,47900,355,32500,1786624026744</t>
        </is>
      </c>
    </row>
    <row r="25015">
      <c r="A25015" t="n">
        <v>25014</v>
      </c>
      <c r="B25015" t="inlineStr">
        <is>
          <t>IMPLOG,leaf,ForkJoinPool-149-worker-5,6,24,1,7,2100,149100,800,53300,337,32400,1786624026744</t>
        </is>
      </c>
    </row>
    <row r="25016">
      <c r="A25016" t="n">
        <v>25015</v>
      </c>
      <c r="B25016" t="inlineStr">
        <is>
          <t>IMPLOG,leaf,ForkJoinPool-149-worker-2,6,24,1,7,1900,147100,800,54900,291,29300,1786624026744</t>
        </is>
      </c>
    </row>
    <row r="25017">
      <c r="A25017" t="n">
        <v>25016</v>
      </c>
      <c r="B25017" t="inlineStr">
        <is>
          <t>IMPLOG,leaf,ForkJoinPool-149-worker-6,6,24,1,7,500,100100,800,32000,337,25800,1786624026744</t>
        </is>
      </c>
    </row>
    <row r="25018">
      <c r="A25018" t="n">
        <v>25017</v>
      </c>
      <c r="B25018" t="inlineStr">
        <is>
          <t>IMPLOG,leaf,ForkJoinPool-149-worker-1,6,24,1,7,400,144900,800,53400,313,30600,1786624026744</t>
        </is>
      </c>
    </row>
    <row r="25019">
      <c r="A25019" t="n">
        <v>25018</v>
      </c>
      <c r="B25019" t="inlineStr">
        <is>
          <t>IMPLOG,leaf,ForkJoinPool-149-worker-3,6,24,1,7,900,135000,700,47100,293,29300,1786624026744</t>
        </is>
      </c>
    </row>
    <row r="25020">
      <c r="A25020" t="n">
        <v>25019</v>
      </c>
      <c r="B25020" t="inlineStr">
        <is>
          <t>IMPLOG,leaf,ForkJoinPool-149-worker-4,6,24,1,7,2100,139400,800,50500,346,31000,1786624026744</t>
        </is>
      </c>
    </row>
    <row r="25021">
      <c r="A25021" t="n">
        <v>25020</v>
      </c>
      <c r="B25021" t="inlineStr">
        <is>
          <t>IMPLOG,leaf,ForkJoinPool-149-worker-5,6,24,1,7,700,106500,800,31900,354,27200,1786624026744</t>
        </is>
      </c>
    </row>
    <row r="25022">
      <c r="A25022" t="n">
        <v>25021</v>
      </c>
      <c r="B25022" t="inlineStr">
        <is>
          <t>IMPLOG,leaf,ForkJoinPool-149-worker-6,6,24,1,7,2200,102200,800,31500,358,28600,1786624026744</t>
        </is>
      </c>
    </row>
    <row r="25023">
      <c r="A25023" t="n">
        <v>25022</v>
      </c>
      <c r="B25023" t="inlineStr">
        <is>
          <t>IMPLOG,scan,main,6,24,1,7,664500,1786624026744</t>
        </is>
      </c>
    </row>
    <row r="25024">
      <c r="A25024" t="n">
        <v>25023</v>
      </c>
      <c r="B25024" t="inlineStr">
        <is>
          <t>IMPLOG,leaf,ForkJoinPool-149-worker-5,6,24,1,8,2300,102300,800,32900,354,26000,1786624026744</t>
        </is>
      </c>
    </row>
    <row r="25025">
      <c r="A25025" t="n">
        <v>25024</v>
      </c>
      <c r="B25025" t="inlineStr">
        <is>
          <t>IMPLOG,leaf,ForkJoinPool-149-worker-1,6,24,1,8,800,147300,800,51700,324,30100,1786624026744</t>
        </is>
      </c>
    </row>
    <row r="25026">
      <c r="A25026" t="n">
        <v>25025</v>
      </c>
      <c r="B25026" t="inlineStr">
        <is>
          <t>IMPLOG,leaf,ForkJoinPool-149-worker-4,6,24,1,8,1100,148300,800,53900,354,33600,1786624026744</t>
        </is>
      </c>
    </row>
    <row r="25027">
      <c r="A25027" t="n">
        <v>25026</v>
      </c>
      <c r="B25027" t="inlineStr">
        <is>
          <t>IMPLOG,leaf,ForkJoinPool-149-worker-3,6,24,1,8,800,151600,800,52600,348,33500,1786624026744</t>
        </is>
      </c>
    </row>
    <row r="25028">
      <c r="A25028" t="n">
        <v>25027</v>
      </c>
      <c r="B25028" t="inlineStr">
        <is>
          <t>IMPLOG,leaf,ForkJoinPool-149-worker-6,6,24,1,8,1000,154900,800,56200,351,34900,1786624026744</t>
        </is>
      </c>
    </row>
    <row r="25029">
      <c r="A25029" t="n">
        <v>25028</v>
      </c>
      <c r="B25029" t="inlineStr">
        <is>
          <t>IMPLOG,leaf,ForkJoinPool-149-worker-2,6,24,1,8,2200,151600,800,56700,321,32300,1786624026744</t>
        </is>
      </c>
    </row>
    <row r="25030">
      <c r="A25030" t="n">
        <v>25029</v>
      </c>
      <c r="B25030" t="inlineStr">
        <is>
          <t>IMPLOG,leaf,ForkJoinPool-149-worker-5,6,24,1,8,400,102100,800,34600,351,26400,1786624026744</t>
        </is>
      </c>
    </row>
    <row r="25031">
      <c r="A25031" t="n">
        <v>25030</v>
      </c>
      <c r="B25031" t="inlineStr">
        <is>
          <t>IMPLOG,leaf,ForkJoinPool-149-worker-1,6,24,1,8,2300,150500,800,53500,330,31700,1786624026744</t>
        </is>
      </c>
    </row>
    <row r="25032">
      <c r="A25032" t="n">
        <v>25031</v>
      </c>
      <c r="B25032" t="inlineStr">
        <is>
          <t>IMPLOG,leaf,ForkJoinPool-149-worker-4,6,24,1,8,700,147100,800,52600,348,32900,1786624026744</t>
        </is>
      </c>
    </row>
    <row r="25033">
      <c r="A25033" t="n">
        <v>25032</v>
      </c>
      <c r="B25033" t="inlineStr">
        <is>
          <t>IMPLOG,leaf,ForkJoinPool-149-worker-5,6,24,1,8,1600,87600,700,27000,304,23000,1786624026744</t>
        </is>
      </c>
    </row>
    <row r="25034">
      <c r="A25034" t="n">
        <v>25033</v>
      </c>
      <c r="B25034" t="inlineStr">
        <is>
          <t>IMPLOG,leaf,ForkJoinPool-149-worker-3,6,24,1,8,2300,147900,800,52700,334,31000,1786624026744</t>
        </is>
      </c>
    </row>
    <row r="25035">
      <c r="A25035" t="n">
        <v>25034</v>
      </c>
      <c r="B25035" t="inlineStr">
        <is>
          <t>IMPLOG,leaf,ForkJoinPool-149-worker-6,6,24,1,8,2800,152600,800,56400,312,32200,1786624026744</t>
        </is>
      </c>
    </row>
    <row r="25036">
      <c r="A25036" t="n">
        <v>25035</v>
      </c>
      <c r="B25036" t="inlineStr">
        <is>
          <t>IMPLOG,leaf,ForkJoinPool-149-worker-2,6,24,1,8,800,153500,800,54200,350,34600,1786624026744</t>
        </is>
      </c>
    </row>
    <row r="25037">
      <c r="A25037" t="n">
        <v>25036</v>
      </c>
      <c r="B25037" t="inlineStr">
        <is>
          <t>IMPLOG,leaf,ForkJoinPool-149-worker-5,6,24,1,8,400,100200,800,33400,347,24800,1786624026744</t>
        </is>
      </c>
    </row>
    <row r="25038">
      <c r="A25038" t="n">
        <v>25037</v>
      </c>
      <c r="B25038" t="inlineStr">
        <is>
          <t>IMPLOG,leaf,ForkJoinPool-149-worker-2,6,24,1,8,500,89100,700,30200,295,22800,1786624026744</t>
        </is>
      </c>
    </row>
    <row r="25039">
      <c r="A25039" t="n">
        <v>25038</v>
      </c>
      <c r="B25039" t="inlineStr">
        <is>
          <t>IMPLOG,leaf,ForkJoinPool-149-worker-1,6,24,1,8,800,151400,800,53500,335,32600,1786624026744</t>
        </is>
      </c>
    </row>
    <row r="25040">
      <c r="A25040" t="n">
        <v>25039</v>
      </c>
      <c r="B25040" t="inlineStr">
        <is>
          <t>IMPLOG,leaf,ForkJoinPool-149-worker-4,6,24,1,8,6200,149600,800,53000,355,32200,1786624026744</t>
        </is>
      </c>
    </row>
    <row r="25041">
      <c r="A25041" t="n">
        <v>25040</v>
      </c>
      <c r="B25041" t="inlineStr">
        <is>
          <t>IMPLOG,leaf,ForkJoinPool-149-worker-6,6,24,1,8,800,150300,800,56000,291,30000,1786624026744</t>
        </is>
      </c>
    </row>
    <row r="25042">
      <c r="A25042" t="n">
        <v>25041</v>
      </c>
      <c r="B25042" t="inlineStr">
        <is>
          <t>IMPLOG,leaf,ForkJoinPool-149-worker-5,6,24,1,8,3200,99300,800,34500,338,24800,1786624026744</t>
        </is>
      </c>
    </row>
    <row r="25043">
      <c r="A25043" t="n">
        <v>25042</v>
      </c>
      <c r="B25043" t="inlineStr">
        <is>
          <t>IMPLOG,leaf,ForkJoinPool-149-worker-2,6,24,1,8,700,151200,800,53000,344,32700,1786624026744</t>
        </is>
      </c>
    </row>
    <row r="25044">
      <c r="A25044" t="n">
        <v>25043</v>
      </c>
      <c r="B25044" t="inlineStr">
        <is>
          <t>IMPLOG,leaf,ForkJoinPool-149-worker-3,6,24,1,8,900,153800,800,55000,338,33500,1786624026744</t>
        </is>
      </c>
    </row>
    <row r="25045">
      <c r="A25045" t="n">
        <v>25044</v>
      </c>
      <c r="B25045" t="inlineStr">
        <is>
          <t>IMPLOG,leaf,ForkJoinPool-149-worker-1,6,24,1,8,2300,149900,800,53100,346,32900,1786624026744</t>
        </is>
      </c>
    </row>
    <row r="25046">
      <c r="A25046" t="n">
        <v>25045</v>
      </c>
      <c r="B25046" t="inlineStr">
        <is>
          <t>IMPLOG,leaf,ForkJoinPool-149-worker-4,6,24,1,8,2300,158300,800,54400,346,34200,1786624026744</t>
        </is>
      </c>
    </row>
    <row r="25047">
      <c r="A25047" t="n">
        <v>25046</v>
      </c>
      <c r="B25047" t="inlineStr">
        <is>
          <t>IMPLOG,leaf,ForkJoinPool-149-worker-6,6,24,1,8,2000,154200,800,53800,358,34800,1786624026744</t>
        </is>
      </c>
    </row>
    <row r="25048">
      <c r="A25048" t="n">
        <v>25047</v>
      </c>
      <c r="B25048" t="inlineStr">
        <is>
          <t>IMPLOG,scan,main,6,24,1,8,685000,1786624026744</t>
        </is>
      </c>
    </row>
    <row r="25049">
      <c r="A25049" t="n">
        <v>25048</v>
      </c>
      <c r="B25049" t="inlineStr">
        <is>
          <t>IMPLOG,leaf,ForkJoinPool-149-worker-2,6,24,1,9,8800,89400,700,29000,300,23100,1786624026744</t>
        </is>
      </c>
    </row>
    <row r="25050">
      <c r="A25050" t="n">
        <v>25049</v>
      </c>
      <c r="B25050" t="inlineStr">
        <is>
          <t>IMPLOG,leaf,ForkJoinPool-149-worker-1,6,24,1,9,1700,145200,800,50400,318,29900,1786624026744</t>
        </is>
      </c>
    </row>
    <row r="25051">
      <c r="A25051" t="n">
        <v>25050</v>
      </c>
      <c r="B25051" t="inlineStr">
        <is>
          <t>IMPLOG,leaf,ForkJoinPool-149-worker-4,6,24,1,9,1000,159000,800,55000,354,33600,1786624026744</t>
        </is>
      </c>
    </row>
    <row r="25052">
      <c r="A25052" t="n">
        <v>25051</v>
      </c>
      <c r="B25052" t="inlineStr">
        <is>
          <t>IMPLOG,leaf,ForkJoinPool-149-worker-3,6,24,1,9,2800,152600,800,54800,348,34100,1786624026744</t>
        </is>
      </c>
    </row>
    <row r="25053">
      <c r="A25053" t="n">
        <v>25052</v>
      </c>
      <c r="B25053" t="inlineStr">
        <is>
          <t>IMPLOG,leaf,ForkJoinPool-149-worker-6,6,24,1,9,2300,156300,800,55900,350,34900,1786624026744</t>
        </is>
      </c>
    </row>
    <row r="25054">
      <c r="A25054" t="n">
        <v>25053</v>
      </c>
      <c r="B25054" t="inlineStr">
        <is>
          <t>IMPLOG,leaf,ForkJoinPool-149-worker-5,6,24,1,9,2200,155700,800,57300,354,35800,1786624026744</t>
        </is>
      </c>
    </row>
    <row r="25055">
      <c r="A25055" t="n">
        <v>25054</v>
      </c>
      <c r="B25055" t="inlineStr">
        <is>
          <t>IMPLOG,leaf,ForkJoinPool-149-worker-2,6,24,1,9,400,101100,800,33700,347,25400,1786624026744</t>
        </is>
      </c>
    </row>
    <row r="25056">
      <c r="A25056" t="n">
        <v>25055</v>
      </c>
      <c r="B25056" t="inlineStr">
        <is>
          <t>IMPLOG,leaf,ForkJoinPool-149-worker-1,6,24,1,9,800,150300,800,55200,326,31000,1786624026744</t>
        </is>
      </c>
    </row>
    <row r="25057">
      <c r="A25057" t="n">
        <v>25056</v>
      </c>
      <c r="B25057" t="inlineStr">
        <is>
          <t>IMPLOG,leaf,ForkJoinPool-149-worker-6,6,24,1,9,800,118600,800,42400,288,24000,1786624026744</t>
        </is>
      </c>
    </row>
    <row r="25058">
      <c r="A25058" t="n">
        <v>25057</v>
      </c>
      <c r="B25058" t="inlineStr">
        <is>
          <t>IMPLOG,leaf,ForkJoinPool-149-worker-3,6,24,1,9,800,149500,800,53200,332,31200,1786624026744</t>
        </is>
      </c>
    </row>
    <row r="25059">
      <c r="A25059" t="n">
        <v>25058</v>
      </c>
      <c r="B25059" t="inlineStr">
        <is>
          <t>IMPLOG,leaf,ForkJoinPool-149-worker-4,6,24,1,9,2800,156300,800,53400,345,33200,1786624026744</t>
        </is>
      </c>
    </row>
    <row r="25060">
      <c r="A25060" t="n">
        <v>25059</v>
      </c>
      <c r="B25060" t="inlineStr">
        <is>
          <t>IMPLOG,leaf,ForkJoinPool-149-worker-2,6,24,1,9,1500,101100,800,30600,342,24200,1786624026744</t>
        </is>
      </c>
    </row>
    <row r="25061">
      <c r="A25061" t="n">
        <v>25060</v>
      </c>
      <c r="B25061" t="inlineStr">
        <is>
          <t>IMPLOG,leaf,ForkJoinPool-149-worker-5,6,24,1,9,2800,151900,800,54600,340,33900,1786624026744</t>
        </is>
      </c>
    </row>
    <row r="25062">
      <c r="A25062" t="n">
        <v>25061</v>
      </c>
      <c r="B25062" t="inlineStr">
        <is>
          <t>IMPLOG,leaf,ForkJoinPool-149-worker-1,6,24,1,9,2700,141300,800,50900,331,30800,1786624026744</t>
        </is>
      </c>
    </row>
    <row r="25063">
      <c r="A25063" t="n">
        <v>25062</v>
      </c>
      <c r="B25063" t="inlineStr">
        <is>
          <t>IMPLOG,leaf,ForkJoinPool-149-worker-6,6,24,1,9,800,144000,800,55700,252,26000,1786624026744</t>
        </is>
      </c>
    </row>
    <row r="25064">
      <c r="A25064" t="n">
        <v>25063</v>
      </c>
      <c r="B25064" t="inlineStr">
        <is>
          <t>IMPLOG,leaf,ForkJoinPool-149-worker-2,6,24,1,9,1600,97900,800,33400,296,22600,1786624026744</t>
        </is>
      </c>
    </row>
    <row r="25065">
      <c r="A25065" t="n">
        <v>25064</v>
      </c>
      <c r="B25065" t="inlineStr">
        <is>
          <t>IMPLOG,leaf,ForkJoinPool-149-worker-3,6,24,1,9,900,150200,800,52700,335,31400,1786624026744</t>
        </is>
      </c>
    </row>
    <row r="25066">
      <c r="A25066" t="n">
        <v>25065</v>
      </c>
      <c r="B25066" t="inlineStr">
        <is>
          <t>IMPLOG,leaf,ForkJoinPool-149-worker-4,6,24,1,9,800,174400,800,61100,355,38000,1786624026744</t>
        </is>
      </c>
    </row>
    <row r="25067">
      <c r="A25067" t="n">
        <v>25066</v>
      </c>
      <c r="B25067" t="inlineStr">
        <is>
          <t>IMPLOG,leaf,ForkJoinPool-149-worker-2,6,24,1,9,500,99900,800,33100,333,23700,1786624026744</t>
        </is>
      </c>
    </row>
    <row r="25068">
      <c r="A25068" t="n">
        <v>25067</v>
      </c>
      <c r="B25068" t="inlineStr">
        <is>
          <t>IMPLOG,leaf,ForkJoinPool-149-worker-5,6,24,1,9,800,150200,800,54200,342,32800,1786624026744</t>
        </is>
      </c>
    </row>
    <row r="25069">
      <c r="A25069" t="n">
        <v>25068</v>
      </c>
      <c r="B25069" t="inlineStr">
        <is>
          <t>IMPLOG,leaf,ForkJoinPool-149-worker-1,6,24,1,9,800,135100,700,48400,289,28800,1786624026744</t>
        </is>
      </c>
    </row>
    <row r="25070">
      <c r="A25070" t="n">
        <v>25069</v>
      </c>
      <c r="B25070" t="inlineStr">
        <is>
          <t>IMPLOG,leaf,ForkJoinPool-149-worker-6,6,24,1,9,5300,143500,800,50600,350,33300,1786624026744</t>
        </is>
      </c>
    </row>
    <row r="25071">
      <c r="A25071" t="n">
        <v>25070</v>
      </c>
      <c r="B25071" t="inlineStr">
        <is>
          <t>IMPLOG,leaf,ForkJoinPool-149-worker-3,6,24,1,9,2500,128200,800,43200,339,29500,1786624026744</t>
        </is>
      </c>
    </row>
    <row r="25072">
      <c r="A25072" t="n">
        <v>25071</v>
      </c>
      <c r="B25072" t="inlineStr">
        <is>
          <t>IMPLOG,leaf,ForkJoinPool-149-worker-4,6,24,1,9,3200,160400,800,55000,350,34200,1786624026744</t>
        </is>
      </c>
    </row>
    <row r="25073">
      <c r="A25073" t="n">
        <v>25072</v>
      </c>
      <c r="B25073" t="inlineStr">
        <is>
          <t>IMPLOG,scan,main,6,24,1,9,722700,1786624026744</t>
        </is>
      </c>
    </row>
    <row r="25074">
      <c r="A25074" t="n">
        <v>25073</v>
      </c>
      <c r="B25074" t="inlineStr">
        <is>
          <t>IMPLOG,leaf,ForkJoinPool-149-worker-1,6,24,1,10,600,145000,800,52100,318,29700,1786624026744</t>
        </is>
      </c>
    </row>
    <row r="25075">
      <c r="A25075" t="n">
        <v>25074</v>
      </c>
      <c r="B25075" t="inlineStr">
        <is>
          <t>IMPLOG,leaf,ForkJoinPool-149-worker-5,6,24,1,10,16100,94600,800,34800,253,19100,1786624026744</t>
        </is>
      </c>
    </row>
    <row r="25076">
      <c r="A25076" t="n">
        <v>25075</v>
      </c>
      <c r="B25076" t="inlineStr">
        <is>
          <t>IMPLOG,leaf,ForkJoinPool-149-worker-2,6,24,1,10,2800,151300,800,56200,347,32900,1786624026744</t>
        </is>
      </c>
    </row>
    <row r="25077">
      <c r="A25077" t="n">
        <v>25076</v>
      </c>
      <c r="B25077" t="inlineStr">
        <is>
          <t>IMPLOG,leaf,ForkJoinPool-149-worker-3,6,24,1,10,2200,147700,800,54500,296,28700,1786624026744</t>
        </is>
      </c>
    </row>
    <row r="25078">
      <c r="A25078" t="n">
        <v>25077</v>
      </c>
      <c r="B25078" t="inlineStr">
        <is>
          <t>IMPLOG,leaf,ForkJoinPool-149-worker-6,6,24,1,10,1000,156400,800,57100,351,34300,1786624026744</t>
        </is>
      </c>
    </row>
    <row r="25079">
      <c r="A25079" t="n">
        <v>25078</v>
      </c>
      <c r="B25079" t="inlineStr">
        <is>
          <t>IMPLOG,leaf,ForkJoinPool-149-worker-4,6,24,1,10,2500,164400,800,54100,354,41200,1786624026744</t>
        </is>
      </c>
    </row>
    <row r="25080">
      <c r="A25080" t="n">
        <v>25079</v>
      </c>
      <c r="B25080" t="inlineStr">
        <is>
          <t>IMPLOG,leaf,ForkJoinPool-149-worker-5,6,24,1,10,400,96900,800,34100,287,23300,1786624026744</t>
        </is>
      </c>
    </row>
    <row r="25081">
      <c r="A25081" t="n">
        <v>25080</v>
      </c>
      <c r="B25081" t="inlineStr">
        <is>
          <t>IMPLOG,leaf,ForkJoinPool-149-worker-1,6,24,1,10,2400,149200,800,54000,325,32000,1786624026744</t>
        </is>
      </c>
    </row>
    <row r="25082">
      <c r="A25082" t="n">
        <v>25081</v>
      </c>
      <c r="B25082" t="inlineStr">
        <is>
          <t>IMPLOG,leaf,ForkJoinPool-149-worker-6,6,24,1,10,2300,133900,700,48200,290,28900,1786624026744</t>
        </is>
      </c>
    </row>
    <row r="25083">
      <c r="A25083" t="n">
        <v>25082</v>
      </c>
      <c r="B25083" t="inlineStr">
        <is>
          <t>IMPLOG,leaf,ForkJoinPool-149-worker-2,6,24,1,10,800,148300,800,54900,332,30300,1786624026744</t>
        </is>
      </c>
    </row>
    <row r="25084">
      <c r="A25084" t="n">
        <v>25083</v>
      </c>
      <c r="B25084" t="inlineStr">
        <is>
          <t>IMPLOG,leaf,ForkJoinPool-149-worker-3,6,24,1,10,800,151800,800,54700,350,32400,1786624026744</t>
        </is>
      </c>
    </row>
    <row r="25085">
      <c r="A25085" t="n">
        <v>25084</v>
      </c>
      <c r="B25085" t="inlineStr">
        <is>
          <t>IMPLOG,leaf,ForkJoinPool-149-worker-4,6,24,1,10,800,157500,800,54400,347,33700,1786624026744</t>
        </is>
      </c>
    </row>
    <row r="25086">
      <c r="A25086" t="n">
        <v>25085</v>
      </c>
      <c r="B25086" t="inlineStr">
        <is>
          <t>IMPLOG,leaf,ForkJoinPool-149-worker-5,6,24,1,10,1500,99500,800,33200,333,24600,1786624026744</t>
        </is>
      </c>
    </row>
    <row r="25087">
      <c r="A25087" t="n">
        <v>25086</v>
      </c>
      <c r="B25087" t="inlineStr">
        <is>
          <t>IMPLOG,leaf,ForkJoinPool-149-worker-1,6,24,1,10,800,144100,800,52300,331,29000,1786624026744</t>
        </is>
      </c>
    </row>
    <row r="25088">
      <c r="A25088" t="n">
        <v>25087</v>
      </c>
      <c r="B25088" t="inlineStr">
        <is>
          <t>IMPLOG,leaf,ForkJoinPool-149-worker-5,6,24,1,10,400,103100,800,33700,350,26900,1786624026744</t>
        </is>
      </c>
    </row>
    <row r="25089">
      <c r="A25089" t="n">
        <v>25088</v>
      </c>
      <c r="B25089" t="inlineStr">
        <is>
          <t>IMPLOG,leaf,ForkJoinPool-149-worker-2,6,24,1,10,2100,150000,800,53500,342,32500,1786624026744</t>
        </is>
      </c>
    </row>
    <row r="25090">
      <c r="A25090" t="n">
        <v>25089</v>
      </c>
      <c r="B25090" t="inlineStr">
        <is>
          <t>IMPLOG,leaf,ForkJoinPool-149-worker-3,6,24,1,10,2000,151600,800,53600,340,33100,1786624026744</t>
        </is>
      </c>
    </row>
    <row r="25091">
      <c r="A25091" t="n">
        <v>25090</v>
      </c>
      <c r="B25091" t="inlineStr">
        <is>
          <t>IMPLOG,leaf,ForkJoinPool-149-worker-6,6,24,1,10,900,152500,800,55100,355,33300,1786624026744</t>
        </is>
      </c>
    </row>
    <row r="25092">
      <c r="A25092" t="n">
        <v>25091</v>
      </c>
      <c r="B25092" t="inlineStr">
        <is>
          <t>IMPLOG,leaf,ForkJoinPool-149-worker-4,6,24,1,10,2300,158700,800,52700,339,32900,1786624026744</t>
        </is>
      </c>
    </row>
    <row r="25093">
      <c r="A25093" t="n">
        <v>25092</v>
      </c>
      <c r="B25093" t="inlineStr">
        <is>
          <t>IMPLOG,leaf,ForkJoinPool-149-worker-1,6,24,1,10,2200,151800,800,55100,350,34200,1786624026744</t>
        </is>
      </c>
    </row>
    <row r="25094">
      <c r="A25094" t="n">
        <v>25093</v>
      </c>
      <c r="B25094" t="inlineStr">
        <is>
          <t>IMPLOG,leaf,ForkJoinPool-149-worker-5,6,24,1,10,600,102300,800,34600,347,26600,1786624026744</t>
        </is>
      </c>
    </row>
    <row r="25095">
      <c r="A25095" t="n">
        <v>25094</v>
      </c>
      <c r="B25095" t="inlineStr">
        <is>
          <t>IMPLOG,leaf,ForkJoinPool-149-worker-6,6,24,1,10,700,129500,700,45100,299,27000,1786624026744</t>
        </is>
      </c>
    </row>
    <row r="25096">
      <c r="A25096" t="n">
        <v>25095</v>
      </c>
      <c r="B25096" t="inlineStr">
        <is>
          <t>IMPLOG,leaf,ForkJoinPool-149-worker-2,6,24,1,10,2100,150400,800,53600,336,31100,1786624026744</t>
        </is>
      </c>
    </row>
    <row r="25097">
      <c r="A25097" t="n">
        <v>25096</v>
      </c>
      <c r="B25097" t="inlineStr">
        <is>
          <t>IMPLOG,leaf,ForkJoinPool-149-worker-3,6,24,1,10,800,150100,800,53900,342,33600,1786624026744</t>
        </is>
      </c>
    </row>
    <row r="25098">
      <c r="A25098" t="n">
        <v>25097</v>
      </c>
      <c r="B25098" t="inlineStr">
        <is>
          <t>IMPLOG,scan,main,6,24,1,10,664200,1786624026744</t>
        </is>
      </c>
    </row>
    <row r="25099">
      <c r="A25099" t="n">
        <v>25098</v>
      </c>
      <c r="B25099" t="inlineStr">
        <is>
          <t>IMPLOG,leaf,ForkJoinPool-149-worker-4,6,24,1,11,1600,100200,800,34300,345,25800,1786624026744</t>
        </is>
      </c>
    </row>
    <row r="25100">
      <c r="A25100" t="n">
        <v>25099</v>
      </c>
      <c r="B25100" t="inlineStr">
        <is>
          <t>IMPLOG,leaf,ForkJoinPool-149-worker-1,6,24,1,11,800,145700,800,52500,318,29300,1786624026744</t>
        </is>
      </c>
    </row>
    <row r="25101">
      <c r="A25101" t="n">
        <v>25100</v>
      </c>
      <c r="B25101" t="inlineStr">
        <is>
          <t>IMPLOG,leaf,ForkJoinPool-149-worker-6,6,24,1,11,2300,154000,800,53000,355,34400,1786624026744</t>
        </is>
      </c>
    </row>
    <row r="25102">
      <c r="A25102" t="n">
        <v>25101</v>
      </c>
      <c r="B25102" t="inlineStr">
        <is>
          <t>IMPLOG,leaf,ForkJoinPool-149-worker-5,6,24,1,11,2300,150500,800,51500,333,32000,1786624026744</t>
        </is>
      </c>
    </row>
    <row r="25103">
      <c r="A25103" t="n">
        <v>25102</v>
      </c>
      <c r="B25103" t="inlineStr">
        <is>
          <t>IMPLOG,leaf,ForkJoinPool-149-worker-2,6,24,1,11,1000,152300,800,53800,352,34200,1786624026744</t>
        </is>
      </c>
    </row>
    <row r="25104">
      <c r="A25104" t="n">
        <v>25103</v>
      </c>
      <c r="B25104" t="inlineStr">
        <is>
          <t>IMPLOG,leaf,ForkJoinPool-149-worker-3,6,24,1,11,2500,156900,800,55300,351,32900,1786624026744</t>
        </is>
      </c>
    </row>
    <row r="25105">
      <c r="A25105" t="n">
        <v>25104</v>
      </c>
      <c r="B25105" t="inlineStr">
        <is>
          <t>IMPLOG,leaf,ForkJoinPool-149-worker-4,6,24,1,11,500,97200,800,30000,333,23300,1786624026744</t>
        </is>
      </c>
    </row>
    <row r="25106">
      <c r="A25106" t="n">
        <v>25105</v>
      </c>
      <c r="B25106" t="inlineStr">
        <is>
          <t>IMPLOG,leaf,ForkJoinPool-149-worker-1,6,24,1,11,1900,149200,800,55400,325,31000,1786624026744</t>
        </is>
      </c>
    </row>
    <row r="25107">
      <c r="A25107" t="n">
        <v>25106</v>
      </c>
      <c r="B25107" t="inlineStr">
        <is>
          <t>IMPLOG,leaf,ForkJoinPool-149-worker-6,6,24,1,11,700,152200,800,54200,347,33600,1786624026744</t>
        </is>
      </c>
    </row>
    <row r="25108">
      <c r="A25108" t="n">
        <v>25107</v>
      </c>
      <c r="B25108" t="inlineStr">
        <is>
          <t>IMPLOG,leaf,ForkJoinPool-149-worker-4,6,24,1,11,1500,99100,800,33500,342,23200,1786624026744</t>
        </is>
      </c>
    </row>
    <row r="25109">
      <c r="A25109" t="n">
        <v>25108</v>
      </c>
      <c r="B25109" t="inlineStr">
        <is>
          <t>IMPLOG,leaf,ForkJoinPool-149-worker-5,6,24,1,11,700,154600,800,54800,351,33100,1786624026744</t>
        </is>
      </c>
    </row>
    <row r="25110">
      <c r="A25110" t="n">
        <v>25109</v>
      </c>
      <c r="B25110" t="inlineStr">
        <is>
          <t>IMPLOG,leaf,ForkJoinPool-149-worker-3,6,24,1,11,2300,148000,800,52100,286,28600,1786624026744</t>
        </is>
      </c>
    </row>
    <row r="25111">
      <c r="A25111" t="n">
        <v>25110</v>
      </c>
      <c r="B25111" t="inlineStr">
        <is>
          <t>IMPLOG,leaf,ForkJoinPool-149-worker-2,6,24,1,11,2400,152200,800,55400,349,34400,1786624026744</t>
        </is>
      </c>
    </row>
    <row r="25112">
      <c r="A25112" t="n">
        <v>25111</v>
      </c>
      <c r="B25112" t="inlineStr">
        <is>
          <t>IMPLOG,leaf,ForkJoinPool-149-worker-4,6,24,1,11,400,87400,700,30600,299,21900,1786624026744</t>
        </is>
      </c>
    </row>
    <row r="25113">
      <c r="A25113" t="n">
        <v>25112</v>
      </c>
      <c r="B25113" t="inlineStr">
        <is>
          <t>IMPLOG,leaf,ForkJoinPool-149-worker-5,6,24,1,11,2200,110900,800,38300,337,25900,1786624026744</t>
        </is>
      </c>
    </row>
    <row r="25114">
      <c r="A25114" t="n">
        <v>25113</v>
      </c>
      <c r="B25114" t="inlineStr">
        <is>
          <t>IMPLOG,leaf,ForkJoinPool-149-worker-1,6,24,1,11,700,149700,800,54200,332,30800,1786624026744</t>
        </is>
      </c>
    </row>
    <row r="25115">
      <c r="A25115" t="n">
        <v>25114</v>
      </c>
      <c r="B25115" t="inlineStr">
        <is>
          <t>IMPLOG,leaf,ForkJoinPool-149-worker-6,6,24,1,11,2200,153200,800,52000,355,32500,1786624026744</t>
        </is>
      </c>
    </row>
    <row r="25116">
      <c r="A25116" t="n">
        <v>25115</v>
      </c>
      <c r="B25116" t="inlineStr">
        <is>
          <t>IMPLOG,leaf,ForkJoinPool-149-worker-3,6,24,1,11,800,169700,800,63700,250,28200,1786624026744</t>
        </is>
      </c>
    </row>
    <row r="25117">
      <c r="A25117" t="n">
        <v>25116</v>
      </c>
      <c r="B25117" t="inlineStr">
        <is>
          <t>IMPLOG,leaf,ForkJoinPool-149-worker-4,6,24,1,11,1600,100200,800,32700,344,23100,1786624026744</t>
        </is>
      </c>
    </row>
    <row r="25118">
      <c r="A25118" t="n">
        <v>25117</v>
      </c>
      <c r="B25118" t="inlineStr">
        <is>
          <t>IMPLOG,leaf,ForkJoinPool-149-worker-1,6,24,1,11,2900,110400,800,36100,352,27200,1786624026744</t>
        </is>
      </c>
    </row>
    <row r="25119">
      <c r="A25119" t="n">
        <v>25118</v>
      </c>
      <c r="B25119" t="inlineStr">
        <is>
          <t>IMPLOG,leaf,ForkJoinPool-149-worker-2,6,24,1,11,900,147900,800,54100,299,28500,1786624026744</t>
        </is>
      </c>
    </row>
    <row r="25120">
      <c r="A25120" t="n">
        <v>25119</v>
      </c>
      <c r="B25120" t="inlineStr">
        <is>
          <t>IMPLOG,leaf,ForkJoinPool-149-worker-5,6,24,1,11,800,133800,700,48000,290,28200,1786624026744</t>
        </is>
      </c>
    </row>
    <row r="25121">
      <c r="A25121" t="n">
        <v>25120</v>
      </c>
      <c r="B25121" t="inlineStr">
        <is>
          <t>IMPLOG,leaf,ForkJoinPool-149-worker-4,6,24,1,11,500,98800,800,33000,340,24600,1786624026744</t>
        </is>
      </c>
    </row>
    <row r="25122">
      <c r="A25122" t="n">
        <v>25121</v>
      </c>
      <c r="B25122" t="inlineStr">
        <is>
          <t>IMPLOG,leaf,ForkJoinPool-149-worker-3,6,24,1,11,2300,155600,800,55600,339,32400,1786624026744</t>
        </is>
      </c>
    </row>
    <row r="25123">
      <c r="A25123" t="n">
        <v>25122</v>
      </c>
      <c r="B25123" t="inlineStr">
        <is>
          <t>IMPLOG,scan,main,6,24,1,11,695800,1786624026744</t>
        </is>
      </c>
    </row>
    <row r="25124">
      <c r="A25124" t="n">
        <v>25123</v>
      </c>
      <c r="B25124" t="inlineStr">
        <is>
          <t>IMPLOG,leaf,ForkJoinPool-149-worker-5,6,24,1,12,1700,98300,800,31200,299,21800,1786624026744</t>
        </is>
      </c>
    </row>
    <row r="25125">
      <c r="A25125" t="n">
        <v>25124</v>
      </c>
      <c r="B25125" t="inlineStr">
        <is>
          <t>IMPLOG,leaf,ForkJoinPool-149-worker-1,6,24,1,12,900,145100,800,51800,318,30600,1786624026744</t>
        </is>
      </c>
    </row>
    <row r="25126">
      <c r="A25126" t="n">
        <v>25125</v>
      </c>
      <c r="B25126" t="inlineStr">
        <is>
          <t>IMPLOG,leaf,ForkJoinPool-149-worker-6,6,24,1,12,2300,153000,800,55200,355,32200,1786624026744</t>
        </is>
      </c>
    </row>
    <row r="25127">
      <c r="A25127" t="n">
        <v>25126</v>
      </c>
      <c r="B25127" t="inlineStr">
        <is>
          <t>IMPLOG,leaf,ForkJoinPool-149-worker-3,6,24,1,12,1000,149700,800,52900,345,32900,1786624026744</t>
        </is>
      </c>
    </row>
    <row r="25128">
      <c r="A25128" t="n">
        <v>25127</v>
      </c>
      <c r="B25128" t="inlineStr">
        <is>
          <t>IMPLOG,leaf,ForkJoinPool-149-worker-2,6,24,1,12,900,150800,800,54400,333,32200,1786624026744</t>
        </is>
      </c>
    </row>
    <row r="25129">
      <c r="A25129" t="n">
        <v>25128</v>
      </c>
      <c r="B25129" t="inlineStr">
        <is>
          <t>IMPLOG,leaf,ForkJoinPool-149-worker-4,6,24,1,12,1100,157500,800,55200,353,31400,1786624026744</t>
        </is>
      </c>
    </row>
    <row r="25130">
      <c r="A25130" t="n">
        <v>25129</v>
      </c>
      <c r="B25130" t="inlineStr">
        <is>
          <t>IMPLOG,leaf,ForkJoinPool-149-worker-5,6,24,1,12,1400,100400,800,33900,352,26400,1786624026744</t>
        </is>
      </c>
    </row>
    <row r="25131">
      <c r="A25131" t="n">
        <v>25130</v>
      </c>
      <c r="B25131" t="inlineStr">
        <is>
          <t>IMPLOG,leaf,ForkJoinPool-149-worker-1,6,24,1,12,800,149100,800,55200,325,30100,1786624026744</t>
        </is>
      </c>
    </row>
    <row r="25132">
      <c r="A25132" t="n">
        <v>25131</v>
      </c>
      <c r="B25132" t="inlineStr">
        <is>
          <t>IMPLOG,leaf,ForkJoinPool-149-worker-5,6,24,1,12,400,86400,700,27200,290,20700,1786624026744</t>
        </is>
      </c>
    </row>
    <row r="25133">
      <c r="A25133" t="n">
        <v>25132</v>
      </c>
      <c r="B25133" t="inlineStr">
        <is>
          <t>IMPLOG,leaf,ForkJoinPool-149-worker-6,6,24,1,12,800,150400,800,53500,345,32300,1786624026744</t>
        </is>
      </c>
    </row>
    <row r="25134">
      <c r="A25134" t="n">
        <v>25133</v>
      </c>
      <c r="B25134" t="inlineStr">
        <is>
          <t>IMPLOG,leaf,ForkJoinPool-149-worker-3,6,24,1,12,2100,148800,800,53300,333,30100,1786624026744</t>
        </is>
      </c>
    </row>
    <row r="25135">
      <c r="A25135" t="n">
        <v>25134</v>
      </c>
      <c r="B25135" t="inlineStr">
        <is>
          <t>IMPLOG,leaf,ForkJoinPool-149-worker-2,6,24,1,12,1000,153700,800,55900,353,34500,1786624026744</t>
        </is>
      </c>
    </row>
    <row r="25136">
      <c r="A25136" t="n">
        <v>25135</v>
      </c>
      <c r="B25136" t="inlineStr">
        <is>
          <t>IMPLOG,leaf,ForkJoinPool-149-worker-4,6,24,1,12,5000,152100,800,55100,286,28400,1786624026744</t>
        </is>
      </c>
    </row>
    <row r="25137">
      <c r="A25137" t="n">
        <v>25136</v>
      </c>
      <c r="B25137" t="inlineStr">
        <is>
          <t>IMPLOG,leaf,ForkJoinPool-149-worker-5,6,24,1,12,3400,94800,800,33200,251,19000,1786624026744</t>
        </is>
      </c>
    </row>
    <row r="25138">
      <c r="A25138" t="n">
        <v>25137</v>
      </c>
      <c r="B25138" t="inlineStr">
        <is>
          <t>IMPLOG,leaf,ForkJoinPool-149-worker-1,6,24,1,12,2100,149100,800,54100,332,32400,1786624026744</t>
        </is>
      </c>
    </row>
    <row r="25139">
      <c r="A25139" t="n">
        <v>25138</v>
      </c>
      <c r="B25139" t="inlineStr">
        <is>
          <t>IMPLOG,leaf,ForkJoinPool-149-worker-6,6,24,1,12,2200,151600,800,52400,352,32700,1786624026744</t>
        </is>
      </c>
    </row>
    <row r="25140">
      <c r="A25140" t="n">
        <v>25139</v>
      </c>
      <c r="B25140" t="inlineStr">
        <is>
          <t>IMPLOG,leaf,ForkJoinPool-149-worker-3,6,24,1,12,800,149000,800,55900,341,31800,1786624026744</t>
        </is>
      </c>
    </row>
    <row r="25141">
      <c r="A25141" t="n">
        <v>25140</v>
      </c>
      <c r="B25141" t="inlineStr">
        <is>
          <t>IMPLOG,leaf,ForkJoinPool-149-worker-2,6,24,1,12,3400,153700,800,56000,337,33900,1786624026744</t>
        </is>
      </c>
    </row>
    <row r="25142">
      <c r="A25142" t="n">
        <v>25141</v>
      </c>
      <c r="B25142" t="inlineStr">
        <is>
          <t>IMPLOG,leaf,ForkJoinPool-149-worker-5,6,24,1,12,1600,99300,800,29900,350,25400,1786624026744</t>
        </is>
      </c>
    </row>
    <row r="25143">
      <c r="A25143" t="n">
        <v>25142</v>
      </c>
      <c r="B25143" t="inlineStr">
        <is>
          <t>IMPLOG,leaf,ForkJoinPool-149-worker-4,6,24,1,12,900,136700,700,48000,300,28400,1786624026744</t>
        </is>
      </c>
    </row>
    <row r="25144">
      <c r="A25144" t="n">
        <v>25143</v>
      </c>
      <c r="B25144" t="inlineStr">
        <is>
          <t>IMPLOG,leaf,ForkJoinPool-149-worker-1,6,24,1,12,800,140500,800,48400,344,31500,1786624026744</t>
        </is>
      </c>
    </row>
    <row r="25145">
      <c r="A25145" t="n">
        <v>25144</v>
      </c>
      <c r="B25145" t="inlineStr">
        <is>
          <t>IMPLOG,leaf,ForkJoinPool-149-worker-3,6,24,1,12,800,152200,800,56600,343,33500,1786624026744</t>
        </is>
      </c>
    </row>
    <row r="25146">
      <c r="A25146" t="n">
        <v>25145</v>
      </c>
      <c r="B25146" t="inlineStr">
        <is>
          <t>IMPLOG,leaf,ForkJoinPool-149-worker-6,6,24,1,12,900,135900,800,48000,340,29500,1786624026744</t>
        </is>
      </c>
    </row>
    <row r="25147">
      <c r="A25147" t="n">
        <v>25146</v>
      </c>
      <c r="B25147" t="inlineStr">
        <is>
          <t>IMPLOG,leaf,ForkJoinPool-149-worker-2,6,24,1,12,1900,148800,800,53100,339,33100,1786624026744</t>
        </is>
      </c>
    </row>
    <row r="25148">
      <c r="A25148" t="n">
        <v>25147</v>
      </c>
      <c r="B25148" t="inlineStr">
        <is>
          <t>IMPLOG,scan,main,6,24,1,12,667200,1786624026744</t>
        </is>
      </c>
    </row>
    <row r="25149">
      <c r="A25149" t="n">
        <v>25148</v>
      </c>
      <c r="B25149" t="inlineStr">
        <is>
          <t>IMPLOG,leaf,ForkJoinPool-149-worker-6,6,24,1,13,2300,99800,800,34200,344,25200,1786624026744</t>
        </is>
      </c>
    </row>
    <row r="25150">
      <c r="A25150" t="n">
        <v>25149</v>
      </c>
      <c r="B25150" t="inlineStr">
        <is>
          <t>IMPLOG,leaf,ForkJoinPool-149-worker-3,6,24,1,13,1000,151600,800,53400,314,30200,1786624026744</t>
        </is>
      </c>
    </row>
    <row r="25151">
      <c r="A25151" t="n">
        <v>25150</v>
      </c>
      <c r="B25151" t="inlineStr">
        <is>
          <t>IMPLOG,leaf,ForkJoinPool-149-worker-1,6,24,1,13,2200,153500,800,54300,356,33900,1786624026744</t>
        </is>
      </c>
    </row>
    <row r="25152">
      <c r="A25152" t="n">
        <v>25151</v>
      </c>
      <c r="B25152" t="inlineStr">
        <is>
          <t>IMPLOG,leaf,ForkJoinPool-149-worker-2,6,24,1,13,900,153200,800,55000,352,34800,1786624026744</t>
        </is>
      </c>
    </row>
    <row r="25153">
      <c r="A25153" t="n">
        <v>25152</v>
      </c>
      <c r="B25153" t="inlineStr">
        <is>
          <t>IMPLOG,leaf,ForkJoinPool-149-worker-5,6,24,1,13,2200,150400,800,53600,345,32300,1786624026744</t>
        </is>
      </c>
    </row>
    <row r="25154">
      <c r="A25154" t="n">
        <v>25153</v>
      </c>
      <c r="B25154" t="inlineStr">
        <is>
          <t>IMPLOG,leaf,ForkJoinPool-149-worker-4,6,24,1,13,900,151200,800,52500,332,32000,1786624026744</t>
        </is>
      </c>
    </row>
    <row r="25155">
      <c r="A25155" t="n">
        <v>25154</v>
      </c>
      <c r="B25155" t="inlineStr">
        <is>
          <t>IMPLOG,leaf,ForkJoinPool-149-worker-6,6,24,1,13,400,98200,800,29400,340,23600,1786624026744</t>
        </is>
      </c>
    </row>
    <row r="25156">
      <c r="A25156" t="n">
        <v>25155</v>
      </c>
      <c r="B25156" t="inlineStr">
        <is>
          <t>IMPLOG,leaf,ForkJoinPool-149-worker-3,6,24,1,13,4100,151400,800,53500,322,31300,1786624026744</t>
        </is>
      </c>
    </row>
    <row r="25157">
      <c r="A25157" t="n">
        <v>25156</v>
      </c>
      <c r="B25157" t="inlineStr">
        <is>
          <t>IMPLOG,leaf,ForkJoinPool-149-worker-5,6,24,1,13,700,146800,800,52000,331,30300,1786624026744</t>
        </is>
      </c>
    </row>
    <row r="25158">
      <c r="A25158" t="n">
        <v>25157</v>
      </c>
      <c r="B25158" t="inlineStr">
        <is>
          <t>IMPLOG,leaf,ForkJoinPool-149-worker-1,6,24,1,13,2000,150500,800,52200,345,33600,1786624026744</t>
        </is>
      </c>
    </row>
    <row r="25159">
      <c r="A25159" t="n">
        <v>25158</v>
      </c>
      <c r="B25159" t="inlineStr">
        <is>
          <t>IMPLOG,leaf,ForkJoinPool-149-worker-2,6,24,1,13,2300,146500,800,54700,279,27100,1786624026744</t>
        </is>
      </c>
    </row>
    <row r="25160">
      <c r="A25160" t="n">
        <v>25159</v>
      </c>
      <c r="B25160" t="inlineStr">
        <is>
          <t>IMPLOG,leaf,ForkJoinPool-149-worker-6,6,24,1,13,500,98800,800,31700,337,23400,1786624026744</t>
        </is>
      </c>
    </row>
    <row r="25161">
      <c r="A25161" t="n">
        <v>25160</v>
      </c>
      <c r="B25161" t="inlineStr">
        <is>
          <t>IMPLOG,leaf,ForkJoinPool-149-worker-4,6,24,1,13,2300,154200,800,53900,352,35800,1786624026744</t>
        </is>
      </c>
    </row>
    <row r="25162">
      <c r="A25162" t="n">
        <v>25161</v>
      </c>
      <c r="B25162" t="inlineStr">
        <is>
          <t>IMPLOG,leaf,ForkJoinPool-149-worker-6,6,24,1,13,500,98900,800,32700,350,24800,1786624026744</t>
        </is>
      </c>
    </row>
    <row r="25163">
      <c r="A25163" t="n">
        <v>25162</v>
      </c>
      <c r="B25163" t="inlineStr">
        <is>
          <t>IMPLOG,leaf,ForkJoinPool-149-worker-2,6,24,1,13,800,141100,800,55100,242,24000,1786624026744</t>
        </is>
      </c>
    </row>
    <row r="25164">
      <c r="A25164" t="n">
        <v>25163</v>
      </c>
      <c r="B25164" t="inlineStr">
        <is>
          <t>IMPLOG,leaf,ForkJoinPool-149-worker-3,6,24,1,13,900,152900,800,52000,329,31700,1786624026744</t>
        </is>
      </c>
    </row>
    <row r="25165">
      <c r="A25165" t="n">
        <v>25164</v>
      </c>
      <c r="B25165" t="inlineStr">
        <is>
          <t>IMPLOG,leaf,ForkJoinPool-149-worker-5,6,24,1,13,2300,150100,800,54500,340,31700,1786624026744</t>
        </is>
      </c>
    </row>
    <row r="25166">
      <c r="A25166" t="n">
        <v>25165</v>
      </c>
      <c r="B25166" t="inlineStr">
        <is>
          <t>IMPLOG,leaf,ForkJoinPool-149-worker-1,6,24,1,13,800,151700,800,53800,352,33100,1786624026744</t>
        </is>
      </c>
    </row>
    <row r="25167">
      <c r="A25167" t="n">
        <v>25166</v>
      </c>
      <c r="B25167" t="inlineStr">
        <is>
          <t>IMPLOG,leaf,ForkJoinPool-149-worker-4,6,24,1,13,800,151200,800,54100,337,33100,1786624026744</t>
        </is>
      </c>
    </row>
    <row r="25168">
      <c r="A25168" t="n">
        <v>25167</v>
      </c>
      <c r="B25168" t="inlineStr">
        <is>
          <t>IMPLOG,leaf,ForkJoinPool-149-worker-6,6,24,1,13,3700,100300,800,32300,342,24400,1786624026744</t>
        </is>
      </c>
    </row>
    <row r="25169">
      <c r="A25169" t="n">
        <v>25168</v>
      </c>
      <c r="B25169" t="inlineStr">
        <is>
          <t>IMPLOG,leaf,ForkJoinPool-149-worker-4,6,24,1,13,2300,101100,800,33100,352,26100,1786624026744</t>
        </is>
      </c>
    </row>
    <row r="25170">
      <c r="A25170" t="n">
        <v>25169</v>
      </c>
      <c r="B25170" t="inlineStr">
        <is>
          <t>IMPLOG,leaf,ForkJoinPool-149-worker-3,6,24,1,13,2500,135900,700,47600,298,27400,1786624026744</t>
        </is>
      </c>
    </row>
    <row r="25171">
      <c r="A25171" t="n">
        <v>25170</v>
      </c>
      <c r="B25171" t="inlineStr">
        <is>
          <t>IMPLOG,leaf,ForkJoinPool-149-worker-2,6,24,1,13,800,144100,800,53000,298,29200,1786624026744</t>
        </is>
      </c>
    </row>
    <row r="25172">
      <c r="A25172" t="n">
        <v>25171</v>
      </c>
      <c r="B25172" t="inlineStr">
        <is>
          <t>IMPLOG,leaf,ForkJoinPool-149-worker-1,6,24,1,13,2200,247200,700,162400,288,28300,1786624026744</t>
        </is>
      </c>
    </row>
    <row r="25173">
      <c r="A25173" t="n">
        <v>25172</v>
      </c>
      <c r="B25173" t="inlineStr">
        <is>
          <t>IMPLOG,scan,main,6,24,1,13,776000,1786624026744</t>
        </is>
      </c>
    </row>
    <row r="25174">
      <c r="A25174" t="n">
        <v>25173</v>
      </c>
      <c r="B25174" t="inlineStr">
        <is>
          <t>IMPLOG,leaf,ForkJoinPool-149-worker-1,6,24,1,14,1000,135500,800,45400,356,28800,1786624026760</t>
        </is>
      </c>
    </row>
    <row r="25175">
      <c r="A25175" t="n">
        <v>25174</v>
      </c>
      <c r="B25175" t="inlineStr">
        <is>
          <t>IMPLOG,leaf,ForkJoinPool-149-worker-2,6,24,1,14,2900,136700,800,47600,345,29000,1786624026760</t>
        </is>
      </c>
    </row>
    <row r="25176">
      <c r="A25176" t="n">
        <v>25175</v>
      </c>
      <c r="B25176" t="inlineStr">
        <is>
          <t>IMPLOG,leaf,ForkJoinPool-149-worker-3,6,24,1,14,4300,154000,800,51300,314,31200,1786624026760</t>
        </is>
      </c>
    </row>
    <row r="25177">
      <c r="A25177" t="n">
        <v>25176</v>
      </c>
      <c r="B25177" t="inlineStr">
        <is>
          <t>IMPLOG,leaf,ForkJoinPool-149-worker-6,6,24,1,14,1900,133000,700,47200,293,29300,1786624026760</t>
        </is>
      </c>
    </row>
    <row r="25178">
      <c r="A25178" t="n">
        <v>25177</v>
      </c>
      <c r="B25178" t="inlineStr">
        <is>
          <t>IMPLOG,leaf,ForkJoinPool-149-worker-4,6,24,1,14,1100,144700,800,50600,342,31200,1786624026760</t>
        </is>
      </c>
    </row>
    <row r="25179">
      <c r="A25179" t="n">
        <v>25178</v>
      </c>
      <c r="B25179" t="inlineStr">
        <is>
          <t>IMPLOG,leaf,ForkJoinPool-149-worker-5,6,24,1,14,1900,153600,800,53300,349,34300,1786624026760</t>
        </is>
      </c>
    </row>
    <row r="25180">
      <c r="A25180" t="n">
        <v>25179</v>
      </c>
      <c r="B25180" t="inlineStr">
        <is>
          <t>IMPLOG,leaf,ForkJoinPool-149-worker-2,6,24,1,14,700,105200,800,35000,331,24900,1786624026760</t>
        </is>
      </c>
    </row>
    <row r="25181">
      <c r="A25181" t="n">
        <v>25180</v>
      </c>
      <c r="B25181" t="inlineStr">
        <is>
          <t>IMPLOG,leaf,ForkJoinPool-149-worker-1,6,24,1,14,3300,120400,800,42000,343,28800,1786624026760</t>
        </is>
      </c>
    </row>
    <row r="25182">
      <c r="A25182" t="n">
        <v>25181</v>
      </c>
      <c r="B25182" t="inlineStr">
        <is>
          <t>IMPLOG,leaf,ForkJoinPool-149-worker-6,6,24,1,14,4200,107600,800,36500,333,26200,1786624026760</t>
        </is>
      </c>
    </row>
    <row r="25183">
      <c r="A25183" t="n">
        <v>25182</v>
      </c>
      <c r="B25183" t="inlineStr">
        <is>
          <t>IMPLOG,leaf,ForkJoinPool-149-worker-4,6,24,1,14,1000,114000,800,39000,276,23200,1786624026760</t>
        </is>
      </c>
    </row>
    <row r="25184">
      <c r="A25184" t="n">
        <v>25183</v>
      </c>
      <c r="B25184" t="inlineStr">
        <is>
          <t>IMPLOG,leaf,ForkJoinPool-149-worker-3,6,24,1,14,900,152300,800,53400,322,31100,1786624026760</t>
        </is>
      </c>
    </row>
    <row r="25185">
      <c r="A25185" t="n">
        <v>25184</v>
      </c>
      <c r="B25185" t="inlineStr">
        <is>
          <t>IMPLOG,leaf,ForkJoinPool-149-worker-6,6,24,1,14,500,100000,800,32600,344,25400,1786624026760</t>
        </is>
      </c>
    </row>
    <row r="25186">
      <c r="A25186" t="n">
        <v>25185</v>
      </c>
      <c r="B25186" t="inlineStr">
        <is>
          <t>IMPLOG,leaf,ForkJoinPool-149-worker-4,6,24,1,14,2600,93600,800,34200,236,18900,1786624026760</t>
        </is>
      </c>
    </row>
    <row r="25187">
      <c r="A25187" t="n">
        <v>25186</v>
      </c>
      <c r="B25187" t="inlineStr">
        <is>
          <t>IMPLOG,leaf,ForkJoinPool-149-worker-2,6,24,1,14,2200,118500,800,38500,340,26800,1786624026760</t>
        </is>
      </c>
    </row>
    <row r="25188">
      <c r="A25188" t="n">
        <v>25187</v>
      </c>
      <c r="B25188" t="inlineStr">
        <is>
          <t>IMPLOG,leaf,ForkJoinPool-149-worker-1,6,24,1,14,1900,150900,800,52500,353,34100,1786624026760</t>
        </is>
      </c>
    </row>
    <row r="25189">
      <c r="A25189" t="n">
        <v>25188</v>
      </c>
      <c r="B25189" t="inlineStr">
        <is>
          <t>IMPLOG,leaf,ForkJoinPool-149-worker-5,6,24,1,14,1100,150800,800,54400,304,32700,1786624026760</t>
        </is>
      </c>
    </row>
    <row r="25190">
      <c r="A25190" t="n">
        <v>25189</v>
      </c>
      <c r="B25190" t="inlineStr">
        <is>
          <t>IMPLOG,leaf,ForkJoinPool-149-worker-4,6,24,1,14,500,86600,700,27100,281,21100,1786624026760</t>
        </is>
      </c>
    </row>
    <row r="25191">
      <c r="A25191" t="n">
        <v>25190</v>
      </c>
      <c r="B25191" t="inlineStr">
        <is>
          <t>IMPLOG,leaf,ForkJoinPool-149-worker-3,6,24,1,14,2600,154900,800,53900,329,31300,1786624026760</t>
        </is>
      </c>
    </row>
    <row r="25192">
      <c r="A25192" t="n">
        <v>25191</v>
      </c>
      <c r="B25192" t="inlineStr">
        <is>
          <t>IMPLOG,leaf,ForkJoinPool-149-worker-6,6,24,1,14,1700,99400,800,34700,340,25100,1786624026760</t>
        </is>
      </c>
    </row>
    <row r="25193">
      <c r="A25193" t="n">
        <v>25192</v>
      </c>
      <c r="B25193" t="inlineStr">
        <is>
          <t>IMPLOG,leaf,ForkJoinPool-149-worker-2,6,24,1,14,1900,100300,800,32900,332,26100,1786624026760</t>
        </is>
      </c>
    </row>
    <row r="25194">
      <c r="A25194" t="n">
        <v>25193</v>
      </c>
      <c r="B25194" t="inlineStr">
        <is>
          <t>IMPLOG,leaf,ForkJoinPool-149-worker-1,6,24,1,14,800,152500,800,54000,335,33900,1786624026760</t>
        </is>
      </c>
    </row>
    <row r="25195">
      <c r="A25195" t="n">
        <v>25194</v>
      </c>
      <c r="B25195" t="inlineStr">
        <is>
          <t>IMPLOG,leaf,ForkJoinPool-149-worker-2,6,24,1,14,500,101300,800,32800,349,26400,1786624026760</t>
        </is>
      </c>
    </row>
    <row r="25196">
      <c r="A25196" t="n">
        <v>25195</v>
      </c>
      <c r="B25196" t="inlineStr">
        <is>
          <t>IMPLOG,leaf,ForkJoinPool-149-worker-5,6,24,1,14,2200,150800,800,51800,352,33100,1786624026760</t>
        </is>
      </c>
    </row>
    <row r="25197">
      <c r="A25197" t="n">
        <v>25196</v>
      </c>
      <c r="B25197" t="inlineStr">
        <is>
          <t>IMPLOG,leaf,ForkJoinPool-149-worker-3,6,24,1,14,900,153900,800,55900,337,32300,1786624026760</t>
        </is>
      </c>
    </row>
    <row r="25198">
      <c r="A25198" t="n">
        <v>25197</v>
      </c>
      <c r="B25198" t="inlineStr">
        <is>
          <t>IMPLOG,scan,main,6,24,1,14,668400,1786624026760</t>
        </is>
      </c>
    </row>
    <row r="25199">
      <c r="A25199" t="n">
        <v>25198</v>
      </c>
      <c r="B25199" t="inlineStr">
        <is>
          <t>IMPLOG,leaf,ForkJoinPool-149-worker-2,6,24,1,15,2700,101900,800,30300,352,24900,1786624026760</t>
        </is>
      </c>
    </row>
    <row r="25200">
      <c r="A25200" t="n">
        <v>25199</v>
      </c>
      <c r="B25200" t="inlineStr">
        <is>
          <t>IMPLOG,leaf,ForkJoinPool-149-worker-3,6,24,1,15,1100,151000,800,51300,315,29100,1786624026760</t>
        </is>
      </c>
    </row>
    <row r="25201">
      <c r="A25201" t="n">
        <v>25200</v>
      </c>
      <c r="B25201" t="inlineStr">
        <is>
          <t>IMPLOG,leaf,ForkJoinPool-149-worker-5,6,24,1,15,1100,154600,800,52200,356,35700,1786624026760</t>
        </is>
      </c>
    </row>
    <row r="25202">
      <c r="A25202" t="n">
        <v>25201</v>
      </c>
      <c r="B25202" t="inlineStr">
        <is>
          <t>IMPLOG,leaf,ForkJoinPool-149-worker-6,6,24,1,15,2300,151400,800,54500,347,32700,1786624026760</t>
        </is>
      </c>
    </row>
    <row r="25203">
      <c r="A25203" t="n">
        <v>25202</v>
      </c>
      <c r="B25203" t="inlineStr">
        <is>
          <t>IMPLOG,leaf,ForkJoinPool-149-worker-1,6,24,1,15,5600,152100,800,54800,342,33100,1786624026760</t>
        </is>
      </c>
    </row>
    <row r="25204">
      <c r="A25204" t="n">
        <v>25203</v>
      </c>
      <c r="B25204" t="inlineStr">
        <is>
          <t>IMPLOG,leaf,ForkJoinPool-149-worker-4,6,24,1,15,2900,152000,800,54100,332,33300,1786624026760</t>
        </is>
      </c>
    </row>
    <row r="25205">
      <c r="A25205" t="n">
        <v>25204</v>
      </c>
      <c r="B25205" t="inlineStr">
        <is>
          <t>IMPLOG,leaf,ForkJoinPool-149-worker-2,6,24,1,15,500,98900,800,30800,341,25000,1786624026760</t>
        </is>
      </c>
    </row>
    <row r="25206">
      <c r="A25206" t="n">
        <v>25205</v>
      </c>
      <c r="B25206" t="inlineStr">
        <is>
          <t>IMPLOG,leaf,ForkJoinPool-149-worker-3,6,24,1,15,2400,152700,800,52100,322,30600,1786624026760</t>
        </is>
      </c>
    </row>
    <row r="25207">
      <c r="A25207" t="n">
        <v>25206</v>
      </c>
      <c r="B25207" t="inlineStr">
        <is>
          <t>IMPLOG,leaf,ForkJoinPool-149-worker-5,6,24,1,15,800,149500,800,54400,304,31000,1786624026760</t>
        </is>
      </c>
    </row>
    <row r="25208">
      <c r="A25208" t="n">
        <v>25207</v>
      </c>
      <c r="B25208" t="inlineStr">
        <is>
          <t>IMPLOG,leaf,ForkJoinPool-149-worker-6,6,24,1,15,700,149200,800,54100,331,31000,1786624026760</t>
        </is>
      </c>
    </row>
    <row r="25209">
      <c r="A25209" t="n">
        <v>25208</v>
      </c>
      <c r="B25209" t="inlineStr">
        <is>
          <t>IMPLOG,leaf,ForkJoinPool-149-worker-1,6,24,1,15,2200,145300,800,54600,276,28600,1786624026760</t>
        </is>
      </c>
    </row>
    <row r="25210">
      <c r="A25210" t="n">
        <v>25209</v>
      </c>
      <c r="B25210" t="inlineStr">
        <is>
          <t>IMPLOG,leaf,ForkJoinPool-149-worker-4,6,24,1,15,900,153100,800,53700,350,35100,1786624026760</t>
        </is>
      </c>
    </row>
    <row r="25211">
      <c r="A25211" t="n">
        <v>25210</v>
      </c>
      <c r="B25211" t="inlineStr">
        <is>
          <t>IMPLOG,leaf,ForkJoinPool-149-worker-2,6,24,1,15,1600,87600,700,30400,281,22000,1786624026760</t>
        </is>
      </c>
    </row>
    <row r="25212">
      <c r="A25212" t="n">
        <v>25211</v>
      </c>
      <c r="B25212" t="inlineStr">
        <is>
          <t>IMPLOG,leaf,ForkJoinPool-149-worker-2,6,24,1,15,500,99900,800,31800,344,25800,1786624026760</t>
        </is>
      </c>
    </row>
    <row r="25213">
      <c r="A25213" t="n">
        <v>25212</v>
      </c>
      <c r="B25213" t="inlineStr">
        <is>
          <t>IMPLOG,leaf,ForkJoinPool-149-worker-3,6,24,1,15,800,154700,800,52600,329,32000,1786624026760</t>
        </is>
      </c>
    </row>
    <row r="25214">
      <c r="A25214" t="n">
        <v>25213</v>
      </c>
      <c r="B25214" t="inlineStr">
        <is>
          <t>IMPLOG,leaf,ForkJoinPool-149-worker-1,6,24,1,15,800,140300,800,54300,237,24200,1786624026760</t>
        </is>
      </c>
    </row>
    <row r="25215">
      <c r="A25215" t="n">
        <v>25214</v>
      </c>
      <c r="B25215" t="inlineStr">
        <is>
          <t>IMPLOG,leaf,ForkJoinPool-149-worker-6,6,24,1,15,2400,151400,800,55700,339,32000,1786624026760</t>
        </is>
      </c>
    </row>
    <row r="25216">
      <c r="A25216" t="n">
        <v>25215</v>
      </c>
      <c r="B25216" t="inlineStr">
        <is>
          <t>IMPLOG,leaf,ForkJoinPool-149-worker-5,6,24,1,15,2200,153300,800,54000,352,34400,1786624026760</t>
        </is>
      </c>
    </row>
    <row r="25217">
      <c r="A25217" t="n">
        <v>25216</v>
      </c>
      <c r="B25217" t="inlineStr">
        <is>
          <t>IMPLOG,leaf,ForkJoinPool-149-worker-4,6,24,1,15,2300,150500,800,52800,335,33900,1786624026760</t>
        </is>
      </c>
    </row>
    <row r="25218">
      <c r="A25218" t="n">
        <v>25217</v>
      </c>
      <c r="B25218" t="inlineStr">
        <is>
          <t>IMPLOG,leaf,ForkJoinPool-149-worker-2,6,24,1,15,1500,98400,800,30700,340,24400,1786624026760</t>
        </is>
      </c>
    </row>
    <row r="25219">
      <c r="A25219" t="n">
        <v>25218</v>
      </c>
      <c r="B25219" t="inlineStr">
        <is>
          <t>IMPLOG,leaf,ForkJoinPool-149-worker-6,6,24,1,15,700,110900,800,38200,337,26600,1786624026760</t>
        </is>
      </c>
    </row>
    <row r="25220">
      <c r="A25220" t="n">
        <v>25219</v>
      </c>
      <c r="B25220" t="inlineStr">
        <is>
          <t>IMPLOG,leaf,ForkJoinPool-149-worker-1,6,24,1,15,2300,132000,700,47600,293,27400,1786624026760</t>
        </is>
      </c>
    </row>
    <row r="25221">
      <c r="A25221" t="n">
        <v>25220</v>
      </c>
      <c r="B25221" t="inlineStr">
        <is>
          <t>IMPLOG,leaf,ForkJoinPool-149-worker-3,6,24,1,15,2400,158000,800,51800,350,33700,1786624026760</t>
        </is>
      </c>
    </row>
    <row r="25222">
      <c r="A25222" t="n">
        <v>25221</v>
      </c>
      <c r="B25222" t="inlineStr">
        <is>
          <t>IMPLOG,leaf,ForkJoinPool-149-worker-4,6,24,1,15,800,150000,800,54100,333,32200,1786624026760</t>
        </is>
      </c>
    </row>
    <row r="25223">
      <c r="A25223" t="n">
        <v>25222</v>
      </c>
      <c r="B25223" t="inlineStr">
        <is>
          <t>IMPLOG,scan,main,6,24,1,15,687500,1786624026760</t>
        </is>
      </c>
    </row>
    <row r="25224">
      <c r="A25224" t="n">
        <v>25223</v>
      </c>
      <c r="B25224" t="inlineStr">
        <is>
          <t>IMPLOG,leaf,ForkJoinPool-149-worker-2,6,24,1,16,4800,99100,800,31200,349,25000,1786624026760</t>
        </is>
      </c>
    </row>
    <row r="25225">
      <c r="A25225" t="n">
        <v>25224</v>
      </c>
      <c r="B25225" t="inlineStr">
        <is>
          <t>IMPLOG,leaf,ForkJoinPool-149-worker-3,6,24,1,16,2600,151600,800,53100,315,29400,1786624026760</t>
        </is>
      </c>
    </row>
    <row r="25226">
      <c r="A25226" t="n">
        <v>25225</v>
      </c>
      <c r="B25226" t="inlineStr">
        <is>
          <t>IMPLOG,leaf,ForkJoinPool-149-worker-4,6,24,1,16,900,152300,800,53700,356,34300,1786624026760</t>
        </is>
      </c>
    </row>
    <row r="25227">
      <c r="A25227" t="n">
        <v>25226</v>
      </c>
      <c r="B25227" t="inlineStr">
        <is>
          <t>IMPLOG,leaf,ForkJoinPool-149-worker-6,6,24,1,16,2300,151100,800,52800,347,34200,1786624026760</t>
        </is>
      </c>
    </row>
    <row r="25228">
      <c r="A25228" t="n">
        <v>25227</v>
      </c>
      <c r="B25228" t="inlineStr">
        <is>
          <t>IMPLOG,leaf,ForkJoinPool-149-worker-1,6,24,1,16,800,152300,800,53200,342,34200,1786624026760</t>
        </is>
      </c>
    </row>
    <row r="25229">
      <c r="A25229" t="n">
        <v>25228</v>
      </c>
      <c r="B25229" t="inlineStr">
        <is>
          <t>IMPLOG,leaf,ForkJoinPool-149-worker-5,6,24,1,16,1000,152400,800,54100,344,33000,1786624026760</t>
        </is>
      </c>
    </row>
    <row r="25230">
      <c r="A25230" t="n">
        <v>25229</v>
      </c>
      <c r="B25230" t="inlineStr">
        <is>
          <t>IMPLOG,leaf,ForkJoinPool-149-worker-2,6,24,1,16,400,98700,800,30800,333,24000,1786624026760</t>
        </is>
      </c>
    </row>
    <row r="25231">
      <c r="A25231" t="n">
        <v>25230</v>
      </c>
      <c r="B25231" t="inlineStr">
        <is>
          <t>IMPLOG,leaf,ForkJoinPool-149-worker-3,6,24,1,16,900,153900,800,53400,322,31100,1786624026760</t>
        </is>
      </c>
    </row>
    <row r="25232">
      <c r="A25232" t="n">
        <v>25231</v>
      </c>
      <c r="B25232" t="inlineStr">
        <is>
          <t>IMPLOG,leaf,ForkJoinPool-149-worker-2,6,24,1,16,1500,87300,700,29200,293,21600,1786624026760</t>
        </is>
      </c>
    </row>
    <row r="25233">
      <c r="A25233" t="n">
        <v>25232</v>
      </c>
      <c r="B25233" t="inlineStr">
        <is>
          <t>IMPLOG,leaf,ForkJoinPool-149-worker-4,6,24,1,16,800,151500,800,53700,346,33200,1786624026760</t>
        </is>
      </c>
    </row>
    <row r="25234">
      <c r="A25234" t="n">
        <v>25233</v>
      </c>
      <c r="B25234" t="inlineStr">
        <is>
          <t>IMPLOG,leaf,ForkJoinPool-149-worker-1,6,24,1,16,2200,145400,800,55400,276,28300,1786624026760</t>
        </is>
      </c>
    </row>
    <row r="25235">
      <c r="A25235" t="n">
        <v>25234</v>
      </c>
      <c r="B25235" t="inlineStr">
        <is>
          <t>IMPLOG,leaf,ForkJoinPool-149-worker-6,6,24,1,16,800,149700,800,52900,331,33600,1786624026760</t>
        </is>
      </c>
    </row>
    <row r="25236">
      <c r="A25236" t="n">
        <v>25235</v>
      </c>
      <c r="B25236" t="inlineStr">
        <is>
          <t>IMPLOG,leaf,ForkJoinPool-149-worker-5,6,24,1,16,2100,150700,800,51000,341,33800,1786624026760</t>
        </is>
      </c>
    </row>
    <row r="25237">
      <c r="A25237" t="n">
        <v>25236</v>
      </c>
      <c r="B25237" t="inlineStr">
        <is>
          <t>IMPLOG,leaf,ForkJoinPool-149-worker-2,6,24,1,16,400,98300,800,33500,339,24200,1786624026760</t>
        </is>
      </c>
    </row>
    <row r="25238">
      <c r="A25238" t="n">
        <v>25237</v>
      </c>
      <c r="B25238" t="inlineStr">
        <is>
          <t>IMPLOG,leaf,ForkJoinPool-149-worker-4,6,24,1,16,5300,108300,800,35300,353,26500,1786624026760</t>
        </is>
      </c>
    </row>
    <row r="25239">
      <c r="A25239" t="n">
        <v>25238</v>
      </c>
      <c r="B25239" t="inlineStr">
        <is>
          <t>IMPLOG,leaf,ForkJoinPool-149-worker-1,6,24,1,16,800,141500,800,53800,237,23400,1786624026760</t>
        </is>
      </c>
    </row>
    <row r="25240">
      <c r="A25240" t="n">
        <v>25239</v>
      </c>
      <c r="B25240" t="inlineStr">
        <is>
          <t>IMPLOG,leaf,ForkJoinPool-149-worker-3,6,24,1,16,2500,155700,800,52900,331,32300,1786624026760</t>
        </is>
      </c>
    </row>
    <row r="25241">
      <c r="A25241" t="n">
        <v>25240</v>
      </c>
      <c r="B25241" t="inlineStr">
        <is>
          <t>IMPLOG,leaf,ForkJoinPool-149-worker-5,6,24,1,16,800,149300,800,52100,335,31600,1786624026760</t>
        </is>
      </c>
    </row>
    <row r="25242">
      <c r="A25242" t="n">
        <v>25241</v>
      </c>
      <c r="B25242" t="inlineStr">
        <is>
          <t>IMPLOG,leaf,ForkJoinPool-149-worker-2,6,24,1,16,1400,98000,800,32600,305,22400,1786624026760</t>
        </is>
      </c>
    </row>
    <row r="25243">
      <c r="A25243" t="n">
        <v>25242</v>
      </c>
      <c r="B25243" t="inlineStr">
        <is>
          <t>IMPLOG,leaf,ForkJoinPool-149-worker-6,6,24,1,16,900,131800,700,49100,280,27600,1786624026760</t>
        </is>
      </c>
    </row>
    <row r="25244">
      <c r="A25244" t="n">
        <v>25243</v>
      </c>
      <c r="B25244" t="inlineStr">
        <is>
          <t>IMPLOG,leaf,ForkJoinPool-149-worker-4,6,24,1,16,2100,143300,800,51600,332,31500,1786624026760</t>
        </is>
      </c>
    </row>
    <row r="25245">
      <c r="A25245" t="n">
        <v>25244</v>
      </c>
      <c r="B25245" t="inlineStr">
        <is>
          <t>IMPLOG,leaf,ForkJoinPool-149-worker-1,6,24,1,16,800,151000,800,51700,351,34100,1786624026760</t>
        </is>
      </c>
    </row>
    <row r="25246">
      <c r="A25246" t="n">
        <v>25245</v>
      </c>
      <c r="B25246" t="inlineStr">
        <is>
          <t>IMPLOG,leaf,ForkJoinPool-149-worker-3,6,24,1,16,1000,158400,800,55800,335,31800,1786624026760</t>
        </is>
      </c>
    </row>
    <row r="25247">
      <c r="A25247" t="n">
        <v>25246</v>
      </c>
      <c r="B25247" t="inlineStr">
        <is>
          <t>IMPLOG,leaf,ForkJoinPool-149-worker-5,6,24,1,16,2100,152600,800,53200,351,35300,1786624026760</t>
        </is>
      </c>
    </row>
    <row r="25248">
      <c r="A25248" t="n">
        <v>25247</v>
      </c>
      <c r="B25248" t="inlineStr">
        <is>
          <t>IMPLOG,scan,main,6,24,1,16,674800,1786624026760</t>
        </is>
      </c>
    </row>
    <row r="25249">
      <c r="A25249" t="n">
        <v>25248</v>
      </c>
      <c r="B25249" t="inlineStr">
        <is>
          <t>IMPLOG,leaf,ForkJoinPool-149-worker-6,6,24,1,17,2500,85300,700,28200,280,20800,1786624026760</t>
        </is>
      </c>
    </row>
    <row r="25250">
      <c r="A25250" t="n">
        <v>25249</v>
      </c>
      <c r="B25250" t="inlineStr">
        <is>
          <t>IMPLOG,leaf,ForkJoinPool-149-worker-3,6,24,1,17,8300,145200,800,52000,316,29900,1786624026760</t>
        </is>
      </c>
    </row>
    <row r="25251">
      <c r="A25251" t="n">
        <v>25250</v>
      </c>
      <c r="B25251" t="inlineStr">
        <is>
          <t>IMPLOG,leaf,ForkJoinPool-149-worker-5,6,24,1,17,1100,151300,800,55900,331,33100,1786624026760</t>
        </is>
      </c>
    </row>
    <row r="25252">
      <c r="A25252" t="n">
        <v>25251</v>
      </c>
      <c r="B25252" t="inlineStr">
        <is>
          <t>IMPLOG,leaf,ForkJoinPool-149-worker-2,6,24,1,17,2300,151400,800,53300,342,32500,1786624026760</t>
        </is>
      </c>
    </row>
    <row r="25253">
      <c r="A25253" t="n">
        <v>25252</v>
      </c>
      <c r="B25253" t="inlineStr">
        <is>
          <t>IMPLOG,leaf,ForkJoinPool-149-worker-1,6,24,1,17,2400,149300,800,53600,305,31700,1786624026760</t>
        </is>
      </c>
    </row>
    <row r="25254">
      <c r="A25254" t="n">
        <v>25253</v>
      </c>
      <c r="B25254" t="inlineStr">
        <is>
          <t>IMPLOG,leaf,ForkJoinPool-149-worker-4,6,24,1,17,6300,164500,800,52300,358,40100,1786624026760</t>
        </is>
      </c>
    </row>
    <row r="25255">
      <c r="A25255" t="n">
        <v>25254</v>
      </c>
      <c r="B25255" t="inlineStr">
        <is>
          <t>IMPLOG,leaf,ForkJoinPool-149-worker-6,6,24,1,17,500,99700,800,31500,348,25100,1786624026760</t>
        </is>
      </c>
    </row>
    <row r="25256">
      <c r="A25256" t="n">
        <v>25255</v>
      </c>
      <c r="B25256" t="inlineStr">
        <is>
          <t>IMPLOG,leaf,ForkJoinPool-149-worker-3,6,24,1,17,800,147100,800,52500,321,30100,1786624026760</t>
        </is>
      </c>
    </row>
    <row r="25257">
      <c r="A25257" t="n">
        <v>25256</v>
      </c>
      <c r="B25257" t="inlineStr">
        <is>
          <t>IMPLOG,leaf,ForkJoinPool-149-worker-5,6,24,1,17,9100,120800,800,41000,351,30100,1786624026760</t>
        </is>
      </c>
    </row>
    <row r="25258">
      <c r="A25258" t="n">
        <v>25257</v>
      </c>
      <c r="B25258" t="inlineStr">
        <is>
          <t>IMPLOG,leaf,ForkJoinPool-149-worker-2,6,24,1,17,800,145500,800,54500,275,28200,1786624026760</t>
        </is>
      </c>
    </row>
    <row r="25259">
      <c r="A25259" t="n">
        <v>25258</v>
      </c>
      <c r="B25259" t="inlineStr">
        <is>
          <t>IMPLOG,leaf,ForkJoinPool-149-worker-6,6,24,1,17,1600,91000,800,35800,237,17700,1786624026760</t>
        </is>
      </c>
    </row>
    <row r="25260">
      <c r="A25260" t="n">
        <v>25259</v>
      </c>
      <c r="B25260" t="inlineStr">
        <is>
          <t>IMPLOG,leaf,ForkJoinPool-149-worker-4,6,24,1,17,900,155000,800,51800,346,30600,1786624026760</t>
        </is>
      </c>
    </row>
    <row r="25261">
      <c r="A25261" t="n">
        <v>25260</v>
      </c>
      <c r="B25261" t="inlineStr">
        <is>
          <t>IMPLOG,leaf,ForkJoinPool-149-worker-1,6,24,1,17,900,134800,800,48100,333,29900,1786624026760</t>
        </is>
      </c>
    </row>
    <row r="25262">
      <c r="A25262" t="n">
        <v>25261</v>
      </c>
      <c r="B25262" t="inlineStr">
        <is>
          <t>IMPLOG,leaf,ForkJoinPool-149-worker-3,6,24,1,17,2300,115500,800,38900,331,26300,1786624026760</t>
        </is>
      </c>
    </row>
    <row r="25263">
      <c r="A25263" t="n">
        <v>25262</v>
      </c>
      <c r="B25263" t="inlineStr">
        <is>
          <t>IMPLOG,leaf,ForkJoinPool-149-worker-6,6,24,1,17,500,99500,800,30700,347,25200,1786624026760</t>
        </is>
      </c>
    </row>
    <row r="25264">
      <c r="A25264" t="n">
        <v>25263</v>
      </c>
      <c r="B25264" t="inlineStr">
        <is>
          <t>IMPLOG,leaf,ForkJoinPool-149-worker-2,6,24,1,17,2500,149600,800,52000,351,34300,1786624026760</t>
        </is>
      </c>
    </row>
    <row r="25265">
      <c r="A25265" t="n">
        <v>25264</v>
      </c>
      <c r="B25265" t="inlineStr">
        <is>
          <t>IMPLOG,leaf,ForkJoinPool-149-worker-4,6,24,1,17,5300,156800,800,54000,352,32300,1786624026760</t>
        </is>
      </c>
    </row>
    <row r="25266">
      <c r="A25266" t="n">
        <v>25265</v>
      </c>
      <c r="B25266" t="inlineStr">
        <is>
          <t>IMPLOG,leaf,ForkJoinPool-149-worker-5,6,24,1,17,1000,130900,700,46100,293,27900,1786624026760</t>
        </is>
      </c>
    </row>
    <row r="25267">
      <c r="A25267" t="n">
        <v>25266</v>
      </c>
      <c r="B25267" t="inlineStr">
        <is>
          <t>IMPLOG,leaf,ForkJoinPool-149-worker-6,6,24,1,17,3900,100500,800,32800,333,23300,1786624026760</t>
        </is>
      </c>
    </row>
    <row r="25268">
      <c r="A25268" t="n">
        <v>25267</v>
      </c>
      <c r="B25268" t="inlineStr">
        <is>
          <t>IMPLOG,leaf,ForkJoinPool-149-worker-1,6,24,1,17,5400,150700,800,52400,338,33100,1786624026760</t>
        </is>
      </c>
    </row>
    <row r="25269">
      <c r="A25269" t="n">
        <v>25268</v>
      </c>
      <c r="B25269" t="inlineStr">
        <is>
          <t>IMPLOG,leaf,ForkJoinPool-149-worker-3,6,24,1,17,800,151300,800,54600,344,33100,1786624026760</t>
        </is>
      </c>
    </row>
    <row r="25270">
      <c r="A25270" t="n">
        <v>25269</v>
      </c>
      <c r="B25270" t="inlineStr">
        <is>
          <t>IMPLOG,leaf,ForkJoinPool-149-worker-2,6,24,1,17,700,126000,800,45800,334,28500,1786624026760</t>
        </is>
      </c>
    </row>
    <row r="25271">
      <c r="A25271" t="n">
        <v>25270</v>
      </c>
      <c r="B25271" t="inlineStr">
        <is>
          <t>IMPLOG,leaf,ForkJoinPool-149-worker-5,6,24,1,17,2200,115600,800,38000,342,25900,1786624026760</t>
        </is>
      </c>
    </row>
    <row r="25272">
      <c r="A25272" t="n">
        <v>25271</v>
      </c>
      <c r="B25272" t="inlineStr">
        <is>
          <t>IMPLOG,leaf,ForkJoinPool-149-worker-4,6,24,1,17,900,156100,800,54900,334,32400,1786624026760</t>
        </is>
      </c>
    </row>
    <row r="25273">
      <c r="A25273" t="n">
        <v>25272</v>
      </c>
      <c r="B25273" t="inlineStr">
        <is>
          <t>IMPLOG,scan,main,6,24,1,17,690500,1786624026760</t>
        </is>
      </c>
    </row>
    <row r="25274">
      <c r="A25274" t="n">
        <v>25273</v>
      </c>
      <c r="B25274" t="inlineStr">
        <is>
          <t>IMPLOG,leaf,ForkJoinPool-149-worker-1,6,24,1,18,900,91900,800,35300,236,18200,1786624026760</t>
        </is>
      </c>
    </row>
    <row r="25275">
      <c r="A25275" t="n">
        <v>25274</v>
      </c>
      <c r="B25275" t="inlineStr">
        <is>
          <t>IMPLOG,leaf,ForkJoinPool-149-worker-3,6,24,1,18,1000,145400,800,50700,316,28800,1786624026760</t>
        </is>
      </c>
    </row>
    <row r="25276">
      <c r="A25276" t="n">
        <v>25275</v>
      </c>
      <c r="B25276" t="inlineStr">
        <is>
          <t>IMPLOG,leaf,ForkJoinPool-149-worker-5,6,24,1,18,1000,150800,800,55300,359,34700,1786624026760</t>
        </is>
      </c>
    </row>
    <row r="25277">
      <c r="A25277" t="n">
        <v>25276</v>
      </c>
      <c r="B25277" t="inlineStr">
        <is>
          <t>IMPLOG,leaf,ForkJoinPool-149-worker-4,6,24,1,18,2400,155600,800,52700,342,31400,1786624026760</t>
        </is>
      </c>
    </row>
    <row r="25278">
      <c r="A25278" t="n">
        <v>25277</v>
      </c>
      <c r="B25278" t="inlineStr">
        <is>
          <t>IMPLOG,leaf,ForkJoinPool-149-worker-2,6,24,1,18,900,149700,800,55500,305,30800,1786624026760</t>
        </is>
      </c>
    </row>
    <row r="25279">
      <c r="A25279" t="n">
        <v>25278</v>
      </c>
      <c r="B25279" t="inlineStr">
        <is>
          <t>IMPLOG,leaf,ForkJoinPool-149-worker-6,6,24,1,18,6600,151400,800,54100,331,32400,1786624026760</t>
        </is>
      </c>
    </row>
    <row r="25280">
      <c r="A25280" t="n">
        <v>25279</v>
      </c>
      <c r="B25280" t="inlineStr">
        <is>
          <t>IMPLOG,leaf,ForkJoinPool-149-worker-1,6,24,1,18,2200,93200,800,32000,275,19300,1786624026760</t>
        </is>
      </c>
    </row>
    <row r="25281">
      <c r="A25281" t="n">
        <v>25280</v>
      </c>
      <c r="B25281" t="inlineStr">
        <is>
          <t>IMPLOG,leaf,ForkJoinPool-149-worker-3,6,24,1,18,5200,146000,800,52500,321,31000,1786624026760</t>
        </is>
      </c>
    </row>
    <row r="25282">
      <c r="A25282" t="n">
        <v>25281</v>
      </c>
      <c r="B25282" t="inlineStr">
        <is>
          <t>IMPLOG,leaf,ForkJoinPool-149-worker-4,6,24,1,18,2400,134400,700,48400,281,26700,1786624026760</t>
        </is>
      </c>
    </row>
    <row r="25283">
      <c r="A25283" t="n">
        <v>25282</v>
      </c>
      <c r="B25283" t="inlineStr">
        <is>
          <t>IMPLOG,leaf,ForkJoinPool-149-worker-5,6,24,1,18,1900,149800,800,51800,346,33000,1786624026760</t>
        </is>
      </c>
    </row>
    <row r="25284">
      <c r="A25284" t="n">
        <v>25283</v>
      </c>
      <c r="B25284" t="inlineStr">
        <is>
          <t>IMPLOG,leaf,ForkJoinPool-149-worker-6,6,24,1,18,700,152400,800,54200,351,34100,1786624026760</t>
        </is>
      </c>
    </row>
    <row r="25285">
      <c r="A25285" t="n">
        <v>25284</v>
      </c>
      <c r="B25285" t="inlineStr">
        <is>
          <t>IMPLOG,leaf,ForkJoinPool-149-worker-2,6,24,1,18,2900,151200,800,55000,348,34700,1786624026760</t>
        </is>
      </c>
    </row>
    <row r="25286">
      <c r="A25286" t="n">
        <v>25285</v>
      </c>
      <c r="B25286" t="inlineStr">
        <is>
          <t>IMPLOG,leaf,ForkJoinPool-149-worker-1,6,24,1,18,500,100400,800,33000,353,24700,1786624026760</t>
        </is>
      </c>
    </row>
    <row r="25287">
      <c r="A25287" t="n">
        <v>25286</v>
      </c>
      <c r="B25287" t="inlineStr">
        <is>
          <t>IMPLOG,leaf,ForkJoinPool-149-worker-2,6,24,1,18,800,99700,800,32000,347,25600,1786624026760</t>
        </is>
      </c>
    </row>
    <row r="25288">
      <c r="A25288" t="n">
        <v>25287</v>
      </c>
      <c r="B25288" t="inlineStr">
        <is>
          <t>IMPLOG,leaf,ForkJoinPool-149-worker-1,6,24,1,18,400,99500,800,32900,351,24800,1786624026760</t>
        </is>
      </c>
    </row>
    <row r="25289">
      <c r="A25289" t="n">
        <v>25288</v>
      </c>
      <c r="B25289" t="inlineStr">
        <is>
          <t>IMPLOG,leaf,ForkJoinPool-149-worker-3,6,24,1,18,800,149300,800,54300,331,32500,1786624026760</t>
        </is>
      </c>
    </row>
    <row r="25290">
      <c r="A25290" t="n">
        <v>25289</v>
      </c>
      <c r="B25290" t="inlineStr">
        <is>
          <t>IMPLOG,leaf,ForkJoinPool-149-worker-5,6,24,1,18,2200,152500,800,54300,333,32200,1786624026760</t>
        </is>
      </c>
    </row>
    <row r="25291">
      <c r="A25291" t="n">
        <v>25290</v>
      </c>
      <c r="B25291" t="inlineStr">
        <is>
          <t>IMPLOG,leaf,ForkJoinPool-149-worker-4,6,24,1,18,1000,134000,700,46800,293,26800,1786624026760</t>
        </is>
      </c>
    </row>
    <row r="25292">
      <c r="A25292" t="n">
        <v>25291</v>
      </c>
      <c r="B25292" t="inlineStr">
        <is>
          <t>IMPLOG,leaf,ForkJoinPool-149-worker-1,6,24,1,18,500,99500,800,32500,334,23900,1786624026760</t>
        </is>
      </c>
    </row>
    <row r="25293">
      <c r="A25293" t="n">
        <v>25292</v>
      </c>
      <c r="B25293" t="inlineStr">
        <is>
          <t>IMPLOG,leaf,ForkJoinPool-149-worker-2,6,24,1,18,1700,129300,800,44800,333,28000,1786624026760</t>
        </is>
      </c>
    </row>
    <row r="25294">
      <c r="A25294" t="n">
        <v>25293</v>
      </c>
      <c r="B25294" t="inlineStr">
        <is>
          <t>IMPLOG,leaf,ForkJoinPool-149-worker-3,6,24,1,18,2300,150400,800,52700,344,33700,1786624026760</t>
        </is>
      </c>
    </row>
    <row r="25295">
      <c r="A25295" t="n">
        <v>25294</v>
      </c>
      <c r="B25295" t="inlineStr">
        <is>
          <t>IMPLOG,leaf,ForkJoinPool-149-worker-6,6,24,1,18,2100,134300,800,45500,342,30100,1786624026760</t>
        </is>
      </c>
    </row>
    <row r="25296">
      <c r="A25296" t="n">
        <v>25295</v>
      </c>
      <c r="B25296" t="inlineStr">
        <is>
          <t>IMPLOG,leaf,ForkJoinPool-149-worker-4,6,24,1,18,2500,153500,800,53800,334,29800,1786624026760</t>
        </is>
      </c>
    </row>
    <row r="25297">
      <c r="A25297" t="n">
        <v>25296</v>
      </c>
      <c r="B25297" t="inlineStr">
        <is>
          <t>IMPLOG,leaf,ForkJoinPool-149-worker-5,6,24,1,18,900,146300,800,51000,341,31900,1786624026760</t>
        </is>
      </c>
    </row>
    <row r="25298">
      <c r="A25298" t="n">
        <v>25297</v>
      </c>
      <c r="B25298" t="inlineStr">
        <is>
          <t>IMPLOG,scan,main,6,24,1,18,666300,1786624026760</t>
        </is>
      </c>
    </row>
    <row r="25299">
      <c r="A25299" t="n">
        <v>25298</v>
      </c>
      <c r="B25299" t="inlineStr">
        <is>
          <t>IMPLOG,leaf,ForkJoinPool-149-worker-1,6,24,1,19,5500,98800,800,30200,318,24300,1786624026760</t>
        </is>
      </c>
    </row>
    <row r="25300">
      <c r="A25300" t="n">
        <v>25299</v>
      </c>
      <c r="B25300" t="inlineStr">
        <is>
          <t>IMPLOG,leaf,ForkJoinPool-149-worker-5,6,24,1,19,1800,143200,800,52200,316,31000,1786624026760</t>
        </is>
      </c>
    </row>
    <row r="25301">
      <c r="A25301" t="n">
        <v>25300</v>
      </c>
      <c r="B25301" t="inlineStr">
        <is>
          <t>IMPLOG,leaf,ForkJoinPool-149-worker-3,6,24,1,19,2400,155400,800,52900,350,32600,1786624026760</t>
        </is>
      </c>
    </row>
    <row r="25302">
      <c r="A25302" t="n">
        <v>25301</v>
      </c>
      <c r="B25302" t="inlineStr">
        <is>
          <t>IMPLOG,leaf,ForkJoinPool-149-worker-4,6,24,1,19,900,151200,800,54400,338,34500,1786624026760</t>
        </is>
      </c>
    </row>
    <row r="25303">
      <c r="A25303" t="n">
        <v>25302</v>
      </c>
      <c r="B25303" t="inlineStr">
        <is>
          <t>IMPLOG,leaf,ForkJoinPool-149-worker-2,6,24,1,19,5200,148800,800,52700,334,31400,1786624026760</t>
        </is>
      </c>
    </row>
    <row r="25304">
      <c r="A25304" t="n">
        <v>25303</v>
      </c>
      <c r="B25304" t="inlineStr">
        <is>
          <t>IMPLOG,leaf,ForkJoinPool-149-worker-6,6,24,1,19,2400,150400,800,53400,344,32900,1786624026760</t>
        </is>
      </c>
    </row>
    <row r="25305">
      <c r="A25305" t="n">
        <v>25304</v>
      </c>
      <c r="B25305" t="inlineStr">
        <is>
          <t>IMPLOG,leaf,ForkJoinPool-149-worker-1,6,24,1,19,500,99300,800,29700,339,24300,1786624026760</t>
        </is>
      </c>
    </row>
    <row r="25306">
      <c r="A25306" t="n">
        <v>25305</v>
      </c>
      <c r="B25306" t="inlineStr">
        <is>
          <t>IMPLOG,leaf,ForkJoinPool-149-worker-5,6,24,1,19,800,147700,800,53500,321,29800,1786624026760</t>
        </is>
      </c>
    </row>
    <row r="25307">
      <c r="A25307" t="n">
        <v>25306</v>
      </c>
      <c r="B25307" t="inlineStr">
        <is>
          <t>IMPLOG,leaf,ForkJoinPool-149-worker-1,6,24,1,19,1700,85100,700,28000,275,21500,1786624026760</t>
        </is>
      </c>
    </row>
    <row r="25308">
      <c r="A25308" t="n">
        <v>25307</v>
      </c>
      <c r="B25308" t="inlineStr">
        <is>
          <t>IMPLOG,leaf,ForkJoinPool-149-worker-2,6,24,1,19,700,142200,800,53400,267,26400,1786624026760</t>
        </is>
      </c>
    </row>
    <row r="25309">
      <c r="A25309" t="n">
        <v>25308</v>
      </c>
      <c r="B25309" t="inlineStr">
        <is>
          <t>IMPLOG,leaf,ForkJoinPool-149-worker-4,6,24,1,19,2300,143700,800,55100,262,26900,1786624026760</t>
        </is>
      </c>
    </row>
    <row r="25310">
      <c r="A25310" t="n">
        <v>25309</v>
      </c>
      <c r="B25310" t="inlineStr">
        <is>
          <t>IMPLOG,leaf,ForkJoinPool-149-worker-6,6,24,1,19,700,148300,800,49100,342,32100,1786624026760</t>
        </is>
      </c>
    </row>
    <row r="25311">
      <c r="A25311" t="n">
        <v>25310</v>
      </c>
      <c r="B25311" t="inlineStr">
        <is>
          <t>IMPLOG,leaf,ForkJoinPool-149-worker-3,6,24,1,19,900,155800,800,52700,346,32800,1786624026760</t>
        </is>
      </c>
    </row>
    <row r="25312">
      <c r="A25312" t="n">
        <v>25311</v>
      </c>
      <c r="B25312" t="inlineStr">
        <is>
          <t>IMPLOG,leaf,ForkJoinPool-149-worker-1,6,24,1,19,500,90400,800,31800,221,17100,1786624026760</t>
        </is>
      </c>
    </row>
    <row r="25313">
      <c r="A25313" t="n">
        <v>25312</v>
      </c>
      <c r="B25313" t="inlineStr">
        <is>
          <t>IMPLOG,leaf,ForkJoinPool-149-worker-6,6,24,1,19,1800,106100,800,38400,334,26600,1786624026760</t>
        </is>
      </c>
    </row>
    <row r="25314">
      <c r="A25314" t="n">
        <v>25313</v>
      </c>
      <c r="B25314" t="inlineStr">
        <is>
          <t>IMPLOG,leaf,ForkJoinPool-149-worker-5,6,24,1,19,800,148900,800,51700,331,31300,1786624026760</t>
        </is>
      </c>
    </row>
    <row r="25315">
      <c r="A25315" t="n">
        <v>25314</v>
      </c>
      <c r="B25315" t="inlineStr">
        <is>
          <t>IMPLOG,leaf,ForkJoinPool-149-worker-2,6,24,1,19,1000,147100,800,52400,312,29700,1786624026760</t>
        </is>
      </c>
    </row>
    <row r="25316">
      <c r="A25316" t="n">
        <v>25315</v>
      </c>
      <c r="B25316" t="inlineStr">
        <is>
          <t>IMPLOG,leaf,ForkJoinPool-149-worker-3,6,24,1,19,5100,155700,800,54100,339,32800,1786624026760</t>
        </is>
      </c>
    </row>
    <row r="25317">
      <c r="A25317" t="n">
        <v>25316</v>
      </c>
      <c r="B25317" t="inlineStr">
        <is>
          <t>IMPLOG,leaf,ForkJoinPool-149-worker-1,6,24,1,19,4600,93100,800,34900,260,20800,1786624026760</t>
        </is>
      </c>
    </row>
    <row r="25318">
      <c r="A25318" t="n">
        <v>25317</v>
      </c>
      <c r="B25318" t="inlineStr">
        <is>
          <t>IMPLOG,leaf,ForkJoinPool-149-worker-6,6,24,1,19,800,130000,700,48400,275,28100,1786624026760</t>
        </is>
      </c>
    </row>
    <row r="25319">
      <c r="A25319" t="n">
        <v>25318</v>
      </c>
      <c r="B25319" t="inlineStr">
        <is>
          <t>IMPLOG,leaf,ForkJoinPool-149-worker-4,6,24,1,19,2900,149500,800,52300,343,31900,1786624026760</t>
        </is>
      </c>
    </row>
    <row r="25320">
      <c r="A25320" t="n">
        <v>25319</v>
      </c>
      <c r="B25320" t="inlineStr">
        <is>
          <t>IMPLOG,leaf,ForkJoinPool-149-worker-5,6,24,1,19,2200,148700,800,54700,324,32700,1786624026760</t>
        </is>
      </c>
    </row>
    <row r="25321">
      <c r="A25321" t="n">
        <v>25320</v>
      </c>
      <c r="B25321" t="inlineStr">
        <is>
          <t>IMPLOG,leaf,ForkJoinPool-149-worker-2,6,24,1,19,5800,145900,800,50900,334,31800,1786624026760</t>
        </is>
      </c>
    </row>
    <row r="25322">
      <c r="A25322" t="n">
        <v>25321</v>
      </c>
      <c r="B25322" t="inlineStr">
        <is>
          <t>IMPLOG,leaf,ForkJoinPool-149-worker-3,6,24,1,19,900,152800,800,56900,286,29000,1786624026760</t>
        </is>
      </c>
    </row>
    <row r="25323">
      <c r="A25323" t="n">
        <v>25322</v>
      </c>
      <c r="B25323" t="inlineStr">
        <is>
          <t>IMPLOG,scan,main,6,24,1,19,689000,1786624026760</t>
        </is>
      </c>
    </row>
    <row r="25324">
      <c r="A25324" t="n">
        <v>25323</v>
      </c>
      <c r="B25324" t="inlineStr">
        <is>
          <t>IMPLOG,leaf,ForkJoinPool-149-worker-3,6,24,1,20,900,126000,800,40400,351,27400,1786624026760</t>
        </is>
      </c>
    </row>
    <row r="25325">
      <c r="A25325" t="n">
        <v>25324</v>
      </c>
      <c r="B25325" t="inlineStr">
        <is>
          <t>IMPLOG,leaf,ForkJoinPool-149-worker-5,6,24,1,20,600,142300,800,51800,316,29300,1786624026760</t>
        </is>
      </c>
    </row>
    <row r="25326">
      <c r="A25326" t="n">
        <v>25325</v>
      </c>
      <c r="B25326" t="inlineStr">
        <is>
          <t>IMPLOG,leaf,ForkJoinPool-149-worker-6,6,24,1,20,2400,98600,800,31100,342,25200,1786624026760</t>
        </is>
      </c>
    </row>
    <row r="25327">
      <c r="A25327" t="n">
        <v>25326</v>
      </c>
      <c r="B25327" t="inlineStr">
        <is>
          <t>IMPLOG,leaf,ForkJoinPool-149-worker-4,6,24,1,20,1100,143000,800,55100,260,27000,1786624026760</t>
        </is>
      </c>
    </row>
    <row r="25328">
      <c r="A25328" t="n">
        <v>25327</v>
      </c>
      <c r="B25328" t="inlineStr">
        <is>
          <t>IMPLOG,leaf,ForkJoinPool-149-worker-2,6,24,1,20,1000,148700,800,54100,336,32100,1786624026760</t>
        </is>
      </c>
    </row>
    <row r="25329">
      <c r="A25329" t="n">
        <v>25328</v>
      </c>
      <c r="B25329" t="inlineStr">
        <is>
          <t>IMPLOG,leaf,ForkJoinPool-149-worker-1,6,24,1,20,2200,150800,800,53100,338,33400,1786624026760</t>
        </is>
      </c>
    </row>
    <row r="25330">
      <c r="A25330" t="n">
        <v>25329</v>
      </c>
      <c r="B25330" t="inlineStr">
        <is>
          <t>IMPLOG,leaf,ForkJoinPool-149-worker-6,6,24,1,20,500,98100,800,31400,342,24700,1786624026760</t>
        </is>
      </c>
    </row>
    <row r="25331">
      <c r="A25331" t="n">
        <v>25330</v>
      </c>
      <c r="B25331" t="inlineStr">
        <is>
          <t>IMPLOG,leaf,ForkJoinPool-149-worker-3,6,24,1,20,2200,132700,800,45500,346,30400,1786624026760</t>
        </is>
      </c>
    </row>
    <row r="25332">
      <c r="A25332" t="n">
        <v>25331</v>
      </c>
      <c r="B25332" t="inlineStr">
        <is>
          <t>IMPLOG,leaf,ForkJoinPool-149-worker-5,6,24,1,20,2400,145600,800,51000,321,30700,1786624026760</t>
        </is>
      </c>
    </row>
    <row r="25333">
      <c r="A25333" t="n">
        <v>25332</v>
      </c>
      <c r="B25333" t="inlineStr">
        <is>
          <t>IMPLOG,leaf,ForkJoinPool-149-worker-4,6,24,1,20,2200,145900,800,55800,286,29300,1786624026760</t>
        </is>
      </c>
    </row>
    <row r="25334">
      <c r="A25334" t="n">
        <v>25333</v>
      </c>
      <c r="B25334" t="inlineStr">
        <is>
          <t>IMPLOG,leaf,ForkJoinPool-149-worker-2,6,24,1,20,2400,142000,800,54600,269,25200,1786624026760</t>
        </is>
      </c>
    </row>
    <row r="25335">
      <c r="A25335" t="n">
        <v>25334</v>
      </c>
      <c r="B25335" t="inlineStr">
        <is>
          <t>IMPLOG,leaf,ForkJoinPool-149-worker-1,6,24,1,20,800,143500,800,56400,262,25900,1786624026760</t>
        </is>
      </c>
    </row>
    <row r="25336">
      <c r="A25336" t="n">
        <v>25335</v>
      </c>
      <c r="B25336" t="inlineStr">
        <is>
          <t>IMPLOG,leaf,ForkJoinPool-149-worker-6,6,24,1,20,400,98000,800,27700,340,24100,1786624026760</t>
        </is>
      </c>
    </row>
    <row r="25337">
      <c r="A25337" t="n">
        <v>25336</v>
      </c>
      <c r="B25337" t="inlineStr">
        <is>
          <t>IMPLOG,leaf,ForkJoinPool-149-worker-3,6,24,1,20,700,131300,800,43700,340,29800,1786624026760</t>
        </is>
      </c>
    </row>
    <row r="25338">
      <c r="A25338" t="n">
        <v>25337</v>
      </c>
      <c r="B25338" t="inlineStr">
        <is>
          <t>IMPLOG,leaf,ForkJoinPool-149-worker-5,6,24,1,20,800,147700,800,52100,330,30300,1786624026760</t>
        </is>
      </c>
    </row>
    <row r="25339">
      <c r="A25339" t="n">
        <v>25338</v>
      </c>
      <c r="B25339" t="inlineStr">
        <is>
          <t>IMPLOG,leaf,ForkJoinPool-149-worker-1,6,24,1,20,2100,140200,800,54900,219,22200,1786624026760</t>
        </is>
      </c>
    </row>
    <row r="25340">
      <c r="A25340" t="n">
        <v>25339</v>
      </c>
      <c r="B25340" t="inlineStr">
        <is>
          <t>IMPLOG,leaf,ForkJoinPool-149-worker-4,6,24,1,20,800,149600,800,52900,324,30600,1786624026760</t>
        </is>
      </c>
    </row>
    <row r="25341">
      <c r="A25341" t="n">
        <v>25340</v>
      </c>
      <c r="B25341" t="inlineStr">
        <is>
          <t>IMPLOG,leaf,ForkJoinPool-149-worker-6,6,24,1,20,1600,119500,800,41500,318,25100,1786624026760</t>
        </is>
      </c>
    </row>
    <row r="25342">
      <c r="A25342" t="n">
        <v>25341</v>
      </c>
      <c r="B25342" t="inlineStr">
        <is>
          <t>IMPLOG,leaf,ForkJoinPool-149-worker-2,6,24,1,20,800,147300,800,52400,312,29400,1786624026760</t>
        </is>
      </c>
    </row>
    <row r="25343">
      <c r="A25343" t="n">
        <v>25342</v>
      </c>
      <c r="B25343" t="inlineStr">
        <is>
          <t>IMPLOG,leaf,ForkJoinPool-149-worker-3,6,24,1,20,700,114900,700,39700,275,24100,1786624026760</t>
        </is>
      </c>
    </row>
    <row r="25344">
      <c r="A25344" t="n">
        <v>25343</v>
      </c>
      <c r="B25344" t="inlineStr">
        <is>
          <t>IMPLOG,leaf,ForkJoinPool-149-worker-4,6,24,1,20,4000,128700,700,48100,271,25300,1786624026760</t>
        </is>
      </c>
    </row>
    <row r="25345">
      <c r="A25345" t="n">
        <v>25344</v>
      </c>
      <c r="B25345" t="inlineStr">
        <is>
          <t>IMPLOG,leaf,ForkJoinPool-149-worker-5,6,24,1,20,800,152300,800,53000,342,33800,1786624026760</t>
        </is>
      </c>
    </row>
    <row r="25346">
      <c r="A25346" t="n">
        <v>25345</v>
      </c>
      <c r="B25346" t="inlineStr">
        <is>
          <t>IMPLOG,leaf,ForkJoinPool-149-worker-1,6,24,1,20,700,148200,800,52900,337,32800,1786624026760</t>
        </is>
      </c>
    </row>
    <row r="25347">
      <c r="A25347" t="n">
        <v>25346</v>
      </c>
      <c r="B25347" t="inlineStr">
        <is>
          <t>IMPLOG,leaf,ForkJoinPool-149-worker-2,6,24,1,20,2000,144300,800,50900,337,31600,1786624026760</t>
        </is>
      </c>
    </row>
    <row r="25348">
      <c r="A25348" t="n">
        <v>25347</v>
      </c>
      <c r="B25348" t="inlineStr">
        <is>
          <t>IMPLOG,scan,main,6,24,1,20,660800,1786624026760</t>
        </is>
      </c>
    </row>
    <row r="25349">
      <c r="A25349" t="n">
        <v>25348</v>
      </c>
      <c r="B25349" t="inlineStr">
        <is>
          <t>IMPLOG,leaf,ForkJoinPool-149-worker-4,6,24,1,21,2700,98800,800,31300,339,24400,1786624026760</t>
        </is>
      </c>
    </row>
    <row r="25350">
      <c r="A25350" t="n">
        <v>25349</v>
      </c>
      <c r="B25350" t="inlineStr">
        <is>
          <t>IMPLOG,leaf,ForkJoinPool-149-worker-5,6,24,1,21,4000,144200,800,50900,320,30900,1786624026760</t>
        </is>
      </c>
    </row>
    <row r="25351">
      <c r="A25351" t="n">
        <v>25350</v>
      </c>
      <c r="B25351" t="inlineStr">
        <is>
          <t>IMPLOG,leaf,ForkJoinPool-149-worker-3,6,24,1,21,900,141800,800,46700,351,31900,1786624026760</t>
        </is>
      </c>
    </row>
    <row r="25352">
      <c r="A25352" t="n">
        <v>25351</v>
      </c>
      <c r="B25352" t="inlineStr">
        <is>
          <t>IMPLOG,leaf,ForkJoinPool-149-worker-6,6,24,1,21,900,149800,800,54300,336,32300,1786624026760</t>
        </is>
      </c>
    </row>
    <row r="25353">
      <c r="A25353" t="n">
        <v>25352</v>
      </c>
      <c r="B25353" t="inlineStr">
        <is>
          <t>IMPLOG,leaf,ForkJoinPool-149-worker-1,6,24,1,21,2400,144900,800,53100,281,28400,1786624026760</t>
        </is>
      </c>
    </row>
    <row r="25354">
      <c r="A25354" t="n">
        <v>25353</v>
      </c>
      <c r="B25354" t="inlineStr">
        <is>
          <t>IMPLOG,leaf,ForkJoinPool-149-worker-2,6,24,1,21,2600,150600,800,52500,337,33000,1786624026760</t>
        </is>
      </c>
    </row>
    <row r="25355">
      <c r="A25355" t="n">
        <v>25354</v>
      </c>
      <c r="B25355" t="inlineStr">
        <is>
          <t>IMPLOG,leaf,ForkJoinPool-149-worker-4,6,24,1,21,500,99900,800,30400,347,24500,1786624026760</t>
        </is>
      </c>
    </row>
    <row r="25356">
      <c r="A25356" t="n">
        <v>25355</v>
      </c>
      <c r="B25356" t="inlineStr">
        <is>
          <t>IMPLOG,leaf,ForkJoinPool-149-worker-5,6,24,1,21,900,147700,800,51200,326,30900,1786624026760</t>
        </is>
      </c>
    </row>
    <row r="25357">
      <c r="A25357" t="n">
        <v>25356</v>
      </c>
      <c r="B25357" t="inlineStr">
        <is>
          <t>IMPLOG,leaf,ForkJoinPool-149-worker-3,6,24,1,21,2900,141400,800,48900,329,30100,1786624026760</t>
        </is>
      </c>
    </row>
    <row r="25358">
      <c r="A25358" t="n">
        <v>25357</v>
      </c>
      <c r="B25358" t="inlineStr">
        <is>
          <t>IMPLOG,leaf,ForkJoinPool-149-worker-6,6,24,1,21,2200,142800,800,54600,269,25900,1786624026760</t>
        </is>
      </c>
    </row>
    <row r="25359">
      <c r="A25359" t="n">
        <v>25358</v>
      </c>
      <c r="B25359" t="inlineStr">
        <is>
          <t>IMPLOG,leaf,ForkJoinPool-149-worker-2,6,24,1,21,800,145800,800,54700,272,28000,1786624026760</t>
        </is>
      </c>
    </row>
    <row r="25360">
      <c r="A25360" t="n">
        <v>25359</v>
      </c>
      <c r="B25360" t="inlineStr">
        <is>
          <t>IMPLOG,leaf,ForkJoinPool-149-worker-1,6,24,1,21,800,146300,800,55100,294,30600,1786624026760</t>
        </is>
      </c>
    </row>
    <row r="25361">
      <c r="A25361" t="n">
        <v>25360</v>
      </c>
      <c r="B25361" t="inlineStr">
        <is>
          <t>IMPLOG,leaf,ForkJoinPool-149-worker-4,6,24,1,21,1600,99400,800,34200,342,24800,1786624026760</t>
        </is>
      </c>
    </row>
    <row r="25362">
      <c r="A25362" t="n">
        <v>25361</v>
      </c>
      <c r="B25362" t="inlineStr">
        <is>
          <t>IMPLOG,leaf,ForkJoinPool-149-worker-4,6,24,1,21,400,98900,800,32700,337,25200,1786624026760</t>
        </is>
      </c>
    </row>
    <row r="25363">
      <c r="A25363" t="n">
        <v>25362</v>
      </c>
      <c r="B25363" t="inlineStr">
        <is>
          <t>IMPLOG,leaf,ForkJoinPool-149-worker-5,6,24,1,21,2300,148900,800,53500,335,33500,1786624026760</t>
        </is>
      </c>
    </row>
    <row r="25364">
      <c r="A25364" t="n">
        <v>25363</v>
      </c>
      <c r="B25364" t="inlineStr">
        <is>
          <t>IMPLOG,leaf,ForkJoinPool-149-worker-1,6,24,1,21,700,131200,700,48300,278,27900,1786624026760</t>
        </is>
      </c>
    </row>
    <row r="25365">
      <c r="A25365" t="n">
        <v>25364</v>
      </c>
      <c r="B25365" t="inlineStr">
        <is>
          <t>IMPLOG,leaf,ForkJoinPool-149-worker-3,6,24,1,21,6000,142400,800,50100,322,29800,1786624026760</t>
        </is>
      </c>
    </row>
    <row r="25366">
      <c r="A25366" t="n">
        <v>25365</v>
      </c>
      <c r="B25366" t="inlineStr">
        <is>
          <t>IMPLOG,leaf,ForkJoinPool-149-worker-2,6,24,1,21,2200,140200,800,56200,231,23900,1786624026760</t>
        </is>
      </c>
    </row>
    <row r="25367">
      <c r="A25367" t="n">
        <v>25366</v>
      </c>
      <c r="B25367" t="inlineStr">
        <is>
          <t>IMPLOG,leaf,ForkJoinPool-149-worker-6,6,24,1,21,800,147400,800,53800,314,30300,1786624026760</t>
        </is>
      </c>
    </row>
    <row r="25368">
      <c r="A25368" t="n">
        <v>25367</v>
      </c>
      <c r="B25368" t="inlineStr">
        <is>
          <t>IMPLOG,leaf,ForkJoinPool-149-worker-4,6,24,1,21,1600,84100,700,27800,272,20600,1786624026760</t>
        </is>
      </c>
    </row>
    <row r="25369">
      <c r="A25369" t="n">
        <v>25368</v>
      </c>
      <c r="B25369" t="inlineStr">
        <is>
          <t>IMPLOG,leaf,ForkJoinPool-149-worker-5,6,24,1,21,700,105200,800,35200,343,26100,1786624026760</t>
        </is>
      </c>
    </row>
    <row r="25370">
      <c r="A25370" t="n">
        <v>25369</v>
      </c>
      <c r="B25370" t="inlineStr">
        <is>
          <t>IMPLOG,leaf,ForkJoinPool-149-worker-1,6,24,1,21,2300,127800,800,43700,338,28900,1786624026760</t>
        </is>
      </c>
    </row>
    <row r="25371">
      <c r="A25371" t="n">
        <v>25370</v>
      </c>
      <c r="B25371" t="inlineStr">
        <is>
          <t>IMPLOG,leaf,ForkJoinPool-149-worker-4,6,24,1,21,5200,98900,800,31300,343,25500,1786624026760</t>
        </is>
      </c>
    </row>
    <row r="25372">
      <c r="A25372" t="n">
        <v>25371</v>
      </c>
      <c r="B25372" t="inlineStr">
        <is>
          <t>IMPLOG,leaf,ForkJoinPool-149-worker-6,6,24,1,21,900,128200,800,41400,342,29400,1786624026760</t>
        </is>
      </c>
    </row>
    <row r="25373">
      <c r="A25373" t="n">
        <v>25372</v>
      </c>
      <c r="B25373" t="inlineStr">
        <is>
          <t>IMPLOG,scan,main,6,24,1,21,681400,1786624026760</t>
        </is>
      </c>
    </row>
    <row r="25374">
      <c r="A25374" t="n">
        <v>25373</v>
      </c>
      <c r="B25374" t="inlineStr">
        <is>
          <t>IMPLOG,leaf,ForkJoinPool-149-worker-1,6,24,1,22,1500,98900,800,30100,339,25000,1786624026760</t>
        </is>
      </c>
    </row>
    <row r="25375">
      <c r="A25375" t="n">
        <v>25374</v>
      </c>
      <c r="B25375" t="inlineStr">
        <is>
          <t>IMPLOG,leaf,ForkJoinPool-149-worker-5,6,24,1,22,900,146600,800,53500,320,28800,1786624026760</t>
        </is>
      </c>
    </row>
    <row r="25376">
      <c r="A25376" t="n">
        <v>25375</v>
      </c>
      <c r="B25376" t="inlineStr">
        <is>
          <t>IMPLOG,leaf,ForkJoinPool-149-worker-4,6,24,1,22,1000,140200,800,47600,337,31200,1786624026760</t>
        </is>
      </c>
    </row>
    <row r="25377">
      <c r="A25377" t="n">
        <v>25376</v>
      </c>
      <c r="B25377" t="inlineStr">
        <is>
          <t>IMPLOG,leaf,ForkJoinPool-149-worker-3,6,24,1,22,900,144800,800,51800,281,29500,1786624026760</t>
        </is>
      </c>
    </row>
    <row r="25378">
      <c r="A25378" t="n">
        <v>25377</v>
      </c>
      <c r="B25378" t="inlineStr">
        <is>
          <t>IMPLOG,leaf,ForkJoinPool-149-worker-6,6,24,1,22,900,152100,800,55000,351,35000,1786624026760</t>
        </is>
      </c>
    </row>
    <row r="25379">
      <c r="A25379" t="n">
        <v>25378</v>
      </c>
      <c r="B25379" t="inlineStr">
        <is>
          <t>IMPLOG,leaf,ForkJoinPool-149-worker-2,6,24,1,22,900,152000,800,55100,322,32500,1786624026760</t>
        </is>
      </c>
    </row>
    <row r="25380">
      <c r="A25380" t="n">
        <v>25379</v>
      </c>
      <c r="B25380" t="inlineStr">
        <is>
          <t>IMPLOG,leaf,ForkJoinPool-149-worker-1,6,24,1,22,2700,99400,800,31300,347,26000,1786624026760</t>
        </is>
      </c>
    </row>
    <row r="25381">
      <c r="A25381" t="n">
        <v>25380</v>
      </c>
      <c r="B25381" t="inlineStr">
        <is>
          <t>IMPLOG,leaf,ForkJoinPool-149-worker-4,6,24,1,22,2300,135500,800,51800,273,25600,1786624026760</t>
        </is>
      </c>
    </row>
    <row r="25382">
      <c r="A25382" t="n">
        <v>25381</v>
      </c>
      <c r="B25382" t="inlineStr">
        <is>
          <t>IMPLOG,leaf,ForkJoinPool-149-worker-6,6,24,1,22,2200,130700,700,48300,278,27400,1786624026760</t>
        </is>
      </c>
    </row>
    <row r="25383">
      <c r="A25383" t="n">
        <v>25382</v>
      </c>
      <c r="B25383" t="inlineStr">
        <is>
          <t>IMPLOG,leaf,ForkJoinPool-149-worker-5,6,24,1,22,2200,147400,800,50100,326,30600,1786624026760</t>
        </is>
      </c>
    </row>
    <row r="25384">
      <c r="A25384" t="n">
        <v>25383</v>
      </c>
      <c r="B25384" t="inlineStr">
        <is>
          <t>IMPLOG,leaf,ForkJoinPool-149-worker-3,6,24,1,22,2300,145800,800,53500,294,28700,1786624026760</t>
        </is>
      </c>
    </row>
    <row r="25385">
      <c r="A25385" t="n">
        <v>25384</v>
      </c>
      <c r="B25385" t="inlineStr">
        <is>
          <t>IMPLOG,leaf,ForkJoinPool-149-worker-2,6,24,1,22,2900,147300,800,52400,336,31400,1786624026760</t>
        </is>
      </c>
    </row>
    <row r="25386">
      <c r="A25386" t="n">
        <v>25385</v>
      </c>
      <c r="B25386" t="inlineStr">
        <is>
          <t>IMPLOG,leaf,ForkJoinPool-149-worker-1,6,24,1,22,500,99800,800,32300,329,25300,1786624026760</t>
        </is>
      </c>
    </row>
    <row r="25387">
      <c r="A25387" t="n">
        <v>25386</v>
      </c>
      <c r="B25387" t="inlineStr">
        <is>
          <t>IMPLOG,leaf,ForkJoinPool-149-worker-5,6,24,1,22,800,104600,800,32900,335,25900,1786624026760</t>
        </is>
      </c>
    </row>
    <row r="25388">
      <c r="A25388" t="n">
        <v>25387</v>
      </c>
      <c r="B25388" t="inlineStr">
        <is>
          <t>IMPLOG,leaf,ForkJoinPool-149-worker-4,6,24,1,22,800,132100,800,51500,231,20800,1786624026760</t>
        </is>
      </c>
    </row>
    <row r="25389">
      <c r="A25389" t="n">
        <v>25388</v>
      </c>
      <c r="B25389" t="inlineStr">
        <is>
          <t>IMPLOG,leaf,ForkJoinPool-149-worker-1,6,24,1,22,5800,99000,800,31100,342,24600,1786624026760</t>
        </is>
      </c>
    </row>
    <row r="25390">
      <c r="A25390" t="n">
        <v>25389</v>
      </c>
      <c r="B25390" t="inlineStr">
        <is>
          <t>IMPLOG,leaf,ForkJoinPool-149-worker-2,6,24,1,22,1400,137700,800,50000,336,29700,1786624026760</t>
        </is>
      </c>
    </row>
    <row r="25391">
      <c r="A25391" t="n">
        <v>25390</v>
      </c>
      <c r="B25391" t="inlineStr">
        <is>
          <t>IMPLOG,leaf,ForkJoinPool-149-worker-3,6,24,1,22,900,129000,700,47400,272,26600,1786624026760</t>
        </is>
      </c>
    </row>
    <row r="25392">
      <c r="A25392" t="n">
        <v>25391</v>
      </c>
      <c r="B25392" t="inlineStr">
        <is>
          <t>IMPLOG,leaf,ForkJoinPool-149-worker-5,6,24,1,22,1700,138400,800,48200,343,30900,1786624026760</t>
        </is>
      </c>
    </row>
    <row r="25393">
      <c r="A25393" t="n">
        <v>25392</v>
      </c>
      <c r="B25393" t="inlineStr">
        <is>
          <t>IMPLOG,leaf,ForkJoinPool-149-worker-4,6,24,1,22,2200,140900,800,49100,337,30300,1786624026760</t>
        </is>
      </c>
    </row>
    <row r="25394">
      <c r="A25394" t="n">
        <v>25393</v>
      </c>
      <c r="B25394" t="inlineStr">
        <is>
          <t>IMPLOG,leaf,ForkJoinPool-149-worker-6,6,24,1,22,1000,150700,800,54000,343,33600,1786624026760</t>
        </is>
      </c>
    </row>
    <row r="25395">
      <c r="A25395" t="n">
        <v>25394</v>
      </c>
      <c r="B25395" t="inlineStr">
        <is>
          <t>IMPLOG,leaf,ForkJoinPool-149-worker-2,6,24,1,22,700,143800,800,53200,269,26300,1786624026760</t>
        </is>
      </c>
    </row>
    <row r="25396">
      <c r="A25396" t="n">
        <v>25395</v>
      </c>
      <c r="B25396" t="inlineStr">
        <is>
          <t>IMPLOG,leaf,ForkJoinPool-149-worker-3,6,24,1,22,2200,141300,800,51100,314,28900,1786624026760</t>
        </is>
      </c>
    </row>
    <row r="25397">
      <c r="A25397" t="n">
        <v>25396</v>
      </c>
      <c r="B25397" t="inlineStr">
        <is>
          <t>IMPLOG,leaf,ForkJoinPool-149-worker-5,6,24,1,22,800,123200,800,41200,342,28900,1786624026760</t>
        </is>
      </c>
    </row>
    <row r="25398">
      <c r="A25398" t="n">
        <v>25397</v>
      </c>
      <c r="B25398" t="inlineStr">
        <is>
          <t>IMPLOG,scan,main,6,24,1,22,693400,1786624026760</t>
        </is>
      </c>
    </row>
    <row r="25399">
      <c r="A25399" t="n">
        <v>25398</v>
      </c>
      <c r="B25399" t="inlineStr">
        <is>
          <t>IMPLOG,leaf,ForkJoinPool-149-worker-4,6,24,1,23,2400,99000,800,33800,301,23300,1786624026760</t>
        </is>
      </c>
    </row>
    <row r="25400">
      <c r="A25400" t="n">
        <v>25399</v>
      </c>
      <c r="B25400" t="inlineStr">
        <is>
          <t>IMPLOG,leaf,ForkJoinPool-149-worker-5,6,24,1,23,800,144100,800,54000,287,27700,1786624026760</t>
        </is>
      </c>
    </row>
    <row r="25401">
      <c r="A25401" t="n">
        <v>25400</v>
      </c>
      <c r="B25401" t="inlineStr">
        <is>
          <t>IMPLOG,leaf,ForkJoinPool-149-worker-3,6,24,1,23,2200,141600,800,49100,341,31600,1786624026760</t>
        </is>
      </c>
    </row>
    <row r="25402">
      <c r="A25402" t="n">
        <v>25401</v>
      </c>
      <c r="B25402" t="inlineStr">
        <is>
          <t>IMPLOG,leaf,ForkJoinPool-149-worker-6,6,24,1,23,2300,145200,800,54200,263,27100,1786624026760</t>
        </is>
      </c>
    </row>
    <row r="25403">
      <c r="A25403" t="n">
        <v>25402</v>
      </c>
      <c r="B25403" t="inlineStr">
        <is>
          <t>IMPLOG,leaf,ForkJoinPool-149-worker-2,6,24,1,23,2300,153200,800,52600,358,35300,1786624026760</t>
        </is>
      </c>
    </row>
    <row r="25404">
      <c r="A25404" t="n">
        <v>25403</v>
      </c>
      <c r="B25404" t="inlineStr">
        <is>
          <t>IMPLOG,leaf,ForkJoinPool-149-worker-1,6,24,1,23,2300,148900,800,54900,309,30400,1786624026760</t>
        </is>
      </c>
    </row>
    <row r="25405">
      <c r="A25405" t="n">
        <v>25404</v>
      </c>
      <c r="B25405" t="inlineStr">
        <is>
          <t>IMPLOG,leaf,ForkJoinPool-149-worker-4,6,24,1,23,600,100800,800,32400,347,25800,1786624026760</t>
        </is>
      </c>
    </row>
    <row r="25406">
      <c r="A25406" t="n">
        <v>25405</v>
      </c>
      <c r="B25406" t="inlineStr">
        <is>
          <t>IMPLOG,leaf,ForkJoinPool-149-worker-5,6,24,1,23,2200,146200,800,53300,298,29000,1786624026760</t>
        </is>
      </c>
    </row>
    <row r="25407">
      <c r="A25407" t="n">
        <v>25406</v>
      </c>
      <c r="B25407" t="inlineStr">
        <is>
          <t>IMPLOG,leaf,ForkJoinPool-149-worker-3,6,24,1,23,800,133500,800,50400,252,23100,1786624026760</t>
        </is>
      </c>
    </row>
    <row r="25408">
      <c r="A25408" t="n">
        <v>25407</v>
      </c>
      <c r="B25408" t="inlineStr">
        <is>
          <t>IMPLOG,leaf,ForkJoinPool-149-worker-6,6,24,1,23,800,147000,800,56600,276,27100,1786624026760</t>
        </is>
      </c>
    </row>
    <row r="25409">
      <c r="A25409" t="n">
        <v>25408</v>
      </c>
      <c r="B25409" t="inlineStr">
        <is>
          <t>IMPLOG,leaf,ForkJoinPool-149-worker-2,6,24,1,23,800,148700,800,53800,329,31300,1786624026760</t>
        </is>
      </c>
    </row>
    <row r="25410">
      <c r="A25410" t="n">
        <v>25409</v>
      </c>
      <c r="B25410" t="inlineStr">
        <is>
          <t>IMPLOG,leaf,ForkJoinPool-149-worker-1,6,24,1,23,800,144700,800,56200,245,23900,1786624026760</t>
        </is>
      </c>
    </row>
    <row r="25411">
      <c r="A25411" t="n">
        <v>25410</v>
      </c>
      <c r="B25411" t="inlineStr">
        <is>
          <t>IMPLOG,leaf,ForkJoinPool-149-worker-4,6,24,1,23,1600,85700,700,25900,276,20600,1786624026760</t>
        </is>
      </c>
    </row>
    <row r="25412">
      <c r="A25412" t="n">
        <v>25411</v>
      </c>
      <c r="B25412" t="inlineStr">
        <is>
          <t>IMPLOG,leaf,ForkJoinPool-149-worker-5,6,24,1,23,800,106100,800,36100,316,24400,1786624026760</t>
        </is>
      </c>
    </row>
    <row r="25413">
      <c r="A25413" t="n">
        <v>25412</v>
      </c>
      <c r="B25413" t="inlineStr">
        <is>
          <t>IMPLOG,leaf,ForkJoinPool-149-worker-4,6,24,1,23,500,99100,800,31400,333,23400,1786624026760</t>
        </is>
      </c>
    </row>
    <row r="25414">
      <c r="A25414" t="n">
        <v>25413</v>
      </c>
      <c r="B25414" t="inlineStr">
        <is>
          <t>IMPLOG,leaf,ForkJoinPool-149-worker-6,6,24,1,23,2100,151700,800,50000,351,34200,1786624026760</t>
        </is>
      </c>
    </row>
    <row r="25415">
      <c r="A25415" t="n">
        <v>25414</v>
      </c>
      <c r="B25415" t="inlineStr">
        <is>
          <t>IMPLOG,leaf,ForkJoinPool-149-worker-1,6,24,1,23,1900,149200,800,52200,335,32700,1786624026760</t>
        </is>
      </c>
    </row>
    <row r="25416">
      <c r="A25416" t="n">
        <v>25415</v>
      </c>
      <c r="B25416" t="inlineStr">
        <is>
          <t>IMPLOG,leaf,ForkJoinPool-149-worker-3,6,24,1,23,2200,139700,800,48200,324,29500,1786624026760</t>
        </is>
      </c>
    </row>
    <row r="25417">
      <c r="A25417" t="n">
        <v>25416</v>
      </c>
      <c r="B25417" t="inlineStr">
        <is>
          <t>IMPLOG,leaf,ForkJoinPool-149-worker-5,6,24,1,23,1700,112600,800,38200,324,25900,1786624026760</t>
        </is>
      </c>
    </row>
    <row r="25418">
      <c r="A25418" t="n">
        <v>25417</v>
      </c>
      <c r="B25418" t="inlineStr">
        <is>
          <t>IMPLOG,leaf,ForkJoinPool-149-worker-4,6,24,1,23,700,101300,800,30300,334,23800,1786624026760</t>
        </is>
      </c>
    </row>
    <row r="25419">
      <c r="A25419" t="n">
        <v>25418</v>
      </c>
      <c r="B25419" t="inlineStr">
        <is>
          <t>IMPLOG,leaf,ForkJoinPool-149-worker-2,6,24,1,23,2200,112400,800,38000,323,26000,1786624026760</t>
        </is>
      </c>
    </row>
    <row r="25420">
      <c r="A25420" t="n">
        <v>25419</v>
      </c>
      <c r="B25420" t="inlineStr">
        <is>
          <t>IMPLOG,leaf,ForkJoinPool-149-worker-6,6,24,1,23,2100,129300,700,47000,268,25700,1786624026760</t>
        </is>
      </c>
    </row>
    <row r="25421">
      <c r="A25421" t="n">
        <v>25420</v>
      </c>
      <c r="B25421" t="inlineStr">
        <is>
          <t>IMPLOG,leaf,ForkJoinPool-149-worker-3,6,24,1,23,800,134900,800,45600,324,27800,1786624026760</t>
        </is>
      </c>
    </row>
    <row r="25422">
      <c r="A25422" t="n">
        <v>25421</v>
      </c>
      <c r="B25422" t="inlineStr">
        <is>
          <t>IMPLOG,leaf,ForkJoinPool-149-worker-1,6,24,1,23,2000,145100,800,52200,325,31800,1786624026760</t>
        </is>
      </c>
    </row>
    <row r="25423">
      <c r="A25423" t="n">
        <v>25422</v>
      </c>
      <c r="B25423" t="inlineStr">
        <is>
          <t>IMPLOG,scan,main,6,24,1,23,650700,1786624026760</t>
        </is>
      </c>
    </row>
    <row r="25424">
      <c r="A25424" t="n">
        <v>25423</v>
      </c>
      <c r="B25424" t="inlineStr">
        <is>
          <t>IMPLOG,leaf,ForkJoinPool-149-worker-5,6,24,1,24,1800,141000,800,51800,287,27400,1786624026760</t>
        </is>
      </c>
    </row>
    <row r="25425">
      <c r="A25425" t="n">
        <v>25424</v>
      </c>
      <c r="B25425" t="inlineStr">
        <is>
          <t>IMPLOG,leaf,ForkJoinPool-149-worker-1,6,24,1,24,700,134000,800,44400,357,30500,1786624026760</t>
        </is>
      </c>
    </row>
    <row r="25426">
      <c r="A25426" t="n">
        <v>25425</v>
      </c>
      <c r="B25426" t="inlineStr">
        <is>
          <t>IMPLOG,leaf,ForkJoinPool-149-worker-2,6,24,1,24,5300,108600,800,37100,352,26800,1786624026760</t>
        </is>
      </c>
    </row>
    <row r="25427">
      <c r="A25427" t="n">
        <v>25426</v>
      </c>
      <c r="B25427" t="inlineStr">
        <is>
          <t>IMPLOG,leaf,ForkJoinPool-149-worker-4,6,24,1,24,3500,144700,800,56300,263,26300,1786624026760</t>
        </is>
      </c>
    </row>
    <row r="25428">
      <c r="A25428" t="n">
        <v>25427</v>
      </c>
      <c r="B25428" t="inlineStr">
        <is>
          <t>IMPLOG,leaf,ForkJoinPool-149-worker-3,6,24,1,24,1000,152800,800,53200,343,32900,1786624026760</t>
        </is>
      </c>
    </row>
    <row r="25429">
      <c r="A25429" t="n">
        <v>25428</v>
      </c>
      <c r="B25429" t="inlineStr">
        <is>
          <t>IMPLOG,leaf,ForkJoinPool-149-worker-6,6,24,1,24,900,149300,800,56000,335,31200,1786624026760</t>
        </is>
      </c>
    </row>
    <row r="25430">
      <c r="A25430" t="n">
        <v>25429</v>
      </c>
      <c r="B25430" t="inlineStr">
        <is>
          <t>IMPLOG,leaf,ForkJoinPool-149-worker-2,6,24,1,24,800,98500,800,32100,301,23900,1786624026760</t>
        </is>
      </c>
    </row>
    <row r="25431">
      <c r="A25431" t="n">
        <v>25430</v>
      </c>
      <c r="B25431" t="inlineStr">
        <is>
          <t>IMPLOG,leaf,ForkJoinPool-149-worker-1,6,24,1,24,2500,131600,800,43600,329,26300,1786624026760</t>
        </is>
      </c>
    </row>
    <row r="25432">
      <c r="A25432" t="n">
        <v>25431</v>
      </c>
      <c r="B25432" t="inlineStr">
        <is>
          <t>IMPLOG,leaf,ForkJoinPool-149-worker-5,6,24,1,24,800,145400,800,53900,298,27600,1786624026760</t>
        </is>
      </c>
    </row>
    <row r="25433">
      <c r="A25433" t="n">
        <v>25432</v>
      </c>
      <c r="B25433" t="inlineStr">
        <is>
          <t>IMPLOG,leaf,ForkJoinPool-149-worker-4,6,24,1,24,2200,145100,800,55100,276,27100,1786624026760</t>
        </is>
      </c>
    </row>
    <row r="25434">
      <c r="A25434" t="n">
        <v>25433</v>
      </c>
      <c r="B25434" t="inlineStr">
        <is>
          <t>IMPLOG,leaf,ForkJoinPool-149-worker-3,6,24,1,24,2300,143100,800,55700,252,24700,1786624026760</t>
        </is>
      </c>
    </row>
    <row r="25435">
      <c r="A25435" t="n">
        <v>25434</v>
      </c>
      <c r="B25435" t="inlineStr">
        <is>
          <t>IMPLOG,leaf,ForkJoinPool-149-worker-6,6,24,1,24,2200,149300,800,53300,325,32400,1786624026760</t>
        </is>
      </c>
    </row>
    <row r="25436">
      <c r="A25436" t="n">
        <v>25435</v>
      </c>
      <c r="B25436" t="inlineStr">
        <is>
          <t>IMPLOG,leaf,ForkJoinPool-149-worker-2,6,24,1,24,1600,100400,800,32300,347,25600,1786624026760</t>
        </is>
      </c>
    </row>
    <row r="25437">
      <c r="A25437" t="n">
        <v>25436</v>
      </c>
      <c r="B25437" t="inlineStr">
        <is>
          <t>IMPLOG,leaf,ForkJoinPool-149-worker-1,6,24,1,24,900,114900,700,39200,276,22600,1786624026760</t>
        </is>
      </c>
    </row>
    <row r="25438">
      <c r="A25438" t="n">
        <v>25437</v>
      </c>
      <c r="B25438" t="inlineStr">
        <is>
          <t>IMPLOG,leaf,ForkJoinPool-149-worker-5,6,24,1,24,4400,147900,800,53900,316,29600,1786624026760</t>
        </is>
      </c>
    </row>
    <row r="25439">
      <c r="A25439" t="n">
        <v>25438</v>
      </c>
      <c r="B25439" t="inlineStr">
        <is>
          <t>IMPLOG,leaf,ForkJoinPool-149-worker-3,6,24,1,24,800,143100,800,57200,246,25500,1786624026760</t>
        </is>
      </c>
    </row>
    <row r="25440">
      <c r="A25440" t="n">
        <v>25439</v>
      </c>
      <c r="B25440" t="inlineStr">
        <is>
          <t>IMPLOG,leaf,ForkJoinPool-149-worker-4,6,24,1,24,700,150100,800,56500,309,31100,1786624026760</t>
        </is>
      </c>
    </row>
    <row r="25441">
      <c r="A25441" t="n">
        <v>25440</v>
      </c>
      <c r="B25441" t="inlineStr">
        <is>
          <t>IMPLOG,leaf,ForkJoinPool-149-worker-6,6,24,1,24,800,148600,800,54300,324,31600,1786624026760</t>
        </is>
      </c>
    </row>
    <row r="25442">
      <c r="A25442" t="n">
        <v>25441</v>
      </c>
      <c r="B25442" t="inlineStr">
        <is>
          <t>IMPLOG,leaf,ForkJoinPool-149-worker-2,6,24,1,24,500,97900,800,31000,324,23400,1786624026760</t>
        </is>
      </c>
    </row>
    <row r="25443">
      <c r="A25443" t="n">
        <v>25442</v>
      </c>
      <c r="B25443" t="inlineStr">
        <is>
          <t>IMPLOG,leaf,ForkJoinPool-149-worker-3,6,24,1,24,2100,129600,700,48700,268,26200,1786624026760</t>
        </is>
      </c>
    </row>
    <row r="25444">
      <c r="A25444" t="n">
        <v>25443</v>
      </c>
      <c r="B25444" t="inlineStr">
        <is>
          <t>IMPLOG,leaf,ForkJoinPool-149-worker-5,6,24,1,24,2400,149700,800,52300,331,33500,1786624026760</t>
        </is>
      </c>
    </row>
    <row r="25445">
      <c r="A25445" t="n">
        <v>25444</v>
      </c>
      <c r="B25445" t="inlineStr">
        <is>
          <t>IMPLOG,leaf,ForkJoinPool-149-worker-1,6,24,1,24,2700,131000,800,47100,324,28400,1786624026760</t>
        </is>
      </c>
    </row>
    <row r="25446">
      <c r="A25446" t="n">
        <v>25445</v>
      </c>
      <c r="B25446" t="inlineStr">
        <is>
          <t>IMPLOG,leaf,ForkJoinPool-149-worker-4,6,24,1,24,2200,149100,800,53600,334,32300,1786624026760</t>
        </is>
      </c>
    </row>
    <row r="25447">
      <c r="A25447" t="n">
        <v>25446</v>
      </c>
      <c r="B25447" t="inlineStr">
        <is>
          <t>IMPLOG,leaf,ForkJoinPool-149-worker-6,6,24,1,24,1900,146600,800,52300,324,30500,1786624026760</t>
        </is>
      </c>
    </row>
    <row r="25448">
      <c r="A25448" t="n">
        <v>25447</v>
      </c>
      <c r="B25448" t="inlineStr">
        <is>
          <t>IMPLOG,scan,main,6,24,1,24,668200,1786624026760</t>
        </is>
      </c>
    </row>
    <row r="25449">
      <c r="A25449" t="n">
        <v>25448</v>
      </c>
      <c r="B25449" t="inlineStr">
        <is>
          <t>IMPLOG,leaf,ForkJoinPool-149-worker-5,6,24,1,25,2300,120200,800,43700,287,24700,1786624026760</t>
        </is>
      </c>
    </row>
    <row r="25450">
      <c r="A25450" t="n">
        <v>25449</v>
      </c>
      <c r="B25450" t="inlineStr">
        <is>
          <t>IMPLOG,leaf,ForkJoinPool-149-worker-3,6,24,1,25,4700,97000,800,30200,333,24400,1786624026760</t>
        </is>
      </c>
    </row>
    <row r="25451">
      <c r="A25451" t="n">
        <v>25450</v>
      </c>
      <c r="B25451" t="inlineStr">
        <is>
          <t>IMPLOG,leaf,ForkJoinPool-149-worker-6,6,24,1,25,2500,152700,800,54300,357,35400,1786624026760</t>
        </is>
      </c>
    </row>
    <row r="25452">
      <c r="A25452" t="n">
        <v>25451</v>
      </c>
      <c r="B25452" t="inlineStr">
        <is>
          <t>IMPLOG,leaf,ForkJoinPool-149-worker-2,6,24,1,25,2300,144400,800,54600,263,27000,1786624026760</t>
        </is>
      </c>
    </row>
    <row r="25453">
      <c r="A25453" t="n">
        <v>25452</v>
      </c>
      <c r="B25453" t="inlineStr">
        <is>
          <t>IMPLOG,leaf,ForkJoinPool-149-worker-4,6,24,1,25,2300,152800,800,53100,343,34200,1786624026760</t>
        </is>
      </c>
    </row>
    <row r="25454">
      <c r="A25454" t="n">
        <v>25453</v>
      </c>
      <c r="B25454" t="inlineStr">
        <is>
          <t>IMPLOG,leaf,ForkJoinPool-149-worker-1,6,24,1,25,2500,150900,800,54900,335,33500,1786624026760</t>
        </is>
      </c>
    </row>
    <row r="25455">
      <c r="A25455" t="n">
        <v>25454</v>
      </c>
      <c r="B25455" t="inlineStr">
        <is>
          <t>IMPLOG,leaf,ForkJoinPool-149-worker-3,6,24,1,25,500,99300,800,33200,334,24800,1786624026760</t>
        </is>
      </c>
    </row>
    <row r="25456">
      <c r="A25456" t="n">
        <v>25455</v>
      </c>
      <c r="B25456" t="inlineStr">
        <is>
          <t>IMPLOG,leaf,ForkJoinPool-149-worker-5,6,24,1,25,700,120500,800,40500,298,24300,1786624026760</t>
        </is>
      </c>
    </row>
    <row r="25457">
      <c r="A25457" t="n">
        <v>25456</v>
      </c>
      <c r="B25457" t="inlineStr">
        <is>
          <t>IMPLOG,leaf,ForkJoinPool-149-worker-3,6,24,1,25,1800,83900,700,27500,268,19000,1786624026760</t>
        </is>
      </c>
    </row>
    <row r="25458">
      <c r="A25458" t="n">
        <v>25457</v>
      </c>
      <c r="B25458" t="inlineStr">
        <is>
          <t>IMPLOG,leaf,ForkJoinPool-149-worker-2,6,24,1,25,2400,145800,800,56200,276,28600,1786624026760</t>
        </is>
      </c>
    </row>
    <row r="25459">
      <c r="A25459" t="n">
        <v>25458</v>
      </c>
      <c r="B25459" t="inlineStr">
        <is>
          <t>IMPLOG,leaf,ForkJoinPool-149-worker-6,6,24,1,25,800,150500,800,54200,329,31400,1786624026760</t>
        </is>
      </c>
    </row>
    <row r="25460">
      <c r="A25460" t="n">
        <v>25459</v>
      </c>
      <c r="B25460" t="inlineStr">
        <is>
          <t>IMPLOG,leaf,ForkJoinPool-149-worker-4,6,24,1,25,700,143600,800,54000,254,26200,1786624026760</t>
        </is>
      </c>
    </row>
    <row r="25461">
      <c r="A25461" t="n">
        <v>25460</v>
      </c>
      <c r="B25461" t="inlineStr">
        <is>
          <t>IMPLOG,leaf,ForkJoinPool-149-worker-1,6,24,1,25,900,148900,800,54900,325,31700,1786624026760</t>
        </is>
      </c>
    </row>
    <row r="25462">
      <c r="A25462" t="n">
        <v>25461</v>
      </c>
      <c r="B25462" t="inlineStr">
        <is>
          <t>IMPLOG,leaf,ForkJoinPool-149-worker-5,6,24,1,25,2200,124100,800,40600,316,27400,1786624026760</t>
        </is>
      </c>
    </row>
    <row r="25463">
      <c r="A25463" t="n">
        <v>25462</v>
      </c>
      <c r="B25463" t="inlineStr">
        <is>
          <t>IMPLOG,leaf,ForkJoinPool-149-worker-3,6,24,1,25,500,97600,800,33700,326,23400,1786624026760</t>
        </is>
      </c>
    </row>
    <row r="25464">
      <c r="A25464" t="n">
        <v>25463</v>
      </c>
      <c r="B25464" t="inlineStr">
        <is>
          <t>IMPLOG,leaf,ForkJoinPool-149-worker-4,6,24,1,25,2300,99700,800,38800,247,20700,1786624026760</t>
        </is>
      </c>
    </row>
    <row r="25465">
      <c r="A25465" t="n">
        <v>25464</v>
      </c>
      <c r="B25465" t="inlineStr">
        <is>
          <t>IMPLOG,leaf,ForkJoinPool-149-worker-2,6,24,1,25,800,149800,800,56000,309,31400,1786624026760</t>
        </is>
      </c>
    </row>
    <row r="25466">
      <c r="A25466" t="n">
        <v>25465</v>
      </c>
      <c r="B25466" t="inlineStr">
        <is>
          <t>IMPLOG,leaf,ForkJoinPool-149-worker-6,6,24,1,25,2400,151500,800,51800,352,35100,1786624026760</t>
        </is>
      </c>
    </row>
    <row r="25467">
      <c r="A25467" t="n">
        <v>25466</v>
      </c>
      <c r="B25467" t="inlineStr">
        <is>
          <t>IMPLOG,leaf,ForkJoinPool-149-worker-5,6,24,1,25,600,127300,800,41100,324,27300,1786624026760</t>
        </is>
      </c>
    </row>
    <row r="25468">
      <c r="A25468" t="n">
        <v>25467</v>
      </c>
      <c r="B25468" t="inlineStr">
        <is>
          <t>IMPLOG,leaf,ForkJoinPool-149-worker-3,6,24,1,25,500,97200,800,30800,302,22200,1786624026760</t>
        </is>
      </c>
    </row>
    <row r="25469">
      <c r="A25469" t="n">
        <v>25468</v>
      </c>
      <c r="B25469" t="inlineStr">
        <is>
          <t>IMPLOG,leaf,ForkJoinPool-149-worker-4,6,24,1,25,800,130700,700,48200,276,26500,1786624026760</t>
        </is>
      </c>
    </row>
    <row r="25470">
      <c r="A25470" t="n">
        <v>25469</v>
      </c>
      <c r="B25470" t="inlineStr">
        <is>
          <t>IMPLOG,leaf,ForkJoinPool-149-worker-1,6,24,1,25,2300,144200,800,50000,324,32600,1786624026760</t>
        </is>
      </c>
    </row>
    <row r="25471">
      <c r="A25471" t="n">
        <v>25470</v>
      </c>
      <c r="B25471" t="inlineStr">
        <is>
          <t>IMPLOG,leaf,ForkJoinPool-149-worker-2,6,24,1,25,2600,104400,800,32200,347,26900,1786624026760</t>
        </is>
      </c>
    </row>
    <row r="25472">
      <c r="A25472" t="n">
        <v>25471</v>
      </c>
      <c r="B25472" t="inlineStr">
        <is>
          <t>IMPLOG,leaf,ForkJoinPool-149-worker-5,6,24,1,25,2900,121500,800,40000,324,24800,1786624026760</t>
        </is>
      </c>
    </row>
    <row r="25473">
      <c r="A25473" t="n">
        <v>25472</v>
      </c>
      <c r="B25473" t="inlineStr">
        <is>
          <t>IMPLOG,scan,main,6,24,1,25,649300,1786624026760</t>
        </is>
      </c>
    </row>
    <row r="25474">
      <c r="A25474" t="n">
        <v>25473</v>
      </c>
      <c r="B25474" t="inlineStr">
        <is>
          <t>IMPLOG,leaf,ForkJoinPool-149-worker-2,6,24,1,26,600,100300,800,30400,352,26500,1786624026760</t>
        </is>
      </c>
    </row>
    <row r="25475">
      <c r="A25475" t="n">
        <v>25474</v>
      </c>
      <c r="B25475" t="inlineStr">
        <is>
          <t>IMPLOG,leaf,ForkJoinPool-149-worker-4,6,24,1,26,2800,123300,800,41000,335,27700,1786624026760</t>
        </is>
      </c>
    </row>
    <row r="25476">
      <c r="A25476" t="n">
        <v>25475</v>
      </c>
      <c r="B25476" t="inlineStr">
        <is>
          <t>IMPLOG,leaf,ForkJoinPool-149-worker-5,6,24,1,26,2500,145000,800,52900,287,27500,1786624026760</t>
        </is>
      </c>
    </row>
    <row r="25477">
      <c r="A25477" t="n">
        <v>25476</v>
      </c>
      <c r="B25477" t="inlineStr">
        <is>
          <t>IMPLOG,leaf,ForkJoinPool-149-worker-6,6,24,1,26,900,153600,800,53300,358,34200,1786624026760</t>
        </is>
      </c>
    </row>
    <row r="25478">
      <c r="A25478" t="n">
        <v>25477</v>
      </c>
      <c r="B25478" t="inlineStr">
        <is>
          <t>IMPLOG,leaf,ForkJoinPool-149-worker-1,6,24,1,26,900,144400,800,55100,263,27200,1786624026760</t>
        </is>
      </c>
    </row>
    <row r="25479">
      <c r="A25479" t="n">
        <v>25478</v>
      </c>
      <c r="B25479" t="inlineStr">
        <is>
          <t>IMPLOG,leaf,ForkJoinPool-149-worker-3,6,24,1,26,2500,151400,800,54000,343,33300,1786624026760</t>
        </is>
      </c>
    </row>
    <row r="25480">
      <c r="A25480" t="n">
        <v>25479</v>
      </c>
      <c r="B25480" t="inlineStr">
        <is>
          <t>IMPLOG,leaf,ForkJoinPool-149-worker-2,6,24,1,26,2600,98200,800,31600,329,23500,1786624026760</t>
        </is>
      </c>
    </row>
    <row r="25481">
      <c r="A25481" t="n">
        <v>25480</v>
      </c>
      <c r="B25481" t="inlineStr">
        <is>
          <t>IMPLOG,leaf,ForkJoinPool-149-worker-4,6,24,1,26,700,121000,800,42000,325,24400,1786624026760</t>
        </is>
      </c>
    </row>
    <row r="25482">
      <c r="A25482" t="n">
        <v>25481</v>
      </c>
      <c r="B25482" t="inlineStr">
        <is>
          <t>IMPLOG,leaf,ForkJoinPool-149-worker-5,6,24,1,26,800,146300,800,53200,298,28500,1786624026760</t>
        </is>
      </c>
    </row>
    <row r="25483">
      <c r="A25483" t="n">
        <v>25482</v>
      </c>
      <c r="B25483" t="inlineStr">
        <is>
          <t>IMPLOG,leaf,ForkJoinPool-149-worker-1,6,24,1,26,2200,145200,800,55700,277,27900,1786624026760</t>
        </is>
      </c>
    </row>
    <row r="25484">
      <c r="A25484" t="n">
        <v>25483</v>
      </c>
      <c r="B25484" t="inlineStr">
        <is>
          <t>IMPLOG,leaf,ForkJoinPool-149-worker-3,6,24,1,26,700,144500,800,56400,254,26600,1786624026760</t>
        </is>
      </c>
    </row>
    <row r="25485">
      <c r="A25485" t="n">
        <v>25484</v>
      </c>
      <c r="B25485" t="inlineStr">
        <is>
          <t>IMPLOG,leaf,ForkJoinPool-149-worker-6,6,24,1,26,5500,149900,800,53900,309,30200,1786624026760</t>
        </is>
      </c>
    </row>
    <row r="25486">
      <c r="A25486" t="n">
        <v>25485</v>
      </c>
      <c r="B25486" t="inlineStr">
        <is>
          <t>IMPLOG,leaf,ForkJoinPool-149-worker-2,6,24,1,26,500,97300,800,32400,302,23500,1786624026760</t>
        </is>
      </c>
    </row>
    <row r="25487">
      <c r="A25487" t="n">
        <v>25486</v>
      </c>
      <c r="B25487" t="inlineStr">
        <is>
          <t>IMPLOG,leaf,ForkJoinPool-149-worker-4,6,24,1,26,800,123700,800,44600,326,28900,1786624026760</t>
        </is>
      </c>
    </row>
    <row r="25488">
      <c r="A25488" t="n">
        <v>25487</v>
      </c>
      <c r="B25488" t="inlineStr">
        <is>
          <t>IMPLOG,leaf,ForkJoinPool-149-worker-5,6,24,1,26,2400,147800,800,51300,316,29400,1786624026760</t>
        </is>
      </c>
    </row>
    <row r="25489">
      <c r="A25489" t="n">
        <v>25488</v>
      </c>
      <c r="B25489" t="inlineStr">
        <is>
          <t>IMPLOG,leaf,ForkJoinPool-149-worker-1,6,24,1,26,2100,131100,700,49200,275,27700,1786624026760</t>
        </is>
      </c>
    </row>
    <row r="25490">
      <c r="A25490" t="n">
        <v>25489</v>
      </c>
      <c r="B25490" t="inlineStr">
        <is>
          <t>IMPLOG,leaf,ForkJoinPool-149-worker-3,6,24,1,26,2100,142800,800,55800,247,25700,1786624026760</t>
        </is>
      </c>
    </row>
    <row r="25491">
      <c r="A25491" t="n">
        <v>25490</v>
      </c>
      <c r="B25491" t="inlineStr">
        <is>
          <t>IMPLOG,leaf,ForkJoinPool-149-worker-6,6,24,1,26,2200,152400,800,52400,349,34900,1786624026760</t>
        </is>
      </c>
    </row>
    <row r="25492">
      <c r="A25492" t="n">
        <v>25491</v>
      </c>
      <c r="B25492" t="inlineStr">
        <is>
          <t>IMPLOG,leaf,ForkJoinPool-149-worker-4,6,24,1,26,2300,131500,800,45900,333,28300,1786624026760</t>
        </is>
      </c>
    </row>
    <row r="25493">
      <c r="A25493" t="n">
        <v>25492</v>
      </c>
      <c r="B25493" t="inlineStr">
        <is>
          <t>IMPLOG,leaf,ForkJoinPool-149-worker-1,6,24,1,26,700,143300,800,52500,324,30400,1786624026760</t>
        </is>
      </c>
    </row>
    <row r="25494">
      <c r="A25494" t="n">
        <v>25493</v>
      </c>
      <c r="B25494" t="inlineStr">
        <is>
          <t>IMPLOG,leaf,ForkJoinPool-149-worker-5,6,24,1,26,800,148100,800,52700,324,32000,1786624026760</t>
        </is>
      </c>
    </row>
    <row r="25495">
      <c r="A25495" t="n">
        <v>25494</v>
      </c>
      <c r="B25495" t="inlineStr">
        <is>
          <t>IMPLOG,leaf,ForkJoinPool-149-worker-2,6,24,1,26,2200,123300,700,45200,269,24800,1786624026760</t>
        </is>
      </c>
    </row>
    <row r="25496">
      <c r="A25496" t="n">
        <v>25495</v>
      </c>
      <c r="B25496" t="inlineStr">
        <is>
          <t>IMPLOG,leaf,ForkJoinPool-149-worker-6,6,24,1,26,3900,100500,800,32900,324,24700,1786624026760</t>
        </is>
      </c>
    </row>
    <row r="25497">
      <c r="A25497" t="n">
        <v>25496</v>
      </c>
      <c r="B25497" t="inlineStr">
        <is>
          <t>IMPLOG,leaf,ForkJoinPool-149-worker-3,6,24,1,26,900,139500,800,50500,334,31400,1786624026760</t>
        </is>
      </c>
    </row>
    <row r="25498">
      <c r="A25498" t="n">
        <v>25497</v>
      </c>
      <c r="B25498" t="inlineStr">
        <is>
          <t>IMPLOG,scan,main,6,24,1,26,676800,1786624026760</t>
        </is>
      </c>
    </row>
    <row r="25499">
      <c r="A25499" t="n">
        <v>25498</v>
      </c>
      <c r="B25499" t="inlineStr">
        <is>
          <t>IMPLOG,leaf,ForkJoinPool-149-worker-1,6,24,1,27,3900,84800,700,25800,269,19400,1786624026760</t>
        </is>
      </c>
    </row>
    <row r="25500">
      <c r="A25500" t="n">
        <v>25499</v>
      </c>
      <c r="B25500" t="inlineStr">
        <is>
          <t>IMPLOG,leaf,ForkJoinPool-149-worker-5,6,24,1,27,700,141900,800,54200,287,27100,1786624026760</t>
        </is>
      </c>
    </row>
    <row r="25501">
      <c r="A25501" t="n">
        <v>25500</v>
      </c>
      <c r="B25501" t="inlineStr">
        <is>
          <t>IMPLOG,leaf,ForkJoinPool-149-worker-4,6,24,1,27,900,138200,800,48800,357,31100,1786624026760</t>
        </is>
      </c>
    </row>
    <row r="25502">
      <c r="A25502" t="n">
        <v>25501</v>
      </c>
      <c r="B25502" t="inlineStr">
        <is>
          <t>IMPLOG,leaf,ForkJoinPool-149-worker-3,6,24,1,27,800,149000,800,53200,336,32000,1786624026760</t>
        </is>
      </c>
    </row>
    <row r="25503">
      <c r="A25503" t="n">
        <v>25502</v>
      </c>
      <c r="B25503" t="inlineStr">
        <is>
          <t>IMPLOG,leaf,ForkJoinPool-149-worker-6,6,24,1,27,900,152700,800,54800,343,33900,1786624026760</t>
        </is>
      </c>
    </row>
    <row r="25504">
      <c r="A25504" t="n">
        <v>25503</v>
      </c>
      <c r="B25504" t="inlineStr">
        <is>
          <t>IMPLOG,leaf,ForkJoinPool-149-worker-2,6,24,1,27,2200,151200,800,54900,333,33500,1786624026760</t>
        </is>
      </c>
    </row>
    <row r="25505">
      <c r="A25505" t="n">
        <v>25504</v>
      </c>
      <c r="B25505" t="inlineStr">
        <is>
          <t>IMPLOG,leaf,ForkJoinPool-149-worker-1,6,24,1,27,1400,98600,800,33900,336,23500,1786624026760</t>
        </is>
      </c>
    </row>
    <row r="25506">
      <c r="A25506" t="n">
        <v>25505</v>
      </c>
      <c r="B25506" t="inlineStr">
        <is>
          <t>IMPLOG,leaf,ForkJoinPool-149-worker-4,6,24,1,27,2500,133800,800,45700,322,26700,1786624026760</t>
        </is>
      </c>
    </row>
    <row r="25507">
      <c r="A25507" t="n">
        <v>25506</v>
      </c>
      <c r="B25507" t="inlineStr">
        <is>
          <t>IMPLOG,leaf,ForkJoinPool-149-worker-5,6,24,1,27,2300,146400,800,51900,298,29200,1786624026760</t>
        </is>
      </c>
    </row>
    <row r="25508">
      <c r="A25508" t="n">
        <v>25507</v>
      </c>
      <c r="B25508" t="inlineStr">
        <is>
          <t>IMPLOG,leaf,ForkJoinPool-149-worker-3,6,24,1,27,2200,122200,800,38600,326,28300,1786624026760</t>
        </is>
      </c>
    </row>
    <row r="25509">
      <c r="A25509" t="n">
        <v>25508</v>
      </c>
      <c r="B25509" t="inlineStr">
        <is>
          <t>IMPLOG,leaf,ForkJoinPool-149-worker-6,6,24,1,27,2200,145100,800,56300,257,26700,1786624026760</t>
        </is>
      </c>
    </row>
    <row r="25510">
      <c r="A25510" t="n">
        <v>25509</v>
      </c>
      <c r="B25510" t="inlineStr">
        <is>
          <t>IMPLOG,leaf,ForkJoinPool-149-worker-1,6,24,1,27,500,96600,800,35400,292,23200,1786624026760</t>
        </is>
      </c>
    </row>
    <row r="25511">
      <c r="A25511" t="n">
        <v>25510</v>
      </c>
      <c r="B25511" t="inlineStr">
        <is>
          <t>IMPLOG,leaf,ForkJoinPool-149-worker-2,6,24,1,27,800,119700,800,39500,326,26600,1786624026760</t>
        </is>
      </c>
    </row>
    <row r="25512">
      <c r="A25512" t="n">
        <v>25511</v>
      </c>
      <c r="B25512" t="inlineStr">
        <is>
          <t>IMPLOG,leaf,ForkJoinPool-149-worker-4,6,24,1,27,600,127700,800,44600,324,26700,1786624026760</t>
        </is>
      </c>
    </row>
    <row r="25513">
      <c r="A25513" t="n">
        <v>25512</v>
      </c>
      <c r="B25513" t="inlineStr">
        <is>
          <t>IMPLOG,leaf,ForkJoinPool-149-worker-1,6,24,1,27,1700,100000,800,32100,347,25300,1786624026760</t>
        </is>
      </c>
    </row>
    <row r="25514">
      <c r="A25514" t="n">
        <v>25513</v>
      </c>
      <c r="B25514" t="inlineStr">
        <is>
          <t>IMPLOG,leaf,ForkJoinPool-149-worker-5,6,24,1,27,700,146600,800,52700,316,29100,1786624026760</t>
        </is>
      </c>
    </row>
    <row r="25515">
      <c r="A25515" t="n">
        <v>25514</v>
      </c>
      <c r="B25515" t="inlineStr">
        <is>
          <t>IMPLOG,leaf,ForkJoinPool-149-worker-6,6,24,1,27,800,145200,800,57800,256,25800,1786624026760</t>
        </is>
      </c>
    </row>
    <row r="25516">
      <c r="A25516" t="n">
        <v>25515</v>
      </c>
      <c r="B25516" t="inlineStr">
        <is>
          <t>IMPLOG,leaf,ForkJoinPool-149-worker-3,6,24,1,27,900,131400,700,49600,268,28100,1786624026760</t>
        </is>
      </c>
    </row>
    <row r="25517">
      <c r="A25517" t="n">
        <v>25516</v>
      </c>
      <c r="B25517" t="inlineStr">
        <is>
          <t>IMPLOG,leaf,ForkJoinPool-149-worker-2,6,24,1,27,2200,146100,800,50800,319,29900,1786624026760</t>
        </is>
      </c>
    </row>
    <row r="25518">
      <c r="A25518" t="n">
        <v>25517</v>
      </c>
      <c r="B25518" t="inlineStr">
        <is>
          <t>IMPLOG,leaf,ForkJoinPool-149-worker-4,6,24,1,27,600,121000,800,44100,262,21700,1786624026760</t>
        </is>
      </c>
    </row>
    <row r="25519">
      <c r="A25519" t="n">
        <v>25518</v>
      </c>
      <c r="B25519" t="inlineStr">
        <is>
          <t>IMPLOG,leaf,ForkJoinPool-149-worker-5,6,24,1,27,2400,132100,800,44700,322,29900,1786624026760</t>
        </is>
      </c>
    </row>
    <row r="25520">
      <c r="A25520" t="n">
        <v>25519</v>
      </c>
      <c r="B25520" t="inlineStr">
        <is>
          <t>IMPLOG,leaf,ForkJoinPool-149-worker-1,6,24,1,27,800,118800,800,43300,271,23700,1786624026760</t>
        </is>
      </c>
    </row>
    <row r="25521">
      <c r="A25521" t="n">
        <v>25520</v>
      </c>
      <c r="B25521" t="inlineStr">
        <is>
          <t>IMPLOG,leaf,ForkJoinPool-149-worker-3,6,24,1,27,2200,148400,800,55200,316,31600,1786624026760</t>
        </is>
      </c>
    </row>
    <row r="25522">
      <c r="A25522" t="n">
        <v>25521</v>
      </c>
      <c r="B25522" t="inlineStr">
        <is>
          <t>IMPLOG,leaf,ForkJoinPool-149-worker-2,6,24,1,27,800,147000,800,50900,323,30400,1786624026760</t>
        </is>
      </c>
    </row>
    <row r="25523">
      <c r="A25523" t="n">
        <v>25522</v>
      </c>
      <c r="B25523" t="inlineStr">
        <is>
          <t>IMPLOG,scan,main,6,24,1,27,689200,1786624026760</t>
        </is>
      </c>
    </row>
    <row r="25524">
      <c r="A25524" t="n">
        <v>25523</v>
      </c>
      <c r="B25524" t="inlineStr">
        <is>
          <t>IMPLOG,leaf,ForkJoinPool-149-worker-4,6,24,1,28,1000,114300,800,38500,357,28300,1786624026760</t>
        </is>
      </c>
    </row>
    <row r="25525">
      <c r="A25525" t="n">
        <v>25524</v>
      </c>
      <c r="B25525" t="inlineStr">
        <is>
          <t>IMPLOG,leaf,ForkJoinPool-149-worker-5,6,24,1,28,3000,143500,800,52600,310,28200,1786624026760</t>
        </is>
      </c>
    </row>
    <row r="25526">
      <c r="A25526" t="n">
        <v>25525</v>
      </c>
      <c r="B25526" t="inlineStr">
        <is>
          <t>IMPLOG,leaf,ForkJoinPool-149-worker-6,6,24,1,28,3300,122400,800,44800,297,24400,1786624026760</t>
        </is>
      </c>
    </row>
    <row r="25527">
      <c r="A25527" t="n">
        <v>25526</v>
      </c>
      <c r="B25527" t="inlineStr">
        <is>
          <t>IMPLOG,leaf,ForkJoinPool-149-worker-2,6,24,1,28,3700,150100,800,51900,346,31800,1786624026760</t>
        </is>
      </c>
    </row>
    <row r="25528">
      <c r="A25528" t="n">
        <v>25527</v>
      </c>
      <c r="B25528" t="inlineStr">
        <is>
          <t>IMPLOG,leaf,ForkJoinPool-149-worker-3,6,24,1,28,2200,150700,800,53700,345,33000,1786624026760</t>
        </is>
      </c>
    </row>
    <row r="25529">
      <c r="A25529" t="n">
        <v>25528</v>
      </c>
      <c r="B25529" t="inlineStr">
        <is>
          <t>IMPLOG,leaf,ForkJoinPool-149-worker-1,6,24,1,28,2200,148300,800,52800,336,32100,1786624026760</t>
        </is>
      </c>
    </row>
    <row r="25530">
      <c r="A25530" t="n">
        <v>25529</v>
      </c>
      <c r="B25530" t="inlineStr">
        <is>
          <t>IMPLOG,leaf,ForkJoinPool-149-worker-4,6,24,1,28,2000,102900,800,30600,329,23900,1786624026760</t>
        </is>
      </c>
    </row>
    <row r="25531">
      <c r="A25531" t="n">
        <v>25530</v>
      </c>
      <c r="B25531" t="inlineStr">
        <is>
          <t>IMPLOG,leaf,ForkJoinPool-149-worker-6,6,24,1,28,2300,135500,800,49000,347,29900,1786624026760</t>
        </is>
      </c>
    </row>
    <row r="25532">
      <c r="A25532" t="n">
        <v>25531</v>
      </c>
      <c r="B25532" t="inlineStr">
        <is>
          <t>IMPLOG,leaf,ForkJoinPool-149-worker-5,6,24,1,28,2500,147600,800,53200,320,30300,1786624026760</t>
        </is>
      </c>
    </row>
    <row r="25533">
      <c r="A25533" t="n">
        <v>25532</v>
      </c>
      <c r="B25533" t="inlineStr">
        <is>
          <t>IMPLOG,leaf,ForkJoinPool-149-worker-3,6,24,1,28,900,143900,800,52800,262,26400,1786624026760</t>
        </is>
      </c>
    </row>
    <row r="25534">
      <c r="A25534" t="n">
        <v>25533</v>
      </c>
      <c r="B25534" t="inlineStr">
        <is>
          <t>IMPLOG,leaf,ForkJoinPool-149-worker-2,6,24,1,28,2400,149600,800,53000,334,31500,1786624026760</t>
        </is>
      </c>
    </row>
    <row r="25535">
      <c r="A25535" t="n">
        <v>25534</v>
      </c>
      <c r="B25535" t="inlineStr">
        <is>
          <t>IMPLOG,leaf,ForkJoinPool-149-worker-1,6,24,1,28,2100,147800,800,50800,332,32400,1786624026760</t>
        </is>
      </c>
    </row>
    <row r="25536">
      <c r="A25536" t="n">
        <v>25535</v>
      </c>
      <c r="B25536" t="inlineStr">
        <is>
          <t>IMPLOG,leaf,ForkJoinPool-149-worker-4,6,24,1,28,400,96700,800,31600,324,22200,1786624026760</t>
        </is>
      </c>
    </row>
    <row r="25537">
      <c r="A25537" t="n">
        <v>25536</v>
      </c>
      <c r="B25537" t="inlineStr">
        <is>
          <t>IMPLOG,leaf,ForkJoinPool-149-worker-6,6,24,1,28,1000,116700,700,41600,272,23000,1786624026760</t>
        </is>
      </c>
    </row>
    <row r="25538">
      <c r="A25538" t="n">
        <v>25537</v>
      </c>
      <c r="B25538" t="inlineStr">
        <is>
          <t>IMPLOG,leaf,ForkJoinPool-149-worker-4,6,24,1,28,400,94200,800,31900,294,20900,1786624026760</t>
        </is>
      </c>
    </row>
    <row r="25539">
      <c r="A25539" t="n">
        <v>25538</v>
      </c>
      <c r="B25539" t="inlineStr">
        <is>
          <t>IMPLOG,leaf,ForkJoinPool-149-worker-5,6,24,1,28,800,147300,800,51400,323,30500,1786624026760</t>
        </is>
      </c>
    </row>
    <row r="25540">
      <c r="A25540" t="n">
        <v>25539</v>
      </c>
      <c r="B25540" t="inlineStr">
        <is>
          <t>IMPLOG,leaf,ForkJoinPool-149-worker-3,6,24,1,28,800,143400,800,55400,256,25500,1786624026760</t>
        </is>
      </c>
    </row>
    <row r="25541">
      <c r="A25541" t="n">
        <v>25540</v>
      </c>
      <c r="B25541" t="inlineStr">
        <is>
          <t>IMPLOG,leaf,ForkJoinPool-149-worker-1,6,24,1,28,800,149000,800,54000,337,32700,1786624026760</t>
        </is>
      </c>
    </row>
    <row r="25542">
      <c r="A25542" t="n">
        <v>25541</v>
      </c>
      <c r="B25542" t="inlineStr">
        <is>
          <t>IMPLOG,leaf,ForkJoinPool-149-worker-2,6,24,1,28,900,150200,800,52100,340,32600,1786624026760</t>
        </is>
      </c>
    </row>
    <row r="25543">
      <c r="A25543" t="n">
        <v>25542</v>
      </c>
      <c r="B25543" t="inlineStr">
        <is>
          <t>IMPLOG,leaf,ForkJoinPool-149-worker-4,6,24,1,28,1500,96000,800,34000,290,21000,1786624026760</t>
        </is>
      </c>
    </row>
    <row r="25544">
      <c r="A25544" t="n">
        <v>25543</v>
      </c>
      <c r="B25544" t="inlineStr">
        <is>
          <t>IMPLOG,leaf,ForkJoinPool-149-worker-5,6,24,1,28,800,96500,700,33800,285,22500,1786624026760</t>
        </is>
      </c>
    </row>
    <row r="25545">
      <c r="A25545" t="n">
        <v>25544</v>
      </c>
      <c r="B25545" t="inlineStr">
        <is>
          <t>IMPLOG,leaf,ForkJoinPool-149-worker-6,6,24,1,28,2500,145800,800,50800,337,30500,1786624026760</t>
        </is>
      </c>
    </row>
    <row r="25546">
      <c r="A25546" t="n">
        <v>25545</v>
      </c>
      <c r="B25546" t="inlineStr">
        <is>
          <t>IMPLOG,leaf,ForkJoinPool-149-worker-3,6,24,1,28,4300,151100,800,54700,331,32300,1786624026760</t>
        </is>
      </c>
    </row>
    <row r="25547">
      <c r="A25547" t="n">
        <v>25546</v>
      </c>
      <c r="B25547" t="inlineStr">
        <is>
          <t>IMPLOG,leaf,ForkJoinPool-149-worker-1,6,24,1,28,2400,150100,800,53100,340,33100,1786624026760</t>
        </is>
      </c>
    </row>
    <row r="25548">
      <c r="A25548" t="n">
        <v>25547</v>
      </c>
      <c r="B25548" t="inlineStr">
        <is>
          <t>IMPLOG,scan,main,6,24,1,28,674700,1786624026760</t>
        </is>
      </c>
    </row>
    <row r="25549">
      <c r="A25549" t="n">
        <v>25548</v>
      </c>
      <c r="B25549" t="inlineStr">
        <is>
          <t>IMPLOG,leaf,ForkJoinPool-149-worker-5,6,24,1,29,2400,147100,800,52400,310,29300,1786624026760</t>
        </is>
      </c>
    </row>
    <row r="25550">
      <c r="A25550" t="n">
        <v>25549</v>
      </c>
      <c r="B25550" t="inlineStr">
        <is>
          <t>IMPLOG,leaf,ForkJoinPool-149-worker-2,6,24,1,29,3400,152500,800,51800,358,34400,1786624026760</t>
        </is>
      </c>
    </row>
    <row r="25551">
      <c r="A25551" t="n">
        <v>25550</v>
      </c>
      <c r="B25551" t="inlineStr">
        <is>
          <t>IMPLOG,leaf,ForkJoinPool-149-worker-6,6,24,1,29,800,149600,800,53200,346,33200,1786624026760</t>
        </is>
      </c>
    </row>
    <row r="25552">
      <c r="A25552" t="n">
        <v>25551</v>
      </c>
      <c r="B25552" t="inlineStr">
        <is>
          <t>IMPLOG,leaf,ForkJoinPool-149-worker-1,6,24,1,29,900,148300,800,53800,336,31400,1786624026760</t>
        </is>
      </c>
    </row>
    <row r="25553">
      <c r="A25553" t="n">
        <v>25552</v>
      </c>
      <c r="B25553" t="inlineStr">
        <is>
          <t>IMPLOG,leaf,ForkJoinPool-149-worker-3,6,24,1,29,1100,146000,800,52800,294,29000,1786624026760</t>
        </is>
      </c>
    </row>
    <row r="25554">
      <c r="A25554" t="n">
        <v>25553</v>
      </c>
      <c r="B25554" t="inlineStr">
        <is>
          <t>IMPLOG,leaf,ForkJoinPool-149-worker-4,6,24,1,29,900,149500,800,52600,345,33100,1786624026760</t>
        </is>
      </c>
    </row>
    <row r="25555">
      <c r="A25555" t="n">
        <v>25554</v>
      </c>
      <c r="B25555" t="inlineStr">
        <is>
          <t>IMPLOG,leaf,ForkJoinPool-149-worker-5,6,24,1,29,800,148400,800,52600,320,31700,1786624026760</t>
        </is>
      </c>
    </row>
    <row r="25556">
      <c r="A25556" t="n">
        <v>25555</v>
      </c>
      <c r="B25556" t="inlineStr">
        <is>
          <t>IMPLOG,leaf,ForkJoinPool-149-worker-2,6,24,1,29,800,150200,800,54300,329,33100,1786624026760</t>
        </is>
      </c>
    </row>
    <row r="25557">
      <c r="A25557" t="n">
        <v>25556</v>
      </c>
      <c r="B25557" t="inlineStr">
        <is>
          <t>IMPLOG,leaf,ForkJoinPool-149-worker-4,6,24,1,29,2300,143100,800,55700,262,26100,1786624026760</t>
        </is>
      </c>
    </row>
    <row r="25558">
      <c r="A25558" t="n">
        <v>25557</v>
      </c>
      <c r="B25558" t="inlineStr">
        <is>
          <t>IMPLOG,leaf,ForkJoinPool-149-worker-1,6,24,1,29,2200,148500,800,51000,332,31100,1786624026760</t>
        </is>
      </c>
    </row>
    <row r="25559">
      <c r="A25559" t="n">
        <v>25558</v>
      </c>
      <c r="B25559" t="inlineStr">
        <is>
          <t>IMPLOG,leaf,ForkJoinPool-149-worker-3,6,24,1,29,2200,145800,800,53700,290,28200,1786624026760</t>
        </is>
      </c>
    </row>
    <row r="25560">
      <c r="A25560" t="n">
        <v>25559</v>
      </c>
      <c r="B25560" t="inlineStr">
        <is>
          <t>IMPLOG,leaf,ForkJoinPool-149-worker-6,6,24,1,29,2600,151500,800,52900,334,33300,1786624026760</t>
        </is>
      </c>
    </row>
    <row r="25561">
      <c r="A25561" t="n">
        <v>25560</v>
      </c>
      <c r="B25561" t="inlineStr">
        <is>
          <t>IMPLOG,leaf,ForkJoinPool-149-worker-5,6,24,1,29,2800,147700,800,53500,323,30900,1786624026760</t>
        </is>
      </c>
    </row>
    <row r="25562">
      <c r="A25562" t="n">
        <v>25561</v>
      </c>
      <c r="B25562" t="inlineStr">
        <is>
          <t>IMPLOG,leaf,ForkJoinPool-149-worker-4,6,24,1,29,700,142300,800,54800,255,25800,1786624026760</t>
        </is>
      </c>
    </row>
    <row r="25563">
      <c r="A25563" t="n">
        <v>25562</v>
      </c>
      <c r="B25563" t="inlineStr">
        <is>
          <t>IMPLOG,leaf,ForkJoinPool-149-worker-1,6,24,1,29,900,149100,800,51600,338,32800,1786624026760</t>
        </is>
      </c>
    </row>
    <row r="25564">
      <c r="A25564" t="n">
        <v>25563</v>
      </c>
      <c r="B25564" t="inlineStr">
        <is>
          <t>IMPLOG,leaf,ForkJoinPool-149-worker-3,6,24,1,29,900,148700,800,53600,331,32300,1786624026760</t>
        </is>
      </c>
    </row>
    <row r="25565">
      <c r="A25565" t="n">
        <v>25564</v>
      </c>
      <c r="B25565" t="inlineStr">
        <is>
          <t>IMPLOG,leaf,ForkJoinPool-149-worker-2,6,24,1,29,2000,149400,800,55300,324,32600,1786624026760</t>
        </is>
      </c>
    </row>
    <row r="25566">
      <c r="A25566" t="n">
        <v>25565</v>
      </c>
      <c r="B25566" t="inlineStr">
        <is>
          <t>IMPLOG,leaf,ForkJoinPool-149-worker-6,6,24,1,29,2200,150600,800,53900,340,33400,1786624026760</t>
        </is>
      </c>
    </row>
    <row r="25567">
      <c r="A25567" t="n">
        <v>25566</v>
      </c>
      <c r="B25567" t="inlineStr">
        <is>
          <t>IMPLOG,leaf,ForkJoinPool-149-worker-5,6,24,1,29,2200,149100,800,54400,337,32800,1786624026760</t>
        </is>
      </c>
    </row>
    <row r="25568">
      <c r="A25568" t="n">
        <v>25567</v>
      </c>
      <c r="B25568" t="inlineStr">
        <is>
          <t>IMPLOG,leaf,ForkJoinPool-149-worker-3,6,24,1,29,2900,129500,700,48400,272,26800,1786624026760</t>
        </is>
      </c>
    </row>
    <row r="25569">
      <c r="A25569" t="n">
        <v>25568</v>
      </c>
      <c r="B25569" t="inlineStr">
        <is>
          <t>IMPLOG,leaf,ForkJoinPool-149-worker-1,6,24,1,29,2300,131300,700,50000,285,28600,1786624026760</t>
        </is>
      </c>
    </row>
    <row r="25570">
      <c r="A25570" t="n">
        <v>25569</v>
      </c>
      <c r="B25570" t="inlineStr">
        <is>
          <t>IMPLOG,leaf,ForkJoinPool-149-worker-4,6,24,1,29,700,147000,800,53100,297,30500,1786624026760</t>
        </is>
      </c>
    </row>
    <row r="25571">
      <c r="A25571" t="n">
        <v>25570</v>
      </c>
      <c r="B25571" t="inlineStr">
        <is>
          <t>IMPLOG,leaf,ForkJoinPool-149-worker-2,6,24,1,29,2900,145500,800,51300,347,33500,1786624026760</t>
        </is>
      </c>
    </row>
    <row r="25572">
      <c r="A25572" t="n">
        <v>25571</v>
      </c>
      <c r="B25572" t="inlineStr">
        <is>
          <t>IMPLOG,leaf,ForkJoinPool-149-worker-6,6,24,1,29,800,148100,800,53700,340,31900,1786624026760</t>
        </is>
      </c>
    </row>
    <row r="25573">
      <c r="A25573" t="n">
        <v>25572</v>
      </c>
      <c r="B25573" t="inlineStr">
        <is>
          <t>IMPLOG,scan,main,6,24,1,29,672400,1786624026760</t>
        </is>
      </c>
    </row>
    <row r="25574">
      <c r="A25574" t="n">
        <v>25573</v>
      </c>
      <c r="B25574" t="inlineStr">
        <is>
          <t>IMPLOG,leaf,ForkJoinPool-149-worker-5,6,24,1,30,900,148700,800,52800,339,32500,1786624026760</t>
        </is>
      </c>
    </row>
    <row r="25575">
      <c r="A25575" t="n">
        <v>25574</v>
      </c>
      <c r="B25575" t="inlineStr">
        <is>
          <t>IMPLOG,leaf,ForkJoinPool-149-worker-6,6,24,1,30,2200,150100,800,51600,358,34400,1786624026760</t>
        </is>
      </c>
    </row>
    <row r="25576">
      <c r="A25576" t="n">
        <v>25575</v>
      </c>
      <c r="B25576" t="inlineStr">
        <is>
          <t>IMPLOG,leaf,ForkJoinPool-149-worker-3,6,24,1,30,1100,149500,800,51800,337,32800,1786624026760</t>
        </is>
      </c>
    </row>
    <row r="25577">
      <c r="A25577" t="n">
        <v>25576</v>
      </c>
      <c r="B25577" t="inlineStr">
        <is>
          <t>IMPLOG,leaf,ForkJoinPool-149-worker-4,6,24,1,30,2600,149800,800,52600,349,33300,1786624026760</t>
        </is>
      </c>
    </row>
    <row r="25578">
      <c r="A25578" t="n">
        <v>25577</v>
      </c>
      <c r="B25578" t="inlineStr">
        <is>
          <t>IMPLOG,leaf,ForkJoinPool-149-worker-2,6,24,1,30,800,148800,800,50400,345,32100,1786624026760</t>
        </is>
      </c>
    </row>
    <row r="25579">
      <c r="A25579" t="n">
        <v>25578</v>
      </c>
      <c r="B25579" t="inlineStr">
        <is>
          <t>IMPLOG,leaf,ForkJoinPool-149-worker-1,6,24,1,30,2800,151500,800,56100,335,34000,1786624026760</t>
        </is>
      </c>
    </row>
    <row r="25580">
      <c r="A25580" t="n">
        <v>25579</v>
      </c>
      <c r="B25580" t="inlineStr">
        <is>
          <t>IMPLOG,leaf,ForkJoinPool-149-worker-5,6,24,1,30,3000,148800,800,51200,340,33300,1786624026760</t>
        </is>
      </c>
    </row>
    <row r="25581">
      <c r="A25581" t="n">
        <v>25580</v>
      </c>
      <c r="B25581" t="inlineStr">
        <is>
          <t>IMPLOG,leaf,ForkJoinPool-149-worker-6,6,24,1,30,800,150500,800,55400,345,33200,1786624026760</t>
        </is>
      </c>
    </row>
    <row r="25582">
      <c r="A25582" t="n">
        <v>25581</v>
      </c>
      <c r="B25582" t="inlineStr">
        <is>
          <t>IMPLOG,leaf,ForkJoinPool-149-worker-4,6,24,1,30,700,149500,800,53600,335,33500,1786624026760</t>
        </is>
      </c>
    </row>
    <row r="25583">
      <c r="A25583" t="n">
        <v>25582</v>
      </c>
      <c r="B25583" t="inlineStr">
        <is>
          <t>IMPLOG,leaf,ForkJoinPool-149-worker-3,6,24,1,30,2100,149000,800,53000,344,31500,1786624026760</t>
        </is>
      </c>
    </row>
    <row r="25584">
      <c r="A25584" t="n">
        <v>25583</v>
      </c>
      <c r="B25584" t="inlineStr">
        <is>
          <t>IMPLOG,leaf,ForkJoinPool-149-worker-2,6,24,1,30,2400,148700,800,53900,307,31700,1786624026760</t>
        </is>
      </c>
    </row>
    <row r="25585">
      <c r="A25585" t="n">
        <v>25584</v>
      </c>
      <c r="B25585" t="inlineStr">
        <is>
          <t>IMPLOG,leaf,ForkJoinPool-149-worker-1,6,24,1,30,800,150000,800,54400,350,33200,1786624026760</t>
        </is>
      </c>
    </row>
    <row r="25586">
      <c r="A25586" t="n">
        <v>25585</v>
      </c>
      <c r="B25586" t="inlineStr">
        <is>
          <t>IMPLOG,leaf,ForkJoinPool-149-worker-5,6,24,1,30,2100,149300,800,51800,347,32800,1786624026760</t>
        </is>
      </c>
    </row>
    <row r="25587">
      <c r="A25587" t="n">
        <v>25586</v>
      </c>
      <c r="B25587" t="inlineStr">
        <is>
          <t>IMPLOG,leaf,ForkJoinPool-149-worker-1,6,24,1,30,2700,131600,700,48000,283,28600,1786624026760</t>
        </is>
      </c>
    </row>
    <row r="25588">
      <c r="A25588" t="n">
        <v>25587</v>
      </c>
      <c r="B25588" t="inlineStr">
        <is>
          <t>IMPLOG,leaf,ForkJoinPool-149-worker-6,6,24,1,30,3600,150400,800,53000,351,33500,1786624026760</t>
        </is>
      </c>
    </row>
    <row r="25589">
      <c r="A25589" t="n">
        <v>25588</v>
      </c>
      <c r="B25589" t="inlineStr">
        <is>
          <t>IMPLOG,leaf,ForkJoinPool-149-worker-2,6,24,1,30,700,146200,800,54800,306,29900,1786624026760</t>
        </is>
      </c>
    </row>
    <row r="25590">
      <c r="A25590" t="n">
        <v>25589</v>
      </c>
      <c r="B25590" t="inlineStr">
        <is>
          <t>IMPLOG,leaf,ForkJoinPool-149-worker-4,6,24,1,30,2200,149900,800,53800,344,32500,1786624026760</t>
        </is>
      </c>
    </row>
    <row r="25591">
      <c r="A25591" t="n">
        <v>25590</v>
      </c>
      <c r="B25591" t="inlineStr">
        <is>
          <t>IMPLOG,leaf,ForkJoinPool-149-worker-3,6,24,1,30,1800,151300,800,52400,347,32600,1786624026760</t>
        </is>
      </c>
    </row>
    <row r="25592">
      <c r="A25592" t="n">
        <v>25591</v>
      </c>
      <c r="B25592" t="inlineStr">
        <is>
          <t>IMPLOG,leaf,ForkJoinPool-149-worker-5,6,24,1,30,800,146600,800,56400,296,29200,1786624026760</t>
        </is>
      </c>
    </row>
    <row r="25593">
      <c r="A25593" t="n">
        <v>25592</v>
      </c>
      <c r="B25593" t="inlineStr">
        <is>
          <t>IMPLOG,leaf,ForkJoinPool-149-worker-6,6,24,1,30,2400,131300,700,46900,303,28700,1786624026760</t>
        </is>
      </c>
    </row>
    <row r="25594">
      <c r="A25594" t="n">
        <v>25593</v>
      </c>
      <c r="B25594" t="inlineStr">
        <is>
          <t>IMPLOG,leaf,ForkJoinPool-149-worker-1,6,24,1,30,800,149400,800,50600,343,33000,1786624026760</t>
        </is>
      </c>
    </row>
    <row r="25595">
      <c r="A25595" t="n">
        <v>25594</v>
      </c>
      <c r="B25595" t="inlineStr">
        <is>
          <t>IMPLOG,leaf,ForkJoinPool-149-worker-3,6,24,1,30,800,147600,800,54200,290,30100,1786624026760</t>
        </is>
      </c>
    </row>
    <row r="25596">
      <c r="A25596" t="n">
        <v>25595</v>
      </c>
      <c r="B25596" t="inlineStr">
        <is>
          <t>IMPLOG,leaf,ForkJoinPool-149-worker-2,6,24,1,30,2200,150100,800,52200,356,32500,1786624026760</t>
        </is>
      </c>
    </row>
    <row r="25597">
      <c r="A25597" t="n">
        <v>25596</v>
      </c>
      <c r="B25597" t="inlineStr">
        <is>
          <t>IMPLOG,leaf,ForkJoinPool-149-worker-4,6,24,1,30,700,148400,800,52800,337,32600,1786624026760</t>
        </is>
      </c>
    </row>
    <row r="25598">
      <c r="A25598" t="n">
        <v>25597</v>
      </c>
      <c r="B25598" t="inlineStr">
        <is>
          <t>IMPLOG,scan,main,6,24,1,30,669700,1786624026760</t>
        </is>
      </c>
    </row>
    <row r="25599">
      <c r="A25599" t="n">
        <v>25598</v>
      </c>
      <c r="B25599" t="inlineStr">
        <is>
          <t>IMPLOG,leaf,ForkJoinPool-149-worker-5,6,24,1,31,2300,148600,800,51100,339,31700,1786624026760</t>
        </is>
      </c>
    </row>
    <row r="25600">
      <c r="A25600" t="n">
        <v>25599</v>
      </c>
      <c r="B25600" t="inlineStr">
        <is>
          <t>IMPLOG,leaf,ForkJoinPool-149-worker-4,6,24,1,31,900,150100,800,51300,357,34100,1786624026760</t>
        </is>
      </c>
    </row>
    <row r="25601">
      <c r="A25601" t="n">
        <v>25600</v>
      </c>
      <c r="B25601" t="inlineStr">
        <is>
          <t>IMPLOG,leaf,ForkJoinPool-149-worker-6,6,24,1,31,900,148300,800,51600,348,33100,1786624026760</t>
        </is>
      </c>
    </row>
    <row r="25602">
      <c r="A25602" t="n">
        <v>25601</v>
      </c>
      <c r="B25602" t="inlineStr">
        <is>
          <t>IMPLOG,leaf,ForkJoinPool-149-worker-3,6,24,1,31,2800,148500,800,52300,345,34300,1786624026760</t>
        </is>
      </c>
    </row>
    <row r="25603">
      <c r="A25603" t="n">
        <v>25602</v>
      </c>
      <c r="B25603" t="inlineStr">
        <is>
          <t>IMPLOG,leaf,ForkJoinPool-149-worker-2,6,24,1,31,2300,148000,800,51300,338,32700,1786624026760</t>
        </is>
      </c>
    </row>
    <row r="25604">
      <c r="A25604" t="n">
        <v>25603</v>
      </c>
      <c r="B25604" t="inlineStr">
        <is>
          <t>IMPLOG,leaf,ForkJoinPool-149-worker-1,6,24,1,31,1000,152000,800,55500,335,33600,1786624026760</t>
        </is>
      </c>
    </row>
    <row r="25605">
      <c r="A25605" t="n">
        <v>25604</v>
      </c>
      <c r="B25605" t="inlineStr">
        <is>
          <t>IMPLOG,leaf,ForkJoinPool-149-worker-5,6,24,1,31,2200,149600,800,53600,340,32800,1786624026760</t>
        </is>
      </c>
    </row>
    <row r="25606">
      <c r="A25606" t="n">
        <v>25605</v>
      </c>
      <c r="B25606" t="inlineStr">
        <is>
          <t>IMPLOG,leaf,ForkJoinPool-149-worker-4,6,24,1,31,800,149600,800,52300,345,32700,1786624026760</t>
        </is>
      </c>
    </row>
    <row r="25607">
      <c r="A25607" t="n">
        <v>25606</v>
      </c>
      <c r="B25607" t="inlineStr">
        <is>
          <t>IMPLOG,leaf,ForkJoinPool-149-worker-6,6,24,1,31,700,148300,800,52100,335,31400,1786624026760</t>
        </is>
      </c>
    </row>
    <row r="25608">
      <c r="A25608" t="n">
        <v>25607</v>
      </c>
      <c r="B25608" t="inlineStr">
        <is>
          <t>IMPLOG,leaf,ForkJoinPool-149-worker-3,6,24,1,31,700,147700,800,54900,307,30500,1786624026760</t>
        </is>
      </c>
    </row>
    <row r="25609">
      <c r="A25609" t="n">
        <v>25608</v>
      </c>
      <c r="B25609" t="inlineStr">
        <is>
          <t>IMPLOG,leaf,ForkJoinPool-149-worker-2,6,24,1,31,800,148900,800,52200,344,32300,1786624026760</t>
        </is>
      </c>
    </row>
    <row r="25610">
      <c r="A25610" t="n">
        <v>25609</v>
      </c>
      <c r="B25610" t="inlineStr">
        <is>
          <t>IMPLOG,leaf,ForkJoinPool-149-worker-1,6,24,1,31,2200,150700,800,51100,350,35800,1786624026760</t>
        </is>
      </c>
    </row>
    <row r="25611">
      <c r="A25611" t="n">
        <v>25610</v>
      </c>
      <c r="B25611" t="inlineStr">
        <is>
          <t>IMPLOG,leaf,ForkJoinPool-149-worker-5,6,24,1,31,700,149400,800,53900,347,32600,1786624026760</t>
        </is>
      </c>
    </row>
    <row r="25612">
      <c r="A25612" t="n">
        <v>25611</v>
      </c>
      <c r="B25612" t="inlineStr">
        <is>
          <t>IMPLOG,leaf,ForkJoinPool-149-worker-1,6,24,1,31,700,129400,700,46400,283,26500,1786624026760</t>
        </is>
      </c>
    </row>
    <row r="25613">
      <c r="A25613" t="n">
        <v>25612</v>
      </c>
      <c r="B25613" t="inlineStr">
        <is>
          <t>IMPLOG,leaf,ForkJoinPool-149-worker-4,6,24,1,31,5000,149900,800,50400,351,32800,1786624026760</t>
        </is>
      </c>
    </row>
    <row r="25614">
      <c r="A25614" t="n">
        <v>25613</v>
      </c>
      <c r="B25614" t="inlineStr">
        <is>
          <t>IMPLOG,leaf,ForkJoinPool-149-worker-3,6,24,1,31,1800,148100,800,53100,306,29600,1786624026760</t>
        </is>
      </c>
    </row>
    <row r="25615">
      <c r="A25615" t="n">
        <v>25614</v>
      </c>
      <c r="B25615" t="inlineStr">
        <is>
          <t>IMPLOG,leaf,ForkJoinPool-149-worker-6,6,24,1,31,2200,149600,800,53200,344,33100,1786624026760</t>
        </is>
      </c>
    </row>
    <row r="25616">
      <c r="A25616" t="n">
        <v>25615</v>
      </c>
      <c r="B25616" t="inlineStr">
        <is>
          <t>IMPLOG,leaf,ForkJoinPool-149-worker-2,6,24,1,31,2200,149500,800,52300,347,33200,1786624026760</t>
        </is>
      </c>
    </row>
    <row r="25617">
      <c r="A25617" t="n">
        <v>25616</v>
      </c>
      <c r="B25617" t="inlineStr">
        <is>
          <t>IMPLOG,leaf,ForkJoinPool-149-worker-1,6,24,1,31,2200,130700,700,47100,302,28900,1786624026760</t>
        </is>
      </c>
    </row>
    <row r="25618">
      <c r="A25618" t="n">
        <v>25617</v>
      </c>
      <c r="B25618" t="inlineStr">
        <is>
          <t>IMPLOG,leaf,ForkJoinPool-149-worker-5,6,24,1,31,4100,148900,800,52400,343,33100,1786624026760</t>
        </is>
      </c>
    </row>
    <row r="25619">
      <c r="A25619" t="n">
        <v>25618</v>
      </c>
      <c r="B25619" t="inlineStr">
        <is>
          <t>IMPLOG,leaf,ForkJoinPool-149-worker-4,6,24,1,31,900,146800,800,54500,296,28400,1786624026760</t>
        </is>
      </c>
    </row>
    <row r="25620">
      <c r="A25620" t="n">
        <v>25619</v>
      </c>
      <c r="B25620" t="inlineStr">
        <is>
          <t>IMPLOG,leaf,ForkJoinPool-149-worker-6,6,24,1,31,800,146400,800,53800,290,29700,1786624026760</t>
        </is>
      </c>
    </row>
    <row r="25621">
      <c r="A25621" t="n">
        <v>25620</v>
      </c>
      <c r="B25621" t="inlineStr">
        <is>
          <t>IMPLOG,leaf,ForkJoinPool-149-worker-3,6,24,1,31,800,149600,800,52400,337,32000,1786624026760</t>
        </is>
      </c>
    </row>
    <row r="25622">
      <c r="A25622" t="n">
        <v>25621</v>
      </c>
      <c r="B25622" t="inlineStr">
        <is>
          <t>IMPLOG,leaf,ForkJoinPool-149-worker-2,6,24,1,31,800,145300,800,49700,356,32400,1786624026760</t>
        </is>
      </c>
    </row>
    <row r="25623">
      <c r="A25623" t="n">
        <v>25622</v>
      </c>
      <c r="B25623" t="inlineStr">
        <is>
          <t>IMPLOG,scan,main,6,24,1,31,668600,1786624026760</t>
        </is>
      </c>
    </row>
    <row r="25624">
      <c r="A25624" t="n">
        <v>25623</v>
      </c>
      <c r="B25624" t="inlineStr">
        <is>
          <t>IMPLOG,leaf,ForkJoinPool-149-worker-5,6,24,1,32,2300,147800,800,51700,339,32100,1786624026760</t>
        </is>
      </c>
    </row>
    <row r="25625">
      <c r="A25625" t="n">
        <v>25624</v>
      </c>
      <c r="B25625" t="inlineStr">
        <is>
          <t>IMPLOG,leaf,ForkJoinPool-149-worker-6,6,24,1,32,2100,152100,800,52700,358,35200,1786624026760</t>
        </is>
      </c>
    </row>
    <row r="25626">
      <c r="A25626" t="n">
        <v>25625</v>
      </c>
      <c r="B25626" t="inlineStr">
        <is>
          <t>IMPLOG,leaf,ForkJoinPool-149-worker-1,6,24,1,32,2300,149300,800,52100,346,32600,1786624026760</t>
        </is>
      </c>
    </row>
    <row r="25627">
      <c r="A25627" t="n">
        <v>25626</v>
      </c>
      <c r="B25627" t="inlineStr">
        <is>
          <t>IMPLOG,leaf,ForkJoinPool-149-worker-2,6,24,1,32,800,149400,800,52400,339,32600,1786624026760</t>
        </is>
      </c>
    </row>
    <row r="25628">
      <c r="A25628" t="n">
        <v>25627</v>
      </c>
      <c r="B25628" t="inlineStr">
        <is>
          <t>IMPLOG,leaf,ForkJoinPool-149-worker-3,6,24,1,32,1000,148900,800,51200,347,32700,1786624026760</t>
        </is>
      </c>
    </row>
    <row r="25629">
      <c r="A25629" t="n">
        <v>25628</v>
      </c>
      <c r="B25629" t="inlineStr">
        <is>
          <t>IMPLOG,leaf,ForkJoinPool-149-worker-4,6,24,1,32,7400,148600,800,52900,348,32400,1786624026760</t>
        </is>
      </c>
    </row>
    <row r="25630">
      <c r="A25630" t="n">
        <v>25629</v>
      </c>
      <c r="B25630" t="inlineStr">
        <is>
          <t>IMPLOG,leaf,ForkJoinPool-149-worker-5,6,24,1,32,800,151000,800,53600,340,33200,1786624026760</t>
        </is>
      </c>
    </row>
    <row r="25631">
      <c r="A25631" t="n">
        <v>25630</v>
      </c>
      <c r="B25631" t="inlineStr">
        <is>
          <t>IMPLOG,leaf,ForkJoinPool-149-worker-1,6,24,1,32,800,148500,800,54800,307,31100,1786624026760</t>
        </is>
      </c>
    </row>
    <row r="25632">
      <c r="A25632" t="n">
        <v>25631</v>
      </c>
      <c r="B25632" t="inlineStr">
        <is>
          <t>IMPLOG,leaf,ForkJoinPool-149-worker-6,6,24,1,32,800,152000,800,55300,345,34600,1786624026760</t>
        </is>
      </c>
    </row>
    <row r="25633">
      <c r="A25633" t="n">
        <v>25632</v>
      </c>
      <c r="B25633" t="inlineStr">
        <is>
          <t>IMPLOG,leaf,ForkJoinPool-149-worker-4,6,24,1,32,700,148000,800,51700,335,32100,1786624026760</t>
        </is>
      </c>
    </row>
    <row r="25634">
      <c r="A25634" t="n">
        <v>25633</v>
      </c>
      <c r="B25634" t="inlineStr">
        <is>
          <t>IMPLOG,leaf,ForkJoinPool-149-worker-2,6,24,1,32,3500,150500,800,53000,344,32600,1786624026760</t>
        </is>
      </c>
    </row>
    <row r="25635">
      <c r="A25635" t="n">
        <v>25634</v>
      </c>
      <c r="B25635" t="inlineStr">
        <is>
          <t>IMPLOG,leaf,ForkJoinPool-149-worker-3,6,24,1,32,2000,149600,800,52600,344,33300,1786624026760</t>
        </is>
      </c>
    </row>
    <row r="25636">
      <c r="A25636" t="n">
        <v>25635</v>
      </c>
      <c r="B25636" t="inlineStr">
        <is>
          <t>IMPLOG,leaf,ForkJoinPool-149-worker-5,6,24,1,32,2000,149200,800,53400,347,32500,1786624026760</t>
        </is>
      </c>
    </row>
    <row r="25637">
      <c r="A25637" t="n">
        <v>25636</v>
      </c>
      <c r="B25637" t="inlineStr">
        <is>
          <t>IMPLOG,leaf,ForkJoinPool-149-worker-2,6,24,1,32,800,130300,700,45800,302,27700,1786624026760</t>
        </is>
      </c>
    </row>
    <row r="25638">
      <c r="A25638" t="n">
        <v>25637</v>
      </c>
      <c r="B25638" t="inlineStr">
        <is>
          <t>IMPLOG,leaf,ForkJoinPool-149-worker-1,6,24,1,32,2500,145300,800,52400,306,29700,1786624026760</t>
        </is>
      </c>
    </row>
    <row r="25639">
      <c r="A25639" t="n">
        <v>25638</v>
      </c>
      <c r="B25639" t="inlineStr">
        <is>
          <t>IMPLOG,leaf,ForkJoinPool-149-worker-6,6,24,1,32,900,151000,800,53300,350,33700,1786624026760</t>
        </is>
      </c>
    </row>
    <row r="25640">
      <c r="A25640" t="n">
        <v>25639</v>
      </c>
      <c r="B25640" t="inlineStr">
        <is>
          <t>IMPLOG,leaf,ForkJoinPool-149-worker-4,6,24,1,32,800,148800,800,51000,344,32000,1786624026760</t>
        </is>
      </c>
    </row>
    <row r="25641">
      <c r="A25641" t="n">
        <v>25640</v>
      </c>
      <c r="B25641" t="inlineStr">
        <is>
          <t>IMPLOG,leaf,ForkJoinPool-149-worker-3,6,24,1,32,800,152100,800,53100,356,34700,1786624026760</t>
        </is>
      </c>
    </row>
    <row r="25642">
      <c r="A25642" t="n">
        <v>25641</v>
      </c>
      <c r="B25642" t="inlineStr">
        <is>
          <t>IMPLOG,leaf,ForkJoinPool-149-worker-6,6,24,1,32,2200,129300,700,44800,283,25400,1786624026760</t>
        </is>
      </c>
    </row>
    <row r="25643">
      <c r="A25643" t="n">
        <v>25642</v>
      </c>
      <c r="B25643" t="inlineStr">
        <is>
          <t>IMPLOG,leaf,ForkJoinPool-149-worker-5,6,24,1,32,2100,146400,800,53400,296,29800,1786624026760</t>
        </is>
      </c>
    </row>
    <row r="25644">
      <c r="A25644" t="n">
        <v>25643</v>
      </c>
      <c r="B25644" t="inlineStr">
        <is>
          <t>IMPLOG,leaf,ForkJoinPool-149-worker-2,6,24,1,32,2200,148300,800,53600,337,32500,1786624026760</t>
        </is>
      </c>
    </row>
    <row r="25645">
      <c r="A25645" t="n">
        <v>25644</v>
      </c>
      <c r="B25645" t="inlineStr">
        <is>
          <t>IMPLOG,leaf,ForkJoinPool-149-worker-1,6,24,1,32,800,150200,800,53200,335,33700,1786624026760</t>
        </is>
      </c>
    </row>
    <row r="25646">
      <c r="A25646" t="n">
        <v>25645</v>
      </c>
      <c r="B25646" t="inlineStr">
        <is>
          <t>IMPLOG,leaf,ForkJoinPool-149-worker-3,6,24,1,32,800,142700,800,52300,290,28400,1786624026760</t>
        </is>
      </c>
    </row>
    <row r="25647">
      <c r="A25647" t="n">
        <v>25646</v>
      </c>
      <c r="B25647" t="inlineStr">
        <is>
          <t>IMPLOG,leaf,ForkJoinPool-149-worker-4,6,24,1,32,2200,147600,800,49800,350,33700,1786624026760</t>
        </is>
      </c>
    </row>
    <row r="25648">
      <c r="A25648" t="n">
        <v>25647</v>
      </c>
      <c r="B25648" t="inlineStr">
        <is>
          <t>IMPLOG,scan,main,6,24,1,32,678500,1786624026760</t>
        </is>
      </c>
    </row>
    <row r="25649">
      <c r="A25649" t="n">
        <v>25648</v>
      </c>
      <c r="B25649" t="inlineStr">
        <is>
          <t>IMPLOG,leaf,ForkJoinPool-149-worker-5,6,24,1,33,800,148500,800,52000,339,33000,1786624026760</t>
        </is>
      </c>
    </row>
    <row r="25650">
      <c r="A25650" t="n">
        <v>25649</v>
      </c>
      <c r="B25650" t="inlineStr">
        <is>
          <t>IMPLOG,leaf,ForkJoinPool-149-worker-4,6,24,1,33,900,151300,800,53100,358,34400,1786624026760</t>
        </is>
      </c>
    </row>
    <row r="25651">
      <c r="A25651" t="n">
        <v>25650</v>
      </c>
      <c r="B25651" t="inlineStr">
        <is>
          <t>IMPLOG,leaf,ForkJoinPool-149-worker-6,6,24,1,33,1000,148400,800,53300,346,32000,1786624026760</t>
        </is>
      </c>
    </row>
    <row r="25652">
      <c r="A25652" t="n">
        <v>25651</v>
      </c>
      <c r="B25652" t="inlineStr">
        <is>
          <t>IMPLOG,leaf,ForkJoinPool-149-worker-3,6,24,1,33,2200,146800,800,55300,296,29600,1786624026760</t>
        </is>
      </c>
    </row>
    <row r="25653">
      <c r="A25653" t="n">
        <v>25652</v>
      </c>
      <c r="B25653" t="inlineStr">
        <is>
          <t>IMPLOG,leaf,ForkJoinPool-149-worker-1,6,24,1,33,2800,148900,800,52300,350,32400,1786624026760</t>
        </is>
      </c>
    </row>
    <row r="25654">
      <c r="A25654" t="n">
        <v>25653</v>
      </c>
      <c r="B25654" t="inlineStr">
        <is>
          <t>IMPLOG,leaf,ForkJoinPool-149-worker-2,6,24,1,33,900,151200,800,52300,335,34300,1786624026760</t>
        </is>
      </c>
    </row>
    <row r="25655">
      <c r="A25655" t="n">
        <v>25654</v>
      </c>
      <c r="B25655" t="inlineStr">
        <is>
          <t>IMPLOG,leaf,ForkJoinPool-149-worker-5,6,24,1,33,2300,149000,800,50800,340,32000,1786624026760</t>
        </is>
      </c>
    </row>
    <row r="25656">
      <c r="A25656" t="n">
        <v>25655</v>
      </c>
      <c r="B25656" t="inlineStr">
        <is>
          <t>IMPLOG,leaf,ForkJoinPool-149-worker-6,6,24,1,33,2300,147500,800,55400,307,29900,1786624026760</t>
        </is>
      </c>
    </row>
    <row r="25657">
      <c r="A25657" t="n">
        <v>25656</v>
      </c>
      <c r="B25657" t="inlineStr">
        <is>
          <t>IMPLOG,leaf,ForkJoinPool-149-worker-4,6,24,1,33,2700,150300,800,52400,345,33400,1786624026760</t>
        </is>
      </c>
    </row>
    <row r="25658">
      <c r="A25658" t="n">
        <v>25657</v>
      </c>
      <c r="B25658" t="inlineStr">
        <is>
          <t>IMPLOG,leaf,ForkJoinPool-149-worker-3,6,24,1,33,800,145800,800,54100,290,28200,1786624026760</t>
        </is>
      </c>
    </row>
    <row r="25659">
      <c r="A25659" t="n">
        <v>25658</v>
      </c>
      <c r="B25659" t="inlineStr">
        <is>
          <t>IMPLOG,leaf,ForkJoinPool-149-worker-1,6,24,1,33,2000,147600,800,52500,306,30400,1786624026760</t>
        </is>
      </c>
    </row>
    <row r="25660">
      <c r="A25660" t="n">
        <v>25659</v>
      </c>
      <c r="B25660" t="inlineStr">
        <is>
          <t>IMPLOG,leaf,ForkJoinPool-149-worker-2,6,24,1,33,900,150200,800,52500,350,35100,1786624026760</t>
        </is>
      </c>
    </row>
    <row r="25661">
      <c r="A25661" t="n">
        <v>25660</v>
      </c>
      <c r="B25661" t="inlineStr">
        <is>
          <t>IMPLOG,leaf,ForkJoinPool-149-worker-6,6,24,1,33,800,86400,700,28400,283,20800,1786624026760</t>
        </is>
      </c>
    </row>
    <row r="25662">
      <c r="A25662" t="n">
        <v>25661</v>
      </c>
      <c r="B25662" t="inlineStr">
        <is>
          <t>IMPLOG,leaf,ForkJoinPool-149-worker-1,6,24,1,33,800,100800,800,34400,348,25400,1786624026760</t>
        </is>
      </c>
    </row>
    <row r="25663">
      <c r="A25663" t="n">
        <v>25662</v>
      </c>
      <c r="B25663" t="inlineStr">
        <is>
          <t>IMPLOG,leaf,ForkJoinPool-149-worker-5,6,24,1,33,800,150600,800,51100,347,33900,1786624026760</t>
        </is>
      </c>
    </row>
    <row r="25664">
      <c r="A25664" t="n">
        <v>25663</v>
      </c>
      <c r="B25664" t="inlineStr">
        <is>
          <t>IMPLOG,leaf,ForkJoinPool-149-worker-4,6,24,1,33,800,150000,800,53400,335,31900,1786624026760</t>
        </is>
      </c>
    </row>
    <row r="25665">
      <c r="A25665" t="n">
        <v>25664</v>
      </c>
      <c r="B25665" t="inlineStr">
        <is>
          <t>IMPLOG,leaf,ForkJoinPool-149-worker-1,6,24,1,33,1700,135500,800,47300,335,29800,1786624026760</t>
        </is>
      </c>
    </row>
    <row r="25666">
      <c r="A25666" t="n">
        <v>25665</v>
      </c>
      <c r="B25666" t="inlineStr">
        <is>
          <t>IMPLOG,leaf,ForkJoinPool-149-worker-2,6,24,1,33,2300,148700,800,51700,344,32800,1786624026760</t>
        </is>
      </c>
    </row>
    <row r="25667">
      <c r="A25667" t="n">
        <v>25666</v>
      </c>
      <c r="B25667" t="inlineStr">
        <is>
          <t>IMPLOG,leaf,ForkJoinPool-149-worker-6,6,24,1,33,900,147700,800,51400,339,32400,1786624026760</t>
        </is>
      </c>
    </row>
    <row r="25668">
      <c r="A25668" t="n">
        <v>25667</v>
      </c>
      <c r="B25668" t="inlineStr">
        <is>
          <t>IMPLOG,leaf,ForkJoinPool-149-worker-4,6,24,1,33,900,86600,700,27400,302,21200,1786624026760</t>
        </is>
      </c>
    </row>
    <row r="25669">
      <c r="A25669" t="n">
        <v>25668</v>
      </c>
      <c r="B25669" t="inlineStr">
        <is>
          <t>IMPLOG,leaf,ForkJoinPool-149-worker-5,6,24,1,33,800,149100,800,52900,347,32100,1786624026760</t>
        </is>
      </c>
    </row>
    <row r="25670">
      <c r="A25670" t="n">
        <v>25669</v>
      </c>
      <c r="B25670" t="inlineStr">
        <is>
          <t>IMPLOG,leaf,ForkJoinPool-149-worker-3,6,24,1,33,1900,144200,800,51600,345,31500,1786624026760</t>
        </is>
      </c>
    </row>
    <row r="25671">
      <c r="A25671" t="n">
        <v>25670</v>
      </c>
      <c r="B25671" t="inlineStr">
        <is>
          <t>IMPLOG,leaf,ForkJoinPool-149-worker-2,6,24,1,33,800,105200,800,34400,356,25000,1786624026760</t>
        </is>
      </c>
    </row>
    <row r="25672">
      <c r="A25672" t="n">
        <v>25671</v>
      </c>
      <c r="B25672" t="inlineStr">
        <is>
          <t>IMPLOG,leaf,ForkJoinPool-149-worker-1,6,24,1,33,1000,147700,800,51900,344,30100,1786624026760</t>
        </is>
      </c>
    </row>
    <row r="25673">
      <c r="A25673" t="n">
        <v>25672</v>
      </c>
      <c r="B25673" t="inlineStr">
        <is>
          <t>IMPLOG,scan,main,6,24,1,33,739400,1786624026760</t>
        </is>
      </c>
    </row>
    <row r="25674">
      <c r="A25674" t="n">
        <v>25673</v>
      </c>
      <c r="B25674" t="inlineStr">
        <is>
          <t>IMPLOG,leaf,ForkJoinPool-149-worker-4,6,24,1,34,2600,94800,800,31200,261,18100,1786624026760</t>
        </is>
      </c>
    </row>
    <row r="25675">
      <c r="A25675" t="n">
        <v>25674</v>
      </c>
      <c r="B25675" t="inlineStr">
        <is>
          <t>IMPLOG,leaf,ForkJoinPool-149-worker-5,6,24,1,34,2500,146900,800,52800,322,29400,1786624026760</t>
        </is>
      </c>
    </row>
    <row r="25676">
      <c r="A25676" t="n">
        <v>25675</v>
      </c>
      <c r="B25676" t="inlineStr">
        <is>
          <t>IMPLOG,leaf,ForkJoinPool-149-worker-1,6,24,1,34,900,148600,800,51200,357,32700,1786624026760</t>
        </is>
      </c>
    </row>
    <row r="25677">
      <c r="A25677" t="n">
        <v>25676</v>
      </c>
      <c r="B25677" t="inlineStr">
        <is>
          <t>IMPLOG,leaf,ForkJoinPool-149-worker-6,6,24,1,34,2600,147700,800,53700,336,33000,1786624026760</t>
        </is>
      </c>
    </row>
    <row r="25678">
      <c r="A25678" t="n">
        <v>25677</v>
      </c>
      <c r="B25678" t="inlineStr">
        <is>
          <t>IMPLOG,leaf,ForkJoinPool-149-worker-2,6,24,1,34,2400,148400,800,51600,347,33100,1786624026760</t>
        </is>
      </c>
    </row>
    <row r="25679">
      <c r="A25679" t="n">
        <v>25678</v>
      </c>
      <c r="B25679" t="inlineStr">
        <is>
          <t>IMPLOG,leaf,ForkJoinPool-149-worker-3,6,24,1,34,2300,148600,800,52800,336,32800,1786624026760</t>
        </is>
      </c>
    </row>
    <row r="25680">
      <c r="A25680" t="n">
        <v>25679</v>
      </c>
      <c r="B25680" t="inlineStr">
        <is>
          <t>IMPLOG,leaf,ForkJoinPool-149-worker-4,6,24,1,34,400,92900,800,32200,265,19000,1786624026760</t>
        </is>
      </c>
    </row>
    <row r="25681">
      <c r="A25681" t="n">
        <v>25680</v>
      </c>
      <c r="B25681" t="inlineStr">
        <is>
          <t>IMPLOG,leaf,ForkJoinPool-149-worker-5,6,24,1,34,800,145900,800,51000,333,30900,1786624026760</t>
        </is>
      </c>
    </row>
    <row r="25682">
      <c r="A25682" t="n">
        <v>25681</v>
      </c>
      <c r="B25682" t="inlineStr">
        <is>
          <t>IMPLOG,leaf,ForkJoinPool-149-worker-1,6,24,1,34,800,147800,800,52800,345,31600,1786624026760</t>
        </is>
      </c>
    </row>
    <row r="25683">
      <c r="A25683" t="n">
        <v>25682</v>
      </c>
      <c r="B25683" t="inlineStr">
        <is>
          <t>IMPLOG,leaf,ForkJoinPool-149-worker-4,6,24,1,34,1700,96900,800,33000,322,24000,1786624026760</t>
        </is>
      </c>
    </row>
    <row r="25684">
      <c r="A25684" t="n">
        <v>25683</v>
      </c>
      <c r="B25684" t="inlineStr">
        <is>
          <t>IMPLOG,leaf,ForkJoinPool-149-worker-6,6,24,1,34,800,147600,800,52700,340,32800,1786624026760</t>
        </is>
      </c>
    </row>
    <row r="25685">
      <c r="A25685" t="n">
        <v>25684</v>
      </c>
      <c r="B25685" t="inlineStr">
        <is>
          <t>IMPLOG,leaf,ForkJoinPool-149-worker-2,6,24,1,34,800,146300,800,53000,335,32600,1786624026760</t>
        </is>
      </c>
    </row>
    <row r="25686">
      <c r="A25686" t="n">
        <v>25685</v>
      </c>
      <c r="B25686" t="inlineStr">
        <is>
          <t>IMPLOG,leaf,ForkJoinPool-149-worker-3,6,24,1,34,700,145300,800,53400,288,29300,1786624026760</t>
        </is>
      </c>
    </row>
    <row r="25687">
      <c r="A25687" t="n">
        <v>25686</v>
      </c>
      <c r="B25687" t="inlineStr">
        <is>
          <t>IMPLOG,leaf,ForkJoinPool-149-worker-4,6,24,1,34,400,97100,800,29500,337,23100,1786624026760</t>
        </is>
      </c>
    </row>
    <row r="25688">
      <c r="A25688" t="n">
        <v>25687</v>
      </c>
      <c r="B25688" t="inlineStr">
        <is>
          <t>IMPLOG,leaf,ForkJoinPool-149-worker-3,6,24,1,34,2100,96400,800,34600,289,21500,1786624026760</t>
        </is>
      </c>
    </row>
    <row r="25689">
      <c r="A25689" t="n">
        <v>25688</v>
      </c>
      <c r="B25689" t="inlineStr">
        <is>
          <t>IMPLOG,leaf,ForkJoinPool-149-worker-5,6,24,1,34,2300,150900,800,53700,337,30600,1786624026760</t>
        </is>
      </c>
    </row>
    <row r="25690">
      <c r="A25690" t="n">
        <v>25689</v>
      </c>
      <c r="B25690" t="inlineStr">
        <is>
          <t>IMPLOG,leaf,ForkJoinPool-149-worker-1,6,24,1,34,7900,149300,800,51200,347,33000,1786624026760</t>
        </is>
      </c>
    </row>
    <row r="25691">
      <c r="A25691" t="n">
        <v>25690</v>
      </c>
      <c r="B25691" t="inlineStr">
        <is>
          <t>IMPLOG,leaf,ForkJoinPool-149-worker-2,6,24,1,34,700,149600,800,51300,340,33200,1786624026760</t>
        </is>
      </c>
    </row>
    <row r="25692">
      <c r="A25692" t="n">
        <v>25691</v>
      </c>
      <c r="B25692" t="inlineStr">
        <is>
          <t>IMPLOG,leaf,ForkJoinPool-149-worker-4,6,24,1,34,1700,99500,800,32300,325,23300,1786624026760</t>
        </is>
      </c>
    </row>
    <row r="25693">
      <c r="A25693" t="n">
        <v>25692</v>
      </c>
      <c r="B25693" t="inlineStr">
        <is>
          <t>IMPLOG,leaf,ForkJoinPool-149-worker-3,6,24,1,34,700,126100,700,45500,275,26700,1786624026760</t>
        </is>
      </c>
    </row>
    <row r="25694">
      <c r="A25694" t="n">
        <v>25693</v>
      </c>
      <c r="B25694" t="inlineStr">
        <is>
          <t>IMPLOG,leaf,ForkJoinPool-149-worker-6,6,24,1,34,7900,139500,800,48300,344,31900,1786624026760</t>
        </is>
      </c>
    </row>
    <row r="25695">
      <c r="A25695" t="n">
        <v>25694</v>
      </c>
      <c r="B25695" t="inlineStr">
        <is>
          <t>IMPLOG,leaf,ForkJoinPool-149-worker-2,6,24,1,34,2200,100000,800,29800,356,24900,1786624026760</t>
        </is>
      </c>
    </row>
    <row r="25696">
      <c r="A25696" t="n">
        <v>25695</v>
      </c>
      <c r="B25696" t="inlineStr">
        <is>
          <t>IMPLOG,leaf,ForkJoinPool-149-worker-5,6,24,1,34,7000,130100,700,46500,299,27300,1786624026760</t>
        </is>
      </c>
    </row>
    <row r="25697">
      <c r="A25697" t="n">
        <v>25696</v>
      </c>
      <c r="B25697" t="inlineStr">
        <is>
          <t>IMPLOG,leaf,ForkJoinPool-149-worker-4,6,24,1,34,400,98600,800,31300,353,25900,1786624026760</t>
        </is>
      </c>
    </row>
    <row r="25698">
      <c r="A25698" t="n">
        <v>25697</v>
      </c>
      <c r="B25698" t="inlineStr">
        <is>
          <t>IMPLOG,scan,main,6,24,1,34,658600,1786624026760</t>
        </is>
      </c>
    </row>
    <row r="25699">
      <c r="A25699" t="n">
        <v>25698</v>
      </c>
      <c r="B25699" t="inlineStr">
        <is>
          <t>IMPLOG,leaf,ForkJoinPool-149-worker-6,6,24,1,35,700,96600,800,29000,337,24600,1786624026760</t>
        </is>
      </c>
    </row>
    <row r="25700">
      <c r="A25700" t="n">
        <v>25699</v>
      </c>
      <c r="B25700" t="inlineStr">
        <is>
          <t>IMPLOG,leaf,ForkJoinPool-149-worker-5,6,24,1,35,1000,145400,800,50600,322,29600,1786624026760</t>
        </is>
      </c>
    </row>
    <row r="25701">
      <c r="A25701" t="n">
        <v>25700</v>
      </c>
      <c r="B25701" t="inlineStr">
        <is>
          <t>IMPLOG,leaf,ForkJoinPool-149-worker-1,6,24,1,35,2000,148600,800,51400,357,34000,1786624026760</t>
        </is>
      </c>
    </row>
    <row r="25702">
      <c r="A25702" t="n">
        <v>25701</v>
      </c>
      <c r="B25702" t="inlineStr">
        <is>
          <t>IMPLOG,leaf,ForkJoinPool-149-worker-2,6,24,1,35,1000,146200,800,51300,336,31500,1786624026760</t>
        </is>
      </c>
    </row>
    <row r="25703">
      <c r="A25703" t="n">
        <v>25702</v>
      </c>
      <c r="B25703" t="inlineStr">
        <is>
          <t>IMPLOG,leaf,ForkJoinPool-149-worker-3,6,24,1,35,2600,148700,800,52100,348,32800,1786624026760</t>
        </is>
      </c>
    </row>
    <row r="25704">
      <c r="A25704" t="n">
        <v>25703</v>
      </c>
      <c r="B25704" t="inlineStr">
        <is>
          <t>IMPLOG,leaf,ForkJoinPool-149-worker-4,6,24,1,35,3900,148600,800,52000,336,32900,1786624026760</t>
        </is>
      </c>
    </row>
    <row r="25705">
      <c r="A25705" t="n">
        <v>25704</v>
      </c>
      <c r="B25705" t="inlineStr">
        <is>
          <t>IMPLOG,leaf,ForkJoinPool-149-worker-6,6,24,1,35,5500,97800,800,33200,340,25200,1786624026760</t>
        </is>
      </c>
    </row>
    <row r="25706">
      <c r="A25706" t="n">
        <v>25705</v>
      </c>
      <c r="B25706" t="inlineStr">
        <is>
          <t>IMPLOG,leaf,ForkJoinPool-149-worker-2,6,24,1,35,4700,121200,800,43100,288,25000,1786624026760</t>
        </is>
      </c>
    </row>
    <row r="25707">
      <c r="A25707" t="n">
        <v>25706</v>
      </c>
      <c r="B25707" t="inlineStr">
        <is>
          <t>IMPLOG,leaf,ForkJoinPool-149-worker-5,6,24,1,35,5200,148000,800,50800,333,29800,1786624026760</t>
        </is>
      </c>
    </row>
    <row r="25708">
      <c r="A25708" t="n">
        <v>25707</v>
      </c>
      <c r="B25708" t="inlineStr">
        <is>
          <t>IMPLOG,leaf,ForkJoinPool-149-worker-1,6,24,1,35,900,150800,800,54300,345,34700,1786624026760</t>
        </is>
      </c>
    </row>
    <row r="25709">
      <c r="A25709" t="n">
        <v>25708</v>
      </c>
      <c r="B25709" t="inlineStr">
        <is>
          <t>IMPLOG,leaf,ForkJoinPool-149-worker-3,6,24,1,35,800,147600,800,50000,335,32700,1786624026760</t>
        </is>
      </c>
    </row>
    <row r="25710">
      <c r="A25710" t="n">
        <v>25709</v>
      </c>
      <c r="B25710" t="inlineStr">
        <is>
          <t>IMPLOG,leaf,ForkJoinPool-149-worker-6,6,24,1,35,1600,95800,800,31300,324,23200,1786624026760</t>
        </is>
      </c>
    </row>
    <row r="25711">
      <c r="A25711" t="n">
        <v>25710</v>
      </c>
      <c r="B25711" t="inlineStr">
        <is>
          <t>IMPLOG,leaf,ForkJoinPool-149-worker-4,6,24,1,35,900,149200,800,53000,337,32300,1786624026760</t>
        </is>
      </c>
    </row>
    <row r="25712">
      <c r="A25712" t="n">
        <v>25711</v>
      </c>
      <c r="B25712" t="inlineStr">
        <is>
          <t>IMPLOG,leaf,ForkJoinPool-149-worker-6,6,24,1,35,500,97700,800,32600,353,25000,1786624026760</t>
        </is>
      </c>
    </row>
    <row r="25713">
      <c r="A25713" t="n">
        <v>25712</v>
      </c>
      <c r="B25713" t="inlineStr">
        <is>
          <t>IMPLOG,leaf,ForkJoinPool-149-worker-5,6,24,1,35,5500,127000,700,46800,275,24300,1786624026760</t>
        </is>
      </c>
    </row>
    <row r="25714">
      <c r="A25714" t="n">
        <v>25713</v>
      </c>
      <c r="B25714" t="inlineStr">
        <is>
          <t>IMPLOG,leaf,ForkJoinPool-149-worker-2,6,24,1,35,800,144600,800,53500,288,27200,1786624026760</t>
        </is>
      </c>
    </row>
    <row r="25715">
      <c r="A25715" t="n">
        <v>25714</v>
      </c>
      <c r="B25715" t="inlineStr">
        <is>
          <t>IMPLOG,leaf,ForkJoinPool-149-worker-1,6,24,1,35,2200,149400,800,54800,347,32600,1786624026760</t>
        </is>
      </c>
    </row>
    <row r="25716">
      <c r="A25716" t="n">
        <v>25715</v>
      </c>
      <c r="B25716" t="inlineStr">
        <is>
          <t>IMPLOG,leaf,ForkJoinPool-149-worker-3,6,24,1,35,1900,149500,800,51900,340,32000,1786624026760</t>
        </is>
      </c>
    </row>
    <row r="25717">
      <c r="A25717" t="n">
        <v>25716</v>
      </c>
      <c r="B25717" t="inlineStr">
        <is>
          <t>IMPLOG,leaf,ForkJoinPool-149-worker-4,6,24,1,35,2100,118100,800,38600,343,26500,1786624026760</t>
        </is>
      </c>
    </row>
    <row r="25718">
      <c r="A25718" t="n">
        <v>25717</v>
      </c>
      <c r="B25718" t="inlineStr">
        <is>
          <t>IMPLOG,leaf,ForkJoinPool-149-worker-6,6,24,1,35,1600,91800,800,33700,260,19100,1786624026760</t>
        </is>
      </c>
    </row>
    <row r="25719">
      <c r="A25719" t="n">
        <v>25718</v>
      </c>
      <c r="B25719" t="inlineStr">
        <is>
          <t>IMPLOG,leaf,ForkJoinPool-149-worker-5,6,24,1,35,800,146200,800,53500,322,29800,1786624026760</t>
        </is>
      </c>
    </row>
    <row r="25720">
      <c r="A25720" t="n">
        <v>25719</v>
      </c>
      <c r="B25720" t="inlineStr">
        <is>
          <t>IMPLOG,leaf,ForkJoinPool-149-worker-3,6,24,1,35,2800,131800,700,47800,300,29100,1786624026760</t>
        </is>
      </c>
    </row>
    <row r="25721">
      <c r="A25721" t="n">
        <v>25720</v>
      </c>
      <c r="B25721" t="inlineStr">
        <is>
          <t>IMPLOG,leaf,ForkJoinPool-149-worker-4,6,24,1,35,500,98500,800,29900,356,24500,1786624026760</t>
        </is>
      </c>
    </row>
    <row r="25722">
      <c r="A25722" t="n">
        <v>25721</v>
      </c>
      <c r="B25722" t="inlineStr">
        <is>
          <t>IMPLOG,leaf,ForkJoinPool-149-worker-1,6,24,1,35,700,143400,800,54600,265,26000,1786624026760</t>
        </is>
      </c>
    </row>
    <row r="25723">
      <c r="A25723" t="n">
        <v>25722</v>
      </c>
      <c r="B25723" t="inlineStr">
        <is>
          <t>IMPLOG,scan,main,6,24,1,35,661200,1786624026760</t>
        </is>
      </c>
    </row>
    <row r="25724">
      <c r="A25724" t="n">
        <v>25723</v>
      </c>
      <c r="B25724" t="inlineStr">
        <is>
          <t>IMPLOG,leaf,ForkJoinPool-149-worker-3,6,24,1,36,1300,92800,800,33700,260,19600,1786624026760</t>
        </is>
      </c>
    </row>
    <row r="25725">
      <c r="A25725" t="n">
        <v>25724</v>
      </c>
      <c r="B25725" t="inlineStr">
        <is>
          <t>IMPLOG,leaf,ForkJoinPool-149-worker-5,6,24,1,36,1500,145100,800,53300,322,29000,1786624026760</t>
        </is>
      </c>
    </row>
    <row r="25726">
      <c r="A25726" t="n">
        <v>25725</v>
      </c>
      <c r="B25726" t="inlineStr">
        <is>
          <t>IMPLOG,leaf,ForkJoinPool-149-worker-6,6,24,1,36,2200,147500,800,54000,329,30800,1786624026760</t>
        </is>
      </c>
    </row>
    <row r="25727">
      <c r="A25727" t="n">
        <v>25726</v>
      </c>
      <c r="B25727" t="inlineStr">
        <is>
          <t>IMPLOG,leaf,ForkJoinPool-149-worker-1,6,24,1,36,6600,150500,800,53700,358,34100,1786624026760</t>
        </is>
      </c>
    </row>
    <row r="25728">
      <c r="A25728" t="n">
        <v>25727</v>
      </c>
      <c r="B25728" t="inlineStr">
        <is>
          <t>IMPLOG,leaf,ForkJoinPool-149-worker-4,6,24,1,36,2200,147900,800,53900,348,32300,1786624026760</t>
        </is>
      </c>
    </row>
    <row r="25729">
      <c r="A25729" t="n">
        <v>25728</v>
      </c>
      <c r="B25729" t="inlineStr">
        <is>
          <t>IMPLOG,leaf,ForkJoinPool-149-worker-2,6,24,1,36,900,148400,800,52500,338,31700,1786624026760</t>
        </is>
      </c>
    </row>
    <row r="25730">
      <c r="A25730" t="n">
        <v>25729</v>
      </c>
      <c r="B25730" t="inlineStr">
        <is>
          <t>IMPLOG,leaf,ForkJoinPool-149-worker-3,6,24,1,36,2300,92400,800,32100,266,19600,1786624026760</t>
        </is>
      </c>
    </row>
    <row r="25731">
      <c r="A25731" t="n">
        <v>25730</v>
      </c>
      <c r="B25731" t="inlineStr">
        <is>
          <t>IMPLOG,leaf,ForkJoinPool-149-worker-5,6,24,1,36,2700,147600,800,51100,333,31000,1786624026760</t>
        </is>
      </c>
    </row>
    <row r="25732">
      <c r="A25732" t="n">
        <v>25731</v>
      </c>
      <c r="B25732" t="inlineStr">
        <is>
          <t>IMPLOG,leaf,ForkJoinPool-149-worker-6,6,24,1,36,800,146000,800,54900,288,28400,1786624026760</t>
        </is>
      </c>
    </row>
    <row r="25733">
      <c r="A25733" t="n">
        <v>25732</v>
      </c>
      <c r="B25733" t="inlineStr">
        <is>
          <t>IMPLOG,leaf,ForkJoinPool-149-worker-4,6,24,1,36,800,148500,800,53100,336,32000,1786624026760</t>
        </is>
      </c>
    </row>
    <row r="25734">
      <c r="A25734" t="n">
        <v>25733</v>
      </c>
      <c r="B25734" t="inlineStr">
        <is>
          <t>IMPLOG,leaf,ForkJoinPool-149-worker-1,6,24,1,36,2200,149500,800,52600,345,32100,1786624026760</t>
        </is>
      </c>
    </row>
    <row r="25735">
      <c r="A25735" t="n">
        <v>25734</v>
      </c>
      <c r="B25735" t="inlineStr">
        <is>
          <t>IMPLOG,leaf,ForkJoinPool-149-worker-2,6,24,1,36,800,148700,800,52900,337,30800,1786624026760</t>
        </is>
      </c>
    </row>
    <row r="25736">
      <c r="A25736" t="n">
        <v>25735</v>
      </c>
      <c r="B25736" t="inlineStr">
        <is>
          <t>IMPLOG,leaf,ForkJoinPool-149-worker-3,6,24,1,36,800,95800,800,31100,319,22800,1786624026760</t>
        </is>
      </c>
    </row>
    <row r="25737">
      <c r="A25737" t="n">
        <v>25736</v>
      </c>
      <c r="B25737" t="inlineStr">
        <is>
          <t>IMPLOG,leaf,ForkJoinPool-149-worker-3,6,24,1,36,1400,97200,800,32100,325,23200,1786624026760</t>
        </is>
      </c>
    </row>
    <row r="25738">
      <c r="A25738" t="n">
        <v>25737</v>
      </c>
      <c r="B25738" t="inlineStr">
        <is>
          <t>IMPLOG,leaf,ForkJoinPool-149-worker-5,6,24,1,36,800,146700,800,51700,337,31400,1786624026760</t>
        </is>
      </c>
    </row>
    <row r="25739">
      <c r="A25739" t="n">
        <v>25738</v>
      </c>
      <c r="B25739" t="inlineStr">
        <is>
          <t>IMPLOG,leaf,ForkJoinPool-149-worker-6,6,24,1,36,2000,145900,800,55400,287,28400,1786624026760</t>
        </is>
      </c>
    </row>
    <row r="25740">
      <c r="A25740" t="n">
        <v>25739</v>
      </c>
      <c r="B25740" t="inlineStr">
        <is>
          <t>IMPLOG,leaf,ForkJoinPool-149-worker-4,6,24,1,36,900,148400,800,54400,340,33000,1786624026760</t>
        </is>
      </c>
    </row>
    <row r="25741">
      <c r="A25741" t="n">
        <v>25740</v>
      </c>
      <c r="B25741" t="inlineStr">
        <is>
          <t>IMPLOG,leaf,ForkJoinPool-149-worker-1,6,24,1,36,800,150100,800,51900,349,32900,1786624026760</t>
        </is>
      </c>
    </row>
    <row r="25742">
      <c r="A25742" t="n">
        <v>25741</v>
      </c>
      <c r="B25742" t="inlineStr">
        <is>
          <t>IMPLOG,leaf,ForkJoinPool-149-worker-2,6,24,1,36,3900,149500,800,53100,338,32000,1786624026760</t>
        </is>
      </c>
    </row>
    <row r="25743">
      <c r="A25743" t="n">
        <v>25742</v>
      </c>
      <c r="B25743" t="inlineStr">
        <is>
          <t>IMPLOG,leaf,ForkJoinPool-149-worker-3,6,24,1,36,700,97700,800,30300,352,24600,1786624026760</t>
        </is>
      </c>
    </row>
    <row r="25744">
      <c r="A25744" t="n">
        <v>25743</v>
      </c>
      <c r="B25744" t="inlineStr">
        <is>
          <t>IMPLOG,leaf,ForkJoinPool-149-worker-6,6,24,1,36,800,102200,800,32500,344,25100,1786624026760</t>
        </is>
      </c>
    </row>
    <row r="25745">
      <c r="A25745" t="n">
        <v>25744</v>
      </c>
      <c r="B25745" t="inlineStr">
        <is>
          <t>IMPLOG,leaf,ForkJoinPool-149-worker-5,6,24,1,36,2200,127300,700,45700,276,26000,1786624026760</t>
        </is>
      </c>
    </row>
    <row r="25746">
      <c r="A25746" t="n">
        <v>25745</v>
      </c>
      <c r="B25746" t="inlineStr">
        <is>
          <t>IMPLOG,leaf,ForkJoinPool-149-worker-4,6,24,1,36,2000,131900,700,46900,300,28100,1786624026760</t>
        </is>
      </c>
    </row>
    <row r="25747">
      <c r="A25747" t="n">
        <v>25746</v>
      </c>
      <c r="B25747" t="inlineStr">
        <is>
          <t>IMPLOG,leaf,ForkJoinPool-149-worker-2,6,24,1,36,800,152800,800,51700,353,38300,1786624026760</t>
        </is>
      </c>
    </row>
    <row r="25748">
      <c r="A25748" t="n">
        <v>25747</v>
      </c>
      <c r="B25748" t="inlineStr">
        <is>
          <t>IMPLOG,scan,main,6,24,1,36,670600,1786624026760</t>
        </is>
      </c>
    </row>
    <row r="25749">
      <c r="A25749" t="n">
        <v>25748</v>
      </c>
      <c r="B25749" t="inlineStr">
        <is>
          <t>IMPLOG,leaf,ForkJoinPool-149-worker-5,6,24,1,37,2800,136300,800,46800,322,27100,1786624026776</t>
        </is>
      </c>
    </row>
    <row r="25750">
      <c r="A25750" t="n">
        <v>25749</v>
      </c>
      <c r="B25750" t="inlineStr">
        <is>
          <t>IMPLOG,leaf,ForkJoinPool-149-worker-4,6,24,1,37,900,125900,800,43500,329,25200,1786624026776</t>
        </is>
      </c>
    </row>
    <row r="25751">
      <c r="A25751" t="n">
        <v>25750</v>
      </c>
      <c r="B25751" t="inlineStr">
        <is>
          <t>IMPLOG,leaf,ForkJoinPool-149-worker-1,6,24,1,37,2700,148000,800,52900,358,33100,1786624026776</t>
        </is>
      </c>
    </row>
    <row r="25752">
      <c r="A25752" t="n">
        <v>25751</v>
      </c>
      <c r="B25752" t="inlineStr">
        <is>
          <t>IMPLOG,leaf,ForkJoinPool-149-worker-3,6,24,1,37,1000,135300,800,44100,344,28500,1786624026776</t>
        </is>
      </c>
    </row>
    <row r="25753">
      <c r="A25753" t="n">
        <v>25752</v>
      </c>
      <c r="B25753" t="inlineStr">
        <is>
          <t>IMPLOG,leaf,ForkJoinPool-149-worker-6,6,24,1,37,3900,128400,800,38100,340,29400,1786624026776</t>
        </is>
      </c>
    </row>
    <row r="25754">
      <c r="A25754" t="n">
        <v>25753</v>
      </c>
      <c r="B25754" t="inlineStr">
        <is>
          <t>IMPLOG,leaf,ForkJoinPool-149-worker-2,6,24,1,37,2600,148200,800,51100,347,31800,1786624026776</t>
        </is>
      </c>
    </row>
    <row r="25755">
      <c r="A25755" t="n">
        <v>25754</v>
      </c>
      <c r="B25755" t="inlineStr">
        <is>
          <t>IMPLOG,leaf,ForkJoinPool-149-worker-4,6,24,1,37,4500,127200,800,43800,288,23700,1786624026776</t>
        </is>
      </c>
    </row>
    <row r="25756">
      <c r="A25756" t="n">
        <v>25755</v>
      </c>
      <c r="B25756" t="inlineStr">
        <is>
          <t>IMPLOG,leaf,ForkJoinPool-149-worker-5,6,24,1,37,3100,133400,800,41200,333,26700,1786624026776</t>
        </is>
      </c>
    </row>
    <row r="25757">
      <c r="A25757" t="n">
        <v>25756</v>
      </c>
      <c r="B25757" t="inlineStr">
        <is>
          <t>IMPLOG,leaf,ForkJoinPool-149-worker-6,6,24,1,37,600,126200,800,40200,336,26200,1786624026776</t>
        </is>
      </c>
    </row>
    <row r="25758">
      <c r="A25758" t="n">
        <v>25757</v>
      </c>
      <c r="B25758" t="inlineStr">
        <is>
          <t>IMPLOG,leaf,ForkJoinPool-149-worker-2,6,24,1,37,800,131700,700,46800,300,27600,1786624026776</t>
        </is>
      </c>
    </row>
    <row r="25759">
      <c r="A25759" t="n">
        <v>25758</v>
      </c>
      <c r="B25759" t="inlineStr">
        <is>
          <t>IMPLOG,leaf,ForkJoinPool-149-worker-1,6,24,1,37,900,147900,800,51900,345,32900,1786624026776</t>
        </is>
      </c>
    </row>
    <row r="25760">
      <c r="A25760" t="n">
        <v>25759</v>
      </c>
      <c r="B25760" t="inlineStr">
        <is>
          <t>IMPLOG,leaf,ForkJoinPool-149-worker-3,6,24,1,37,900,147700,800,48900,353,32100,1786624026776</t>
        </is>
      </c>
    </row>
    <row r="25761">
      <c r="A25761" t="n">
        <v>25760</v>
      </c>
      <c r="B25761" t="inlineStr">
        <is>
          <t>IMPLOG,leaf,ForkJoinPool-149-worker-4,6,24,1,37,700,118400,800,40100,287,22100,1786624026776</t>
        </is>
      </c>
    </row>
    <row r="25762">
      <c r="A25762" t="n">
        <v>25761</v>
      </c>
      <c r="B25762" t="inlineStr">
        <is>
          <t>IMPLOG,leaf,ForkJoinPool-149-worker-5,6,24,1,37,4000,156700,800,53100,338,36300,1786624026776</t>
        </is>
      </c>
    </row>
    <row r="25763">
      <c r="A25763" t="n">
        <v>25762</v>
      </c>
      <c r="B25763" t="inlineStr">
        <is>
          <t>IMPLOG,leaf,ForkJoinPool-149-worker-6,6,24,1,37,700,146100,800,52800,325,30700,1786624026776</t>
        </is>
      </c>
    </row>
    <row r="25764">
      <c r="A25764" t="n">
        <v>25763</v>
      </c>
      <c r="B25764" t="inlineStr">
        <is>
          <t>IMPLOG,leaf,ForkJoinPool-149-worker-1,6,24,1,37,2500,144100,800,49700,350,32700,1786624026776</t>
        </is>
      </c>
    </row>
    <row r="25765">
      <c r="A25765" t="n">
        <v>25764</v>
      </c>
      <c r="B25765" t="inlineStr">
        <is>
          <t>IMPLOG,leaf,ForkJoinPool-149-worker-3,6,24,1,37,3000,141700,800,53600,260,25300,1786624026776</t>
        </is>
      </c>
    </row>
    <row r="25766">
      <c r="A25766" t="n">
        <v>25765</v>
      </c>
      <c r="B25766" t="inlineStr">
        <is>
          <t>IMPLOG,leaf,ForkJoinPool-149-worker-2,6,24,1,37,2900,148900,800,52800,337,30900,1786624026776</t>
        </is>
      </c>
    </row>
    <row r="25767">
      <c r="A25767" t="n">
        <v>25766</v>
      </c>
      <c r="B25767" t="inlineStr">
        <is>
          <t>IMPLOG,leaf,ForkJoinPool-149-worker-4,6,24,1,37,4900,83100,700,26400,276,19600,1786624026776</t>
        </is>
      </c>
    </row>
    <row r="25768">
      <c r="A25768" t="n">
        <v>25767</v>
      </c>
      <c r="B25768" t="inlineStr">
        <is>
          <t>IMPLOG,leaf,ForkJoinPool-149-worker-5,6,24,1,37,1100,147900,800,51000,338,32200,1786624026776</t>
        </is>
      </c>
    </row>
    <row r="25769">
      <c r="A25769" t="n">
        <v>25768</v>
      </c>
      <c r="B25769" t="inlineStr">
        <is>
          <t>IMPLOG,leaf,ForkJoinPool-149-worker-6,6,24,1,37,2300,150200,800,52000,352,33200,1786624026776</t>
        </is>
      </c>
    </row>
    <row r="25770">
      <c r="A25770" t="n">
        <v>25769</v>
      </c>
      <c r="B25770" t="inlineStr">
        <is>
          <t>IMPLOG,leaf,ForkJoinPool-149-worker-1,6,24,1,37,2600,146100,800,53500,318,30800,1786624026776</t>
        </is>
      </c>
    </row>
    <row r="25771">
      <c r="A25771" t="n">
        <v>25770</v>
      </c>
      <c r="B25771" t="inlineStr">
        <is>
          <t>IMPLOG,leaf,ForkJoinPool-149-worker-3,6,24,1,37,900,142200,800,55500,266,24800,1786624026776</t>
        </is>
      </c>
    </row>
    <row r="25772">
      <c r="A25772" t="n">
        <v>25771</v>
      </c>
      <c r="B25772" t="inlineStr">
        <is>
          <t>IMPLOG,leaf,ForkJoinPool-149-worker-2,6,24,1,37,800,142300,800,48300,337,29600,1786624026776</t>
        </is>
      </c>
    </row>
    <row r="25773">
      <c r="A25773" t="n">
        <v>25772</v>
      </c>
      <c r="B25773" t="inlineStr">
        <is>
          <t>IMPLOG,scan,main,6,24,1,37,657900,1786624026776</t>
        </is>
      </c>
    </row>
    <row r="25774">
      <c r="A25774" t="n">
        <v>25773</v>
      </c>
      <c r="B25774" t="inlineStr">
        <is>
          <t>IMPLOG,leaf,ForkJoinPool-149-worker-4,6,24,1,38,1900,94100,800,32800,272,19300,1786624026776</t>
        </is>
      </c>
    </row>
    <row r="25775">
      <c r="A25775" t="n">
        <v>25774</v>
      </c>
      <c r="B25775" t="inlineStr">
        <is>
          <t>IMPLOG,leaf,ForkJoinPool-149-worker-5,6,24,1,38,2700,144800,800,52400,330,30900,1786624026776</t>
        </is>
      </c>
    </row>
    <row r="25776">
      <c r="A25776" t="n">
        <v>25775</v>
      </c>
      <c r="B25776" t="inlineStr">
        <is>
          <t>IMPLOG,leaf,ForkJoinPool-149-worker-2,6,24,1,38,900,149900,800,51100,358,32500,1786624026776</t>
        </is>
      </c>
    </row>
    <row r="25777">
      <c r="A25777" t="n">
        <v>25776</v>
      </c>
      <c r="B25777" t="inlineStr">
        <is>
          <t>IMPLOG,leaf,ForkJoinPool-149-worker-3,6,24,1,38,2700,148700,800,52000,347,32100,1786624026776</t>
        </is>
      </c>
    </row>
    <row r="25778">
      <c r="A25778" t="n">
        <v>25777</v>
      </c>
      <c r="B25778" t="inlineStr">
        <is>
          <t>IMPLOG,leaf,ForkJoinPool-149-worker-6,6,24,1,38,800,151000,800,53600,334,33100,1786624026776</t>
        </is>
      </c>
    </row>
    <row r="25779">
      <c r="A25779" t="n">
        <v>25778</v>
      </c>
      <c r="B25779" t="inlineStr">
        <is>
          <t>IMPLOG,leaf,ForkJoinPool-149-worker-1,6,24,1,38,900,148500,800,53000,338,31800,1786624026776</t>
        </is>
      </c>
    </row>
    <row r="25780">
      <c r="A25780" t="n">
        <v>25779</v>
      </c>
      <c r="B25780" t="inlineStr">
        <is>
          <t>IMPLOG,leaf,ForkJoinPool-149-worker-4,6,24,1,38,600,93000,800,33800,272,20000,1786624026776</t>
        </is>
      </c>
    </row>
    <row r="25781">
      <c r="A25781" t="n">
        <v>25780</v>
      </c>
      <c r="B25781" t="inlineStr">
        <is>
          <t>IMPLOG,leaf,ForkJoinPool-149-worker-5,6,24,1,38,2200,147900,800,52600,334,32200,1786624026776</t>
        </is>
      </c>
    </row>
    <row r="25782">
      <c r="A25782" t="n">
        <v>25781</v>
      </c>
      <c r="B25782" t="inlineStr">
        <is>
          <t>IMPLOG,leaf,ForkJoinPool-149-worker-4,6,24,1,38,2000,96500,800,30600,323,22900,1786624026776</t>
        </is>
      </c>
    </row>
    <row r="25783">
      <c r="A25783" t="n">
        <v>25782</v>
      </c>
      <c r="B25783" t="inlineStr">
        <is>
          <t>IMPLOG,leaf,ForkJoinPool-149-worker-2,6,24,1,38,2500,149800,800,54500,345,30600,1786624026776</t>
        </is>
      </c>
    </row>
    <row r="25784">
      <c r="A25784" t="n">
        <v>25783</v>
      </c>
      <c r="B25784" t="inlineStr">
        <is>
          <t>IMPLOG,leaf,ForkJoinPool-149-worker-3,6,24,1,38,800,148400,800,52800,337,32800,1786624026776</t>
        </is>
      </c>
    </row>
    <row r="25785">
      <c r="A25785" t="n">
        <v>25784</v>
      </c>
      <c r="B25785" t="inlineStr">
        <is>
          <t>IMPLOG,leaf,ForkJoinPool-149-worker-6,6,24,1,38,800,148700,800,54000,293,29000,1786624026776</t>
        </is>
      </c>
    </row>
    <row r="25786">
      <c r="A25786" t="n">
        <v>25785</v>
      </c>
      <c r="B25786" t="inlineStr">
        <is>
          <t>IMPLOG,leaf,ForkJoinPool-149-worker-1,6,24,1,38,2800,149100,800,52500,340,31600,1786624026776</t>
        </is>
      </c>
    </row>
    <row r="25787">
      <c r="A25787" t="n">
        <v>25786</v>
      </c>
      <c r="B25787" t="inlineStr">
        <is>
          <t>IMPLOG,leaf,ForkJoinPool-149-worker-4,6,24,1,38,600,98100,800,29900,350,24900,1786624026776</t>
        </is>
      </c>
    </row>
    <row r="25788">
      <c r="A25788" t="n">
        <v>25787</v>
      </c>
      <c r="B25788" t="inlineStr">
        <is>
          <t>IMPLOG,leaf,ForkJoinPool-149-worker-5,6,24,1,38,800,149200,800,51800,342,31900,1786624026776</t>
        </is>
      </c>
    </row>
    <row r="25789">
      <c r="A25789" t="n">
        <v>25788</v>
      </c>
      <c r="B25789" t="inlineStr">
        <is>
          <t>IMPLOG,leaf,ForkJoinPool-149-worker-2,6,24,1,38,800,149200,800,53800,329,28900,1786624026776</t>
        </is>
      </c>
    </row>
    <row r="25790">
      <c r="A25790" t="n">
        <v>25789</v>
      </c>
      <c r="B25790" t="inlineStr">
        <is>
          <t>IMPLOG,leaf,ForkJoinPool-149-worker-3,6,24,1,38,900,148500,800,50800,342,30800,1786624026776</t>
        </is>
      </c>
    </row>
    <row r="25791">
      <c r="A25791" t="n">
        <v>25790</v>
      </c>
      <c r="B25791" t="inlineStr">
        <is>
          <t>IMPLOG,leaf,ForkJoinPool-149-worker-6,6,24,1,38,900,146500,800,54900,297,29200,1786624026776</t>
        </is>
      </c>
    </row>
    <row r="25792">
      <c r="A25792" t="n">
        <v>25791</v>
      </c>
      <c r="B25792" t="inlineStr">
        <is>
          <t>IMPLOG,leaf,ForkJoinPool-149-worker-1,6,24,1,38,800,150000,800,54800,339,32600,1786624026776</t>
        </is>
      </c>
    </row>
    <row r="25793">
      <c r="A25793" t="n">
        <v>25792</v>
      </c>
      <c r="B25793" t="inlineStr">
        <is>
          <t>IMPLOG,leaf,ForkJoinPool-149-worker-4,6,24,1,38,5300,84400,700,25000,280,19700,1786624026776</t>
        </is>
      </c>
    </row>
    <row r="25794">
      <c r="A25794" t="n">
        <v>25793</v>
      </c>
      <c r="B25794" t="inlineStr">
        <is>
          <t>IMPLOG,leaf,ForkJoinPool-149-worker-1,6,24,1,38,800,98700,800,31200,353,24900,1786624026776</t>
        </is>
      </c>
    </row>
    <row r="25795">
      <c r="A25795" t="n">
        <v>25794</v>
      </c>
      <c r="B25795" t="inlineStr">
        <is>
          <t>IMPLOG,leaf,ForkJoinPool-149-worker-5,6,24,1,38,2700,150400,800,52800,352,33400,1786624026776</t>
        </is>
      </c>
    </row>
    <row r="25796">
      <c r="A25796" t="n">
        <v>25795</v>
      </c>
      <c r="B25796" t="inlineStr">
        <is>
          <t>IMPLOG,leaf,ForkJoinPool-149-worker-3,6,24,1,38,5600,131600,700,44500,300,28000,1786624026776</t>
        </is>
      </c>
    </row>
    <row r="25797">
      <c r="A25797" t="n">
        <v>25796</v>
      </c>
      <c r="B25797" t="inlineStr">
        <is>
          <t>IMPLOG,leaf,ForkJoinPool-149-worker-2,6,24,1,38,2200,149000,800,53400,352,32300,1786624026776</t>
        </is>
      </c>
    </row>
    <row r="25798">
      <c r="A25798" t="n">
        <v>25797</v>
      </c>
      <c r="B25798" t="inlineStr">
        <is>
          <t>IMPLOG,scan,main,6,24,1,38,661200,1786624026776</t>
        </is>
      </c>
    </row>
    <row r="25799">
      <c r="A25799" t="n">
        <v>25798</v>
      </c>
      <c r="B25799" t="inlineStr">
        <is>
          <t>IMPLOG,leaf,ForkJoinPool-149-worker-3,6,24,1,39,1600,97700,800,31100,338,24300,1786624026776</t>
        </is>
      </c>
    </row>
    <row r="25800">
      <c r="A25800" t="n">
        <v>25799</v>
      </c>
      <c r="B25800" t="inlineStr">
        <is>
          <t>IMPLOG,leaf,ForkJoinPool-149-worker-6,6,24,1,39,6400,146900,800,50300,330,30300,1786624026776</t>
        </is>
      </c>
    </row>
    <row r="25801">
      <c r="A25801" t="n">
        <v>25800</v>
      </c>
      <c r="B25801" t="inlineStr">
        <is>
          <t>IMPLOG,leaf,ForkJoinPool-149-worker-5,6,24,1,39,1000,151100,800,51900,358,34400,1786624026776</t>
        </is>
      </c>
    </row>
    <row r="25802">
      <c r="A25802" t="n">
        <v>25801</v>
      </c>
      <c r="B25802" t="inlineStr">
        <is>
          <t>IMPLOG,leaf,ForkJoinPool-149-worker-4,6,24,1,39,1000,146800,800,50400,334,32000,1786624026776</t>
        </is>
      </c>
    </row>
    <row r="25803">
      <c r="A25803" t="n">
        <v>25802</v>
      </c>
      <c r="B25803" t="inlineStr">
        <is>
          <t>IMPLOG,leaf,ForkJoinPool-149-worker-2,6,24,1,39,2500,150500,800,55500,346,30500,1786624026776</t>
        </is>
      </c>
    </row>
    <row r="25804">
      <c r="A25804" t="n">
        <v>25803</v>
      </c>
      <c r="B25804" t="inlineStr">
        <is>
          <t>IMPLOG,leaf,ForkJoinPool-149-worker-1,6,24,1,39,7500,148200,800,51400,329,31500,1786624026776</t>
        </is>
      </c>
    </row>
    <row r="25805">
      <c r="A25805" t="n">
        <v>25804</v>
      </c>
      <c r="B25805" t="inlineStr">
        <is>
          <t>IMPLOG,leaf,ForkJoinPool-149-worker-3,6,24,1,39,2500,97100,800,30100,340,23300,1786624026776</t>
        </is>
      </c>
    </row>
    <row r="25806">
      <c r="A25806" t="n">
        <v>25805</v>
      </c>
      <c r="B25806" t="inlineStr">
        <is>
          <t>IMPLOG,leaf,ForkJoinPool-149-worker-6,6,24,1,39,800,148200,800,53300,334,31200,1786624026776</t>
        </is>
      </c>
    </row>
    <row r="25807">
      <c r="A25807" t="n">
        <v>25806</v>
      </c>
      <c r="B25807" t="inlineStr">
        <is>
          <t>IMPLOG,leaf,ForkJoinPool-149-worker-5,6,24,1,39,800,149000,800,52100,345,32900,1786624026776</t>
        </is>
      </c>
    </row>
    <row r="25808">
      <c r="A25808" t="n">
        <v>25807</v>
      </c>
      <c r="B25808" t="inlineStr">
        <is>
          <t>IMPLOG,leaf,ForkJoinPool-149-worker-2,6,24,1,39,800,147500,800,51900,337,30600,1786624026776</t>
        </is>
      </c>
    </row>
    <row r="25809">
      <c r="A25809" t="n">
        <v>25808</v>
      </c>
      <c r="B25809" t="inlineStr">
        <is>
          <t>IMPLOG,leaf,ForkJoinPool-149-worker-4,6,24,1,39,6900,147200,800,55700,293,28000,1786624026776</t>
        </is>
      </c>
    </row>
    <row r="25810">
      <c r="A25810" t="n">
        <v>25809</v>
      </c>
      <c r="B25810" t="inlineStr">
        <is>
          <t>IMPLOG,leaf,ForkJoinPool-149-worker-1,6,24,1,39,1900,150100,800,52000,352,33400,1786624026776</t>
        </is>
      </c>
    </row>
    <row r="25811">
      <c r="A25811" t="n">
        <v>25810</v>
      </c>
      <c r="B25811" t="inlineStr">
        <is>
          <t>IMPLOG,leaf,ForkJoinPool-149-worker-3,6,24,1,39,500,96800,800,31100,339,23700,1786624026776</t>
        </is>
      </c>
    </row>
    <row r="25812">
      <c r="A25812" t="n">
        <v>25811</v>
      </c>
      <c r="B25812" t="inlineStr">
        <is>
          <t>IMPLOG,leaf,ForkJoinPool-149-worker-3,6,24,1,39,2500,98300,800,31500,352,24700,1786624026776</t>
        </is>
      </c>
    </row>
    <row r="25813">
      <c r="A25813" t="n">
        <v>25812</v>
      </c>
      <c r="B25813" t="inlineStr">
        <is>
          <t>IMPLOG,leaf,ForkJoinPool-149-worker-6,6,24,1,39,2300,145100,800,52100,342,30200,1786624026776</t>
        </is>
      </c>
    </row>
    <row r="25814">
      <c r="A25814" t="n">
        <v>25813</v>
      </c>
      <c r="B25814" t="inlineStr">
        <is>
          <t>IMPLOG,leaf,ForkJoinPool-149-worker-1,6,24,1,39,700,129100,700,46300,280,27400,1786624026776</t>
        </is>
      </c>
    </row>
    <row r="25815">
      <c r="A25815" t="n">
        <v>25814</v>
      </c>
      <c r="B25815" t="inlineStr">
        <is>
          <t>IMPLOG,leaf,ForkJoinPool-149-worker-4,6,24,1,39,700,145800,800,55800,297,29900,1786624026776</t>
        </is>
      </c>
    </row>
    <row r="25816">
      <c r="A25816" t="n">
        <v>25815</v>
      </c>
      <c r="B25816" t="inlineStr">
        <is>
          <t>IMPLOG,leaf,ForkJoinPool-149-worker-2,6,24,1,39,2300,148800,800,53100,342,30400,1786624026776</t>
        </is>
      </c>
    </row>
    <row r="25817">
      <c r="A25817" t="n">
        <v>25816</v>
      </c>
      <c r="B25817" t="inlineStr">
        <is>
          <t>IMPLOG,leaf,ForkJoinPool-149-worker-5,6,24,1,39,9500,148500,800,52300,350,32500,1786624026776</t>
        </is>
      </c>
    </row>
    <row r="25818">
      <c r="A25818" t="n">
        <v>25817</v>
      </c>
      <c r="B25818" t="inlineStr">
        <is>
          <t>IMPLOG,leaf,ForkJoinPool-149-worker-3,6,24,1,39,1400,98300,800,30300,353,25200,1786624026776</t>
        </is>
      </c>
    </row>
    <row r="25819">
      <c r="A25819" t="n">
        <v>25818</v>
      </c>
      <c r="B25819" t="inlineStr">
        <is>
          <t>IMPLOG,leaf,ForkJoinPool-149-worker-6,6,24,1,39,2600,129900,700,46400,300,27600,1786624026776</t>
        </is>
      </c>
    </row>
    <row r="25820">
      <c r="A25820" t="n">
        <v>25819</v>
      </c>
      <c r="B25820" t="inlineStr">
        <is>
          <t>IMPLOG,leaf,ForkJoinPool-149-worker-1,6,24,1,39,2200,143900,800,55300,272,27800,1786624026776</t>
        </is>
      </c>
    </row>
    <row r="25821">
      <c r="A25821" t="n">
        <v>25820</v>
      </c>
      <c r="B25821" t="inlineStr">
        <is>
          <t>IMPLOG,leaf,ForkJoinPool-149-worker-5,6,24,1,39,800,140500,800,50700,272,24700,1786624026776</t>
        </is>
      </c>
    </row>
    <row r="25822">
      <c r="A25822" t="n">
        <v>25821</v>
      </c>
      <c r="B25822" t="inlineStr">
        <is>
          <t>IMPLOG,leaf,ForkJoinPool-149-worker-4,6,24,1,39,2000,149100,800,54100,323,31400,1786624026776</t>
        </is>
      </c>
    </row>
    <row r="25823">
      <c r="A25823" t="n">
        <v>25822</v>
      </c>
      <c r="B25823" t="inlineStr">
        <is>
          <t>IMPLOG,scan,main,6,24,1,39,662100,1786624026776</t>
        </is>
      </c>
    </row>
    <row r="25824">
      <c r="A25824" t="n">
        <v>25823</v>
      </c>
      <c r="B25824" t="inlineStr">
        <is>
          <t>IMPLOG,leaf,ForkJoinPool-149-worker-3,6,24,1,40,600,97400,800,30900,347,24700,1786624026776</t>
        </is>
      </c>
    </row>
    <row r="25825">
      <c r="A25825" t="n">
        <v>25824</v>
      </c>
      <c r="B25825" t="inlineStr">
        <is>
          <t>IMPLOG,leaf,ForkJoinPool-149-worker-6,6,24,1,40,900,148500,800,53700,330,30200,1786624026776</t>
        </is>
      </c>
    </row>
    <row r="25826">
      <c r="A25826" t="n">
        <v>25825</v>
      </c>
      <c r="B25826" t="inlineStr">
        <is>
          <t>IMPLOG,leaf,ForkJoinPool-149-worker-4,6,24,1,40,2200,142700,800,54400,269,25600,1786624026776</t>
        </is>
      </c>
    </row>
    <row r="25827">
      <c r="A25827" t="n">
        <v>25826</v>
      </c>
      <c r="B25827" t="inlineStr">
        <is>
          <t>IMPLOG,leaf,ForkJoinPool-149-worker-5,6,24,1,40,900,150600,800,51800,358,34000,1786624026776</t>
        </is>
      </c>
    </row>
    <row r="25828">
      <c r="A25828" t="n">
        <v>25827</v>
      </c>
      <c r="B25828" t="inlineStr">
        <is>
          <t>IMPLOG,leaf,ForkJoinPool-149-worker-1,6,24,1,40,1000,149100,800,53800,348,32100,1786624026776</t>
        </is>
      </c>
    </row>
    <row r="25829">
      <c r="A25829" t="n">
        <v>25828</v>
      </c>
      <c r="B25829" t="inlineStr">
        <is>
          <t>IMPLOG,leaf,ForkJoinPool-149-worker-2,6,24,1,40,1000,149000,800,51500,350,32900,1786624026776</t>
        </is>
      </c>
    </row>
    <row r="25830">
      <c r="A25830" t="n">
        <v>25829</v>
      </c>
      <c r="B25830" t="inlineStr">
        <is>
          <t>IMPLOG,leaf,ForkJoinPool-149-worker-3,6,24,1,40,1600,96000,800,28400,335,23600,1786624026776</t>
        </is>
      </c>
    </row>
    <row r="25831">
      <c r="A25831" t="n">
        <v>25830</v>
      </c>
      <c r="B25831" t="inlineStr">
        <is>
          <t>IMPLOG,leaf,ForkJoinPool-149-worker-6,6,24,1,40,2200,148400,800,54100,336,31700,1786624026776</t>
        </is>
      </c>
    </row>
    <row r="25832">
      <c r="A25832" t="n">
        <v>25831</v>
      </c>
      <c r="B25832" t="inlineStr">
        <is>
          <t>IMPLOG,leaf,ForkJoinPool-149-worker-4,6,24,1,40,900,141500,800,52700,272,24400,1786624026776</t>
        </is>
      </c>
    </row>
    <row r="25833">
      <c r="A25833" t="n">
        <v>25832</v>
      </c>
      <c r="B25833" t="inlineStr">
        <is>
          <t>IMPLOG,leaf,ForkJoinPool-149-worker-5,6,24,1,40,2000,148400,800,51300,346,32000,1786624026776</t>
        </is>
      </c>
    </row>
    <row r="25834">
      <c r="A25834" t="n">
        <v>25833</v>
      </c>
      <c r="B25834" t="inlineStr">
        <is>
          <t>IMPLOG,leaf,ForkJoinPool-149-worker-1,6,24,1,40,900,146800,800,55700,295,27800,1786624026776</t>
        </is>
      </c>
    </row>
    <row r="25835">
      <c r="A25835" t="n">
        <v>25834</v>
      </c>
      <c r="B25835" t="inlineStr">
        <is>
          <t>IMPLOG,leaf,ForkJoinPool-149-worker-3,6,24,1,40,400,97400,800,31400,343,25200,1786624026776</t>
        </is>
      </c>
    </row>
    <row r="25836">
      <c r="A25836" t="n">
        <v>25835</v>
      </c>
      <c r="B25836" t="inlineStr">
        <is>
          <t>IMPLOG,leaf,ForkJoinPool-149-worker-2,6,24,1,40,800,147600,800,52000,352,32700,1786624026776</t>
        </is>
      </c>
    </row>
    <row r="25837">
      <c r="A25837" t="n">
        <v>25836</v>
      </c>
      <c r="B25837" t="inlineStr">
        <is>
          <t>IMPLOG,leaf,ForkJoinPool-149-worker-3,6,24,1,40,1500,85700,700,28000,299,20900,1786624026776</t>
        </is>
      </c>
    </row>
    <row r="25838">
      <c r="A25838" t="n">
        <v>25837</v>
      </c>
      <c r="B25838" t="inlineStr">
        <is>
          <t>IMPLOG,leaf,ForkJoinPool-149-worker-6,6,24,1,40,700,148000,800,50800,341,32400,1786624026776</t>
        </is>
      </c>
    </row>
    <row r="25839">
      <c r="A25839" t="n">
        <v>25838</v>
      </c>
      <c r="B25839" t="inlineStr">
        <is>
          <t>IMPLOG,leaf,ForkJoinPool-149-worker-4,6,24,1,40,2100,147300,800,50700,335,30700,1786624026776</t>
        </is>
      </c>
    </row>
    <row r="25840">
      <c r="A25840" t="n">
        <v>25839</v>
      </c>
      <c r="B25840" t="inlineStr">
        <is>
          <t>IMPLOG,leaf,ForkJoinPool-149-worker-1,6,24,1,40,2200,146400,800,55400,297,27800,1786624026776</t>
        </is>
      </c>
    </row>
    <row r="25841">
      <c r="A25841" t="n">
        <v>25840</v>
      </c>
      <c r="B25841" t="inlineStr">
        <is>
          <t>IMPLOG,leaf,ForkJoinPool-149-worker-5,6,24,1,40,800,151100,800,55300,330,33000,1786624026776</t>
        </is>
      </c>
    </row>
    <row r="25842">
      <c r="A25842" t="n">
        <v>25841</v>
      </c>
      <c r="B25842" t="inlineStr">
        <is>
          <t>IMPLOG,leaf,ForkJoinPool-149-worker-2,6,24,1,40,700,148400,800,53900,351,33200,1786624026776</t>
        </is>
      </c>
    </row>
    <row r="25843">
      <c r="A25843" t="n">
        <v>25842</v>
      </c>
      <c r="B25843" t="inlineStr">
        <is>
          <t>IMPLOG,leaf,ForkJoinPool-149-worker-4,6,24,1,40,800,128300,700,46400,280,27200,1786624026776</t>
        </is>
      </c>
    </row>
    <row r="25844">
      <c r="A25844" t="n">
        <v>25843</v>
      </c>
      <c r="B25844" t="inlineStr">
        <is>
          <t>IMPLOG,leaf,ForkJoinPool-149-worker-6,6,24,1,40,700,146400,800,51200,339,31800,1786624026776</t>
        </is>
      </c>
    </row>
    <row r="25845">
      <c r="A25845" t="n">
        <v>25844</v>
      </c>
      <c r="B25845" t="inlineStr">
        <is>
          <t>IMPLOG,leaf,ForkJoinPool-149-worker-1,6,24,1,40,900,149800,800,51400,352,31900,1786624026776</t>
        </is>
      </c>
    </row>
    <row r="25846">
      <c r="A25846" t="n">
        <v>25845</v>
      </c>
      <c r="B25846" t="inlineStr">
        <is>
          <t>IMPLOG,leaf,ForkJoinPool-149-worker-2,6,24,1,40,4100,141700,800,49400,339,31300,1786624026776</t>
        </is>
      </c>
    </row>
    <row r="25847">
      <c r="A25847" t="n">
        <v>25846</v>
      </c>
      <c r="B25847" t="inlineStr">
        <is>
          <t>IMPLOG,leaf,ForkJoinPool-149-worker-3,6,24,1,40,900,141000,800,51200,339,30900,1786624026776</t>
        </is>
      </c>
    </row>
    <row r="25848">
      <c r="A25848" t="n">
        <v>25847</v>
      </c>
      <c r="B25848" t="inlineStr">
        <is>
          <t>IMPLOG,scan,main,6,24,1,40,671700,1786624026776</t>
        </is>
      </c>
    </row>
    <row r="25849">
      <c r="A25849" t="n">
        <v>25848</v>
      </c>
      <c r="B25849" t="inlineStr">
        <is>
          <t>IMPLOG,leaf,ForkJoinPool-149-worker-2,6,24,1,41,2000,97100,800,29700,342,24400,1786624026776</t>
        </is>
      </c>
    </row>
    <row r="25850">
      <c r="A25850" t="n">
        <v>25849</v>
      </c>
      <c r="B25850" t="inlineStr">
        <is>
          <t>IMPLOG,leaf,ForkJoinPool-149-worker-6,6,24,1,41,2300,145700,800,51500,327,30600,1786624026776</t>
        </is>
      </c>
    </row>
    <row r="25851">
      <c r="A25851" t="n">
        <v>25850</v>
      </c>
      <c r="B25851" t="inlineStr">
        <is>
          <t>IMPLOG,leaf,ForkJoinPool-149-worker-5,6,24,1,41,900,150400,800,51700,358,35000,1786624026776</t>
        </is>
      </c>
    </row>
    <row r="25852">
      <c r="A25852" t="n">
        <v>25851</v>
      </c>
      <c r="B25852" t="inlineStr">
        <is>
          <t>IMPLOG,leaf,ForkJoinPool-149-worker-4,6,24,1,41,2400,148800,800,52100,347,32100,1786624026776</t>
        </is>
      </c>
    </row>
    <row r="25853">
      <c r="A25853" t="n">
        <v>25852</v>
      </c>
      <c r="B25853" t="inlineStr">
        <is>
          <t>IMPLOG,leaf,ForkJoinPool-149-worker-1,6,24,1,41,2500,147800,800,50500,338,33600,1786624026776</t>
        </is>
      </c>
    </row>
    <row r="25854">
      <c r="A25854" t="n">
        <v>25853</v>
      </c>
      <c r="B25854" t="inlineStr">
        <is>
          <t>IMPLOG,leaf,ForkJoinPool-149-worker-3,6,24,1,41,2500,149700,800,50500,351,33300,1786624026776</t>
        </is>
      </c>
    </row>
    <row r="25855">
      <c r="A25855" t="n">
        <v>25854</v>
      </c>
      <c r="B25855" t="inlineStr">
        <is>
          <t>IMPLOG,leaf,ForkJoinPool-149-worker-2,6,24,1,41,500,96800,800,28800,335,23700,1786624026776</t>
        </is>
      </c>
    </row>
    <row r="25856">
      <c r="A25856" t="n">
        <v>25855</v>
      </c>
      <c r="B25856" t="inlineStr">
        <is>
          <t>IMPLOG,leaf,ForkJoinPool-149-worker-6,6,24,1,41,800,146600,800,51800,334,30800,1786624026776</t>
        </is>
      </c>
    </row>
    <row r="25857">
      <c r="A25857" t="n">
        <v>25856</v>
      </c>
      <c r="B25857" t="inlineStr">
        <is>
          <t>IMPLOG,leaf,ForkJoinPool-149-worker-4,6,24,1,41,900,131300,700,48100,299,27700,1786624026776</t>
        </is>
      </c>
    </row>
    <row r="25858">
      <c r="A25858" t="n">
        <v>25857</v>
      </c>
      <c r="B25858" t="inlineStr">
        <is>
          <t>IMPLOG,leaf,ForkJoinPool-149-worker-5,6,24,1,41,2800,150100,800,53000,346,33500,1786624026776</t>
        </is>
      </c>
    </row>
    <row r="25859">
      <c r="A25859" t="n">
        <v>25858</v>
      </c>
      <c r="B25859" t="inlineStr">
        <is>
          <t>IMPLOG,leaf,ForkJoinPool-149-worker-1,6,24,1,41,700,146900,800,51600,340,31900,1786624026776</t>
        </is>
      </c>
    </row>
    <row r="25860">
      <c r="A25860" t="n">
        <v>25859</v>
      </c>
      <c r="B25860" t="inlineStr">
        <is>
          <t>IMPLOG,leaf,ForkJoinPool-149-worker-3,6,24,1,41,800,149300,800,53200,351,33400,1786624026776</t>
        </is>
      </c>
    </row>
    <row r="25861">
      <c r="A25861" t="n">
        <v>25860</v>
      </c>
      <c r="B25861" t="inlineStr">
        <is>
          <t>IMPLOG,leaf,ForkJoinPool-149-worker-2,6,24,1,41,2100,99200,800,30200,348,25300,1786624026776</t>
        </is>
      </c>
    </row>
    <row r="25862">
      <c r="A25862" t="n">
        <v>25861</v>
      </c>
      <c r="B25862" t="inlineStr">
        <is>
          <t>IMPLOG,leaf,ForkJoinPool-149-worker-2,6,24,1,41,500,98400,800,32000,294,23200,1786624026776</t>
        </is>
      </c>
    </row>
    <row r="25863">
      <c r="A25863" t="n">
        <v>25862</v>
      </c>
      <c r="B25863" t="inlineStr">
        <is>
          <t>IMPLOG,leaf,ForkJoinPool-149-worker-6,6,24,1,41,700,147800,800,51400,339,31200,1786624026776</t>
        </is>
      </c>
    </row>
    <row r="25864">
      <c r="A25864" t="n">
        <v>25863</v>
      </c>
      <c r="B25864" t="inlineStr">
        <is>
          <t>IMPLOG,leaf,ForkJoinPool-149-worker-4,6,24,1,41,900,129400,700,48500,279,26300,1786624026776</t>
        </is>
      </c>
    </row>
    <row r="25865">
      <c r="A25865" t="n">
        <v>25864</v>
      </c>
      <c r="B25865" t="inlineStr">
        <is>
          <t>IMPLOG,leaf,ForkJoinPool-149-worker-5,6,24,1,41,900,149100,800,52200,350,34500,1786624026776</t>
        </is>
      </c>
    </row>
    <row r="25866">
      <c r="A25866" t="n">
        <v>25865</v>
      </c>
      <c r="B25866" t="inlineStr">
        <is>
          <t>IMPLOG,leaf,ForkJoinPool-149-worker-1,6,24,1,41,2000,148800,800,51200,338,33000,1786624026776</t>
        </is>
      </c>
    </row>
    <row r="25867">
      <c r="A25867" t="n">
        <v>25866</v>
      </c>
      <c r="B25867" t="inlineStr">
        <is>
          <t>IMPLOG,leaf,ForkJoinPool-149-worker-3,6,24,1,41,1900,151300,800,54700,330,31700,1786624026776</t>
        </is>
      </c>
    </row>
    <row r="25868">
      <c r="A25868" t="n">
        <v>25867</v>
      </c>
      <c r="B25868" t="inlineStr">
        <is>
          <t>IMPLOG,leaf,ForkJoinPool-149-worker-2,6,24,1,41,1600,95000,800,30600,297,21700,1786624026776</t>
        </is>
      </c>
    </row>
    <row r="25869">
      <c r="A25869" t="n">
        <v>25868</v>
      </c>
      <c r="B25869" t="inlineStr">
        <is>
          <t>IMPLOG,leaf,ForkJoinPool-149-worker-1,6,24,1,41,700,100200,800,34300,272,19700,1786624026776</t>
        </is>
      </c>
    </row>
    <row r="25870">
      <c r="A25870" t="n">
        <v>25869</v>
      </c>
      <c r="B25870" t="inlineStr">
        <is>
          <t>IMPLOG,leaf,ForkJoinPool-149-worker-6,6,24,1,41,2500,150100,800,51200,353,34100,1786624026776</t>
        </is>
      </c>
    </row>
    <row r="25871">
      <c r="A25871" t="n">
        <v>25870</v>
      </c>
      <c r="B25871" t="inlineStr">
        <is>
          <t>IMPLOG,leaf,ForkJoinPool-149-worker-4,6,24,1,41,2300,144700,800,55500,268,25600,1786624026776</t>
        </is>
      </c>
    </row>
    <row r="25872">
      <c r="A25872" t="n">
        <v>25871</v>
      </c>
      <c r="B25872" t="inlineStr">
        <is>
          <t>IMPLOG,leaf,ForkJoinPool-149-worker-5,6,24,1,41,2400,147200,800,52400,334,31900,1786624026776</t>
        </is>
      </c>
    </row>
    <row r="25873">
      <c r="A25873" t="n">
        <v>25872</v>
      </c>
      <c r="B25873" t="inlineStr">
        <is>
          <t>IMPLOG,scan,main,6,24,1,41,664700,1786624026776</t>
        </is>
      </c>
    </row>
    <row r="25874">
      <c r="A25874" t="n">
        <v>25873</v>
      </c>
      <c r="B25874" t="inlineStr">
        <is>
          <t>IMPLOG,leaf,ForkJoinPool-149-worker-1,6,24,1,42,1300,96500,800,29500,338,24400,1786624026776</t>
        </is>
      </c>
    </row>
    <row r="25875">
      <c r="A25875" t="n">
        <v>25874</v>
      </c>
      <c r="B25875" t="inlineStr">
        <is>
          <t>IMPLOG,leaf,ForkJoinPool-149-worker-6,6,24,1,42,800,148700,800,54000,327,31100,1786624026776</t>
        </is>
      </c>
    </row>
    <row r="25876">
      <c r="A25876" t="n">
        <v>25875</v>
      </c>
      <c r="B25876" t="inlineStr">
        <is>
          <t>IMPLOG,leaf,ForkJoinPool-149-worker-5,6,24,1,42,2100,149300,800,50800,359,33600,1786624026776</t>
        </is>
      </c>
    </row>
    <row r="25877">
      <c r="A25877" t="n">
        <v>25876</v>
      </c>
      <c r="B25877" t="inlineStr">
        <is>
          <t>IMPLOG,leaf,ForkJoinPool-149-worker-2,6,24,1,42,2200,148500,800,50100,347,32200,1786624026776</t>
        </is>
      </c>
    </row>
    <row r="25878">
      <c r="A25878" t="n">
        <v>25877</v>
      </c>
      <c r="B25878" t="inlineStr">
        <is>
          <t>IMPLOG,leaf,ForkJoinPool-149-worker-3,6,24,1,42,2800,143400,800,53700,268,26500,1786624026776</t>
        </is>
      </c>
    </row>
    <row r="25879">
      <c r="A25879" t="n">
        <v>25878</v>
      </c>
      <c r="B25879" t="inlineStr">
        <is>
          <t>IMPLOG,leaf,ForkJoinPool-149-worker-4,6,24,1,42,900,149900,800,53200,349,32500,1786624026776</t>
        </is>
      </c>
    </row>
    <row r="25880">
      <c r="A25880" t="n">
        <v>25879</v>
      </c>
      <c r="B25880" t="inlineStr">
        <is>
          <t>IMPLOG,leaf,ForkJoinPool-149-worker-1,6,24,1,42,1300,97100,800,28500,340,23400,1786624026776</t>
        </is>
      </c>
    </row>
    <row r="25881">
      <c r="A25881" t="n">
        <v>25880</v>
      </c>
      <c r="B25881" t="inlineStr">
        <is>
          <t>IMPLOG,leaf,ForkJoinPool-149-worker-6,6,24,1,42,700,147900,800,52500,334,32100,1786624026776</t>
        </is>
      </c>
    </row>
    <row r="25882">
      <c r="A25882" t="n">
        <v>25881</v>
      </c>
      <c r="B25882" t="inlineStr">
        <is>
          <t>IMPLOG,leaf,ForkJoinPool-149-worker-3,6,24,1,42,800,142200,800,52700,272,25900,1786624026776</t>
        </is>
      </c>
    </row>
    <row r="25883">
      <c r="A25883" t="n">
        <v>25882</v>
      </c>
      <c r="B25883" t="inlineStr">
        <is>
          <t>IMPLOG,leaf,ForkJoinPool-149-worker-5,6,24,1,42,700,150300,800,51000,346,33800,1786624026776</t>
        </is>
      </c>
    </row>
    <row r="25884">
      <c r="A25884" t="n">
        <v>25883</v>
      </c>
      <c r="B25884" t="inlineStr">
        <is>
          <t>IMPLOG,leaf,ForkJoinPool-149-worker-2,6,24,1,42,800,147700,800,53500,335,31200,1786624026776</t>
        </is>
      </c>
    </row>
    <row r="25885">
      <c r="A25885" t="n">
        <v>25884</v>
      </c>
      <c r="B25885" t="inlineStr">
        <is>
          <t>IMPLOG,leaf,ForkJoinPool-149-worker-4,6,24,1,42,2300,146700,800,55800,294,27500,1786624026776</t>
        </is>
      </c>
    </row>
    <row r="25886">
      <c r="A25886" t="n">
        <v>25885</v>
      </c>
      <c r="B25886" t="inlineStr">
        <is>
          <t>IMPLOG,leaf,ForkJoinPool-149-worker-1,6,24,1,42,500,97300,800,30800,338,24300,1786624026776</t>
        </is>
      </c>
    </row>
    <row r="25887">
      <c r="A25887" t="n">
        <v>25886</v>
      </c>
      <c r="B25887" t="inlineStr">
        <is>
          <t>IMPLOG,leaf,ForkJoinPool-149-worker-1,6,24,1,42,500,98200,800,30500,351,24300,1786624026776</t>
        </is>
      </c>
    </row>
    <row r="25888">
      <c r="A25888" t="n">
        <v>25887</v>
      </c>
      <c r="B25888" t="inlineStr">
        <is>
          <t>IMPLOG,leaf,ForkJoinPool-149-worker-6,6,24,1,42,4500,148600,800,53100,339,30700,1786624026776</t>
        </is>
      </c>
    </row>
    <row r="25889">
      <c r="A25889" t="n">
        <v>25888</v>
      </c>
      <c r="B25889" t="inlineStr">
        <is>
          <t>IMPLOG,leaf,ForkJoinPool-149-worker-5,6,24,1,42,2400,148800,800,53000,350,34600,1786624026776</t>
        </is>
      </c>
    </row>
    <row r="25890">
      <c r="A25890" t="n">
        <v>25889</v>
      </c>
      <c r="B25890" t="inlineStr">
        <is>
          <t>IMPLOG,leaf,ForkJoinPool-149-worker-4,6,24,1,42,800,144400,800,53400,297,27200,1786624026776</t>
        </is>
      </c>
    </row>
    <row r="25891">
      <c r="A25891" t="n">
        <v>25890</v>
      </c>
      <c r="B25891" t="inlineStr">
        <is>
          <t>IMPLOG,leaf,ForkJoinPool-149-worker-3,6,24,1,42,3000,149500,800,53800,334,32200,1786624026776</t>
        </is>
      </c>
    </row>
    <row r="25892">
      <c r="A25892" t="n">
        <v>25891</v>
      </c>
      <c r="B25892" t="inlineStr">
        <is>
          <t>IMPLOG,leaf,ForkJoinPool-149-worker-2,6,24,1,42,2300,148700,800,53000,342,33000,1786624026776</t>
        </is>
      </c>
    </row>
    <row r="25893">
      <c r="A25893" t="n">
        <v>25892</v>
      </c>
      <c r="B25893" t="inlineStr">
        <is>
          <t>IMPLOG,leaf,ForkJoinPool-149-worker-1,6,24,1,42,4200,98000,800,30400,351,25400,1786624026776</t>
        </is>
      </c>
    </row>
    <row r="25894">
      <c r="A25894" t="n">
        <v>25893</v>
      </c>
      <c r="B25894" t="inlineStr">
        <is>
          <t>IMPLOG,leaf,ForkJoinPool-149-worker-3,6,24,1,42,800,101000,800,30400,353,25300,1786624026776</t>
        </is>
      </c>
    </row>
    <row r="25895">
      <c r="A25895" t="n">
        <v>25894</v>
      </c>
      <c r="B25895" t="inlineStr">
        <is>
          <t>IMPLOG,leaf,ForkJoinPool-149-worker-6,6,24,1,42,800,131200,700,45500,299,28700,1786624026776</t>
        </is>
      </c>
    </row>
    <row r="25896">
      <c r="A25896" t="n">
        <v>25895</v>
      </c>
      <c r="B25896" t="inlineStr">
        <is>
          <t>IMPLOG,leaf,ForkJoinPool-149-worker-4,6,24,1,42,6600,129300,700,48200,279,25200,1786624026776</t>
        </is>
      </c>
    </row>
    <row r="25897">
      <c r="A25897" t="n">
        <v>25896</v>
      </c>
      <c r="B25897" t="inlineStr">
        <is>
          <t>IMPLOG,leaf,ForkJoinPool-149-worker-5,6,24,1,42,800,147500,800,53000,330,31200,1786624026776</t>
        </is>
      </c>
    </row>
    <row r="25898">
      <c r="A25898" t="n">
        <v>25897</v>
      </c>
      <c r="B25898" t="inlineStr">
        <is>
          <t>IMPLOG,scan,main,6,24,1,42,659200,1786624026776</t>
        </is>
      </c>
    </row>
    <row r="25899">
      <c r="A25899" t="n">
        <v>25898</v>
      </c>
      <c r="B25899" t="inlineStr">
        <is>
          <t>IMPLOG,leaf,ForkJoinPool-149-worker-1,6,24,1,43,1700,92300,800,32200,267,19200,1786624026776</t>
        </is>
      </c>
    </row>
    <row r="25900">
      <c r="A25900" t="n">
        <v>25899</v>
      </c>
      <c r="B25900" t="inlineStr">
        <is>
          <t>IMPLOG,leaf,ForkJoinPool-149-worker-6,6,24,1,43,900,147300,800,54200,327,30600,1786624026776</t>
        </is>
      </c>
    </row>
    <row r="25901">
      <c r="A25901" t="n">
        <v>25900</v>
      </c>
      <c r="B25901" t="inlineStr">
        <is>
          <t>IMPLOG,leaf,ForkJoinPool-149-worker-5,6,24,1,43,900,149200,800,51100,360,33300,1786624026776</t>
        </is>
      </c>
    </row>
    <row r="25902">
      <c r="A25902" t="n">
        <v>25901</v>
      </c>
      <c r="B25902" t="inlineStr">
        <is>
          <t>IMPLOG,leaf,ForkJoinPool-149-worker-3,6,24,1,43,2400,146300,800,51800,347,32600,1786624026776</t>
        </is>
      </c>
    </row>
    <row r="25903">
      <c r="A25903" t="n">
        <v>25902</v>
      </c>
      <c r="B25903" t="inlineStr">
        <is>
          <t>IMPLOG,leaf,ForkJoinPool-149-worker-4,6,24,1,43,3100,149600,800,52600,349,31600,1786624026776</t>
        </is>
      </c>
    </row>
    <row r="25904">
      <c r="A25904" t="n">
        <v>25903</v>
      </c>
      <c r="B25904" t="inlineStr">
        <is>
          <t>IMPLOG,leaf,ForkJoinPool-149-worker-2,6,24,1,43,900,149600,800,54200,330,32000,1786624026776</t>
        </is>
      </c>
    </row>
    <row r="25905">
      <c r="A25905" t="n">
        <v>25904</v>
      </c>
      <c r="B25905" t="inlineStr">
        <is>
          <t>IMPLOG,leaf,ForkJoinPool-149-worker-1,6,24,1,43,400,92300,800,34200,271,19900,1786624026776</t>
        </is>
      </c>
    </row>
    <row r="25906">
      <c r="A25906" t="n">
        <v>25905</v>
      </c>
      <c r="B25906" t="inlineStr">
        <is>
          <t>IMPLOG,leaf,ForkJoinPool-149-worker-6,6,24,1,43,2200,148600,800,52900,334,30400,1786624026776</t>
        </is>
      </c>
    </row>
    <row r="25907">
      <c r="A25907" t="n">
        <v>25906</v>
      </c>
      <c r="B25907" t="inlineStr">
        <is>
          <t>IMPLOG,leaf,ForkJoinPool-149-worker-1,6,24,1,43,1500,96700,800,31100,334,23300,1786624026776</t>
        </is>
      </c>
    </row>
    <row r="25908">
      <c r="A25908" t="n">
        <v>25907</v>
      </c>
      <c r="B25908" t="inlineStr">
        <is>
          <t>IMPLOG,leaf,ForkJoinPool-149-worker-5,6,24,1,43,1000,150300,800,54000,346,33500,1786624026776</t>
        </is>
      </c>
    </row>
    <row r="25909">
      <c r="A25909" t="n">
        <v>25908</v>
      </c>
      <c r="B25909" t="inlineStr">
        <is>
          <t>IMPLOG,leaf,ForkJoinPool-149-worker-3,6,24,1,43,2100,146900,800,50900,335,32100,1786624026776</t>
        </is>
      </c>
    </row>
    <row r="25910">
      <c r="A25910" t="n">
        <v>25909</v>
      </c>
      <c r="B25910" t="inlineStr">
        <is>
          <t>IMPLOG,leaf,ForkJoinPool-149-worker-4,6,24,1,43,800,145300,800,54500,298,26000,1786624026776</t>
        </is>
      </c>
    </row>
    <row r="25911">
      <c r="A25911" t="n">
        <v>25910</v>
      </c>
      <c r="B25911" t="inlineStr">
        <is>
          <t>IMPLOG,leaf,ForkJoinPool-149-worker-2,6,24,1,43,2100,151400,800,52500,353,33800,1786624026776</t>
        </is>
      </c>
    </row>
    <row r="25912">
      <c r="A25912" t="n">
        <v>25911</v>
      </c>
      <c r="B25912" t="inlineStr">
        <is>
          <t>IMPLOG,leaf,ForkJoinPool-149-worker-1,6,24,1,43,500,96900,800,28400,350,25000,1786624026776</t>
        </is>
      </c>
    </row>
    <row r="25913">
      <c r="A25913" t="n">
        <v>25912</v>
      </c>
      <c r="B25913" t="inlineStr">
        <is>
          <t>IMPLOG,leaf,ForkJoinPool-149-worker-3,6,24,1,43,900,102500,800,32000,342,24600,1786624026776</t>
        </is>
      </c>
    </row>
    <row r="25914">
      <c r="A25914" t="n">
        <v>25913</v>
      </c>
      <c r="B25914" t="inlineStr">
        <is>
          <t>IMPLOG,leaf,ForkJoinPool-149-worker-5,6,24,1,43,4000,128600,700,44600,280,26700,1786624026776</t>
        </is>
      </c>
    </row>
    <row r="25915">
      <c r="A25915" t="n">
        <v>25914</v>
      </c>
      <c r="B25915" t="inlineStr">
        <is>
          <t>IMPLOG,leaf,ForkJoinPool-149-worker-6,6,24,1,43,700,148100,800,51500,339,32500,1786624026776</t>
        </is>
      </c>
    </row>
    <row r="25916">
      <c r="A25916" t="n">
        <v>25915</v>
      </c>
      <c r="B25916" t="inlineStr">
        <is>
          <t>IMPLOG,leaf,ForkJoinPool-149-worker-4,6,24,1,43,2300,142700,800,55100,299,27000,1786624026776</t>
        </is>
      </c>
    </row>
    <row r="25917">
      <c r="A25917" t="n">
        <v>25916</v>
      </c>
      <c r="B25917" t="inlineStr">
        <is>
          <t>IMPLOG,leaf,ForkJoinPool-149-worker-1,6,24,1,43,1700,97200,800,33100,351,25400,1786624026776</t>
        </is>
      </c>
    </row>
    <row r="25918">
      <c r="A25918" t="n">
        <v>25917</v>
      </c>
      <c r="B25918" t="inlineStr">
        <is>
          <t>IMPLOG,leaf,ForkJoinPool-149-worker-3,6,24,1,43,1700,116000,700,38900,300,26100,1786624026776</t>
        </is>
      </c>
    </row>
    <row r="25919">
      <c r="A25919" t="n">
        <v>25918</v>
      </c>
      <c r="B25919" t="inlineStr">
        <is>
          <t>IMPLOG,leaf,ForkJoinPool-149-worker-2,6,24,1,43,800,128000,800,45000,338,29000,1786624026776</t>
        </is>
      </c>
    </row>
    <row r="25920">
      <c r="A25920" t="n">
        <v>25919</v>
      </c>
      <c r="B25920" t="inlineStr">
        <is>
          <t>IMPLOG,leaf,ForkJoinPool-149-worker-6,6,24,1,43,2500,143800,800,50600,338,31000,1786624026776</t>
        </is>
      </c>
    </row>
    <row r="25921">
      <c r="A25921" t="n">
        <v>25920</v>
      </c>
      <c r="B25921" t="inlineStr">
        <is>
          <t>IMPLOG,leaf,ForkJoinPool-149-worker-4,6,24,1,43,800,148000,800,53000,351,32300,1786624026776</t>
        </is>
      </c>
    </row>
    <row r="25922">
      <c r="A25922" t="n">
        <v>25921</v>
      </c>
      <c r="B25922" t="inlineStr">
        <is>
          <t>IMPLOG,leaf,ForkJoinPool-149-worker-5,6,24,1,43,2100,142800,800,48300,341,32200,1786624026776</t>
        </is>
      </c>
    </row>
    <row r="25923">
      <c r="A25923" t="n">
        <v>25922</v>
      </c>
      <c r="B25923" t="inlineStr">
        <is>
          <t>IMPLOG,scan,main,6,24,1,43,661300,1786624026776</t>
        </is>
      </c>
    </row>
    <row r="25924">
      <c r="A25924" t="n">
        <v>25923</v>
      </c>
      <c r="B25924" t="inlineStr">
        <is>
          <t>IMPLOG,leaf,ForkJoinPool-149-worker-6,6,24,1,44,1700,143600,800,50500,325,29800,1786624026776</t>
        </is>
      </c>
    </row>
    <row r="25925">
      <c r="A25925" t="n">
        <v>25924</v>
      </c>
      <c r="B25925" t="inlineStr">
        <is>
          <t>IMPLOG,leaf,ForkJoinPool-149-worker-2,6,24,1,44,6600,97500,800,30500,342,23900,1786624026776</t>
        </is>
      </c>
    </row>
    <row r="25926">
      <c r="A25926" t="n">
        <v>25925</v>
      </c>
      <c r="B25926" t="inlineStr">
        <is>
          <t>IMPLOG,leaf,ForkJoinPool-149-worker-3,6,24,1,44,900,149700,800,53200,360,31700,1786624026776</t>
        </is>
      </c>
    </row>
    <row r="25927">
      <c r="A25927" t="n">
        <v>25926</v>
      </c>
      <c r="B25927" t="inlineStr">
        <is>
          <t>IMPLOG,leaf,ForkJoinPool-149-worker-5,6,24,1,44,2300,149500,800,53100,348,31800,1786624026776</t>
        </is>
      </c>
    </row>
    <row r="25928">
      <c r="A25928" t="n">
        <v>25927</v>
      </c>
      <c r="B25928" t="inlineStr">
        <is>
          <t>IMPLOG,leaf,ForkJoinPool-149-worker-1,6,24,1,44,2400,147900,800,52600,338,32500,1786624026776</t>
        </is>
      </c>
    </row>
    <row r="25929">
      <c r="A25929" t="n">
        <v>25928</v>
      </c>
      <c r="B25929" t="inlineStr">
        <is>
          <t>IMPLOG,leaf,ForkJoinPool-149-worker-4,6,24,1,44,2200,150800,800,52000,351,34500,1786624026776</t>
        </is>
      </c>
    </row>
    <row r="25930">
      <c r="A25930" t="n">
        <v>25929</v>
      </c>
      <c r="B25930" t="inlineStr">
        <is>
          <t>IMPLOG,leaf,ForkJoinPool-149-worker-2,6,24,1,44,1800,96200,800,32200,334,23400,1786624026776</t>
        </is>
      </c>
    </row>
    <row r="25931">
      <c r="A25931" t="n">
        <v>25930</v>
      </c>
      <c r="B25931" t="inlineStr">
        <is>
          <t>IMPLOG,leaf,ForkJoinPool-149-worker-6,6,24,1,44,800,147100,800,52700,335,31500,1786624026776</t>
        </is>
      </c>
    </row>
    <row r="25932">
      <c r="A25932" t="n">
        <v>25931</v>
      </c>
      <c r="B25932" t="inlineStr">
        <is>
          <t>IMPLOG,leaf,ForkJoinPool-149-worker-5,6,24,1,44,800,130600,700,45400,300,28800,1786624026776</t>
        </is>
      </c>
    </row>
    <row r="25933">
      <c r="A25933" t="n">
        <v>25932</v>
      </c>
      <c r="B25933" t="inlineStr">
        <is>
          <t>IMPLOG,leaf,ForkJoinPool-149-worker-3,6,24,1,44,2300,148400,800,53400,346,30200,1786624026776</t>
        </is>
      </c>
    </row>
    <row r="25934">
      <c r="A25934" t="n">
        <v>25933</v>
      </c>
      <c r="B25934" t="inlineStr">
        <is>
          <t>IMPLOG,leaf,ForkJoinPool-149-worker-1,6,24,1,44,800,146600,800,51600,341,31800,1786624026776</t>
        </is>
      </c>
    </row>
    <row r="25935">
      <c r="A25935" t="n">
        <v>25934</v>
      </c>
      <c r="B25935" t="inlineStr">
        <is>
          <t>IMPLOG,leaf,ForkJoinPool-149-worker-4,6,24,1,44,800,148800,800,50900,351,33100,1786624026776</t>
        </is>
      </c>
    </row>
    <row r="25936">
      <c r="A25936" t="n">
        <v>25935</v>
      </c>
      <c r="B25936" t="inlineStr">
        <is>
          <t>IMPLOG,leaf,ForkJoinPool-149-worker-2,6,24,1,44,500,96500,800,31500,339,25500,1786624026776</t>
        </is>
      </c>
    </row>
    <row r="25937">
      <c r="A25937" t="n">
        <v>25936</v>
      </c>
      <c r="B25937" t="inlineStr">
        <is>
          <t>IMPLOG,leaf,ForkJoinPool-149-worker-6,6,24,1,44,2300,137900,800,48300,338,31100,1786624026776</t>
        </is>
      </c>
    </row>
    <row r="25938">
      <c r="A25938" t="n">
        <v>25937</v>
      </c>
      <c r="B25938" t="inlineStr">
        <is>
          <t>IMPLOG,leaf,ForkJoinPool-149-worker-2,6,24,1,44,600,95200,800,33200,271,19900,1786624026776</t>
        </is>
      </c>
    </row>
    <row r="25939">
      <c r="A25939" t="n">
        <v>25938</v>
      </c>
      <c r="B25939" t="inlineStr">
        <is>
          <t>IMPLOG,leaf,ForkJoinPool-149-worker-3,6,24,1,44,5900,147700,800,51500,350,30700,1786624026776</t>
        </is>
      </c>
    </row>
    <row r="25940">
      <c r="A25940" t="n">
        <v>25939</v>
      </c>
      <c r="B25940" t="inlineStr">
        <is>
          <t>IMPLOG,leaf,ForkJoinPool-149-worker-1,6,24,1,44,2200,148200,800,51500,349,32000,1786624026776</t>
        </is>
      </c>
    </row>
    <row r="25941">
      <c r="A25941" t="n">
        <v>25940</v>
      </c>
      <c r="B25941" t="inlineStr">
        <is>
          <t>IMPLOG,leaf,ForkJoinPool-149-worker-4,6,24,1,44,700,143700,800,54600,267,25800,1786624026776</t>
        </is>
      </c>
    </row>
    <row r="25942">
      <c r="A25942" t="n">
        <v>25941</v>
      </c>
      <c r="B25942" t="inlineStr">
        <is>
          <t>IMPLOG,leaf,ForkJoinPool-149-worker-5,6,24,1,44,2300,151100,800,54000,335,31700,1786624026776</t>
        </is>
      </c>
    </row>
    <row r="25943">
      <c r="A25943" t="n">
        <v>25942</v>
      </c>
      <c r="B25943" t="inlineStr">
        <is>
          <t>IMPLOG,leaf,ForkJoinPool-149-worker-2,6,24,1,44,4200,84000,700,29100,280,20900,1786624026776</t>
        </is>
      </c>
    </row>
    <row r="25944">
      <c r="A25944" t="n">
        <v>25943</v>
      </c>
      <c r="B25944" t="inlineStr">
        <is>
          <t>IMPLOG,leaf,ForkJoinPool-149-worker-1,6,24,1,44,700,103600,800,34500,298,23000,1786624026776</t>
        </is>
      </c>
    </row>
    <row r="25945">
      <c r="A25945" t="n">
        <v>25944</v>
      </c>
      <c r="B25945" t="inlineStr">
        <is>
          <t>IMPLOG,leaf,ForkJoinPool-149-worker-6,6,24,1,44,700,150200,800,53500,330,31300,1786624026776</t>
        </is>
      </c>
    </row>
    <row r="25946">
      <c r="A25946" t="n">
        <v>25945</v>
      </c>
      <c r="B25946" t="inlineStr">
        <is>
          <t>IMPLOG,leaf,ForkJoinPool-149-worker-3,6,24,1,44,800,149600,800,53000,353,31600,1786624026776</t>
        </is>
      </c>
    </row>
    <row r="25947">
      <c r="A25947" t="n">
        <v>25946</v>
      </c>
      <c r="B25947" t="inlineStr">
        <is>
          <t>IMPLOG,leaf,ForkJoinPool-149-worker-5,6,24,1,44,800,133000,800,47100,299,27000,1786624026776</t>
        </is>
      </c>
    </row>
    <row r="25948">
      <c r="A25948" t="n">
        <v>25947</v>
      </c>
      <c r="B25948" t="inlineStr">
        <is>
          <t>IMPLOG,scan,main,6,24,1,44,669400,1786624026776</t>
        </is>
      </c>
    </row>
    <row r="25949">
      <c r="A25949" t="n">
        <v>25948</v>
      </c>
      <c r="B25949" t="inlineStr">
        <is>
          <t>IMPLOG,leaf,ForkJoinPool-149-worker-2,6,24,1,45,500,99300,800,31300,342,24800,1786624026776</t>
        </is>
      </c>
    </row>
    <row r="25950">
      <c r="A25950" t="n">
        <v>25949</v>
      </c>
      <c r="B25950" t="inlineStr">
        <is>
          <t>IMPLOG,leaf,ForkJoinPool-149-worker-6,6,24,1,45,600,143900,800,50700,325,29700,1786624026776</t>
        </is>
      </c>
    </row>
    <row r="25951">
      <c r="A25951" t="n">
        <v>25950</v>
      </c>
      <c r="B25951" t="inlineStr">
        <is>
          <t>IMPLOG,leaf,ForkJoinPool-149-worker-3,6,24,1,45,1000,151700,800,55100,360,32400,1786624026776</t>
        </is>
      </c>
    </row>
    <row r="25952">
      <c r="A25952" t="n">
        <v>25951</v>
      </c>
      <c r="B25952" t="inlineStr">
        <is>
          <t>IMPLOG,leaf,ForkJoinPool-149-worker-1,6,24,1,45,900,148900,800,51500,349,32500,1786624026776</t>
        </is>
      </c>
    </row>
    <row r="25953">
      <c r="A25953" t="n">
        <v>25952</v>
      </c>
      <c r="B25953" t="inlineStr">
        <is>
          <t>IMPLOG,leaf,ForkJoinPool-149-worker-4,6,24,1,45,2500,148900,800,52200,348,32900,1786624026776</t>
        </is>
      </c>
    </row>
    <row r="25954">
      <c r="A25954" t="n">
        <v>25953</v>
      </c>
      <c r="B25954" t="inlineStr">
        <is>
          <t>IMPLOG,leaf,ForkJoinPool-149-worker-5,6,24,1,45,2400,150000,800,52400,349,33400,1786624026776</t>
        </is>
      </c>
    </row>
    <row r="25955">
      <c r="A25955" t="n">
        <v>25954</v>
      </c>
      <c r="B25955" t="inlineStr">
        <is>
          <t>IMPLOG,leaf,ForkJoinPool-149-worker-2,6,24,1,45,1600,97300,800,31400,334,24400,1786624026776</t>
        </is>
      </c>
    </row>
    <row r="25956">
      <c r="A25956" t="n">
        <v>25955</v>
      </c>
      <c r="B25956" t="inlineStr">
        <is>
          <t>IMPLOG,leaf,ForkJoinPool-149-worker-6,6,24,1,45,2300,149000,800,53900,335,32300,1786624026776</t>
        </is>
      </c>
    </row>
    <row r="25957">
      <c r="A25957" t="n">
        <v>25956</v>
      </c>
      <c r="B25957" t="inlineStr">
        <is>
          <t>IMPLOG,leaf,ForkJoinPool-149-worker-4,6,24,1,45,800,131300,700,45900,300,28800,1786624026776</t>
        </is>
      </c>
    </row>
    <row r="25958">
      <c r="A25958" t="n">
        <v>25957</v>
      </c>
      <c r="B25958" t="inlineStr">
        <is>
          <t>IMPLOG,leaf,ForkJoinPool-149-worker-3,6,24,1,45,2300,149100,800,54300,346,32100,1786624026776</t>
        </is>
      </c>
    </row>
    <row r="25959">
      <c r="A25959" t="n">
        <v>25958</v>
      </c>
      <c r="B25959" t="inlineStr">
        <is>
          <t>IMPLOG,leaf,ForkJoinPool-149-worker-1,6,24,1,45,2200,147400,800,55100,299,29200,1786624026776</t>
        </is>
      </c>
    </row>
    <row r="25960">
      <c r="A25960" t="n">
        <v>25959</v>
      </c>
      <c r="B25960" t="inlineStr">
        <is>
          <t>IMPLOG,leaf,ForkJoinPool-149-worker-2,6,24,1,45,500,97200,800,29300,338,24200,1786624026776</t>
        </is>
      </c>
    </row>
    <row r="25961">
      <c r="A25961" t="n">
        <v>25960</v>
      </c>
      <c r="B25961" t="inlineStr">
        <is>
          <t>IMPLOG,leaf,ForkJoinPool-149-worker-5,6,24,1,45,800,143900,800,48600,351,30600,1786624026776</t>
        </is>
      </c>
    </row>
    <row r="25962">
      <c r="A25962" t="n">
        <v>25961</v>
      </c>
      <c r="B25962" t="inlineStr">
        <is>
          <t>IMPLOG,leaf,ForkJoinPool-149-worker-2,6,24,1,45,2300,97200,800,32200,341,24200,1786624026776</t>
        </is>
      </c>
    </row>
    <row r="25963">
      <c r="A25963" t="n">
        <v>25962</v>
      </c>
      <c r="B25963" t="inlineStr">
        <is>
          <t>IMPLOG,leaf,ForkJoinPool-149-worker-6,6,24,1,45,800,147800,800,53000,339,32100,1786624026776</t>
        </is>
      </c>
    </row>
    <row r="25964">
      <c r="A25964" t="n">
        <v>25963</v>
      </c>
      <c r="B25964" t="inlineStr">
        <is>
          <t>IMPLOG,leaf,ForkJoinPool-149-worker-1,6,24,1,45,700,143000,800,51800,300,27500,1786624026776</t>
        </is>
      </c>
    </row>
    <row r="25965">
      <c r="A25965" t="n">
        <v>25964</v>
      </c>
      <c r="B25965" t="inlineStr">
        <is>
          <t>IMPLOG,leaf,ForkJoinPool-149-worker-3,6,24,1,45,900,149400,800,51500,349,32300,1786624026776</t>
        </is>
      </c>
    </row>
    <row r="25966">
      <c r="A25966" t="n">
        <v>25965</v>
      </c>
      <c r="B25966" t="inlineStr">
        <is>
          <t>IMPLOG,leaf,ForkJoinPool-149-worker-5,6,24,1,45,700,149500,800,55500,330,31000,1786624026776</t>
        </is>
      </c>
    </row>
    <row r="25967">
      <c r="A25967" t="n">
        <v>25966</v>
      </c>
      <c r="B25967" t="inlineStr">
        <is>
          <t>IMPLOG,leaf,ForkJoinPool-149-worker-4,6,24,1,45,2200,142800,800,53400,267,27400,1786624026776</t>
        </is>
      </c>
    </row>
    <row r="25968">
      <c r="A25968" t="n">
        <v>25967</v>
      </c>
      <c r="B25968" t="inlineStr">
        <is>
          <t>IMPLOG,leaf,ForkJoinPool-149-worker-2,6,24,1,45,400,98400,800,32600,338,24600,1786624026776</t>
        </is>
      </c>
    </row>
    <row r="25969">
      <c r="A25969" t="n">
        <v>25968</v>
      </c>
      <c r="B25969" t="inlineStr">
        <is>
          <t>IMPLOG,leaf,ForkJoinPool-149-worker-5,6,24,1,45,2000,99400,800,30900,353,26300,1786624026776</t>
        </is>
      </c>
    </row>
    <row r="25970">
      <c r="A25970" t="n">
        <v>25969</v>
      </c>
      <c r="B25970" t="inlineStr">
        <is>
          <t>IMPLOG,leaf,ForkJoinPool-149-worker-1,6,24,1,45,2000,128700,700,46900,281,26000,1786624026776</t>
        </is>
      </c>
    </row>
    <row r="25971">
      <c r="A25971" t="n">
        <v>25970</v>
      </c>
      <c r="B25971" t="inlineStr">
        <is>
          <t>IMPLOG,leaf,ForkJoinPool-149-worker-6,6,24,1,45,8300,149600,800,51600,334,31000,1786624026776</t>
        </is>
      </c>
    </row>
    <row r="25972">
      <c r="A25972" t="n">
        <v>25971</v>
      </c>
      <c r="B25972" t="inlineStr">
        <is>
          <t>IMPLOG,leaf,ForkJoinPool-149-worker-3,6,24,1,45,2600,142000,800,54600,271,24900,1786624026776</t>
        </is>
      </c>
    </row>
    <row r="25973">
      <c r="A25973" t="n">
        <v>25972</v>
      </c>
      <c r="B25973" t="inlineStr">
        <is>
          <t>IMPLOG,scan,main,6,24,1,45,658700,1786624026776</t>
        </is>
      </c>
    </row>
    <row r="25974">
      <c r="A25974" t="n">
        <v>25973</v>
      </c>
      <c r="B25974" t="inlineStr">
        <is>
          <t>IMPLOG,leaf,ForkJoinPool-150-worker-1,6,24,2,1,1700,112100,800,36700,347,27300,1786624026776</t>
        </is>
      </c>
    </row>
    <row r="25975">
      <c r="A25975" t="n">
        <v>25974</v>
      </c>
      <c r="B25975" t="inlineStr">
        <is>
          <t>IMPLOG,leaf,ForkJoinPool-150-worker-1,6,24,2,1,2000,135400,800,43600,352,30200,1786624026776</t>
        </is>
      </c>
    </row>
    <row r="25976">
      <c r="A25976" t="n">
        <v>25975</v>
      </c>
      <c r="B25976" t="inlineStr">
        <is>
          <t>IMPLOG,leaf,ForkJoinPool-150-worker-1,6,24,2,1,900,145900,800,48700,356,31400,1786624026776</t>
        </is>
      </c>
    </row>
    <row r="25977">
      <c r="A25977" t="n">
        <v>25976</v>
      </c>
      <c r="B25977" t="inlineStr">
        <is>
          <t>IMPLOG,leaf,ForkJoinPool-150-worker-1,6,24,2,1,3400,293000,800,46400,352,32500,1786624026776</t>
        </is>
      </c>
    </row>
    <row r="25978">
      <c r="A25978" t="n">
        <v>25977</v>
      </c>
      <c r="B25978" t="inlineStr">
        <is>
          <t>IMPLOG,leaf,ForkJoinPool-150-worker-4,6,24,2,1,1200,138400,800,41800,349,31100,1786624026786</t>
        </is>
      </c>
    </row>
    <row r="25979">
      <c r="A25979" t="n">
        <v>25978</v>
      </c>
      <c r="B25979" t="inlineStr">
        <is>
          <t>IMPLOG,leaf,ForkJoinPool-150-worker-3,6,24,2,1,3900,148800,800,47500,346,33900,1786624026786</t>
        </is>
      </c>
    </row>
    <row r="25980">
      <c r="A25980" t="n">
        <v>25979</v>
      </c>
      <c r="B25980" t="inlineStr">
        <is>
          <t>IMPLOG,leaf,ForkJoinPool-150-worker-1,6,24,2,1,1000,145700,800,46300,352,31600,1786624026786</t>
        </is>
      </c>
    </row>
    <row r="25981">
      <c r="A25981" t="n">
        <v>25980</v>
      </c>
      <c r="B25981" t="inlineStr">
        <is>
          <t>IMPLOG,leaf,ForkJoinPool-150-worker-5,6,24,2,1,1200,143000,800,47000,356,32800,1786624026786</t>
        </is>
      </c>
    </row>
    <row r="25982">
      <c r="A25982" t="n">
        <v>25981</v>
      </c>
      <c r="B25982" t="inlineStr">
        <is>
          <t>IMPLOG,leaf,ForkJoinPool-150-worker-4,6,24,2,1,2300,129900,800,41100,346,29600,1786624026786</t>
        </is>
      </c>
    </row>
    <row r="25983">
      <c r="A25983" t="n">
        <v>25982</v>
      </c>
      <c r="B25983" t="inlineStr">
        <is>
          <t>IMPLOG,leaf,ForkJoinPool-150-worker-2,6,24,2,1,1100,153200,800,51400,352,35000,1786624026786</t>
        </is>
      </c>
    </row>
    <row r="25984">
      <c r="A25984" t="n">
        <v>25983</v>
      </c>
      <c r="B25984" t="inlineStr">
        <is>
          <t>IMPLOG,leaf,ForkJoinPool-150-worker-3,6,24,2,1,1000,152200,800,53700,346,34600,1786624026786</t>
        </is>
      </c>
    </row>
    <row r="25985">
      <c r="A25985" t="n">
        <v>25984</v>
      </c>
      <c r="B25985" t="inlineStr">
        <is>
          <t>IMPLOG,leaf,ForkJoinPool-150-worker-1,6,24,2,1,3400,146900,800,48700,343,31200,1786624026786</t>
        </is>
      </c>
    </row>
    <row r="25986">
      <c r="A25986" t="n">
        <v>25985</v>
      </c>
      <c r="B25986" t="inlineStr">
        <is>
          <t>IMPLOG,leaf,ForkJoinPool-150-worker-6,6,24,2,1,1000,154100,800,53500,339,33800,1786624026786</t>
        </is>
      </c>
    </row>
    <row r="25987">
      <c r="A25987" t="n">
        <v>25986</v>
      </c>
      <c r="B25987" t="inlineStr">
        <is>
          <t>IMPLOG,leaf,ForkJoinPool-150-worker-5,6,24,2,1,2600,150800,800,53300,351,34600,1786624026786</t>
        </is>
      </c>
    </row>
    <row r="25988">
      <c r="A25988" t="n">
        <v>25987</v>
      </c>
      <c r="B25988" t="inlineStr">
        <is>
          <t>IMPLOG,leaf,ForkJoinPool-150-worker-4,6,24,2,1,900,133200,800,45300,354,29800,1786624026786</t>
        </is>
      </c>
    </row>
    <row r="25989">
      <c r="A25989" t="n">
        <v>25988</v>
      </c>
      <c r="B25989" t="inlineStr">
        <is>
          <t>IMPLOG,leaf,ForkJoinPool-150-worker-2,6,24,2,1,2500,161700,800,57300,355,35300,1786624026786</t>
        </is>
      </c>
    </row>
    <row r="25990">
      <c r="A25990" t="n">
        <v>25989</v>
      </c>
      <c r="B25990" t="inlineStr">
        <is>
          <t>IMPLOG,leaf,ForkJoinPool-150-worker-1,6,24,2,1,2300,148200,800,51800,345,33300,1786624026786</t>
        </is>
      </c>
    </row>
    <row r="25991">
      <c r="A25991" t="n">
        <v>25990</v>
      </c>
      <c r="B25991" t="inlineStr">
        <is>
          <t>IMPLOG,leaf,ForkJoinPool-150-worker-3,6,24,2,1,2500,164500,800,55200,346,36600,1786624026786</t>
        </is>
      </c>
    </row>
    <row r="25992">
      <c r="A25992" t="n">
        <v>25991</v>
      </c>
      <c r="B25992" t="inlineStr">
        <is>
          <t>IMPLOG,leaf,ForkJoinPool-150-worker-6,6,24,2,1,5800,156100,800,52400,353,35900,1786624026786</t>
        </is>
      </c>
    </row>
    <row r="25993">
      <c r="A25993" t="n">
        <v>25992</v>
      </c>
      <c r="B25993" t="inlineStr">
        <is>
          <t>IMPLOG,leaf,ForkJoinPool-150-worker-5,6,24,2,1,800,133400,700,45200,308,29900,1786624026786</t>
        </is>
      </c>
    </row>
    <row r="25994">
      <c r="A25994" t="n">
        <v>25993</v>
      </c>
      <c r="B25994" t="inlineStr">
        <is>
          <t>IMPLOG,leaf,ForkJoinPool-150-worker-2,6,24,2,1,2300,155600,800,52200,350,33200,1786624026786</t>
        </is>
      </c>
    </row>
    <row r="25995">
      <c r="A25995" t="n">
        <v>25994</v>
      </c>
      <c r="B25995" t="inlineStr">
        <is>
          <t>IMPLOG,leaf,ForkJoinPool-150-worker-3,6,24,2,1,800,134700,700,44200,287,29200,1786624026786</t>
        </is>
      </c>
    </row>
    <row r="25996">
      <c r="A25996" t="n">
        <v>25995</v>
      </c>
      <c r="B25996" t="inlineStr">
        <is>
          <t>IMPLOG,leaf,ForkJoinPool-150-worker-1,6,24,2,1,800,150400,800,49800,359,34300,1786624026786</t>
        </is>
      </c>
    </row>
    <row r="25997">
      <c r="A25997" t="n">
        <v>25996</v>
      </c>
      <c r="B25997" t="inlineStr">
        <is>
          <t>IMPLOG,leaf,ForkJoinPool-150-worker-5,6,24,2,1,2100,99500,800,29500,357,25300,1786624026786</t>
        </is>
      </c>
    </row>
    <row r="25998">
      <c r="A25998" t="n">
        <v>25997</v>
      </c>
      <c r="B25998" t="inlineStr">
        <is>
          <t>IMPLOG,scan,main,6,24,2,1,1942600,1786624026776</t>
        </is>
      </c>
    </row>
    <row r="25999">
      <c r="A25999" t="n">
        <v>25998</v>
      </c>
      <c r="B25999" t="inlineStr">
        <is>
          <t>IMPLOG,leaf,ForkJoinPool-150-worker-1,6,24,2,2,3100,145800,800,51700,347,30100,1786624026786</t>
        </is>
      </c>
    </row>
    <row r="26000">
      <c r="A26000" t="n">
        <v>25999</v>
      </c>
      <c r="B26000" t="inlineStr">
        <is>
          <t>IMPLOG,leaf,ForkJoinPool-150-worker-2,6,24,2,2,1100,146600,800,50700,351,32700,1786624026786</t>
        </is>
      </c>
    </row>
    <row r="26001">
      <c r="A26001" t="n">
        <v>26000</v>
      </c>
      <c r="B26001" t="inlineStr">
        <is>
          <t>IMPLOG,leaf,ForkJoinPool-150-worker-4,6,24,2,2,800,152000,800,52100,345,34500,1786624026786</t>
        </is>
      </c>
    </row>
    <row r="26002">
      <c r="A26002" t="n">
        <v>26001</v>
      </c>
      <c r="B26002" t="inlineStr">
        <is>
          <t>IMPLOG,leaf,ForkJoinPool-150-worker-5,6,24,2,2,2200,148500,800,50700,351,32200,1786624026786</t>
        </is>
      </c>
    </row>
    <row r="26003">
      <c r="A26003" t="n">
        <v>26002</v>
      </c>
      <c r="B26003" t="inlineStr">
        <is>
          <t>IMPLOG,leaf,ForkJoinPool-150-worker-6,6,24,2,2,1900,153500,800,53000,353,34800,1786624026786</t>
        </is>
      </c>
    </row>
    <row r="26004">
      <c r="A26004" t="n">
        <v>26003</v>
      </c>
      <c r="B26004" t="inlineStr">
        <is>
          <t>IMPLOG,leaf,ForkJoinPool-150-worker-3,6,24,2,2,2400,153100,800,52400,345,32400,1786624026786</t>
        </is>
      </c>
    </row>
    <row r="26005">
      <c r="A26005" t="n">
        <v>26004</v>
      </c>
      <c r="B26005" t="inlineStr">
        <is>
          <t>IMPLOG,leaf,ForkJoinPool-150-worker-1,6,24,2,2,2300,146000,800,48900,352,29900,1786624026786</t>
        </is>
      </c>
    </row>
    <row r="26006">
      <c r="A26006" t="n">
        <v>26005</v>
      </c>
      <c r="B26006" t="inlineStr">
        <is>
          <t>IMPLOG,leaf,ForkJoinPool-150-worker-2,6,24,2,2,3200,146400,800,48800,355,31400,1786624026786</t>
        </is>
      </c>
    </row>
    <row r="26007">
      <c r="A26007" t="n">
        <v>26006</v>
      </c>
      <c r="B26007" t="inlineStr">
        <is>
          <t>IMPLOG,leaf,ForkJoinPool-150-worker-5,6,24,2,2,800,149500,800,53000,346,32900,1786624026786</t>
        </is>
      </c>
    </row>
    <row r="26008">
      <c r="A26008" t="n">
        <v>26007</v>
      </c>
      <c r="B26008" t="inlineStr">
        <is>
          <t>IMPLOG,leaf,ForkJoinPool-150-worker-4,6,24,2,2,2200,156200,800,54600,346,34700,1786624026786</t>
        </is>
      </c>
    </row>
    <row r="26009">
      <c r="A26009" t="n">
        <v>26008</v>
      </c>
      <c r="B26009" t="inlineStr">
        <is>
          <t>IMPLOG,leaf,ForkJoinPool-150-worker-6,6,24,2,2,2500,150800,800,53400,353,33900,1786624026786</t>
        </is>
      </c>
    </row>
    <row r="26010">
      <c r="A26010" t="n">
        <v>26009</v>
      </c>
      <c r="B26010" t="inlineStr">
        <is>
          <t>IMPLOG,leaf,ForkJoinPool-150-worker-3,6,24,2,2,2100,153900,800,54300,359,35300,1786624026786</t>
        </is>
      </c>
    </row>
    <row r="26011">
      <c r="A26011" t="n">
        <v>26010</v>
      </c>
      <c r="B26011" t="inlineStr">
        <is>
          <t>IMPLOG,leaf,ForkJoinPool-150-worker-1,6,24,2,2,900,145800,800,47500,356,29300,1786624026786</t>
        </is>
      </c>
    </row>
    <row r="26012">
      <c r="A26012" t="n">
        <v>26011</v>
      </c>
      <c r="B26012" t="inlineStr">
        <is>
          <t>IMPLOG,leaf,ForkJoinPool-150-worker-2,6,24,2,2,900,135300,800,42000,349,28500,1786624026786</t>
        </is>
      </c>
    </row>
    <row r="26013">
      <c r="A26013" t="n">
        <v>26012</v>
      </c>
      <c r="B26013" t="inlineStr">
        <is>
          <t>IMPLOG,leaf,ForkJoinPool-150-worker-5,6,24,2,2,2000,151900,800,53700,354,34100,1786624026786</t>
        </is>
      </c>
    </row>
    <row r="26014">
      <c r="A26014" t="n">
        <v>26013</v>
      </c>
      <c r="B26014" t="inlineStr">
        <is>
          <t>IMPLOG,leaf,ForkJoinPool-150-worker-4,6,24,2,2,700,156300,800,53500,345,32800,1786624026786</t>
        </is>
      </c>
    </row>
    <row r="26015">
      <c r="A26015" t="n">
        <v>26014</v>
      </c>
      <c r="B26015" t="inlineStr">
        <is>
          <t>IMPLOG,leaf,ForkJoinPool-150-worker-6,6,24,2,2,800,149200,800,52700,343,30300,1786624026786</t>
        </is>
      </c>
    </row>
    <row r="26016">
      <c r="A26016" t="n">
        <v>26015</v>
      </c>
      <c r="B26016" t="inlineStr">
        <is>
          <t>IMPLOG,leaf,ForkJoinPool-150-worker-3,6,24,2,2,800,153000,800,53400,357,33900,1786624026786</t>
        </is>
      </c>
    </row>
    <row r="26017">
      <c r="A26017" t="n">
        <v>26016</v>
      </c>
      <c r="B26017" t="inlineStr">
        <is>
          <t>IMPLOG,leaf,ForkJoinPool-150-worker-2,6,24,2,2,3100,135600,800,46200,355,31300,1786624026786</t>
        </is>
      </c>
    </row>
    <row r="26018">
      <c r="A26018" t="n">
        <v>26017</v>
      </c>
      <c r="B26018" t="inlineStr">
        <is>
          <t>IMPLOG,leaf,ForkJoinPool-150-worker-1,6,24,2,2,2600,148900,800,49800,342,32000,1786624026786</t>
        </is>
      </c>
    </row>
    <row r="26019">
      <c r="A26019" t="n">
        <v>26018</v>
      </c>
      <c r="B26019" t="inlineStr">
        <is>
          <t>IMPLOG,leaf,ForkJoinPool-150-worker-5,6,24,2,2,700,132200,700,46600,290,29100,1786624026786</t>
        </is>
      </c>
    </row>
    <row r="26020">
      <c r="A26020" t="n">
        <v>26019</v>
      </c>
      <c r="B26020" t="inlineStr">
        <is>
          <t>IMPLOG,leaf,ForkJoinPool-150-worker-4,6,24,2,2,2100,144200,800,49600,349,32600,1786624026786</t>
        </is>
      </c>
    </row>
    <row r="26021">
      <c r="A26021" t="n">
        <v>26020</v>
      </c>
      <c r="B26021" t="inlineStr">
        <is>
          <t>IMPLOG,leaf,ForkJoinPool-150-worker-6,6,24,2,2,2300,133700,700,46800,308,29400,1786624026786</t>
        </is>
      </c>
    </row>
    <row r="26022">
      <c r="A26022" t="n">
        <v>26021</v>
      </c>
      <c r="B26022" t="inlineStr">
        <is>
          <t>IMPLOG,leaf,ForkJoinPool-150-worker-3,6,24,2,2,2100,145800,800,51100,350,31900,1786624026786</t>
        </is>
      </c>
    </row>
    <row r="26023">
      <c r="A26023" t="n">
        <v>26022</v>
      </c>
      <c r="B26023" t="inlineStr">
        <is>
          <t>IMPLOG,scan,main,6,24,2,2,712900,1786624026786</t>
        </is>
      </c>
    </row>
    <row r="26024">
      <c r="A26024" t="n">
        <v>26023</v>
      </c>
      <c r="B26024" t="inlineStr">
        <is>
          <t>IMPLOG,leaf,ForkJoinPool-150-worker-5,6,24,2,3,3300,128700,800,41900,351,28400,1786624026786</t>
        </is>
      </c>
    </row>
    <row r="26025">
      <c r="A26025" t="n">
        <v>26024</v>
      </c>
      <c r="B26025" t="inlineStr">
        <is>
          <t>IMPLOG,leaf,ForkJoinPool-150-worker-1,6,24,2,3,2700,144900,800,50100,324,30500,1786624026786</t>
        </is>
      </c>
    </row>
    <row r="26026">
      <c r="A26026" t="n">
        <v>26025</v>
      </c>
      <c r="B26026" t="inlineStr">
        <is>
          <t>IMPLOG,leaf,ForkJoinPool-150-worker-3,6,24,2,3,800,150000,800,55000,318,31100,1786624026786</t>
        </is>
      </c>
    </row>
    <row r="26027">
      <c r="A26027" t="n">
        <v>26026</v>
      </c>
      <c r="B26027" t="inlineStr">
        <is>
          <t>IMPLOG,leaf,ForkJoinPool-150-worker-2,6,24,2,3,2600,155900,800,54300,345,36000,1786624026786</t>
        </is>
      </c>
    </row>
    <row r="26028">
      <c r="A26028" t="n">
        <v>26027</v>
      </c>
      <c r="B26028" t="inlineStr">
        <is>
          <t>IMPLOG,leaf,ForkJoinPool-150-worker-4,6,24,2,3,2200,148900,800,55400,289,28900,1786624026786</t>
        </is>
      </c>
    </row>
    <row r="26029">
      <c r="A26029" t="n">
        <v>26028</v>
      </c>
      <c r="B26029" t="inlineStr">
        <is>
          <t>IMPLOG,leaf,ForkJoinPool-150-worker-6,6,24,2,3,4300,152800,800,55800,351,33200,1786624026786</t>
        </is>
      </c>
    </row>
    <row r="26030">
      <c r="A26030" t="n">
        <v>26029</v>
      </c>
      <c r="B26030" t="inlineStr">
        <is>
          <t>IMPLOG,leaf,ForkJoinPool-150-worker-5,6,24,2,3,7000,126500,800,40800,348,27600,1786624026786</t>
        </is>
      </c>
    </row>
    <row r="26031">
      <c r="A26031" t="n">
        <v>26030</v>
      </c>
      <c r="B26031" t="inlineStr">
        <is>
          <t>IMPLOG,leaf,ForkJoinPool-150-worker-1,6,24,2,3,900,143600,800,50800,338,30800,1786624026786</t>
        </is>
      </c>
    </row>
    <row r="26032">
      <c r="A26032" t="n">
        <v>26031</v>
      </c>
      <c r="B26032" t="inlineStr">
        <is>
          <t>IMPLOG,leaf,ForkJoinPool-150-worker-3,6,24,2,3,2200,152800,800,54900,349,34100,1786624026786</t>
        </is>
      </c>
    </row>
    <row r="26033">
      <c r="A26033" t="n">
        <v>26032</v>
      </c>
      <c r="B26033" t="inlineStr">
        <is>
          <t>IMPLOG,leaf,ForkJoinPool-150-worker-2,6,24,2,3,800,150200,800,55900,303,29600,1786624026786</t>
        </is>
      </c>
    </row>
    <row r="26034">
      <c r="A26034" t="n">
        <v>26033</v>
      </c>
      <c r="B26034" t="inlineStr">
        <is>
          <t>IMPLOG,leaf,ForkJoinPool-150-worker-4,6,24,2,3,800,151300,800,53000,337,33100,1786624026786</t>
        </is>
      </c>
    </row>
    <row r="26035">
      <c r="A26035" t="n">
        <v>26034</v>
      </c>
      <c r="B26035" t="inlineStr">
        <is>
          <t>IMPLOG,leaf,ForkJoinPool-150-worker-6,6,24,2,3,700,152800,800,53700,341,32900,1786624026786</t>
        </is>
      </c>
    </row>
    <row r="26036">
      <c r="A26036" t="n">
        <v>26035</v>
      </c>
      <c r="B26036" t="inlineStr">
        <is>
          <t>IMPLOG,leaf,ForkJoinPool-150-worker-5,6,24,2,3,700,124800,800,43200,349,27100,1786624026786</t>
        </is>
      </c>
    </row>
    <row r="26037">
      <c r="A26037" t="n">
        <v>26036</v>
      </c>
      <c r="B26037" t="inlineStr">
        <is>
          <t>IMPLOG,leaf,ForkJoinPool-150-worker-3,6,24,2,3,700,100700,700,33900,287,22000,1786624026786</t>
        </is>
      </c>
    </row>
    <row r="26038">
      <c r="A26038" t="n">
        <v>26037</v>
      </c>
      <c r="B26038" t="inlineStr">
        <is>
          <t>IMPLOG,leaf,ForkJoinPool-150-worker-1,6,24,2,3,8600,139500,800,49500,335,30200,1786624026786</t>
        </is>
      </c>
    </row>
    <row r="26039">
      <c r="A26039" t="n">
        <v>26038</v>
      </c>
      <c r="B26039" t="inlineStr">
        <is>
          <t>IMPLOG,leaf,ForkJoinPool-150-worker-4,6,24,2,3,2100,155000,800,51700,359,35000,1786624026786</t>
        </is>
      </c>
    </row>
    <row r="26040">
      <c r="A26040" t="n">
        <v>26039</v>
      </c>
      <c r="B26040" t="inlineStr">
        <is>
          <t>IMPLOG,leaf,ForkJoinPool-150-worker-6,6,24,2,3,1900,153100,800,51700,348,35500,1786624026786</t>
        </is>
      </c>
    </row>
    <row r="26041">
      <c r="A26041" t="n">
        <v>26040</v>
      </c>
      <c r="B26041" t="inlineStr">
        <is>
          <t>IMPLOG,leaf,ForkJoinPool-150-worker-3,6,24,2,3,600,101800,800,35000,355,26800,1786624026786</t>
        </is>
      </c>
    </row>
    <row r="26042">
      <c r="A26042" t="n">
        <v>26041</v>
      </c>
      <c r="B26042" t="inlineStr">
        <is>
          <t>IMPLOG,leaf,ForkJoinPool-150-worker-5,6,24,2,3,7600,150000,800,52000,348,33000,1786624026786</t>
        </is>
      </c>
    </row>
    <row r="26043">
      <c r="A26043" t="n">
        <v>26042</v>
      </c>
      <c r="B26043" t="inlineStr">
        <is>
          <t>IMPLOG,leaf,ForkJoinPool-150-worker-1,6,24,2,3,6800,143600,800,49800,338,28600,1786624026786</t>
        </is>
      </c>
    </row>
    <row r="26044">
      <c r="A26044" t="n">
        <v>26043</v>
      </c>
      <c r="B26044" t="inlineStr">
        <is>
          <t>IMPLOG,leaf,ForkJoinPool-150-worker-2,6,24,2,3,6200,148900,800,51600,346,32600,1786624026786</t>
        </is>
      </c>
    </row>
    <row r="26045">
      <c r="A26045" t="n">
        <v>26044</v>
      </c>
      <c r="B26045" t="inlineStr">
        <is>
          <t>IMPLOG,leaf,ForkJoinPool-150-worker-6,6,24,2,3,700,88800,700,27700,302,22100,1786624026786</t>
        </is>
      </c>
    </row>
    <row r="26046">
      <c r="A26046" t="n">
        <v>26045</v>
      </c>
      <c r="B26046" t="inlineStr">
        <is>
          <t>IMPLOG,leaf,ForkJoinPool-150-worker-3,6,24,2,3,1600,136100,800,46900,345,31500,1786624026786</t>
        </is>
      </c>
    </row>
    <row r="26047">
      <c r="A26047" t="n">
        <v>26046</v>
      </c>
      <c r="B26047" t="inlineStr">
        <is>
          <t>IMPLOG,leaf,ForkJoinPool-150-worker-4,6,24,2,3,1000,135900,800,45400,346,32000,1786624026786</t>
        </is>
      </c>
    </row>
    <row r="26048">
      <c r="A26048" t="n">
        <v>26047</v>
      </c>
      <c r="B26048" t="inlineStr">
        <is>
          <t>IMPLOG,scan,main,6,24,2,3,754400,1786624026786</t>
        </is>
      </c>
    </row>
    <row r="26049">
      <c r="A26049" t="n">
        <v>26048</v>
      </c>
      <c r="B26049" t="inlineStr">
        <is>
          <t>IMPLOG,leaf,ForkJoinPool-150-worker-1,6,24,2,4,1300,144400,800,51700,324,31100,1786624026786</t>
        </is>
      </c>
    </row>
    <row r="26050">
      <c r="A26050" t="n">
        <v>26049</v>
      </c>
      <c r="B26050" t="inlineStr">
        <is>
          <t>IMPLOG,leaf,ForkJoinPool-150-worker-2,6,24,2,4,2900,155800,800,49000,351,34500,1786624026786</t>
        </is>
      </c>
    </row>
    <row r="26051">
      <c r="A26051" t="n">
        <v>26050</v>
      </c>
      <c r="B26051" t="inlineStr">
        <is>
          <t>IMPLOG,leaf,ForkJoinPool-150-worker-4,6,24,2,4,2800,154900,800,55300,350,34800,1786624026786</t>
        </is>
      </c>
    </row>
    <row r="26052">
      <c r="A26052" t="n">
        <v>26051</v>
      </c>
      <c r="B26052" t="inlineStr">
        <is>
          <t>IMPLOG,leaf,ForkJoinPool-150-worker-6,6,24,2,4,2800,154400,800,53700,351,34400,1786624026786</t>
        </is>
      </c>
    </row>
    <row r="26053">
      <c r="A26053" t="n">
        <v>26052</v>
      </c>
      <c r="B26053" t="inlineStr">
        <is>
          <t>IMPLOG,leaf,ForkJoinPool-150-worker-3,6,24,2,4,900,153000,800,53700,354,33600,1786624026786</t>
        </is>
      </c>
    </row>
    <row r="26054">
      <c r="A26054" t="n">
        <v>26053</v>
      </c>
      <c r="B26054" t="inlineStr">
        <is>
          <t>IMPLOG,leaf,ForkJoinPool-150-worker-5,6,24,2,4,1100,99400,800,32900,317,23700,1786624026786</t>
        </is>
      </c>
    </row>
    <row r="26055">
      <c r="A26055" t="n">
        <v>26054</v>
      </c>
      <c r="B26055" t="inlineStr">
        <is>
          <t>IMPLOG,leaf,ForkJoinPool-150-worker-5,6,24,2,4,3400,100600,800,33500,347,26200,1786624026786</t>
        </is>
      </c>
    </row>
    <row r="26056">
      <c r="A26056" t="n">
        <v>26055</v>
      </c>
      <c r="B26056" t="inlineStr">
        <is>
          <t>IMPLOG,leaf,ForkJoinPool-150-worker-1,6,24,2,4,800,148000,800,52600,338,30800,1786624026786</t>
        </is>
      </c>
    </row>
    <row r="26057">
      <c r="A26057" t="n">
        <v>26056</v>
      </c>
      <c r="B26057" t="inlineStr">
        <is>
          <t>IMPLOG,leaf,ForkJoinPool-150-worker-2,6,24,2,4,900,147400,800,50100,348,33000,1786624026786</t>
        </is>
      </c>
    </row>
    <row r="26058">
      <c r="A26058" t="n">
        <v>26057</v>
      </c>
      <c r="B26058" t="inlineStr">
        <is>
          <t>IMPLOG,leaf,ForkJoinPool-150-worker-4,6,24,2,4,800,148300,800,53300,306,29300,1786624026786</t>
        </is>
      </c>
    </row>
    <row r="26059">
      <c r="A26059" t="n">
        <v>26058</v>
      </c>
      <c r="B26059" t="inlineStr">
        <is>
          <t>IMPLOG,leaf,ForkJoinPool-150-worker-3,6,24,2,4,800,149400,800,51200,345,32400,1786624026786</t>
        </is>
      </c>
    </row>
    <row r="26060">
      <c r="A26060" t="n">
        <v>26059</v>
      </c>
      <c r="B26060" t="inlineStr">
        <is>
          <t>IMPLOG,leaf,ForkJoinPool-150-worker-6,6,24,2,4,2000,149700,800,53200,331,32600,1786624026786</t>
        </is>
      </c>
    </row>
    <row r="26061">
      <c r="A26061" t="n">
        <v>26060</v>
      </c>
      <c r="B26061" t="inlineStr">
        <is>
          <t>IMPLOG,leaf,ForkJoinPool-150-worker-5,6,24,2,4,500,87500,700,29100,290,22900,1786624026786</t>
        </is>
      </c>
    </row>
    <row r="26062">
      <c r="A26062" t="n">
        <v>26061</v>
      </c>
      <c r="B26062" t="inlineStr">
        <is>
          <t>IMPLOG,leaf,ForkJoinPool-150-worker-1,6,24,2,4,2800,149600,800,53500,335,31700,1786624026786</t>
        </is>
      </c>
    </row>
    <row r="26063">
      <c r="A26063" t="n">
        <v>26062</v>
      </c>
      <c r="B26063" t="inlineStr">
        <is>
          <t>IMPLOG,leaf,ForkJoinPool-150-worker-2,6,24,2,4,2400,141200,800,48300,352,31700,1786624026786</t>
        </is>
      </c>
    </row>
    <row r="26064">
      <c r="A26064" t="n">
        <v>26063</v>
      </c>
      <c r="B26064" t="inlineStr">
        <is>
          <t>IMPLOG,leaf,ForkJoinPool-150-worker-3,6,24,2,4,5600,134100,700,48200,303,30400,1786624026786</t>
        </is>
      </c>
    </row>
    <row r="26065">
      <c r="A26065" t="n">
        <v>26064</v>
      </c>
      <c r="B26065" t="inlineStr">
        <is>
          <t>IMPLOG,leaf,ForkJoinPool-150-worker-4,6,24,2,4,2200,146200,800,51200,292,29100,1786624026786</t>
        </is>
      </c>
    </row>
    <row r="26066">
      <c r="A26066" t="n">
        <v>26065</v>
      </c>
      <c r="B26066" t="inlineStr">
        <is>
          <t>IMPLOG,leaf,ForkJoinPool-150-worker-6,6,24,2,4,700,150500,800,54300,347,34700,1786624026786</t>
        </is>
      </c>
    </row>
    <row r="26067">
      <c r="A26067" t="n">
        <v>26066</v>
      </c>
      <c r="B26067" t="inlineStr">
        <is>
          <t>IMPLOG,leaf,ForkJoinPool-150-worker-5,6,24,2,4,6500,100900,800,31600,346,26100,1786624026786</t>
        </is>
      </c>
    </row>
    <row r="26068">
      <c r="A26068" t="n">
        <v>26067</v>
      </c>
      <c r="B26068" t="inlineStr">
        <is>
          <t>IMPLOG,leaf,ForkJoinPool-150-worker-1,6,24,2,4,800,149300,800,52400,337,32700,1786624026786</t>
        </is>
      </c>
    </row>
    <row r="26069">
      <c r="A26069" t="n">
        <v>26068</v>
      </c>
      <c r="B26069" t="inlineStr">
        <is>
          <t>IMPLOG,leaf,ForkJoinPool-150-worker-2,6,24,2,4,900,147900,800,51100,338,31700,1786624026786</t>
        </is>
      </c>
    </row>
    <row r="26070">
      <c r="A26070" t="n">
        <v>26069</v>
      </c>
      <c r="B26070" t="inlineStr">
        <is>
          <t>IMPLOG,leaf,ForkJoinPool-150-worker-3,6,24,2,4,800,150600,800,55500,346,31300,1786624026786</t>
        </is>
      </c>
    </row>
    <row r="26071">
      <c r="A26071" t="n">
        <v>26070</v>
      </c>
      <c r="B26071" t="inlineStr">
        <is>
          <t>IMPLOG,leaf,ForkJoinPool-150-worker-4,6,24,2,4,800,145100,800,51500,346,33100,1786624026786</t>
        </is>
      </c>
    </row>
    <row r="26072">
      <c r="A26072" t="n">
        <v>26071</v>
      </c>
      <c r="B26072" t="inlineStr">
        <is>
          <t>IMPLOG,leaf,ForkJoinPool-150-worker-6,6,24,2,4,2700,150100,800,52100,359,35000,1786624026786</t>
        </is>
      </c>
    </row>
    <row r="26073">
      <c r="A26073" t="n">
        <v>26072</v>
      </c>
      <c r="B26073" t="inlineStr">
        <is>
          <t>IMPLOG,scan,main,6,24,2,4,684300,1786624026786</t>
        </is>
      </c>
    </row>
    <row r="26074">
      <c r="A26074" t="n">
        <v>26073</v>
      </c>
      <c r="B26074" t="inlineStr">
        <is>
          <t>IMPLOG,leaf,ForkJoinPool-150-worker-6,6,24,2,5,900,152900,800,52300,351,34400,1786624026786</t>
        </is>
      </c>
    </row>
    <row r="26075">
      <c r="A26075" t="n">
        <v>26074</v>
      </c>
      <c r="B26075" t="inlineStr">
        <is>
          <t>IMPLOG,leaf,ForkJoinPool-150-worker-1,6,24,2,5,1000,161100,800,49700,324,29100,1786624026786</t>
        </is>
      </c>
    </row>
    <row r="26076">
      <c r="A26076" t="n">
        <v>26075</v>
      </c>
      <c r="B26076" t="inlineStr">
        <is>
          <t>IMPLOG,leaf,ForkJoinPool-150-worker-2,6,24,2,5,900,153700,800,54400,351,34000,1786624026786</t>
        </is>
      </c>
    </row>
    <row r="26077">
      <c r="A26077" t="n">
        <v>26076</v>
      </c>
      <c r="B26077" t="inlineStr">
        <is>
          <t>IMPLOG,leaf,ForkJoinPool-150-worker-5,6,24,2,5,800,152600,800,53700,350,34400,1786624026786</t>
        </is>
      </c>
    </row>
    <row r="26078">
      <c r="A26078" t="n">
        <v>26077</v>
      </c>
      <c r="B26078" t="inlineStr">
        <is>
          <t>IMPLOG,leaf,ForkJoinPool-150-worker-3,6,24,2,5,900,152500,800,52600,346,33400,1786624026786</t>
        </is>
      </c>
    </row>
    <row r="26079">
      <c r="A26079" t="n">
        <v>26078</v>
      </c>
      <c r="B26079" t="inlineStr">
        <is>
          <t>IMPLOG,leaf,ForkJoinPool-150-worker-4,6,24,2,5,8100,99100,800,31100,311,24400,1786624026786</t>
        </is>
      </c>
    </row>
    <row r="26080">
      <c r="A26080" t="n">
        <v>26079</v>
      </c>
      <c r="B26080" t="inlineStr">
        <is>
          <t>IMPLOG,leaf,ForkJoinPool-150-worker-4,6,24,2,5,500,102100,800,34000,353,26400,1786624026786</t>
        </is>
      </c>
    </row>
    <row r="26081">
      <c r="A26081" t="n">
        <v>26080</v>
      </c>
      <c r="B26081" t="inlineStr">
        <is>
          <t>IMPLOG,leaf,ForkJoinPool-150-worker-1,6,24,2,5,2600,145900,800,50100,338,30800,1786624026786</t>
        </is>
      </c>
    </row>
    <row r="26082">
      <c r="A26082" t="n">
        <v>26081</v>
      </c>
      <c r="B26082" t="inlineStr">
        <is>
          <t>IMPLOG,leaf,ForkJoinPool-150-worker-6,6,24,2,5,6600,152100,800,53400,348,33900,1786624026786</t>
        </is>
      </c>
    </row>
    <row r="26083">
      <c r="A26083" t="n">
        <v>26082</v>
      </c>
      <c r="B26083" t="inlineStr">
        <is>
          <t>IMPLOG,leaf,ForkJoinPool-150-worker-2,6,24,2,5,1200,147900,800,52500,306,30600,1786624026786</t>
        </is>
      </c>
    </row>
    <row r="26084">
      <c r="A26084" t="n">
        <v>26083</v>
      </c>
      <c r="B26084" t="inlineStr">
        <is>
          <t>IMPLOG,leaf,ForkJoinPool-150-worker-5,6,24,2,5,4800,149800,800,52900,331,32500,1786624026786</t>
        </is>
      </c>
    </row>
    <row r="26085">
      <c r="A26085" t="n">
        <v>26084</v>
      </c>
      <c r="B26085" t="inlineStr">
        <is>
          <t>IMPLOG,leaf,ForkJoinPool-150-worker-3,6,24,2,5,2300,151900,800,53500,346,34800,1786624026786</t>
        </is>
      </c>
    </row>
    <row r="26086">
      <c r="A26086" t="n">
        <v>26085</v>
      </c>
      <c r="B26086" t="inlineStr">
        <is>
          <t>IMPLOG,leaf,ForkJoinPool-150-worker-4,6,24,2,5,1700,88500,700,28200,293,23400,1786624026786</t>
        </is>
      </c>
    </row>
    <row r="26087">
      <c r="A26087" t="n">
        <v>26086</v>
      </c>
      <c r="B26087" t="inlineStr">
        <is>
          <t>IMPLOG,leaf,ForkJoinPool-150-worker-1,6,24,2,5,800,142600,800,50500,335,29900,1786624026786</t>
        </is>
      </c>
    </row>
    <row r="26088">
      <c r="A26088" t="n">
        <v>26087</v>
      </c>
      <c r="B26088" t="inlineStr">
        <is>
          <t>IMPLOG,leaf,ForkJoinPool-150-worker-2,6,24,2,5,1900,146300,800,54600,290,28800,1786624026786</t>
        </is>
      </c>
    </row>
    <row r="26089">
      <c r="A26089" t="n">
        <v>26088</v>
      </c>
      <c r="B26089" t="inlineStr">
        <is>
          <t>IMPLOG,leaf,ForkJoinPool-150-worker-6,6,24,2,5,2200,151500,800,52400,352,34200,1786624026786</t>
        </is>
      </c>
    </row>
    <row r="26090">
      <c r="A26090" t="n">
        <v>26089</v>
      </c>
      <c r="B26090" t="inlineStr">
        <is>
          <t>IMPLOG,leaf,ForkJoinPool-150-worker-5,6,24,2,5,800,151000,800,53000,347,32600,1786624026786</t>
        </is>
      </c>
    </row>
    <row r="26091">
      <c r="A26091" t="n">
        <v>26090</v>
      </c>
      <c r="B26091" t="inlineStr">
        <is>
          <t>IMPLOG,leaf,ForkJoinPool-150-worker-4,6,24,2,5,400,101900,800,31300,355,25800,1786624026786</t>
        </is>
      </c>
    </row>
    <row r="26092">
      <c r="A26092" t="n">
        <v>26091</v>
      </c>
      <c r="B26092" t="inlineStr">
        <is>
          <t>IMPLOG,leaf,ForkJoinPool-150-worker-3,6,24,2,5,800,150100,800,53600,337,33300,1786624026786</t>
        </is>
      </c>
    </row>
    <row r="26093">
      <c r="A26093" t="n">
        <v>26092</v>
      </c>
      <c r="B26093" t="inlineStr">
        <is>
          <t>IMPLOG,leaf,ForkJoinPool-150-worker-1,6,24,2,5,2300,130700,700,43900,303,27400,1786624026786</t>
        </is>
      </c>
    </row>
    <row r="26094">
      <c r="A26094" t="n">
        <v>26093</v>
      </c>
      <c r="B26094" t="inlineStr">
        <is>
          <t>IMPLOG,leaf,ForkJoinPool-150-worker-2,6,24,2,5,700,152300,800,53100,337,33500,1786624026786</t>
        </is>
      </c>
    </row>
    <row r="26095">
      <c r="A26095" t="n">
        <v>26094</v>
      </c>
      <c r="B26095" t="inlineStr">
        <is>
          <t>IMPLOG,leaf,ForkJoinPool-150-worker-6,6,24,2,5,700,152100,800,54100,346,34000,1786624026786</t>
        </is>
      </c>
    </row>
    <row r="26096">
      <c r="A26096" t="n">
        <v>26095</v>
      </c>
      <c r="B26096" t="inlineStr">
        <is>
          <t>IMPLOG,leaf,ForkJoinPool-150-worker-5,6,24,2,5,4900,151700,800,51800,347,35200,1786624026786</t>
        </is>
      </c>
    </row>
    <row r="26097">
      <c r="A26097" t="n">
        <v>26096</v>
      </c>
      <c r="B26097" t="inlineStr">
        <is>
          <t>IMPLOG,leaf,ForkJoinPool-150-worker-3,6,24,2,5,6000,155300,800,53300,358,36500,1786624026786</t>
        </is>
      </c>
    </row>
    <row r="26098">
      <c r="A26098" t="n">
        <v>26097</v>
      </c>
      <c r="B26098" t="inlineStr">
        <is>
          <t>IMPLOG,scan,main,6,24,2,5,684600,1786624026786</t>
        </is>
      </c>
    </row>
    <row r="26099">
      <c r="A26099" t="n">
        <v>26098</v>
      </c>
      <c r="B26099" t="inlineStr">
        <is>
          <t>IMPLOG,leaf,ForkJoinPool-150-worker-3,6,24,2,6,1200,97900,800,31000,337,24500,1786624026786</t>
        </is>
      </c>
    </row>
    <row r="26100">
      <c r="A26100" t="n">
        <v>26099</v>
      </c>
      <c r="B26100" t="inlineStr">
        <is>
          <t>IMPLOG,leaf,ForkJoinPool-150-worker-1,6,24,2,6,600,143400,800,49600,325,30500,1786624026786</t>
        </is>
      </c>
    </row>
    <row r="26101">
      <c r="A26101" t="n">
        <v>26100</v>
      </c>
      <c r="B26101" t="inlineStr">
        <is>
          <t>IMPLOG,leaf,ForkJoinPool-150-worker-6,6,24,2,6,900,146300,800,50700,351,31800,1786624026786</t>
        </is>
      </c>
    </row>
    <row r="26102">
      <c r="A26102" t="n">
        <v>26101</v>
      </c>
      <c r="B26102" t="inlineStr">
        <is>
          <t>IMPLOG,leaf,ForkJoinPool-150-worker-5,6,24,2,6,800,149000,800,51700,350,33200,1786624026786</t>
        </is>
      </c>
    </row>
    <row r="26103">
      <c r="A26103" t="n">
        <v>26102</v>
      </c>
      <c r="B26103" t="inlineStr">
        <is>
          <t>IMPLOG,leaf,ForkJoinPool-150-worker-2,6,24,2,6,2300,148100,800,49600,346,32900,1786624026786</t>
        </is>
      </c>
    </row>
    <row r="26104">
      <c r="A26104" t="n">
        <v>26103</v>
      </c>
      <c r="B26104" t="inlineStr">
        <is>
          <t>IMPLOG,leaf,ForkJoinPool-150-worker-4,6,24,2,6,900,150700,800,53500,351,34300,1786624026786</t>
        </is>
      </c>
    </row>
    <row r="26105">
      <c r="A26105" t="n">
        <v>26104</v>
      </c>
      <c r="B26105" t="inlineStr">
        <is>
          <t>IMPLOG,leaf,ForkJoinPool-150-worker-3,6,24,2,6,4400,100500,800,32200,358,27800,1786624026786</t>
        </is>
      </c>
    </row>
    <row r="26106">
      <c r="A26106" t="n">
        <v>26105</v>
      </c>
      <c r="B26106" t="inlineStr">
        <is>
          <t>IMPLOG,leaf,ForkJoinPool-150-worker-1,6,24,2,6,700,146200,800,51600,336,32200,1786624026786</t>
        </is>
      </c>
    </row>
    <row r="26107">
      <c r="A26107" t="n">
        <v>26106</v>
      </c>
      <c r="B26107" t="inlineStr">
        <is>
          <t>IMPLOG,leaf,ForkJoinPool-150-worker-6,6,24,2,6,2900,143000,800,50400,348,31800,1786624026786</t>
        </is>
      </c>
    </row>
    <row r="26108">
      <c r="A26108" t="n">
        <v>26107</v>
      </c>
      <c r="B26108" t="inlineStr">
        <is>
          <t>IMPLOG,leaf,ForkJoinPool-150-worker-5,6,24,2,6,2300,145000,800,52200,331,31000,1786624026786</t>
        </is>
      </c>
    </row>
    <row r="26109">
      <c r="A26109" t="n">
        <v>26108</v>
      </c>
      <c r="B26109" t="inlineStr">
        <is>
          <t>IMPLOG,leaf,ForkJoinPool-150-worker-2,6,24,2,6,700,147600,800,50500,347,33400,1786624026786</t>
        </is>
      </c>
    </row>
    <row r="26110">
      <c r="A26110" t="n">
        <v>26109</v>
      </c>
      <c r="B26110" t="inlineStr">
        <is>
          <t>IMPLOG,leaf,ForkJoinPool-150-worker-4,6,24,2,6,2500,144500,800,50700,310,29800,1786624026786</t>
        </is>
      </c>
    </row>
    <row r="26111">
      <c r="A26111" t="n">
        <v>26110</v>
      </c>
      <c r="B26111" t="inlineStr">
        <is>
          <t>IMPLOG,leaf,ForkJoinPool-150-worker-3,6,24,2,6,400,98800,800,31300,346,25200,1786624026786</t>
        </is>
      </c>
    </row>
    <row r="26112">
      <c r="A26112" t="n">
        <v>26111</v>
      </c>
      <c r="B26112" t="inlineStr">
        <is>
          <t>IMPLOG,leaf,ForkJoinPool-150-worker-1,6,24,2,6,2200,146500,800,51100,335,31600,1786624026786</t>
        </is>
      </c>
    </row>
    <row r="26113">
      <c r="A26113" t="n">
        <v>26112</v>
      </c>
      <c r="B26113" t="inlineStr">
        <is>
          <t>IMPLOG,leaf,ForkJoinPool-150-worker-3,6,24,2,6,500,96400,800,30200,313,23600,1786624026786</t>
        </is>
      </c>
    </row>
    <row r="26114">
      <c r="A26114" t="n">
        <v>26113</v>
      </c>
      <c r="B26114" t="inlineStr">
        <is>
          <t>IMPLOG,leaf,ForkJoinPool-150-worker-6,6,24,2,6,900,147200,800,50700,352,32400,1786624026786</t>
        </is>
      </c>
    </row>
    <row r="26115">
      <c r="A26115" t="n">
        <v>26114</v>
      </c>
      <c r="B26115" t="inlineStr">
        <is>
          <t>IMPLOG,leaf,ForkJoinPool-150-worker-5,6,24,2,6,1800,147000,800,51600,347,32500,1786624026786</t>
        </is>
      </c>
    </row>
    <row r="26116">
      <c r="A26116" t="n">
        <v>26115</v>
      </c>
      <c r="B26116" t="inlineStr">
        <is>
          <t>IMPLOG,leaf,ForkJoinPool-150-worker-2,6,24,2,6,2300,146900,800,50400,337,31800,1786624026786</t>
        </is>
      </c>
    </row>
    <row r="26117">
      <c r="A26117" t="n">
        <v>26116</v>
      </c>
      <c r="B26117" t="inlineStr">
        <is>
          <t>IMPLOG,leaf,ForkJoinPool-150-worker-4,6,24,2,6,700,145300,800,53700,293,28000,1786624026786</t>
        </is>
      </c>
    </row>
    <row r="26118">
      <c r="A26118" t="n">
        <v>26117</v>
      </c>
      <c r="B26118" t="inlineStr">
        <is>
          <t>IMPLOG,leaf,ForkJoinPool-150-worker-3,6,24,2,6,1400,98500,800,31700,353,25900,1786624026786</t>
        </is>
      </c>
    </row>
    <row r="26119">
      <c r="A26119" t="n">
        <v>26118</v>
      </c>
      <c r="B26119" t="inlineStr">
        <is>
          <t>IMPLOG,leaf,ForkJoinPool-150-worker-1,6,24,2,6,800,131900,700,46900,293,30000,1786624026786</t>
        </is>
      </c>
    </row>
    <row r="26120">
      <c r="A26120" t="n">
        <v>26119</v>
      </c>
      <c r="B26120" t="inlineStr">
        <is>
          <t>IMPLOG,leaf,ForkJoinPool-150-worker-2,6,24,2,6,2000,129800,700,44000,303,29100,1786624026786</t>
        </is>
      </c>
    </row>
    <row r="26121">
      <c r="A26121" t="n">
        <v>26120</v>
      </c>
      <c r="B26121" t="inlineStr">
        <is>
          <t>IMPLOG,leaf,ForkJoinPool-150-worker-5,6,24,2,6,800,140000,800,48200,355,33700,1786624026786</t>
        </is>
      </c>
    </row>
    <row r="26122">
      <c r="A26122" t="n">
        <v>26121</v>
      </c>
      <c r="B26122" t="inlineStr">
        <is>
          <t>IMPLOG,leaf,ForkJoinPool-150-worker-4,6,24,2,6,2000,144300,800,52200,348,33100,1786624026786</t>
        </is>
      </c>
    </row>
    <row r="26123">
      <c r="A26123" t="n">
        <v>26122</v>
      </c>
      <c r="B26123" t="inlineStr">
        <is>
          <t>IMPLOG,scan,main,6,24,2,6,651500,1786624026786</t>
        </is>
      </c>
    </row>
    <row r="26124">
      <c r="A26124" t="n">
        <v>26123</v>
      </c>
      <c r="B26124" t="inlineStr">
        <is>
          <t>IMPLOG,leaf,ForkJoinPool-150-worker-3,6,24,2,7,500,95500,800,31800,313,22200,1786624026786</t>
        </is>
      </c>
    </row>
    <row r="26125">
      <c r="A26125" t="n">
        <v>26124</v>
      </c>
      <c r="B26125" t="inlineStr">
        <is>
          <t>IMPLOG,leaf,ForkJoinPool-150-worker-1,6,24,2,7,1700,141200,800,50700,324,30000,1786624026786</t>
        </is>
      </c>
    </row>
    <row r="26126">
      <c r="A26126" t="n">
        <v>26125</v>
      </c>
      <c r="B26126" t="inlineStr">
        <is>
          <t>IMPLOG,leaf,ForkJoinPool-150-worker-5,6,24,2,7,2800,143800,800,49700,354,31200,1786624026786</t>
        </is>
      </c>
    </row>
    <row r="26127">
      <c r="A26127" t="n">
        <v>26126</v>
      </c>
      <c r="B26127" t="inlineStr">
        <is>
          <t>IMPLOG,leaf,ForkJoinPool-150-worker-4,6,24,2,7,800,147100,800,51100,337,33400,1786624026786</t>
        </is>
      </c>
    </row>
    <row r="26128">
      <c r="A26128" t="n">
        <v>26127</v>
      </c>
      <c r="B26128" t="inlineStr">
        <is>
          <t>IMPLOG,leaf,ForkJoinPool-150-worker-6,6,24,2,7,2200,150100,800,53900,351,32900,1786624026786</t>
        </is>
      </c>
    </row>
    <row r="26129">
      <c r="A26129" t="n">
        <v>26128</v>
      </c>
      <c r="B26129" t="inlineStr">
        <is>
          <t>IMPLOG,leaf,ForkJoinPool-150-worker-2,6,24,2,7,1000,147400,800,53800,350,33300,1786624026786</t>
        </is>
      </c>
    </row>
    <row r="26130">
      <c r="A26130" t="n">
        <v>26129</v>
      </c>
      <c r="B26130" t="inlineStr">
        <is>
          <t>IMPLOG,leaf,ForkJoinPool-150-worker-3,6,24,2,7,1600,99300,800,31100,354,26000,1786624026786</t>
        </is>
      </c>
    </row>
    <row r="26131">
      <c r="A26131" t="n">
        <v>26130</v>
      </c>
      <c r="B26131" t="inlineStr">
        <is>
          <t>IMPLOG,leaf,ForkJoinPool-150-worker-1,6,24,2,7,800,146800,800,51400,336,32000,1786624026786</t>
        </is>
      </c>
    </row>
    <row r="26132">
      <c r="A26132" t="n">
        <v>26131</v>
      </c>
      <c r="B26132" t="inlineStr">
        <is>
          <t>IMPLOG,leaf,ForkJoinPool-150-worker-5,6,24,2,7,900,144500,800,51500,347,31400,1786624026786</t>
        </is>
      </c>
    </row>
    <row r="26133">
      <c r="A26133" t="n">
        <v>26132</v>
      </c>
      <c r="B26133" t="inlineStr">
        <is>
          <t>IMPLOG,leaf,ForkJoinPool-150-worker-3,6,24,2,7,400,86100,700,28800,293,21800,1786624026786</t>
        </is>
      </c>
    </row>
    <row r="26134">
      <c r="A26134" t="n">
        <v>26133</v>
      </c>
      <c r="B26134" t="inlineStr">
        <is>
          <t>IMPLOG,leaf,ForkJoinPool-150-worker-6,6,24,2,7,2100,146400,800,52400,311,30400,1786624026786</t>
        </is>
      </c>
    </row>
    <row r="26135">
      <c r="A26135" t="n">
        <v>26134</v>
      </c>
      <c r="B26135" t="inlineStr">
        <is>
          <t>IMPLOG,leaf,ForkJoinPool-150-worker-2,6,24,2,7,2200,146600,800,52000,332,32400,1786624026786</t>
        </is>
      </c>
    </row>
    <row r="26136">
      <c r="A26136" t="n">
        <v>26135</v>
      </c>
      <c r="B26136" t="inlineStr">
        <is>
          <t>IMPLOG,leaf,ForkJoinPool-150-worker-4,6,24,2,7,2400,151100,800,51300,358,35700,1786624026786</t>
        </is>
      </c>
    </row>
    <row r="26137">
      <c r="A26137" t="n">
        <v>26136</v>
      </c>
      <c r="B26137" t="inlineStr">
        <is>
          <t>IMPLOG,leaf,ForkJoinPool-150-worker-1,6,24,2,7,900,106600,800,33100,335,25100,1786624026786</t>
        </is>
      </c>
    </row>
    <row r="26138">
      <c r="A26138" t="n">
        <v>26137</v>
      </c>
      <c r="B26138" t="inlineStr">
        <is>
          <t>IMPLOG,leaf,ForkJoinPool-150-worker-3,6,24,2,7,1600,95800,800,34200,291,21700,1786624026786</t>
        </is>
      </c>
    </row>
    <row r="26139">
      <c r="A26139" t="n">
        <v>26138</v>
      </c>
      <c r="B26139" t="inlineStr">
        <is>
          <t>IMPLOG,leaf,ForkJoinPool-150-worker-5,6,24,2,7,800,147200,800,51900,355,32700,1786624026786</t>
        </is>
      </c>
    </row>
    <row r="26140">
      <c r="A26140" t="n">
        <v>26139</v>
      </c>
      <c r="B26140" t="inlineStr">
        <is>
          <t>IMPLOG,leaf,ForkJoinPool-150-worker-2,6,24,2,7,700,148100,800,51400,347,33200,1786624026786</t>
        </is>
      </c>
    </row>
    <row r="26141">
      <c r="A26141" t="n">
        <v>26140</v>
      </c>
      <c r="B26141" t="inlineStr">
        <is>
          <t>IMPLOG,leaf,ForkJoinPool-150-worker-4,6,24,2,7,800,147900,800,52100,346,33300,1786624026786</t>
        </is>
      </c>
    </row>
    <row r="26142">
      <c r="A26142" t="n">
        <v>26141</v>
      </c>
      <c r="B26142" t="inlineStr">
        <is>
          <t>IMPLOG,leaf,ForkJoinPool-150-worker-3,6,24,2,7,400,99100,800,34700,337,24900,1786624026786</t>
        </is>
      </c>
    </row>
    <row r="26143">
      <c r="A26143" t="n">
        <v>26142</v>
      </c>
      <c r="B26143" t="inlineStr">
        <is>
          <t>IMPLOG,leaf,ForkJoinPool-150-worker-1,6,24,2,7,400,145200,800,51300,346,31900,1786624026786</t>
        </is>
      </c>
    </row>
    <row r="26144">
      <c r="A26144" t="n">
        <v>26143</v>
      </c>
      <c r="B26144" t="inlineStr">
        <is>
          <t>IMPLOG,leaf,ForkJoinPool-150-worker-6,6,24,2,7,900,147600,800,52000,354,33700,1786624026786</t>
        </is>
      </c>
    </row>
    <row r="26145">
      <c r="A26145" t="n">
        <v>26144</v>
      </c>
      <c r="B26145" t="inlineStr">
        <is>
          <t>IMPLOG,leaf,ForkJoinPool-150-worker-2,6,24,2,7,2000,129600,700,44700,304,29000,1786624026786</t>
        </is>
      </c>
    </row>
    <row r="26146">
      <c r="A26146" t="n">
        <v>26145</v>
      </c>
      <c r="B26146" t="inlineStr">
        <is>
          <t>IMPLOG,leaf,ForkJoinPool-150-worker-4,6,24,2,7,700,144700,800,51300,349,32600,1786624026786</t>
        </is>
      </c>
    </row>
    <row r="26147">
      <c r="A26147" t="n">
        <v>26146</v>
      </c>
      <c r="B26147" t="inlineStr">
        <is>
          <t>IMPLOG,leaf,ForkJoinPool-150-worker-5,6,24,2,7,2400,143000,800,49900,346,30400,1786624026786</t>
        </is>
      </c>
    </row>
    <row r="26148">
      <c r="A26148" t="n">
        <v>26147</v>
      </c>
      <c r="B26148" t="inlineStr">
        <is>
          <t>IMPLOG,scan,main,6,24,2,7,655500,1786624026786</t>
        </is>
      </c>
    </row>
    <row r="26149">
      <c r="A26149" t="n">
        <v>26148</v>
      </c>
      <c r="B26149" t="inlineStr">
        <is>
          <t>IMPLOG,leaf,ForkJoinPool-150-worker-3,6,24,2,8,600,98800,800,31100,338,24000,1786624026786</t>
        </is>
      </c>
    </row>
    <row r="26150">
      <c r="A26150" t="n">
        <v>26149</v>
      </c>
      <c r="B26150" t="inlineStr">
        <is>
          <t>IMPLOG,leaf,ForkJoinPool-150-worker-1,6,24,2,8,2200,136000,800,47400,324,28100,1786624026786</t>
        </is>
      </c>
    </row>
    <row r="26151">
      <c r="A26151" t="n">
        <v>26150</v>
      </c>
      <c r="B26151" t="inlineStr">
        <is>
          <t>IMPLOG,leaf,ForkJoinPool-150-worker-2,6,24,2,8,2300,150300,800,53200,354,32900,1786624026786</t>
        </is>
      </c>
    </row>
    <row r="26152">
      <c r="A26152" t="n">
        <v>26151</v>
      </c>
      <c r="B26152" t="inlineStr">
        <is>
          <t>IMPLOG,leaf,ForkJoinPool-150-worker-5,6,24,2,8,900,148000,800,53300,344,32000,1786624026786</t>
        </is>
      </c>
    </row>
    <row r="26153">
      <c r="A26153" t="n">
        <v>26152</v>
      </c>
      <c r="B26153" t="inlineStr">
        <is>
          <t>IMPLOG,leaf,ForkJoinPool-150-worker-6,6,24,2,8,2700,148800,800,53900,348,33300,1786624026786</t>
        </is>
      </c>
    </row>
    <row r="26154">
      <c r="A26154" t="n">
        <v>26153</v>
      </c>
      <c r="B26154" t="inlineStr">
        <is>
          <t>IMPLOG,leaf,ForkJoinPool-150-worker-4,6,24,2,8,2200,147100,800,53400,335,30600,1786624026786</t>
        </is>
      </c>
    </row>
    <row r="26155">
      <c r="A26155" t="n">
        <v>26154</v>
      </c>
      <c r="B26155" t="inlineStr">
        <is>
          <t>IMPLOG,leaf,ForkJoinPool-150-worker-3,6,24,2,8,1400,99100,800,32300,346,23900,1786624026786</t>
        </is>
      </c>
    </row>
    <row r="26156">
      <c r="A26156" t="n">
        <v>26155</v>
      </c>
      <c r="B26156" t="inlineStr">
        <is>
          <t>IMPLOG,leaf,ForkJoinPool-150-worker-1,6,24,2,8,800,134800,800,45200,330,28900,1786624026786</t>
        </is>
      </c>
    </row>
    <row r="26157">
      <c r="A26157" t="n">
        <v>26156</v>
      </c>
      <c r="B26157" t="inlineStr">
        <is>
          <t>IMPLOG,leaf,ForkJoinPool-150-worker-4,6,24,2,8,800,122000,800,42900,354,29100,1786624026786</t>
        </is>
      </c>
    </row>
    <row r="26158">
      <c r="A26158" t="n">
        <v>26157</v>
      </c>
      <c r="B26158" t="inlineStr">
        <is>
          <t>IMPLOG,leaf,ForkJoinPool-150-worker-2,6,24,2,8,800,150300,800,52600,348,33800,1786624026786</t>
        </is>
      </c>
    </row>
    <row r="26159">
      <c r="A26159" t="n">
        <v>26158</v>
      </c>
      <c r="B26159" t="inlineStr">
        <is>
          <t>IMPLOG,leaf,ForkJoinPool-150-worker-6,6,24,2,8,800,146900,800,52800,334,31400,1786624026786</t>
        </is>
      </c>
    </row>
    <row r="26160">
      <c r="A26160" t="n">
        <v>26159</v>
      </c>
      <c r="B26160" t="inlineStr">
        <is>
          <t>IMPLOG,leaf,ForkJoinPool-150-worker-3,6,24,2,8,1300,98200,800,32500,347,24500,1786624026786</t>
        </is>
      </c>
    </row>
    <row r="26161">
      <c r="A26161" t="n">
        <v>26160</v>
      </c>
      <c r="B26161" t="inlineStr">
        <is>
          <t>IMPLOG,leaf,ForkJoinPool-150-worker-5,6,24,2,8,3100,130000,700,44700,304,28400,1786624026786</t>
        </is>
      </c>
    </row>
    <row r="26162">
      <c r="A26162" t="n">
        <v>26161</v>
      </c>
      <c r="B26162" t="inlineStr">
        <is>
          <t>IMPLOG,leaf,ForkJoinPool-150-worker-2,6,24,2,8,2100,142900,800,39300,355,41400,1786624026786</t>
        </is>
      </c>
    </row>
    <row r="26163">
      <c r="A26163" t="n">
        <v>26162</v>
      </c>
      <c r="B26163" t="inlineStr">
        <is>
          <t>IMPLOG,leaf,ForkJoinPool-150-worker-3,6,24,2,8,500,138000,800,66100,321,25400,1786624026786</t>
        </is>
      </c>
    </row>
    <row r="26164">
      <c r="A26164" t="n">
        <v>26163</v>
      </c>
      <c r="B26164" t="inlineStr">
        <is>
          <t>IMPLOG,leaf,ForkJoinPool-150-worker-4,6,24,2,8,2100,191500,800,53500,351,73600,1786624026786</t>
        </is>
      </c>
    </row>
    <row r="26165">
      <c r="A26165" t="n">
        <v>26164</v>
      </c>
      <c r="B26165" t="inlineStr">
        <is>
          <t>IMPLOG,leaf,ForkJoinPool-150-worker-5,6,24,2,8,800,161900,800,63600,338,32400,1786624026792</t>
        </is>
      </c>
    </row>
    <row r="26166">
      <c r="A26166" t="n">
        <v>26165</v>
      </c>
      <c r="B26166" t="inlineStr">
        <is>
          <t>IMPLOG,leaf,ForkJoinPool-150-worker-1,6,24,2,8,700,261300,800,167000,351,33200,1786624026786</t>
        </is>
      </c>
    </row>
    <row r="26167">
      <c r="A26167" t="n">
        <v>26166</v>
      </c>
      <c r="B26167" t="inlineStr">
        <is>
          <t>IMPLOG,leaf,ForkJoinPool-150-worker-3,6,24,2,8,1900,147100,800,53100,350,32000,1786624026792</t>
        </is>
      </c>
    </row>
    <row r="26168">
      <c r="A26168" t="n">
        <v>26167</v>
      </c>
      <c r="B26168" t="inlineStr">
        <is>
          <t>IMPLOG,leaf,ForkJoinPool-150-worker-4,6,24,2,8,800,149900,800,55100,291,30100,1786624026792</t>
        </is>
      </c>
    </row>
    <row r="26169">
      <c r="A26169" t="n">
        <v>26168</v>
      </c>
      <c r="B26169" t="inlineStr">
        <is>
          <t>IMPLOG,leaf,ForkJoinPool-150-worker-2,6,24,2,8,700,182500,700,37800,295,94400,1786624026792</t>
        </is>
      </c>
    </row>
    <row r="26170">
      <c r="A26170" t="n">
        <v>26169</v>
      </c>
      <c r="B26170" t="inlineStr">
        <is>
          <t>IMPLOG,leaf,ForkJoinPool-150-worker-6,6,24,2,8,2800,144100,800,52200,312,30100,1786624026792</t>
        </is>
      </c>
    </row>
    <row r="26171">
      <c r="A26171" t="n">
        <v>26170</v>
      </c>
      <c r="B26171" t="inlineStr">
        <is>
          <t>IMPLOG,leaf,ForkJoinPool-150-worker-5,6,24,2,8,4400,151500,800,51300,358,34400,1786624026792</t>
        </is>
      </c>
    </row>
    <row r="26172">
      <c r="A26172" t="n">
        <v>26171</v>
      </c>
      <c r="B26172" t="inlineStr">
        <is>
          <t>IMPLOG,leaf,ForkJoinPool-150-worker-1,6,24,2,8,3100,144600,800,48800,346,31100,1786624026792</t>
        </is>
      </c>
    </row>
    <row r="26173">
      <c r="A26173" t="n">
        <v>26172</v>
      </c>
      <c r="B26173" t="inlineStr">
        <is>
          <t>IMPLOG,scan,main,6,24,2,8,739600,1786624026786</t>
        </is>
      </c>
    </row>
    <row r="26174">
      <c r="A26174" t="n">
        <v>26173</v>
      </c>
      <c r="B26174" t="inlineStr">
        <is>
          <t>IMPLOG,leaf,ForkJoinPool-150-worker-1,6,24,2,9,1100,140700,800,47800,318,28100,1786624026792</t>
        </is>
      </c>
    </row>
    <row r="26175">
      <c r="A26175" t="n">
        <v>26174</v>
      </c>
      <c r="B26175" t="inlineStr">
        <is>
          <t>IMPLOG,leaf,ForkJoinPool-150-worker-2,6,24,2,9,1000,134700,800,48800,354,30000,1786624026792</t>
        </is>
      </c>
    </row>
    <row r="26176">
      <c r="A26176" t="n">
        <v>26175</v>
      </c>
      <c r="B26176" t="inlineStr">
        <is>
          <t>IMPLOG,leaf,ForkJoinPool-150-worker-4,6,24,2,9,14900,118300,800,41200,348,26200,1786624026792</t>
        </is>
      </c>
    </row>
    <row r="26177">
      <c r="A26177" t="n">
        <v>26176</v>
      </c>
      <c r="B26177" t="inlineStr">
        <is>
          <t>IMPLOG,leaf,ForkJoinPool-150-worker-5,6,24,2,9,5600,129300,800,41900,296,25500,1786624026792</t>
        </is>
      </c>
    </row>
    <row r="26178">
      <c r="A26178" t="n">
        <v>26177</v>
      </c>
      <c r="B26178" t="inlineStr">
        <is>
          <t>IMPLOG,leaf,ForkJoinPool-150-worker-6,6,24,2,9,2600,155800,800,56500,350,34600,1786624026792</t>
        </is>
      </c>
    </row>
    <row r="26179">
      <c r="A26179" t="n">
        <v>26178</v>
      </c>
      <c r="B26179" t="inlineStr">
        <is>
          <t>IMPLOG,leaf,ForkJoinPool-150-worker-3,6,24,2,9,1000,151300,800,55300,333,33400,1786624026792</t>
        </is>
      </c>
    </row>
    <row r="26180">
      <c r="A26180" t="n">
        <v>26179</v>
      </c>
      <c r="B26180" t="inlineStr">
        <is>
          <t>IMPLOG,leaf,ForkJoinPool-150-worker-4,6,24,2,9,3800,115100,800,35300,332,22500,1786624026792</t>
        </is>
      </c>
    </row>
    <row r="26181">
      <c r="A26181" t="n">
        <v>26180</v>
      </c>
      <c r="B26181" t="inlineStr">
        <is>
          <t>IMPLOG,leaf,ForkJoinPool-150-worker-1,6,24,2,9,7700,127300,800,45500,326,26600,1786624026792</t>
        </is>
      </c>
    </row>
    <row r="26182">
      <c r="A26182" t="n">
        <v>26181</v>
      </c>
      <c r="B26182" t="inlineStr">
        <is>
          <t>IMPLOG,leaf,ForkJoinPool-150-worker-2,6,24,2,9,3600,133500,800,43600,345,28500,1786624026792</t>
        </is>
      </c>
    </row>
    <row r="26183">
      <c r="A26183" t="n">
        <v>26182</v>
      </c>
      <c r="B26183" t="inlineStr">
        <is>
          <t>IMPLOG,leaf,ForkJoinPool-150-worker-5,6,24,2,9,800,125700,800,42400,350,27500,1786624026792</t>
        </is>
      </c>
    </row>
    <row r="26184">
      <c r="A26184" t="n">
        <v>26183</v>
      </c>
      <c r="B26184" t="inlineStr">
        <is>
          <t>IMPLOG,leaf,ForkJoinPool-150-worker-6,6,24,2,9,700,148800,800,54900,288,30400,1786624026792</t>
        </is>
      </c>
    </row>
    <row r="26185">
      <c r="A26185" t="n">
        <v>26184</v>
      </c>
      <c r="B26185" t="inlineStr">
        <is>
          <t>IMPLOG,leaf,ForkJoinPool-150-worker-3,6,24,2,9,2600,154500,800,55900,350,35100,1786624026792</t>
        </is>
      </c>
    </row>
    <row r="26186">
      <c r="A26186" t="n">
        <v>26185</v>
      </c>
      <c r="B26186" t="inlineStr">
        <is>
          <t>IMPLOG,leaf,ForkJoinPool-150-worker-1,6,24,2,9,2200,117800,800,43500,331,25700,1786624026792</t>
        </is>
      </c>
    </row>
    <row r="26187">
      <c r="A26187" t="n">
        <v>26186</v>
      </c>
      <c r="B26187" t="inlineStr">
        <is>
          <t>IMPLOG,leaf,ForkJoinPool-150-worker-4,6,24,2,9,600,135400,800,51100,342,25000,1786624026792</t>
        </is>
      </c>
    </row>
    <row r="26188">
      <c r="A26188" t="n">
        <v>26187</v>
      </c>
      <c r="B26188" t="inlineStr">
        <is>
          <t>IMPLOG,leaf,ForkJoinPool-150-worker-5,6,24,2,9,1200,111400,700,35100,289,24200,1786624026792</t>
        </is>
      </c>
    </row>
    <row r="26189">
      <c r="A26189" t="n">
        <v>26188</v>
      </c>
      <c r="B26189" t="inlineStr">
        <is>
          <t>IMPLOG,leaf,ForkJoinPool-150-worker-2,6,24,2,9,900,149600,800,50400,355,31700,1786624026792</t>
        </is>
      </c>
    </row>
    <row r="26190">
      <c r="A26190" t="n">
        <v>26189</v>
      </c>
      <c r="B26190" t="inlineStr">
        <is>
          <t>IMPLOG,leaf,ForkJoinPool-150-worker-6,6,24,2,9,2300,145200,800,55000,252,27300,1786624026792</t>
        </is>
      </c>
    </row>
    <row r="26191">
      <c r="A26191" t="n">
        <v>26190</v>
      </c>
      <c r="B26191" t="inlineStr">
        <is>
          <t>IMPLOG,leaf,ForkJoinPool-150-worker-3,6,24,2,9,900,153300,800,54100,339,32200,1786624026792</t>
        </is>
      </c>
    </row>
    <row r="26192">
      <c r="A26192" t="n">
        <v>26191</v>
      </c>
      <c r="B26192" t="inlineStr">
        <is>
          <t>IMPLOG,leaf,ForkJoinPool-150-worker-1,6,24,2,9,500,99600,800,31600,340,25200,1786624026792</t>
        </is>
      </c>
    </row>
    <row r="26193">
      <c r="A26193" t="n">
        <v>26192</v>
      </c>
      <c r="B26193" t="inlineStr">
        <is>
          <t>IMPLOG,leaf,ForkJoinPool-150-worker-4,6,24,2,9,800,120400,800,42300,354,26800,1786624026792</t>
        </is>
      </c>
    </row>
    <row r="26194">
      <c r="A26194" t="n">
        <v>26193</v>
      </c>
      <c r="B26194" t="inlineStr">
        <is>
          <t>IMPLOG,leaf,ForkJoinPool-150-worker-5,6,24,2,9,3000,132600,800,46400,335,28000,1786624026792</t>
        </is>
      </c>
    </row>
    <row r="26195">
      <c r="A26195" t="n">
        <v>26194</v>
      </c>
      <c r="B26195" t="inlineStr">
        <is>
          <t>IMPLOG,leaf,ForkJoinPool-150-worker-1,6,24,2,9,2500,108900,800,36000,347,28400,1786624026792</t>
        </is>
      </c>
    </row>
    <row r="26196">
      <c r="A26196" t="n">
        <v>26195</v>
      </c>
      <c r="B26196" t="inlineStr">
        <is>
          <t>IMPLOG,leaf,ForkJoinPool-150-worker-6,6,24,2,9,800,134300,700,48400,300,30500,1786624026792</t>
        </is>
      </c>
    </row>
    <row r="26197">
      <c r="A26197" t="n">
        <v>26196</v>
      </c>
      <c r="B26197" t="inlineStr">
        <is>
          <t>IMPLOG,leaf,ForkJoinPool-150-worker-3,6,24,2,9,900,143000,800,50600,342,32200,1786624026792</t>
        </is>
      </c>
    </row>
    <row r="26198">
      <c r="A26198" t="n">
        <v>26197</v>
      </c>
      <c r="B26198" t="inlineStr">
        <is>
          <t>IMPLOG,scan,main,6,24,2,9,682600,1786624026792</t>
        </is>
      </c>
    </row>
    <row r="26199">
      <c r="A26199" t="n">
        <v>26198</v>
      </c>
      <c r="B26199" t="inlineStr">
        <is>
          <t>IMPLOG,leaf,ForkJoinPool-150-worker-1,6,24,2,10,3200,144500,800,52400,318,30300,1786624026792</t>
        </is>
      </c>
    </row>
    <row r="26200">
      <c r="A26200" t="n">
        <v>26199</v>
      </c>
      <c r="B26200" t="inlineStr">
        <is>
          <t>IMPLOG,leaf,ForkJoinPool-150-worker-3,6,24,2,10,2700,150300,800,53500,354,32200,1786624026792</t>
        </is>
      </c>
    </row>
    <row r="26201">
      <c r="A26201" t="n">
        <v>26200</v>
      </c>
      <c r="B26201" t="inlineStr">
        <is>
          <t>IMPLOG,leaf,ForkJoinPool-150-worker-2,6,24,2,10,1200,129800,800,44400,350,29000,1786624026792</t>
        </is>
      </c>
    </row>
    <row r="26202">
      <c r="A26202" t="n">
        <v>26201</v>
      </c>
      <c r="B26202" t="inlineStr">
        <is>
          <t>IMPLOG,leaf,ForkJoinPool-150-worker-4,6,24,2,10,2500,151400,800,52800,347,32300,1786624026792</t>
        </is>
      </c>
    </row>
    <row r="26203">
      <c r="A26203" t="n">
        <v>26202</v>
      </c>
      <c r="B26203" t="inlineStr">
        <is>
          <t>IMPLOG,leaf,ForkJoinPool-150-worker-5,6,24,2,10,1000,151700,800,53700,333,33300,1786624026792</t>
        </is>
      </c>
    </row>
    <row r="26204">
      <c r="A26204" t="n">
        <v>26203</v>
      </c>
      <c r="B26204" t="inlineStr">
        <is>
          <t>IMPLOG,leaf,ForkJoinPool-150-worker-6,6,24,2,10,7900,164600,800,57800,351,35700,1786624026792</t>
        </is>
      </c>
    </row>
    <row r="26205">
      <c r="A26205" t="n">
        <v>26204</v>
      </c>
      <c r="B26205" t="inlineStr">
        <is>
          <t>IMPLOG,leaf,ForkJoinPool-150-worker-2,6,24,2,10,3800,125900,800,40000,347,27100,1786624026792</t>
        </is>
      </c>
    </row>
    <row r="26206">
      <c r="A26206" t="n">
        <v>26205</v>
      </c>
      <c r="B26206" t="inlineStr">
        <is>
          <t>IMPLOG,leaf,ForkJoinPool-150-worker-1,6,24,2,10,800,148600,800,53200,325,30800,1786624026792</t>
        </is>
      </c>
    </row>
    <row r="26207">
      <c r="A26207" t="n">
        <v>26206</v>
      </c>
      <c r="B26207" t="inlineStr">
        <is>
          <t>IMPLOG,leaf,ForkJoinPool-150-worker-3,6,24,2,10,900,149600,800,51800,347,31800,1786624026792</t>
        </is>
      </c>
    </row>
    <row r="26208">
      <c r="A26208" t="n">
        <v>26207</v>
      </c>
      <c r="B26208" t="inlineStr">
        <is>
          <t>IMPLOG,leaf,ForkJoinPool-150-worker-4,6,24,2,10,800,149300,800,52300,332,30700,1786624026792</t>
        </is>
      </c>
    </row>
    <row r="26209">
      <c r="A26209" t="n">
        <v>26208</v>
      </c>
      <c r="B26209" t="inlineStr">
        <is>
          <t>IMPLOG,leaf,ForkJoinPool-150-worker-5,6,24,2,10,4000,162700,800,58000,350,36300,1786624026792</t>
        </is>
      </c>
    </row>
    <row r="26210">
      <c r="A26210" t="n">
        <v>26209</v>
      </c>
      <c r="B26210" t="inlineStr">
        <is>
          <t>IMPLOG,leaf,ForkJoinPool-150-worker-6,6,24,2,10,4100,149700,800,55100,287,29100,1786624026792</t>
        </is>
      </c>
    </row>
    <row r="26211">
      <c r="A26211" t="n">
        <v>26210</v>
      </c>
      <c r="B26211" t="inlineStr">
        <is>
          <t>IMPLOG,leaf,ForkJoinPool-150-worker-2,6,24,2,10,900,142000,700,50400,299,30600,1786624026792</t>
        </is>
      </c>
    </row>
    <row r="26212">
      <c r="A26212" t="n">
        <v>26211</v>
      </c>
      <c r="B26212" t="inlineStr">
        <is>
          <t>IMPLOG,leaf,ForkJoinPool-150-worker-1,6,24,2,10,800,149500,800,53500,331,30300,1786624026792</t>
        </is>
      </c>
    </row>
    <row r="26213">
      <c r="A26213" t="n">
        <v>26212</v>
      </c>
      <c r="B26213" t="inlineStr">
        <is>
          <t>IMPLOG,leaf,ForkJoinPool-150-worker-3,6,24,2,10,2800,150200,800,51300,355,33300,1786624026792</t>
        </is>
      </c>
    </row>
    <row r="26214">
      <c r="A26214" t="n">
        <v>26213</v>
      </c>
      <c r="B26214" t="inlineStr">
        <is>
          <t>IMPLOG,leaf,ForkJoinPool-150-worker-4,6,24,2,10,2200,154900,800,54800,342,33800,1786624026792</t>
        </is>
      </c>
    </row>
    <row r="26215">
      <c r="A26215" t="n">
        <v>26214</v>
      </c>
      <c r="B26215" t="inlineStr">
        <is>
          <t>IMPLOG,leaf,ForkJoinPool-150-worker-6,6,24,2,10,800,144100,800,56400,253,26600,1786624026792</t>
        </is>
      </c>
    </row>
    <row r="26216">
      <c r="A26216" t="n">
        <v>26215</v>
      </c>
      <c r="B26216" t="inlineStr">
        <is>
          <t>IMPLOG,leaf,ForkJoinPool-150-worker-5,6,24,2,10,700,153500,800,54900,339,32400,1786624026792</t>
        </is>
      </c>
    </row>
    <row r="26217">
      <c r="A26217" t="n">
        <v>26216</v>
      </c>
      <c r="B26217" t="inlineStr">
        <is>
          <t>IMPLOG,leaf,ForkJoinPool-150-worker-2,6,24,2,10,3000,142600,800,48300,340,30000,1786624026792</t>
        </is>
      </c>
    </row>
    <row r="26218">
      <c r="A26218" t="n">
        <v>26217</v>
      </c>
      <c r="B26218" t="inlineStr">
        <is>
          <t>IMPLOG,leaf,ForkJoinPool-150-worker-1,6,24,2,10,2100,150600,800,54300,336,32700,1786624026792</t>
        </is>
      </c>
    </row>
    <row r="26219">
      <c r="A26219" t="n">
        <v>26218</v>
      </c>
      <c r="B26219" t="inlineStr">
        <is>
          <t>IMPLOG,leaf,ForkJoinPool-150-worker-4,6,24,2,10,800,131400,700,47300,290,27800,1786624026792</t>
        </is>
      </c>
    </row>
    <row r="26220">
      <c r="A26220" t="n">
        <v>26219</v>
      </c>
      <c r="B26220" t="inlineStr">
        <is>
          <t>IMPLOG,leaf,ForkJoinPool-150-worker-3,6,24,2,10,2200,150900,800,55600,296,27800,1786624026792</t>
        </is>
      </c>
    </row>
    <row r="26221">
      <c r="A26221" t="n">
        <v>26220</v>
      </c>
      <c r="B26221" t="inlineStr">
        <is>
          <t>IMPLOG,leaf,ForkJoinPool-150-worker-6,6,24,2,10,2100,153100,800,55800,350,33200,1786624026792</t>
        </is>
      </c>
    </row>
    <row r="26222">
      <c r="A26222" t="n">
        <v>26221</v>
      </c>
      <c r="B26222" t="inlineStr">
        <is>
          <t>IMPLOG,leaf,ForkJoinPool-150-worker-5,6,24,2,10,2000,150600,800,54600,342,33300,1786624026792</t>
        </is>
      </c>
    </row>
    <row r="26223">
      <c r="A26223" t="n">
        <v>26222</v>
      </c>
      <c r="B26223" t="inlineStr">
        <is>
          <t>IMPLOG,scan,main,6,24,2,10,710000,1786624026792</t>
        </is>
      </c>
    </row>
    <row r="26224">
      <c r="A26224" t="n">
        <v>26223</v>
      </c>
      <c r="B26224" t="inlineStr">
        <is>
          <t>IMPLOG,leaf,ForkJoinPool-150-worker-1,6,24,2,11,800,147600,800,51700,318,31900,1786624026792</t>
        </is>
      </c>
    </row>
    <row r="26225">
      <c r="A26225" t="n">
        <v>26224</v>
      </c>
      <c r="B26225" t="inlineStr">
        <is>
          <t>IMPLOG,leaf,ForkJoinPool-150-worker-3,6,24,2,11,900,148600,800,52100,345,30200,1786624026792</t>
        </is>
      </c>
    </row>
    <row r="26226">
      <c r="A26226" t="n">
        <v>26225</v>
      </c>
      <c r="B26226" t="inlineStr">
        <is>
          <t>IMPLOG,leaf,ForkJoinPool-150-worker-6,6,24,2,11,2400,154000,800,53600,355,34100,1786624026792</t>
        </is>
      </c>
    </row>
    <row r="26227">
      <c r="A26227" t="n">
        <v>26226</v>
      </c>
      <c r="B26227" t="inlineStr">
        <is>
          <t>IMPLOG,leaf,ForkJoinPool-150-worker-4,6,24,2,11,900,155400,800,54200,351,36000,1786624026792</t>
        </is>
      </c>
    </row>
    <row r="26228">
      <c r="A26228" t="n">
        <v>26227</v>
      </c>
      <c r="B26228" t="inlineStr">
        <is>
          <t>IMPLOG,leaf,ForkJoinPool-150-worker-2,6,24,2,11,3000,152100,800,54600,344,32800,1786624026792</t>
        </is>
      </c>
    </row>
    <row r="26229">
      <c r="A26229" t="n">
        <v>26228</v>
      </c>
      <c r="B26229" t="inlineStr">
        <is>
          <t>IMPLOG,leaf,ForkJoinPool-150-worker-5,6,24,2,11,3200,147600,800,54100,352,32100,1786624026792</t>
        </is>
      </c>
    </row>
    <row r="26230">
      <c r="A26230" t="n">
        <v>26229</v>
      </c>
      <c r="B26230" t="inlineStr">
        <is>
          <t>IMPLOG,leaf,ForkJoinPool-150-worker-1,6,24,2,11,2400,148600,800,54600,325,30800,1786624026792</t>
        </is>
      </c>
    </row>
    <row r="26231">
      <c r="A26231" t="n">
        <v>26230</v>
      </c>
      <c r="B26231" t="inlineStr">
        <is>
          <t>IMPLOG,leaf,ForkJoinPool-150-worker-3,6,24,2,11,2400,145700,800,51900,333,30300,1786624026792</t>
        </is>
      </c>
    </row>
    <row r="26232">
      <c r="A26232" t="n">
        <v>26231</v>
      </c>
      <c r="B26232" t="inlineStr">
        <is>
          <t>IMPLOG,leaf,ForkJoinPool-150-worker-6,6,24,2,11,800,151800,800,54200,347,32900,1786624026792</t>
        </is>
      </c>
    </row>
    <row r="26233">
      <c r="A26233" t="n">
        <v>26232</v>
      </c>
      <c r="B26233" t="inlineStr">
        <is>
          <t>IMPLOG,leaf,ForkJoinPool-150-worker-4,6,24,2,11,2100,146600,800,53900,286,28500,1786624026792</t>
        </is>
      </c>
    </row>
    <row r="26234">
      <c r="A26234" t="n">
        <v>26233</v>
      </c>
      <c r="B26234" t="inlineStr">
        <is>
          <t>IMPLOG,leaf,ForkJoinPool-150-worker-5,6,24,2,11,700,147800,800,54000,349,30400,1786624026792</t>
        </is>
      </c>
    </row>
    <row r="26235">
      <c r="A26235" t="n">
        <v>26234</v>
      </c>
      <c r="B26235" t="inlineStr">
        <is>
          <t>IMPLOG,leaf,ForkJoinPool-150-worker-2,6,24,2,11,1000,150800,800,53100,340,31900,1786624026792</t>
        </is>
      </c>
    </row>
    <row r="26236">
      <c r="A26236" t="n">
        <v>26235</v>
      </c>
      <c r="B26236" t="inlineStr">
        <is>
          <t>IMPLOG,leaf,ForkJoinPool-150-worker-5,6,24,2,11,2200,112700,700,36500,299,23300,1786624026792</t>
        </is>
      </c>
    </row>
    <row r="26237">
      <c r="A26237" t="n">
        <v>26236</v>
      </c>
      <c r="B26237" t="inlineStr">
        <is>
          <t>IMPLOG,leaf,ForkJoinPool-150-worker-1,6,24,2,11,800,150700,800,55300,332,31100,1786624026792</t>
        </is>
      </c>
    </row>
    <row r="26238">
      <c r="A26238" t="n">
        <v>26237</v>
      </c>
      <c r="B26238" t="inlineStr">
        <is>
          <t>IMPLOG,leaf,ForkJoinPool-150-worker-3,6,24,2,11,900,148300,800,51100,342,31200,1786624026792</t>
        </is>
      </c>
    </row>
    <row r="26239">
      <c r="A26239" t="n">
        <v>26238</v>
      </c>
      <c r="B26239" t="inlineStr">
        <is>
          <t>IMPLOG,leaf,ForkJoinPool-150-worker-4,6,24,2,11,800,143300,800,56500,250,25200,1786624026792</t>
        </is>
      </c>
    </row>
    <row r="26240">
      <c r="A26240" t="n">
        <v>26239</v>
      </c>
      <c r="B26240" t="inlineStr">
        <is>
          <t>IMPLOG,leaf,ForkJoinPool-150-worker-6,6,24,2,11,2300,151900,800,52200,355,33500,1786624026792</t>
        </is>
      </c>
    </row>
    <row r="26241">
      <c r="A26241" t="n">
        <v>26240</v>
      </c>
      <c r="B26241" t="inlineStr">
        <is>
          <t>IMPLOG,leaf,ForkJoinPool-150-worker-2,6,24,2,11,2400,150300,800,52800,339,31600,1786624026792</t>
        </is>
      </c>
    </row>
    <row r="26242">
      <c r="A26242" t="n">
        <v>26241</v>
      </c>
      <c r="B26242" t="inlineStr">
        <is>
          <t>IMPLOG,leaf,ForkJoinPool-150-worker-5,6,24,2,11,700,137400,800,47900,299,27000,1786624026792</t>
        </is>
      </c>
    </row>
    <row r="26243">
      <c r="A26243" t="n">
        <v>26242</v>
      </c>
      <c r="B26243" t="inlineStr">
        <is>
          <t>IMPLOG,leaf,ForkJoinPool-150-worker-1,6,24,2,11,2200,133700,700,47700,290,28300,1786624026792</t>
        </is>
      </c>
    </row>
    <row r="26244">
      <c r="A26244" t="n">
        <v>26243</v>
      </c>
      <c r="B26244" t="inlineStr">
        <is>
          <t>IMPLOG,leaf,ForkJoinPool-150-worker-6,6,24,2,11,800,140900,800,49900,337,31300,1786624026792</t>
        </is>
      </c>
    </row>
    <row r="26245">
      <c r="A26245" t="n">
        <v>26244</v>
      </c>
      <c r="B26245" t="inlineStr">
        <is>
          <t>IMPLOG,leaf,ForkJoinPool-150-worker-3,6,24,2,11,5400,148900,800,56500,333,31300,1786624026792</t>
        </is>
      </c>
    </row>
    <row r="26246">
      <c r="A26246" t="n">
        <v>26245</v>
      </c>
      <c r="B26246" t="inlineStr">
        <is>
          <t>IMPLOG,leaf,ForkJoinPool-150-worker-4,6,24,2,11,2200,152000,800,53200,352,32900,1786624026792</t>
        </is>
      </c>
    </row>
    <row r="26247">
      <c r="A26247" t="n">
        <v>26246</v>
      </c>
      <c r="B26247" t="inlineStr">
        <is>
          <t>IMPLOG,leaf,ForkJoinPool-150-worker-2,6,24,2,11,800,152700,800,56800,351,33800,1786624026792</t>
        </is>
      </c>
    </row>
    <row r="26248">
      <c r="A26248" t="n">
        <v>26247</v>
      </c>
      <c r="B26248" t="inlineStr">
        <is>
          <t>IMPLOG,scan,main,6,24,2,11,688300,1786624026792</t>
        </is>
      </c>
    </row>
    <row r="26249">
      <c r="A26249" t="n">
        <v>26248</v>
      </c>
      <c r="B26249" t="inlineStr">
        <is>
          <t>IMPLOG,leaf,ForkJoinPool-150-worker-1,6,24,2,12,2400,145700,800,52400,318,29700,1786624026792</t>
        </is>
      </c>
    </row>
    <row r="26250">
      <c r="A26250" t="n">
        <v>26249</v>
      </c>
      <c r="B26250" t="inlineStr">
        <is>
          <t>IMPLOG,leaf,ForkJoinPool-150-worker-4,6,24,2,12,900,147400,800,52000,333,31700,1786624026792</t>
        </is>
      </c>
    </row>
    <row r="26251">
      <c r="A26251" t="n">
        <v>26250</v>
      </c>
      <c r="B26251" t="inlineStr">
        <is>
          <t>IMPLOG,leaf,ForkJoinPool-150-worker-6,6,24,2,12,900,154900,800,54400,355,32600,1786624026792</t>
        </is>
      </c>
    </row>
    <row r="26252">
      <c r="A26252" t="n">
        <v>26251</v>
      </c>
      <c r="B26252" t="inlineStr">
        <is>
          <t>IMPLOG,leaf,ForkJoinPool-150-worker-3,6,24,2,12,2600,149400,800,52900,353,31000,1786624026792</t>
        </is>
      </c>
    </row>
    <row r="26253">
      <c r="A26253" t="n">
        <v>26252</v>
      </c>
      <c r="B26253" t="inlineStr">
        <is>
          <t>IMPLOG,leaf,ForkJoinPool-150-worker-5,6,24,2,12,4500,133900,800,53500,299,23900,1786624026792</t>
        </is>
      </c>
    </row>
    <row r="26254">
      <c r="A26254" t="n">
        <v>26253</v>
      </c>
      <c r="B26254" t="inlineStr">
        <is>
          <t>IMPLOG,leaf,ForkJoinPool-150-worker-2,6,24,2,12,2400,149500,800,54600,345,33200,1786624026792</t>
        </is>
      </c>
    </row>
    <row r="26255">
      <c r="A26255" t="n">
        <v>26254</v>
      </c>
      <c r="B26255" t="inlineStr">
        <is>
          <t>IMPLOG,leaf,ForkJoinPool-150-worker-1,6,24,2,12,800,145600,800,53100,325,29900,1786624026792</t>
        </is>
      </c>
    </row>
    <row r="26256">
      <c r="A26256" t="n">
        <v>26255</v>
      </c>
      <c r="B26256" t="inlineStr">
        <is>
          <t>IMPLOG,leaf,ForkJoinPool-150-worker-5,6,24,2,12,3800,135900,800,48200,352,27800,1786624026792</t>
        </is>
      </c>
    </row>
    <row r="26257">
      <c r="A26257" t="n">
        <v>26256</v>
      </c>
      <c r="B26257" t="inlineStr">
        <is>
          <t>IMPLOG,leaf,ForkJoinPool-150-worker-3,6,24,2,12,3200,144100,800,54000,286,26900,1786624026792</t>
        </is>
      </c>
    </row>
    <row r="26258">
      <c r="A26258" t="n">
        <v>26257</v>
      </c>
      <c r="B26258" t="inlineStr">
        <is>
          <t>IMPLOG,leaf,ForkJoinPool-150-worker-6,6,24,2,12,2100,150300,800,52700,345,32200,1786624026792</t>
        </is>
      </c>
    </row>
    <row r="26259">
      <c r="A26259" t="n">
        <v>26258</v>
      </c>
      <c r="B26259" t="inlineStr">
        <is>
          <t>IMPLOG,leaf,ForkJoinPool-150-worker-4,6,24,2,12,900,153000,800,54000,353,34000,1786624026792</t>
        </is>
      </c>
    </row>
    <row r="26260">
      <c r="A26260" t="n">
        <v>26259</v>
      </c>
      <c r="B26260" t="inlineStr">
        <is>
          <t>IMPLOG,leaf,ForkJoinPool-150-worker-2,6,24,2,12,700,147500,800,52100,333,31500,1786624026792</t>
        </is>
      </c>
    </row>
    <row r="26261">
      <c r="A26261" t="n">
        <v>26260</v>
      </c>
      <c r="B26261" t="inlineStr">
        <is>
          <t>IMPLOG,leaf,ForkJoinPool-150-worker-5,6,24,2,12,900,128000,700,47100,290,25800,1786624026792</t>
        </is>
      </c>
    </row>
    <row r="26262">
      <c r="A26262" t="n">
        <v>26261</v>
      </c>
      <c r="B26262" t="inlineStr">
        <is>
          <t>IMPLOG,leaf,ForkJoinPool-150-worker-1,6,24,2,12,2300,147900,800,52400,332,30800,1786624026792</t>
        </is>
      </c>
    </row>
    <row r="26263">
      <c r="A26263" t="n">
        <v>26262</v>
      </c>
      <c r="B26263" t="inlineStr">
        <is>
          <t>IMPLOG,leaf,ForkJoinPool-150-worker-3,6,24,2,12,800,141100,800,53900,251,23000,1786624026792</t>
        </is>
      </c>
    </row>
    <row r="26264">
      <c r="A26264" t="n">
        <v>26263</v>
      </c>
      <c r="B26264" t="inlineStr">
        <is>
          <t>IMPLOG,leaf,ForkJoinPool-150-worker-6,6,24,2,12,700,152100,800,53200,352,32900,1786624026792</t>
        </is>
      </c>
    </row>
    <row r="26265">
      <c r="A26265" t="n">
        <v>26264</v>
      </c>
      <c r="B26265" t="inlineStr">
        <is>
          <t>IMPLOG,leaf,ForkJoinPool-150-worker-2,6,24,2,12,800,149000,800,53000,341,30600,1786624026792</t>
        </is>
      </c>
    </row>
    <row r="26266">
      <c r="A26266" t="n">
        <v>26265</v>
      </c>
      <c r="B26266" t="inlineStr">
        <is>
          <t>IMPLOG,leaf,ForkJoinPool-150-worker-4,6,24,2,12,2100,152000,800,54500,337,32300,1786624026792</t>
        </is>
      </c>
    </row>
    <row r="26267">
      <c r="A26267" t="n">
        <v>26266</v>
      </c>
      <c r="B26267" t="inlineStr">
        <is>
          <t>IMPLOG,leaf,ForkJoinPool-150-worker-5,6,24,2,12,5400,146700,800,54100,350,32100,1786624026792</t>
        </is>
      </c>
    </row>
    <row r="26268">
      <c r="A26268" t="n">
        <v>26267</v>
      </c>
      <c r="B26268" t="inlineStr">
        <is>
          <t>IMPLOG,leaf,ForkJoinPool-150-worker-1,6,24,2,12,700,147900,800,52700,344,33200,1786624026792</t>
        </is>
      </c>
    </row>
    <row r="26269">
      <c r="A26269" t="n">
        <v>26268</v>
      </c>
      <c r="B26269" t="inlineStr">
        <is>
          <t>IMPLOG,leaf,ForkJoinPool-150-worker-3,6,24,2,12,2300,146500,800,51300,339,30400,1786624026792</t>
        </is>
      </c>
    </row>
    <row r="26270">
      <c r="A26270" t="n">
        <v>26269</v>
      </c>
      <c r="B26270" t="inlineStr">
        <is>
          <t>IMPLOG,leaf,ForkJoinPool-150-worker-2,6,24,2,12,800,132600,700,46500,300,28200,1786624026792</t>
        </is>
      </c>
    </row>
    <row r="26271">
      <c r="A26271" t="n">
        <v>26270</v>
      </c>
      <c r="B26271" t="inlineStr">
        <is>
          <t>IMPLOG,leaf,ForkJoinPool-150-worker-4,6,24,2,12,800,145800,800,51600,340,31600,1786624026792</t>
        </is>
      </c>
    </row>
    <row r="26272">
      <c r="A26272" t="n">
        <v>26271</v>
      </c>
      <c r="B26272" t="inlineStr">
        <is>
          <t>IMPLOG,leaf,ForkJoinPool-150-worker-6,6,24,2,12,2200,140000,800,49200,343,30300,1786624026792</t>
        </is>
      </c>
    </row>
    <row r="26273">
      <c r="A26273" t="n">
        <v>26272</v>
      </c>
      <c r="B26273" t="inlineStr">
        <is>
          <t>IMPLOG,scan,main,6,24,2,12,674200,1786624026792</t>
        </is>
      </c>
    </row>
    <row r="26274">
      <c r="A26274" t="n">
        <v>26273</v>
      </c>
      <c r="B26274" t="inlineStr">
        <is>
          <t>IMPLOG,leaf,ForkJoinPool-150-worker-3,6,24,2,13,1100,115500,800,41200,298,24100,1786624026792</t>
        </is>
      </c>
    </row>
    <row r="26275">
      <c r="A26275" t="n">
        <v>26274</v>
      </c>
      <c r="B26275" t="inlineStr">
        <is>
          <t>IMPLOG,leaf,ForkJoinPool-150-worker-1,6,24,2,13,800,144100,800,50300,314,29800,1786624026792</t>
        </is>
      </c>
    </row>
    <row r="26276">
      <c r="A26276" t="n">
        <v>26275</v>
      </c>
      <c r="B26276" t="inlineStr">
        <is>
          <t>IMPLOG,leaf,ForkJoinPool-150-worker-6,6,24,2,13,1000,149400,800,53200,352,31300,1786624026792</t>
        </is>
      </c>
    </row>
    <row r="26277">
      <c r="A26277" t="n">
        <v>26276</v>
      </c>
      <c r="B26277" t="inlineStr">
        <is>
          <t>IMPLOG,leaf,ForkJoinPool-150-worker-2,6,24,2,13,5200,153800,800,56100,356,35300,1786624026792</t>
        </is>
      </c>
    </row>
    <row r="26278">
      <c r="A26278" t="n">
        <v>26277</v>
      </c>
      <c r="B26278" t="inlineStr">
        <is>
          <t>IMPLOG,leaf,ForkJoinPool-150-worker-5,6,24,2,13,2800,148600,800,52900,345,32800,1786624026792</t>
        </is>
      </c>
    </row>
    <row r="26279">
      <c r="A26279" t="n">
        <v>26278</v>
      </c>
      <c r="B26279" t="inlineStr">
        <is>
          <t>IMPLOG,leaf,ForkJoinPool-150-worker-4,6,24,2,13,7600,149800,800,52900,332,32700,1786624026792</t>
        </is>
      </c>
    </row>
    <row r="26280">
      <c r="A26280" t="n">
        <v>26279</v>
      </c>
      <c r="B26280" t="inlineStr">
        <is>
          <t>IMPLOG,leaf,ForkJoinPool-150-worker-3,6,24,2,13,2900,123800,800,41800,352,29200,1786624026792</t>
        </is>
      </c>
    </row>
    <row r="26281">
      <c r="A26281" t="n">
        <v>26280</v>
      </c>
      <c r="B26281" t="inlineStr">
        <is>
          <t>IMPLOG,leaf,ForkJoinPool-150-worker-1,6,24,2,13,3000,145800,800,53700,322,30400,1786624026792</t>
        </is>
      </c>
    </row>
    <row r="26282">
      <c r="A26282" t="n">
        <v>26281</v>
      </c>
      <c r="B26282" t="inlineStr">
        <is>
          <t>IMPLOG,leaf,ForkJoinPool-150-worker-6,6,24,2,13,800,142800,800,50700,279,26500,1786624026792</t>
        </is>
      </c>
    </row>
    <row r="26283">
      <c r="A26283" t="n">
        <v>26282</v>
      </c>
      <c r="B26283" t="inlineStr">
        <is>
          <t>IMPLOG,leaf,ForkJoinPool-150-worker-5,6,24,2,13,800,147600,800,52400,331,30800,1786624026792</t>
        </is>
      </c>
    </row>
    <row r="26284">
      <c r="A26284" t="n">
        <v>26283</v>
      </c>
      <c r="B26284" t="inlineStr">
        <is>
          <t>IMPLOG,leaf,ForkJoinPool-150-worker-2,6,24,2,13,900,149500,800,52600,345,33200,1786624026792</t>
        </is>
      </c>
    </row>
    <row r="26285">
      <c r="A26285" t="n">
        <v>26284</v>
      </c>
      <c r="B26285" t="inlineStr">
        <is>
          <t>IMPLOG,leaf,ForkJoinPool-150-worker-4,6,24,2,13,2200,153700,800,54200,352,34100,1786624026792</t>
        </is>
      </c>
    </row>
    <row r="26286">
      <c r="A26286" t="n">
        <v>26285</v>
      </c>
      <c r="B26286" t="inlineStr">
        <is>
          <t>IMPLOG,leaf,ForkJoinPool-150-worker-3,6,24,2,13,800,89800,700,28100,288,22700,1786624026792</t>
        </is>
      </c>
    </row>
    <row r="26287">
      <c r="A26287" t="n">
        <v>26286</v>
      </c>
      <c r="B26287" t="inlineStr">
        <is>
          <t>IMPLOG,leaf,ForkJoinPool-150-worker-1,6,24,2,13,700,149900,800,53700,329,30900,1786624026792</t>
        </is>
      </c>
    </row>
    <row r="26288">
      <c r="A26288" t="n">
        <v>26287</v>
      </c>
      <c r="B26288" t="inlineStr">
        <is>
          <t>IMPLOG,leaf,ForkJoinPool-150-worker-6,6,24,2,13,2400,138300,800,54200,242,22400,1786624026792</t>
        </is>
      </c>
    </row>
    <row r="26289">
      <c r="A26289" t="n">
        <v>26288</v>
      </c>
      <c r="B26289" t="inlineStr">
        <is>
          <t>IMPLOG,leaf,ForkJoinPool-150-worker-3,6,24,2,13,500,100500,800,33200,350,24100,1786624026792</t>
        </is>
      </c>
    </row>
    <row r="26290">
      <c r="A26290" t="n">
        <v>26289</v>
      </c>
      <c r="B26290" t="inlineStr">
        <is>
          <t>IMPLOG,leaf,ForkJoinPool-150-worker-5,6,24,2,13,2200,150000,800,55700,340,31700,1786624026792</t>
        </is>
      </c>
    </row>
    <row r="26291">
      <c r="A26291" t="n">
        <v>26290</v>
      </c>
      <c r="B26291" t="inlineStr">
        <is>
          <t>IMPLOG,leaf,ForkJoinPool-150-worker-2,6,24,2,13,2200,152000,800,54300,352,33700,1786624026792</t>
        </is>
      </c>
    </row>
    <row r="26292">
      <c r="A26292" t="n">
        <v>26291</v>
      </c>
      <c r="B26292" t="inlineStr">
        <is>
          <t>IMPLOG,leaf,ForkJoinPool-150-worker-4,6,24,2,13,700,154300,800,53200,337,33000,1786624026792</t>
        </is>
      </c>
    </row>
    <row r="26293">
      <c r="A26293" t="n">
        <v>26292</v>
      </c>
      <c r="B26293" t="inlineStr">
        <is>
          <t>IMPLOG,leaf,ForkJoinPool-150-worker-1,6,24,2,13,700,114900,800,40500,344,28200,1786624026792</t>
        </is>
      </c>
    </row>
    <row r="26294">
      <c r="A26294" t="n">
        <v>26293</v>
      </c>
      <c r="B26294" t="inlineStr">
        <is>
          <t>IMPLOG,leaf,ForkJoinPool-150-worker-3,6,24,2,13,2100,103200,800,33100,342,24400,1786624026792</t>
        </is>
      </c>
    </row>
    <row r="26295">
      <c r="A26295" t="n">
        <v>26294</v>
      </c>
      <c r="B26295" t="inlineStr">
        <is>
          <t>IMPLOG,leaf,ForkJoinPool-150-worker-6,6,24,2,13,800,146300,800,51600,337,30900,1786624026792</t>
        </is>
      </c>
    </row>
    <row r="26296">
      <c r="A26296" t="n">
        <v>26295</v>
      </c>
      <c r="B26296" t="inlineStr">
        <is>
          <t>IMPLOG,leaf,ForkJoinPool-150-worker-5,6,24,2,13,700,131600,700,46700,298,27700,1786624026792</t>
        </is>
      </c>
    </row>
    <row r="26297">
      <c r="A26297" t="n">
        <v>26296</v>
      </c>
      <c r="B26297" t="inlineStr">
        <is>
          <t>IMPLOG,leaf,ForkJoinPool-150-worker-4,6,24,2,13,2500,146200,800,51900,340,30500,1786624026792</t>
        </is>
      </c>
    </row>
    <row r="26298">
      <c r="A26298" t="n">
        <v>26297</v>
      </c>
      <c r="B26298" t="inlineStr">
        <is>
          <t>IMPLOG,scan,main,6,24,2,13,673700,1786624026792</t>
        </is>
      </c>
    </row>
    <row r="26299">
      <c r="A26299" t="n">
        <v>26298</v>
      </c>
      <c r="B26299" t="inlineStr">
        <is>
          <t>IMPLOG,leaf,ForkJoinPool-150-worker-2,6,24,2,14,900,98100,800,29500,349,24300,1786624026792</t>
        </is>
      </c>
    </row>
    <row r="26300">
      <c r="A26300" t="n">
        <v>26299</v>
      </c>
      <c r="B26300" t="inlineStr">
        <is>
          <t>IMPLOG,leaf,ForkJoinPool-150-worker-1,6,24,2,14,2000,141500,800,49200,314,30900,1786624026792</t>
        </is>
      </c>
    </row>
    <row r="26301">
      <c r="A26301" t="n">
        <v>26300</v>
      </c>
      <c r="B26301" t="inlineStr">
        <is>
          <t>IMPLOG,leaf,ForkJoinPool-150-worker-4,6,24,2,14,900,146900,800,51500,356,31900,1786624026792</t>
        </is>
      </c>
    </row>
    <row r="26302">
      <c r="A26302" t="n">
        <v>26301</v>
      </c>
      <c r="B26302" t="inlineStr">
        <is>
          <t>IMPLOG,leaf,ForkJoinPool-150-worker-3,6,24,2,14,900,147100,800,52900,332,32200,1786624026792</t>
        </is>
      </c>
    </row>
    <row r="26303">
      <c r="A26303" t="n">
        <v>26302</v>
      </c>
      <c r="B26303" t="inlineStr">
        <is>
          <t>IMPLOG,leaf,ForkJoinPool-150-worker-5,6,24,2,14,800,148900,800,52000,342,32800,1786624026792</t>
        </is>
      </c>
    </row>
    <row r="26304">
      <c r="A26304" t="n">
        <v>26303</v>
      </c>
      <c r="B26304" t="inlineStr">
        <is>
          <t>IMPLOG,leaf,ForkJoinPool-150-worker-6,6,24,2,14,4000,147900,800,53700,345,32100,1786624026792</t>
        </is>
      </c>
    </row>
    <row r="26305">
      <c r="A26305" t="n">
        <v>26304</v>
      </c>
      <c r="B26305" t="inlineStr">
        <is>
          <t>IMPLOG,leaf,ForkJoinPool-150-worker-2,6,24,2,14,3500,97900,800,32000,333,24700,1786624026792</t>
        </is>
      </c>
    </row>
    <row r="26306">
      <c r="A26306" t="n">
        <v>26305</v>
      </c>
      <c r="B26306" t="inlineStr">
        <is>
          <t>IMPLOG,leaf,ForkJoinPool-150-worker-1,6,24,2,14,700,144200,800,50800,322,30800,1786624026792</t>
        </is>
      </c>
    </row>
    <row r="26307">
      <c r="A26307" t="n">
        <v>26306</v>
      </c>
      <c r="B26307" t="inlineStr">
        <is>
          <t>IMPLOG,leaf,ForkJoinPool-150-worker-4,6,24,2,14,2200,142700,800,49700,343,29800,1786624026792</t>
        </is>
      </c>
    </row>
    <row r="26308">
      <c r="A26308" t="n">
        <v>26307</v>
      </c>
      <c r="B26308" t="inlineStr">
        <is>
          <t>IMPLOG,leaf,ForkJoinPool-150-worker-2,6,24,2,14,1100,84900,700,28300,293,20800,1786624026792</t>
        </is>
      </c>
    </row>
    <row r="26309">
      <c r="A26309" t="n">
        <v>26308</v>
      </c>
      <c r="B26309" t="inlineStr">
        <is>
          <t>IMPLOG,leaf,ForkJoinPool-150-worker-5,6,24,2,14,2100,143100,800,52600,276,28300,1786624026792</t>
        </is>
      </c>
    </row>
    <row r="26310">
      <c r="A26310" t="n">
        <v>26309</v>
      </c>
      <c r="B26310" t="inlineStr">
        <is>
          <t>IMPLOG,leaf,ForkJoinPool-150-worker-3,6,24,2,14,2300,152300,800,52800,349,32800,1786624026792</t>
        </is>
      </c>
    </row>
    <row r="26311">
      <c r="A26311" t="n">
        <v>26310</v>
      </c>
      <c r="B26311" t="inlineStr">
        <is>
          <t>IMPLOG,leaf,ForkJoinPool-150-worker-6,6,24,2,14,2100,146700,800,52400,331,31200,1786624026792</t>
        </is>
      </c>
    </row>
    <row r="26312">
      <c r="A26312" t="n">
        <v>26311</v>
      </c>
      <c r="B26312" t="inlineStr">
        <is>
          <t>IMPLOG,leaf,ForkJoinPool-150-worker-2,6,24,2,14,800,96600,800,31700,340,22100,1786624026792</t>
        </is>
      </c>
    </row>
    <row r="26313">
      <c r="A26313" t="n">
        <v>26312</v>
      </c>
      <c r="B26313" t="inlineStr">
        <is>
          <t>IMPLOG,leaf,ForkJoinPool-150-worker-3,6,24,2,14,800,107400,800,37600,335,25900,1786624026792</t>
        </is>
      </c>
    </row>
    <row r="26314">
      <c r="A26314" t="n">
        <v>26313</v>
      </c>
      <c r="B26314" t="inlineStr">
        <is>
          <t>IMPLOG,leaf,ForkJoinPool-150-worker-1,6,24,2,14,900,145400,800,52800,329,29400,1786624026792</t>
        </is>
      </c>
    </row>
    <row r="26315">
      <c r="A26315" t="n">
        <v>26314</v>
      </c>
      <c r="B26315" t="inlineStr">
        <is>
          <t>IMPLOG,leaf,ForkJoinPool-150-worker-5,6,24,2,14,700,137700,800,53100,236,24100,1786624026792</t>
        </is>
      </c>
    </row>
    <row r="26316">
      <c r="A26316" t="n">
        <v>26315</v>
      </c>
      <c r="B26316" t="inlineStr">
        <is>
          <t>IMPLOG,leaf,ForkJoinPool-150-worker-4,6,24,2,14,2400,147300,800,53100,353,32100,1786624026792</t>
        </is>
      </c>
    </row>
    <row r="26317">
      <c r="A26317" t="n">
        <v>26316</v>
      </c>
      <c r="B26317" t="inlineStr">
        <is>
          <t>IMPLOG,leaf,ForkJoinPool-150-worker-2,6,24,2,14,1800,99200,800,32200,344,26100,1786624026792</t>
        </is>
      </c>
    </row>
    <row r="26318">
      <c r="A26318" t="n">
        <v>26317</v>
      </c>
      <c r="B26318" t="inlineStr">
        <is>
          <t>IMPLOG,leaf,ForkJoinPool-150-worker-6,6,24,2,14,800,151000,800,52700,337,33000,1786624026792</t>
        </is>
      </c>
    </row>
    <row r="26319">
      <c r="A26319" t="n">
        <v>26318</v>
      </c>
      <c r="B26319" t="inlineStr">
        <is>
          <t>IMPLOG,leaf,ForkJoinPool-150-worker-3,6,24,2,14,2400,153500,800,53500,340,32800,1786624026792</t>
        </is>
      </c>
    </row>
    <row r="26320">
      <c r="A26320" t="n">
        <v>26319</v>
      </c>
      <c r="B26320" t="inlineStr">
        <is>
          <t>IMPLOG,leaf,ForkJoinPool-150-worker-1,6,24,2,14,2000,150000,800,54400,304,31300,1786624026792</t>
        </is>
      </c>
    </row>
    <row r="26321">
      <c r="A26321" t="n">
        <v>26320</v>
      </c>
      <c r="B26321" t="inlineStr">
        <is>
          <t>IMPLOG,leaf,ForkJoinPool-150-worker-5,6,24,2,14,8200,133300,700,47300,281,26700,1786624026792</t>
        </is>
      </c>
    </row>
    <row r="26322">
      <c r="A26322" t="n">
        <v>26321</v>
      </c>
      <c r="B26322" t="inlineStr">
        <is>
          <t>IMPLOG,leaf,ForkJoinPool-150-worker-6,6,24,2,14,2300,111500,800,35200,352,28100,1786624026792</t>
        </is>
      </c>
    </row>
    <row r="26323">
      <c r="A26323" t="n">
        <v>26322</v>
      </c>
      <c r="B26323" t="inlineStr">
        <is>
          <t>IMPLOG,scan,main,6,24,2,14,741200,1786624026792</t>
        </is>
      </c>
    </row>
    <row r="26324">
      <c r="A26324" t="n">
        <v>26323</v>
      </c>
      <c r="B26324" t="inlineStr">
        <is>
          <t>IMPLOG,leaf,ForkJoinPool-150-worker-2,6,24,2,15,600,95100,800,29400,304,22900,1786624026792</t>
        </is>
      </c>
    </row>
    <row r="26325">
      <c r="A26325" t="n">
        <v>26324</v>
      </c>
      <c r="B26325" t="inlineStr">
        <is>
          <t>IMPLOG,leaf,ForkJoinPool-150-worker-1,6,24,2,15,1700,138800,800,49000,315,28700,1786624026792</t>
        </is>
      </c>
    </row>
    <row r="26326">
      <c r="A26326" t="n">
        <v>26325</v>
      </c>
      <c r="B26326" t="inlineStr">
        <is>
          <t>IMPLOG,leaf,ForkJoinPool-150-worker-3,6,24,2,15,1100,129200,700,46400,281,28000,1786624026792</t>
        </is>
      </c>
    </row>
    <row r="26327">
      <c r="A26327" t="n">
        <v>26326</v>
      </c>
      <c r="B26327" t="inlineStr">
        <is>
          <t>IMPLOG,leaf,ForkJoinPool-150-worker-4,6,24,2,15,900,146200,800,49400,356,31900,1786624026792</t>
        </is>
      </c>
    </row>
    <row r="26328">
      <c r="A26328" t="n">
        <v>26327</v>
      </c>
      <c r="B26328" t="inlineStr">
        <is>
          <t>IMPLOG,leaf,ForkJoinPool-150-worker-5,6,24,2,15,900,148500,800,51300,332,33400,1786624026792</t>
        </is>
      </c>
    </row>
    <row r="26329">
      <c r="A26329" t="n">
        <v>26328</v>
      </c>
      <c r="B26329" t="inlineStr">
        <is>
          <t>IMPLOG,leaf,ForkJoinPool-150-worker-6,6,24,2,15,900,147700,800,53500,342,32600,1786624026792</t>
        </is>
      </c>
    </row>
    <row r="26330">
      <c r="A26330" t="n">
        <v>26329</v>
      </c>
      <c r="B26330" t="inlineStr">
        <is>
          <t>IMPLOG,leaf,ForkJoinPool-150-worker-2,6,24,2,15,2300,98700,800,31600,352,25900,1786624026792</t>
        </is>
      </c>
    </row>
    <row r="26331">
      <c r="A26331" t="n">
        <v>26330</v>
      </c>
      <c r="B26331" t="inlineStr">
        <is>
          <t>IMPLOG,leaf,ForkJoinPool-150-worker-1,6,24,2,15,800,143500,800,50300,322,29800,1786624026792</t>
        </is>
      </c>
    </row>
    <row r="26332">
      <c r="A26332" t="n">
        <v>26331</v>
      </c>
      <c r="B26332" t="inlineStr">
        <is>
          <t>IMPLOG,leaf,ForkJoinPool-150-worker-3,6,24,2,15,700,146700,800,52300,347,31600,1786624026792</t>
        </is>
      </c>
    </row>
    <row r="26333">
      <c r="A26333" t="n">
        <v>26332</v>
      </c>
      <c r="B26333" t="inlineStr">
        <is>
          <t>IMPLOG,leaf,ForkJoinPool-150-worker-4,6,24,2,15,2200,144400,800,48900,341,30800,1786624026792</t>
        </is>
      </c>
    </row>
    <row r="26334">
      <c r="A26334" t="n">
        <v>26333</v>
      </c>
      <c r="B26334" t="inlineStr">
        <is>
          <t>IMPLOG,leaf,ForkJoinPool-150-worker-6,6,24,2,15,800,140800,800,51000,276,26600,1786624026792</t>
        </is>
      </c>
    </row>
    <row r="26335">
      <c r="A26335" t="n">
        <v>26334</v>
      </c>
      <c r="B26335" t="inlineStr">
        <is>
          <t>IMPLOG,leaf,ForkJoinPool-150-worker-2,6,24,2,15,400,90000,800,30700,237,18500,1786624026792</t>
        </is>
      </c>
    </row>
    <row r="26336">
      <c r="A26336" t="n">
        <v>26335</v>
      </c>
      <c r="B26336" t="inlineStr">
        <is>
          <t>IMPLOG,leaf,ForkJoinPool-150-worker-5,6,24,2,15,2200,150200,800,51700,350,34500,1786624026792</t>
        </is>
      </c>
    </row>
    <row r="26337">
      <c r="A26337" t="n">
        <v>26336</v>
      </c>
      <c r="B26337" t="inlineStr">
        <is>
          <t>IMPLOG,leaf,ForkJoinPool-150-worker-2,6,24,2,15,400,96300,800,31800,344,24500,1786624026792</t>
        </is>
      </c>
    </row>
    <row r="26338">
      <c r="A26338" t="n">
        <v>26337</v>
      </c>
      <c r="B26338" t="inlineStr">
        <is>
          <t>IMPLOG,leaf,ForkJoinPool-150-worker-1,6,24,2,15,2700,145000,800,51100,329,31700,1786624026792</t>
        </is>
      </c>
    </row>
    <row r="26339">
      <c r="A26339" t="n">
        <v>26338</v>
      </c>
      <c r="B26339" t="inlineStr">
        <is>
          <t>IMPLOG,leaf,ForkJoinPool-150-worker-4,6,24,2,15,700,145500,800,51400,352,32300,1786624026792</t>
        </is>
      </c>
    </row>
    <row r="26340">
      <c r="A26340" t="n">
        <v>26339</v>
      </c>
      <c r="B26340" t="inlineStr">
        <is>
          <t>IMPLOG,leaf,ForkJoinPool-150-worker-3,6,24,2,15,4200,146000,800,52200,331,30100,1786624026792</t>
        </is>
      </c>
    </row>
    <row r="26341">
      <c r="A26341" t="n">
        <v>26340</v>
      </c>
      <c r="B26341" t="inlineStr">
        <is>
          <t>IMPLOG,leaf,ForkJoinPool-150-worker-6,6,24,2,15,2600,147600,800,51700,350,32200,1786624026792</t>
        </is>
      </c>
    </row>
    <row r="26342">
      <c r="A26342" t="n">
        <v>26341</v>
      </c>
      <c r="B26342" t="inlineStr">
        <is>
          <t>IMPLOG,leaf,ForkJoinPool-150-worker-5,6,24,2,15,2300,149200,800,53200,335,31900,1786624026792</t>
        </is>
      </c>
    </row>
    <row r="26343">
      <c r="A26343" t="n">
        <v>26342</v>
      </c>
      <c r="B26343" t="inlineStr">
        <is>
          <t>IMPLOG,leaf,ForkJoinPool-150-worker-2,6,24,2,15,1600,95800,800,29600,340,22800,1786624026792</t>
        </is>
      </c>
    </row>
    <row r="26344">
      <c r="A26344" t="n">
        <v>26343</v>
      </c>
      <c r="B26344" t="inlineStr">
        <is>
          <t>IMPLOG,leaf,ForkJoinPool-150-worker-1,6,24,2,15,700,146200,800,51000,337,32200,1786624026792</t>
        </is>
      </c>
    </row>
    <row r="26345">
      <c r="A26345" t="n">
        <v>26344</v>
      </c>
      <c r="B26345" t="inlineStr">
        <is>
          <t>IMPLOG,leaf,ForkJoinPool-150-worker-3,6,24,2,15,2200,146700,800,52100,339,32300,1786624026792</t>
        </is>
      </c>
    </row>
    <row r="26346">
      <c r="A26346" t="n">
        <v>26345</v>
      </c>
      <c r="B26346" t="inlineStr">
        <is>
          <t>IMPLOG,leaf,ForkJoinPool-150-worker-5,6,24,2,15,700,128600,700,46800,293,27600,1786624026792</t>
        </is>
      </c>
    </row>
    <row r="26347">
      <c r="A26347" t="n">
        <v>26346</v>
      </c>
      <c r="B26347" t="inlineStr">
        <is>
          <t>IMPLOG,leaf,ForkJoinPool-150-worker-6,6,24,2,15,700,145700,800,50000,333,32100,1786624026792</t>
        </is>
      </c>
    </row>
    <row r="26348">
      <c r="A26348" t="n">
        <v>26347</v>
      </c>
      <c r="B26348" t="inlineStr">
        <is>
          <t>IMPLOG,scan,main,6,24,2,15,661200,1786624026792</t>
        </is>
      </c>
    </row>
    <row r="26349">
      <c r="A26349" t="n">
        <v>26348</v>
      </c>
      <c r="B26349" t="inlineStr">
        <is>
          <t>IMPLOG,leaf,ForkJoinPool-150-worker-1,6,24,2,16,600,144500,800,51500,315,30000,1786624026792</t>
        </is>
      </c>
    </row>
    <row r="26350">
      <c r="A26350" t="n">
        <v>26349</v>
      </c>
      <c r="B26350" t="inlineStr">
        <is>
          <t>IMPLOG,leaf,ForkJoinPool-150-worker-3,6,24,2,16,900,153900,800,54600,356,34500,1786624026792</t>
        </is>
      </c>
    </row>
    <row r="26351">
      <c r="A26351" t="n">
        <v>26350</v>
      </c>
      <c r="B26351" t="inlineStr">
        <is>
          <t>IMPLOG,leaf,ForkJoinPool-150-worker-6,6,24,2,16,2400,152600,800,53800,347,32400,1786624026792</t>
        </is>
      </c>
    </row>
    <row r="26352">
      <c r="A26352" t="n">
        <v>26351</v>
      </c>
      <c r="B26352" t="inlineStr">
        <is>
          <t>IMPLOG,leaf,ForkJoinPool-150-worker-2,6,24,2,16,1000,156100,800,55900,342,34400,1786624026792</t>
        </is>
      </c>
    </row>
    <row r="26353">
      <c r="A26353" t="n">
        <v>26352</v>
      </c>
      <c r="B26353" t="inlineStr">
        <is>
          <t>IMPLOG,leaf,ForkJoinPool-150-worker-5,6,24,2,16,2300,153600,800,53100,332,33700,1786624026792</t>
        </is>
      </c>
    </row>
    <row r="26354">
      <c r="A26354" t="n">
        <v>26353</v>
      </c>
      <c r="B26354" t="inlineStr">
        <is>
          <t>IMPLOG,leaf,ForkJoinPool-150-worker-4,6,24,2,16,4100,102000,800,33100,335,24900,1786624026792</t>
        </is>
      </c>
    </row>
    <row r="26355">
      <c r="A26355" t="n">
        <v>26354</v>
      </c>
      <c r="B26355" t="inlineStr">
        <is>
          <t>IMPLOG,leaf,ForkJoinPool-150-worker-1,6,24,2,16,2300,148300,800,52200,322,30500,1786624026792</t>
        </is>
      </c>
    </row>
    <row r="26356">
      <c r="A26356" t="n">
        <v>26355</v>
      </c>
      <c r="B26356" t="inlineStr">
        <is>
          <t>IMPLOG,leaf,ForkJoinPool-150-worker-4,6,24,2,16,2300,100600,800,31400,353,25000,1786624026792</t>
        </is>
      </c>
    </row>
    <row r="26357">
      <c r="A26357" t="n">
        <v>26356</v>
      </c>
      <c r="B26357" t="inlineStr">
        <is>
          <t>IMPLOG,leaf,ForkJoinPool-150-worker-3,6,24,2,16,2400,147400,800,52200,346,31400,1786624026792</t>
        </is>
      </c>
    </row>
    <row r="26358">
      <c r="A26358" t="n">
        <v>26357</v>
      </c>
      <c r="B26358" t="inlineStr">
        <is>
          <t>IMPLOG,leaf,ForkJoinPool-150-worker-2,6,24,2,16,2200,144900,800,54400,276,29300,1786624026792</t>
        </is>
      </c>
    </row>
    <row r="26359">
      <c r="A26359" t="n">
        <v>26358</v>
      </c>
      <c r="B26359" t="inlineStr">
        <is>
          <t>IMPLOG,leaf,ForkJoinPool-150-worker-6,6,24,2,16,2900,149900,800,54600,331,32200,1786624026792</t>
        </is>
      </c>
    </row>
    <row r="26360">
      <c r="A26360" t="n">
        <v>26359</v>
      </c>
      <c r="B26360" t="inlineStr">
        <is>
          <t>IMPLOG,leaf,ForkJoinPool-150-worker-5,6,24,2,16,700,152700,800,53700,351,33800,1786624026792</t>
        </is>
      </c>
    </row>
    <row r="26361">
      <c r="A26361" t="n">
        <v>26360</v>
      </c>
      <c r="B26361" t="inlineStr">
        <is>
          <t>IMPLOG,leaf,ForkJoinPool-150-worker-4,6,24,2,16,400,99900,800,33300,349,25400,1786624026792</t>
        </is>
      </c>
    </row>
    <row r="26362">
      <c r="A26362" t="n">
        <v>26361</v>
      </c>
      <c r="B26362" t="inlineStr">
        <is>
          <t>IMPLOG,leaf,ForkJoinPool-150-worker-1,6,24,2,16,800,149800,800,53300,331,31100,1786624026792</t>
        </is>
      </c>
    </row>
    <row r="26363">
      <c r="A26363" t="n">
        <v>26362</v>
      </c>
      <c r="B26363" t="inlineStr">
        <is>
          <t>IMPLOG,leaf,ForkJoinPool-150-worker-2,6,24,2,16,800,140700,800,51700,237,24000,1786624026792</t>
        </is>
      </c>
    </row>
    <row r="26364">
      <c r="A26364" t="n">
        <v>26363</v>
      </c>
      <c r="B26364" t="inlineStr">
        <is>
          <t>IMPLOG,leaf,ForkJoinPool-150-worker-3,6,24,2,16,2300,148100,800,54000,305,29000,1786624026792</t>
        </is>
      </c>
    </row>
    <row r="26365">
      <c r="A26365" t="n">
        <v>26364</v>
      </c>
      <c r="B26365" t="inlineStr">
        <is>
          <t>IMPLOG,leaf,ForkJoinPool-150-worker-5,6,24,2,16,700,132600,700,47900,280,27700,1786624026792</t>
        </is>
      </c>
    </row>
    <row r="26366">
      <c r="A26366" t="n">
        <v>26365</v>
      </c>
      <c r="B26366" t="inlineStr">
        <is>
          <t>IMPLOG,leaf,ForkJoinPool-150-worker-6,6,24,2,16,800,148500,800,53600,339,32000,1786624026792</t>
        </is>
      </c>
    </row>
    <row r="26367">
      <c r="A26367" t="n">
        <v>26366</v>
      </c>
      <c r="B26367" t="inlineStr">
        <is>
          <t>IMPLOG,leaf,ForkJoinPool-150-worker-4,6,24,2,16,1500,99600,800,32200,333,24100,1786624026792</t>
        </is>
      </c>
    </row>
    <row r="26368">
      <c r="A26368" t="n">
        <v>26367</v>
      </c>
      <c r="B26368" t="inlineStr">
        <is>
          <t>IMPLOG,leaf,ForkJoinPool-150-worker-5,6,24,2,16,3300,90900,700,28600,293,21200,1786624026792</t>
        </is>
      </c>
    </row>
    <row r="26369">
      <c r="A26369" t="n">
        <v>26368</v>
      </c>
      <c r="B26369" t="inlineStr">
        <is>
          <t>IMPLOG,leaf,ForkJoinPool-150-worker-1,6,24,2,16,2400,151900,800,52900,344,32800,1786624026792</t>
        </is>
      </c>
    </row>
    <row r="26370">
      <c r="A26370" t="n">
        <v>26369</v>
      </c>
      <c r="B26370" t="inlineStr">
        <is>
          <t>IMPLOG,leaf,ForkJoinPool-150-worker-2,6,24,2,16,4900,149500,800,52100,351,35200,1786624026792</t>
        </is>
      </c>
    </row>
    <row r="26371">
      <c r="A26371" t="n">
        <v>26370</v>
      </c>
      <c r="B26371" t="inlineStr">
        <is>
          <t>IMPLOG,leaf,ForkJoinPool-150-worker-5,6,24,2,16,1800,113000,800,40700,335,25500,1786624026792</t>
        </is>
      </c>
    </row>
    <row r="26372">
      <c r="A26372" t="n">
        <v>26371</v>
      </c>
      <c r="B26372" t="inlineStr">
        <is>
          <t>IMPLOG,leaf,ForkJoinPool-150-worker-4,6,24,2,16,900,145100,800,52000,341,30900,1786624026792</t>
        </is>
      </c>
    </row>
    <row r="26373">
      <c r="A26373" t="n">
        <v>26372</v>
      </c>
      <c r="B26373" t="inlineStr">
        <is>
          <t>IMPLOG,scan,main,6,24,2,16,756000,1786624026792</t>
        </is>
      </c>
    </row>
    <row r="26374">
      <c r="A26374" t="n">
        <v>26373</v>
      </c>
      <c r="B26374" t="inlineStr">
        <is>
          <t>IMPLOG,leaf,ForkJoinPool-150-worker-2,6,24,2,17,1200,96500,800,30000,344,24200,1786624026792</t>
        </is>
      </c>
    </row>
    <row r="26375">
      <c r="A26375" t="n">
        <v>26374</v>
      </c>
      <c r="B26375" t="inlineStr">
        <is>
          <t>IMPLOG,leaf,ForkJoinPool-150-worker-1,6,24,2,17,1800,137600,800,49700,316,28400,1786624026792</t>
        </is>
      </c>
    </row>
    <row r="26376">
      <c r="A26376" t="n">
        <v>26375</v>
      </c>
      <c r="B26376" t="inlineStr">
        <is>
          <t>IMPLOG,leaf,ForkJoinPool-150-worker-4,6,24,2,17,900,146700,800,52700,358,32200,1786624026792</t>
        </is>
      </c>
    </row>
    <row r="26377">
      <c r="A26377" t="n">
        <v>26376</v>
      </c>
      <c r="B26377" t="inlineStr">
        <is>
          <t>IMPLOG,leaf,ForkJoinPool-150-worker-3,6,24,2,17,1100,146500,800,52800,331,32800,1786624026792</t>
        </is>
      </c>
    </row>
    <row r="26378">
      <c r="A26378" t="n">
        <v>26377</v>
      </c>
      <c r="B26378" t="inlineStr">
        <is>
          <t>IMPLOG,leaf,ForkJoinPool-150-worker-5,6,24,2,17,2200,148200,800,51500,342,31100,1786624026792</t>
        </is>
      </c>
    </row>
    <row r="26379">
      <c r="A26379" t="n">
        <v>26378</v>
      </c>
      <c r="B26379" t="inlineStr">
        <is>
          <t>IMPLOG,leaf,ForkJoinPool-150-worker-6,6,24,2,17,2400,147900,800,51800,347,31400,1786624026792</t>
        </is>
      </c>
    </row>
    <row r="26380">
      <c r="A26380" t="n">
        <v>26379</v>
      </c>
      <c r="B26380" t="inlineStr">
        <is>
          <t>IMPLOG,leaf,ForkJoinPool-150-worker-2,6,24,2,17,2100,96500,800,30900,342,23300,1786624026792</t>
        </is>
      </c>
    </row>
    <row r="26381">
      <c r="A26381" t="n">
        <v>26380</v>
      </c>
      <c r="B26381" t="inlineStr">
        <is>
          <t>IMPLOG,leaf,ForkJoinPool-150-worker-1,6,24,2,17,800,142200,800,52000,321,29500,1786624026792</t>
        </is>
      </c>
    </row>
    <row r="26382">
      <c r="A26382" t="n">
        <v>26381</v>
      </c>
      <c r="B26382" t="inlineStr">
        <is>
          <t>IMPLOG,leaf,ForkJoinPool-150-worker-5,6,24,2,17,800,139900,800,53000,275,26600,1786624026792</t>
        </is>
      </c>
    </row>
    <row r="26383">
      <c r="A26383" t="n">
        <v>26382</v>
      </c>
      <c r="B26383" t="inlineStr">
        <is>
          <t>IMPLOG,leaf,ForkJoinPool-150-worker-4,6,24,2,17,5000,143100,800,48700,346,30600,1786624026792</t>
        </is>
      </c>
    </row>
    <row r="26384">
      <c r="A26384" t="n">
        <v>26383</v>
      </c>
      <c r="B26384" t="inlineStr">
        <is>
          <t>IMPLOG,leaf,ForkJoinPool-150-worker-3,6,24,2,17,2200,150000,800,53300,351,34000,1786624026792</t>
        </is>
      </c>
    </row>
    <row r="26385">
      <c r="A26385" t="n">
        <v>26384</v>
      </c>
      <c r="B26385" t="inlineStr">
        <is>
          <t>IMPLOG,leaf,ForkJoinPool-150-worker-6,6,24,2,17,700,147000,800,52500,333,31700,1786624026792</t>
        </is>
      </c>
    </row>
    <row r="26386">
      <c r="A26386" t="n">
        <v>26385</v>
      </c>
      <c r="B26386" t="inlineStr">
        <is>
          <t>IMPLOG,leaf,ForkJoinPool-150-worker-2,6,24,2,17,400,96500,800,31800,334,24300,1786624026792</t>
        </is>
      </c>
    </row>
    <row r="26387">
      <c r="A26387" t="n">
        <v>26386</v>
      </c>
      <c r="B26387" t="inlineStr">
        <is>
          <t>IMPLOG,leaf,ForkJoinPool-150-worker-1,6,24,2,17,2100,145300,800,51600,331,29500,1786624026792</t>
        </is>
      </c>
    </row>
    <row r="26388">
      <c r="A26388" t="n">
        <v>26387</v>
      </c>
      <c r="B26388" t="inlineStr">
        <is>
          <t>IMPLOG,leaf,ForkJoinPool-150-worker-2,6,24,2,17,400,95100,800,30100,305,22800,1786624026792</t>
        </is>
      </c>
    </row>
    <row r="26389">
      <c r="A26389" t="n">
        <v>26388</v>
      </c>
      <c r="B26389" t="inlineStr">
        <is>
          <t>IMPLOG,leaf,ForkJoinPool-150-worker-5,6,24,2,17,2400,137400,800,53000,237,23500,1786624026792</t>
        </is>
      </c>
    </row>
    <row r="26390">
      <c r="A26390" t="n">
        <v>26389</v>
      </c>
      <c r="B26390" t="inlineStr">
        <is>
          <t>IMPLOG,leaf,ForkJoinPool-150-worker-4,6,24,2,17,800,146700,800,51700,352,33100,1786624026792</t>
        </is>
      </c>
    </row>
    <row r="26391">
      <c r="A26391" t="n">
        <v>26390</v>
      </c>
      <c r="B26391" t="inlineStr">
        <is>
          <t>IMPLOG,leaf,ForkJoinPool-150-worker-3,6,24,2,17,700,147400,800,52700,333,30600,1786624026792</t>
        </is>
      </c>
    </row>
    <row r="26392">
      <c r="A26392" t="n">
        <v>26391</v>
      </c>
      <c r="B26392" t="inlineStr">
        <is>
          <t>IMPLOG,leaf,ForkJoinPool-150-worker-6,6,24,2,17,2000,148100,800,52600,338,32700,1786624026792</t>
        </is>
      </c>
    </row>
    <row r="26393">
      <c r="A26393" t="n">
        <v>26392</v>
      </c>
      <c r="B26393" t="inlineStr">
        <is>
          <t>IMPLOG,leaf,ForkJoinPool-150-worker-2,6,24,2,17,1300,97300,800,30700,348,25400,1786624026792</t>
        </is>
      </c>
    </row>
    <row r="26394">
      <c r="A26394" t="n">
        <v>26393</v>
      </c>
      <c r="B26394" t="inlineStr">
        <is>
          <t>IMPLOG,leaf,ForkJoinPool-150-worker-1,6,24,2,17,800,128000,700,44500,280,26900,1786624026792</t>
        </is>
      </c>
    </row>
    <row r="26395">
      <c r="A26395" t="n">
        <v>26394</v>
      </c>
      <c r="B26395" t="inlineStr">
        <is>
          <t>IMPLOG,leaf,ForkJoinPool-150-worker-5,6,24,2,17,800,138100,800,46900,351,30400,1786624026792</t>
        </is>
      </c>
    </row>
    <row r="26396">
      <c r="A26396" t="n">
        <v>26395</v>
      </c>
      <c r="B26396" t="inlineStr">
        <is>
          <t>IMPLOG,leaf,ForkJoinPool-150-worker-3,6,24,2,17,6400,127800,700,45900,293,27100,1786624026792</t>
        </is>
      </c>
    </row>
    <row r="26397">
      <c r="A26397" t="n">
        <v>26396</v>
      </c>
      <c r="B26397" t="inlineStr">
        <is>
          <t>IMPLOG,leaf,ForkJoinPool-150-worker-6,6,24,2,17,600,144100,800,50900,334,31700,1786624026792</t>
        </is>
      </c>
    </row>
    <row r="26398">
      <c r="A26398" t="n">
        <v>26397</v>
      </c>
      <c r="B26398" t="inlineStr">
        <is>
          <t>IMPLOG,scan,main,6,24,2,17,660900,1786624026792</t>
        </is>
      </c>
    </row>
    <row r="26399">
      <c r="A26399" t="n">
        <v>26398</v>
      </c>
      <c r="B26399" t="inlineStr">
        <is>
          <t>IMPLOG,leaf,ForkJoinPool-150-worker-2,6,24,2,18,500,95700,800,31000,331,23400,1786624026792</t>
        </is>
      </c>
    </row>
    <row r="26400">
      <c r="A26400" t="n">
        <v>26399</v>
      </c>
      <c r="B26400" t="inlineStr">
        <is>
          <t>IMPLOG,leaf,ForkJoinPool-150-worker-1,6,24,2,18,800,141400,800,50900,316,28700,1786624026792</t>
        </is>
      </c>
    </row>
    <row r="26401">
      <c r="A26401" t="n">
        <v>26400</v>
      </c>
      <c r="B26401" t="inlineStr">
        <is>
          <t>IMPLOG,leaf,ForkJoinPool-150-worker-6,6,24,2,18,3400,147300,800,48300,359,34000,1786624026792</t>
        </is>
      </c>
    </row>
    <row r="26402">
      <c r="A26402" t="n">
        <v>26401</v>
      </c>
      <c r="B26402" t="inlineStr">
        <is>
          <t>IMPLOG,leaf,ForkJoinPool-150-worker-4,6,24,2,18,1000,145700,800,51000,347,31400,1786624026792</t>
        </is>
      </c>
    </row>
    <row r="26403">
      <c r="A26403" t="n">
        <v>26402</v>
      </c>
      <c r="B26403" t="inlineStr">
        <is>
          <t>IMPLOG,leaf,ForkJoinPool-150-worker-5,6,24,2,18,2300,147400,800,52800,342,32800,1786624026792</t>
        </is>
      </c>
    </row>
    <row r="26404">
      <c r="A26404" t="n">
        <v>26403</v>
      </c>
      <c r="B26404" t="inlineStr">
        <is>
          <t>IMPLOG,leaf,ForkJoinPool-150-worker-3,6,24,2,18,2800,148700,800,52200,344,32100,1786624026792</t>
        </is>
      </c>
    </row>
    <row r="26405">
      <c r="A26405" t="n">
        <v>26404</v>
      </c>
      <c r="B26405" t="inlineStr">
        <is>
          <t>IMPLOG,leaf,ForkJoinPool-150-worker-2,6,24,2,18,2200,97400,800,30800,351,23600,1786624026792</t>
        </is>
      </c>
    </row>
    <row r="26406">
      <c r="A26406" t="n">
        <v>26405</v>
      </c>
      <c r="B26406" t="inlineStr">
        <is>
          <t>IMPLOG,leaf,ForkJoinPool-150-worker-1,6,24,2,18,6100,143400,800,51300,321,29900,1786624026792</t>
        </is>
      </c>
    </row>
    <row r="26407">
      <c r="A26407" t="n">
        <v>26406</v>
      </c>
      <c r="B26407" t="inlineStr">
        <is>
          <t>IMPLOG,leaf,ForkJoinPool-150-worker-6,6,24,2,18,1900,146400,800,50500,346,32100,1786624026792</t>
        </is>
      </c>
    </row>
    <row r="26408">
      <c r="A26408" t="n">
        <v>26407</v>
      </c>
      <c r="B26408" t="inlineStr">
        <is>
          <t>IMPLOG,leaf,ForkJoinPool-150-worker-5,6,24,2,18,1900,140300,800,50500,275,27200,1786624026792</t>
        </is>
      </c>
    </row>
    <row r="26409">
      <c r="A26409" t="n">
        <v>26408</v>
      </c>
      <c r="B26409" t="inlineStr">
        <is>
          <t>IMPLOG,leaf,ForkJoinPool-150-worker-2,6,24,2,18,500,96700,800,32000,333,24100,1786624026792</t>
        </is>
      </c>
    </row>
    <row r="26410">
      <c r="A26410" t="n">
        <v>26409</v>
      </c>
      <c r="B26410" t="inlineStr">
        <is>
          <t>IMPLOG,leaf,ForkJoinPool-150-worker-4,6,24,2,18,2400,149600,800,54800,333,30800,1786624026792</t>
        </is>
      </c>
    </row>
    <row r="26411">
      <c r="A26411" t="n">
        <v>26410</v>
      </c>
      <c r="B26411" t="inlineStr">
        <is>
          <t>IMPLOG,leaf,ForkJoinPool-150-worker-3,6,24,2,18,800,146500,800,51500,342,32000,1786624026792</t>
        </is>
      </c>
    </row>
    <row r="26412">
      <c r="A26412" t="n">
        <v>26411</v>
      </c>
      <c r="B26412" t="inlineStr">
        <is>
          <t>IMPLOG,leaf,ForkJoinPool-150-worker-2,6,24,2,18,400,94200,800,33300,305,22000,1786624026792</t>
        </is>
      </c>
    </row>
    <row r="26413">
      <c r="A26413" t="n">
        <v>26412</v>
      </c>
      <c r="B26413" t="inlineStr">
        <is>
          <t>IMPLOG,leaf,ForkJoinPool-150-worker-1,6,24,2,18,2100,145400,800,50900,331,32400,1786624026792</t>
        </is>
      </c>
    </row>
    <row r="26414">
      <c r="A26414" t="n">
        <v>26413</v>
      </c>
      <c r="B26414" t="inlineStr">
        <is>
          <t>IMPLOG,leaf,ForkJoinPool-150-worker-5,6,24,2,18,800,136800,800,54000,236,22700,1786624026792</t>
        </is>
      </c>
    </row>
    <row r="26415">
      <c r="A26415" t="n">
        <v>26414</v>
      </c>
      <c r="B26415" t="inlineStr">
        <is>
          <t>IMPLOG,leaf,ForkJoinPool-150-worker-6,6,24,2,18,1800,148600,800,51300,353,31800,1786624026792</t>
        </is>
      </c>
    </row>
    <row r="26416">
      <c r="A26416" t="n">
        <v>26415</v>
      </c>
      <c r="B26416" t="inlineStr">
        <is>
          <t>IMPLOG,leaf,ForkJoinPool-150-worker-4,6,24,2,18,800,143200,800,50700,341,29100,1786624026792</t>
        </is>
      </c>
    </row>
    <row r="26417">
      <c r="A26417" t="n">
        <v>26416</v>
      </c>
      <c r="B26417" t="inlineStr">
        <is>
          <t>IMPLOG,leaf,ForkJoinPool-150-worker-3,6,24,2,18,2000,145900,800,52300,334,31600,1786624026792</t>
        </is>
      </c>
    </row>
    <row r="26418">
      <c r="A26418" t="n">
        <v>26417</v>
      </c>
      <c r="B26418" t="inlineStr">
        <is>
          <t>IMPLOG,leaf,ForkJoinPool-150-worker-2,6,24,2,18,1400,98200,800,32800,348,24800,1786624026792</t>
        </is>
      </c>
    </row>
    <row r="26419">
      <c r="A26419" t="n">
        <v>26418</v>
      </c>
      <c r="B26419" t="inlineStr">
        <is>
          <t>IMPLOG,leaf,ForkJoinPool-150-worker-1,6,24,2,18,800,91700,700,29900,281,21300,1786624026792</t>
        </is>
      </c>
    </row>
    <row r="26420">
      <c r="A26420" t="n">
        <v>26419</v>
      </c>
      <c r="B26420" t="inlineStr">
        <is>
          <t>IMPLOG,leaf,ForkJoinPool-150-worker-4,6,24,2,18,2300,126200,700,46800,293,26300,1786624026792</t>
        </is>
      </c>
    </row>
    <row r="26421">
      <c r="A26421" t="n">
        <v>26420</v>
      </c>
      <c r="B26421" t="inlineStr">
        <is>
          <t>IMPLOG,leaf,ForkJoinPool-150-worker-5,6,24,2,18,2100,147200,800,51800,351,31600,1786624026792</t>
        </is>
      </c>
    </row>
    <row r="26422">
      <c r="A26422" t="n">
        <v>26421</v>
      </c>
      <c r="B26422" t="inlineStr">
        <is>
          <t>IMPLOG,leaf,ForkJoinPool-150-worker-3,6,24,2,18,700,142700,800,52000,334,29900,1786624026792</t>
        </is>
      </c>
    </row>
    <row r="26423">
      <c r="A26423" t="n">
        <v>26422</v>
      </c>
      <c r="B26423" t="inlineStr">
        <is>
          <t>IMPLOG,scan,main,6,24,2,18,658700,1786624026792</t>
        </is>
      </c>
    </row>
    <row r="26424">
      <c r="A26424" t="n">
        <v>26423</v>
      </c>
      <c r="B26424" t="inlineStr">
        <is>
          <t>IMPLOG,leaf,ForkJoinPool-150-worker-2,6,24,2,19,500,91100,800,31200,260,19900,1786624026792</t>
        </is>
      </c>
    </row>
    <row r="26425">
      <c r="A26425" t="n">
        <v>26424</v>
      </c>
      <c r="B26425" t="inlineStr">
        <is>
          <t>IMPLOG,leaf,ForkJoinPool-150-worker-1,6,24,2,19,1700,139600,800,48200,316,28300,1786624026792</t>
        </is>
      </c>
    </row>
    <row r="26426">
      <c r="A26426" t="n">
        <v>26425</v>
      </c>
      <c r="B26426" t="inlineStr">
        <is>
          <t>IMPLOG,leaf,ForkJoinPool-150-worker-4,6,24,2,19,5700,144700,800,49900,350,32700,1786624026792</t>
        </is>
      </c>
    </row>
    <row r="26427">
      <c r="A26427" t="n">
        <v>26426</v>
      </c>
      <c r="B26427" t="inlineStr">
        <is>
          <t>IMPLOG,leaf,ForkJoinPool-150-worker-6,6,24,2,19,1000,146100,800,52700,334,32200,1786624026792</t>
        </is>
      </c>
    </row>
    <row r="26428">
      <c r="A26428" t="n">
        <v>26427</v>
      </c>
      <c r="B26428" t="inlineStr">
        <is>
          <t>IMPLOG,leaf,ForkJoinPool-150-worker-5,6,24,2,19,900,147100,800,52300,338,32900,1786624026792</t>
        </is>
      </c>
    </row>
    <row r="26429">
      <c r="A26429" t="n">
        <v>26428</v>
      </c>
      <c r="B26429" t="inlineStr">
        <is>
          <t>IMPLOG,leaf,ForkJoinPool-150-worker-3,6,24,2,19,5300,147400,800,52400,339,32000,1786624026792</t>
        </is>
      </c>
    </row>
    <row r="26430">
      <c r="A26430" t="n">
        <v>26429</v>
      </c>
      <c r="B26430" t="inlineStr">
        <is>
          <t>IMPLOG,leaf,ForkJoinPool-150-worker-2,6,24,2,19,1500,93800,800,33000,286,22200,1786624026792</t>
        </is>
      </c>
    </row>
    <row r="26431">
      <c r="A26431" t="n">
        <v>26430</v>
      </c>
      <c r="B26431" t="inlineStr">
        <is>
          <t>IMPLOG,leaf,ForkJoinPool-150-worker-1,6,24,2,19,700,146700,800,51200,321,30900,1786624026792</t>
        </is>
      </c>
    </row>
    <row r="26432">
      <c r="A26432" t="n">
        <v>26431</v>
      </c>
      <c r="B26432" t="inlineStr">
        <is>
          <t>IMPLOG,leaf,ForkJoinPool-150-worker-6,6,24,2,19,2300,141800,800,52200,267,26500,1786624026792</t>
        </is>
      </c>
    </row>
    <row r="26433">
      <c r="A26433" t="n">
        <v>26432</v>
      </c>
      <c r="B26433" t="inlineStr">
        <is>
          <t>IMPLOG,leaf,ForkJoinPool-150-worker-2,6,24,2,19,500,99200,800,31100,324,24000,1786624026792</t>
        </is>
      </c>
    </row>
    <row r="26434">
      <c r="A26434" t="n">
        <v>26433</v>
      </c>
      <c r="B26434" t="inlineStr">
        <is>
          <t>IMPLOG,leaf,ForkJoinPool-150-worker-5,6,24,2,19,1100,144200,800,55100,262,26400,1786624026792</t>
        </is>
      </c>
    </row>
    <row r="26435">
      <c r="A26435" t="n">
        <v>26434</v>
      </c>
      <c r="B26435" t="inlineStr">
        <is>
          <t>IMPLOG,leaf,ForkJoinPool-150-worker-4,6,24,2,19,800,160600,800,52000,346,31800,1786624026792</t>
        </is>
      </c>
    </row>
    <row r="26436">
      <c r="A26436" t="n">
        <v>26435</v>
      </c>
      <c r="B26436" t="inlineStr">
        <is>
          <t>IMPLOG,leaf,ForkJoinPool-150-worker-3,6,24,2,19,800,150400,800,51900,344,33200,1786624026792</t>
        </is>
      </c>
    </row>
    <row r="26437">
      <c r="A26437" t="n">
        <v>26436</v>
      </c>
      <c r="B26437" t="inlineStr">
        <is>
          <t>IMPLOG,leaf,ForkJoinPool-150-worker-2,6,24,2,19,4100,97700,800,31300,334,26000,1786624026792</t>
        </is>
      </c>
    </row>
    <row r="26438">
      <c r="A26438" t="n">
        <v>26437</v>
      </c>
      <c r="B26438" t="inlineStr">
        <is>
          <t>IMPLOG,leaf,ForkJoinPool-150-worker-1,6,24,2,19,2200,149200,800,54100,331,31300,1786624026792</t>
        </is>
      </c>
    </row>
    <row r="26439">
      <c r="A26439" t="n">
        <v>26438</v>
      </c>
      <c r="B26439" t="inlineStr">
        <is>
          <t>IMPLOG,leaf,ForkJoinPool-150-worker-5,6,24,2,19,2300,140600,800,53000,221,22800,1786624026792</t>
        </is>
      </c>
    </row>
    <row r="26440">
      <c r="A26440" t="n">
        <v>26439</v>
      </c>
      <c r="B26440" t="inlineStr">
        <is>
          <t>IMPLOG,leaf,ForkJoinPool-150-worker-6,6,24,2,19,800,146700,800,51200,312,29800,1786624026792</t>
        </is>
      </c>
    </row>
    <row r="26441">
      <c r="A26441" t="n">
        <v>26440</v>
      </c>
      <c r="B26441" t="inlineStr">
        <is>
          <t>IMPLOG,leaf,ForkJoinPool-150-worker-4,6,24,2,19,2300,148400,800,53400,318,30900,1786624026792</t>
        </is>
      </c>
    </row>
    <row r="26442">
      <c r="A26442" t="n">
        <v>26441</v>
      </c>
      <c r="B26442" t="inlineStr">
        <is>
          <t>IMPLOG,leaf,ForkJoinPool-150-worker-3,6,24,2,19,800,150500,800,50100,342,32800,1786624026792</t>
        </is>
      </c>
    </row>
    <row r="26443">
      <c r="A26443" t="n">
        <v>26442</v>
      </c>
      <c r="B26443" t="inlineStr">
        <is>
          <t>IMPLOG,leaf,ForkJoinPool-150-worker-2,6,24,2,19,500,86300,700,27500,275,21900,1786624026792</t>
        </is>
      </c>
    </row>
    <row r="26444">
      <c r="A26444" t="n">
        <v>26443</v>
      </c>
      <c r="B26444" t="inlineStr">
        <is>
          <t>IMPLOG,leaf,ForkJoinPool-150-worker-6,6,24,2,19,1900,130700,700,48400,275,26900,1786624026792</t>
        </is>
      </c>
    </row>
    <row r="26445">
      <c r="A26445" t="n">
        <v>26444</v>
      </c>
      <c r="B26445" t="inlineStr">
        <is>
          <t>IMPLOG,leaf,ForkJoinPool-150-worker-1,6,24,2,19,4800,150300,800,53800,343,31800,1786624026792</t>
        </is>
      </c>
    </row>
    <row r="26446">
      <c r="A26446" t="n">
        <v>26445</v>
      </c>
      <c r="B26446" t="inlineStr">
        <is>
          <t>IMPLOG,leaf,ForkJoinPool-150-worker-5,6,24,2,19,800,149700,800,52900,339,32600,1786624026792</t>
        </is>
      </c>
    </row>
    <row r="26447">
      <c r="A26447" t="n">
        <v>26446</v>
      </c>
      <c r="B26447" t="inlineStr">
        <is>
          <t>IMPLOG,leaf,ForkJoinPool-150-worker-3,6,24,2,19,3400,148200,800,53700,334,30400,1786624026792</t>
        </is>
      </c>
    </row>
    <row r="26448">
      <c r="A26448" t="n">
        <v>26447</v>
      </c>
      <c r="B26448" t="inlineStr">
        <is>
          <t>IMPLOG,scan,main,6,24,2,19,675700,1786624026792</t>
        </is>
      </c>
    </row>
    <row r="26449">
      <c r="A26449" t="n">
        <v>26448</v>
      </c>
      <c r="B26449" t="inlineStr">
        <is>
          <t>IMPLOG,leaf,ForkJoinPool-150-worker-2,6,24,2,20,4600,96100,800,29900,342,24100,1786624026792</t>
        </is>
      </c>
    </row>
    <row r="26450">
      <c r="A26450" t="n">
        <v>26449</v>
      </c>
      <c r="B26450" t="inlineStr">
        <is>
          <t>IMPLOG,leaf,ForkJoinPool-150-worker-1,6,24,2,20,1200,142500,800,48100,316,29300,1786624026792</t>
        </is>
      </c>
    </row>
    <row r="26451">
      <c r="A26451" t="n">
        <v>26450</v>
      </c>
      <c r="B26451" t="inlineStr">
        <is>
          <t>IMPLOG,leaf,ForkJoinPool-150-worker-3,6,24,2,20,1100,141600,800,50700,338,29800,1786624026792</t>
        </is>
      </c>
    </row>
    <row r="26452">
      <c r="A26452" t="n">
        <v>26451</v>
      </c>
      <c r="B26452" t="inlineStr">
        <is>
          <t>IMPLOG,leaf,ForkJoinPool-150-worker-6,6,24,2,20,2300,149500,800,52200,351,33900,1786624026792</t>
        </is>
      </c>
    </row>
    <row r="26453">
      <c r="A26453" t="n">
        <v>26452</v>
      </c>
      <c r="B26453" t="inlineStr">
        <is>
          <t>IMPLOG,leaf,ForkJoinPool-150-worker-4,6,24,2,20,800,145700,800,52400,336,32200,1786624026792</t>
        </is>
      </c>
    </row>
    <row r="26454">
      <c r="A26454" t="n">
        <v>26453</v>
      </c>
      <c r="B26454" t="inlineStr">
        <is>
          <t>IMPLOG,leaf,ForkJoinPool-150-worker-5,6,24,2,20,3100,146300,800,52700,340,31900,1786624026792</t>
        </is>
      </c>
    </row>
    <row r="26455">
      <c r="A26455" t="n">
        <v>26454</v>
      </c>
      <c r="B26455" t="inlineStr">
        <is>
          <t>IMPLOG,leaf,ForkJoinPool-150-worker-2,6,24,2,20,2300,98400,800,33600,342,24500,1786624026792</t>
        </is>
      </c>
    </row>
    <row r="26456">
      <c r="A26456" t="n">
        <v>26455</v>
      </c>
      <c r="B26456" t="inlineStr">
        <is>
          <t>IMPLOG,leaf,ForkJoinPool-150-worker-1,6,24,2,20,2300,145500,800,51600,321,30100,1786624026792</t>
        </is>
      </c>
    </row>
    <row r="26457">
      <c r="A26457" t="n">
        <v>26456</v>
      </c>
      <c r="B26457" t="inlineStr">
        <is>
          <t>IMPLOG,leaf,ForkJoinPool-150-worker-3,6,24,2,20,2800,142100,800,53200,262,24300,1786624026792</t>
        </is>
      </c>
    </row>
    <row r="26458">
      <c r="A26458" t="n">
        <v>26457</v>
      </c>
      <c r="B26458" t="inlineStr">
        <is>
          <t>IMPLOG,leaf,ForkJoinPool-150-worker-4,6,24,2,20,2400,143500,800,55300,269,26300,1786624026792</t>
        </is>
      </c>
    </row>
    <row r="26459">
      <c r="A26459" t="n">
        <v>26458</v>
      </c>
      <c r="B26459" t="inlineStr">
        <is>
          <t>IMPLOG,leaf,ForkJoinPool-150-worker-6,6,24,2,20,700,150900,800,51400,346,32300,1786624026792</t>
        </is>
      </c>
    </row>
    <row r="26460">
      <c r="A26460" t="n">
        <v>26459</v>
      </c>
      <c r="B26460" t="inlineStr">
        <is>
          <t>IMPLOG,leaf,ForkJoinPool-150-worker-2,6,24,2,20,1500,97600,800,32700,330,24000,1786624026792</t>
        </is>
      </c>
    </row>
    <row r="26461">
      <c r="A26461" t="n">
        <v>26460</v>
      </c>
      <c r="B26461" t="inlineStr">
        <is>
          <t>IMPLOG,leaf,ForkJoinPool-150-worker-5,6,24,2,20,800,152800,800,57000,318,31000,1786624026792</t>
        </is>
      </c>
    </row>
    <row r="26462">
      <c r="A26462" t="n">
        <v>26461</v>
      </c>
      <c r="B26462" t="inlineStr">
        <is>
          <t>IMPLOG,leaf,ForkJoinPool-150-worker-2,6,24,2,20,500,92700,800,32600,260,20900,1786624026792</t>
        </is>
      </c>
    </row>
    <row r="26463">
      <c r="A26463" t="n">
        <v>26462</v>
      </c>
      <c r="B26463" t="inlineStr">
        <is>
          <t>IMPLOG,leaf,ForkJoinPool-150-worker-1,6,24,2,20,2300,139200,800,55100,219,22100,1786624026792</t>
        </is>
      </c>
    </row>
    <row r="26464">
      <c r="A26464" t="n">
        <v>26463</v>
      </c>
      <c r="B26464" t="inlineStr">
        <is>
          <t>IMPLOG,leaf,ForkJoinPool-150-worker-3,6,24,2,20,2200,144200,800,50700,342,30600,1786624026792</t>
        </is>
      </c>
    </row>
    <row r="26465">
      <c r="A26465" t="n">
        <v>26464</v>
      </c>
      <c r="B26465" t="inlineStr">
        <is>
          <t>IMPLOG,leaf,ForkJoinPool-150-worker-4,6,24,2,20,2200,144900,800,50100,312,31100,1786624026792</t>
        </is>
      </c>
    </row>
    <row r="26466">
      <c r="A26466" t="n">
        <v>26465</v>
      </c>
      <c r="B26466" t="inlineStr">
        <is>
          <t>IMPLOG,leaf,ForkJoinPool-150-worker-6,6,24,2,20,2100,149600,800,53500,340,32300,1786624026792</t>
        </is>
      </c>
    </row>
    <row r="26467">
      <c r="A26467" t="n">
        <v>26466</v>
      </c>
      <c r="B26467" t="inlineStr">
        <is>
          <t>IMPLOG,leaf,ForkJoinPool-150-worker-5,6,24,2,20,3400,149800,800,52600,337,33000,1786624026792</t>
        </is>
      </c>
    </row>
    <row r="26468">
      <c r="A26468" t="n">
        <v>26467</v>
      </c>
      <c r="B26468" t="inlineStr">
        <is>
          <t>IMPLOG,leaf,ForkJoinPool-150-worker-2,6,24,2,20,1800,92500,800,33300,286,21400,1786624026792</t>
        </is>
      </c>
    </row>
    <row r="26469">
      <c r="A26469" t="n">
        <v>26468</v>
      </c>
      <c r="B26469" t="inlineStr">
        <is>
          <t>IMPLOG,leaf,ForkJoinPool-150-worker-1,6,24,2,20,800,110000,800,35900,324,25400,1786624026792</t>
        </is>
      </c>
    </row>
    <row r="26470">
      <c r="A26470" t="n">
        <v>26469</v>
      </c>
      <c r="B26470" t="inlineStr">
        <is>
          <t>IMPLOG,leaf,ForkJoinPool-150-worker-4,6,24,2,20,900,128500,700,46600,275,26500,1786624026792</t>
        </is>
      </c>
    </row>
    <row r="26471">
      <c r="A26471" t="n">
        <v>26470</v>
      </c>
      <c r="B26471" t="inlineStr">
        <is>
          <t>IMPLOG,leaf,ForkJoinPool-150-worker-3,6,24,2,20,900,143200,800,50200,337,29600,1786624026792</t>
        </is>
      </c>
    </row>
    <row r="26472">
      <c r="A26472" t="n">
        <v>26471</v>
      </c>
      <c r="B26472" t="inlineStr">
        <is>
          <t>IMPLOG,leaf,ForkJoinPool-150-worker-5,6,24,2,20,2000,125000,700,44700,271,25700,1786624026792</t>
        </is>
      </c>
    </row>
    <row r="26473">
      <c r="A26473" t="n">
        <v>26472</v>
      </c>
      <c r="B26473" t="inlineStr">
        <is>
          <t>IMPLOG,scan,main,6,24,2,20,652500,1786624026792</t>
        </is>
      </c>
    </row>
    <row r="26474">
      <c r="A26474" t="n">
        <v>26473</v>
      </c>
      <c r="B26474" t="inlineStr">
        <is>
          <t>IMPLOG,leaf,ForkJoinPool-150-worker-2,6,24,2,21,600,97900,800,33200,322,24100,1786624026792</t>
        </is>
      </c>
    </row>
    <row r="26475">
      <c r="A26475" t="n">
        <v>26474</v>
      </c>
      <c r="B26475" t="inlineStr">
        <is>
          <t>IMPLOG,leaf,ForkJoinPool-150-worker-1,6,24,2,21,3400,141900,800,50700,320,29700,1786624026792</t>
        </is>
      </c>
    </row>
    <row r="26476">
      <c r="A26476" t="n">
        <v>26475</v>
      </c>
      <c r="B26476" t="inlineStr">
        <is>
          <t>IMPLOG,leaf,ForkJoinPool-150-worker-6,6,24,2,21,2300,148900,800,52500,351,32600,1786624026792</t>
        </is>
      </c>
    </row>
    <row r="26477">
      <c r="A26477" t="n">
        <v>26476</v>
      </c>
      <c r="B26477" t="inlineStr">
        <is>
          <t>IMPLOG,leaf,ForkJoinPool-150-worker-3,6,24,2,21,3000,142400,800,53300,281,28500,1786624026792</t>
        </is>
      </c>
    </row>
    <row r="26478">
      <c r="A26478" t="n">
        <v>26477</v>
      </c>
      <c r="B26478" t="inlineStr">
        <is>
          <t>IMPLOG,leaf,ForkJoinPool-150-worker-4,6,24,2,21,2700,143900,800,51000,337,31000,1786624026792</t>
        </is>
      </c>
    </row>
    <row r="26479">
      <c r="A26479" t="n">
        <v>26478</v>
      </c>
      <c r="B26479" t="inlineStr">
        <is>
          <t>IMPLOG,leaf,ForkJoinPool-150-worker-5,6,24,2,21,1100,146800,800,51900,339,31800,1786624026792</t>
        </is>
      </c>
    </row>
    <row r="26480">
      <c r="A26480" t="n">
        <v>26479</v>
      </c>
      <c r="B26480" t="inlineStr">
        <is>
          <t>IMPLOG,leaf,ForkJoinPool-150-worker-2,6,24,2,21,1700,97500,800,31400,338,24600,1786624026792</t>
        </is>
      </c>
    </row>
    <row r="26481">
      <c r="A26481" t="n">
        <v>26480</v>
      </c>
      <c r="B26481" t="inlineStr">
        <is>
          <t>IMPLOG,leaf,ForkJoinPool-150-worker-1,6,24,2,21,800,143400,800,51800,326,30400,1786624026792</t>
        </is>
      </c>
    </row>
    <row r="26482">
      <c r="A26482" t="n">
        <v>26481</v>
      </c>
      <c r="B26482" t="inlineStr">
        <is>
          <t>IMPLOG,leaf,ForkJoinPool-150-worker-4,6,24,2,21,700,138400,800,51900,272,25900,1786624026792</t>
        </is>
      </c>
    </row>
    <row r="26483">
      <c r="A26483" t="n">
        <v>26482</v>
      </c>
      <c r="B26483" t="inlineStr">
        <is>
          <t>IMPLOG,leaf,ForkJoinPool-150-worker-2,6,24,2,21,400,85500,700,25900,278,21200,1786624026792</t>
        </is>
      </c>
    </row>
    <row r="26484">
      <c r="A26484" t="n">
        <v>26483</v>
      </c>
      <c r="B26484" t="inlineStr">
        <is>
          <t>IMPLOG,leaf,ForkJoinPool-150-worker-3,6,24,2,21,1000,143000,800,54800,294,27300,1786624026792</t>
        </is>
      </c>
    </row>
    <row r="26485">
      <c r="A26485" t="n">
        <v>26484</v>
      </c>
      <c r="B26485" t="inlineStr">
        <is>
          <t>IMPLOG,leaf,ForkJoinPool-150-worker-6,6,24,2,21,800,146500,800,49900,347,34000,1786624026792</t>
        </is>
      </c>
    </row>
    <row r="26486">
      <c r="A26486" t="n">
        <v>26485</v>
      </c>
      <c r="B26486" t="inlineStr">
        <is>
          <t>IMPLOG,leaf,ForkJoinPool-150-worker-5,6,24,2,21,2200,144800,800,53200,329,31100,1786624026792</t>
        </is>
      </c>
    </row>
    <row r="26487">
      <c r="A26487" t="n">
        <v>26486</v>
      </c>
      <c r="B26487" t="inlineStr">
        <is>
          <t>IMPLOG,leaf,ForkJoinPool-150-worker-1,6,24,2,21,900,107100,800,34700,335,24300,1786624026792</t>
        </is>
      </c>
    </row>
    <row r="26488">
      <c r="A26488" t="n">
        <v>26487</v>
      </c>
      <c r="B26488" t="inlineStr">
        <is>
          <t>IMPLOG,leaf,ForkJoinPool-150-worker-2,6,24,2,21,400,95000,800,29700,336,23400,1786624026792</t>
        </is>
      </c>
    </row>
    <row r="26489">
      <c r="A26489" t="n">
        <v>26488</v>
      </c>
      <c r="B26489" t="inlineStr">
        <is>
          <t>IMPLOG,leaf,ForkJoinPool-150-worker-4,6,24,2,21,800,134100,800,52600,231,22000,1786624026792</t>
        </is>
      </c>
    </row>
    <row r="26490">
      <c r="A26490" t="n">
        <v>26489</v>
      </c>
      <c r="B26490" t="inlineStr">
        <is>
          <t>IMPLOG,leaf,ForkJoinPool-150-worker-5,6,24,2,21,600,144800,800,50800,343,31900,1786624026792</t>
        </is>
      </c>
    </row>
    <row r="26491">
      <c r="A26491" t="n">
        <v>26490</v>
      </c>
      <c r="B26491" t="inlineStr">
        <is>
          <t>IMPLOG,leaf,ForkJoinPool-150-worker-3,6,24,2,21,2400,145600,800,51000,343,32500,1786624026792</t>
        </is>
      </c>
    </row>
    <row r="26492">
      <c r="A26492" t="n">
        <v>26491</v>
      </c>
      <c r="B26492" t="inlineStr">
        <is>
          <t>IMPLOG,leaf,ForkJoinPool-150-worker-2,6,24,2,21,1400,89300,800,32000,269,18400,1786624026792</t>
        </is>
      </c>
    </row>
    <row r="26493">
      <c r="A26493" t="n">
        <v>26492</v>
      </c>
      <c r="B26493" t="inlineStr">
        <is>
          <t>IMPLOG,leaf,ForkJoinPool-150-worker-1,6,24,2,21,1600,125100,800,42100,342,27600,1786624026792</t>
        </is>
      </c>
    </row>
    <row r="26494">
      <c r="A26494" t="n">
        <v>26493</v>
      </c>
      <c r="B26494" t="inlineStr">
        <is>
          <t>IMPLOG,leaf,ForkJoinPool-150-worker-4,6,24,2,21,10700,123500,700,44800,272,25100,1786624026792</t>
        </is>
      </c>
    </row>
    <row r="26495">
      <c r="A26495" t="n">
        <v>26494</v>
      </c>
      <c r="B26495" t="inlineStr">
        <is>
          <t>IMPLOG,leaf,ForkJoinPool-150-worker-6,6,24,2,21,5700,125400,800,42600,337,28600,1786624026792</t>
        </is>
      </c>
    </row>
    <row r="26496">
      <c r="A26496" t="n">
        <v>26495</v>
      </c>
      <c r="B26496" t="inlineStr">
        <is>
          <t>IMPLOG,leaf,ForkJoinPool-150-worker-5,6,24,2,21,2000,146000,800,50400,342,31700,1786624026792</t>
        </is>
      </c>
    </row>
    <row r="26497">
      <c r="A26497" t="n">
        <v>26496</v>
      </c>
      <c r="B26497" t="inlineStr">
        <is>
          <t>IMPLOG,leaf,ForkJoinPool-150-worker-3,6,24,2,21,1800,143100,800,50800,314,29300,1786624026792</t>
        </is>
      </c>
    </row>
    <row r="26498">
      <c r="A26498" t="n">
        <v>26497</v>
      </c>
      <c r="B26498" t="inlineStr">
        <is>
          <t>IMPLOG,scan,main,6,24,2,21,658100,1786624026792</t>
        </is>
      </c>
    </row>
    <row r="26499">
      <c r="A26499" t="n">
        <v>26498</v>
      </c>
      <c r="B26499" t="inlineStr">
        <is>
          <t>IMPLOG,leaf,ForkJoinPool-150-worker-1,6,24,2,22,4900,148000,800,53400,320,30800,1786624026792</t>
        </is>
      </c>
    </row>
    <row r="26500">
      <c r="A26500" t="n">
        <v>26499</v>
      </c>
      <c r="B26500" t="inlineStr">
        <is>
          <t>IMPLOG,leaf,ForkJoinPool-150-worker-2,6,24,2,22,900,152700,800,55300,351,34700,1786624026792</t>
        </is>
      </c>
    </row>
    <row r="26501">
      <c r="A26501" t="n">
        <v>26500</v>
      </c>
      <c r="B26501" t="inlineStr">
        <is>
          <t>IMPLOG,leaf,ForkJoinPool-150-worker-3,6,24,2,22,1000,147000,800,55500,281,28100,1786624026792</t>
        </is>
      </c>
    </row>
    <row r="26502">
      <c r="A26502" t="n">
        <v>26501</v>
      </c>
      <c r="B26502" t="inlineStr">
        <is>
          <t>IMPLOG,leaf,ForkJoinPool-150-worker-6,6,24,2,22,1000,148100,800,49400,336,30500,1786624026792</t>
        </is>
      </c>
    </row>
    <row r="26503">
      <c r="A26503" t="n">
        <v>26502</v>
      </c>
      <c r="B26503" t="inlineStr">
        <is>
          <t>IMPLOG,leaf,ForkJoinPool-150-worker-5,6,24,2,22,2300,155400,800,52200,337,30200,1786624026792</t>
        </is>
      </c>
    </row>
    <row r="26504">
      <c r="A26504" t="n">
        <v>26503</v>
      </c>
      <c r="B26504" t="inlineStr">
        <is>
          <t>IMPLOG,leaf,ForkJoinPool-150-worker-4,6,24,2,22,1100,99700,800,28300,343,26300,1786624026792</t>
        </is>
      </c>
    </row>
    <row r="26505">
      <c r="A26505" t="n">
        <v>26504</v>
      </c>
      <c r="B26505" t="inlineStr">
        <is>
          <t>IMPLOG,leaf,ForkJoinPool-150-worker-1,6,24,2,22,2800,146600,800,51300,326,30700,1786624026792</t>
        </is>
      </c>
    </row>
    <row r="26506">
      <c r="A26506" t="n">
        <v>26505</v>
      </c>
      <c r="B26506" t="inlineStr">
        <is>
          <t>IMPLOG,leaf,ForkJoinPool-150-worker-4,6,24,2,22,3400,98800,800,32900,342,25300,1786624026792</t>
        </is>
      </c>
    </row>
    <row r="26507">
      <c r="A26507" t="n">
        <v>26506</v>
      </c>
      <c r="B26507" t="inlineStr">
        <is>
          <t>IMPLOG,leaf,ForkJoinPool-150-worker-2,6,24,2,22,900,150300,800,51200,347,33800,1786624026792</t>
        </is>
      </c>
    </row>
    <row r="26508">
      <c r="A26508" t="n">
        <v>26507</v>
      </c>
      <c r="B26508" t="inlineStr">
        <is>
          <t>IMPLOG,leaf,ForkJoinPool-150-worker-6,6,24,2,22,2300,144000,800,54600,269,25700,1786624026792</t>
        </is>
      </c>
    </row>
    <row r="26509">
      <c r="A26509" t="n">
        <v>26508</v>
      </c>
      <c r="B26509" t="inlineStr">
        <is>
          <t>IMPLOG,leaf,ForkJoinPool-150-worker-5,6,24,2,22,900,143000,800,52200,273,27200,1786624026792</t>
        </is>
      </c>
    </row>
    <row r="26510">
      <c r="A26510" t="n">
        <v>26509</v>
      </c>
      <c r="B26510" t="inlineStr">
        <is>
          <t>IMPLOG,leaf,ForkJoinPool-150-worker-3,6,24,2,22,6400,147300,800,55800,294,29600,1786624026792</t>
        </is>
      </c>
    </row>
    <row r="26511">
      <c r="A26511" t="n">
        <v>26510</v>
      </c>
      <c r="B26511" t="inlineStr">
        <is>
          <t>IMPLOG,leaf,ForkJoinPool-150-worker-4,6,24,2,22,400,108600,800,33900,343,25700,1786624026792</t>
        </is>
      </c>
    </row>
    <row r="26512">
      <c r="A26512" t="n">
        <v>26511</v>
      </c>
      <c r="B26512" t="inlineStr">
        <is>
          <t>IMPLOG,leaf,ForkJoinPool-150-worker-1,6,24,2,22,800,150000,800,52300,335,32500,1786624026792</t>
        </is>
      </c>
    </row>
    <row r="26513">
      <c r="A26513" t="n">
        <v>26512</v>
      </c>
      <c r="B26513" t="inlineStr">
        <is>
          <t>IMPLOG,leaf,ForkJoinPool-150-worker-5,6,24,2,22,2900,139100,800,54300,231,22900,1786624026792</t>
        </is>
      </c>
    </row>
    <row r="26514">
      <c r="A26514" t="n">
        <v>26513</v>
      </c>
      <c r="B26514" t="inlineStr">
        <is>
          <t>IMPLOG,leaf,ForkJoinPool-150-worker-6,6,24,2,22,800,147900,800,53500,314,30400,1786624026792</t>
        </is>
      </c>
    </row>
    <row r="26515">
      <c r="A26515" t="n">
        <v>26514</v>
      </c>
      <c r="B26515" t="inlineStr">
        <is>
          <t>IMPLOG,leaf,ForkJoinPool-150-worker-3,6,24,2,22,800,150000,800,50900,329,33400,1786624026792</t>
        </is>
      </c>
    </row>
    <row r="26516">
      <c r="A26516" t="n">
        <v>26515</v>
      </c>
      <c r="B26516" t="inlineStr">
        <is>
          <t>IMPLOG,leaf,ForkJoinPool-150-worker-2,6,24,2,22,2300,151800,800,51600,339,33400,1786624026792</t>
        </is>
      </c>
    </row>
    <row r="26517">
      <c r="A26517" t="n">
        <v>26516</v>
      </c>
      <c r="B26517" t="inlineStr">
        <is>
          <t>IMPLOG,leaf,ForkJoinPool-150-worker-4,6,24,2,22,600,98600,800,34100,342,24900,1786624026792</t>
        </is>
      </c>
    </row>
    <row r="26518">
      <c r="A26518" t="n">
        <v>26517</v>
      </c>
      <c r="B26518" t="inlineStr">
        <is>
          <t>IMPLOG,leaf,ForkJoinPool-150-worker-1,6,24,2,22,2200,131100,700,47000,272,26100,1786624026792</t>
        </is>
      </c>
    </row>
    <row r="26519">
      <c r="A26519" t="n">
        <v>26518</v>
      </c>
      <c r="B26519" t="inlineStr">
        <is>
          <t>IMPLOG,leaf,ForkJoinPool-150-worker-3,6,24,2,22,2100,131500,700,46800,278,27000,1786624026792</t>
        </is>
      </c>
    </row>
    <row r="26520">
      <c r="A26520" t="n">
        <v>26519</v>
      </c>
      <c r="B26520" t="inlineStr">
        <is>
          <t>IMPLOG,leaf,ForkJoinPool-150-worker-2,6,24,2,22,800,141000,800,50700,336,29900,1786624026792</t>
        </is>
      </c>
    </row>
    <row r="26521">
      <c r="A26521" t="n">
        <v>26520</v>
      </c>
      <c r="B26521" t="inlineStr">
        <is>
          <t>IMPLOG,leaf,ForkJoinPool-150-worker-5,6,24,2,22,800,151000,800,54500,322,31500,1786624026792</t>
        </is>
      </c>
    </row>
    <row r="26522">
      <c r="A26522" t="n">
        <v>26521</v>
      </c>
      <c r="B26522" t="inlineStr">
        <is>
          <t>IMPLOG,leaf,ForkJoinPool-150-worker-6,6,24,2,22,3300,147500,800,51100,337,31300,1786624026792</t>
        </is>
      </c>
    </row>
    <row r="26523">
      <c r="A26523" t="n">
        <v>26522</v>
      </c>
      <c r="B26523" t="inlineStr">
        <is>
          <t>IMPLOG,scan,main,6,24,2,22,663400,1786624026792</t>
        </is>
      </c>
    </row>
    <row r="26524">
      <c r="A26524" t="n">
        <v>26523</v>
      </c>
      <c r="B26524" t="inlineStr">
        <is>
          <t>IMPLOG,leaf,ForkJoinPool-150-worker-1,6,24,2,23,2100,145800,800,54200,287,27500,1786624026792</t>
        </is>
      </c>
    </row>
    <row r="26525">
      <c r="A26525" t="n">
        <v>26524</v>
      </c>
      <c r="B26525" t="inlineStr">
        <is>
          <t>IMPLOG,leaf,ForkJoinPool-150-worker-6,6,24,2,23,2300,154200,800,53400,358,34200,1786624026792</t>
        </is>
      </c>
    </row>
    <row r="26526">
      <c r="A26526" t="n">
        <v>26525</v>
      </c>
      <c r="B26526" t="inlineStr">
        <is>
          <t>IMPLOG,leaf,ForkJoinPool-150-worker-2,6,24,2,23,2200,149700,800,52100,324,31900,1786624026792</t>
        </is>
      </c>
    </row>
    <row r="26527">
      <c r="A26527" t="n">
        <v>26526</v>
      </c>
      <c r="B26527" t="inlineStr">
        <is>
          <t>IMPLOG,leaf,ForkJoinPool-150-worker-4,6,24,2,23,2300,154500,800,52200,335,37400,1786624026792</t>
        </is>
      </c>
    </row>
    <row r="26528">
      <c r="A26528" t="n">
        <v>26527</v>
      </c>
      <c r="B26528" t="inlineStr">
        <is>
          <t>IMPLOG,leaf,ForkJoinPool-150-worker-5,6,24,2,23,1200,98700,800,33000,323,24200,1786624026792</t>
        </is>
      </c>
    </row>
    <row r="26529">
      <c r="A26529" t="n">
        <v>26528</v>
      </c>
      <c r="B26529" t="inlineStr">
        <is>
          <t>IMPLOG,leaf,ForkJoinPool-150-worker-3,6,24,2,23,2700,153500,800,53500,341,33300,1786624026792</t>
        </is>
      </c>
    </row>
    <row r="26530">
      <c r="A26530" t="n">
        <v>26529</v>
      </c>
      <c r="B26530" t="inlineStr">
        <is>
          <t>IMPLOG,leaf,ForkJoinPool-150-worker-5,6,24,2,23,3300,95300,800,30400,316,22700,1786624026792</t>
        </is>
      </c>
    </row>
    <row r="26531">
      <c r="A26531" t="n">
        <v>26530</v>
      </c>
      <c r="B26531" t="inlineStr">
        <is>
          <t>IMPLOG,leaf,ForkJoinPool-150-worker-1,6,24,2,23,800,145000,800,54200,298,28300,1786624026792</t>
        </is>
      </c>
    </row>
    <row r="26532">
      <c r="A26532" t="n">
        <v>26531</v>
      </c>
      <c r="B26532" t="inlineStr">
        <is>
          <t>IMPLOG,leaf,ForkJoinPool-150-worker-6,6,24,2,23,700,148900,800,54100,329,32800,1786624026792</t>
        </is>
      </c>
    </row>
    <row r="26533">
      <c r="A26533" t="n">
        <v>26532</v>
      </c>
      <c r="B26533" t="inlineStr">
        <is>
          <t>IMPLOG,leaf,ForkJoinPool-150-worker-2,6,24,2,23,700,148800,800,52200,324,31600,1786624026792</t>
        </is>
      </c>
    </row>
    <row r="26534">
      <c r="A26534" t="n">
        <v>26533</v>
      </c>
      <c r="B26534" t="inlineStr">
        <is>
          <t>IMPLOG,leaf,ForkJoinPool-150-worker-4,6,24,2,23,800,145100,800,50300,325,30900,1786624026792</t>
        </is>
      </c>
    </row>
    <row r="26535">
      <c r="A26535" t="n">
        <v>26534</v>
      </c>
      <c r="B26535" t="inlineStr">
        <is>
          <t>IMPLOG,leaf,ForkJoinPool-150-worker-3,6,24,2,23,800,142800,800,56000,252,24200,1786624026792</t>
        </is>
      </c>
    </row>
    <row r="26536">
      <c r="A26536" t="n">
        <v>26535</v>
      </c>
      <c r="B26536" t="inlineStr">
        <is>
          <t>IMPLOG,leaf,ForkJoinPool-150-worker-5,6,24,2,23,400,160000,800,33800,301,85400,1786624026792</t>
        </is>
      </c>
    </row>
    <row r="26537">
      <c r="A26537" t="n">
        <v>26536</v>
      </c>
      <c r="B26537" t="inlineStr">
        <is>
          <t>IMPLOG,leaf,ForkJoinPool-150-worker-1,6,24,2,23,6900,144300,800,57000,245,25400,1786624026792</t>
        </is>
      </c>
    </row>
    <row r="26538">
      <c r="A26538" t="n">
        <v>26537</v>
      </c>
      <c r="B26538" t="inlineStr">
        <is>
          <t>IMPLOG,leaf,ForkJoinPool-150-worker-2,6,24,2,23,7500,130700,700,47000,276,27700,1786624026792</t>
        </is>
      </c>
    </row>
    <row r="26539">
      <c r="A26539" t="n">
        <v>26538</v>
      </c>
      <c r="B26539" t="inlineStr">
        <is>
          <t>IMPLOG,leaf,ForkJoinPool-150-worker-4,6,24,2,23,5500,147000,800,53100,324,29700,1786624026792</t>
        </is>
      </c>
    </row>
    <row r="26540">
      <c r="A26540" t="n">
        <v>26539</v>
      </c>
      <c r="B26540" t="inlineStr">
        <is>
          <t>IMPLOG,leaf,ForkJoinPool-150-worker-3,6,24,2,23,600,149400,800,52800,333,31100,1786624026792</t>
        </is>
      </c>
    </row>
    <row r="26541">
      <c r="A26541" t="n">
        <v>26540</v>
      </c>
      <c r="B26541" t="inlineStr">
        <is>
          <t>IMPLOG,leaf,ForkJoinPool-150-worker-6,6,24,2,23,1800,154100,800,51600,351,36300,1786624026792</t>
        </is>
      </c>
    </row>
    <row r="26542">
      <c r="A26542" t="n">
        <v>26541</v>
      </c>
      <c r="B26542" t="inlineStr">
        <is>
          <t>IMPLOG,leaf,ForkJoinPool-150-worker-5,6,24,2,23,2200,101800,800,32000,347,25100,1786624026792</t>
        </is>
      </c>
    </row>
    <row r="26543">
      <c r="A26543" t="n">
        <v>26542</v>
      </c>
      <c r="B26543" t="inlineStr">
        <is>
          <t>IMPLOG,leaf,ForkJoinPool-150-worker-1,6,24,2,23,800,129200,700,46800,268,25200,1786624026792</t>
        </is>
      </c>
    </row>
    <row r="26544">
      <c r="A26544" t="n">
        <v>26543</v>
      </c>
      <c r="B26544" t="inlineStr">
        <is>
          <t>IMPLOG,leaf,ForkJoinPool-150-worker-2,6,24,2,23,800,150800,800,55300,334,32000,1786624026792</t>
        </is>
      </c>
    </row>
    <row r="26545">
      <c r="A26545" t="n">
        <v>26544</v>
      </c>
      <c r="B26545" t="inlineStr">
        <is>
          <t>IMPLOG,leaf,ForkJoinPool-150-worker-6,6,24,2,23,800,136400,800,50800,276,27000,1786624026792</t>
        </is>
      </c>
    </row>
    <row r="26546">
      <c r="A26546" t="n">
        <v>26545</v>
      </c>
      <c r="B26546" t="inlineStr">
        <is>
          <t>IMPLOG,leaf,ForkJoinPool-150-worker-3,6,24,2,23,3700,148400,800,54700,309,30300,1786624026792</t>
        </is>
      </c>
    </row>
    <row r="26547">
      <c r="A26547" t="n">
        <v>26546</v>
      </c>
      <c r="B26547" t="inlineStr">
        <is>
          <t>IMPLOG,leaf,ForkJoinPool-150-worker-4,6,24,2,23,2300,147800,800,54400,263,25100,1786624026792</t>
        </is>
      </c>
    </row>
    <row r="26548">
      <c r="A26548" t="n">
        <v>26547</v>
      </c>
      <c r="B26548" t="inlineStr">
        <is>
          <t>IMPLOG,scan,main,6,24,2,23,670300,1786624026792</t>
        </is>
      </c>
    </row>
    <row r="26549">
      <c r="A26549" t="n">
        <v>26548</v>
      </c>
      <c r="B26549" t="inlineStr">
        <is>
          <t>IMPLOG,leaf,ForkJoinPool-150-worker-1,6,24,2,24,1000,146600,800,54200,287,28200,1786624026792</t>
        </is>
      </c>
    </row>
    <row r="26550">
      <c r="A26550" t="n">
        <v>26549</v>
      </c>
      <c r="B26550" t="inlineStr">
        <is>
          <t>IMPLOG,leaf,ForkJoinPool-150-worker-6,6,24,2,24,1100,154200,800,55000,357,35300,1786624026792</t>
        </is>
      </c>
    </row>
    <row r="26551">
      <c r="A26551" t="n">
        <v>26550</v>
      </c>
      <c r="B26551" t="inlineStr">
        <is>
          <t>IMPLOG,leaf,ForkJoinPool-150-worker-4,6,24,2,24,1000,164600,800,51300,335,37300,1786624026792</t>
        </is>
      </c>
    </row>
    <row r="26552">
      <c r="A26552" t="n">
        <v>26551</v>
      </c>
      <c r="B26552" t="inlineStr">
        <is>
          <t>IMPLOG,leaf,ForkJoinPool-150-worker-3,6,24,2,24,14400,150500,800,50800,324,31400,1786624026792</t>
        </is>
      </c>
    </row>
    <row r="26553">
      <c r="A26553" t="n">
        <v>26552</v>
      </c>
      <c r="B26553" t="inlineStr">
        <is>
          <t>IMPLOG,leaf,ForkJoinPool-150-worker-2,6,24,2,24,2200,149400,800,52700,316,31500,1786624026792</t>
        </is>
      </c>
    </row>
    <row r="26554">
      <c r="A26554" t="n">
        <v>26553</v>
      </c>
      <c r="B26554" t="inlineStr">
        <is>
          <t>IMPLOG,leaf,ForkJoinPool-150-worker-5,6,24,2,24,1200,101100,800,32500,343,25400,1786624026792</t>
        </is>
      </c>
    </row>
    <row r="26555">
      <c r="A26555" t="n">
        <v>26554</v>
      </c>
      <c r="B26555" t="inlineStr">
        <is>
          <t>IMPLOG,leaf,ForkJoinPool-150-worker-5,6,24,2,24,500,92900,800,32500,252,18600,1786624026792</t>
        </is>
      </c>
    </row>
    <row r="26556">
      <c r="A26556" t="n">
        <v>26555</v>
      </c>
      <c r="B26556" t="inlineStr">
        <is>
          <t>IMPLOG,leaf,ForkJoinPool-150-worker-1,6,24,2,24,2500,145100,800,55200,298,27500,1786624026792</t>
        </is>
      </c>
    </row>
    <row r="26557">
      <c r="A26557" t="n">
        <v>26556</v>
      </c>
      <c r="B26557" t="inlineStr">
        <is>
          <t>IMPLOG,leaf,ForkJoinPool-150-worker-6,6,24,2,24,2000,148900,800,52900,329,32100,1786624026792</t>
        </is>
      </c>
    </row>
    <row r="26558">
      <c r="A26558" t="n">
        <v>26557</v>
      </c>
      <c r="B26558" t="inlineStr">
        <is>
          <t>IMPLOG,leaf,ForkJoinPool-150-worker-4,6,24,2,24,2400,145400,800,52700,325,29200,1786624026792</t>
        </is>
      </c>
    </row>
    <row r="26559">
      <c r="A26559" t="n">
        <v>26558</v>
      </c>
      <c r="B26559" t="inlineStr">
        <is>
          <t>IMPLOG,leaf,ForkJoinPool-150-worker-3,6,24,2,24,800,148200,800,52200,324,30600,1786624026792</t>
        </is>
      </c>
    </row>
    <row r="26560">
      <c r="A26560" t="n">
        <v>26559</v>
      </c>
      <c r="B26560" t="inlineStr">
        <is>
          <t>IMPLOG,leaf,ForkJoinPool-150-worker-2,6,24,2,24,800,148800,800,52400,331,31600,1786624026792</t>
        </is>
      </c>
    </row>
    <row r="26561">
      <c r="A26561" t="n">
        <v>26560</v>
      </c>
      <c r="B26561" t="inlineStr">
        <is>
          <t>IMPLOG,leaf,ForkJoinPool-150-worker-5,6,24,2,24,11000,92300,800,34000,246,18700,1786624026792</t>
        </is>
      </c>
    </row>
    <row r="26562">
      <c r="A26562" t="n">
        <v>26561</v>
      </c>
      <c r="B26562" t="inlineStr">
        <is>
          <t>IMPLOG,leaf,ForkJoinPool-150-worker-1,6,24,2,24,700,127700,700,47200,268,26000,1786624026792</t>
        </is>
      </c>
    </row>
    <row r="26563">
      <c r="A26563" t="n">
        <v>26562</v>
      </c>
      <c r="B26563" t="inlineStr">
        <is>
          <t>IMPLOG,leaf,ForkJoinPool-150-worker-6,6,24,2,24,800,152300,800,52600,352,33800,1786624026792</t>
        </is>
      </c>
    </row>
    <row r="26564">
      <c r="A26564" t="n">
        <v>26563</v>
      </c>
      <c r="B26564" t="inlineStr">
        <is>
          <t>IMPLOG,leaf,ForkJoinPool-150-worker-4,6,24,2,24,900,146000,800,50700,324,29800,1786624026792</t>
        </is>
      </c>
    </row>
    <row r="26565">
      <c r="A26565" t="n">
        <v>26564</v>
      </c>
      <c r="B26565" t="inlineStr">
        <is>
          <t>IMPLOG,leaf,ForkJoinPool-150-worker-3,6,24,2,24,2400,145700,800,51900,324,31200,1786624026792</t>
        </is>
      </c>
    </row>
    <row r="26566">
      <c r="A26566" t="n">
        <v>26565</v>
      </c>
      <c r="B26566" t="inlineStr">
        <is>
          <t>IMPLOG,leaf,ForkJoinPool-150-worker-2,6,24,2,24,4700,149700,800,53900,334,31800,1786624026792</t>
        </is>
      </c>
    </row>
    <row r="26567">
      <c r="A26567" t="n">
        <v>26566</v>
      </c>
      <c r="B26567" t="inlineStr">
        <is>
          <t>IMPLOG,leaf,ForkJoinPool-150-worker-5,6,24,2,24,400,97200,800,33100,301,22500,1786624026792</t>
        </is>
      </c>
    </row>
    <row r="26568">
      <c r="A26568" t="n">
        <v>26567</v>
      </c>
      <c r="B26568" t="inlineStr">
        <is>
          <t>IMPLOG,leaf,ForkJoinPool-150-worker-1,6,24,2,24,4700,128500,700,45600,276,26700,1786624026792</t>
        </is>
      </c>
    </row>
    <row r="26569">
      <c r="A26569" t="n">
        <v>26568</v>
      </c>
      <c r="B26569" t="inlineStr">
        <is>
          <t>IMPLOG,leaf,ForkJoinPool-150-worker-5,6,24,2,24,500,93400,800,31900,276,19600,1786624026792</t>
        </is>
      </c>
    </row>
    <row r="26570">
      <c r="A26570" t="n">
        <v>26569</v>
      </c>
      <c r="B26570" t="inlineStr">
        <is>
          <t>IMPLOG,leaf,ForkJoinPool-150-worker-6,6,24,2,24,6300,126400,800,47800,263,23000,1786624026792</t>
        </is>
      </c>
    </row>
    <row r="26571">
      <c r="A26571" t="n">
        <v>26570</v>
      </c>
      <c r="B26571" t="inlineStr">
        <is>
          <t>IMPLOG,leaf,ForkJoinPool-150-worker-3,6,24,2,24,700,148500,800,54300,309,31700,1786624026792</t>
        </is>
      </c>
    </row>
    <row r="26572">
      <c r="A26572" t="n">
        <v>26571</v>
      </c>
      <c r="B26572" t="inlineStr">
        <is>
          <t>IMPLOG,leaf,ForkJoinPool-150-worker-2,6,24,2,24,900,149300,800,53000,347,34000,1786624026792</t>
        </is>
      </c>
    </row>
    <row r="26573">
      <c r="A26573" t="n">
        <v>26572</v>
      </c>
      <c r="B26573" t="inlineStr">
        <is>
          <t>IMPLOG,scan,main,6,24,2,24,698000,1786624026792</t>
        </is>
      </c>
    </row>
    <row r="26574">
      <c r="A26574" t="n">
        <v>26573</v>
      </c>
      <c r="B26574" t="inlineStr">
        <is>
          <t>IMPLOG,leaf,ForkJoinPool-150-worker-1,6,24,2,25,800,145200,800,52400,287,29100,1786624026792</t>
        </is>
      </c>
    </row>
    <row r="26575">
      <c r="A26575" t="n">
        <v>26574</v>
      </c>
      <c r="B26575" t="inlineStr">
        <is>
          <t>IMPLOG,leaf,ForkJoinPool-150-worker-6,6,24,2,25,2100,154300,800,53000,357,35300,1786624026792</t>
        </is>
      </c>
    </row>
    <row r="26576">
      <c r="A26576" t="n">
        <v>26575</v>
      </c>
      <c r="B26576" t="inlineStr">
        <is>
          <t>IMPLOG,leaf,ForkJoinPool-150-worker-3,6,24,2,25,900,149500,800,53800,324,32200,1786624026792</t>
        </is>
      </c>
    </row>
    <row r="26577">
      <c r="A26577" t="n">
        <v>26576</v>
      </c>
      <c r="B26577" t="inlineStr">
        <is>
          <t>IMPLOG,leaf,ForkJoinPool-150-worker-5,6,24,2,25,2500,152300,800,51600,335,29700,1786624026792</t>
        </is>
      </c>
    </row>
    <row r="26578">
      <c r="A26578" t="n">
        <v>26577</v>
      </c>
      <c r="B26578" t="inlineStr">
        <is>
          <t>IMPLOG,leaf,ForkJoinPool-150-worker-2,6,24,2,25,900,151600,800,51900,333,33500,1786624026792</t>
        </is>
      </c>
    </row>
    <row r="26579">
      <c r="A26579" t="n">
        <v>26578</v>
      </c>
      <c r="B26579" t="inlineStr">
        <is>
          <t>IMPLOG,leaf,ForkJoinPool-150-worker-4,6,24,2,25,7300,97800,800,32800,316,22900,1786624026792</t>
        </is>
      </c>
    </row>
    <row r="26580">
      <c r="A26580" t="n">
        <v>26579</v>
      </c>
      <c r="B26580" t="inlineStr">
        <is>
          <t>IMPLOG,leaf,ForkJoinPool-150-worker-4,6,24,2,25,4100,84500,700,27500,268,19800,1786624026792</t>
        </is>
      </c>
    </row>
    <row r="26581">
      <c r="A26581" t="n">
        <v>26580</v>
      </c>
      <c r="B26581" t="inlineStr">
        <is>
          <t>IMPLOG,leaf,ForkJoinPool-150-worker-1,6,24,2,25,900,144800,800,53900,298,28300,1786624026792</t>
        </is>
      </c>
    </row>
    <row r="26582">
      <c r="A26582" t="n">
        <v>26581</v>
      </c>
      <c r="B26582" t="inlineStr">
        <is>
          <t>IMPLOG,leaf,ForkJoinPool-150-worker-6,6,24,2,25,800,149800,800,55100,329,31600,1786624026792</t>
        </is>
      </c>
    </row>
    <row r="26583">
      <c r="A26583" t="n">
        <v>26582</v>
      </c>
      <c r="B26583" t="inlineStr">
        <is>
          <t>IMPLOG,leaf,ForkJoinPool-150-worker-5,6,24,2,25,1000,144900,800,51100,325,29200,1786624026792</t>
        </is>
      </c>
    </row>
    <row r="26584">
      <c r="A26584" t="n">
        <v>26583</v>
      </c>
      <c r="B26584" t="inlineStr">
        <is>
          <t>IMPLOG,leaf,ForkJoinPool-150-worker-3,6,24,2,25,2700,148400,800,53200,324,31700,1786624026792</t>
        </is>
      </c>
    </row>
    <row r="26585">
      <c r="A26585" t="n">
        <v>26584</v>
      </c>
      <c r="B26585" t="inlineStr">
        <is>
          <t>IMPLOG,leaf,ForkJoinPool-150-worker-2,6,24,2,25,2500,150900,800,55400,334,32700,1786624026792</t>
        </is>
      </c>
    </row>
    <row r="26586">
      <c r="A26586" t="n">
        <v>26585</v>
      </c>
      <c r="B26586" t="inlineStr">
        <is>
          <t>IMPLOG,leaf,ForkJoinPool-150-worker-4,6,24,2,25,500,96600,800,32100,324,22900,1786624026792</t>
        </is>
      </c>
    </row>
    <row r="26587">
      <c r="A26587" t="n">
        <v>26586</v>
      </c>
      <c r="B26587" t="inlineStr">
        <is>
          <t>IMPLOG,leaf,ForkJoinPool-150-worker-1,6,24,2,25,2200,150300,800,52900,326,32200,1786624026792</t>
        </is>
      </c>
    </row>
    <row r="26588">
      <c r="A26588" t="n">
        <v>26587</v>
      </c>
      <c r="B26588" t="inlineStr">
        <is>
          <t>IMPLOG,leaf,ForkJoinPool-150-worker-2,6,24,2,25,400,120700,800,43900,302,25800,1786624026792</t>
        </is>
      </c>
    </row>
    <row r="26589">
      <c r="A26589" t="n">
        <v>26588</v>
      </c>
      <c r="B26589" t="inlineStr">
        <is>
          <t>IMPLOG,leaf,ForkJoinPool-150-worker-5,6,24,2,25,2800,149300,800,53800,343,32300,1786624026792</t>
        </is>
      </c>
    </row>
    <row r="26590">
      <c r="A26590" t="n">
        <v>26589</v>
      </c>
      <c r="B26590" t="inlineStr">
        <is>
          <t>IMPLOG,leaf,ForkJoinPool-150-worker-6,6,24,2,25,2100,154400,800,51400,352,36700,1786624026792</t>
        </is>
      </c>
    </row>
    <row r="26591">
      <c r="A26591" t="n">
        <v>26590</v>
      </c>
      <c r="B26591" t="inlineStr">
        <is>
          <t>IMPLOG,leaf,ForkJoinPool-150-worker-4,6,24,2,25,500,92500,800,31500,263,18400,1786624026792</t>
        </is>
      </c>
    </row>
    <row r="26592">
      <c r="A26592" t="n">
        <v>26591</v>
      </c>
      <c r="B26592" t="inlineStr">
        <is>
          <t>IMPLOG,leaf,ForkJoinPool-150-worker-3,6,24,2,25,900,144800,800,56100,247,26000,1786624026792</t>
        </is>
      </c>
    </row>
    <row r="26593">
      <c r="A26593" t="n">
        <v>26592</v>
      </c>
      <c r="B26593" t="inlineStr">
        <is>
          <t>IMPLOG,leaf,ForkJoinPool-150-worker-4,6,24,2,25,5100,94200,800,33000,276,19400,1786624026792</t>
        </is>
      </c>
    </row>
    <row r="26594">
      <c r="A26594" t="n">
        <v>26593</v>
      </c>
      <c r="B26594" t="inlineStr">
        <is>
          <t>IMPLOG,leaf,ForkJoinPool-150-worker-1,6,24,2,25,800,133300,700,48200,276,28700,1786624026792</t>
        </is>
      </c>
    </row>
    <row r="26595">
      <c r="A26595" t="n">
        <v>26594</v>
      </c>
      <c r="B26595" t="inlineStr">
        <is>
          <t>IMPLOG,leaf,ForkJoinPool-150-worker-2,6,24,2,25,2300,132600,800,45300,347,30900,1786624026792</t>
        </is>
      </c>
    </row>
    <row r="26596">
      <c r="A26596" t="n">
        <v>26595</v>
      </c>
      <c r="B26596" t="inlineStr">
        <is>
          <t>IMPLOG,leaf,ForkJoinPool-150-worker-6,6,24,2,25,1000,136400,800,50600,309,29100,1786624026792</t>
        </is>
      </c>
    </row>
    <row r="26597">
      <c r="A26597" t="n">
        <v>26596</v>
      </c>
      <c r="B26597" t="inlineStr">
        <is>
          <t>IMPLOG,leaf,ForkJoinPool-150-worker-5,6,24,2,25,5700,141200,800,54000,254,25200,1786624026792</t>
        </is>
      </c>
    </row>
    <row r="26598">
      <c r="A26598" t="n">
        <v>26597</v>
      </c>
      <c r="B26598" t="inlineStr">
        <is>
          <t>IMPLOG,scan,main,6,24,2,25,659100,1786624026792</t>
        </is>
      </c>
    </row>
    <row r="26599">
      <c r="A26599" t="n">
        <v>26598</v>
      </c>
      <c r="B26599" t="inlineStr">
        <is>
          <t>IMPLOG,leaf,ForkJoinPool-150-worker-3,6,24,2,26,3000,95200,800,33500,302,22100,1786624026792</t>
        </is>
      </c>
    </row>
    <row r="26600">
      <c r="A26600" t="n">
        <v>26599</v>
      </c>
      <c r="B26600" t="inlineStr">
        <is>
          <t>IMPLOG,leaf,ForkJoinPool-150-worker-4,6,24,2,26,900,139400,800,51200,287,26600,1786624026792</t>
        </is>
      </c>
    </row>
    <row r="26601">
      <c r="A26601" t="n">
        <v>26600</v>
      </c>
      <c r="B26601" t="inlineStr">
        <is>
          <t>IMPLOG,leaf,ForkJoinPool-150-worker-5,6,24,2,26,800,144400,800,50300,324,30300,1786624026792</t>
        </is>
      </c>
    </row>
    <row r="26602">
      <c r="A26602" t="n">
        <v>26601</v>
      </c>
      <c r="B26602" t="inlineStr">
        <is>
          <t>IMPLOG,leaf,ForkJoinPool-150-worker-6,6,24,2,26,5100,144400,800,52500,335,30800,1786624026792</t>
        </is>
      </c>
    </row>
    <row r="26603">
      <c r="A26603" t="n">
        <v>26602</v>
      </c>
      <c r="B26603" t="inlineStr">
        <is>
          <t>IMPLOG,leaf,ForkJoinPool-150-worker-2,6,24,2,26,2300,149400,800,52400,343,33200,1786624026792</t>
        </is>
      </c>
    </row>
    <row r="26604">
      <c r="A26604" t="n">
        <v>26603</v>
      </c>
      <c r="B26604" t="inlineStr">
        <is>
          <t>IMPLOG,leaf,ForkJoinPool-150-worker-1,6,24,2,26,16300,148900,800,51300,358,33500,1786624026792</t>
        </is>
      </c>
    </row>
    <row r="26605">
      <c r="A26605" t="n">
        <v>26604</v>
      </c>
      <c r="B26605" t="inlineStr">
        <is>
          <t>IMPLOG,leaf,ForkJoinPool-150-worker-3,6,24,2,26,400,97200,800,32600,349,25400,1786624026792</t>
        </is>
      </c>
    </row>
    <row r="26606">
      <c r="A26606" t="n">
        <v>26605</v>
      </c>
      <c r="B26606" t="inlineStr">
        <is>
          <t>IMPLOG,leaf,ForkJoinPool-150-worker-4,6,24,2,26,2200,139400,800,50200,298,26200,1786624026792</t>
        </is>
      </c>
    </row>
    <row r="26607">
      <c r="A26607" t="n">
        <v>26606</v>
      </c>
      <c r="B26607" t="inlineStr">
        <is>
          <t>IMPLOG,leaf,ForkJoinPool-150-worker-5,6,24,2,26,2100,145100,800,52400,324,30700,1786624026792</t>
        </is>
      </c>
    </row>
    <row r="26608">
      <c r="A26608" t="n">
        <v>26607</v>
      </c>
      <c r="B26608" t="inlineStr">
        <is>
          <t>IMPLOG,leaf,ForkJoinPool-150-worker-6,6,24,2,26,900,144500,800,50900,325,31300,1786624026792</t>
        </is>
      </c>
    </row>
    <row r="26609">
      <c r="A26609" t="n">
        <v>26608</v>
      </c>
      <c r="B26609" t="inlineStr">
        <is>
          <t>IMPLOG,leaf,ForkJoinPool-150-worker-2,6,24,2,26,700,140100,800,52900,254,25200,1786624026792</t>
        </is>
      </c>
    </row>
    <row r="26610">
      <c r="A26610" t="n">
        <v>26609</v>
      </c>
      <c r="B26610" t="inlineStr">
        <is>
          <t>IMPLOG,leaf,ForkJoinPool-150-worker-3,6,24,2,26,3900,82600,700,27000,275,20100,1786624026792</t>
        </is>
      </c>
    </row>
    <row r="26611">
      <c r="A26611" t="n">
        <v>26610</v>
      </c>
      <c r="B26611" t="inlineStr">
        <is>
          <t>IMPLOG,leaf,ForkJoinPool-150-worker-1,6,24,2,26,2100,145800,800,54200,329,30900,1786624026792</t>
        </is>
      </c>
    </row>
    <row r="26612">
      <c r="A26612" t="n">
        <v>26611</v>
      </c>
      <c r="B26612" t="inlineStr">
        <is>
          <t>IMPLOG,leaf,ForkJoinPool-150-worker-3,6,24,2,26,3400,90600,800,32700,263,19600,1786624026792</t>
        </is>
      </c>
    </row>
    <row r="26613">
      <c r="A26613" t="n">
        <v>26612</v>
      </c>
      <c r="B26613" t="inlineStr">
        <is>
          <t>IMPLOG,leaf,ForkJoinPool-150-worker-4,6,24,2,26,8300,141200,800,52200,316,29300,1786624026792</t>
        </is>
      </c>
    </row>
    <row r="26614">
      <c r="A26614" t="n">
        <v>26613</v>
      </c>
      <c r="B26614" t="inlineStr">
        <is>
          <t>IMPLOG,leaf,ForkJoinPool-150-worker-2,6,24,2,26,2500,139600,800,53900,247,25200,1786624026792</t>
        </is>
      </c>
    </row>
    <row r="26615">
      <c r="A26615" t="n">
        <v>26614</v>
      </c>
      <c r="B26615" t="inlineStr">
        <is>
          <t>IMPLOG,leaf,ForkJoinPool-150-worker-5,6,24,2,26,900,144700,800,51900,324,30700,1786624026792</t>
        </is>
      </c>
    </row>
    <row r="26616">
      <c r="A26616" t="n">
        <v>26615</v>
      </c>
      <c r="B26616" t="inlineStr">
        <is>
          <t>IMPLOG,leaf,ForkJoinPool-150-worker-6,6,24,2,26,800,144900,800,51300,326,30600,1786624026792</t>
        </is>
      </c>
    </row>
    <row r="26617">
      <c r="A26617" t="n">
        <v>26616</v>
      </c>
      <c r="B26617" t="inlineStr">
        <is>
          <t>IMPLOG,leaf,ForkJoinPool-150-worker-1,6,24,2,26,800,150200,800,53600,352,34300,1786624026792</t>
        </is>
      </c>
    </row>
    <row r="26618">
      <c r="A26618" t="n">
        <v>26617</v>
      </c>
      <c r="B26618" t="inlineStr">
        <is>
          <t>IMPLOG,leaf,ForkJoinPool-150-worker-3,6,24,2,26,400,92700,800,32800,277,19200,1786624026792</t>
        </is>
      </c>
    </row>
    <row r="26619">
      <c r="A26619" t="n">
        <v>26618</v>
      </c>
      <c r="B26619" t="inlineStr">
        <is>
          <t>IMPLOG,leaf,ForkJoinPool-150-worker-6,6,24,2,26,4700,105200,800,34400,334,24500,1786624026792</t>
        </is>
      </c>
    </row>
    <row r="26620">
      <c r="A26620" t="n">
        <v>26619</v>
      </c>
      <c r="B26620" t="inlineStr">
        <is>
          <t>IMPLOG,leaf,ForkJoinPool-150-worker-4,6,24,2,26,800,144700,800,50300,333,30100,1786624026792</t>
        </is>
      </c>
    </row>
    <row r="26621">
      <c r="A26621" t="n">
        <v>26620</v>
      </c>
      <c r="B26621" t="inlineStr">
        <is>
          <t>IMPLOG,leaf,ForkJoinPool-150-worker-5,6,24,2,26,4800,127600,700,45800,269,24900,1786624026792</t>
        </is>
      </c>
    </row>
    <row r="26622">
      <c r="A26622" t="n">
        <v>26621</v>
      </c>
      <c r="B26622" t="inlineStr">
        <is>
          <t>IMPLOG,leaf,ForkJoinPool-150-worker-2,6,24,2,26,700,144900,800,52800,309,29000,1786624026792</t>
        </is>
      </c>
    </row>
    <row r="26623">
      <c r="A26623" t="n">
        <v>26622</v>
      </c>
      <c r="B26623" t="inlineStr">
        <is>
          <t>IMPLOG,scan,main,6,24,2,26,646800,1786624026792</t>
        </is>
      </c>
    </row>
    <row r="26624">
      <c r="A26624" t="n">
        <v>26623</v>
      </c>
      <c r="B26624" t="inlineStr">
        <is>
          <t>IMPLOG,leaf,ForkJoinPool-150-worker-4,6,24,2,27,900,138100,800,51000,287,25700,1786624026792</t>
        </is>
      </c>
    </row>
    <row r="26625">
      <c r="A26625" t="n">
        <v>26624</v>
      </c>
      <c r="B26625" t="inlineStr">
        <is>
          <t>IMPLOG,leaf,ForkJoinPool-150-worker-3,6,24,2,27,2200,149400,800,50900,357,33100,1786624026792</t>
        </is>
      </c>
    </row>
    <row r="26626">
      <c r="A26626" t="n">
        <v>26625</v>
      </c>
      <c r="B26626" t="inlineStr">
        <is>
          <t>IMPLOG,leaf,ForkJoinPool-150-worker-1,6,24,2,27,2100,146400,800,52800,336,32900,1786624026792</t>
        </is>
      </c>
    </row>
    <row r="26627">
      <c r="A26627" t="n">
        <v>26626</v>
      </c>
      <c r="B26627" t="inlineStr">
        <is>
          <t>IMPLOG,leaf,ForkJoinPool-150-worker-5,6,24,2,27,2200,141800,800,53200,262,26800,1786624026792</t>
        </is>
      </c>
    </row>
    <row r="26628">
      <c r="A26628" t="n">
        <v>26627</v>
      </c>
      <c r="B26628" t="inlineStr">
        <is>
          <t>IMPLOG,leaf,ForkJoinPool-150-worker-6,6,24,2,27,900,149500,800,54000,343,31900,1786624026792</t>
        </is>
      </c>
    </row>
    <row r="26629">
      <c r="A26629" t="n">
        <v>26628</v>
      </c>
      <c r="B26629" t="inlineStr">
        <is>
          <t>IMPLOG,leaf,ForkJoinPool-150-worker-2,6,24,2,27,6800,96500,800,32600,316,21800,1786624026792</t>
        </is>
      </c>
    </row>
    <row r="26630">
      <c r="A26630" t="n">
        <v>26629</v>
      </c>
      <c r="B26630" t="inlineStr">
        <is>
          <t>IMPLOG,leaf,ForkJoinPool-150-worker-2,6,24,2,27,500,94400,800,31900,319,22300,1786624026792</t>
        </is>
      </c>
    </row>
    <row r="26631">
      <c r="A26631" t="n">
        <v>26630</v>
      </c>
      <c r="B26631" t="inlineStr">
        <is>
          <t>IMPLOG,leaf,ForkJoinPool-150-worker-4,6,24,2,27,5400,138800,800,51700,298,27300,1786624026792</t>
        </is>
      </c>
    </row>
    <row r="26632">
      <c r="A26632" t="n">
        <v>26631</v>
      </c>
      <c r="B26632" t="inlineStr">
        <is>
          <t>IMPLOG,leaf,ForkJoinPool-150-worker-5,6,24,2,27,800,140800,800,54200,271,26000,1786624026792</t>
        </is>
      </c>
    </row>
    <row r="26633">
      <c r="A26633" t="n">
        <v>26632</v>
      </c>
      <c r="B26633" t="inlineStr">
        <is>
          <t>IMPLOG,leaf,ForkJoinPool-150-worker-3,6,24,2,27,800,144400,800,51300,322,29200,1786624026792</t>
        </is>
      </c>
    </row>
    <row r="26634">
      <c r="A26634" t="n">
        <v>26633</v>
      </c>
      <c r="B26634" t="inlineStr">
        <is>
          <t>IMPLOG,leaf,ForkJoinPool-150-worker-1,6,24,2,27,800,144200,800,51600,326,29400,1786624026792</t>
        </is>
      </c>
    </row>
    <row r="26635">
      <c r="A26635" t="n">
        <v>26634</v>
      </c>
      <c r="B26635" t="inlineStr">
        <is>
          <t>IMPLOG,leaf,ForkJoinPool-150-worker-6,6,24,2,27,800,140700,800,54400,257,25300,1786624026792</t>
        </is>
      </c>
    </row>
    <row r="26636">
      <c r="A26636" t="n">
        <v>26635</v>
      </c>
      <c r="B26636" t="inlineStr">
        <is>
          <t>IMPLOG,leaf,ForkJoinPool-150-worker-2,6,24,2,27,4300,94000,800,31100,323,22700,1786624026792</t>
        </is>
      </c>
    </row>
    <row r="26637">
      <c r="A26637" t="n">
        <v>26636</v>
      </c>
      <c r="B26637" t="inlineStr">
        <is>
          <t>IMPLOG,leaf,ForkJoinPool-150-worker-4,6,24,2,27,700,140600,800,51100,316,28900,1786624026792</t>
        </is>
      </c>
    </row>
    <row r="26638">
      <c r="A26638" t="n">
        <v>26637</v>
      </c>
      <c r="B26638" t="inlineStr">
        <is>
          <t>IMPLOG,leaf,ForkJoinPool-150-worker-3,6,24,2,27,800,145000,800,53800,292,28700,1786624026792</t>
        </is>
      </c>
    </row>
    <row r="26639">
      <c r="A26639" t="n">
        <v>26638</v>
      </c>
      <c r="B26639" t="inlineStr">
        <is>
          <t>IMPLOG,leaf,ForkJoinPool-150-worker-6,6,24,2,27,2100,140700,800,53400,256,24700,1786624026792</t>
        </is>
      </c>
    </row>
    <row r="26640">
      <c r="A26640" t="n">
        <v>26639</v>
      </c>
      <c r="B26640" t="inlineStr">
        <is>
          <t>IMPLOG,leaf,ForkJoinPool-150-worker-5,6,24,2,27,2200,146600,800,53500,324,30100,1786624026792</t>
        </is>
      </c>
    </row>
    <row r="26641">
      <c r="A26641" t="n">
        <v>26640</v>
      </c>
      <c r="B26641" t="inlineStr">
        <is>
          <t>IMPLOG,leaf,ForkJoinPool-150-worker-1,6,24,2,27,900,145200,800,51800,326,31100,1786624026792</t>
        </is>
      </c>
    </row>
    <row r="26642">
      <c r="A26642" t="n">
        <v>26641</v>
      </c>
      <c r="B26642" t="inlineStr">
        <is>
          <t>IMPLOG,leaf,ForkJoinPool-150-worker-2,6,24,2,27,1600,94600,800,32000,322,23900,1786624026792</t>
        </is>
      </c>
    </row>
    <row r="26643">
      <c r="A26643" t="n">
        <v>26642</v>
      </c>
      <c r="B26643" t="inlineStr">
        <is>
          <t>IMPLOG,leaf,ForkJoinPool-150-worker-4,6,24,2,27,2100,142300,800,50100,333,30200,1786624026792</t>
        </is>
      </c>
    </row>
    <row r="26644">
      <c r="A26644" t="n">
        <v>26643</v>
      </c>
      <c r="B26644" t="inlineStr">
        <is>
          <t>IMPLOG,leaf,ForkJoinPool-150-worker-6,6,24,2,27,700,126900,700,47300,268,26100,1786624026792</t>
        </is>
      </c>
    </row>
    <row r="26645">
      <c r="A26645" t="n">
        <v>26644</v>
      </c>
      <c r="B26645" t="inlineStr">
        <is>
          <t>IMPLOG,leaf,ForkJoinPool-150-worker-5,6,24,2,27,800,125400,700,45800,269,27000,1786624026792</t>
        </is>
      </c>
    </row>
    <row r="26646">
      <c r="A26646" t="n">
        <v>26645</v>
      </c>
      <c r="B26646" t="inlineStr">
        <is>
          <t>IMPLOG,leaf,ForkJoinPool-150-worker-1,6,24,2,27,2000,147200,800,54600,336,32400,1786624026792</t>
        </is>
      </c>
    </row>
    <row r="26647">
      <c r="A26647" t="n">
        <v>26646</v>
      </c>
      <c r="B26647" t="inlineStr">
        <is>
          <t>IMPLOG,leaf,ForkJoinPool-150-worker-3,6,24,2,27,3500,149200,800,51400,347,33300,1786624026792</t>
        </is>
      </c>
    </row>
    <row r="26648">
      <c r="A26648" t="n">
        <v>26647</v>
      </c>
      <c r="B26648" t="inlineStr">
        <is>
          <t>IMPLOG,scan,main,6,24,2,27,651000,1786624026792</t>
        </is>
      </c>
    </row>
    <row r="26649">
      <c r="A26649" t="n">
        <v>26648</v>
      </c>
      <c r="B26649" t="inlineStr">
        <is>
          <t>IMPLOG,leaf,ForkJoinPool-150-worker-4,6,24,2,28,2100,143700,800,52600,310,28700,1786624026792</t>
        </is>
      </c>
    </row>
    <row r="26650">
      <c r="A26650" t="n">
        <v>26649</v>
      </c>
      <c r="B26650" t="inlineStr">
        <is>
          <t>IMPLOG,leaf,ForkJoinPool-150-worker-1,6,24,2,28,800,148700,800,52400,357,32200,1786624026792</t>
        </is>
      </c>
    </row>
    <row r="26651">
      <c r="A26651" t="n">
        <v>26650</v>
      </c>
      <c r="B26651" t="inlineStr">
        <is>
          <t>IMPLOG,leaf,ForkJoinPool-150-worker-6,6,24,2,28,2200,146300,800,52200,336,32700,1786624026792</t>
        </is>
      </c>
    </row>
    <row r="26652">
      <c r="A26652" t="n">
        <v>26651</v>
      </c>
      <c r="B26652" t="inlineStr">
        <is>
          <t>IMPLOG,leaf,ForkJoinPool-150-worker-2,6,24,2,28,1100,96900,800,29000,337,25100,1786624026792</t>
        </is>
      </c>
    </row>
    <row r="26653">
      <c r="A26653" t="n">
        <v>26652</v>
      </c>
      <c r="B26653" t="inlineStr">
        <is>
          <t>IMPLOG,leaf,ForkJoinPool-150-worker-3,6,24,2,28,2200,146200,800,53300,346,32100,1786624026792</t>
        </is>
      </c>
    </row>
    <row r="26654">
      <c r="A26654" t="n">
        <v>26653</v>
      </c>
      <c r="B26654" t="inlineStr">
        <is>
          <t>IMPLOG,leaf,ForkJoinPool-150-worker-5,6,24,2,28,1100,149400,800,52700,345,32000,1786624026792</t>
        </is>
      </c>
    </row>
    <row r="26655">
      <c r="A26655" t="n">
        <v>26654</v>
      </c>
      <c r="B26655" t="inlineStr">
        <is>
          <t>IMPLOG,leaf,ForkJoinPool-150-worker-2,6,24,2,28,3000,95800,800,30600,340,23400,1786624026792</t>
        </is>
      </c>
    </row>
    <row r="26656">
      <c r="A26656" t="n">
        <v>26655</v>
      </c>
      <c r="B26656" t="inlineStr">
        <is>
          <t>IMPLOG,leaf,ForkJoinPool-150-worker-4,6,24,2,28,800,140400,800,49200,320,28900,1786624026792</t>
        </is>
      </c>
    </row>
    <row r="26657">
      <c r="A26657" t="n">
        <v>26656</v>
      </c>
      <c r="B26657" t="inlineStr">
        <is>
          <t>IMPLOG,leaf,ForkJoinPool-150-worker-1,6,24,2,28,2100,145700,800,53100,329,30000,1786624026792</t>
        </is>
      </c>
    </row>
    <row r="26658">
      <c r="A26658" t="n">
        <v>26657</v>
      </c>
      <c r="B26658" t="inlineStr">
        <is>
          <t>IMPLOG,leaf,ForkJoinPool-150-worker-6,6,24,2,28,800,145300,800,52600,332,30400,1786624026792</t>
        </is>
      </c>
    </row>
    <row r="26659">
      <c r="A26659" t="n">
        <v>26658</v>
      </c>
      <c r="B26659" t="inlineStr">
        <is>
          <t>IMPLOG,leaf,ForkJoinPool-150-worker-3,6,24,2,28,700,145800,800,50200,334,30600,1786624026792</t>
        </is>
      </c>
    </row>
    <row r="26660">
      <c r="A26660" t="n">
        <v>26659</v>
      </c>
      <c r="B26660" t="inlineStr">
        <is>
          <t>IMPLOG,leaf,ForkJoinPool-150-worker-5,6,24,2,28,4800,142200,800,55200,262,26600,1786624026792</t>
        </is>
      </c>
    </row>
    <row r="26661">
      <c r="A26661" t="n">
        <v>26660</v>
      </c>
      <c r="B26661" t="inlineStr">
        <is>
          <t>IMPLOG,leaf,ForkJoinPool-150-worker-2,6,24,2,28,400,83000,700,26400,285,18900,1786624026792</t>
        </is>
      </c>
    </row>
    <row r="26662">
      <c r="A26662" t="n">
        <v>26661</v>
      </c>
      <c r="B26662" t="inlineStr">
        <is>
          <t>IMPLOG,leaf,ForkJoinPool-150-worker-4,6,24,2,28,2300,141700,800,51200,323,28700,1786624026792</t>
        </is>
      </c>
    </row>
    <row r="26663">
      <c r="A26663" t="n">
        <v>26662</v>
      </c>
      <c r="B26663" t="inlineStr">
        <is>
          <t>IMPLOG,leaf,ForkJoinPool-150-worker-2,6,24,2,28,500,94000,800,32800,297,21900,1786624026792</t>
        </is>
      </c>
    </row>
    <row r="26664">
      <c r="A26664" t="n">
        <v>26663</v>
      </c>
      <c r="B26664" t="inlineStr">
        <is>
          <t>IMPLOG,leaf,ForkJoinPool-150-worker-1,6,24,2,28,800,145300,800,51500,324,30800,1786624026792</t>
        </is>
      </c>
    </row>
    <row r="26665">
      <c r="A26665" t="n">
        <v>26664</v>
      </c>
      <c r="B26665" t="inlineStr">
        <is>
          <t>IMPLOG,leaf,ForkJoinPool-150-worker-6,6,24,2,28,2200,145200,800,52500,337,31100,1786624026792</t>
        </is>
      </c>
    </row>
    <row r="26666">
      <c r="A26666" t="n">
        <v>26665</v>
      </c>
      <c r="B26666" t="inlineStr">
        <is>
          <t>IMPLOG,leaf,ForkJoinPool-150-worker-5,6,24,2,28,800,139700,800,53900,256,24400,1786624026792</t>
        </is>
      </c>
    </row>
    <row r="26667">
      <c r="A26667" t="n">
        <v>26666</v>
      </c>
      <c r="B26667" t="inlineStr">
        <is>
          <t>IMPLOG,leaf,ForkJoinPool-150-worker-3,6,24,2,28,2100,146800,800,51500,340,32200,1786624026792</t>
        </is>
      </c>
    </row>
    <row r="26668">
      <c r="A26668" t="n">
        <v>26667</v>
      </c>
      <c r="B26668" t="inlineStr">
        <is>
          <t>IMPLOG,leaf,ForkJoinPool-150-worker-2,6,24,2,28,1500,96900,800,31900,347,24300,1786624026792</t>
        </is>
      </c>
    </row>
    <row r="26669">
      <c r="A26669" t="n">
        <v>26668</v>
      </c>
      <c r="B26669" t="inlineStr">
        <is>
          <t>IMPLOG,leaf,ForkJoinPool-150-worker-1,6,24,2,28,1900,87600,700,28200,272,19200,1786624026792</t>
        </is>
      </c>
    </row>
    <row r="26670">
      <c r="A26670" t="n">
        <v>26669</v>
      </c>
      <c r="B26670" t="inlineStr">
        <is>
          <t>IMPLOG,leaf,ForkJoinPool-150-worker-4,6,24,2,28,2100,140500,800,52700,294,27300,1786624026792</t>
        </is>
      </c>
    </row>
    <row r="26671">
      <c r="A26671" t="n">
        <v>26670</v>
      </c>
      <c r="B26671" t="inlineStr">
        <is>
          <t>IMPLOG,leaf,ForkJoinPool-150-worker-5,6,24,2,28,2200,143300,800,52100,290,29200,1786624026792</t>
        </is>
      </c>
    </row>
    <row r="26672">
      <c r="A26672" t="n">
        <v>26671</v>
      </c>
      <c r="B26672" t="inlineStr">
        <is>
          <t>IMPLOG,leaf,ForkJoinPool-150-worker-6,6,24,2,28,700,145800,800,52300,331,29600,1786624026792</t>
        </is>
      </c>
    </row>
    <row r="26673">
      <c r="A26673" t="n">
        <v>26672</v>
      </c>
      <c r="B26673" t="inlineStr">
        <is>
          <t>IMPLOG,scan,main,6,24,2,28,648600,1786624026792</t>
        </is>
      </c>
    </row>
    <row r="26674">
      <c r="A26674" t="n">
        <v>26673</v>
      </c>
      <c r="B26674" t="inlineStr">
        <is>
          <t>IMPLOG,leaf,ForkJoinPool-150-worker-4,6,24,2,29,900,140900,800,52600,310,27800,1786624026792</t>
        </is>
      </c>
    </row>
    <row r="26675">
      <c r="A26675" t="n">
        <v>26674</v>
      </c>
      <c r="B26675" t="inlineStr">
        <is>
          <t>IMPLOG,leaf,ForkJoinPool-150-worker-6,6,24,2,29,800,142400,800,53000,294,27700,1786624026792</t>
        </is>
      </c>
    </row>
    <row r="26676">
      <c r="A26676" t="n">
        <v>26675</v>
      </c>
      <c r="B26676" t="inlineStr">
        <is>
          <t>IMPLOG,leaf,ForkJoinPool-150-worker-5,6,24,2,29,800,148300,800,52200,358,33300,1786624026792</t>
        </is>
      </c>
    </row>
    <row r="26677">
      <c r="A26677" t="n">
        <v>26676</v>
      </c>
      <c r="B26677" t="inlineStr">
        <is>
          <t>IMPLOG,leaf,ForkJoinPool-150-worker-2,6,24,2,29,1000,97000,800,31800,331,23500,1786624026792</t>
        </is>
      </c>
    </row>
    <row r="26678">
      <c r="A26678" t="n">
        <v>26677</v>
      </c>
      <c r="B26678" t="inlineStr">
        <is>
          <t>IMPLOG,leaf,ForkJoinPool-150-worker-1,6,24,2,29,2000,147500,800,50800,345,34200,1786624026792</t>
        </is>
      </c>
    </row>
    <row r="26679">
      <c r="A26679" t="n">
        <v>26678</v>
      </c>
      <c r="B26679" t="inlineStr">
        <is>
          <t>IMPLOG,leaf,ForkJoinPool-150-worker-3,6,24,2,29,900,146600,800,52100,324,30700,1786624026792</t>
        </is>
      </c>
    </row>
    <row r="26680">
      <c r="A26680" t="n">
        <v>26679</v>
      </c>
      <c r="B26680" t="inlineStr">
        <is>
          <t>IMPLOG,leaf,ForkJoinPool-150-worker-2,6,24,2,29,3000,95700,800,30800,346,24600,1786624026792</t>
        </is>
      </c>
    </row>
    <row r="26681">
      <c r="A26681" t="n">
        <v>26680</v>
      </c>
      <c r="B26681" t="inlineStr">
        <is>
          <t>IMPLOG,leaf,ForkJoinPool-150-worker-4,6,24,2,29,2200,141000,800,50300,320,28500,1786624026792</t>
        </is>
      </c>
    </row>
    <row r="26682">
      <c r="A26682" t="n">
        <v>26681</v>
      </c>
      <c r="B26682" t="inlineStr">
        <is>
          <t>IMPLOG,leaf,ForkJoinPool-150-worker-1,6,24,2,29,700,139700,800,54400,262,25500,1786624026792</t>
        </is>
      </c>
    </row>
    <row r="26683">
      <c r="A26683" t="n">
        <v>26682</v>
      </c>
      <c r="B26683" t="inlineStr">
        <is>
          <t>IMPLOG,leaf,ForkJoinPool-150-worker-5,6,24,2,29,800,145300,800,52200,329,30400,1786624026792</t>
        </is>
      </c>
    </row>
    <row r="26684">
      <c r="A26684" t="n">
        <v>26683</v>
      </c>
      <c r="B26684" t="inlineStr">
        <is>
          <t>IMPLOG,leaf,ForkJoinPool-150-worker-6,6,24,2,29,2100,145800,800,53400,290,26800,1786624026792</t>
        </is>
      </c>
    </row>
    <row r="26685">
      <c r="A26685" t="n">
        <v>26684</v>
      </c>
      <c r="B26685" t="inlineStr">
        <is>
          <t>IMPLOG,leaf,ForkJoinPool-150-worker-3,6,24,2,29,2200,146500,800,50700,337,31000,1786624026792</t>
        </is>
      </c>
    </row>
    <row r="26686">
      <c r="A26686" t="n">
        <v>26685</v>
      </c>
      <c r="B26686" t="inlineStr">
        <is>
          <t>IMPLOG,leaf,ForkJoinPool-150-worker-2,6,24,2,29,400,94400,800,30100,334,22600,1786624026792</t>
        </is>
      </c>
    </row>
    <row r="26687">
      <c r="A26687" t="n">
        <v>26686</v>
      </c>
      <c r="B26687" t="inlineStr">
        <is>
          <t>IMPLOG,leaf,ForkJoinPool-150-worker-4,6,24,2,29,700,140500,800,48300,323,29300,1786624026792</t>
        </is>
      </c>
    </row>
    <row r="26688">
      <c r="A26688" t="n">
        <v>26687</v>
      </c>
      <c r="B26688" t="inlineStr">
        <is>
          <t>IMPLOG,leaf,ForkJoinPool-150-worker-6,6,24,2,29,800,130200,700,46400,272,26200,1786624026792</t>
        </is>
      </c>
    </row>
    <row r="26689">
      <c r="A26689" t="n">
        <v>26688</v>
      </c>
      <c r="B26689" t="inlineStr">
        <is>
          <t>IMPLOG,leaf,ForkJoinPool-150-worker-1,6,24,2,29,2200,140100,800,54000,255,26200,1786624026792</t>
        </is>
      </c>
    </row>
    <row r="26690">
      <c r="A26690" t="n">
        <v>26689</v>
      </c>
      <c r="B26690" t="inlineStr">
        <is>
          <t>IMPLOG,leaf,ForkJoinPool-150-worker-5,6,24,2,29,1800,143400,800,53400,297,28700,1786624026792</t>
        </is>
      </c>
    </row>
    <row r="26691">
      <c r="A26691" t="n">
        <v>26690</v>
      </c>
      <c r="B26691" t="inlineStr">
        <is>
          <t>IMPLOG,leaf,ForkJoinPool-150-worker-2,6,24,2,29,500,95400,800,30500,340,23100,1786624026792</t>
        </is>
      </c>
    </row>
    <row r="26692">
      <c r="A26692" t="n">
        <v>26691</v>
      </c>
      <c r="B26692" t="inlineStr">
        <is>
          <t>IMPLOG,leaf,ForkJoinPool-150-worker-3,6,24,2,29,700,144800,800,51300,340,31500,1786624026792</t>
        </is>
      </c>
    </row>
    <row r="26693">
      <c r="A26693" t="n">
        <v>26692</v>
      </c>
      <c r="B26693" t="inlineStr">
        <is>
          <t>IMPLOG,leaf,ForkJoinPool-150-worker-2,6,24,2,29,1500,84700,700,29600,285,21300,1786624026792</t>
        </is>
      </c>
    </row>
    <row r="26694">
      <c r="A26694" t="n">
        <v>26693</v>
      </c>
      <c r="B26694" t="inlineStr">
        <is>
          <t>IMPLOG,leaf,ForkJoinPool-150-worker-6,6,24,2,29,2100,108600,800,36800,347,26100,1786624026792</t>
        </is>
      </c>
    </row>
    <row r="26695">
      <c r="A26695" t="n">
        <v>26694</v>
      </c>
      <c r="B26695" t="inlineStr">
        <is>
          <t>IMPLOG,leaf,ForkJoinPool-150-worker-4,6,24,2,29,800,156400,800,47800,336,42500,1786624026792</t>
        </is>
      </c>
    </row>
    <row r="26696">
      <c r="A26696" t="n">
        <v>26695</v>
      </c>
      <c r="B26696" t="inlineStr">
        <is>
          <t>IMPLOG,leaf,ForkJoinPool-150-worker-6,6,24,2,29,800,147100,800,52500,338,32200,1786624026792</t>
        </is>
      </c>
    </row>
    <row r="26697">
      <c r="A26697" t="n">
        <v>26696</v>
      </c>
      <c r="B26697" t="inlineStr">
        <is>
          <t>IMPLOG,leaf,ForkJoinPool-150-worker-3,6,24,2,29,800,149100,800,53500,332,31200,1786624026792</t>
        </is>
      </c>
    </row>
    <row r="26698">
      <c r="A26698" t="n">
        <v>26697</v>
      </c>
      <c r="B26698" t="inlineStr">
        <is>
          <t>IMPLOG,scan,main,6,24,2,29,741100,1786624026792</t>
        </is>
      </c>
    </row>
    <row r="26699">
      <c r="A26699" t="n">
        <v>26698</v>
      </c>
      <c r="B26699" t="inlineStr">
        <is>
          <t>IMPLOG,leaf,ForkJoinPool-150-worker-4,6,24,2,30,900,143700,800,50200,339,30300,1786624026792</t>
        </is>
      </c>
    </row>
    <row r="26700">
      <c r="A26700" t="n">
        <v>26699</v>
      </c>
      <c r="B26700" t="inlineStr">
        <is>
          <t>IMPLOG,leaf,ForkJoinPool-150-worker-3,6,24,2,30,2600,146800,800,50600,358,33900,1786624026792</t>
        </is>
      </c>
    </row>
    <row r="26701">
      <c r="A26701" t="n">
        <v>26700</v>
      </c>
      <c r="B26701" t="inlineStr">
        <is>
          <t>IMPLOG,leaf,ForkJoinPool-150-worker-5,6,24,2,30,900,145700,800,52300,345,32700,1786624026792</t>
        </is>
      </c>
    </row>
    <row r="26702">
      <c r="A26702" t="n">
        <v>26701</v>
      </c>
      <c r="B26702" t="inlineStr">
        <is>
          <t>IMPLOG,leaf,ForkJoinPool-150-worker-6,6,24,2,30,800,145800,800,51100,349,32800,1786624026792</t>
        </is>
      </c>
    </row>
    <row r="26703">
      <c r="A26703" t="n">
        <v>26702</v>
      </c>
      <c r="B26703" t="inlineStr">
        <is>
          <t>IMPLOG,leaf,ForkJoinPool-150-worker-1,6,24,2,30,1400,96600,800,31700,343,24100,1786624026792</t>
        </is>
      </c>
    </row>
    <row r="26704">
      <c r="A26704" t="n">
        <v>26703</v>
      </c>
      <c r="B26704" t="inlineStr">
        <is>
          <t>IMPLOG,leaf,ForkJoinPool-150-worker-2,6,24,2,30,1100,145300,800,51600,337,31100,1786624026792</t>
        </is>
      </c>
    </row>
    <row r="26705">
      <c r="A26705" t="n">
        <v>26704</v>
      </c>
      <c r="B26705" t="inlineStr">
        <is>
          <t>IMPLOG,leaf,ForkJoinPool-150-worker-1,6,24,2,30,500,96200,800,28600,356,24800,1786624026792</t>
        </is>
      </c>
    </row>
    <row r="26706">
      <c r="A26706" t="n">
        <v>26705</v>
      </c>
      <c r="B26706" t="inlineStr">
        <is>
          <t>IMPLOG,leaf,ForkJoinPool-150-worker-4,6,24,2,30,4300,142800,800,51000,340,30000,1786624026792</t>
        </is>
      </c>
    </row>
    <row r="26707">
      <c r="A26707" t="n">
        <v>26706</v>
      </c>
      <c r="B26707" t="inlineStr">
        <is>
          <t>IMPLOG,leaf,ForkJoinPool-150-worker-3,6,24,2,30,700,145100,800,50800,345,32600,1786624026792</t>
        </is>
      </c>
    </row>
    <row r="26708">
      <c r="A26708" t="n">
        <v>26707</v>
      </c>
      <c r="B26708" t="inlineStr">
        <is>
          <t>IMPLOG,leaf,ForkJoinPool-150-worker-5,6,24,2,30,2400,143300,800,53200,307,29300,1786624026792</t>
        </is>
      </c>
    </row>
    <row r="26709">
      <c r="A26709" t="n">
        <v>26708</v>
      </c>
      <c r="B26709" t="inlineStr">
        <is>
          <t>IMPLOG,leaf,ForkJoinPool-150-worker-6,6,24,2,30,800,145000,800,52700,335,31300,1786624026792</t>
        </is>
      </c>
    </row>
    <row r="26710">
      <c r="A26710" t="n">
        <v>26709</v>
      </c>
      <c r="B26710" t="inlineStr">
        <is>
          <t>IMPLOG,leaf,ForkJoinPool-150-worker-2,6,24,2,30,2300,144100,800,52000,344,30900,1786624026792</t>
        </is>
      </c>
    </row>
    <row r="26711">
      <c r="A26711" t="n">
        <v>26710</v>
      </c>
      <c r="B26711" t="inlineStr">
        <is>
          <t>IMPLOG,leaf,ForkJoinPool-150-worker-1,6,24,2,30,6000,83900,700,26000,303,20300,1786624026792</t>
        </is>
      </c>
    </row>
    <row r="26712">
      <c r="A26712" t="n">
        <v>26711</v>
      </c>
      <c r="B26712" t="inlineStr">
        <is>
          <t>IMPLOG,leaf,ForkJoinPool-150-worker-4,6,24,2,30,2100,144700,800,51900,347,31200,1786624026792</t>
        </is>
      </c>
    </row>
    <row r="26713">
      <c r="A26713" t="n">
        <v>26712</v>
      </c>
      <c r="B26713" t="inlineStr">
        <is>
          <t>IMPLOG,leaf,ForkJoinPool-150-worker-3,6,24,2,30,2200,145300,800,52700,351,31600,1786624026792</t>
        </is>
      </c>
    </row>
    <row r="26714">
      <c r="A26714" t="n">
        <v>26713</v>
      </c>
      <c r="B26714" t="inlineStr">
        <is>
          <t>IMPLOG,leaf,ForkJoinPool-150-worker-5,6,24,2,30,800,142100,800,51700,306,29000,1786624026792</t>
        </is>
      </c>
    </row>
    <row r="26715">
      <c r="A26715" t="n">
        <v>26714</v>
      </c>
      <c r="B26715" t="inlineStr">
        <is>
          <t>IMPLOG,leaf,ForkJoinPool-150-worker-6,6,24,2,30,3400,144900,800,51800,344,31600,1786624026792</t>
        </is>
      </c>
    </row>
    <row r="26716">
      <c r="A26716" t="n">
        <v>26715</v>
      </c>
      <c r="B26716" t="inlineStr">
        <is>
          <t>IMPLOG,leaf,ForkJoinPool-150-worker-1,6,24,2,30,500,91800,800,30300,296,20800,1786624026792</t>
        </is>
      </c>
    </row>
    <row r="26717">
      <c r="A26717" t="n">
        <v>26716</v>
      </c>
      <c r="B26717" t="inlineStr">
        <is>
          <t>IMPLOG,leaf,ForkJoinPool-150-worker-2,6,24,2,30,800,146900,800,51600,347,32600,1786624026792</t>
        </is>
      </c>
    </row>
    <row r="26718">
      <c r="A26718" t="n">
        <v>26717</v>
      </c>
      <c r="B26718" t="inlineStr">
        <is>
          <t>IMPLOG,leaf,ForkJoinPool-150-worker-1,6,24,2,30,2100,91700,800,31000,290,19800,1786624026792</t>
        </is>
      </c>
    </row>
    <row r="26719">
      <c r="A26719" t="n">
        <v>26718</v>
      </c>
      <c r="B26719" t="inlineStr">
        <is>
          <t>IMPLOG,leaf,ForkJoinPool-150-worker-5,6,24,2,30,700,107800,800,36000,337,27200,1786624026792</t>
        </is>
      </c>
    </row>
    <row r="26720">
      <c r="A26720" t="n">
        <v>26719</v>
      </c>
      <c r="B26720" t="inlineStr">
        <is>
          <t>IMPLOG,leaf,ForkJoinPool-150-worker-3,6,24,2,30,700,126000,700,45400,283,25800,1786624026792</t>
        </is>
      </c>
    </row>
    <row r="26721">
      <c r="A26721" t="n">
        <v>26720</v>
      </c>
      <c r="B26721" t="inlineStr">
        <is>
          <t>IMPLOG,leaf,ForkJoinPool-150-worker-4,6,24,2,30,800,144300,800,49700,335,29300,1786624026792</t>
        </is>
      </c>
    </row>
    <row r="26722">
      <c r="A26722" t="n">
        <v>26721</v>
      </c>
      <c r="B26722" t="inlineStr">
        <is>
          <t>IMPLOG,leaf,ForkJoinPool-150-worker-6,6,24,2,30,2100,158600,800,50200,350,45400,1786624026792</t>
        </is>
      </c>
    </row>
    <row r="26723">
      <c r="A26723" t="n">
        <v>26722</v>
      </c>
      <c r="B26723" t="inlineStr">
        <is>
          <t>IMPLOG,scan,main,6,24,2,30,682500,1786624026792</t>
        </is>
      </c>
    </row>
    <row r="26724">
      <c r="A26724" t="n">
        <v>26723</v>
      </c>
      <c r="B26724" t="inlineStr">
        <is>
          <t>IMPLOG,leaf,ForkJoinPool-150-worker-4,6,24,2,31,600,143800,800,51800,339,30500,1786624026792</t>
        </is>
      </c>
    </row>
    <row r="26725">
      <c r="A26725" t="n">
        <v>26724</v>
      </c>
      <c r="B26725" t="inlineStr">
        <is>
          <t>IMPLOG,leaf,ForkJoinPool-150-worker-3,6,24,2,31,900,145100,800,48700,357,32100,1786624026792</t>
        </is>
      </c>
    </row>
    <row r="26726">
      <c r="A26726" t="n">
        <v>26725</v>
      </c>
      <c r="B26726" t="inlineStr">
        <is>
          <t>IMPLOG,leaf,ForkJoinPool-150-worker-1,6,24,2,31,1100,95800,800,28600,344,22800,1786624026792</t>
        </is>
      </c>
    </row>
    <row r="26727">
      <c r="A26727" t="n">
        <v>26726</v>
      </c>
      <c r="B26727" t="inlineStr">
        <is>
          <t>IMPLOG,leaf,ForkJoinPool-150-worker-5,6,24,2,31,6200,145600,800,51900,338,32500,1786624026792</t>
        </is>
      </c>
    </row>
    <row r="26728">
      <c r="A26728" t="n">
        <v>26727</v>
      </c>
      <c r="B26728" t="inlineStr">
        <is>
          <t>IMPLOG,leaf,ForkJoinPool-150-worker-6,6,24,2,31,6000,147200,800,52000,348,32200,1786624026792</t>
        </is>
      </c>
    </row>
    <row r="26729">
      <c r="A26729" t="n">
        <v>26728</v>
      </c>
      <c r="B26729" t="inlineStr">
        <is>
          <t>IMPLOG,leaf,ForkJoinPool-150-worker-2,6,24,2,31,900,147800,800,53000,343,33800,1786624026792</t>
        </is>
      </c>
    </row>
    <row r="26730">
      <c r="A26730" t="n">
        <v>26729</v>
      </c>
      <c r="B26730" t="inlineStr">
        <is>
          <t>IMPLOG,leaf,ForkJoinPool-150-worker-1,6,24,2,31,3200,93500,800,28600,335,23800,1786624026792</t>
        </is>
      </c>
    </row>
    <row r="26731">
      <c r="A26731" t="n">
        <v>26730</v>
      </c>
      <c r="B26731" t="inlineStr">
        <is>
          <t>IMPLOG,leaf,ForkJoinPool-150-worker-4,6,24,2,31,2100,144100,800,51500,340,31000,1786624026792</t>
        </is>
      </c>
    </row>
    <row r="26732">
      <c r="A26732" t="n">
        <v>26731</v>
      </c>
      <c r="B26732" t="inlineStr">
        <is>
          <t>IMPLOG,leaf,ForkJoinPool-150-worker-6,6,24,2,31,800,128500,700,46300,302,27900,1786624026792</t>
        </is>
      </c>
    </row>
    <row r="26733">
      <c r="A26733" t="n">
        <v>26732</v>
      </c>
      <c r="B26733" t="inlineStr">
        <is>
          <t>IMPLOG,leaf,ForkJoinPool-150-worker-3,6,24,2,31,2300,143500,800,52500,345,29900,1786624026792</t>
        </is>
      </c>
    </row>
    <row r="26734">
      <c r="A26734" t="n">
        <v>26733</v>
      </c>
      <c r="B26734" t="inlineStr">
        <is>
          <t>IMPLOG,leaf,ForkJoinPool-150-worker-5,6,24,2,31,800,144600,800,52500,344,31100,1786624026792</t>
        </is>
      </c>
    </row>
    <row r="26735">
      <c r="A26735" t="n">
        <v>26734</v>
      </c>
      <c r="B26735" t="inlineStr">
        <is>
          <t>IMPLOG,leaf,ForkJoinPool-150-worker-2,6,24,2,31,3200,146900,800,53000,356,32000,1786624026792</t>
        </is>
      </c>
    </row>
    <row r="26736">
      <c r="A26736" t="n">
        <v>26735</v>
      </c>
      <c r="B26736" t="inlineStr">
        <is>
          <t>IMPLOG,leaf,ForkJoinPool-150-worker-1,6,24,2,31,400,95200,800,29900,345,23100,1786624026792</t>
        </is>
      </c>
    </row>
    <row r="26737">
      <c r="A26737" t="n">
        <v>26736</v>
      </c>
      <c r="B26737" t="inlineStr">
        <is>
          <t>IMPLOG,leaf,ForkJoinPool-150-worker-4,6,24,2,31,700,135800,800,48700,347,31000,1786624026792</t>
        </is>
      </c>
    </row>
    <row r="26738">
      <c r="A26738" t="n">
        <v>26737</v>
      </c>
      <c r="B26738" t="inlineStr">
        <is>
          <t>IMPLOG,leaf,ForkJoinPool-150-worker-3,6,24,2,31,800,144300,800,51200,351,30100,1786624026792</t>
        </is>
      </c>
    </row>
    <row r="26739">
      <c r="A26739" t="n">
        <v>26738</v>
      </c>
      <c r="B26739" t="inlineStr">
        <is>
          <t>IMPLOG,leaf,ForkJoinPool-150-worker-1,6,24,2,31,400,93500,800,31900,307,21000,1786624026792</t>
        </is>
      </c>
    </row>
    <row r="26740">
      <c r="A26740" t="n">
        <v>26739</v>
      </c>
      <c r="B26740" t="inlineStr">
        <is>
          <t>IMPLOG,leaf,ForkJoinPool-150-worker-5,6,24,2,31,5300,145500,800,51300,347,32200,1786624026792</t>
        </is>
      </c>
    </row>
    <row r="26741">
      <c r="A26741" t="n">
        <v>26740</v>
      </c>
      <c r="B26741" t="inlineStr">
        <is>
          <t>IMPLOG,leaf,ForkJoinPool-150-worker-2,6,24,2,31,800,147300,800,52800,335,32600,1786624026792</t>
        </is>
      </c>
    </row>
    <row r="26742">
      <c r="A26742" t="n">
        <v>26741</v>
      </c>
      <c r="B26742" t="inlineStr">
        <is>
          <t>IMPLOG,leaf,ForkJoinPool-150-worker-6,6,24,2,31,6300,142700,800,52500,296,28000,1786624026792</t>
        </is>
      </c>
    </row>
    <row r="26743">
      <c r="A26743" t="n">
        <v>26742</v>
      </c>
      <c r="B26743" t="inlineStr">
        <is>
          <t>IMPLOG,leaf,ForkJoinPool-150-worker-4,6,24,2,31,4700,149400,800,60200,337,27400,1786624026792</t>
        </is>
      </c>
    </row>
    <row r="26744">
      <c r="A26744" t="n">
        <v>26743</v>
      </c>
      <c r="B26744" t="inlineStr">
        <is>
          <t>IMPLOG,leaf,ForkJoinPool-150-worker-1,6,24,2,31,4100,127900,800,32700,306,22500,1786624026792</t>
        </is>
      </c>
    </row>
    <row r="26745">
      <c r="A26745" t="n">
        <v>26744</v>
      </c>
      <c r="B26745" t="inlineStr">
        <is>
          <t>IMPLOG,leaf,ForkJoinPool-150-worker-3,6,24,2,31,800,140200,800,45600,290,24500,1786624026792</t>
        </is>
      </c>
    </row>
    <row r="26746">
      <c r="A26746" t="n">
        <v>26745</v>
      </c>
      <c r="B26746" t="inlineStr">
        <is>
          <t>IMPLOG,leaf,ForkJoinPool-150-worker-2,6,24,2,31,600,135800,800,51000,350,33600,1786624026808</t>
        </is>
      </c>
    </row>
    <row r="26747">
      <c r="A26747" t="n">
        <v>26746</v>
      </c>
      <c r="B26747" t="inlineStr">
        <is>
          <t>IMPLOG,leaf,ForkJoinPool-150-worker-5,6,24,2,31,800,243700,700,33200,283,21400,1786624026792</t>
        </is>
      </c>
    </row>
    <row r="26748">
      <c r="A26748" t="n">
        <v>26747</v>
      </c>
      <c r="B26748" t="inlineStr">
        <is>
          <t>IMPLOG,scan,main,6,24,2,31,777300,1786624026792</t>
        </is>
      </c>
    </row>
    <row r="26749">
      <c r="A26749" t="n">
        <v>26748</v>
      </c>
      <c r="B26749" t="inlineStr">
        <is>
          <t>IMPLOG,leaf,ForkJoinPool-150-worker-4,6,24,2,32,6600,122900,800,45000,339,25700,1786624026808</t>
        </is>
      </c>
    </row>
    <row r="26750">
      <c r="A26750" t="n">
        <v>26749</v>
      </c>
      <c r="B26750" t="inlineStr">
        <is>
          <t>IMPLOG,leaf,ForkJoinPool-150-worker-6,6,24,2,32,1300,112400,700,39200,302,24500,1786624026808</t>
        </is>
      </c>
    </row>
    <row r="26751">
      <c r="A26751" t="n">
        <v>26750</v>
      </c>
      <c r="B26751" t="inlineStr">
        <is>
          <t>IMPLOG,leaf,ForkJoinPool-150-worker-1,6,24,2,32,900,136600,800,43900,348,28800,1786624026808</t>
        </is>
      </c>
    </row>
    <row r="26752">
      <c r="A26752" t="n">
        <v>26751</v>
      </c>
      <c r="B26752" t="inlineStr">
        <is>
          <t>IMPLOG,leaf,ForkJoinPool-150-worker-2,6,24,2,32,9900,129200,800,44300,344,28800,1786624026808</t>
        </is>
      </c>
    </row>
    <row r="26753">
      <c r="A26753" t="n">
        <v>26752</v>
      </c>
      <c r="B26753" t="inlineStr">
        <is>
          <t>IMPLOG,leaf,ForkJoinPool-150-worker-5,6,24,2,32,9700,122600,800,39900,344,28300,1786624026808</t>
        </is>
      </c>
    </row>
    <row r="26754">
      <c r="A26754" t="n">
        <v>26753</v>
      </c>
      <c r="B26754" t="inlineStr">
        <is>
          <t>IMPLOG,leaf,ForkJoinPool-150-worker-3,6,24,2,32,5400,144700,800,48700,358,30400,1786624026808</t>
        </is>
      </c>
    </row>
    <row r="26755">
      <c r="A26755" t="n">
        <v>26754</v>
      </c>
      <c r="B26755" t="inlineStr">
        <is>
          <t>IMPLOG,leaf,ForkJoinPool-150-worker-4,6,24,2,32,600,128400,800,43600,340,28700,1786624026808</t>
        </is>
      </c>
    </row>
    <row r="26756">
      <c r="A26756" t="n">
        <v>26755</v>
      </c>
      <c r="B26756" t="inlineStr">
        <is>
          <t>IMPLOG,leaf,ForkJoinPool-150-worker-5,6,24,2,32,800,121000,800,35600,339,25400,1786624026808</t>
        </is>
      </c>
    </row>
    <row r="26757">
      <c r="A26757" t="n">
        <v>26756</v>
      </c>
      <c r="B26757" t="inlineStr">
        <is>
          <t>IMPLOG,leaf,ForkJoinPool-150-worker-6,6,24,2,32,8000,126400,800,42900,356,29700,1786624026808</t>
        </is>
      </c>
    </row>
    <row r="26758">
      <c r="A26758" t="n">
        <v>26757</v>
      </c>
      <c r="B26758" t="inlineStr">
        <is>
          <t>IMPLOG,leaf,ForkJoinPool-150-worker-1,6,24,2,32,9100,126900,800,43300,335,28600,1786624026808</t>
        </is>
      </c>
    </row>
    <row r="26759">
      <c r="A26759" t="n">
        <v>26758</v>
      </c>
      <c r="B26759" t="inlineStr">
        <is>
          <t>IMPLOG,leaf,ForkJoinPool-150-worker-3,6,24,2,32,600,125400,800,41400,345,29900,1786624026808</t>
        </is>
      </c>
    </row>
    <row r="26760">
      <c r="A26760" t="n">
        <v>26759</v>
      </c>
      <c r="B26760" t="inlineStr">
        <is>
          <t>IMPLOG,leaf,ForkJoinPool-150-worker-4,6,24,2,32,6300,102300,800,34200,347,24600,1786624026808</t>
        </is>
      </c>
    </row>
    <row r="26761">
      <c r="A26761" t="n">
        <v>26760</v>
      </c>
      <c r="B26761" t="inlineStr">
        <is>
          <t>IMPLOG,leaf,ForkJoinPool-150-worker-6,6,24,2,32,2400,101600,800,32900,346,24300,1786624026808</t>
        </is>
      </c>
    </row>
    <row r="26762">
      <c r="A26762" t="n">
        <v>26761</v>
      </c>
      <c r="B26762" t="inlineStr">
        <is>
          <t>IMPLOG,leaf,ForkJoinPool-150-worker-5,6,24,2,32,700,121900,800,42000,344,25800,1786624026808</t>
        </is>
      </c>
    </row>
    <row r="26763">
      <c r="A26763" t="n">
        <v>26762</v>
      </c>
      <c r="B26763" t="inlineStr">
        <is>
          <t>IMPLOG,leaf,ForkJoinPool-150-worker-2,6,24,2,32,1000,115000,800,40800,335,26000,1786624026808</t>
        </is>
      </c>
    </row>
    <row r="26764">
      <c r="A26764" t="n">
        <v>26763</v>
      </c>
      <c r="B26764" t="inlineStr">
        <is>
          <t>IMPLOG,leaf,ForkJoinPool-150-worker-3,6,24,2,32,1700,143700,800,48900,350,33000,1786624026808</t>
        </is>
      </c>
    </row>
    <row r="26765">
      <c r="A26765" t="n">
        <v>26764</v>
      </c>
      <c r="B26765" t="inlineStr">
        <is>
          <t>IMPLOG,leaf,ForkJoinPool-150-worker-1,6,24,2,32,1100,130000,700,45600,283,27200,1786624026808</t>
        </is>
      </c>
    </row>
    <row r="26766">
      <c r="A26766" t="n">
        <v>26765</v>
      </c>
      <c r="B26766" t="inlineStr">
        <is>
          <t>IMPLOG,leaf,ForkJoinPool-150-worker-4,6,24,2,32,700,126600,800,40700,347,27000,1786624026808</t>
        </is>
      </c>
    </row>
    <row r="26767">
      <c r="A26767" t="n">
        <v>26766</v>
      </c>
      <c r="B26767" t="inlineStr">
        <is>
          <t>IMPLOG,leaf,ForkJoinPool-150-worker-6,6,24,2,32,500,96100,800,34600,307,22000,1786624026808</t>
        </is>
      </c>
    </row>
    <row r="26768">
      <c r="A26768" t="n">
        <v>26767</v>
      </c>
      <c r="B26768" t="inlineStr">
        <is>
          <t>IMPLOG,leaf,ForkJoinPool-150-worker-2,6,24,2,32,2500,97800,800,29900,350,25500,1786624026808</t>
        </is>
      </c>
    </row>
    <row r="26769">
      <c r="A26769" t="n">
        <v>26768</v>
      </c>
      <c r="B26769" t="inlineStr">
        <is>
          <t>IMPLOG,leaf,ForkJoinPool-150-worker-5,6,24,2,32,2400,119800,800,43700,306,23600,1786624026808</t>
        </is>
      </c>
    </row>
    <row r="26770">
      <c r="A26770" t="n">
        <v>26769</v>
      </c>
      <c r="B26770" t="inlineStr">
        <is>
          <t>IMPLOG,leaf,ForkJoinPool-150-worker-3,6,24,2,32,2200,147700,800,55200,296,29000,1786624026808</t>
        </is>
      </c>
    </row>
    <row r="26771">
      <c r="A26771" t="n">
        <v>26770</v>
      </c>
      <c r="B26771" t="inlineStr">
        <is>
          <t>IMPLOG,leaf,ForkJoinPool-150-worker-1,6,24,2,32,2600,149300,800,53500,337,31500,1786624026808</t>
        </is>
      </c>
    </row>
    <row r="26772">
      <c r="A26772" t="n">
        <v>26771</v>
      </c>
      <c r="B26772" t="inlineStr">
        <is>
          <t>IMPLOG,leaf,ForkJoinPool-150-worker-4,6,24,2,32,3000,136300,800,44300,290,25500,1786624026808</t>
        </is>
      </c>
    </row>
    <row r="26773">
      <c r="A26773" t="n">
        <v>26772</v>
      </c>
      <c r="B26773" t="inlineStr">
        <is>
          <t>IMPLOG,scan,main,6,24,2,32,687200,1786624026808</t>
        </is>
      </c>
    </row>
    <row r="26774">
      <c r="A26774" t="n">
        <v>26773</v>
      </c>
      <c r="B26774" t="inlineStr">
        <is>
          <t>IMPLOG,leaf,ForkJoinPool-150-worker-4,6,24,2,33,6800,126800,800,39600,339,26300,1786624026808</t>
        </is>
      </c>
    </row>
    <row r="26775">
      <c r="A26775" t="n">
        <v>26774</v>
      </c>
      <c r="B26775" t="inlineStr">
        <is>
          <t>IMPLOG,leaf,ForkJoinPool-150-worker-6,6,24,2,33,2500,145600,800,50500,358,32500,1786624026808</t>
        </is>
      </c>
    </row>
    <row r="26776">
      <c r="A26776" t="n">
        <v>26775</v>
      </c>
      <c r="B26776" t="inlineStr">
        <is>
          <t>IMPLOG,leaf,ForkJoinPool-150-worker-3,6,24,2,33,1100,146000,800,49300,346,32700,1786624026808</t>
        </is>
      </c>
    </row>
    <row r="26777">
      <c r="A26777" t="n">
        <v>26776</v>
      </c>
      <c r="B26777" t="inlineStr">
        <is>
          <t>IMPLOG,leaf,ForkJoinPool-150-worker-1,6,24,2,33,2300,144300,800,52700,296,29600,1786624026808</t>
        </is>
      </c>
    </row>
    <row r="26778">
      <c r="A26778" t="n">
        <v>26777</v>
      </c>
      <c r="B26778" t="inlineStr">
        <is>
          <t>IMPLOG,leaf,ForkJoinPool-150-worker-5,6,24,2,33,2200,145000,800,51500,335,31200,1786624026808</t>
        </is>
      </c>
    </row>
    <row r="26779">
      <c r="A26779" t="n">
        <v>26778</v>
      </c>
      <c r="B26779" t="inlineStr">
        <is>
          <t>IMPLOG,leaf,ForkJoinPool-150-worker-2,6,24,2,33,3500,143900,800,50900,348,29900,1786624026808</t>
        </is>
      </c>
    </row>
    <row r="26780">
      <c r="A26780" t="n">
        <v>26779</v>
      </c>
      <c r="B26780" t="inlineStr">
        <is>
          <t>IMPLOG,leaf,ForkJoinPool-150-worker-4,6,24,2,33,800,122100,800,39700,340,25500,1786624026808</t>
        </is>
      </c>
    </row>
    <row r="26781">
      <c r="A26781" t="n">
        <v>26780</v>
      </c>
      <c r="B26781" t="inlineStr">
        <is>
          <t>IMPLOG,leaf,ForkJoinPool-150-worker-1,6,24,2,33,700,141900,800,53500,290,27600,1786624026808</t>
        </is>
      </c>
    </row>
    <row r="26782">
      <c r="A26782" t="n">
        <v>26781</v>
      </c>
      <c r="B26782" t="inlineStr">
        <is>
          <t>IMPLOG,leaf,ForkJoinPool-150-worker-3,6,24,2,33,2200,143400,800,52900,307,28200,1786624026808</t>
        </is>
      </c>
    </row>
    <row r="26783">
      <c r="A26783" t="n">
        <v>26782</v>
      </c>
      <c r="B26783" t="inlineStr">
        <is>
          <t>IMPLOG,leaf,ForkJoinPool-150-worker-6,6,24,2,33,5600,146900,800,53400,345,32400,1786624026808</t>
        </is>
      </c>
    </row>
    <row r="26784">
      <c r="A26784" t="n">
        <v>26783</v>
      </c>
      <c r="B26784" t="inlineStr">
        <is>
          <t>IMPLOG,leaf,ForkJoinPool-150-worker-5,6,24,2,33,700,148700,800,54300,335,31300,1786624026808</t>
        </is>
      </c>
    </row>
    <row r="26785">
      <c r="A26785" t="n">
        <v>26784</v>
      </c>
      <c r="B26785" t="inlineStr">
        <is>
          <t>IMPLOG,leaf,ForkJoinPool-150-worker-2,6,24,2,33,800,143500,800,50900,335,30000,1786624026808</t>
        </is>
      </c>
    </row>
    <row r="26786">
      <c r="A26786" t="n">
        <v>26785</v>
      </c>
      <c r="B26786" t="inlineStr">
        <is>
          <t>IMPLOG,leaf,ForkJoinPool-150-worker-4,6,24,2,33,800,132600,800,48200,347,28700,1786624026808</t>
        </is>
      </c>
    </row>
    <row r="26787">
      <c r="A26787" t="n">
        <v>26786</v>
      </c>
      <c r="B26787" t="inlineStr">
        <is>
          <t>IMPLOG,leaf,ForkJoinPool-150-worker-6,6,24,2,33,800,125400,700,45200,283,25900,1786624026808</t>
        </is>
      </c>
    </row>
    <row r="26788">
      <c r="A26788" t="n">
        <v>26787</v>
      </c>
      <c r="B26788" t="inlineStr">
        <is>
          <t>IMPLOG,leaf,ForkJoinPool-150-worker-3,6,24,2,33,700,139500,800,51700,306,29100,1786624026808</t>
        </is>
      </c>
    </row>
    <row r="26789">
      <c r="A26789" t="n">
        <v>26788</v>
      </c>
      <c r="B26789" t="inlineStr">
        <is>
          <t>IMPLOG,leaf,ForkJoinPool-150-worker-1,6,24,2,33,2200,146000,800,51600,350,31700,1786624026808</t>
        </is>
      </c>
    </row>
    <row r="26790">
      <c r="A26790" t="n">
        <v>26789</v>
      </c>
      <c r="B26790" t="inlineStr">
        <is>
          <t>IMPLOG,leaf,ForkJoinPool-150-worker-2,6,24,2,33,2200,141900,800,49700,344,29400,1786624026808</t>
        </is>
      </c>
    </row>
    <row r="26791">
      <c r="A26791" t="n">
        <v>26790</v>
      </c>
      <c r="B26791" t="inlineStr">
        <is>
          <t>IMPLOG,leaf,ForkJoinPool-150-worker-5,6,24,2,33,2000,146100,800,50800,350,33000,1786624026808</t>
        </is>
      </c>
    </row>
    <row r="26792">
      <c r="A26792" t="n">
        <v>26791</v>
      </c>
      <c r="B26792" t="inlineStr">
        <is>
          <t>IMPLOG,leaf,ForkJoinPool-150-worker-4,6,24,2,33,11000,140800,800,50100,339,29600,1786624026808</t>
        </is>
      </c>
    </row>
    <row r="26793">
      <c r="A26793" t="n">
        <v>26792</v>
      </c>
      <c r="B26793" t="inlineStr">
        <is>
          <t>IMPLOG,leaf,ForkJoinPool-150-worker-2,6,24,2,33,700,127000,700,44800,302,26900,1786624026808</t>
        </is>
      </c>
    </row>
    <row r="26794">
      <c r="A26794" t="n">
        <v>26793</v>
      </c>
      <c r="B26794" t="inlineStr">
        <is>
          <t>IMPLOG,leaf,ForkJoinPool-150-worker-1,6,24,2,33,700,143700,800,51800,344,31300,1786624026808</t>
        </is>
      </c>
    </row>
    <row r="26795">
      <c r="A26795" t="n">
        <v>26794</v>
      </c>
      <c r="B26795" t="inlineStr">
        <is>
          <t>IMPLOG,leaf,ForkJoinPool-150-worker-5,6,24,2,33,700,143700,800,50100,347,31800,1786624026808</t>
        </is>
      </c>
    </row>
    <row r="26796">
      <c r="A26796" t="n">
        <v>26795</v>
      </c>
      <c r="B26796" t="inlineStr">
        <is>
          <t>IMPLOG,leaf,ForkJoinPool-150-worker-3,6,24,2,33,800,144800,800,50600,345,31500,1786624026808</t>
        </is>
      </c>
    </row>
    <row r="26797">
      <c r="A26797" t="n">
        <v>26796</v>
      </c>
      <c r="B26797" t="inlineStr">
        <is>
          <t>IMPLOG,leaf,ForkJoinPool-150-worker-6,6,24,2,33,2300,146400,800,52300,356,32800,1786624026808</t>
        </is>
      </c>
    </row>
    <row r="26798">
      <c r="A26798" t="n">
        <v>26797</v>
      </c>
      <c r="B26798" t="inlineStr">
        <is>
          <t>IMPLOG,scan,main,6,24,2,33,680900,1786624026808</t>
        </is>
      </c>
    </row>
    <row r="26799">
      <c r="A26799" t="n">
        <v>26798</v>
      </c>
      <c r="B26799" t="inlineStr">
        <is>
          <t>IMPLOG,leaf,ForkJoinPool-150-worker-4,6,24,2,34,900,143400,800,52700,322,29200,1786624026808</t>
        </is>
      </c>
    </row>
    <row r="26800">
      <c r="A26800" t="n">
        <v>26799</v>
      </c>
      <c r="B26800" t="inlineStr">
        <is>
          <t>IMPLOG,leaf,ForkJoinPool-150-worker-2,6,24,2,34,2600,145800,800,50400,357,32600,1786624026808</t>
        </is>
      </c>
    </row>
    <row r="26801">
      <c r="A26801" t="n">
        <v>26800</v>
      </c>
      <c r="B26801" t="inlineStr">
        <is>
          <t>IMPLOG,leaf,ForkJoinPool-150-worker-6,6,24,2,34,1100,142200,800,52300,347,29900,1786624026808</t>
        </is>
      </c>
    </row>
    <row r="26802">
      <c r="A26802" t="n">
        <v>26801</v>
      </c>
      <c r="B26802" t="inlineStr">
        <is>
          <t>IMPLOG,leaf,ForkJoinPool-150-worker-1,6,24,2,34,5400,143500,800,51400,336,29300,1786624026808</t>
        </is>
      </c>
    </row>
    <row r="26803">
      <c r="A26803" t="n">
        <v>26802</v>
      </c>
      <c r="B26803" t="inlineStr">
        <is>
          <t>IMPLOG,leaf,ForkJoinPool-150-worker-3,6,24,2,34,2300,147200,800,53400,325,29400,1786624026808</t>
        </is>
      </c>
    </row>
    <row r="26804">
      <c r="A26804" t="n">
        <v>26803</v>
      </c>
      <c r="B26804" t="inlineStr">
        <is>
          <t>IMPLOG,leaf,ForkJoinPool-150-worker-5,6,24,2,34,2700,148300,800,50900,336,31200,1786624026808</t>
        </is>
      </c>
    </row>
    <row r="26805">
      <c r="A26805" t="n">
        <v>26804</v>
      </c>
      <c r="B26805" t="inlineStr">
        <is>
          <t>IMPLOG,leaf,ForkJoinPool-150-worker-4,6,24,2,34,2300,144200,800,50700,333,31300,1786624026808</t>
        </is>
      </c>
    </row>
    <row r="26806">
      <c r="A26806" t="n">
        <v>26805</v>
      </c>
      <c r="B26806" t="inlineStr">
        <is>
          <t>IMPLOG,leaf,ForkJoinPool-150-worker-6,6,24,2,34,2500,141800,800,50600,335,29600,1786624026808</t>
        </is>
      </c>
    </row>
    <row r="26807">
      <c r="A26807" t="n">
        <v>26806</v>
      </c>
      <c r="B26807" t="inlineStr">
        <is>
          <t>IMPLOG,leaf,ForkJoinPool-150-worker-2,6,24,2,34,2000,146000,800,51500,345,32100,1786624026808</t>
        </is>
      </c>
    </row>
    <row r="26808">
      <c r="A26808" t="n">
        <v>26807</v>
      </c>
      <c r="B26808" t="inlineStr">
        <is>
          <t>IMPLOG,leaf,ForkJoinPool-150-worker-1,6,24,2,34,2100,141900,800,52700,288,28200,1786624026808</t>
        </is>
      </c>
    </row>
    <row r="26809">
      <c r="A26809" t="n">
        <v>26808</v>
      </c>
      <c r="B26809" t="inlineStr">
        <is>
          <t>IMPLOG,leaf,ForkJoinPool-150-worker-3,6,24,2,34,800,147100,800,52900,353,32500,1786624026808</t>
        </is>
      </c>
    </row>
    <row r="26810">
      <c r="A26810" t="n">
        <v>26809</v>
      </c>
      <c r="B26810" t="inlineStr">
        <is>
          <t>IMPLOG,leaf,ForkJoinPool-150-worker-5,6,24,2,34,800,142900,800,49000,340,28900,1786624026808</t>
        </is>
      </c>
    </row>
    <row r="26811">
      <c r="A26811" t="n">
        <v>26810</v>
      </c>
      <c r="B26811" t="inlineStr">
        <is>
          <t>IMPLOG,leaf,ForkJoinPool-150-worker-4,6,24,2,34,700,146000,800,52100,337,32000,1786624026808</t>
        </is>
      </c>
    </row>
    <row r="26812">
      <c r="A26812" t="n">
        <v>26811</v>
      </c>
      <c r="B26812" t="inlineStr">
        <is>
          <t>IMPLOG,leaf,ForkJoinPool-150-worker-6,6,24,2,34,5500,130000,800,46800,340,26900,1786624026808</t>
        </is>
      </c>
    </row>
    <row r="26813">
      <c r="A26813" t="n">
        <v>26812</v>
      </c>
      <c r="B26813" t="inlineStr">
        <is>
          <t>IMPLOG,leaf,ForkJoinPool-150-worker-3,6,24,2,34,2200,124200,700,45100,275,26500,1786624026808</t>
        </is>
      </c>
    </row>
    <row r="26814">
      <c r="A26814" t="n">
        <v>26813</v>
      </c>
      <c r="B26814" t="inlineStr">
        <is>
          <t>IMPLOG,leaf,ForkJoinPool-150-worker-2,6,24,2,34,700,145600,800,51400,347,32000,1786624026808</t>
        </is>
      </c>
    </row>
    <row r="26815">
      <c r="A26815" t="n">
        <v>26814</v>
      </c>
      <c r="B26815" t="inlineStr">
        <is>
          <t>IMPLOG,leaf,ForkJoinPool-150-worker-1,6,24,2,34,700,142500,800,53300,289,27400,1786624026808</t>
        </is>
      </c>
    </row>
    <row r="26816">
      <c r="A26816" t="n">
        <v>26815</v>
      </c>
      <c r="B26816" t="inlineStr">
        <is>
          <t>IMPLOG,leaf,ForkJoinPool-150-worker-5,6,24,2,34,800,141500,800,50600,337,29600,1786624026808</t>
        </is>
      </c>
    </row>
    <row r="26817">
      <c r="A26817" t="n">
        <v>26816</v>
      </c>
      <c r="B26817" t="inlineStr">
        <is>
          <t>IMPLOG,leaf,ForkJoinPool-150-worker-6,6,24,2,34,700,125200,800,47800,261,23100,1786624026808</t>
        </is>
      </c>
    </row>
    <row r="26818">
      <c r="A26818" t="n">
        <v>26817</v>
      </c>
      <c r="B26818" t="inlineStr">
        <is>
          <t>IMPLOG,leaf,ForkJoinPool-150-worker-3,6,24,2,34,700,127400,700,47100,299,26800,1786624026808</t>
        </is>
      </c>
    </row>
    <row r="26819">
      <c r="A26819" t="n">
        <v>26818</v>
      </c>
      <c r="B26819" t="inlineStr">
        <is>
          <t>IMPLOG,leaf,ForkJoinPool-150-worker-4,6,24,2,34,800,145400,800,49600,344,31800,1786624026808</t>
        </is>
      </c>
    </row>
    <row r="26820">
      <c r="A26820" t="n">
        <v>26819</v>
      </c>
      <c r="B26820" t="inlineStr">
        <is>
          <t>IMPLOG,leaf,ForkJoinPool-150-worker-1,6,24,2,34,2500,136900,800,49600,322,27800,1786624026808</t>
        </is>
      </c>
    </row>
    <row r="26821">
      <c r="A26821" t="n">
        <v>26820</v>
      </c>
      <c r="B26821" t="inlineStr">
        <is>
          <t>IMPLOG,leaf,ForkJoinPool-150-worker-2,6,24,2,34,2200,144400,800,49100,356,32300,1786624026808</t>
        </is>
      </c>
    </row>
    <row r="26822">
      <c r="A26822" t="n">
        <v>26821</v>
      </c>
      <c r="B26822" t="inlineStr">
        <is>
          <t>IMPLOG,leaf,ForkJoinPool-150-worker-5,6,24,2,34,2400,136700,800,51800,265,23500,1786624026808</t>
        </is>
      </c>
    </row>
    <row r="26823">
      <c r="A26823" t="n">
        <v>26822</v>
      </c>
      <c r="B26823" t="inlineStr">
        <is>
          <t>IMPLOG,scan,main,6,24,2,34,648200,1786624026808</t>
        </is>
      </c>
    </row>
    <row r="26824">
      <c r="A26824" t="n">
        <v>26823</v>
      </c>
      <c r="B26824" t="inlineStr">
        <is>
          <t>IMPLOG,leaf,ForkJoinPool-150-worker-4,6,24,2,35,3100,144200,800,44400,322,24100,1786624026808</t>
        </is>
      </c>
    </row>
    <row r="26825">
      <c r="A26825" t="n">
        <v>26824</v>
      </c>
      <c r="B26825" t="inlineStr">
        <is>
          <t>IMPLOG,leaf,ForkJoinPool-150-worker-2,6,24,2,35,1100,152000,800,52600,357,32100,1786624026808</t>
        </is>
      </c>
    </row>
    <row r="26826">
      <c r="A26826" t="n">
        <v>26825</v>
      </c>
      <c r="B26826" t="inlineStr">
        <is>
          <t>IMPLOG,leaf,ForkJoinPool-150-worker-6,6,24,2,35,900,151000,800,54400,348,33100,1786624026808</t>
        </is>
      </c>
    </row>
    <row r="26827">
      <c r="A26827" t="n">
        <v>26826</v>
      </c>
      <c r="B26827" t="inlineStr">
        <is>
          <t>IMPLOG,leaf,ForkJoinPool-150-worker-1,6,24,2,35,2400,149000,800,52800,336,31100,1786624026808</t>
        </is>
      </c>
    </row>
    <row r="26828">
      <c r="A26828" t="n">
        <v>26827</v>
      </c>
      <c r="B26828" t="inlineStr">
        <is>
          <t>IMPLOG,leaf,ForkJoinPool-150-worker-3,6,24,2,35,5500,150100,800,52800,343,33600,1786624026808</t>
        </is>
      </c>
    </row>
    <row r="26829">
      <c r="A26829" t="n">
        <v>26828</v>
      </c>
      <c r="B26829" t="inlineStr">
        <is>
          <t>IMPLOG,leaf,ForkJoinPool-150-worker-5,6,24,2,35,900,155000,800,53300,260,25200,1786624026808</t>
        </is>
      </c>
    </row>
    <row r="26830">
      <c r="A26830" t="n">
        <v>26829</v>
      </c>
      <c r="B26830" t="inlineStr">
        <is>
          <t>IMPLOG,leaf,ForkJoinPool-150-worker-4,6,24,2,35,900,151000,800,44600,333,28600,1786624026808</t>
        </is>
      </c>
    </row>
    <row r="26831">
      <c r="A26831" t="n">
        <v>26830</v>
      </c>
      <c r="B26831" t="inlineStr">
        <is>
          <t>IMPLOG,leaf,ForkJoinPool-150-worker-2,6,24,2,35,1600,148500,800,53100,345,32700,1786624026808</t>
        </is>
      </c>
    </row>
    <row r="26832">
      <c r="A26832" t="n">
        <v>26831</v>
      </c>
      <c r="B26832" t="inlineStr">
        <is>
          <t>IMPLOG,leaf,ForkJoinPool-150-worker-1,6,24,2,35,800,144800,800,53700,288,28300,1786624026808</t>
        </is>
      </c>
    </row>
    <row r="26833">
      <c r="A26833" t="n">
        <v>26832</v>
      </c>
      <c r="B26833" t="inlineStr">
        <is>
          <t>IMPLOG,leaf,ForkJoinPool-150-worker-6,6,24,2,35,2100,147300,800,52700,335,31700,1786624026808</t>
        </is>
      </c>
    </row>
    <row r="26834">
      <c r="A26834" t="n">
        <v>26833</v>
      </c>
      <c r="B26834" t="inlineStr">
        <is>
          <t>IMPLOG,leaf,ForkJoinPool-150-worker-5,6,24,2,35,2400,140300,800,53100,265,26100,1786624026808</t>
        </is>
      </c>
    </row>
    <row r="26835">
      <c r="A26835" t="n">
        <v>26834</v>
      </c>
      <c r="B26835" t="inlineStr">
        <is>
          <t>IMPLOG,leaf,ForkJoinPool-150-worker-3,6,24,2,35,1900,149500,800,51200,356,34200,1786624026808</t>
        </is>
      </c>
    </row>
    <row r="26836">
      <c r="A26836" t="n">
        <v>26835</v>
      </c>
      <c r="B26836" t="inlineStr">
        <is>
          <t>IMPLOG,leaf,ForkJoinPool-150-worker-4,6,24,2,35,1000,145500,800,55800,337,29200,1786624026808</t>
        </is>
      </c>
    </row>
    <row r="26837">
      <c r="A26837" t="n">
        <v>26836</v>
      </c>
      <c r="B26837" t="inlineStr">
        <is>
          <t>IMPLOG,leaf,ForkJoinPool-150-worker-3,6,24,2,35,800,131800,700,48200,300,28700,1786624026808</t>
        </is>
      </c>
    </row>
    <row r="26838">
      <c r="A26838" t="n">
        <v>26837</v>
      </c>
      <c r="B26838" t="inlineStr">
        <is>
          <t>IMPLOG,leaf,ForkJoinPool-150-worker-1,6,24,2,35,2600,144800,800,51600,288,28100,1786624026808</t>
        </is>
      </c>
    </row>
    <row r="26839">
      <c r="A26839" t="n">
        <v>26838</v>
      </c>
      <c r="B26839" t="inlineStr">
        <is>
          <t>IMPLOG,leaf,ForkJoinPool-150-worker-2,6,24,2,35,5300,148200,800,50900,347,33100,1786624026808</t>
        </is>
      </c>
    </row>
    <row r="26840">
      <c r="A26840" t="n">
        <v>26839</v>
      </c>
      <c r="B26840" t="inlineStr">
        <is>
          <t>IMPLOG,leaf,ForkJoinPool-150-worker-6,6,24,2,35,800,148400,800,52800,340,30900,1786624026808</t>
        </is>
      </c>
    </row>
    <row r="26841">
      <c r="A26841" t="n">
        <v>26840</v>
      </c>
      <c r="B26841" t="inlineStr">
        <is>
          <t>IMPLOG,leaf,ForkJoinPool-150-worker-5,6,24,2,35,800,144100,800,50500,322,28400,1786624026808</t>
        </is>
      </c>
    </row>
    <row r="26842">
      <c r="A26842" t="n">
        <v>26841</v>
      </c>
      <c r="B26842" t="inlineStr">
        <is>
          <t>IMPLOG,leaf,ForkJoinPool-150-worker-6,6,24,2,35,2100,99600,800,30900,337,23700,1786624026808</t>
        </is>
      </c>
    </row>
    <row r="26843">
      <c r="A26843" t="n">
        <v>26842</v>
      </c>
      <c r="B26843" t="inlineStr">
        <is>
          <t>IMPLOG,leaf,ForkJoinPool-150-worker-4,6,24,2,35,2100,135800,800,47900,336,28100,1786624026808</t>
        </is>
      </c>
    </row>
    <row r="26844">
      <c r="A26844" t="n">
        <v>26843</v>
      </c>
      <c r="B26844" t="inlineStr">
        <is>
          <t>IMPLOG,leaf,ForkJoinPool-150-worker-1,6,24,2,35,600,127300,700,46100,275,24400,1786624026808</t>
        </is>
      </c>
    </row>
    <row r="26845">
      <c r="A26845" t="n">
        <v>26844</v>
      </c>
      <c r="B26845" t="inlineStr">
        <is>
          <t>IMPLOG,leaf,ForkJoinPool-150-worker-3,6,24,2,35,5800,140400,800,50700,324,30100,1786624026808</t>
        </is>
      </c>
    </row>
    <row r="26846">
      <c r="A26846" t="n">
        <v>26845</v>
      </c>
      <c r="B26846" t="inlineStr">
        <is>
          <t>IMPLOG,leaf,ForkJoinPool-150-worker-5,6,24,2,35,2100,144600,800,50100,353,31700,1786624026808</t>
        </is>
      </c>
    </row>
    <row r="26847">
      <c r="A26847" t="n">
        <v>26846</v>
      </c>
      <c r="B26847" t="inlineStr">
        <is>
          <t>IMPLOG,leaf,ForkJoinPool-150-worker-6,6,24,2,35,400,99400,800,32200,340,23800,1786624026808</t>
        </is>
      </c>
    </row>
    <row r="26848">
      <c r="A26848" t="n">
        <v>26847</v>
      </c>
      <c r="B26848" t="inlineStr">
        <is>
          <t>IMPLOG,scan,main,6,24,2,35,699600,1786624026808</t>
        </is>
      </c>
    </row>
    <row r="26849">
      <c r="A26849" t="n">
        <v>26848</v>
      </c>
      <c r="B26849" t="inlineStr">
        <is>
          <t>IMPLOG,leaf,ForkJoinPool-150-worker-4,6,24,2,36,900,133000,800,49600,322,26400,1786624026808</t>
        </is>
      </c>
    </row>
    <row r="26850">
      <c r="A26850" t="n">
        <v>26849</v>
      </c>
      <c r="B26850" t="inlineStr">
        <is>
          <t>IMPLOG,leaf,ForkJoinPool-150-worker-6,6,24,2,36,800,148300,800,50800,358,33500,1786624026808</t>
        </is>
      </c>
    </row>
    <row r="26851">
      <c r="A26851" t="n">
        <v>26850</v>
      </c>
      <c r="B26851" t="inlineStr">
        <is>
          <t>IMPLOG,leaf,ForkJoinPool-150-worker-1,6,24,2,36,800,143900,800,51300,329,29200,1786624026808</t>
        </is>
      </c>
    </row>
    <row r="26852">
      <c r="A26852" t="n">
        <v>26851</v>
      </c>
      <c r="B26852" t="inlineStr">
        <is>
          <t>IMPLOG,leaf,ForkJoinPool-150-worker-3,6,24,2,36,2200,141000,800,53300,260,26400,1786624026808</t>
        </is>
      </c>
    </row>
    <row r="26853">
      <c r="A26853" t="n">
        <v>26852</v>
      </c>
      <c r="B26853" t="inlineStr">
        <is>
          <t>IMPLOG,leaf,ForkJoinPool-150-worker-2,6,24,2,36,2100,147900,800,52200,348,32000,1786624026808</t>
        </is>
      </c>
    </row>
    <row r="26854">
      <c r="A26854" t="n">
        <v>26853</v>
      </c>
      <c r="B26854" t="inlineStr">
        <is>
          <t>IMPLOG,leaf,ForkJoinPool-150-worker-5,6,24,2,36,1100,156400,800,51400,325,28900,1786624026808</t>
        </is>
      </c>
    </row>
    <row r="26855">
      <c r="A26855" t="n">
        <v>26854</v>
      </c>
      <c r="B26855" t="inlineStr">
        <is>
          <t>IMPLOG,leaf,ForkJoinPool-150-worker-4,6,24,2,36,700,136000,800,42600,333,24900,1786624026808</t>
        </is>
      </c>
    </row>
    <row r="26856">
      <c r="A26856" t="n">
        <v>26855</v>
      </c>
      <c r="B26856" t="inlineStr">
        <is>
          <t>IMPLOG,leaf,ForkJoinPool-150-worker-6,6,24,2,36,2100,159200,800,54300,345,33200,1786624026808</t>
        </is>
      </c>
    </row>
    <row r="26857">
      <c r="A26857" t="n">
        <v>26856</v>
      </c>
      <c r="B26857" t="inlineStr">
        <is>
          <t>IMPLOG,leaf,ForkJoinPool-150-worker-3,6,24,2,36,10300,143500,800,53400,266,26900,1786624026808</t>
        </is>
      </c>
    </row>
    <row r="26858">
      <c r="A26858" t="n">
        <v>26857</v>
      </c>
      <c r="B26858" t="inlineStr">
        <is>
          <t>IMPLOG,leaf,ForkJoinPool-150-worker-1,6,24,2,36,11700,146800,800,54400,288,28000,1786624026808</t>
        </is>
      </c>
    </row>
    <row r="26859">
      <c r="A26859" t="n">
        <v>26858</v>
      </c>
      <c r="B26859" t="inlineStr">
        <is>
          <t>IMPLOG,leaf,ForkJoinPool-150-worker-2,6,24,2,36,10200,151700,800,53100,336,32100,1786624026808</t>
        </is>
      </c>
    </row>
    <row r="26860">
      <c r="A26860" t="n">
        <v>26859</v>
      </c>
      <c r="B26860" t="inlineStr">
        <is>
          <t>IMPLOG,leaf,ForkJoinPool-150-worker-5,6,24,2,36,800,163300,800,50200,352,45400,1786624026808</t>
        </is>
      </c>
    </row>
    <row r="26861">
      <c r="A26861" t="n">
        <v>26860</v>
      </c>
      <c r="B26861" t="inlineStr">
        <is>
          <t>IMPLOG,leaf,ForkJoinPool-150-worker-4,6,24,2,36,2500,137800,800,35900,337,24300,1786624026808</t>
        </is>
      </c>
    </row>
    <row r="26862">
      <c r="A26862" t="n">
        <v>26861</v>
      </c>
      <c r="B26862" t="inlineStr">
        <is>
          <t>IMPLOG,leaf,ForkJoinPool-150-worker-1,6,24,2,36,1400,144100,800,52400,287,28700,1786624026808</t>
        </is>
      </c>
    </row>
    <row r="26863">
      <c r="A26863" t="n">
        <v>26862</v>
      </c>
      <c r="B26863" t="inlineStr">
        <is>
          <t>IMPLOG,leaf,ForkJoinPool-150-worker-3,6,24,2,36,6000,146300,800,52100,319,29900,1786624026808</t>
        </is>
      </c>
    </row>
    <row r="26864">
      <c r="A26864" t="n">
        <v>26863</v>
      </c>
      <c r="B26864" t="inlineStr">
        <is>
          <t>IMPLOG,leaf,ForkJoinPool-150-worker-6,6,24,2,36,7000,149400,800,52200,349,31200,1786624026808</t>
        </is>
      </c>
    </row>
    <row r="26865">
      <c r="A26865" t="n">
        <v>26864</v>
      </c>
      <c r="B26865" t="inlineStr">
        <is>
          <t>IMPLOG,leaf,ForkJoinPool-150-worker-5,6,24,2,36,6000,126600,700,46000,276,23900,1786624026808</t>
        </is>
      </c>
    </row>
    <row r="26866">
      <c r="A26866" t="n">
        <v>26865</v>
      </c>
      <c r="B26866" t="inlineStr">
        <is>
          <t>IMPLOG,leaf,ForkJoinPool-150-worker-2,6,24,2,36,2200,147300,800,52000,340,32400,1786624026808</t>
        </is>
      </c>
    </row>
    <row r="26867">
      <c r="A26867" t="n">
        <v>26866</v>
      </c>
      <c r="B26867" t="inlineStr">
        <is>
          <t>IMPLOG,leaf,ForkJoinPool-150-worker-4,6,24,2,36,500,95300,800,31500,338,24000,1786624026808</t>
        </is>
      </c>
    </row>
    <row r="26868">
      <c r="A26868" t="n">
        <v>26867</v>
      </c>
      <c r="B26868" t="inlineStr">
        <is>
          <t>IMPLOG,leaf,ForkJoinPool-150-worker-5,6,24,2,36,1900,125900,700,46500,300,26800,1786624026808</t>
        </is>
      </c>
    </row>
    <row r="26869">
      <c r="A26869" t="n">
        <v>26868</v>
      </c>
      <c r="B26869" t="inlineStr">
        <is>
          <t>IMPLOG,leaf,ForkJoinPool-150-worker-3,6,24,2,36,800,138400,800,47400,338,31000,1786624026808</t>
        </is>
      </c>
    </row>
    <row r="26870">
      <c r="A26870" t="n">
        <v>26869</v>
      </c>
      <c r="B26870" t="inlineStr">
        <is>
          <t>IMPLOG,leaf,ForkJoinPool-150-worker-2,6,24,2,36,700,144600,800,51000,344,31700,1786624026808</t>
        </is>
      </c>
    </row>
    <row r="26871">
      <c r="A26871" t="n">
        <v>26870</v>
      </c>
      <c r="B26871" t="inlineStr">
        <is>
          <t>IMPLOG,leaf,ForkJoinPool-150-worker-1,6,24,2,36,2200,142800,800,51100,337,29000,1786624026808</t>
        </is>
      </c>
    </row>
    <row r="26872">
      <c r="A26872" t="n">
        <v>26871</v>
      </c>
      <c r="B26872" t="inlineStr">
        <is>
          <t>IMPLOG,leaf,ForkJoinPool-150-worker-6,6,24,2,36,2200,141700,800,48800,353,31700,1786624026808</t>
        </is>
      </c>
    </row>
    <row r="26873">
      <c r="A26873" t="n">
        <v>26872</v>
      </c>
      <c r="B26873" t="inlineStr">
        <is>
          <t>IMPLOG,scan,main,6,24,2,36,678500,1786624026808</t>
        </is>
      </c>
    </row>
    <row r="26874">
      <c r="A26874" t="n">
        <v>26873</v>
      </c>
      <c r="B26874" t="inlineStr">
        <is>
          <t>IMPLOG,leaf,ForkJoinPool-150-worker-4,6,24,2,37,900,143200,800,51700,322,30800,1786624026808</t>
        </is>
      </c>
    </row>
    <row r="26875">
      <c r="A26875" t="n">
        <v>26874</v>
      </c>
      <c r="B26875" t="inlineStr">
        <is>
          <t>IMPLOG,leaf,ForkJoinPool-150-worker-6,6,24,2,37,2100,146100,800,52600,358,32600,1786624026808</t>
        </is>
      </c>
    </row>
    <row r="26876">
      <c r="A26876" t="n">
        <v>26875</v>
      </c>
      <c r="B26876" t="inlineStr">
        <is>
          <t>IMPLOG,leaf,ForkJoinPool-150-worker-1,6,24,2,37,900,143800,800,52900,329,30200,1786624026808</t>
        </is>
      </c>
    </row>
    <row r="26877">
      <c r="A26877" t="n">
        <v>26876</v>
      </c>
      <c r="B26877" t="inlineStr">
        <is>
          <t>IMPLOG,leaf,ForkJoinPool-150-worker-2,6,24,2,37,2200,145900,800,52000,347,31500,1786624026808</t>
        </is>
      </c>
    </row>
    <row r="26878">
      <c r="A26878" t="n">
        <v>26877</v>
      </c>
      <c r="B26878" t="inlineStr">
        <is>
          <t>IMPLOG,leaf,ForkJoinPool-150-worker-3,6,24,2,37,3000,138200,800,53300,260,24800,1786624026808</t>
        </is>
      </c>
    </row>
    <row r="26879">
      <c r="A26879" t="n">
        <v>26878</v>
      </c>
      <c r="B26879" t="inlineStr">
        <is>
          <t>IMPLOG,leaf,ForkJoinPool-150-worker-5,6,24,2,37,800,144600,800,48800,344,31300,1786624026808</t>
        </is>
      </c>
    </row>
    <row r="26880">
      <c r="A26880" t="n">
        <v>26879</v>
      </c>
      <c r="B26880" t="inlineStr">
        <is>
          <t>IMPLOG,leaf,ForkJoinPool-150-worker-4,6,24,2,37,800,144800,800,51700,333,28900,1786624026808</t>
        </is>
      </c>
    </row>
    <row r="26881">
      <c r="A26881" t="n">
        <v>26880</v>
      </c>
      <c r="B26881" t="inlineStr">
        <is>
          <t>IMPLOG,leaf,ForkJoinPool-150-worker-6,6,24,2,37,700,145200,800,50800,345,32500,1786624026808</t>
        </is>
      </c>
    </row>
    <row r="26882">
      <c r="A26882" t="n">
        <v>26881</v>
      </c>
      <c r="B26882" t="inlineStr">
        <is>
          <t>IMPLOG,leaf,ForkJoinPool-150-worker-3,6,24,2,37,4700,138100,800,52400,266,24900,1786624026808</t>
        </is>
      </c>
    </row>
    <row r="26883">
      <c r="A26883" t="n">
        <v>26882</v>
      </c>
      <c r="B26883" t="inlineStr">
        <is>
          <t>IMPLOG,leaf,ForkJoinPool-150-worker-1,6,24,2,37,5100,142000,800,53400,288,27700,1786624026808</t>
        </is>
      </c>
    </row>
    <row r="26884">
      <c r="A26884" t="n">
        <v>26883</v>
      </c>
      <c r="B26884" t="inlineStr">
        <is>
          <t>IMPLOG,leaf,ForkJoinPool-150-worker-2,6,24,2,37,5500,144400,800,50400,336,31300,1786624026808</t>
        </is>
      </c>
    </row>
    <row r="26885">
      <c r="A26885" t="n">
        <v>26884</v>
      </c>
      <c r="B26885" t="inlineStr">
        <is>
          <t>IMPLOG,leaf,ForkJoinPool-150-worker-5,6,24,2,37,2600,147100,800,50900,353,32400,1786624026808</t>
        </is>
      </c>
    </row>
    <row r="26886">
      <c r="A26886" t="n">
        <v>26885</v>
      </c>
      <c r="B26886" t="inlineStr">
        <is>
          <t>IMPLOG,leaf,ForkJoinPool-150-worker-4,6,24,2,37,3800,145700,800,52000,338,30400,1786624026808</t>
        </is>
      </c>
    </row>
    <row r="26887">
      <c r="A26887" t="n">
        <v>26886</v>
      </c>
      <c r="B26887" t="inlineStr">
        <is>
          <t>IMPLOG,leaf,ForkJoinPool-150-worker-5,6,24,2,37,2100,127900,700,45700,300,26600,1786624026808</t>
        </is>
      </c>
    </row>
    <row r="26888">
      <c r="A26888" t="n">
        <v>26887</v>
      </c>
      <c r="B26888" t="inlineStr">
        <is>
          <t>IMPLOG,leaf,ForkJoinPool-150-worker-6,6,24,2,37,1800,146300,800,49600,350,32100,1786624026808</t>
        </is>
      </c>
    </row>
    <row r="26889">
      <c r="A26889" t="n">
        <v>26888</v>
      </c>
      <c r="B26889" t="inlineStr">
        <is>
          <t>IMPLOG,leaf,ForkJoinPool-150-worker-1,6,24,2,37,2100,142000,800,52000,287,26400,1786624026808</t>
        </is>
      </c>
    </row>
    <row r="26890">
      <c r="A26890" t="n">
        <v>26889</v>
      </c>
      <c r="B26890" t="inlineStr">
        <is>
          <t>IMPLOG,leaf,ForkJoinPool-150-worker-3,6,24,2,37,2000,146800,800,54000,318,29000,1786624026808</t>
        </is>
      </c>
    </row>
    <row r="26891">
      <c r="A26891" t="n">
        <v>26890</v>
      </c>
      <c r="B26891" t="inlineStr">
        <is>
          <t>IMPLOG,leaf,ForkJoinPool-150-worker-2,6,24,2,37,800,144600,800,49800,340,31300,1786624026808</t>
        </is>
      </c>
    </row>
    <row r="26892">
      <c r="A26892" t="n">
        <v>26891</v>
      </c>
      <c r="B26892" t="inlineStr">
        <is>
          <t>IMPLOG,leaf,ForkJoinPool-150-worker-6,6,24,2,37,700,124200,700,45500,276,24900,1786624026808</t>
        </is>
      </c>
    </row>
    <row r="26893">
      <c r="A26893" t="n">
        <v>26892</v>
      </c>
      <c r="B26893" t="inlineStr">
        <is>
          <t>IMPLOG,leaf,ForkJoinPool-150-worker-4,6,24,2,37,800,143700,800,52200,337,29400,1786624026808</t>
        </is>
      </c>
    </row>
    <row r="26894">
      <c r="A26894" t="n">
        <v>26893</v>
      </c>
      <c r="B26894" t="inlineStr">
        <is>
          <t>IMPLOG,leaf,ForkJoinPool-150-worker-5,6,24,2,37,2100,145600,800,52000,325,32500,1786624026808</t>
        </is>
      </c>
    </row>
    <row r="26895">
      <c r="A26895" t="n">
        <v>26894</v>
      </c>
      <c r="B26895" t="inlineStr">
        <is>
          <t>IMPLOG,leaf,ForkJoinPool-150-worker-1,6,24,2,37,700,146300,800,50900,352,33000,1786624026808</t>
        </is>
      </c>
    </row>
    <row r="26896">
      <c r="A26896" t="n">
        <v>26895</v>
      </c>
      <c r="B26896" t="inlineStr">
        <is>
          <t>IMPLOG,leaf,ForkJoinPool-150-worker-3,6,24,2,37,2000,144700,800,52600,338,31900,1786624026808</t>
        </is>
      </c>
    </row>
    <row r="26897">
      <c r="A26897" t="n">
        <v>26896</v>
      </c>
      <c r="B26897" t="inlineStr">
        <is>
          <t>IMPLOG,leaf,ForkJoinPool-150-worker-2,6,24,2,37,2000,143700,800,51600,337,31300,1786624026808</t>
        </is>
      </c>
    </row>
    <row r="26898">
      <c r="A26898" t="n">
        <v>26897</v>
      </c>
      <c r="B26898" t="inlineStr">
        <is>
          <t>IMPLOG,scan,main,6,24,2,37,656100,1786624026808</t>
        </is>
      </c>
    </row>
    <row r="26899">
      <c r="A26899" t="n">
        <v>26898</v>
      </c>
      <c r="B26899" t="inlineStr">
        <is>
          <t>IMPLOG,leaf,ForkJoinPool-150-worker-4,6,24,2,38,2200,144500,800,52100,330,29200,1786624026808</t>
        </is>
      </c>
    </row>
    <row r="26900">
      <c r="A26900" t="n">
        <v>26899</v>
      </c>
      <c r="B26900" t="inlineStr">
        <is>
          <t>IMPLOG,leaf,ForkJoinPool-150-worker-6,6,24,2,38,800,146400,800,50500,358,33700,1786624026808</t>
        </is>
      </c>
    </row>
    <row r="26901">
      <c r="A26901" t="n">
        <v>26900</v>
      </c>
      <c r="B26901" t="inlineStr">
        <is>
          <t>IMPLOG,leaf,ForkJoinPool-150-worker-2,6,24,2,38,1100,141300,800,52600,272,26100,1786624026808</t>
        </is>
      </c>
    </row>
    <row r="26902">
      <c r="A26902" t="n">
        <v>26901</v>
      </c>
      <c r="B26902" t="inlineStr">
        <is>
          <t>IMPLOG,leaf,ForkJoinPool-150-worker-1,6,24,2,38,3400,144200,800,52600,334,30900,1786624026808</t>
        </is>
      </c>
    </row>
    <row r="26903">
      <c r="A26903" t="n">
        <v>26902</v>
      </c>
      <c r="B26903" t="inlineStr">
        <is>
          <t>IMPLOG,leaf,ForkJoinPool-150-worker-5,6,24,2,38,900,146400,800,51000,350,32900,1786624026808</t>
        </is>
      </c>
    </row>
    <row r="26904">
      <c r="A26904" t="n">
        <v>26903</v>
      </c>
      <c r="B26904" t="inlineStr">
        <is>
          <t>IMPLOG,leaf,ForkJoinPool-150-worker-3,6,24,2,38,1100,147400,800,53200,345,31800,1786624026808</t>
        </is>
      </c>
    </row>
    <row r="26905">
      <c r="A26905" t="n">
        <v>26904</v>
      </c>
      <c r="B26905" t="inlineStr">
        <is>
          <t>IMPLOG,leaf,ForkJoinPool-150-worker-4,6,24,2,38,700,144100,800,51200,334,29700,1786624026808</t>
        </is>
      </c>
    </row>
    <row r="26906">
      <c r="A26906" t="n">
        <v>26905</v>
      </c>
      <c r="B26906" t="inlineStr">
        <is>
          <t>IMPLOG,leaf,ForkJoinPool-150-worker-5,6,24,2,38,800,126200,700,44900,280,26000,1786624026808</t>
        </is>
      </c>
    </row>
    <row r="26907">
      <c r="A26907" t="n">
        <v>26906</v>
      </c>
      <c r="B26907" t="inlineStr">
        <is>
          <t>IMPLOG,leaf,ForkJoinPool-150-worker-2,6,24,2,38,3000,139300,800,54800,272,25500,1786624026808</t>
        </is>
      </c>
    </row>
    <row r="26908">
      <c r="A26908" t="n">
        <v>26907</v>
      </c>
      <c r="B26908" t="inlineStr">
        <is>
          <t>IMPLOG,leaf,ForkJoinPool-150-worker-1,6,24,2,38,1900,142900,800,54300,293,28900,1786624026808</t>
        </is>
      </c>
    </row>
    <row r="26909">
      <c r="A26909" t="n">
        <v>26908</v>
      </c>
      <c r="B26909" t="inlineStr">
        <is>
          <t>IMPLOG,leaf,ForkJoinPool-150-worker-6,6,24,2,38,4800,148500,800,54300,329,31700,1786624026808</t>
        </is>
      </c>
    </row>
    <row r="26910">
      <c r="A26910" t="n">
        <v>26909</v>
      </c>
      <c r="B26910" t="inlineStr">
        <is>
          <t>IMPLOG,leaf,ForkJoinPool-150-worker-3,6,24,2,38,2300,148800,800,52200,352,33700,1786624026808</t>
        </is>
      </c>
    </row>
    <row r="26911">
      <c r="A26911" t="n">
        <v>26910</v>
      </c>
      <c r="B26911" t="inlineStr">
        <is>
          <t>IMPLOG,leaf,ForkJoinPool-150-worker-4,6,24,2,38,2000,106500,800,34100,342,25700,1786624026808</t>
        </is>
      </c>
    </row>
    <row r="26912">
      <c r="A26912" t="n">
        <v>26911</v>
      </c>
      <c r="B26912" t="inlineStr">
        <is>
          <t>IMPLOG,leaf,ForkJoinPool-150-worker-1,6,24,2,38,600,92500,800,27300,297,20100,1786624026808</t>
        </is>
      </c>
    </row>
    <row r="26913">
      <c r="A26913" t="n">
        <v>26912</v>
      </c>
      <c r="B26913" t="inlineStr">
        <is>
          <t>IMPLOG,leaf,ForkJoinPool-150-worker-5,6,24,2,38,2200,144100,800,53600,323,31800,1786624026808</t>
        </is>
      </c>
    </row>
    <row r="26914">
      <c r="A26914" t="n">
        <v>26913</v>
      </c>
      <c r="B26914" t="inlineStr">
        <is>
          <t>IMPLOG,leaf,ForkJoinPool-150-worker-3,6,24,2,38,700,145900,800,50900,347,32700,1786624026808</t>
        </is>
      </c>
    </row>
    <row r="26915">
      <c r="A26915" t="n">
        <v>26914</v>
      </c>
      <c r="B26915" t="inlineStr">
        <is>
          <t>IMPLOG,leaf,ForkJoinPool-150-worker-1,6,24,2,38,1500,118800,800,38600,339,27200,1786624026808</t>
        </is>
      </c>
    </row>
    <row r="26916">
      <c r="A26916" t="n">
        <v>26915</v>
      </c>
      <c r="B26916" t="inlineStr">
        <is>
          <t>IMPLOG,leaf,ForkJoinPool-150-worker-4,6,24,2,38,1700,120800,800,39900,338,26400,1786624026808</t>
        </is>
      </c>
    </row>
    <row r="26917">
      <c r="A26917" t="n">
        <v>26916</v>
      </c>
      <c r="B26917" t="inlineStr">
        <is>
          <t>IMPLOG,leaf,ForkJoinPool-150-worker-5,6,24,2,38,800,145500,800,53000,352,32600,1786624026808</t>
        </is>
      </c>
    </row>
    <row r="26918">
      <c r="A26918" t="n">
        <v>26917</v>
      </c>
      <c r="B26918" t="inlineStr">
        <is>
          <t>IMPLOG,leaf,ForkJoinPool-150-worker-2,6,24,2,38,800,145500,800,51900,342,31700,1786624026808</t>
        </is>
      </c>
    </row>
    <row r="26919">
      <c r="A26919" t="n">
        <v>26918</v>
      </c>
      <c r="B26919" t="inlineStr">
        <is>
          <t>IMPLOG,leaf,ForkJoinPool-150-worker-6,6,24,2,38,900,145200,800,51300,340,29500,1786624026808</t>
        </is>
      </c>
    </row>
    <row r="26920">
      <c r="A26920" t="n">
        <v>26919</v>
      </c>
      <c r="B26920" t="inlineStr">
        <is>
          <t>IMPLOG,leaf,ForkJoinPool-150-worker-3,6,24,2,38,800,138100,800,47800,337,30100,1786624026808</t>
        </is>
      </c>
    </row>
    <row r="26921">
      <c r="A26921" t="n">
        <v>26920</v>
      </c>
      <c r="B26921" t="inlineStr">
        <is>
          <t>IMPLOG,leaf,ForkJoinPool-150-worker-1,6,24,2,38,800,114900,700,40800,300,25100,1786624026808</t>
        </is>
      </c>
    </row>
    <row r="26922">
      <c r="A26922" t="n">
        <v>26921</v>
      </c>
      <c r="B26922" t="inlineStr">
        <is>
          <t>IMPLOG,leaf,ForkJoinPool-150-worker-4,6,24,2,38,700,128600,800,42200,353,29100,1786624026808</t>
        </is>
      </c>
    </row>
    <row r="26923">
      <c r="A26923" t="n">
        <v>26922</v>
      </c>
      <c r="B26923" t="inlineStr">
        <is>
          <t>IMPLOG,scan,main,6,24,2,38,698200,1786624026808</t>
        </is>
      </c>
    </row>
    <row r="26924">
      <c r="A26924" t="n">
        <v>26923</v>
      </c>
      <c r="B26924" t="inlineStr">
        <is>
          <t>IMPLOG,leaf,ForkJoinPool-150-worker-4,6,24,2,39,2400,142300,800,51400,330,29800,1786624026808</t>
        </is>
      </c>
    </row>
    <row r="26925">
      <c r="A26925" t="n">
        <v>26924</v>
      </c>
      <c r="B26925" t="inlineStr">
        <is>
          <t>IMPLOG,leaf,ForkJoinPool-150-worker-3,6,24,2,39,6600,144500,800,48600,358,32100,1786624026808</t>
        </is>
      </c>
    </row>
    <row r="26926">
      <c r="A26926" t="n">
        <v>26925</v>
      </c>
      <c r="B26926" t="inlineStr">
        <is>
          <t>IMPLOG,leaf,ForkJoinPool-150-worker-1,6,24,2,39,5100,143300,800,51500,346,31000,1786624026808</t>
        </is>
      </c>
    </row>
    <row r="26927">
      <c r="A26927" t="n">
        <v>26926</v>
      </c>
      <c r="B26927" t="inlineStr">
        <is>
          <t>IMPLOG,leaf,ForkJoinPool-150-worker-2,6,24,2,39,2000,141700,800,52500,297,27400,1786624026808</t>
        </is>
      </c>
    </row>
    <row r="26928">
      <c r="A26928" t="n">
        <v>26927</v>
      </c>
      <c r="B26928" t="inlineStr">
        <is>
          <t>IMPLOG,leaf,ForkJoinPool-150-worker-6,6,24,2,39,1000,145400,800,53300,329,29800,1786624026808</t>
        </is>
      </c>
    </row>
    <row r="26929">
      <c r="A26929" t="n">
        <v>26928</v>
      </c>
      <c r="B26929" t="inlineStr">
        <is>
          <t>IMPLOG,leaf,ForkJoinPool-150-worker-5,6,24,2,39,5900,148000,800,52400,334,31200,1786624026808</t>
        </is>
      </c>
    </row>
    <row r="26930">
      <c r="A26930" t="n">
        <v>26929</v>
      </c>
      <c r="B26930" t="inlineStr">
        <is>
          <t>IMPLOG,leaf,ForkJoinPool-150-worker-4,6,24,2,39,4800,144400,800,51400,334,29400,1786624026808</t>
        </is>
      </c>
    </row>
    <row r="26931">
      <c r="A26931" t="n">
        <v>26930</v>
      </c>
      <c r="B26931" t="inlineStr">
        <is>
          <t>IMPLOG,leaf,ForkJoinPool-150-worker-5,6,24,2,39,4700,127400,700,43400,280,26200,1786624026808</t>
        </is>
      </c>
    </row>
    <row r="26932">
      <c r="A26932" t="n">
        <v>26931</v>
      </c>
      <c r="B26932" t="inlineStr">
        <is>
          <t>IMPLOG,leaf,ForkJoinPool-150-worker-3,6,24,2,39,700,145100,800,50900,345,32300,1786624026808</t>
        </is>
      </c>
    </row>
    <row r="26933">
      <c r="A26933" t="n">
        <v>26932</v>
      </c>
      <c r="B26933" t="inlineStr">
        <is>
          <t>IMPLOG,leaf,ForkJoinPool-150-worker-1,6,24,2,39,2100,142900,800,50800,337,31200,1786624026808</t>
        </is>
      </c>
    </row>
    <row r="26934">
      <c r="A26934" t="n">
        <v>26933</v>
      </c>
      <c r="B26934" t="inlineStr">
        <is>
          <t>IMPLOG,leaf,ForkJoinPool-150-worker-2,6,24,2,39,2400,143300,800,52300,293,28000,1786624026808</t>
        </is>
      </c>
    </row>
    <row r="26935">
      <c r="A26935" t="n">
        <v>26934</v>
      </c>
      <c r="B26935" t="inlineStr">
        <is>
          <t>IMPLOG,leaf,ForkJoinPool-150-worker-6,6,24,2,39,1900,145800,800,53100,352,31500,1786624026808</t>
        </is>
      </c>
    </row>
    <row r="26936">
      <c r="A26936" t="n">
        <v>26935</v>
      </c>
      <c r="B26936" t="inlineStr">
        <is>
          <t>IMPLOG,leaf,ForkJoinPool-150-worker-4,6,24,2,39,800,144800,800,53100,342,31000,1786624026808</t>
        </is>
      </c>
    </row>
    <row r="26937">
      <c r="A26937" t="n">
        <v>26936</v>
      </c>
      <c r="B26937" t="inlineStr">
        <is>
          <t>IMPLOG,leaf,ForkJoinPool-150-worker-3,6,24,2,39,2600,144500,800,48900,350,32100,1786624026808</t>
        </is>
      </c>
    </row>
    <row r="26938">
      <c r="A26938" t="n">
        <v>26937</v>
      </c>
      <c r="B26938" t="inlineStr">
        <is>
          <t>IMPLOG,leaf,ForkJoinPool-150-worker-1,6,24,2,39,1200,142200,800,52800,342,30800,1786624026808</t>
        </is>
      </c>
    </row>
    <row r="26939">
      <c r="A26939" t="n">
        <v>26938</v>
      </c>
      <c r="B26939" t="inlineStr">
        <is>
          <t>IMPLOG,leaf,ForkJoinPool-150-worker-2,6,24,2,39,700,143500,800,50800,338,31600,1786624026808</t>
        </is>
      </c>
    </row>
    <row r="26940">
      <c r="A26940" t="n">
        <v>26939</v>
      </c>
      <c r="B26940" t="inlineStr">
        <is>
          <t>IMPLOG,leaf,ForkJoinPool-150-worker-6,6,24,2,39,800,142700,800,49900,339,30200,1786624026808</t>
        </is>
      </c>
    </row>
    <row r="26941">
      <c r="A26941" t="n">
        <v>26940</v>
      </c>
      <c r="B26941" t="inlineStr">
        <is>
          <t>IMPLOG,leaf,ForkJoinPool-150-worker-5,6,24,2,39,900,139600,800,52500,272,25300,1786624026808</t>
        </is>
      </c>
    </row>
    <row r="26942">
      <c r="A26942" t="n">
        <v>26941</v>
      </c>
      <c r="B26942" t="inlineStr">
        <is>
          <t>IMPLOG,leaf,ForkJoinPool-150-worker-6,6,24,2,39,2600,129900,700,48400,300,26900,1786624026808</t>
        </is>
      </c>
    </row>
    <row r="26943">
      <c r="A26943" t="n">
        <v>26942</v>
      </c>
      <c r="B26943" t="inlineStr">
        <is>
          <t>IMPLOG,leaf,ForkJoinPool-150-worker-1,6,24,2,39,2100,147700,800,53000,352,32800,1786624026808</t>
        </is>
      </c>
    </row>
    <row r="26944">
      <c r="A26944" t="n">
        <v>26943</v>
      </c>
      <c r="B26944" t="inlineStr">
        <is>
          <t>IMPLOG,leaf,ForkJoinPool-150-worker-2,6,24,2,39,800,145400,800,52600,340,30600,1786624026808</t>
        </is>
      </c>
    </row>
    <row r="26945">
      <c r="A26945" t="n">
        <v>26944</v>
      </c>
      <c r="B26945" t="inlineStr">
        <is>
          <t>IMPLOG,leaf,ForkJoinPool-150-worker-4,6,24,2,39,4100,162200,800,54000,323,30300,1786624026808</t>
        </is>
      </c>
    </row>
    <row r="26946">
      <c r="A26946" t="n">
        <v>26945</v>
      </c>
      <c r="B26946" t="inlineStr">
        <is>
          <t>IMPLOG,leaf,ForkJoinPool-150-worker-3,6,24,2,39,700,152300,800,54200,272,25900,1786624026808</t>
        </is>
      </c>
    </row>
    <row r="26947">
      <c r="A26947" t="n">
        <v>26946</v>
      </c>
      <c r="B26947" t="inlineStr">
        <is>
          <t>IMPLOG,leaf,ForkJoinPool-150-worker-5,6,24,2,39,2200,147400,800,52500,353,31400,1786624026808</t>
        </is>
      </c>
    </row>
    <row r="26948">
      <c r="A26948" t="n">
        <v>26947</v>
      </c>
      <c r="B26948" t="inlineStr">
        <is>
          <t>IMPLOG,scan,main,6,24,2,39,652000,1786624026808</t>
        </is>
      </c>
    </row>
    <row r="26949">
      <c r="A26949" t="n">
        <v>26948</v>
      </c>
      <c r="B26949" t="inlineStr">
        <is>
          <t>IMPLOG,leaf,ForkJoinPool-150-worker-2,6,24,2,40,1000,124400,800,36600,347,26300,1786624026808</t>
        </is>
      </c>
    </row>
    <row r="26950">
      <c r="A26950" t="n">
        <v>26949</v>
      </c>
      <c r="B26950" t="inlineStr">
        <is>
          <t>IMPLOG,leaf,ForkJoinPool-150-worker-4,6,24,2,40,900,154900,800,51000,330,28700,1786624026808</t>
        </is>
      </c>
    </row>
    <row r="26951">
      <c r="A26951" t="n">
        <v>26950</v>
      </c>
      <c r="B26951" t="inlineStr">
        <is>
          <t>IMPLOG,leaf,ForkJoinPool-150-worker-1,6,24,2,40,4900,151700,800,55300,358,31700,1786624026808</t>
        </is>
      </c>
    </row>
    <row r="26952">
      <c r="A26952" t="n">
        <v>26951</v>
      </c>
      <c r="B26952" t="inlineStr">
        <is>
          <t>IMPLOG,leaf,ForkJoinPool-150-worker-3,6,24,2,40,2200,149300,800,53300,348,32600,1786624026808</t>
        </is>
      </c>
    </row>
    <row r="26953">
      <c r="A26953" t="n">
        <v>26952</v>
      </c>
      <c r="B26953" t="inlineStr">
        <is>
          <t>IMPLOG,leaf,ForkJoinPool-150-worker-5,6,24,2,40,1100,144100,800,52800,269,26500,1786624026808</t>
        </is>
      </c>
    </row>
    <row r="26954">
      <c r="A26954" t="n">
        <v>26953</v>
      </c>
      <c r="B26954" t="inlineStr">
        <is>
          <t>IMPLOG,leaf,ForkJoinPool-150-worker-6,6,24,2,40,1200,165100,800,56400,352,30200,1786624026808</t>
        </is>
      </c>
    </row>
    <row r="26955">
      <c r="A26955" t="n">
        <v>26954</v>
      </c>
      <c r="B26955" t="inlineStr">
        <is>
          <t>IMPLOG,leaf,ForkJoinPool-150-worker-2,6,24,2,40,1600,94700,800,29600,335,23500,1786624026808</t>
        </is>
      </c>
    </row>
    <row r="26956">
      <c r="A26956" t="n">
        <v>26955</v>
      </c>
      <c r="B26956" t="inlineStr">
        <is>
          <t>IMPLOG,leaf,ForkJoinPool-150-worker-4,6,24,2,40,800,144900,800,52400,336,30900,1786624026808</t>
        </is>
      </c>
    </row>
    <row r="26957">
      <c r="A26957" t="n">
        <v>26956</v>
      </c>
      <c r="B26957" t="inlineStr">
        <is>
          <t>IMPLOG,leaf,ForkJoinPool-150-worker-5,6,24,2,40,900,138700,800,51900,272,25800,1786624026808</t>
        </is>
      </c>
    </row>
    <row r="26958">
      <c r="A26958" t="n">
        <v>26957</v>
      </c>
      <c r="B26958" t="inlineStr">
        <is>
          <t>IMPLOG,leaf,ForkJoinPool-150-worker-1,6,24,2,40,800,145600,800,51200,346,32400,1786624026808</t>
        </is>
      </c>
    </row>
    <row r="26959">
      <c r="A26959" t="n">
        <v>26958</v>
      </c>
      <c r="B26959" t="inlineStr">
        <is>
          <t>IMPLOG,leaf,ForkJoinPool-150-worker-3,6,24,2,40,800,142900,800,53800,295,28400,1786624026808</t>
        </is>
      </c>
    </row>
    <row r="26960">
      <c r="A26960" t="n">
        <v>26959</v>
      </c>
      <c r="B26960" t="inlineStr">
        <is>
          <t>IMPLOG,leaf,ForkJoinPool-150-worker-6,6,24,2,40,3100,140200,800,50000,351,28300,1786624026808</t>
        </is>
      </c>
    </row>
    <row r="26961">
      <c r="A26961" t="n">
        <v>26960</v>
      </c>
      <c r="B26961" t="inlineStr">
        <is>
          <t>IMPLOG,leaf,ForkJoinPool-150-worker-2,6,24,2,40,400,94800,800,28500,343,22200,1786624026808</t>
        </is>
      </c>
    </row>
    <row r="26962">
      <c r="A26962" t="n">
        <v>26961</v>
      </c>
      <c r="B26962" t="inlineStr">
        <is>
          <t>IMPLOG,leaf,ForkJoinPool-150-worker-4,6,24,2,40,1900,143800,800,51100,341,30700,1786624026808</t>
        </is>
      </c>
    </row>
    <row r="26963">
      <c r="A26963" t="n">
        <v>26962</v>
      </c>
      <c r="B26963" t="inlineStr">
        <is>
          <t>IMPLOG,leaf,ForkJoinPool-150-worker-3,6,24,2,40,2000,140600,800,52300,297,26100,1786624026808</t>
        </is>
      </c>
    </row>
    <row r="26964">
      <c r="A26964" t="n">
        <v>26963</v>
      </c>
      <c r="B26964" t="inlineStr">
        <is>
          <t>IMPLOG,leaf,ForkJoinPool-150-worker-1,6,24,2,40,2600,144700,800,50600,350,33300,1786624026808</t>
        </is>
      </c>
    </row>
    <row r="26965">
      <c r="A26965" t="n">
        <v>26964</v>
      </c>
      <c r="B26965" t="inlineStr">
        <is>
          <t>IMPLOG,leaf,ForkJoinPool-150-worker-6,6,24,2,40,800,123400,700,42200,299,26300,1786624026808</t>
        </is>
      </c>
    </row>
    <row r="26966">
      <c r="A26966" t="n">
        <v>26965</v>
      </c>
      <c r="B26966" t="inlineStr">
        <is>
          <t>IMPLOG,leaf,ForkJoinPool-150-worker-5,6,24,2,40,6900,146500,800,53100,335,31100,1786624026808</t>
        </is>
      </c>
    </row>
    <row r="26967">
      <c r="A26967" t="n">
        <v>26966</v>
      </c>
      <c r="B26967" t="inlineStr">
        <is>
          <t>IMPLOG,leaf,ForkJoinPool-150-worker-1,6,24,2,40,700,127700,700,47400,280,26400,1786624026808</t>
        </is>
      </c>
    </row>
    <row r="26968">
      <c r="A26968" t="n">
        <v>26967</v>
      </c>
      <c r="B26968" t="inlineStr">
        <is>
          <t>IMPLOG,leaf,ForkJoinPool-150-worker-4,6,24,2,40,700,145500,800,52600,339,30000,1786624026808</t>
        </is>
      </c>
    </row>
    <row r="26969">
      <c r="A26969" t="n">
        <v>26968</v>
      </c>
      <c r="B26969" t="inlineStr">
        <is>
          <t>IMPLOG,leaf,ForkJoinPool-150-worker-2,6,24,2,40,5200,124500,800,38800,339,40900,1786624026808</t>
        </is>
      </c>
    </row>
    <row r="26970">
      <c r="A26970" t="n">
        <v>26969</v>
      </c>
      <c r="B26970" t="inlineStr">
        <is>
          <t>IMPLOG,leaf,ForkJoinPool-150-worker-6,6,24,2,40,800,138500,800,43500,339,42000,1786624026808</t>
        </is>
      </c>
    </row>
    <row r="26971">
      <c r="A26971" t="n">
        <v>26970</v>
      </c>
      <c r="B26971" t="inlineStr">
        <is>
          <t>IMPLOG,leaf,ForkJoinPool-150-worker-3,6,24,2,40,6200,145400,800,50900,330,33300,1786624026808</t>
        </is>
      </c>
    </row>
    <row r="26972">
      <c r="A26972" t="n">
        <v>26971</v>
      </c>
      <c r="B26972" t="inlineStr">
        <is>
          <t>IMPLOG,leaf,ForkJoinPool-150-worker-5,6,24,2,40,800,143700,800,50500,352,32200,1786624026808</t>
        </is>
      </c>
    </row>
    <row r="26973">
      <c r="A26973" t="n">
        <v>26972</v>
      </c>
      <c r="B26973" t="inlineStr">
        <is>
          <t>IMPLOG,scan,main,6,24,2,40,656900,1786624026808</t>
        </is>
      </c>
    </row>
    <row r="26974">
      <c r="A26974" t="n">
        <v>26973</v>
      </c>
      <c r="B26974" t="inlineStr">
        <is>
          <t>IMPLOG,leaf,ForkJoinPool-150-worker-4,6,24,2,41,4600,152600,800,54400,327,29600,1786624026808</t>
        </is>
      </c>
    </row>
    <row r="26975">
      <c r="A26975" t="n">
        <v>26974</v>
      </c>
      <c r="B26975" t="inlineStr">
        <is>
          <t>IMPLOG,leaf,ForkJoinPool-150-worker-3,6,24,2,41,900,148800,800,51400,358,32900,1786624026808</t>
        </is>
      </c>
    </row>
    <row r="26976">
      <c r="A26976" t="n">
        <v>26975</v>
      </c>
      <c r="B26976" t="inlineStr">
        <is>
          <t>IMPLOG,leaf,ForkJoinPool-150-worker-2,6,24,2,41,2600,150100,800,52500,351,34300,1786624026808</t>
        </is>
      </c>
    </row>
    <row r="26977">
      <c r="A26977" t="n">
        <v>26976</v>
      </c>
      <c r="B26977" t="inlineStr">
        <is>
          <t>IMPLOG,leaf,ForkJoinPool-150-worker-6,6,24,2,41,4100,86600,700,25600,299,21900,1786624026808</t>
        </is>
      </c>
    </row>
    <row r="26978">
      <c r="A26978" t="n">
        <v>26977</v>
      </c>
      <c r="B26978" t="inlineStr">
        <is>
          <t>IMPLOG,leaf,ForkJoinPool-150-worker-5,6,24,2,41,2400,149400,800,53200,348,33200,1786624026808</t>
        </is>
      </c>
    </row>
    <row r="26979">
      <c r="A26979" t="n">
        <v>26978</v>
      </c>
      <c r="B26979" t="inlineStr">
        <is>
          <t>IMPLOG,leaf,ForkJoinPool-150-worker-1,6,24,2,41,2300,161300,800,51000,347,32500,1786624026808</t>
        </is>
      </c>
    </row>
    <row r="26980">
      <c r="A26980" t="n">
        <v>26979</v>
      </c>
      <c r="B26980" t="inlineStr">
        <is>
          <t>IMPLOG,leaf,ForkJoinPool-150-worker-6,6,24,2,41,500,97400,800,31000,338,25300,1786624026808</t>
        </is>
      </c>
    </row>
    <row r="26981">
      <c r="A26981" t="n">
        <v>26980</v>
      </c>
      <c r="B26981" t="inlineStr">
        <is>
          <t>IMPLOG,leaf,ForkJoinPool-150-worker-4,6,24,2,41,2700,147600,800,50100,334,31500,1786624026808</t>
        </is>
      </c>
    </row>
    <row r="26982">
      <c r="A26982" t="n">
        <v>26981</v>
      </c>
      <c r="B26982" t="inlineStr">
        <is>
          <t>IMPLOG,leaf,ForkJoinPool-150-worker-3,6,24,2,41,2200,149200,800,51200,346,33400,1786624026808</t>
        </is>
      </c>
    </row>
    <row r="26983">
      <c r="A26983" t="n">
        <v>26982</v>
      </c>
      <c r="B26983" t="inlineStr">
        <is>
          <t>IMPLOG,leaf,ForkJoinPool-150-worker-2,6,24,2,41,800,148600,800,51700,351,32100,1786624026808</t>
        </is>
      </c>
    </row>
    <row r="26984">
      <c r="A26984" t="n">
        <v>26983</v>
      </c>
      <c r="B26984" t="inlineStr">
        <is>
          <t>IMPLOG,leaf,ForkJoinPool-150-worker-5,6,24,2,41,2100,144900,800,53100,294,29100,1786624026808</t>
        </is>
      </c>
    </row>
    <row r="26985">
      <c r="A26985" t="n">
        <v>26984</v>
      </c>
      <c r="B26985" t="inlineStr">
        <is>
          <t>IMPLOG,leaf,ForkJoinPool-150-worker-1,6,24,2,41,800,144400,800,49400,335,30900,1786624026808</t>
        </is>
      </c>
    </row>
    <row r="26986">
      <c r="A26986" t="n">
        <v>26985</v>
      </c>
      <c r="B26986" t="inlineStr">
        <is>
          <t>IMPLOG,leaf,ForkJoinPool-150-worker-6,6,24,2,41,1700,97600,800,30200,340,24200,1786624026808</t>
        </is>
      </c>
    </row>
    <row r="26987">
      <c r="A26987" t="n">
        <v>26986</v>
      </c>
      <c r="B26987" t="inlineStr">
        <is>
          <t>IMPLOG,leaf,ForkJoinPool-150-worker-4,6,24,2,41,800,148300,800,53900,339,31100,1786624026808</t>
        </is>
      </c>
    </row>
    <row r="26988">
      <c r="A26988" t="n">
        <v>26987</v>
      </c>
      <c r="B26988" t="inlineStr">
        <is>
          <t>IMPLOG,leaf,ForkJoinPool-150-worker-3,6,24,2,41,700,148100,800,52300,350,33500,1786624026808</t>
        </is>
      </c>
    </row>
    <row r="26989">
      <c r="A26989" t="n">
        <v>26988</v>
      </c>
      <c r="B26989" t="inlineStr">
        <is>
          <t>IMPLOG,leaf,ForkJoinPool-150-worker-5,6,24,2,41,700,144100,800,52400,297,27000,1786624026808</t>
        </is>
      </c>
    </row>
    <row r="26990">
      <c r="A26990" t="n">
        <v>26989</v>
      </c>
      <c r="B26990" t="inlineStr">
        <is>
          <t>IMPLOG,leaf,ForkJoinPool-150-worker-6,6,24,2,41,500,97500,800,30800,338,25000,1786624026808</t>
        </is>
      </c>
    </row>
    <row r="26991">
      <c r="A26991" t="n">
        <v>26990</v>
      </c>
      <c r="B26991" t="inlineStr">
        <is>
          <t>IMPLOG,leaf,ForkJoinPool-150-worker-2,6,24,2,41,5400,146800,800,51400,342,31600,1786624026808</t>
        </is>
      </c>
    </row>
    <row r="26992">
      <c r="A26992" t="n">
        <v>26991</v>
      </c>
      <c r="B26992" t="inlineStr">
        <is>
          <t>IMPLOG,leaf,ForkJoinPool-150-worker-6,6,24,2,41,1500,84100,700,26900,279,20000,1786624026808</t>
        </is>
      </c>
    </row>
    <row r="26993">
      <c r="A26993" t="n">
        <v>26992</v>
      </c>
      <c r="B26993" t="inlineStr">
        <is>
          <t>IMPLOG,leaf,ForkJoinPool-150-worker-3,6,24,2,41,700,142700,800,53300,268,26400,1786624026808</t>
        </is>
      </c>
    </row>
    <row r="26994">
      <c r="A26994" t="n">
        <v>26993</v>
      </c>
      <c r="B26994" t="inlineStr">
        <is>
          <t>IMPLOG,leaf,ForkJoinPool-150-worker-4,6,24,2,41,700,149300,800,53700,330,32300,1786624026808</t>
        </is>
      </c>
    </row>
    <row r="26995">
      <c r="A26995" t="n">
        <v>26994</v>
      </c>
      <c r="B26995" t="inlineStr">
        <is>
          <t>IMPLOG,leaf,ForkJoinPool-150-worker-5,6,24,2,41,2100,149000,800,55300,334,30100,1786624026808</t>
        </is>
      </c>
    </row>
    <row r="26996">
      <c r="A26996" t="n">
        <v>26995</v>
      </c>
      <c r="B26996" t="inlineStr">
        <is>
          <t>IMPLOG,leaf,ForkJoinPool-150-worker-2,6,24,2,41,700,142800,800,54400,272,26700,1786624026808</t>
        </is>
      </c>
    </row>
    <row r="26997">
      <c r="A26997" t="n">
        <v>26996</v>
      </c>
      <c r="B26997" t="inlineStr">
        <is>
          <t>IMPLOG,leaf,ForkJoinPool-150-worker-1,6,24,2,41,900,149000,800,52900,353,31500,1786624026808</t>
        </is>
      </c>
    </row>
    <row r="26998">
      <c r="A26998" t="n">
        <v>26997</v>
      </c>
      <c r="B26998" t="inlineStr">
        <is>
          <t>IMPLOG,scan,main,6,24,2,41,715300,1786624026808</t>
        </is>
      </c>
    </row>
    <row r="26999">
      <c r="A26999" t="n">
        <v>26998</v>
      </c>
      <c r="B26999" t="inlineStr">
        <is>
          <t>IMPLOG,leaf,ForkJoinPool-150-worker-4,6,24,2,42,6900,154100,800,54000,327,32800,1786624026808</t>
        </is>
      </c>
    </row>
    <row r="27000">
      <c r="A27000" t="n">
        <v>26999</v>
      </c>
      <c r="B27000" t="inlineStr">
        <is>
          <t>IMPLOG,leaf,ForkJoinPool-150-worker-3,6,24,2,42,5700,149500,800,51900,359,34100,1786624026808</t>
        </is>
      </c>
    </row>
    <row r="27001">
      <c r="A27001" t="n">
        <v>27000</v>
      </c>
      <c r="B27001" t="inlineStr">
        <is>
          <t>IMPLOG,leaf,ForkJoinPool-150-worker-5,6,24,2,42,900,147700,800,50400,338,31700,1786624026808</t>
        </is>
      </c>
    </row>
    <row r="27002">
      <c r="A27002" t="n">
        <v>27001</v>
      </c>
      <c r="B27002" t="inlineStr">
        <is>
          <t>IMPLOG,leaf,ForkJoinPool-150-worker-2,6,24,2,42,1000,157200,800,51500,347,31600,1786624026808</t>
        </is>
      </c>
    </row>
    <row r="27003">
      <c r="A27003" t="n">
        <v>27002</v>
      </c>
      <c r="B27003" t="inlineStr">
        <is>
          <t>IMPLOG,leaf,ForkJoinPool-150-worker-1,6,24,2,42,4100,150800,800,54600,349,34100,1786624026808</t>
        </is>
      </c>
    </row>
    <row r="27004">
      <c r="A27004" t="n">
        <v>27003</v>
      </c>
      <c r="B27004" t="inlineStr">
        <is>
          <t>IMPLOG,leaf,ForkJoinPool-150-worker-6,6,24,2,42,1100,97900,800,31100,338,23600,1786624026808</t>
        </is>
      </c>
    </row>
    <row r="27005">
      <c r="A27005" t="n">
        <v>27004</v>
      </c>
      <c r="B27005" t="inlineStr">
        <is>
          <t>IMPLOG,leaf,ForkJoinPool-150-worker-6,6,24,2,42,9700,97800,800,30400,351,25500,1786624026808</t>
        </is>
      </c>
    </row>
    <row r="27006">
      <c r="A27006" t="n">
        <v>27005</v>
      </c>
      <c r="B27006" t="inlineStr">
        <is>
          <t>IMPLOG,leaf,ForkJoinPool-150-worker-4,6,24,2,42,800,146900,800,51600,334,31700,1786624026808</t>
        </is>
      </c>
    </row>
    <row r="27007">
      <c r="A27007" t="n">
        <v>27006</v>
      </c>
      <c r="B27007" t="inlineStr">
        <is>
          <t>IMPLOG,leaf,ForkJoinPool-150-worker-3,6,24,2,42,700,149600,800,52600,346,32700,1786624026808</t>
        </is>
      </c>
    </row>
    <row r="27008">
      <c r="A27008" t="n">
        <v>27007</v>
      </c>
      <c r="B27008" t="inlineStr">
        <is>
          <t>IMPLOG,leaf,ForkJoinPool-150-worker-5,6,24,2,42,2100,147000,800,53800,340,32200,1786624026808</t>
        </is>
      </c>
    </row>
    <row r="27009">
      <c r="A27009" t="n">
        <v>27008</v>
      </c>
      <c r="B27009" t="inlineStr">
        <is>
          <t>IMPLOG,leaf,ForkJoinPool-150-worker-1,6,24,2,42,800,146000,800,56100,294,29000,1786624026808</t>
        </is>
      </c>
    </row>
    <row r="27010">
      <c r="A27010" t="n">
        <v>27009</v>
      </c>
      <c r="B27010" t="inlineStr">
        <is>
          <t>IMPLOG,leaf,ForkJoinPool-150-worker-2,6,24,2,42,2500,152800,800,53000,335,32400,1786624026808</t>
        </is>
      </c>
    </row>
    <row r="27011">
      <c r="A27011" t="n">
        <v>27010</v>
      </c>
      <c r="B27011" t="inlineStr">
        <is>
          <t>IMPLOG,leaf,ForkJoinPool-150-worker-6,6,24,2,42,3500,97600,800,31000,351,24600,1786624026808</t>
        </is>
      </c>
    </row>
    <row r="27012">
      <c r="A27012" t="n">
        <v>27011</v>
      </c>
      <c r="B27012" t="inlineStr">
        <is>
          <t>IMPLOG,leaf,ForkJoinPool-150-worker-4,6,24,2,42,4800,147300,800,52400,339,31800,1786624026808</t>
        </is>
      </c>
    </row>
    <row r="27013">
      <c r="A27013" t="n">
        <v>27012</v>
      </c>
      <c r="B27013" t="inlineStr">
        <is>
          <t>IMPLOG,leaf,ForkJoinPool-150-worker-5,6,24,2,42,800,149100,800,50100,342,30200,1786624026808</t>
        </is>
      </c>
    </row>
    <row r="27014">
      <c r="A27014" t="n">
        <v>27013</v>
      </c>
      <c r="B27014" t="inlineStr">
        <is>
          <t>IMPLOG,leaf,ForkJoinPool-150-worker-2,6,24,2,42,700,133600,700,45700,299,27900,1786624026808</t>
        </is>
      </c>
    </row>
    <row r="27015">
      <c r="A27015" t="n">
        <v>27014</v>
      </c>
      <c r="B27015" t="inlineStr">
        <is>
          <t>IMPLOG,leaf,ForkJoinPool-150-worker-3,6,24,2,42,4500,151100,800,54200,350,32000,1786624026808</t>
        </is>
      </c>
    </row>
    <row r="27016">
      <c r="A27016" t="n">
        <v>27015</v>
      </c>
      <c r="B27016" t="inlineStr">
        <is>
          <t>IMPLOG,leaf,ForkJoinPool-150-worker-1,6,24,2,42,700,159800,800,57200,297,26200,1786624026808</t>
        </is>
      </c>
    </row>
    <row r="27017">
      <c r="A27017" t="n">
        <v>27016</v>
      </c>
      <c r="B27017" t="inlineStr">
        <is>
          <t>IMPLOG,leaf,ForkJoinPool-150-worker-4,6,24,2,42,4800,154500,800,61200,330,29800,1786624026808</t>
        </is>
      </c>
    </row>
    <row r="27018">
      <c r="A27018" t="n">
        <v>27017</v>
      </c>
      <c r="B27018" t="inlineStr">
        <is>
          <t>IMPLOG,leaf,ForkJoinPool-150-worker-5,6,24,2,42,24800,127400,700,46700,279,26100,1786624026808</t>
        </is>
      </c>
    </row>
    <row r="27019">
      <c r="A27019" t="n">
        <v>27018</v>
      </c>
      <c r="B27019" t="inlineStr">
        <is>
          <t>IMPLOG,leaf,ForkJoinPool-150-worker-2,6,24,2,42,8300,104500,800,36000,272,20800,1786624026808</t>
        </is>
      </c>
    </row>
    <row r="27020">
      <c r="A27020" t="n">
        <v>27019</v>
      </c>
      <c r="B27020" t="inlineStr">
        <is>
          <t>IMPLOG,leaf,ForkJoinPool-150-worker-3,6,24,2,42,21000,136500,800,52100,268,24900,1786624026808</t>
        </is>
      </c>
    </row>
    <row r="27021">
      <c r="A27021" t="n">
        <v>27020</v>
      </c>
      <c r="B27021" t="inlineStr">
        <is>
          <t>IMPLOG,leaf,ForkJoinPool-150-worker-6,6,24,2,42,1500,123700,800,39300,353,27400,1786624026808</t>
        </is>
      </c>
    </row>
    <row r="27022">
      <c r="A27022" t="n">
        <v>27021</v>
      </c>
      <c r="B27022" t="inlineStr">
        <is>
          <t>IMPLOG,leaf,ForkJoinPool-150-worker-1,6,24,2,42,6200,142300,800,50500,334,30500,1786624026808</t>
        </is>
      </c>
    </row>
    <row r="27023">
      <c r="A27023" t="n">
        <v>27022</v>
      </c>
      <c r="B27023" t="inlineStr">
        <is>
          <t>IMPLOG,scan,main,6,24,2,42,710500,1786624026808</t>
        </is>
      </c>
    </row>
    <row r="27024">
      <c r="A27024" t="n">
        <v>27023</v>
      </c>
      <c r="B27024" t="inlineStr">
        <is>
          <t>IMPLOG,leaf,ForkJoinPool-150-worker-6,6,24,2,43,1000,95800,800,28800,334,23400,1786624026808</t>
        </is>
      </c>
    </row>
    <row r="27025">
      <c r="A27025" t="n">
        <v>27024</v>
      </c>
      <c r="B27025" t="inlineStr">
        <is>
          <t>IMPLOG,leaf,ForkJoinPool-150-worker-4,6,24,2,43,800,143900,800,52700,327,32000,1786624026808</t>
        </is>
      </c>
    </row>
    <row r="27026">
      <c r="A27026" t="n">
        <v>27025</v>
      </c>
      <c r="B27026" t="inlineStr">
        <is>
          <t>IMPLOG,leaf,ForkJoinPool-150-worker-3,6,24,2,43,800,146200,800,48700,360,32800,1786624026808</t>
        </is>
      </c>
    </row>
    <row r="27027">
      <c r="A27027" t="n">
        <v>27026</v>
      </c>
      <c r="B27027" t="inlineStr">
        <is>
          <t>IMPLOG,leaf,ForkJoinPool-150-worker-1,6,24,2,43,1000,140600,800,48600,347,29800,1786624026808</t>
        </is>
      </c>
    </row>
    <row r="27028">
      <c r="A27028" t="n">
        <v>27027</v>
      </c>
      <c r="B27028" t="inlineStr">
        <is>
          <t>IMPLOG,leaf,ForkJoinPool-150-worker-2,6,24,2,43,800,143300,800,50800,338,30500,1786624026808</t>
        </is>
      </c>
    </row>
    <row r="27029">
      <c r="A27029" t="n">
        <v>27028</v>
      </c>
      <c r="B27029" t="inlineStr">
        <is>
          <t>IMPLOG,leaf,ForkJoinPool-150-worker-5,6,24,2,43,5400,143100,800,50600,339,29900,1786624026808</t>
        </is>
      </c>
    </row>
    <row r="27030">
      <c r="A27030" t="n">
        <v>27029</v>
      </c>
      <c r="B27030" t="inlineStr">
        <is>
          <t>IMPLOG,leaf,ForkJoinPool-150-worker-6,6,24,2,43,5900,96400,800,32000,351,24300,1786624026808</t>
        </is>
      </c>
    </row>
    <row r="27031">
      <c r="A27031" t="n">
        <v>27030</v>
      </c>
      <c r="B27031" t="inlineStr">
        <is>
          <t>IMPLOG,leaf,ForkJoinPool-150-worker-4,6,24,2,43,2100,127400,700,45500,300,28400,1786624026808</t>
        </is>
      </c>
    </row>
    <row r="27032">
      <c r="A27032" t="n">
        <v>27031</v>
      </c>
      <c r="B27032" t="inlineStr">
        <is>
          <t>IMPLOG,leaf,ForkJoinPool-150-worker-1,6,24,2,43,10000,140300,800,46000,335,28600,1786624026808</t>
        </is>
      </c>
    </row>
    <row r="27033">
      <c r="A27033" t="n">
        <v>27032</v>
      </c>
      <c r="B27033" t="inlineStr">
        <is>
          <t>IMPLOG,leaf,ForkJoinPool-150-worker-3,6,24,2,43,6200,145100,800,50500,346,32300,1786624026808</t>
        </is>
      </c>
    </row>
    <row r="27034">
      <c r="A27034" t="n">
        <v>27033</v>
      </c>
      <c r="B27034" t="inlineStr">
        <is>
          <t>IMPLOG,leaf,ForkJoinPool-150-worker-2,6,24,2,43,6100,144600,800,50500,341,31800,1786624026808</t>
        </is>
      </c>
    </row>
    <row r="27035">
      <c r="A27035" t="n">
        <v>27034</v>
      </c>
      <c r="B27035" t="inlineStr">
        <is>
          <t>IMPLOG,leaf,ForkJoinPool-150-worker-5,6,24,2,43,800,146100,800,52000,349,32500,1786624026808</t>
        </is>
      </c>
    </row>
    <row r="27036">
      <c r="A27036" t="n">
        <v>27035</v>
      </c>
      <c r="B27036" t="inlineStr">
        <is>
          <t>IMPLOG,leaf,ForkJoinPool-150-worker-6,6,24,2,43,500,95900,800,30700,351,23100,1786624026808</t>
        </is>
      </c>
    </row>
    <row r="27037">
      <c r="A27037" t="n">
        <v>27036</v>
      </c>
      <c r="B27037" t="inlineStr">
        <is>
          <t>IMPLOG,leaf,ForkJoinPool-150-worker-4,6,24,2,43,2200,145600,800,51300,330,30700,1786624026808</t>
        </is>
      </c>
    </row>
    <row r="27038">
      <c r="A27038" t="n">
        <v>27037</v>
      </c>
      <c r="B27038" t="inlineStr">
        <is>
          <t>IMPLOG,leaf,ForkJoinPool-150-worker-1,6,24,2,43,900,141100,800,48900,342,30100,1786624026808</t>
        </is>
      </c>
    </row>
    <row r="27039">
      <c r="A27039" t="n">
        <v>27038</v>
      </c>
      <c r="B27039" t="inlineStr">
        <is>
          <t>IMPLOG,leaf,ForkJoinPool-150-worker-3,6,24,2,43,800,145300,800,51900,350,31600,1786624026808</t>
        </is>
      </c>
    </row>
    <row r="27040">
      <c r="A27040" t="n">
        <v>27039</v>
      </c>
      <c r="B27040" t="inlineStr">
        <is>
          <t>IMPLOG,leaf,ForkJoinPool-150-worker-2,6,24,2,43,700,143500,800,50800,338,29800,1786624026808</t>
        </is>
      </c>
    </row>
    <row r="27041">
      <c r="A27041" t="n">
        <v>27040</v>
      </c>
      <c r="B27041" t="inlineStr">
        <is>
          <t>IMPLOG,leaf,ForkJoinPool-150-worker-5,6,24,2,43,6100,142600,800,50700,298,27400,1786624026808</t>
        </is>
      </c>
    </row>
    <row r="27042">
      <c r="A27042" t="n">
        <v>27041</v>
      </c>
      <c r="B27042" t="inlineStr">
        <is>
          <t>IMPLOG,leaf,ForkJoinPool-150-worker-6,6,24,2,43,3700,148300,700,91900,280,18900,1786624026808</t>
        </is>
      </c>
    </row>
    <row r="27043">
      <c r="A27043" t="n">
        <v>27042</v>
      </c>
      <c r="B27043" t="inlineStr">
        <is>
          <t>IMPLOG,leaf,ForkJoinPool-150-worker-4,6,24,2,43,900,144600,800,52400,353,31800,1786624026808</t>
        </is>
      </c>
    </row>
    <row r="27044">
      <c r="A27044" t="n">
        <v>27043</v>
      </c>
      <c r="B27044" t="inlineStr">
        <is>
          <t>IMPLOG,leaf,ForkJoinPool-150-worker-1,6,24,2,43,800,139200,800,53900,267,25200,1786624026808</t>
        </is>
      </c>
    </row>
    <row r="27045">
      <c r="A27045" t="n">
        <v>27044</v>
      </c>
      <c r="B27045" t="inlineStr">
        <is>
          <t>IMPLOG,leaf,ForkJoinPool-150-worker-3,6,24,2,43,6800,135000,800,48800,299,27600,1786624026808</t>
        </is>
      </c>
    </row>
    <row r="27046">
      <c r="A27046" t="n">
        <v>27045</v>
      </c>
      <c r="B27046" t="inlineStr">
        <is>
          <t>IMPLOG,leaf,ForkJoinPool-150-worker-2,6,24,2,43,700,147500,800,53400,334,31200,1786624026808</t>
        </is>
      </c>
    </row>
    <row r="27047">
      <c r="A27047" t="n">
        <v>27046</v>
      </c>
      <c r="B27047" t="inlineStr">
        <is>
          <t>IMPLOG,leaf,ForkJoinPool-150-worker-5,6,24,2,43,800,141400,800,52300,271,26900,1786624026808</t>
        </is>
      </c>
    </row>
    <row r="27048">
      <c r="A27048" t="n">
        <v>27047</v>
      </c>
      <c r="B27048" t="inlineStr">
        <is>
          <t>IMPLOG,scan,main,6,24,2,43,655700,1786624026808</t>
        </is>
      </c>
    </row>
    <row r="27049">
      <c r="A27049" t="n">
        <v>27048</v>
      </c>
      <c r="B27049" t="inlineStr">
        <is>
          <t>IMPLOG,leaf,ForkJoinPool-150-worker-4,6,24,2,44,6500,143700,800,50600,325,30000,1786624026808</t>
        </is>
      </c>
    </row>
    <row r="27050">
      <c r="A27050" t="n">
        <v>27049</v>
      </c>
      <c r="B27050" t="inlineStr">
        <is>
          <t>IMPLOG,leaf,ForkJoinPool-150-worker-3,6,24,2,44,2000,146500,800,52800,360,32100,1786624026808</t>
        </is>
      </c>
    </row>
    <row r="27051">
      <c r="A27051" t="n">
        <v>27050</v>
      </c>
      <c r="B27051" t="inlineStr">
        <is>
          <t>IMPLOG,leaf,ForkJoinPool-150-worker-1,6,24,2,44,2500,144200,800,49600,349,31100,1786624026808</t>
        </is>
      </c>
    </row>
    <row r="27052">
      <c r="A27052" t="n">
        <v>27051</v>
      </c>
      <c r="B27052" t="inlineStr">
        <is>
          <t>IMPLOG,leaf,ForkJoinPool-150-worker-5,6,24,2,44,700,147500,800,54000,348,32300,1786624026808</t>
        </is>
      </c>
    </row>
    <row r="27053">
      <c r="A27053" t="n">
        <v>27052</v>
      </c>
      <c r="B27053" t="inlineStr">
        <is>
          <t>IMPLOG,leaf,ForkJoinPool-150-worker-6,6,24,2,44,900,146100,800,51900,351,32200,1786624026808</t>
        </is>
      </c>
    </row>
    <row r="27054">
      <c r="A27054" t="n">
        <v>27053</v>
      </c>
      <c r="B27054" t="inlineStr">
        <is>
          <t>IMPLOG,leaf,ForkJoinPool-150-worker-2,6,24,2,44,7700,95800,800,31200,330,24200,1786624026808</t>
        </is>
      </c>
    </row>
    <row r="27055">
      <c r="A27055" t="n">
        <v>27054</v>
      </c>
      <c r="B27055" t="inlineStr">
        <is>
          <t>IMPLOG,leaf,ForkJoinPool-150-worker-4,6,24,2,44,4500,143500,800,52200,335,30600,1786624026808</t>
        </is>
      </c>
    </row>
    <row r="27056">
      <c r="A27056" t="n">
        <v>27055</v>
      </c>
      <c r="B27056" t="inlineStr">
        <is>
          <t>IMPLOG,leaf,ForkJoinPool-150-worker-2,6,24,2,44,500,96100,800,29300,353,23600,1786624026808</t>
        </is>
      </c>
    </row>
    <row r="27057">
      <c r="A27057" t="n">
        <v>27056</v>
      </c>
      <c r="B27057" t="inlineStr">
        <is>
          <t>IMPLOG,leaf,ForkJoinPool-150-worker-3,6,24,2,44,4500,145900,800,51000,346,31300,1786624026808</t>
        </is>
      </c>
    </row>
    <row r="27058">
      <c r="A27058" t="n">
        <v>27057</v>
      </c>
      <c r="B27058" t="inlineStr">
        <is>
          <t>IMPLOG,leaf,ForkJoinPool-150-worker-5,6,24,2,44,800,143100,800,49900,334,31500,1786624026808</t>
        </is>
      </c>
    </row>
    <row r="27059">
      <c r="A27059" t="n">
        <v>27058</v>
      </c>
      <c r="B27059" t="inlineStr">
        <is>
          <t>IMPLOG,leaf,ForkJoinPool-150-worker-1,6,24,2,44,700,148900,800,54900,298,26700,1786624026808</t>
        </is>
      </c>
    </row>
    <row r="27060">
      <c r="A27060" t="n">
        <v>27059</v>
      </c>
      <c r="B27060" t="inlineStr">
        <is>
          <t>IMPLOG,leaf,ForkJoinPool-150-worker-6,6,24,2,44,6400,144200,800,50200,351,32900,1786624026808</t>
        </is>
      </c>
    </row>
    <row r="27061">
      <c r="A27061" t="n">
        <v>27060</v>
      </c>
      <c r="B27061" t="inlineStr">
        <is>
          <t>IMPLOG,leaf,ForkJoinPool-150-worker-2,6,24,2,44,4100,81100,700,25300,280,19000,1786624026808</t>
        </is>
      </c>
    </row>
    <row r="27062">
      <c r="A27062" t="n">
        <v>27061</v>
      </c>
      <c r="B27062" t="inlineStr">
        <is>
          <t>IMPLOG,leaf,ForkJoinPool-150-worker-4,6,24,2,44,700,145500,800,50800,339,30800,1786624026808</t>
        </is>
      </c>
    </row>
    <row r="27063">
      <c r="A27063" t="n">
        <v>27062</v>
      </c>
      <c r="B27063" t="inlineStr">
        <is>
          <t>IMPLOG,leaf,ForkJoinPool-150-worker-6,6,24,2,44,2000,126600,700,43500,300,26600,1786624026808</t>
        </is>
      </c>
    </row>
    <row r="27064">
      <c r="A27064" t="n">
        <v>27063</v>
      </c>
      <c r="B27064" t="inlineStr">
        <is>
          <t>IMPLOG,leaf,ForkJoinPool-150-worker-3,6,24,2,44,700,145800,800,50900,350,33800,1786624026808</t>
        </is>
      </c>
    </row>
    <row r="27065">
      <c r="A27065" t="n">
        <v>27064</v>
      </c>
      <c r="B27065" t="inlineStr">
        <is>
          <t>IMPLOG,leaf,ForkJoinPool-150-worker-1,6,24,2,44,5700,139800,800,51200,299,25800,1786624026808</t>
        </is>
      </c>
    </row>
    <row r="27066">
      <c r="A27066" t="n">
        <v>27065</v>
      </c>
      <c r="B27066" t="inlineStr">
        <is>
          <t>IMPLOG,leaf,ForkJoinPool-150-worker-5,6,24,2,44,6600,144500,800,52200,342,30500,1786624026808</t>
        </is>
      </c>
    </row>
    <row r="27067">
      <c r="A27067" t="n">
        <v>27066</v>
      </c>
      <c r="B27067" t="inlineStr">
        <is>
          <t>IMPLOG,leaf,ForkJoinPool-150-worker-2,6,24,2,44,1600,95700,800,28900,338,23300,1786624026808</t>
        </is>
      </c>
    </row>
    <row r="27068">
      <c r="A27068" t="n">
        <v>27067</v>
      </c>
      <c r="B27068" t="inlineStr">
        <is>
          <t>IMPLOG,leaf,ForkJoinPool-150-worker-6,6,24,2,44,800,143500,800,52800,341,31700,1786624026808</t>
        </is>
      </c>
    </row>
    <row r="27069">
      <c r="A27069" t="n">
        <v>27068</v>
      </c>
      <c r="B27069" t="inlineStr">
        <is>
          <t>IMPLOG,leaf,ForkJoinPool-150-worker-4,6,24,2,44,3300,143800,800,50600,338,31600,1786624026808</t>
        </is>
      </c>
    </row>
    <row r="27070">
      <c r="A27070" t="n">
        <v>27069</v>
      </c>
      <c r="B27070" t="inlineStr">
        <is>
          <t>IMPLOG,leaf,ForkJoinPool-150-worker-3,6,24,2,44,1800,139200,800,52700,267,25900,1786624026808</t>
        </is>
      </c>
    </row>
    <row r="27071">
      <c r="A27071" t="n">
        <v>27070</v>
      </c>
      <c r="B27071" t="inlineStr">
        <is>
          <t>IMPLOG,leaf,ForkJoinPool-150-worker-1,6,24,2,44,800,143100,800,50600,335,29600,1786624026808</t>
        </is>
      </c>
    </row>
    <row r="27072">
      <c r="A27072" t="n">
        <v>27071</v>
      </c>
      <c r="B27072" t="inlineStr">
        <is>
          <t>IMPLOG,leaf,ForkJoinPool-150-worker-5,6,24,2,44,5800,138600,800,55200,271,26600,1786624026808</t>
        </is>
      </c>
    </row>
    <row r="27073">
      <c r="A27073" t="n">
        <v>27072</v>
      </c>
      <c r="B27073" t="inlineStr">
        <is>
          <t>IMPLOG,scan,main,6,24,2,44,640900,1786624026808</t>
        </is>
      </c>
    </row>
    <row r="27074">
      <c r="A27074" t="n">
        <v>27073</v>
      </c>
      <c r="B27074" t="inlineStr">
        <is>
          <t>IMPLOG,leaf,ForkJoinPool-150-worker-4,6,24,2,45,4600,150000,800,55700,325,31300,1786624026808</t>
        </is>
      </c>
    </row>
    <row r="27075">
      <c r="A27075" t="n">
        <v>27074</v>
      </c>
      <c r="B27075" t="inlineStr">
        <is>
          <t>IMPLOG,leaf,ForkJoinPool-150-worker-2,6,24,2,45,1100,91900,700,26200,281,19400,1786624026808</t>
        </is>
      </c>
    </row>
    <row r="27076">
      <c r="A27076" t="n">
        <v>27075</v>
      </c>
      <c r="B27076" t="inlineStr">
        <is>
          <t>IMPLOG,leaf,ForkJoinPool-150-worker-3,6,24,2,45,1000,151700,800,52400,360,33200,1786624026808</t>
        </is>
      </c>
    </row>
    <row r="27077">
      <c r="A27077" t="n">
        <v>27076</v>
      </c>
      <c r="B27077" t="inlineStr">
        <is>
          <t>IMPLOG,leaf,ForkJoinPool-150-worker-5,6,24,2,45,2200,151500,800,55200,349,32900,1786624026808</t>
        </is>
      </c>
    </row>
    <row r="27078">
      <c r="A27078" t="n">
        <v>27077</v>
      </c>
      <c r="B27078" t="inlineStr">
        <is>
          <t>IMPLOG,leaf,ForkJoinPool-150-worker-1,6,24,2,45,900,155400,800,53300,348,32100,1786624026808</t>
        </is>
      </c>
    </row>
    <row r="27079">
      <c r="A27079" t="n">
        <v>27078</v>
      </c>
      <c r="B27079" t="inlineStr">
        <is>
          <t>IMPLOG,leaf,ForkJoinPool-150-worker-6,6,24,2,45,2200,152800,800,54400,330,34800,1786624026808</t>
        </is>
      </c>
    </row>
    <row r="27080">
      <c r="A27080" t="n">
        <v>27079</v>
      </c>
      <c r="B27080" t="inlineStr">
        <is>
          <t>IMPLOG,leaf,ForkJoinPool-150-worker-2,6,24,2,45,6400,96500,800,30700,353,23900,1786624026808</t>
        </is>
      </c>
    </row>
    <row r="27081">
      <c r="A27081" t="n">
        <v>27080</v>
      </c>
      <c r="B27081" t="inlineStr">
        <is>
          <t>IMPLOG,leaf,ForkJoinPool-150-worker-5,6,24,2,45,800,98200,800,33300,299,22700,1786624026808</t>
        </is>
      </c>
    </row>
    <row r="27082">
      <c r="A27082" t="n">
        <v>27081</v>
      </c>
      <c r="B27082" t="inlineStr">
        <is>
          <t>IMPLOG,leaf,ForkJoinPool-150-worker-4,6,24,2,45,5600,143800,800,51200,335,32200,1786624026808</t>
        </is>
      </c>
    </row>
    <row r="27083">
      <c r="A27083" t="n">
        <v>27082</v>
      </c>
      <c r="B27083" t="inlineStr">
        <is>
          <t>IMPLOG,leaf,ForkJoinPool-150-worker-3,6,24,2,45,800,147200,800,52200,346,33000,1786624026808</t>
        </is>
      </c>
    </row>
    <row r="27084">
      <c r="A27084" t="n">
        <v>27083</v>
      </c>
      <c r="B27084" t="inlineStr">
        <is>
          <t>IMPLOG,leaf,ForkJoinPool-150-worker-1,6,24,2,45,2200,143100,800,50900,334,30400,1786624026808</t>
        </is>
      </c>
    </row>
    <row r="27085">
      <c r="A27085" t="n">
        <v>27084</v>
      </c>
      <c r="B27085" t="inlineStr">
        <is>
          <t>IMPLOG,leaf,ForkJoinPool-150-worker-2,6,24,2,45,500,96400,800,29000,349,23900,1786624026808</t>
        </is>
      </c>
    </row>
    <row r="27086">
      <c r="A27086" t="n">
        <v>27085</v>
      </c>
      <c r="B27086" t="inlineStr">
        <is>
          <t>IMPLOG,leaf,ForkJoinPool-150-worker-5,6,24,2,45,2000,142800,800,52600,300,27600,1786624026808</t>
        </is>
      </c>
    </row>
    <row r="27087">
      <c r="A27087" t="n">
        <v>27086</v>
      </c>
      <c r="B27087" t="inlineStr">
        <is>
          <t>IMPLOG,leaf,ForkJoinPool-150-worker-6,6,24,2,45,800,144100,800,50000,338,31800,1786624026808</t>
        </is>
      </c>
    </row>
    <row r="27088">
      <c r="A27088" t="n">
        <v>27087</v>
      </c>
      <c r="B27088" t="inlineStr">
        <is>
          <t>IMPLOG,leaf,ForkJoinPool-150-worker-4,6,24,2,45,2300,145200,800,49700,339,31500,1786624026808</t>
        </is>
      </c>
    </row>
    <row r="27089">
      <c r="A27089" t="n">
        <v>27088</v>
      </c>
      <c r="B27089" t="inlineStr">
        <is>
          <t>IMPLOG,leaf,ForkJoinPool-150-worker-1,6,24,2,45,900,140600,800,49500,342,29700,1786624026808</t>
        </is>
      </c>
    </row>
    <row r="27090">
      <c r="A27090" t="n">
        <v>27089</v>
      </c>
      <c r="B27090" t="inlineStr">
        <is>
          <t>IMPLOG,leaf,ForkJoinPool-150-worker-2,6,24,2,45,1500,95300,800,28900,351,24300,1786624026808</t>
        </is>
      </c>
    </row>
    <row r="27091">
      <c r="A27091" t="n">
        <v>27090</v>
      </c>
      <c r="B27091" t="inlineStr">
        <is>
          <t>IMPLOG,leaf,ForkJoinPool-150-worker-3,6,24,2,45,1900,146500,800,50300,349,32400,1786624026808</t>
        </is>
      </c>
    </row>
    <row r="27092">
      <c r="A27092" t="n">
        <v>27091</v>
      </c>
      <c r="B27092" t="inlineStr">
        <is>
          <t>IMPLOG,leaf,ForkJoinPool-150-worker-5,6,24,2,45,700,138600,800,54200,267,25100,1786624026808</t>
        </is>
      </c>
    </row>
    <row r="27093">
      <c r="A27093" t="n">
        <v>27092</v>
      </c>
      <c r="B27093" t="inlineStr">
        <is>
          <t>IMPLOG,leaf,ForkJoinPool-150-worker-6,6,24,2,45,2400,145400,800,53100,341,33100,1786624026808</t>
        </is>
      </c>
    </row>
    <row r="27094">
      <c r="A27094" t="n">
        <v>27093</v>
      </c>
      <c r="B27094" t="inlineStr">
        <is>
          <t>IMPLOG,leaf,ForkJoinPool-150-worker-1,6,24,2,45,1000,126200,700,43600,300,26100,1786624026808</t>
        </is>
      </c>
    </row>
    <row r="27095">
      <c r="A27095" t="n">
        <v>27094</v>
      </c>
      <c r="B27095" t="inlineStr">
        <is>
          <t>IMPLOG,leaf,ForkJoinPool-150-worker-4,6,24,2,45,800,144300,800,51800,334,30000,1786624026808</t>
        </is>
      </c>
    </row>
    <row r="27096">
      <c r="A27096" t="n">
        <v>27095</v>
      </c>
      <c r="B27096" t="inlineStr">
        <is>
          <t>IMPLOG,leaf,ForkJoinPool-150-worker-3,6,24,2,45,800,139500,800,51100,271,25200,1786624026808</t>
        </is>
      </c>
    </row>
    <row r="27097">
      <c r="A27097" t="n">
        <v>27096</v>
      </c>
      <c r="B27097" t="inlineStr">
        <is>
          <t>IMPLOG,leaf,ForkJoinPool-150-worker-5,6,24,2,45,1800,105300,800,35700,338,24000,1786624026808</t>
        </is>
      </c>
    </row>
    <row r="27098">
      <c r="A27098" t="n">
        <v>27097</v>
      </c>
      <c r="B27098" t="inlineStr">
        <is>
          <t>IMPLOG,scan,main,6,24,2,45,719300,1786624026808</t>
        </is>
      </c>
    </row>
    <row r="27099">
      <c r="A27099" t="n">
        <v>27098</v>
      </c>
      <c r="B27099" t="inlineStr">
        <is>
          <t>IMPLOG,leaf,ForkJoinPool-151-worker-1,6,24,3,1,1200,102900,800,34700,347,25100,1786624026821</t>
        </is>
      </c>
    </row>
    <row r="27100">
      <c r="A27100" t="n">
        <v>27099</v>
      </c>
      <c r="B27100" t="inlineStr">
        <is>
          <t>IMPLOG,leaf,ForkJoinPool-151-worker-1,6,24,3,1,2700,94300,800,27900,352,23700,1786624026821</t>
        </is>
      </c>
    </row>
    <row r="27101">
      <c r="A27101" t="n">
        <v>27100</v>
      </c>
      <c r="B27101" t="inlineStr">
        <is>
          <t>IMPLOG,leaf,ForkJoinPool-151-worker-1,6,24,3,1,4700,105500,800,33400,356,25300,1786624026821</t>
        </is>
      </c>
    </row>
    <row r="27102">
      <c r="A27102" t="n">
        <v>27101</v>
      </c>
      <c r="B27102" t="inlineStr">
        <is>
          <t>IMPLOG,leaf,ForkJoinPool-151-worker-1,6,24,3,1,700,120100,800,38200,352,26100,1786624026821</t>
        </is>
      </c>
    </row>
    <row r="27103">
      <c r="A27103" t="n">
        <v>27102</v>
      </c>
      <c r="B27103" t="inlineStr">
        <is>
          <t>IMPLOG,leaf,ForkJoinPool-151-worker-2,6,24,3,1,1300,143800,800,47700,352,31400,1786624026821</t>
        </is>
      </c>
    </row>
    <row r="27104">
      <c r="A27104" t="n">
        <v>27103</v>
      </c>
      <c r="B27104" t="inlineStr">
        <is>
          <t>IMPLOG,leaf,ForkJoinPool-151-worker-1,6,24,3,1,2200,137000,800,43400,352,29400,1786624026821</t>
        </is>
      </c>
    </row>
    <row r="27105">
      <c r="A27105" t="n">
        <v>27104</v>
      </c>
      <c r="B27105" t="inlineStr">
        <is>
          <t>IMPLOG,leaf,ForkJoinPool-151-worker-1,6,24,3,1,800,146100,800,48600,343,33500,1786624026821</t>
        </is>
      </c>
    </row>
    <row r="27106">
      <c r="A27106" t="n">
        <v>27105</v>
      </c>
      <c r="B27106" t="inlineStr">
        <is>
          <t>IMPLOG,leaf,ForkJoinPool-151-worker-3,6,24,3,1,1000,152800,800,54400,346,32700,1786624026821</t>
        </is>
      </c>
    </row>
    <row r="27107">
      <c r="A27107" t="n">
        <v>27106</v>
      </c>
      <c r="B27107" t="inlineStr">
        <is>
          <t>IMPLOG,leaf,ForkJoinPool-151-worker-2,6,24,3,1,900,274000,800,177900,355,33300,1786624026821</t>
        </is>
      </c>
    </row>
    <row r="27108">
      <c r="A27108" t="n">
        <v>27107</v>
      </c>
      <c r="B27108" t="inlineStr">
        <is>
          <t>IMPLOG,leaf,ForkJoinPool-151-worker-3,6,24,3,1,1900,139700,800,44800,346,32000,1786624026823</t>
        </is>
      </c>
    </row>
    <row r="27109">
      <c r="A27109" t="n">
        <v>27108</v>
      </c>
      <c r="B27109" t="inlineStr">
        <is>
          <t>IMPLOG,leaf,ForkJoinPool-151-worker-1,6,24,3,1,2500,162600,800,61100,345,33900,1786624026823</t>
        </is>
      </c>
    </row>
    <row r="27110">
      <c r="A27110" t="n">
        <v>27109</v>
      </c>
      <c r="B27110" t="inlineStr">
        <is>
          <t>IMPLOG,leaf,ForkJoinPool-151-worker-4,6,24,3,1,9300,140400,800,41800,349,27800,1786624026823</t>
        </is>
      </c>
    </row>
    <row r="27111">
      <c r="A27111" t="n">
        <v>27110</v>
      </c>
      <c r="B27111" t="inlineStr">
        <is>
          <t>IMPLOG,leaf,ForkJoinPool-151-worker-5,6,24,3,1,1600,225700,800,137600,339,28600,1786624026821</t>
        </is>
      </c>
    </row>
    <row r="27112">
      <c r="A27112" t="n">
        <v>27111</v>
      </c>
      <c r="B27112" t="inlineStr">
        <is>
          <t>IMPLOG,leaf,ForkJoinPool-151-worker-2,6,24,3,1,5400,127300,800,39000,350,29300,1786624026823</t>
        </is>
      </c>
    </row>
    <row r="27113">
      <c r="A27113" t="n">
        <v>27112</v>
      </c>
      <c r="B27113" t="inlineStr">
        <is>
          <t>IMPLOG,leaf,ForkJoinPool-151-worker-3,6,24,3,1,600,122700,800,42600,346,28400,1786624026823</t>
        </is>
      </c>
    </row>
    <row r="27114">
      <c r="A27114" t="n">
        <v>27113</v>
      </c>
      <c r="B27114" t="inlineStr">
        <is>
          <t>IMPLOG,leaf,ForkJoinPool-151-worker-4,6,24,3,1,700,109700,800,37400,346,27400,1786624026823</t>
        </is>
      </c>
    </row>
    <row r="27115">
      <c r="A27115" t="n">
        <v>27114</v>
      </c>
      <c r="B27115" t="inlineStr">
        <is>
          <t>IMPLOG,leaf,ForkJoinPool-151-worker-1,6,24,3,1,3800,132200,800,44600,359,29800,1786624026823</t>
        </is>
      </c>
    </row>
    <row r="27116">
      <c r="A27116" t="n">
        <v>27115</v>
      </c>
      <c r="B27116" t="inlineStr">
        <is>
          <t>IMPLOG,leaf,ForkJoinPool-151-worker-5,6,24,3,1,800,125200,800,39100,353,26200,1786624026823</t>
        </is>
      </c>
    </row>
    <row r="27117">
      <c r="A27117" t="n">
        <v>27116</v>
      </c>
      <c r="B27117" t="inlineStr">
        <is>
          <t>IMPLOG,leaf,ForkJoinPool-151-worker-6,6,24,3,1,1200,155400,800,50400,357,34800,1786624026823</t>
        </is>
      </c>
    </row>
    <row r="27118">
      <c r="A27118" t="n">
        <v>27117</v>
      </c>
      <c r="B27118" t="inlineStr">
        <is>
          <t>IMPLOG,leaf,ForkJoinPool-151-worker-3,6,24,3,1,2600,114300,700,35100,287,25200,1786624026823</t>
        </is>
      </c>
    </row>
    <row r="27119">
      <c r="A27119" t="n">
        <v>27118</v>
      </c>
      <c r="B27119" t="inlineStr">
        <is>
          <t>IMPLOG,leaf,ForkJoinPool-151-worker-4,6,24,3,1,500,123000,800,40400,354,29600,1786624026823</t>
        </is>
      </c>
    </row>
    <row r="27120">
      <c r="A27120" t="n">
        <v>27119</v>
      </c>
      <c r="B27120" t="inlineStr">
        <is>
          <t>IMPLOG,leaf,ForkJoinPool-151-worker-1,6,24,3,1,700,115900,700,36000,308,26600,1786624026823</t>
        </is>
      </c>
    </row>
    <row r="27121">
      <c r="A27121" t="n">
        <v>27120</v>
      </c>
      <c r="B27121" t="inlineStr">
        <is>
          <t>IMPLOG,leaf,ForkJoinPool-151-worker-6,6,24,3,1,2100,106800,800,33400,351,25900,1786624026823</t>
        </is>
      </c>
    </row>
    <row r="27122">
      <c r="A27122" t="n">
        <v>27121</v>
      </c>
      <c r="B27122" t="inlineStr">
        <is>
          <t>IMPLOG,leaf,ForkJoinPool-151-worker-2,6,24,3,1,800,344800,800,109800,356,81900,1786624026823</t>
        </is>
      </c>
    </row>
    <row r="27123">
      <c r="A27123" t="n">
        <v>27122</v>
      </c>
      <c r="B27123" t="inlineStr">
        <is>
          <t>IMPLOG,scan,main,6,24,3,1,1953700,1786624026821</t>
        </is>
      </c>
    </row>
    <row r="27124">
      <c r="A27124" t="n">
        <v>27123</v>
      </c>
      <c r="B27124" t="inlineStr">
        <is>
          <t>IMPLOG,leaf,ForkJoinPool-151-worker-1,6,24,3,2,3400,150000,800,51100,347,31200,1786624026823</t>
        </is>
      </c>
    </row>
    <row r="27125">
      <c r="A27125" t="n">
        <v>27124</v>
      </c>
      <c r="B27125" t="inlineStr">
        <is>
          <t>IMPLOG,leaf,ForkJoinPool-151-worker-4,6,24,3,2,4600,151300,800,51200,351,32200,1786624026823</t>
        </is>
      </c>
    </row>
    <row r="27126">
      <c r="A27126" t="n">
        <v>27125</v>
      </c>
      <c r="B27126" t="inlineStr">
        <is>
          <t>IMPLOG,leaf,ForkJoinPool-151-worker-2,6,24,3,2,3500,149400,800,50800,351,32800,1786624026823</t>
        </is>
      </c>
    </row>
    <row r="27127">
      <c r="A27127" t="n">
        <v>27126</v>
      </c>
      <c r="B27127" t="inlineStr">
        <is>
          <t>IMPLOG,leaf,ForkJoinPool-151-worker-6,6,24,3,2,1100,152000,800,53400,353,33000,1786624026823</t>
        </is>
      </c>
    </row>
    <row r="27128">
      <c r="A27128" t="n">
        <v>27127</v>
      </c>
      <c r="B27128" t="inlineStr">
        <is>
          <t>IMPLOG,leaf,ForkJoinPool-151-worker-3,6,24,3,2,1500,150400,800,53000,345,33100,1786624026823</t>
        </is>
      </c>
    </row>
    <row r="27129">
      <c r="A27129" t="n">
        <v>27128</v>
      </c>
      <c r="B27129" t="inlineStr">
        <is>
          <t>IMPLOG,leaf,ForkJoinPool-151-worker-5,6,24,3,2,9600,151600,800,52300,356,33300,1786624026823</t>
        </is>
      </c>
    </row>
    <row r="27130">
      <c r="A27130" t="n">
        <v>27129</v>
      </c>
      <c r="B27130" t="inlineStr">
        <is>
          <t>IMPLOG,leaf,ForkJoinPool-151-worker-1,6,24,3,2,800,149500,800,52400,352,31800,1786624026823</t>
        </is>
      </c>
    </row>
    <row r="27131">
      <c r="A27131" t="n">
        <v>27130</v>
      </c>
      <c r="B27131" t="inlineStr">
        <is>
          <t>IMPLOG,leaf,ForkJoinPool-151-worker-4,6,24,3,2,800,150800,800,52700,355,33700,1786624026823</t>
        </is>
      </c>
    </row>
    <row r="27132">
      <c r="A27132" t="n">
        <v>27131</v>
      </c>
      <c r="B27132" t="inlineStr">
        <is>
          <t>IMPLOG,leaf,ForkJoinPool-151-worker-2,6,24,3,2,600,147300,800,51700,346,31600,1786624026823</t>
        </is>
      </c>
    </row>
    <row r="27133">
      <c r="A27133" t="n">
        <v>27132</v>
      </c>
      <c r="B27133" t="inlineStr">
        <is>
          <t>IMPLOG,leaf,ForkJoinPool-151-worker-6,6,24,3,2,800,149100,800,52600,353,32400,1786624026823</t>
        </is>
      </c>
    </row>
    <row r="27134">
      <c r="A27134" t="n">
        <v>27133</v>
      </c>
      <c r="B27134" t="inlineStr">
        <is>
          <t>IMPLOG,leaf,ForkJoinPool-151-worker-3,6,24,3,2,2700,151900,800,52100,346,32400,1786624026823</t>
        </is>
      </c>
    </row>
    <row r="27135">
      <c r="A27135" t="n">
        <v>27134</v>
      </c>
      <c r="B27135" t="inlineStr">
        <is>
          <t>IMPLOG,leaf,ForkJoinPool-151-worker-5,6,24,3,2,900,146700,800,50800,355,32900,1786624026823</t>
        </is>
      </c>
    </row>
    <row r="27136">
      <c r="A27136" t="n">
        <v>27135</v>
      </c>
      <c r="B27136" t="inlineStr">
        <is>
          <t>IMPLOG,leaf,ForkJoinPool-151-worker-1,6,24,3,2,2500,148400,800,52500,354,33600,1786624026823</t>
        </is>
      </c>
    </row>
    <row r="27137">
      <c r="A27137" t="n">
        <v>27136</v>
      </c>
      <c r="B27137" t="inlineStr">
        <is>
          <t>IMPLOG,leaf,ForkJoinPool-151-worker-4,6,24,3,2,2000,147100,800,49100,349,31600,1786624026823</t>
        </is>
      </c>
    </row>
    <row r="27138">
      <c r="A27138" t="n">
        <v>27137</v>
      </c>
      <c r="B27138" t="inlineStr">
        <is>
          <t>IMPLOG,leaf,ForkJoinPool-151-worker-2,6,24,3,2,800,147900,800,51300,342,32400,1786624026823</t>
        </is>
      </c>
    </row>
    <row r="27139">
      <c r="A27139" t="n">
        <v>27138</v>
      </c>
      <c r="B27139" t="inlineStr">
        <is>
          <t>IMPLOG,leaf,ForkJoinPool-151-worker-6,6,24,3,2,1900,146100,800,51700,343,32000,1786624026823</t>
        </is>
      </c>
    </row>
    <row r="27140">
      <c r="A27140" t="n">
        <v>27139</v>
      </c>
      <c r="B27140" t="inlineStr">
        <is>
          <t>IMPLOG,leaf,ForkJoinPool-151-worker-3,6,24,3,2,2100,162600,800,54300,345,35500,1786624026823</t>
        </is>
      </c>
    </row>
    <row r="27141">
      <c r="A27141" t="n">
        <v>27140</v>
      </c>
      <c r="B27141" t="inlineStr">
        <is>
          <t>IMPLOG,leaf,ForkJoinPool-151-worker-1,6,24,3,2,2200,128500,700,45400,290,27800,1786624026823</t>
        </is>
      </c>
    </row>
    <row r="27142">
      <c r="A27142" t="n">
        <v>27141</v>
      </c>
      <c r="B27142" t="inlineStr">
        <is>
          <t>IMPLOG,leaf,ForkJoinPool-151-worker-5,6,24,3,2,1900,157900,800,56100,350,34800,1786624026823</t>
        </is>
      </c>
    </row>
    <row r="27143">
      <c r="A27143" t="n">
        <v>27142</v>
      </c>
      <c r="B27143" t="inlineStr">
        <is>
          <t>IMPLOG,leaf,ForkJoinPool-151-worker-4,6,24,3,2,1800,139600,800,46200,345,30900,1786624026823</t>
        </is>
      </c>
    </row>
    <row r="27144">
      <c r="A27144" t="n">
        <v>27143</v>
      </c>
      <c r="B27144" t="inlineStr">
        <is>
          <t>IMPLOG,leaf,ForkJoinPool-151-worker-2,6,24,3,2,2100,148300,800,51900,349,33500,1786624026823</t>
        </is>
      </c>
    </row>
    <row r="27145">
      <c r="A27145" t="n">
        <v>27144</v>
      </c>
      <c r="B27145" t="inlineStr">
        <is>
          <t>IMPLOG,leaf,ForkJoinPool-151-worker-6,6,24,3,2,700,150100,800,53700,357,33200,1786624026823</t>
        </is>
      </c>
    </row>
    <row r="27146">
      <c r="A27146" t="n">
        <v>27145</v>
      </c>
      <c r="B27146" t="inlineStr">
        <is>
          <t>IMPLOG,leaf,ForkJoinPool-151-worker-5,6,24,3,2,700,130000,700,45600,308,28700,1786624026823</t>
        </is>
      </c>
    </row>
    <row r="27147">
      <c r="A27147" t="n">
        <v>27146</v>
      </c>
      <c r="B27147" t="inlineStr">
        <is>
          <t>IMPLOG,leaf,ForkJoinPool-151-worker-3,6,24,3,2,800,150100,800,51600,359,34500,1786624026823</t>
        </is>
      </c>
    </row>
    <row r="27148">
      <c r="A27148" t="n">
        <v>27147</v>
      </c>
      <c r="B27148" t="inlineStr">
        <is>
          <t>IMPLOG,scan,main,6,24,3,2,774100,1786624026823</t>
        </is>
      </c>
    </row>
    <row r="27149">
      <c r="A27149" t="n">
        <v>27148</v>
      </c>
      <c r="B27149" t="inlineStr">
        <is>
          <t>IMPLOG,leaf,ForkJoinPool-151-worker-1,6,24,3,3,800,143900,800,53800,324,30300,1786624026823</t>
        </is>
      </c>
    </row>
    <row r="27150">
      <c r="A27150" t="n">
        <v>27149</v>
      </c>
      <c r="B27150" t="inlineStr">
        <is>
          <t>IMPLOG,leaf,ForkJoinPool-151-worker-2,6,24,3,3,800,150200,800,53400,351,34100,1786624026823</t>
        </is>
      </c>
    </row>
    <row r="27151">
      <c r="A27151" t="n">
        <v>27150</v>
      </c>
      <c r="B27151" t="inlineStr">
        <is>
          <t>IMPLOG,leaf,ForkJoinPool-151-worker-4,6,24,3,3,1100,146600,800,49200,351,32300,1786624026823</t>
        </is>
      </c>
    </row>
    <row r="27152">
      <c r="A27152" t="n">
        <v>27151</v>
      </c>
      <c r="B27152" t="inlineStr">
        <is>
          <t>IMPLOG,leaf,ForkJoinPool-151-worker-3,6,24,3,3,2100,151300,800,52600,345,32100,1786624026823</t>
        </is>
      </c>
    </row>
    <row r="27153">
      <c r="A27153" t="n">
        <v>27152</v>
      </c>
      <c r="B27153" t="inlineStr">
        <is>
          <t>IMPLOG,leaf,ForkJoinPool-151-worker-5,6,24,3,3,900,149900,800,52100,355,34300,1786624026823</t>
        </is>
      </c>
    </row>
    <row r="27154">
      <c r="A27154" t="n">
        <v>27153</v>
      </c>
      <c r="B27154" t="inlineStr">
        <is>
          <t>IMPLOG,leaf,ForkJoinPool-151-worker-6,6,24,3,3,6200,174700,800,56700,348,44700,1786624026823</t>
        </is>
      </c>
    </row>
    <row r="27155">
      <c r="A27155" t="n">
        <v>27154</v>
      </c>
      <c r="B27155" t="inlineStr">
        <is>
          <t>IMPLOG,leaf,ForkJoinPool-151-worker-1,6,24,3,3,800,146900,800,53700,338,31500,1786624026823</t>
        </is>
      </c>
    </row>
    <row r="27156">
      <c r="A27156" t="n">
        <v>27155</v>
      </c>
      <c r="B27156" t="inlineStr">
        <is>
          <t>IMPLOG,leaf,ForkJoinPool-151-worker-4,6,24,3,3,3400,138800,800,47000,341,29600,1786624026823</t>
        </is>
      </c>
    </row>
    <row r="27157">
      <c r="A27157" t="n">
        <v>27156</v>
      </c>
      <c r="B27157" t="inlineStr">
        <is>
          <t>IMPLOG,leaf,ForkJoinPool-151-worker-2,6,24,3,3,2200,147600,800,52000,348,33400,1786624026823</t>
        </is>
      </c>
    </row>
    <row r="27158">
      <c r="A27158" t="n">
        <v>27157</v>
      </c>
      <c r="B27158" t="inlineStr">
        <is>
          <t>IMPLOG,leaf,ForkJoinPool-151-worker-3,6,24,3,3,700,146400,800,52600,303,28500,1786624026823</t>
        </is>
      </c>
    </row>
    <row r="27159">
      <c r="A27159" t="n">
        <v>27158</v>
      </c>
      <c r="B27159" t="inlineStr">
        <is>
          <t>IMPLOG,leaf,ForkJoinPool-151-worker-5,6,24,3,3,2200,147700,800,53500,345,33800,1786624026823</t>
        </is>
      </c>
    </row>
    <row r="27160">
      <c r="A27160" t="n">
        <v>27159</v>
      </c>
      <c r="B27160" t="inlineStr">
        <is>
          <t>IMPLOG,leaf,ForkJoinPool-151-worker-6,6,24,3,3,900,110800,800,36500,337,28300,1786624026823</t>
        </is>
      </c>
    </row>
    <row r="27161">
      <c r="A27161" t="n">
        <v>27160</v>
      </c>
      <c r="B27161" t="inlineStr">
        <is>
          <t>IMPLOG,leaf,ForkJoinPool-151-worker-4,6,24,3,3,900,125700,700,45200,302,27900,1786624026823</t>
        </is>
      </c>
    </row>
    <row r="27162">
      <c r="A27162" t="n">
        <v>27161</v>
      </c>
      <c r="B27162" t="inlineStr">
        <is>
          <t>IMPLOG,leaf,ForkJoinPool-151-worker-1,6,24,3,3,1900,146600,800,52500,335,32100,1786624026823</t>
        </is>
      </c>
    </row>
    <row r="27163">
      <c r="A27163" t="n">
        <v>27162</v>
      </c>
      <c r="B27163" t="inlineStr">
        <is>
          <t>IMPLOG,leaf,ForkJoinPool-151-worker-3,6,24,3,3,2600,135400,800,48600,289,25300,1786624026823</t>
        </is>
      </c>
    </row>
    <row r="27164">
      <c r="A27164" t="n">
        <v>27163</v>
      </c>
      <c r="B27164" t="inlineStr">
        <is>
          <t>IMPLOG,leaf,ForkJoinPool-151-worker-2,6,24,3,3,2600,148600,800,53500,349,33700,1786624026823</t>
        </is>
      </c>
    </row>
    <row r="27165">
      <c r="A27165" t="n">
        <v>27164</v>
      </c>
      <c r="B27165" t="inlineStr">
        <is>
          <t>IMPLOG,leaf,ForkJoinPool-151-worker-6,6,24,3,3,2300,146400,800,48400,359,34400,1786624026823</t>
        </is>
      </c>
    </row>
    <row r="27166">
      <c r="A27166" t="n">
        <v>27165</v>
      </c>
      <c r="B27166" t="inlineStr">
        <is>
          <t>IMPLOG,leaf,ForkJoinPool-151-worker-3,6,24,3,3,900,128500,700,46600,287,26300,1786624026823</t>
        </is>
      </c>
    </row>
    <row r="27167">
      <c r="A27167" t="n">
        <v>27166</v>
      </c>
      <c r="B27167" t="inlineStr">
        <is>
          <t>IMPLOG,leaf,ForkJoinPool-151-worker-5,6,24,3,3,800,142400,800,53600,318,29000,1786624026823</t>
        </is>
      </c>
    </row>
    <row r="27168">
      <c r="A27168" t="n">
        <v>27167</v>
      </c>
      <c r="B27168" t="inlineStr">
        <is>
          <t>IMPLOG,leaf,ForkJoinPool-151-worker-4,6,24,3,3,3000,132100,800,47200,338,29500,1786624026823</t>
        </is>
      </c>
    </row>
    <row r="27169">
      <c r="A27169" t="n">
        <v>27168</v>
      </c>
      <c r="B27169" t="inlineStr">
        <is>
          <t>IMPLOG,leaf,ForkJoinPool-151-worker-1,6,24,3,3,5000,148300,800,51900,346,31200,1786624026823</t>
        </is>
      </c>
    </row>
    <row r="27170">
      <c r="A27170" t="n">
        <v>27169</v>
      </c>
      <c r="B27170" t="inlineStr">
        <is>
          <t>IMPLOG,leaf,ForkJoinPool-151-worker-2,6,24,3,3,700,150100,800,52000,348,32800,1786624026823</t>
        </is>
      </c>
    </row>
    <row r="27171">
      <c r="A27171" t="n">
        <v>27170</v>
      </c>
      <c r="B27171" t="inlineStr">
        <is>
          <t>IMPLOG,leaf,ForkJoinPool-151-worker-4,6,24,3,3,500,97900,800,32600,346,25200,1786624026823</t>
        </is>
      </c>
    </row>
    <row r="27172">
      <c r="A27172" t="n">
        <v>27171</v>
      </c>
      <c r="B27172" t="inlineStr">
        <is>
          <t>IMPLOG,leaf,ForkJoinPool-151-worker-3,6,24,3,3,800,148900,800,51800,349,32000,1786624026823</t>
        </is>
      </c>
    </row>
    <row r="27173">
      <c r="A27173" t="n">
        <v>27172</v>
      </c>
      <c r="B27173" t="inlineStr">
        <is>
          <t>IMPLOG,scan,main,6,24,3,3,799300,1786624026823</t>
        </is>
      </c>
    </row>
    <row r="27174">
      <c r="A27174" t="n">
        <v>27173</v>
      </c>
      <c r="B27174" t="inlineStr">
        <is>
          <t>IMPLOG,leaf,ForkJoinPool-151-worker-1,6,24,3,4,1000,143100,800,50000,324,28700,1786624026823</t>
        </is>
      </c>
    </row>
    <row r="27175">
      <c r="A27175" t="n">
        <v>27174</v>
      </c>
      <c r="B27175" t="inlineStr">
        <is>
          <t>IMPLOG,leaf,ForkJoinPool-151-worker-2,6,24,3,4,3400,139400,800,47100,351,29000,1786624026823</t>
        </is>
      </c>
    </row>
    <row r="27176">
      <c r="A27176" t="n">
        <v>27175</v>
      </c>
      <c r="B27176" t="inlineStr">
        <is>
          <t>IMPLOG,leaf,ForkJoinPool-151-worker-5,6,24,3,4,2300,149600,800,54200,346,33800,1786624026823</t>
        </is>
      </c>
    </row>
    <row r="27177">
      <c r="A27177" t="n">
        <v>27176</v>
      </c>
      <c r="B27177" t="inlineStr">
        <is>
          <t>IMPLOG,leaf,ForkJoinPool-151-worker-3,6,24,3,4,2200,149000,800,53500,351,33600,1786624026823</t>
        </is>
      </c>
    </row>
    <row r="27178">
      <c r="A27178" t="n">
        <v>27177</v>
      </c>
      <c r="B27178" t="inlineStr">
        <is>
          <t>IMPLOG,leaf,ForkJoinPool-151-worker-4,6,24,3,4,1500,147500,800,52300,335,32300,1786624026823</t>
        </is>
      </c>
    </row>
    <row r="27179">
      <c r="A27179" t="n">
        <v>27178</v>
      </c>
      <c r="B27179" t="inlineStr">
        <is>
          <t>IMPLOG,leaf,ForkJoinPool-151-worker-6,6,24,3,4,1500,149600,800,53000,338,32000,1786624026823</t>
        </is>
      </c>
    </row>
    <row r="27180">
      <c r="A27180" t="n">
        <v>27179</v>
      </c>
      <c r="B27180" t="inlineStr">
        <is>
          <t>IMPLOG,leaf,ForkJoinPool-151-worker-2,6,24,3,4,600,123800,800,43500,348,27300,1786624026823</t>
        </is>
      </c>
    </row>
    <row r="27181">
      <c r="A27181" t="n">
        <v>27180</v>
      </c>
      <c r="B27181" t="inlineStr">
        <is>
          <t>IMPLOG,leaf,ForkJoinPool-151-worker-1,6,24,3,4,6400,153800,800,55600,338,31300,1786624026823</t>
        </is>
      </c>
    </row>
    <row r="27182">
      <c r="A27182" t="n">
        <v>27181</v>
      </c>
      <c r="B27182" t="inlineStr">
        <is>
          <t>IMPLOG,leaf,ForkJoinPool-151-worker-3,6,24,3,4,800,144900,800,52200,331,32400,1786624026823</t>
        </is>
      </c>
    </row>
    <row r="27183">
      <c r="A27183" t="n">
        <v>27182</v>
      </c>
      <c r="B27183" t="inlineStr">
        <is>
          <t>IMPLOG,leaf,ForkJoinPool-151-worker-5,6,24,3,4,700,147200,800,52100,346,31600,1786624026823</t>
        </is>
      </c>
    </row>
    <row r="27184">
      <c r="A27184" t="n">
        <v>27183</v>
      </c>
      <c r="B27184" t="inlineStr">
        <is>
          <t>IMPLOG,leaf,ForkJoinPool-151-worker-6,6,24,3,4,700,149300,800,53600,350,33600,1786624026823</t>
        </is>
      </c>
    </row>
    <row r="27185">
      <c r="A27185" t="n">
        <v>27184</v>
      </c>
      <c r="B27185" t="inlineStr">
        <is>
          <t>IMPLOG,leaf,ForkJoinPool-151-worker-4,6,24,3,4,12600,148700,800,52200,354,34600,1786624026823</t>
        </is>
      </c>
    </row>
    <row r="27186">
      <c r="A27186" t="n">
        <v>27185</v>
      </c>
      <c r="B27186" t="inlineStr">
        <is>
          <t>IMPLOG,leaf,ForkJoinPool-151-worker-2,6,24,3,4,7500,124900,800,43300,352,26800,1786624026823</t>
        </is>
      </c>
    </row>
    <row r="27187">
      <c r="A27187" t="n">
        <v>27186</v>
      </c>
      <c r="B27187" t="inlineStr">
        <is>
          <t>IMPLOG,leaf,ForkJoinPool-151-worker-1,6,24,3,4,4700,146800,800,50600,337,30000,1786624026823</t>
        </is>
      </c>
    </row>
    <row r="27188">
      <c r="A27188" t="n">
        <v>27187</v>
      </c>
      <c r="B27188" t="inlineStr">
        <is>
          <t>IMPLOG,leaf,ForkJoinPool-151-worker-3,6,24,3,4,4300,150400,800,52100,347,32800,1786624026823</t>
        </is>
      </c>
    </row>
    <row r="27189">
      <c r="A27189" t="n">
        <v>27188</v>
      </c>
      <c r="B27189" t="inlineStr">
        <is>
          <t>IMPLOG,leaf,ForkJoinPool-151-worker-5,6,24,3,4,700,150700,800,54500,346,33500,1786624026823</t>
        </is>
      </c>
    </row>
    <row r="27190">
      <c r="A27190" t="n">
        <v>27189</v>
      </c>
      <c r="B27190" t="inlineStr">
        <is>
          <t>IMPLOG,leaf,ForkJoinPool-151-worker-6,6,24,3,4,2200,147300,800,54500,306,30800,1786624026823</t>
        </is>
      </c>
    </row>
    <row r="27191">
      <c r="A27191" t="n">
        <v>27190</v>
      </c>
      <c r="B27191" t="inlineStr">
        <is>
          <t>IMPLOG,leaf,ForkJoinPool-151-worker-4,6,24,3,4,700,150700,800,53400,345,33800,1786624026823</t>
        </is>
      </c>
    </row>
    <row r="27192">
      <c r="A27192" t="n">
        <v>27191</v>
      </c>
      <c r="B27192" t="inlineStr">
        <is>
          <t>IMPLOG,leaf,ForkJoinPool-151-worker-2,6,24,3,4,2700,140000,700,43900,303,27100,1786624026823</t>
        </is>
      </c>
    </row>
    <row r="27193">
      <c r="A27193" t="n">
        <v>27192</v>
      </c>
      <c r="B27193" t="inlineStr">
        <is>
          <t>IMPLOG,leaf,ForkJoinPool-151-worker-1,6,24,3,4,800,150500,800,52300,359,33400,1786624026823</t>
        </is>
      </c>
    </row>
    <row r="27194">
      <c r="A27194" t="n">
        <v>27193</v>
      </c>
      <c r="B27194" t="inlineStr">
        <is>
          <t>IMPLOG,leaf,ForkJoinPool-151-worker-5,6,24,3,4,2200,148900,800,56000,292,28300,1786624026823</t>
        </is>
      </c>
    </row>
    <row r="27195">
      <c r="A27195" t="n">
        <v>27194</v>
      </c>
      <c r="B27195" t="inlineStr">
        <is>
          <t>IMPLOG,leaf,ForkJoinPool-151-worker-3,6,24,3,4,800,151100,800,55200,317,31200,1786624026823</t>
        </is>
      </c>
    </row>
    <row r="27196">
      <c r="A27196" t="n">
        <v>27195</v>
      </c>
      <c r="B27196" t="inlineStr">
        <is>
          <t>IMPLOG,leaf,ForkJoinPool-151-worker-6,6,24,3,4,700,105800,700,34400,290,23300,1786624026823</t>
        </is>
      </c>
    </row>
    <row r="27197">
      <c r="A27197" t="n">
        <v>27196</v>
      </c>
      <c r="B27197" t="inlineStr">
        <is>
          <t>IMPLOG,leaf,ForkJoinPool-151-worker-4,6,24,3,4,4500,149600,800,54500,347,31400,1786624026823</t>
        </is>
      </c>
    </row>
    <row r="27198">
      <c r="A27198" t="n">
        <v>27197</v>
      </c>
      <c r="B27198" t="inlineStr">
        <is>
          <t>IMPLOG,scan,main,6,24,3,4,780300,1786624026823</t>
        </is>
      </c>
    </row>
    <row r="27199">
      <c r="A27199" t="n">
        <v>27198</v>
      </c>
      <c r="B27199" t="inlineStr">
        <is>
          <t>IMPLOG,leaf,ForkJoinPool-151-worker-1,6,24,3,5,2300,145700,800,50600,324,28900,1786624026823</t>
        </is>
      </c>
    </row>
    <row r="27200">
      <c r="A27200" t="n">
        <v>27199</v>
      </c>
      <c r="B27200" t="inlineStr">
        <is>
          <t>IMPLOG,leaf,ForkJoinPool-151-worker-2,6,24,3,5,900,149300,800,52800,351,34400,1786624026823</t>
        </is>
      </c>
    </row>
    <row r="27201">
      <c r="A27201" t="n">
        <v>27200</v>
      </c>
      <c r="B27201" t="inlineStr">
        <is>
          <t>IMPLOG,leaf,ForkJoinPool-151-worker-6,6,24,3,5,2400,147200,800,51700,346,31900,1786624026823</t>
        </is>
      </c>
    </row>
    <row r="27202">
      <c r="A27202" t="n">
        <v>27201</v>
      </c>
      <c r="B27202" t="inlineStr">
        <is>
          <t>IMPLOG,leaf,ForkJoinPool-151-worker-3,6,24,3,5,2300,149800,800,54800,350,33100,1786624026823</t>
        </is>
      </c>
    </row>
    <row r="27203">
      <c r="A27203" t="n">
        <v>27202</v>
      </c>
      <c r="B27203" t="inlineStr">
        <is>
          <t>IMPLOG,leaf,ForkJoinPool-151-worker-5,6,24,3,5,1400,150000,800,52900,351,34400,1786624026823</t>
        </is>
      </c>
    </row>
    <row r="27204">
      <c r="A27204" t="n">
        <v>27203</v>
      </c>
      <c r="B27204" t="inlineStr">
        <is>
          <t>IMPLOG,leaf,ForkJoinPool-151-worker-4,6,24,3,5,1400,150200,800,52900,355,35300,1786624026823</t>
        </is>
      </c>
    </row>
    <row r="27205">
      <c r="A27205" t="n">
        <v>27204</v>
      </c>
      <c r="B27205" t="inlineStr">
        <is>
          <t>IMPLOG,leaf,ForkJoinPool-151-worker-1,6,24,3,5,800,150900,800,51600,338,31500,1786624026823</t>
        </is>
      </c>
    </row>
    <row r="27206">
      <c r="A27206" t="n">
        <v>27205</v>
      </c>
      <c r="B27206" t="inlineStr">
        <is>
          <t>IMPLOG,leaf,ForkJoinPool-151-worker-3,6,24,3,5,2300,139000,800,57300,331,27800,1786624026823</t>
        </is>
      </c>
    </row>
    <row r="27207">
      <c r="A27207" t="n">
        <v>27206</v>
      </c>
      <c r="B27207" t="inlineStr">
        <is>
          <t>IMPLOG,leaf,ForkJoinPool-151-worker-2,6,24,3,5,2100,151400,800,52300,348,33600,1786624026823</t>
        </is>
      </c>
    </row>
    <row r="27208">
      <c r="A27208" t="n">
        <v>27207</v>
      </c>
      <c r="B27208" t="inlineStr">
        <is>
          <t>IMPLOG,leaf,ForkJoinPool-151-worker-6,6,24,3,5,800,151000,800,54800,346,32800,1786624026823</t>
        </is>
      </c>
    </row>
    <row r="27209">
      <c r="A27209" t="n">
        <v>27208</v>
      </c>
      <c r="B27209" t="inlineStr">
        <is>
          <t>IMPLOG,leaf,ForkJoinPool-151-worker-5,6,24,3,5,800,152600,800,56000,306,29800,1786624026823</t>
        </is>
      </c>
    </row>
    <row r="27210">
      <c r="A27210" t="n">
        <v>27209</v>
      </c>
      <c r="B27210" t="inlineStr">
        <is>
          <t>IMPLOG,leaf,ForkJoinPool-151-worker-4,6,24,3,5,4200,160500,800,55000,347,34400,1786624026823</t>
        </is>
      </c>
    </row>
    <row r="27211">
      <c r="A27211" t="n">
        <v>27210</v>
      </c>
      <c r="B27211" t="inlineStr">
        <is>
          <t>IMPLOG,leaf,ForkJoinPool-151-worker-3,6,24,3,5,500,142300,800,40900,347,28400,1786624026823</t>
        </is>
      </c>
    </row>
    <row r="27212">
      <c r="A27212" t="n">
        <v>27211</v>
      </c>
      <c r="B27212" t="inlineStr">
        <is>
          <t>IMPLOG,leaf,ForkJoinPool-151-worker-1,6,24,3,5,2200,152800,800,54700,335,33200,1786624026823</t>
        </is>
      </c>
    </row>
    <row r="27213">
      <c r="A27213" t="n">
        <v>27212</v>
      </c>
      <c r="B27213" t="inlineStr">
        <is>
          <t>IMPLOG,leaf,ForkJoinPool-151-worker-2,6,24,3,5,1900,155300,800,52600,352,36300,1786624026823</t>
        </is>
      </c>
    </row>
    <row r="27214">
      <c r="A27214" t="n">
        <v>27213</v>
      </c>
      <c r="B27214" t="inlineStr">
        <is>
          <t>IMPLOG,leaf,ForkJoinPool-151-worker-6,6,24,3,5,900,153800,800,53200,337,31800,1786624026823</t>
        </is>
      </c>
    </row>
    <row r="27215">
      <c r="A27215" t="n">
        <v>27214</v>
      </c>
      <c r="B27215" t="inlineStr">
        <is>
          <t>IMPLOG,leaf,ForkJoinPool-151-worker-4,6,24,3,5,600,132300,700,44200,303,30100,1786624026823</t>
        </is>
      </c>
    </row>
    <row r="27216">
      <c r="A27216" t="n">
        <v>27215</v>
      </c>
      <c r="B27216" t="inlineStr">
        <is>
          <t>IMPLOG,leaf,ForkJoinPool-151-worker-5,6,24,3,5,29000,145300,800,54200,290,27200,1786624026823</t>
        </is>
      </c>
    </row>
    <row r="27217">
      <c r="A27217" t="n">
        <v>27216</v>
      </c>
      <c r="B27217" t="inlineStr">
        <is>
          <t>IMPLOG,leaf,ForkJoinPool-151-worker-1,6,24,3,5,2100,150100,800,52900,337,34700,1786624026823</t>
        </is>
      </c>
    </row>
    <row r="27218">
      <c r="A27218" t="n">
        <v>27217</v>
      </c>
      <c r="B27218" t="inlineStr">
        <is>
          <t>IMPLOG,leaf,ForkJoinPool-151-worker-2,6,24,3,5,800,145000,800,52600,311,31900,1786624026823</t>
        </is>
      </c>
    </row>
    <row r="27219">
      <c r="A27219" t="n">
        <v>27218</v>
      </c>
      <c r="B27219" t="inlineStr">
        <is>
          <t>IMPLOG,leaf,ForkJoinPool-151-worker-6,6,24,3,5,11000,147400,800,52400,346,31300,1786624026823</t>
        </is>
      </c>
    </row>
    <row r="27220">
      <c r="A27220" t="n">
        <v>27219</v>
      </c>
      <c r="B27220" t="inlineStr">
        <is>
          <t>IMPLOG,leaf,ForkJoinPool-151-worker-3,6,24,3,5,2600,88500,700,28100,293,23300,1786624026823</t>
        </is>
      </c>
    </row>
    <row r="27221">
      <c r="A27221" t="n">
        <v>27220</v>
      </c>
      <c r="B27221" t="inlineStr">
        <is>
          <t>IMPLOG,leaf,ForkJoinPool-151-worker-5,6,24,3,5,800,145400,800,49700,353,32100,1786624026823</t>
        </is>
      </c>
    </row>
    <row r="27222">
      <c r="A27222" t="n">
        <v>27221</v>
      </c>
      <c r="B27222" t="inlineStr">
        <is>
          <t>IMPLOG,leaf,ForkJoinPool-151-worker-4,6,24,3,5,2300,213700,800,97300,358,36900,1786624026823</t>
        </is>
      </c>
    </row>
    <row r="27223">
      <c r="A27223" t="n">
        <v>27222</v>
      </c>
      <c r="B27223" t="inlineStr">
        <is>
          <t>IMPLOG,scan,main,6,24,3,5,807000,1786624026823</t>
        </is>
      </c>
    </row>
    <row r="27224">
      <c r="A27224" t="n">
        <v>27223</v>
      </c>
      <c r="B27224" t="inlineStr">
        <is>
          <t>IMPLOG,leaf,ForkJoinPool-151-worker-1,6,24,3,6,900,144000,800,51000,325,29000,1786624026823</t>
        </is>
      </c>
    </row>
    <row r="27225">
      <c r="A27225" t="n">
        <v>27224</v>
      </c>
      <c r="B27225" t="inlineStr">
        <is>
          <t>IMPLOG,leaf,ForkJoinPool-151-worker-3,6,24,3,6,900,143000,800,49300,350,33500,1786624026823</t>
        </is>
      </c>
    </row>
    <row r="27226">
      <c r="A27226" t="n">
        <v>27225</v>
      </c>
      <c r="B27226" t="inlineStr">
        <is>
          <t>IMPLOG,leaf,ForkJoinPool-151-worker-2,6,24,3,6,7600,150100,800,51200,351,33400,1786624026823</t>
        </is>
      </c>
    </row>
    <row r="27227">
      <c r="A27227" t="n">
        <v>27226</v>
      </c>
      <c r="B27227" t="inlineStr">
        <is>
          <t>IMPLOG,leaf,ForkJoinPool-151-worker-4,6,24,3,6,900,152600,800,54300,351,34100,1786624026823</t>
        </is>
      </c>
    </row>
    <row r="27228">
      <c r="A27228" t="n">
        <v>27227</v>
      </c>
      <c r="B27228" t="inlineStr">
        <is>
          <t>IMPLOG,leaf,ForkJoinPool-151-worker-6,6,24,3,6,1400,100700,800,33000,355,27600,1786624026823</t>
        </is>
      </c>
    </row>
    <row r="27229">
      <c r="A27229" t="n">
        <v>27228</v>
      </c>
      <c r="B27229" t="inlineStr">
        <is>
          <t>IMPLOG,leaf,ForkJoinPool-151-worker-5,6,24,3,6,1000,148000,800,52400,346,33000,1786624026823</t>
        </is>
      </c>
    </row>
    <row r="27230">
      <c r="A27230" t="n">
        <v>27229</v>
      </c>
      <c r="B27230" t="inlineStr">
        <is>
          <t>IMPLOG,leaf,ForkJoinPool-151-worker-6,6,24,3,6,500,98700,800,30200,348,26500,1786624026823</t>
        </is>
      </c>
    </row>
    <row r="27231">
      <c r="A27231" t="n">
        <v>27230</v>
      </c>
      <c r="B27231" t="inlineStr">
        <is>
          <t>IMPLOG,leaf,ForkJoinPool-151-worker-1,6,24,3,6,800,143700,800,51900,336,31000,1786624026823</t>
        </is>
      </c>
    </row>
    <row r="27232">
      <c r="A27232" t="n">
        <v>27231</v>
      </c>
      <c r="B27232" t="inlineStr">
        <is>
          <t>IMPLOG,leaf,ForkJoinPool-151-worker-3,6,24,3,6,800,147000,800,53100,331,32000,1786624026823</t>
        </is>
      </c>
    </row>
    <row r="27233">
      <c r="A27233" t="n">
        <v>27232</v>
      </c>
      <c r="B27233" t="inlineStr">
        <is>
          <t>IMPLOG,leaf,ForkJoinPool-151-worker-4,6,24,3,6,2200,148700,800,55100,310,31800,1786624026823</t>
        </is>
      </c>
    </row>
    <row r="27234">
      <c r="A27234" t="n">
        <v>27233</v>
      </c>
      <c r="B27234" t="inlineStr">
        <is>
          <t>IMPLOG,leaf,ForkJoinPool-151-worker-2,6,24,3,6,4300,153400,800,55700,348,33300,1786624026823</t>
        </is>
      </c>
    </row>
    <row r="27235">
      <c r="A27235" t="n">
        <v>27234</v>
      </c>
      <c r="B27235" t="inlineStr">
        <is>
          <t>IMPLOG,leaf,ForkJoinPool-151-worker-5,6,24,3,6,2200,147800,800,52300,347,32600,1786624026823</t>
        </is>
      </c>
    </row>
    <row r="27236">
      <c r="A27236" t="n">
        <v>27235</v>
      </c>
      <c r="B27236" t="inlineStr">
        <is>
          <t>IMPLOG,leaf,ForkJoinPool-151-worker-6,6,24,3,6,1600,86300,700,28900,303,22200,1786624026823</t>
        </is>
      </c>
    </row>
    <row r="27237">
      <c r="A27237" t="n">
        <v>27236</v>
      </c>
      <c r="B27237" t="inlineStr">
        <is>
          <t>IMPLOG,leaf,ForkJoinPool-151-worker-1,6,24,3,6,2200,141000,800,48800,335,28200,1786624026823</t>
        </is>
      </c>
    </row>
    <row r="27238">
      <c r="A27238" t="n">
        <v>27237</v>
      </c>
      <c r="B27238" t="inlineStr">
        <is>
          <t>IMPLOG,leaf,ForkJoinPool-151-worker-3,6,24,3,6,2200,148400,800,53100,347,33100,1786624026823</t>
        </is>
      </c>
    </row>
    <row r="27239">
      <c r="A27239" t="n">
        <v>27238</v>
      </c>
      <c r="B27239" t="inlineStr">
        <is>
          <t>IMPLOG,leaf,ForkJoinPool-151-worker-4,6,24,3,6,2100,144500,800,53900,293,29300,1786624026823</t>
        </is>
      </c>
    </row>
    <row r="27240">
      <c r="A27240" t="n">
        <v>27239</v>
      </c>
      <c r="B27240" t="inlineStr">
        <is>
          <t>IMPLOG,leaf,ForkJoinPool-151-worker-6,6,24,3,6,400,107900,800,33700,337,26400,1786624026823</t>
        </is>
      </c>
    </row>
    <row r="27241">
      <c r="A27241" t="n">
        <v>27240</v>
      </c>
      <c r="B27241" t="inlineStr">
        <is>
          <t>IMPLOG,leaf,ForkJoinPool-151-worker-2,6,24,3,6,900,148800,800,51300,352,33300,1786624026823</t>
        </is>
      </c>
    </row>
    <row r="27242">
      <c r="A27242" t="n">
        <v>27241</v>
      </c>
      <c r="B27242" t="inlineStr">
        <is>
          <t>IMPLOG,leaf,ForkJoinPool-151-worker-5,6,24,3,6,900,148300,800,53000,337,33100,1786624026823</t>
        </is>
      </c>
    </row>
    <row r="27243">
      <c r="A27243" t="n">
        <v>27242</v>
      </c>
      <c r="B27243" t="inlineStr">
        <is>
          <t>IMPLOG,leaf,ForkJoinPool-151-worker-3,6,24,3,6,800,113100,700,37400,293,26800,1786624026823</t>
        </is>
      </c>
    </row>
    <row r="27244">
      <c r="A27244" t="n">
        <v>27243</v>
      </c>
      <c r="B27244" t="inlineStr">
        <is>
          <t>IMPLOG,leaf,ForkJoinPool-151-worker-6,6,24,3,6,2300,104400,800,31500,358,28100,1786624026823</t>
        </is>
      </c>
    </row>
    <row r="27245">
      <c r="A27245" t="n">
        <v>27244</v>
      </c>
      <c r="B27245" t="inlineStr">
        <is>
          <t>IMPLOG,leaf,ForkJoinPool-151-worker-1,6,24,3,6,800,154400,800,57100,313,29500,1786624026823</t>
        </is>
      </c>
    </row>
    <row r="27246">
      <c r="A27246" t="n">
        <v>27245</v>
      </c>
      <c r="B27246" t="inlineStr">
        <is>
          <t>IMPLOG,leaf,ForkJoinPool-151-worker-4,6,24,3,6,800,153900,800,56200,346,33300,1786624026823</t>
        </is>
      </c>
    </row>
    <row r="27247">
      <c r="A27247" t="n">
        <v>27246</v>
      </c>
      <c r="B27247" t="inlineStr">
        <is>
          <t>IMPLOG,leaf,ForkJoinPool-151-worker-2,6,24,3,6,2300,157000,800,55900,353,36500,1786624026823</t>
        </is>
      </c>
    </row>
    <row r="27248">
      <c r="A27248" t="n">
        <v>27247</v>
      </c>
      <c r="B27248" t="inlineStr">
        <is>
          <t>IMPLOG,scan,main,6,24,3,6,718100,1786624026823</t>
        </is>
      </c>
    </row>
    <row r="27249">
      <c r="A27249" t="n">
        <v>27248</v>
      </c>
      <c r="B27249" t="inlineStr">
        <is>
          <t>IMPLOG,leaf,ForkJoinPool-151-worker-1,6,24,3,7,4800,155700,800,52200,324,28900,1786624026823</t>
        </is>
      </c>
    </row>
    <row r="27250">
      <c r="A27250" t="n">
        <v>27249</v>
      </c>
      <c r="B27250" t="inlineStr">
        <is>
          <t>IMPLOG,leaf,ForkJoinPool-151-worker-6,6,24,3,7,900,159300,800,63200,337,32100,1786624026823</t>
        </is>
      </c>
    </row>
    <row r="27251">
      <c r="A27251" t="n">
        <v>27250</v>
      </c>
      <c r="B27251" t="inlineStr">
        <is>
          <t>IMPLOG,leaf,ForkJoinPool-151-worker-3,6,24,3,7,2600,167400,800,52800,354,49600,1786624026823</t>
        </is>
      </c>
    </row>
    <row r="27252">
      <c r="A27252" t="n">
        <v>27251</v>
      </c>
      <c r="B27252" t="inlineStr">
        <is>
          <t>IMPLOG,leaf,ForkJoinPool-151-worker-2,6,24,3,7,900,165100,800,55800,351,34100,1786624026823</t>
        </is>
      </c>
    </row>
    <row r="27253">
      <c r="A27253" t="n">
        <v>27252</v>
      </c>
      <c r="B27253" t="inlineStr">
        <is>
          <t>IMPLOG,leaf,ForkJoinPool-151-worker-4,6,24,3,7,2400,163500,800,54400,313,30300,1786624026823</t>
        </is>
      </c>
    </row>
    <row r="27254">
      <c r="A27254" t="n">
        <v>27253</v>
      </c>
      <c r="B27254" t="inlineStr">
        <is>
          <t>IMPLOG,leaf,ForkJoinPool-151-worker-5,6,24,3,7,4200,102100,800,31300,355,26400,1786624026823</t>
        </is>
      </c>
    </row>
    <row r="27255">
      <c r="A27255" t="n">
        <v>27254</v>
      </c>
      <c r="B27255" t="inlineStr">
        <is>
          <t>IMPLOG,leaf,ForkJoinPool-151-worker-5,6,24,3,7,500,89300,700,27100,293,23400,1786624026823</t>
        </is>
      </c>
    </row>
    <row r="27256">
      <c r="A27256" t="n">
        <v>27255</v>
      </c>
      <c r="B27256" t="inlineStr">
        <is>
          <t>IMPLOG,leaf,ForkJoinPool-151-worker-1,6,24,3,7,2400,149100,800,53100,336,32600,1786624026823</t>
        </is>
      </c>
    </row>
    <row r="27257">
      <c r="A27257" t="n">
        <v>27256</v>
      </c>
      <c r="B27257" t="inlineStr">
        <is>
          <t>IMPLOG,leaf,ForkJoinPool-151-worker-3,6,24,3,7,800,146400,800,48000,347,31600,1786624026823</t>
        </is>
      </c>
    </row>
    <row r="27258">
      <c r="A27258" t="n">
        <v>27257</v>
      </c>
      <c r="B27258" t="inlineStr">
        <is>
          <t>IMPLOG,leaf,ForkJoinPool-151-worker-2,6,24,3,7,2300,148300,800,54000,311,30500,1786624026823</t>
        </is>
      </c>
    </row>
    <row r="27259">
      <c r="A27259" t="n">
        <v>27258</v>
      </c>
      <c r="B27259" t="inlineStr">
        <is>
          <t>IMPLOG,leaf,ForkJoinPool-151-worker-6,6,24,3,7,800,155300,800,53800,358,36400,1786624026823</t>
        </is>
      </c>
    </row>
    <row r="27260">
      <c r="A27260" t="n">
        <v>27259</v>
      </c>
      <c r="B27260" t="inlineStr">
        <is>
          <t>IMPLOG,leaf,ForkJoinPool-151-worker-4,6,24,3,7,800,154900,800,53100,354,35700,1786624026823</t>
        </is>
      </c>
    </row>
    <row r="27261">
      <c r="A27261" t="n">
        <v>27260</v>
      </c>
      <c r="B27261" t="inlineStr">
        <is>
          <t>IMPLOG,leaf,ForkJoinPool-151-worker-5,6,24,3,7,1900,96300,800,34300,291,21500,1786624026823</t>
        </is>
      </c>
    </row>
    <row r="27262">
      <c r="A27262" t="n">
        <v>27261</v>
      </c>
      <c r="B27262" t="inlineStr">
        <is>
          <t>IMPLOG,leaf,ForkJoinPool-151-worker-1,6,24,3,7,800,116300,800,38900,335,28400,1786624026823</t>
        </is>
      </c>
    </row>
    <row r="27263">
      <c r="A27263" t="n">
        <v>27262</v>
      </c>
      <c r="B27263" t="inlineStr">
        <is>
          <t>IMPLOG,leaf,ForkJoinPool-151-worker-4,6,24,3,7,500,100400,800,32700,350,24800,1786624026823</t>
        </is>
      </c>
    </row>
    <row r="27264">
      <c r="A27264" t="n">
        <v>27263</v>
      </c>
      <c r="B27264" t="inlineStr">
        <is>
          <t>IMPLOG,leaf,ForkJoinPool-151-worker-3,6,24,3,7,800,148800,800,53200,346,32700,1786624026823</t>
        </is>
      </c>
    </row>
    <row r="27265">
      <c r="A27265" t="n">
        <v>27264</v>
      </c>
      <c r="B27265" t="inlineStr">
        <is>
          <t>IMPLOG,leaf,ForkJoinPool-151-worker-1,6,24,3,7,2100,132500,700,46200,304,30100,1786624026823</t>
        </is>
      </c>
    </row>
    <row r="27266">
      <c r="A27266" t="n">
        <v>27265</v>
      </c>
      <c r="B27266" t="inlineStr">
        <is>
          <t>IMPLOG,leaf,ForkJoinPool-151-worker-5,6,24,3,7,600,155100,800,32500,346,25100,1786624026823</t>
        </is>
      </c>
    </row>
    <row r="27267">
      <c r="A27267" t="n">
        <v>27266</v>
      </c>
      <c r="B27267" t="inlineStr">
        <is>
          <t>IMPLOG,leaf,ForkJoinPool-151-worker-2,6,24,3,7,2300,153100,800,53300,354,35500,1786624026823</t>
        </is>
      </c>
    </row>
    <row r="27268">
      <c r="A27268" t="n">
        <v>27267</v>
      </c>
      <c r="B27268" t="inlineStr">
        <is>
          <t>IMPLOG,leaf,ForkJoinPool-151-worker-4,6,24,3,7,1500,131400,800,45900,332,28800,1786624026823</t>
        </is>
      </c>
    </row>
    <row r="27269">
      <c r="A27269" t="n">
        <v>27268</v>
      </c>
      <c r="B27269" t="inlineStr">
        <is>
          <t>IMPLOG,leaf,ForkJoinPool-151-worker-6,6,24,3,7,2100,132700,800,43800,347,29600,1786624026823</t>
        </is>
      </c>
    </row>
    <row r="27270">
      <c r="A27270" t="n">
        <v>27269</v>
      </c>
      <c r="B27270" t="inlineStr">
        <is>
          <t>IMPLOG,leaf,ForkJoinPool-151-worker-3,6,24,3,7,2800,148800,800,52500,349,31800,1786624026823</t>
        </is>
      </c>
    </row>
    <row r="27271">
      <c r="A27271" t="n">
        <v>27270</v>
      </c>
      <c r="B27271" t="inlineStr">
        <is>
          <t>IMPLOG,leaf,ForkJoinPool-151-worker-5,6,24,3,7,500,100500,800,32700,346,25600,1786624026823</t>
        </is>
      </c>
    </row>
    <row r="27272">
      <c r="A27272" t="n">
        <v>27271</v>
      </c>
      <c r="B27272" t="inlineStr">
        <is>
          <t>IMPLOG,leaf,ForkJoinPool-151-worker-1,6,24,3,7,700,114900,800,38700,337,27200,1786624026823</t>
        </is>
      </c>
    </row>
    <row r="27273">
      <c r="A27273" t="n">
        <v>27272</v>
      </c>
      <c r="B27273" t="inlineStr">
        <is>
          <t>IMPLOG,scan,main,6,24,3,7,722100,1786624026823</t>
        </is>
      </c>
    </row>
    <row r="27274">
      <c r="A27274" t="n">
        <v>27273</v>
      </c>
      <c r="B27274" t="inlineStr">
        <is>
          <t>IMPLOG,leaf,ForkJoinPool-151-worker-1,6,24,3,8,600,146200,800,51400,324,31500,1786624026823</t>
        </is>
      </c>
    </row>
    <row r="27275">
      <c r="A27275" t="n">
        <v>27274</v>
      </c>
      <c r="B27275" t="inlineStr">
        <is>
          <t>IMPLOG,leaf,ForkJoinPool-151-worker-2,6,24,3,8,900,153900,800,56600,348,36000,1786624026823</t>
        </is>
      </c>
    </row>
    <row r="27276">
      <c r="A27276" t="n">
        <v>27275</v>
      </c>
      <c r="B27276" t="inlineStr">
        <is>
          <t>IMPLOG,leaf,ForkJoinPool-151-worker-4,6,24,3,8,800,153100,800,60600,344,30700,1786624026823</t>
        </is>
      </c>
    </row>
    <row r="27277">
      <c r="A27277" t="n">
        <v>27276</v>
      </c>
      <c r="B27277" t="inlineStr">
        <is>
          <t>IMPLOG,leaf,ForkJoinPool-151-worker-5,6,24,3,8,2400,162000,800,52600,354,45400,1786624026823</t>
        </is>
      </c>
    </row>
    <row r="27278">
      <c r="A27278" t="n">
        <v>27277</v>
      </c>
      <c r="B27278" t="inlineStr">
        <is>
          <t>IMPLOG,leaf,ForkJoinPool-151-worker-6,6,24,3,8,1500,152700,800,54000,338,32800,1786624026823</t>
        </is>
      </c>
    </row>
    <row r="27279">
      <c r="A27279" t="n">
        <v>27278</v>
      </c>
      <c r="B27279" t="inlineStr">
        <is>
          <t>IMPLOG,leaf,ForkJoinPool-151-worker-3,6,24,3,8,1600,153700,800,54500,354,33800,1786624026823</t>
        </is>
      </c>
    </row>
    <row r="27280">
      <c r="A27280" t="n">
        <v>27279</v>
      </c>
      <c r="B27280" t="inlineStr">
        <is>
          <t>IMPLOG,leaf,ForkJoinPool-151-worker-1,6,24,3,8,2300,151500,800,54500,330,31900,1786624026823</t>
        </is>
      </c>
    </row>
    <row r="27281">
      <c r="A27281" t="n">
        <v>27280</v>
      </c>
      <c r="B27281" t="inlineStr">
        <is>
          <t>IMPLOG,leaf,ForkJoinPool-151-worker-4,6,24,3,8,2800,128200,800,43600,346,28700,1786624026823</t>
        </is>
      </c>
    </row>
    <row r="27282">
      <c r="A27282" t="n">
        <v>27281</v>
      </c>
      <c r="B27282" t="inlineStr">
        <is>
          <t>IMPLOG,leaf,ForkJoinPool-151-worker-5,6,24,3,8,800,147100,800,51900,348,32200,1786624026823</t>
        </is>
      </c>
    </row>
    <row r="27283">
      <c r="A27283" t="n">
        <v>27282</v>
      </c>
      <c r="B27283" t="inlineStr">
        <is>
          <t>IMPLOG,leaf,ForkJoinPool-151-worker-2,6,24,3,8,2500,150700,800,54200,334,32200,1786624026823</t>
        </is>
      </c>
    </row>
    <row r="27284">
      <c r="A27284" t="n">
        <v>27283</v>
      </c>
      <c r="B27284" t="inlineStr">
        <is>
          <t>IMPLOG,leaf,ForkJoinPool-151-worker-6,6,24,3,8,4200,134700,700,46600,304,30900,1786624026823</t>
        </is>
      </c>
    </row>
    <row r="27285">
      <c r="A27285" t="n">
        <v>27284</v>
      </c>
      <c r="B27285" t="inlineStr">
        <is>
          <t>IMPLOG,leaf,ForkJoinPool-151-worker-3,6,24,3,8,800,155500,800,54300,351,34700,1786624026823</t>
        </is>
      </c>
    </row>
    <row r="27286">
      <c r="A27286" t="n">
        <v>27285</v>
      </c>
      <c r="B27286" t="inlineStr">
        <is>
          <t>IMPLOG,leaf,ForkJoinPool-151-worker-4,6,24,3,8,800,137000,800,47600,351,31600,1786624026823</t>
        </is>
      </c>
    </row>
    <row r="27287">
      <c r="A27287" t="n">
        <v>27286</v>
      </c>
      <c r="B27287" t="inlineStr">
        <is>
          <t>IMPLOG,leaf,ForkJoinPool-151-worker-1,6,24,3,8,800,149800,800,52500,335,31800,1786624026823</t>
        </is>
      </c>
    </row>
    <row r="27288">
      <c r="A27288" t="n">
        <v>27287</v>
      </c>
      <c r="B27288" t="inlineStr">
        <is>
          <t>IMPLOG,leaf,ForkJoinPool-151-worker-5,6,24,3,8,2400,149700,800,52100,355,32400,1786624026823</t>
        </is>
      </c>
    </row>
    <row r="27289">
      <c r="A27289" t="n">
        <v>27288</v>
      </c>
      <c r="B27289" t="inlineStr">
        <is>
          <t>IMPLOG,leaf,ForkJoinPool-151-worker-2,6,24,3,8,700,151000,800,53000,347,33300,1786624026823</t>
        </is>
      </c>
    </row>
    <row r="27290">
      <c r="A27290" t="n">
        <v>27289</v>
      </c>
      <c r="B27290" t="inlineStr">
        <is>
          <t>IMPLOG,leaf,ForkJoinPool-151-worker-6,6,24,3,8,700,149000,800,54000,321,30700,1786624026823</t>
        </is>
      </c>
    </row>
    <row r="27291">
      <c r="A27291" t="n">
        <v>27290</v>
      </c>
      <c r="B27291" t="inlineStr">
        <is>
          <t>IMPLOG,leaf,ForkJoinPool-151-worker-3,6,24,3,8,6900,133400,700,46400,295,27900,1786624026823</t>
        </is>
      </c>
    </row>
    <row r="27292">
      <c r="A27292" t="n">
        <v>27291</v>
      </c>
      <c r="B27292" t="inlineStr">
        <is>
          <t>IMPLOG,leaf,ForkJoinPool-151-worker-4,6,24,3,8,7100,138500,800,60600,312,27500,1786624026823</t>
        </is>
      </c>
    </row>
    <row r="27293">
      <c r="A27293" t="n">
        <v>27292</v>
      </c>
      <c r="B27293" t="inlineStr">
        <is>
          <t>IMPLOG,leaf,ForkJoinPool-151-worker-1,6,24,3,8,2200,148500,800,55700,291,29400,1786624026823</t>
        </is>
      </c>
    </row>
    <row r="27294">
      <c r="A27294" t="n">
        <v>27293</v>
      </c>
      <c r="B27294" t="inlineStr">
        <is>
          <t>IMPLOG,leaf,ForkJoinPool-151-worker-2,6,24,3,8,3800,144800,800,51900,350,31200,1786624026823</t>
        </is>
      </c>
    </row>
    <row r="27295">
      <c r="A27295" t="n">
        <v>27294</v>
      </c>
      <c r="B27295" t="inlineStr">
        <is>
          <t>IMPLOG,leaf,ForkJoinPool-151-worker-5,6,24,3,8,2100,152100,800,57500,338,32000,1786624026823</t>
        </is>
      </c>
    </row>
    <row r="27296">
      <c r="A27296" t="n">
        <v>27295</v>
      </c>
      <c r="B27296" t="inlineStr">
        <is>
          <t>IMPLOG,leaf,ForkJoinPool-151-worker-3,6,24,3,8,2300,115500,800,37500,346,27300,1786624026823</t>
        </is>
      </c>
    </row>
    <row r="27297">
      <c r="A27297" t="n">
        <v>27296</v>
      </c>
      <c r="B27297" t="inlineStr">
        <is>
          <t>IMPLOG,leaf,ForkJoinPool-151-worker-4,6,24,3,8,600,107400,800,35900,358,28600,1786624026823</t>
        </is>
      </c>
    </row>
    <row r="27298">
      <c r="A27298" t="n">
        <v>27297</v>
      </c>
      <c r="B27298" t="inlineStr">
        <is>
          <t>IMPLOG,scan,main,6,24,3,8,749800,1786624026823</t>
        </is>
      </c>
    </row>
    <row r="27299">
      <c r="A27299" t="n">
        <v>27298</v>
      </c>
      <c r="B27299" t="inlineStr">
        <is>
          <t>IMPLOG,leaf,ForkJoinPool-151-worker-1,6,24,3,9,1900,142400,800,49300,318,30200,1786624026823</t>
        </is>
      </c>
    </row>
    <row r="27300">
      <c r="A27300" t="n">
        <v>27299</v>
      </c>
      <c r="B27300" t="inlineStr">
        <is>
          <t>IMPLOG,leaf,ForkJoinPool-151-worker-5,6,24,3,9,900,148800,800,52600,354,31800,1786624026823</t>
        </is>
      </c>
    </row>
    <row r="27301">
      <c r="A27301" t="n">
        <v>27300</v>
      </c>
      <c r="B27301" t="inlineStr">
        <is>
          <t>IMPLOG,leaf,ForkJoinPool-151-worker-3,6,24,3,9,900,148200,800,51000,340,31800,1786624026823</t>
        </is>
      </c>
    </row>
    <row r="27302">
      <c r="A27302" t="n">
        <v>27301</v>
      </c>
      <c r="B27302" t="inlineStr">
        <is>
          <t>IMPLOG,leaf,ForkJoinPool-151-worker-4,6,24,3,9,2400,150900,800,54800,348,32500,1786624026823</t>
        </is>
      </c>
    </row>
    <row r="27303">
      <c r="A27303" t="n">
        <v>27302</v>
      </c>
      <c r="B27303" t="inlineStr">
        <is>
          <t>IMPLOG,leaf,ForkJoinPool-151-worker-6,6,24,3,9,4200,95900,800,31700,296,22000,1786624026823</t>
        </is>
      </c>
    </row>
    <row r="27304">
      <c r="A27304" t="n">
        <v>27303</v>
      </c>
      <c r="B27304" t="inlineStr">
        <is>
          <t>IMPLOG,leaf,ForkJoinPool-151-worker-2,6,24,3,9,1000,151700,800,55000,350,34500,1786624026823</t>
        </is>
      </c>
    </row>
    <row r="27305">
      <c r="A27305" t="n">
        <v>27304</v>
      </c>
      <c r="B27305" t="inlineStr">
        <is>
          <t>IMPLOG,leaf,ForkJoinPool-151-worker-6,6,24,3,9,1600,98600,800,30100,350,24700,1786624026823</t>
        </is>
      </c>
    </row>
    <row r="27306">
      <c r="A27306" t="n">
        <v>27305</v>
      </c>
      <c r="B27306" t="inlineStr">
        <is>
          <t>IMPLOG,leaf,ForkJoinPool-151-worker-1,6,24,3,9,800,145400,800,51300,326,29800,1786624026823</t>
        </is>
      </c>
    </row>
    <row r="27307">
      <c r="A27307" t="n">
        <v>27306</v>
      </c>
      <c r="B27307" t="inlineStr">
        <is>
          <t>IMPLOG,leaf,ForkJoinPool-151-worker-5,6,24,3,9,800,145900,800,53100,345,31700,1786624026823</t>
        </is>
      </c>
    </row>
    <row r="27308">
      <c r="A27308" t="n">
        <v>27307</v>
      </c>
      <c r="B27308" t="inlineStr">
        <is>
          <t>IMPLOG,leaf,ForkJoinPool-151-worker-4,6,24,3,9,3100,146800,800,52200,332,31500,1786624026823</t>
        </is>
      </c>
    </row>
    <row r="27309">
      <c r="A27309" t="n">
        <v>27308</v>
      </c>
      <c r="B27309" t="inlineStr">
        <is>
          <t>IMPLOG,leaf,ForkJoinPool-151-worker-3,6,24,3,9,2600,148600,800,54000,342,32500,1786624026823</t>
        </is>
      </c>
    </row>
    <row r="27310">
      <c r="A27310" t="n">
        <v>27309</v>
      </c>
      <c r="B27310" t="inlineStr">
        <is>
          <t>IMPLOG,leaf,ForkJoinPool-151-worker-2,6,24,3,9,2100,144300,800,53800,288,28600,1786624026823</t>
        </is>
      </c>
    </row>
    <row r="27311">
      <c r="A27311" t="n">
        <v>27310</v>
      </c>
      <c r="B27311" t="inlineStr">
        <is>
          <t>IMPLOG,leaf,ForkJoinPool-151-worker-6,6,24,3,9,400,85500,700,27700,289,21400,1786624026823</t>
        </is>
      </c>
    </row>
    <row r="27312">
      <c r="A27312" t="n">
        <v>27311</v>
      </c>
      <c r="B27312" t="inlineStr">
        <is>
          <t>IMPLOG,leaf,ForkJoinPool-151-worker-1,6,24,3,9,2100,146800,800,55200,331,30500,1786624026823</t>
        </is>
      </c>
    </row>
    <row r="27313">
      <c r="A27313" t="n">
        <v>27312</v>
      </c>
      <c r="B27313" t="inlineStr">
        <is>
          <t>IMPLOG,leaf,ForkJoinPool-151-worker-5,6,24,3,9,4700,145300,800,50900,355,31200,1786624026823</t>
        </is>
      </c>
    </row>
    <row r="27314">
      <c r="A27314" t="n">
        <v>27313</v>
      </c>
      <c r="B27314" t="inlineStr">
        <is>
          <t>IMPLOG,leaf,ForkJoinPool-151-worker-2,6,24,3,9,700,141700,800,54000,252,26200,1786624026823</t>
        </is>
      </c>
    </row>
    <row r="27315">
      <c r="A27315" t="n">
        <v>27314</v>
      </c>
      <c r="B27315" t="inlineStr">
        <is>
          <t>IMPLOG,leaf,ForkJoinPool-151-worker-3,6,24,3,9,700,146400,800,53100,335,30600,1786624026823</t>
        </is>
      </c>
    </row>
    <row r="27316">
      <c r="A27316" t="n">
        <v>27315</v>
      </c>
      <c r="B27316" t="inlineStr">
        <is>
          <t>IMPLOG,leaf,ForkJoinPool-151-worker-4,6,24,3,9,700,148800,800,52500,342,32200,1786624026823</t>
        </is>
      </c>
    </row>
    <row r="27317">
      <c r="A27317" t="n">
        <v>27316</v>
      </c>
      <c r="B27317" t="inlineStr">
        <is>
          <t>IMPLOG,leaf,ForkJoinPool-151-worker-6,6,24,3,9,500,166500,800,31800,354,25600,1786624026823</t>
        </is>
      </c>
    </row>
    <row r="27318">
      <c r="A27318" t="n">
        <v>27317</v>
      </c>
      <c r="B27318" t="inlineStr">
        <is>
          <t>IMPLOG,leaf,ForkJoinPool-151-worker-5,6,24,3,9,800,129300,700,42800,300,27000,1786624026823</t>
        </is>
      </c>
    </row>
    <row r="27319">
      <c r="A27319" t="n">
        <v>27318</v>
      </c>
      <c r="B27319" t="inlineStr">
        <is>
          <t>IMPLOG,leaf,ForkJoinPool-151-worker-1,6,24,3,9,6200,148500,800,54800,333,31200,1786624026823</t>
        </is>
      </c>
    </row>
    <row r="27320">
      <c r="A27320" t="n">
        <v>27319</v>
      </c>
      <c r="B27320" t="inlineStr">
        <is>
          <t>IMPLOG,leaf,ForkJoinPool-151-worker-4,6,24,3,9,4300,142400,800,53900,347,32100,1786624026823</t>
        </is>
      </c>
    </row>
    <row r="27321">
      <c r="A27321" t="n">
        <v>27320</v>
      </c>
      <c r="B27321" t="inlineStr">
        <is>
          <t>IMPLOG,leaf,ForkJoinPool-151-worker-2,6,24,3,9,5800,150000,800,52100,339,31400,1786624026823</t>
        </is>
      </c>
    </row>
    <row r="27322">
      <c r="A27322" t="n">
        <v>27321</v>
      </c>
      <c r="B27322" t="inlineStr">
        <is>
          <t>IMPLOG,leaf,ForkJoinPool-151-worker-3,6,24,3,9,7000,151500,800,55300,350,34200,1786624026823</t>
        </is>
      </c>
    </row>
    <row r="27323">
      <c r="A27323" t="n">
        <v>27322</v>
      </c>
      <c r="B27323" t="inlineStr">
        <is>
          <t>IMPLOG,scan,main,6,24,3,9,674500,1786624026823</t>
        </is>
      </c>
    </row>
    <row r="27324">
      <c r="A27324" t="n">
        <v>27323</v>
      </c>
      <c r="B27324" t="inlineStr">
        <is>
          <t>IMPLOG,leaf,ForkJoinPool-151-worker-1,6,24,3,10,600,141800,800,50600,318,28900,1786624026823</t>
        </is>
      </c>
    </row>
    <row r="27325">
      <c r="A27325" t="n">
        <v>27324</v>
      </c>
      <c r="B27325" t="inlineStr">
        <is>
          <t>IMPLOG,leaf,ForkJoinPool-151-worker-5,6,24,3,10,6000,147500,800,51800,354,31100,1786624026823</t>
        </is>
      </c>
    </row>
    <row r="27326">
      <c r="A27326" t="n">
        <v>27325</v>
      </c>
      <c r="B27326" t="inlineStr">
        <is>
          <t>IMPLOG,leaf,ForkJoinPool-151-worker-4,6,24,3,10,900,147700,800,53500,347,32400,1786624026823</t>
        </is>
      </c>
    </row>
    <row r="27327">
      <c r="A27327" t="n">
        <v>27326</v>
      </c>
      <c r="B27327" t="inlineStr">
        <is>
          <t>IMPLOG,leaf,ForkJoinPool-151-worker-3,6,24,3,10,5400,152000,800,53400,351,34300,1786624026823</t>
        </is>
      </c>
    </row>
    <row r="27328">
      <c r="A27328" t="n">
        <v>27327</v>
      </c>
      <c r="B27328" t="inlineStr">
        <is>
          <t>IMPLOG,leaf,ForkJoinPool-151-worker-6,6,24,3,10,10900,149400,800,53700,333,30300,1786624026823</t>
        </is>
      </c>
    </row>
    <row r="27329">
      <c r="A27329" t="n">
        <v>27328</v>
      </c>
      <c r="B27329" t="inlineStr">
        <is>
          <t>IMPLOG,leaf,ForkJoinPool-151-worker-2,6,24,3,10,1100,100200,800,31900,350,26400,1786624026823</t>
        </is>
      </c>
    </row>
    <row r="27330">
      <c r="A27330" t="n">
        <v>27329</v>
      </c>
      <c r="B27330" t="inlineStr">
        <is>
          <t>IMPLOG,leaf,ForkJoinPool-151-worker-1,6,24,3,10,5400,145400,800,52800,325,29700,1786624026823</t>
        </is>
      </c>
    </row>
    <row r="27331">
      <c r="A27331" t="n">
        <v>27330</v>
      </c>
      <c r="B27331" t="inlineStr">
        <is>
          <t>IMPLOG,leaf,ForkJoinPool-151-worker-2,6,24,3,10,3200,99100,800,33000,347,25300,1786624026823</t>
        </is>
      </c>
    </row>
    <row r="27332">
      <c r="A27332" t="n">
        <v>27331</v>
      </c>
      <c r="B27332" t="inlineStr">
        <is>
          <t>IMPLOG,leaf,ForkJoinPool-151-worker-5,6,24,3,10,2500,147100,800,51500,347,31400,1786624026823</t>
        </is>
      </c>
    </row>
    <row r="27333">
      <c r="A27333" t="n">
        <v>27332</v>
      </c>
      <c r="B27333" t="inlineStr">
        <is>
          <t>IMPLOG,leaf,ForkJoinPool-151-worker-4,6,24,3,10,2600,145800,800,52200,332,30500,1786624026823</t>
        </is>
      </c>
    </row>
    <row r="27334">
      <c r="A27334" t="n">
        <v>27333</v>
      </c>
      <c r="B27334" t="inlineStr">
        <is>
          <t>IMPLOG,leaf,ForkJoinPool-151-worker-3,6,24,3,10,800,143300,800,52300,287,26600,1786624026823</t>
        </is>
      </c>
    </row>
    <row r="27335">
      <c r="A27335" t="n">
        <v>27334</v>
      </c>
      <c r="B27335" t="inlineStr">
        <is>
          <t>IMPLOG,leaf,ForkJoinPool-151-worker-6,6,24,3,10,700,150900,800,55200,350,33500,1786624026823</t>
        </is>
      </c>
    </row>
    <row r="27336">
      <c r="A27336" t="n">
        <v>27335</v>
      </c>
      <c r="B27336" t="inlineStr">
        <is>
          <t>IMPLOG,leaf,ForkJoinPool-151-worker-2,6,24,3,10,1400,85700,700,28100,299,20300,1786624026823</t>
        </is>
      </c>
    </row>
    <row r="27337">
      <c r="A27337" t="n">
        <v>27336</v>
      </c>
      <c r="B27337" t="inlineStr">
        <is>
          <t>IMPLOG,leaf,ForkJoinPool-151-worker-1,6,24,3,10,700,146100,800,54400,331,29800,1786624026823</t>
        </is>
      </c>
    </row>
    <row r="27338">
      <c r="A27338" t="n">
        <v>27337</v>
      </c>
      <c r="B27338" t="inlineStr">
        <is>
          <t>IMPLOG,leaf,ForkJoinPool-151-worker-5,6,24,3,10,900,146300,800,53700,355,32300,1786624026823</t>
        </is>
      </c>
    </row>
    <row r="27339">
      <c r="A27339" t="n">
        <v>27338</v>
      </c>
      <c r="B27339" t="inlineStr">
        <is>
          <t>IMPLOG,leaf,ForkJoinPool-151-worker-3,6,24,3,10,2100,141700,800,55200,253,25500,1786624026823</t>
        </is>
      </c>
    </row>
    <row r="27340">
      <c r="A27340" t="n">
        <v>27339</v>
      </c>
      <c r="B27340" t="inlineStr">
        <is>
          <t>IMPLOG,leaf,ForkJoinPool-151-worker-4,6,24,3,10,800,147900,800,53100,342,32900,1786624026823</t>
        </is>
      </c>
    </row>
    <row r="27341">
      <c r="A27341" t="n">
        <v>27340</v>
      </c>
      <c r="B27341" t="inlineStr">
        <is>
          <t>IMPLOG,leaf,ForkJoinPool-151-worker-2,6,24,3,10,500,94100,800,30000,296,20700,1786624026823</t>
        </is>
      </c>
    </row>
    <row r="27342">
      <c r="A27342" t="n">
        <v>27341</v>
      </c>
      <c r="B27342" t="inlineStr">
        <is>
          <t>IMPLOG,leaf,ForkJoinPool-151-worker-6,6,24,3,10,1900,150400,800,54300,339,32100,1786624026823</t>
        </is>
      </c>
    </row>
    <row r="27343">
      <c r="A27343" t="n">
        <v>27342</v>
      </c>
      <c r="B27343" t="inlineStr">
        <is>
          <t>IMPLOG,leaf,ForkJoinPool-151-worker-1,6,24,3,10,800,145700,800,52700,340,30400,1786624026823</t>
        </is>
      </c>
    </row>
    <row r="27344">
      <c r="A27344" t="n">
        <v>27343</v>
      </c>
      <c r="B27344" t="inlineStr">
        <is>
          <t>IMPLOG,leaf,ForkJoinPool-151-worker-5,6,24,3,10,2300,128000,700,45800,290,25700,1786624026823</t>
        </is>
      </c>
    </row>
    <row r="27345">
      <c r="A27345" t="n">
        <v>27344</v>
      </c>
      <c r="B27345" t="inlineStr">
        <is>
          <t>IMPLOG,leaf,ForkJoinPool-151-worker-4,6,24,3,10,1000,140400,800,50400,336,29500,1786624026823</t>
        </is>
      </c>
    </row>
    <row r="27346">
      <c r="A27346" t="n">
        <v>27345</v>
      </c>
      <c r="B27346" t="inlineStr">
        <is>
          <t>IMPLOG,leaf,ForkJoinPool-151-worker-3,6,24,3,10,800,149100,800,55900,350,32400,1786624026823</t>
        </is>
      </c>
    </row>
    <row r="27347">
      <c r="A27347" t="n">
        <v>27346</v>
      </c>
      <c r="B27347" t="inlineStr">
        <is>
          <t>IMPLOG,leaf,ForkJoinPool-151-worker-6,6,24,3,10,800,144900,800,53800,342,31700,1786624026823</t>
        </is>
      </c>
    </row>
    <row r="27348">
      <c r="A27348" t="n">
        <v>27347</v>
      </c>
      <c r="B27348" t="inlineStr">
        <is>
          <t>IMPLOG,scan,main,6,24,3,10,667400,1786624026823</t>
        </is>
      </c>
    </row>
    <row r="27349">
      <c r="A27349" t="n">
        <v>27348</v>
      </c>
      <c r="B27349" t="inlineStr">
        <is>
          <t>IMPLOG,leaf,ForkJoinPool-151-worker-1,6,24,3,11,700,139300,800,48400,318,29600,1786624026823</t>
        </is>
      </c>
    </row>
    <row r="27350">
      <c r="A27350" t="n">
        <v>27349</v>
      </c>
      <c r="B27350" t="inlineStr">
        <is>
          <t>IMPLOG,leaf,ForkJoinPool-151-worker-5,6,24,3,11,900,148400,800,54200,355,32100,1786624026823</t>
        </is>
      </c>
    </row>
    <row r="27351">
      <c r="A27351" t="n">
        <v>27350</v>
      </c>
      <c r="B27351" t="inlineStr">
        <is>
          <t>IMPLOG,leaf,ForkJoinPool-151-worker-3,6,24,3,11,2300,147400,800,53300,345,30800,1786624026823</t>
        </is>
      </c>
    </row>
    <row r="27352">
      <c r="A27352" t="n">
        <v>27351</v>
      </c>
      <c r="B27352" t="inlineStr">
        <is>
          <t>IMPLOG,leaf,ForkJoinPool-151-worker-6,6,24,3,11,2400,150600,800,53300,351,33900,1786624026823</t>
        </is>
      </c>
    </row>
    <row r="27353">
      <c r="A27353" t="n">
        <v>27352</v>
      </c>
      <c r="B27353" t="inlineStr">
        <is>
          <t>IMPLOG,leaf,ForkJoinPool-151-worker-2,6,24,3,11,2200,145100,800,56100,299,28600,1786624026823</t>
        </is>
      </c>
    </row>
    <row r="27354">
      <c r="A27354" t="n">
        <v>27353</v>
      </c>
      <c r="B27354" t="inlineStr">
        <is>
          <t>IMPLOG,leaf,ForkJoinPool-151-worker-4,6,24,3,11,3800,98100,800,31600,333,22800,1786624026823</t>
        </is>
      </c>
    </row>
    <row r="27355">
      <c r="A27355" t="n">
        <v>27354</v>
      </c>
      <c r="B27355" t="inlineStr">
        <is>
          <t>IMPLOG,leaf,ForkJoinPool-151-worker-1,6,24,3,11,2300,143200,800,52700,325,30200,1786624026823</t>
        </is>
      </c>
    </row>
    <row r="27356">
      <c r="A27356" t="n">
        <v>27355</v>
      </c>
      <c r="B27356" t="inlineStr">
        <is>
          <t>IMPLOG,leaf,ForkJoinPool-151-worker-4,6,24,3,11,500,99800,800,32400,351,25000,1786624026823</t>
        </is>
      </c>
    </row>
    <row r="27357">
      <c r="A27357" t="n">
        <v>27356</v>
      </c>
      <c r="B27357" t="inlineStr">
        <is>
          <t>IMPLOG,leaf,ForkJoinPool-151-worker-5,6,24,3,11,2100,148500,800,51800,347,31800,1786624026823</t>
        </is>
      </c>
    </row>
    <row r="27358">
      <c r="A27358" t="n">
        <v>27357</v>
      </c>
      <c r="B27358" t="inlineStr">
        <is>
          <t>IMPLOG,leaf,ForkJoinPool-151-worker-3,6,24,3,11,800,145300,800,53300,333,29700,1786624026823</t>
        </is>
      </c>
    </row>
    <row r="27359">
      <c r="A27359" t="n">
        <v>27358</v>
      </c>
      <c r="B27359" t="inlineStr">
        <is>
          <t>IMPLOG,leaf,ForkJoinPool-151-worker-2,6,24,3,11,800,148800,800,54300,352,32200,1786624026823</t>
        </is>
      </c>
    </row>
    <row r="27360">
      <c r="A27360" t="n">
        <v>27359</v>
      </c>
      <c r="B27360" t="inlineStr">
        <is>
          <t>IMPLOG,leaf,ForkJoinPool-151-worker-6,6,24,3,11,5600,144400,800,54500,286,28500,1786624026823</t>
        </is>
      </c>
    </row>
    <row r="27361">
      <c r="A27361" t="n">
        <v>27360</v>
      </c>
      <c r="B27361" t="inlineStr">
        <is>
          <t>IMPLOG,leaf,ForkJoinPool-151-worker-4,6,24,3,11,4600,97600,800,29000,337,24500,1786624026823</t>
        </is>
      </c>
    </row>
    <row r="27362">
      <c r="A27362" t="n">
        <v>27361</v>
      </c>
      <c r="B27362" t="inlineStr">
        <is>
          <t>IMPLOG,leaf,ForkJoinPool-151-worker-1,6,24,3,11,700,145000,800,52400,332,29600,1786624026823</t>
        </is>
      </c>
    </row>
    <row r="27363">
      <c r="A27363" t="n">
        <v>27362</v>
      </c>
      <c r="B27363" t="inlineStr">
        <is>
          <t>IMPLOG,leaf,ForkJoinPool-151-worker-2,6,24,3,11,4800,130800,700,48500,290,27300,1786624026823</t>
        </is>
      </c>
    </row>
    <row r="27364">
      <c r="A27364" t="n">
        <v>27363</v>
      </c>
      <c r="B27364" t="inlineStr">
        <is>
          <t>IMPLOG,leaf,ForkJoinPool-151-worker-6,6,24,3,11,800,141500,800,56400,250,25000,1786624026823</t>
        </is>
      </c>
    </row>
    <row r="27365">
      <c r="A27365" t="n">
        <v>27364</v>
      </c>
      <c r="B27365" t="inlineStr">
        <is>
          <t>IMPLOG,leaf,ForkJoinPool-151-worker-3,6,24,3,11,700,145900,800,52300,342,31200,1786624026823</t>
        </is>
      </c>
    </row>
    <row r="27366">
      <c r="A27366" t="n">
        <v>27365</v>
      </c>
      <c r="B27366" t="inlineStr">
        <is>
          <t>IMPLOG,leaf,ForkJoinPool-151-worker-5,6,24,3,11,900,148600,800,50000,355,32100,1786624026823</t>
        </is>
      </c>
    </row>
    <row r="27367">
      <c r="A27367" t="n">
        <v>27366</v>
      </c>
      <c r="B27367" t="inlineStr">
        <is>
          <t>IMPLOG,leaf,ForkJoinPool-151-worker-4,6,24,3,11,500,98600,800,32300,352,23800,1786624026823</t>
        </is>
      </c>
    </row>
    <row r="27368">
      <c r="A27368" t="n">
        <v>27367</v>
      </c>
      <c r="B27368" t="inlineStr">
        <is>
          <t>IMPLOG,leaf,ForkJoinPool-151-worker-1,6,24,3,11,2000,146300,800,52400,344,31200,1786624026823</t>
        </is>
      </c>
    </row>
    <row r="27369">
      <c r="A27369" t="n">
        <v>27368</v>
      </c>
      <c r="B27369" t="inlineStr">
        <is>
          <t>IMPLOG,leaf,ForkJoinPool-151-worker-3,6,24,3,11,4400,129300,700,47000,299,27700,1786624026823</t>
        </is>
      </c>
    </row>
    <row r="27370">
      <c r="A27370" t="n">
        <v>27369</v>
      </c>
      <c r="B27370" t="inlineStr">
        <is>
          <t>IMPLOG,leaf,ForkJoinPool-151-worker-2,6,24,3,11,900,144800,800,51400,339,30700,1786624026823</t>
        </is>
      </c>
    </row>
    <row r="27371">
      <c r="A27371" t="n">
        <v>27370</v>
      </c>
      <c r="B27371" t="inlineStr">
        <is>
          <t>IMPLOG,leaf,ForkJoinPool-151-worker-6,6,24,3,11,8000,136900,800,48600,340,30100,1786624026823</t>
        </is>
      </c>
    </row>
    <row r="27372">
      <c r="A27372" t="n">
        <v>27371</v>
      </c>
      <c r="B27372" t="inlineStr">
        <is>
          <t>IMPLOG,leaf,ForkJoinPool-151-worker-5,6,24,3,11,800,146800,800,51900,349,30800,1786624026823</t>
        </is>
      </c>
    </row>
    <row r="27373">
      <c r="A27373" t="n">
        <v>27372</v>
      </c>
      <c r="B27373" t="inlineStr">
        <is>
          <t>IMPLOG,scan,main,6,24,3,11,657900,1786624026823</t>
        </is>
      </c>
    </row>
    <row r="27374">
      <c r="A27374" t="n">
        <v>27373</v>
      </c>
      <c r="B27374" t="inlineStr">
        <is>
          <t>IMPLOG,leaf,ForkJoinPool-151-worker-1,6,24,3,12,5900,144700,800,54200,318,29300,1786624026823</t>
        </is>
      </c>
    </row>
    <row r="27375">
      <c r="A27375" t="n">
        <v>27374</v>
      </c>
      <c r="B27375" t="inlineStr">
        <is>
          <t>IMPLOG,leaf,ForkJoinPool-151-worker-3,6,24,3,12,800,150100,800,54000,355,31300,1786624026823</t>
        </is>
      </c>
    </row>
    <row r="27376">
      <c r="A27376" t="n">
        <v>27375</v>
      </c>
      <c r="B27376" t="inlineStr">
        <is>
          <t>IMPLOG,leaf,ForkJoinPool-151-worker-6,6,24,3,12,900,147000,800,55100,299,28500,1786624026823</t>
        </is>
      </c>
    </row>
    <row r="27377">
      <c r="A27377" t="n">
        <v>27376</v>
      </c>
      <c r="B27377" t="inlineStr">
        <is>
          <t>IMPLOG,leaf,ForkJoinPool-151-worker-5,6,24,3,12,5300,148500,800,52000,353,31800,1786624026823</t>
        </is>
      </c>
    </row>
    <row r="27378">
      <c r="A27378" t="n">
        <v>27377</v>
      </c>
      <c r="B27378" t="inlineStr">
        <is>
          <t>IMPLOG,leaf,ForkJoinPool-151-worker-4,6,24,3,12,800,146900,800,52300,345,31900,1786624026823</t>
        </is>
      </c>
    </row>
    <row r="27379">
      <c r="A27379" t="n">
        <v>27378</v>
      </c>
      <c r="B27379" t="inlineStr">
        <is>
          <t>IMPLOG,leaf,ForkJoinPool-151-worker-2,6,24,3,12,1100,85900,700,28600,290,20600,1786624026823</t>
        </is>
      </c>
    </row>
    <row r="27380">
      <c r="A27380" t="n">
        <v>27379</v>
      </c>
      <c r="B27380" t="inlineStr">
        <is>
          <t>IMPLOG,leaf,ForkJoinPool-151-worker-2,6,24,3,12,3100,97800,800,30400,344,24400,1786624026823</t>
        </is>
      </c>
    </row>
    <row r="27381">
      <c r="A27381" t="n">
        <v>27380</v>
      </c>
      <c r="B27381" t="inlineStr">
        <is>
          <t>IMPLOG,leaf,ForkJoinPool-151-worker-1,6,24,3,12,800,144800,800,53500,325,30700,1786624026823</t>
        </is>
      </c>
    </row>
    <row r="27382">
      <c r="A27382" t="n">
        <v>27381</v>
      </c>
      <c r="B27382" t="inlineStr">
        <is>
          <t>IMPLOG,leaf,ForkJoinPool-151-worker-3,6,24,3,12,1100,145600,800,54400,345,31500,1786624026823</t>
        </is>
      </c>
    </row>
    <row r="27383">
      <c r="A27383" t="n">
        <v>27382</v>
      </c>
      <c r="B27383" t="inlineStr">
        <is>
          <t>IMPLOG,leaf,ForkJoinPool-151-worker-5,6,24,3,12,900,142200,800,52000,286,26300,1786624026823</t>
        </is>
      </c>
    </row>
    <row r="27384">
      <c r="A27384" t="n">
        <v>27383</v>
      </c>
      <c r="B27384" t="inlineStr">
        <is>
          <t>IMPLOG,leaf,ForkJoinPool-151-worker-4,6,24,3,12,600,143100,800,50200,333,30100,1786624026823</t>
        </is>
      </c>
    </row>
    <row r="27385">
      <c r="A27385" t="n">
        <v>27384</v>
      </c>
      <c r="B27385" t="inlineStr">
        <is>
          <t>IMPLOG,leaf,ForkJoinPool-151-worker-6,6,24,3,12,5100,147200,800,53900,352,32200,1786624026823</t>
        </is>
      </c>
    </row>
    <row r="27386">
      <c r="A27386" t="n">
        <v>27385</v>
      </c>
      <c r="B27386" t="inlineStr">
        <is>
          <t>IMPLOG,leaf,ForkJoinPool-151-worker-2,6,24,3,12,400,96400,800,31300,340,24000,1786624026823</t>
        </is>
      </c>
    </row>
    <row r="27387">
      <c r="A27387" t="n">
        <v>27386</v>
      </c>
      <c r="B27387" t="inlineStr">
        <is>
          <t>IMPLOG,leaf,ForkJoinPool-151-worker-1,6,24,3,12,2200,146100,800,54000,332,30500,1786624026823</t>
        </is>
      </c>
    </row>
    <row r="27388">
      <c r="A27388" t="n">
        <v>27387</v>
      </c>
      <c r="B27388" t="inlineStr">
        <is>
          <t>IMPLOG,leaf,ForkJoinPool-151-worker-5,6,24,3,12,2200,139600,800,55800,251,23300,1786624026823</t>
        </is>
      </c>
    </row>
    <row r="27389">
      <c r="A27389" t="n">
        <v>27388</v>
      </c>
      <c r="B27389" t="inlineStr">
        <is>
          <t>IMPLOG,leaf,ForkJoinPool-151-worker-3,6,24,3,12,5400,148400,800,52500,352,31800,1786624026823</t>
        </is>
      </c>
    </row>
    <row r="27390">
      <c r="A27390" t="n">
        <v>27389</v>
      </c>
      <c r="B27390" t="inlineStr">
        <is>
          <t>IMPLOG,leaf,ForkJoinPool-151-worker-6,6,24,3,12,700,144400,800,52500,339,29700,1786624026823</t>
        </is>
      </c>
    </row>
    <row r="27391">
      <c r="A27391" t="n">
        <v>27390</v>
      </c>
      <c r="B27391" t="inlineStr">
        <is>
          <t>IMPLOG,leaf,ForkJoinPool-151-worker-4,6,24,3,12,6100,145300,800,53400,341,29200,1786624026823</t>
        </is>
      </c>
    </row>
    <row r="27392">
      <c r="A27392" t="n">
        <v>27391</v>
      </c>
      <c r="B27392" t="inlineStr">
        <is>
          <t>IMPLOG,leaf,ForkJoinPool-151-worker-1,6,24,3,12,700,148500,800,53600,333,32300,1786624026823</t>
        </is>
      </c>
    </row>
    <row r="27393">
      <c r="A27393" t="n">
        <v>27392</v>
      </c>
      <c r="B27393" t="inlineStr">
        <is>
          <t>IMPLOG,leaf,ForkJoinPool-151-worker-3,6,24,3,12,700,131600,700,47600,300,28900,1786624026823</t>
        </is>
      </c>
    </row>
    <row r="27394">
      <c r="A27394" t="n">
        <v>27393</v>
      </c>
      <c r="B27394" t="inlineStr">
        <is>
          <t>IMPLOG,leaf,ForkJoinPool-151-worker-5,6,24,3,12,700,143900,800,51600,350,28400,1786624026823</t>
        </is>
      </c>
    </row>
    <row r="27395">
      <c r="A27395" t="n">
        <v>27394</v>
      </c>
      <c r="B27395" t="inlineStr">
        <is>
          <t>IMPLOG,leaf,ForkJoinPool-151-worker-4,6,24,3,12,700,147900,800,52500,343,33300,1786624026823</t>
        </is>
      </c>
    </row>
    <row r="27396">
      <c r="A27396" t="n">
        <v>27395</v>
      </c>
      <c r="B27396" t="inlineStr">
        <is>
          <t>IMPLOG,leaf,ForkJoinPool-151-worker-2,6,24,3,12,10100,99700,800,32700,353,25600,1786624026823</t>
        </is>
      </c>
    </row>
    <row r="27397">
      <c r="A27397" t="n">
        <v>27396</v>
      </c>
      <c r="B27397" t="inlineStr">
        <is>
          <t>IMPLOG,leaf,ForkJoinPool-151-worker-6,6,24,3,12,7800,148800,800,54200,337,31800,1786624026823</t>
        </is>
      </c>
    </row>
    <row r="27398">
      <c r="A27398" t="n">
        <v>27397</v>
      </c>
      <c r="B27398" t="inlineStr">
        <is>
          <t>IMPLOG,scan,main,6,24,3,12,674600,1786624026823</t>
        </is>
      </c>
    </row>
    <row r="27399">
      <c r="A27399" t="n">
        <v>27398</v>
      </c>
      <c r="B27399" t="inlineStr">
        <is>
          <t>IMPLOG,leaf,ForkJoinPool-151-worker-1,6,24,3,13,600,138300,800,51600,314,28300,1786624026823</t>
        </is>
      </c>
    </row>
    <row r="27400">
      <c r="A27400" t="n">
        <v>27399</v>
      </c>
      <c r="B27400" t="inlineStr">
        <is>
          <t>IMPLOG,leaf,ForkJoinPool-151-worker-3,6,24,3,13,2200,148200,800,53100,356,32200,1786624026823</t>
        </is>
      </c>
    </row>
    <row r="27401">
      <c r="A27401" t="n">
        <v>27400</v>
      </c>
      <c r="B27401" t="inlineStr">
        <is>
          <t>IMPLOG,leaf,ForkJoinPool-151-worker-5,6,24,3,13,800,148500,800,53600,345,33900,1786624026823</t>
        </is>
      </c>
    </row>
    <row r="27402">
      <c r="A27402" t="n">
        <v>27401</v>
      </c>
      <c r="B27402" t="inlineStr">
        <is>
          <t>IMPLOG,leaf,ForkJoinPool-151-worker-4,6,24,3,13,2200,150000,800,55200,352,33100,1786624026823</t>
        </is>
      </c>
    </row>
    <row r="27403">
      <c r="A27403" t="n">
        <v>27402</v>
      </c>
      <c r="B27403" t="inlineStr">
        <is>
          <t>IMPLOG,leaf,ForkJoinPool-151-worker-2,6,24,3,13,2200,149800,800,54000,350,33000,1786624026823</t>
        </is>
      </c>
    </row>
    <row r="27404">
      <c r="A27404" t="n">
        <v>27403</v>
      </c>
      <c r="B27404" t="inlineStr">
        <is>
          <t>IMPLOG,leaf,ForkJoinPool-151-worker-6,6,24,3,13,3700,86700,700,27100,298,21100,1786624026823</t>
        </is>
      </c>
    </row>
    <row r="27405">
      <c r="A27405" t="n">
        <v>27404</v>
      </c>
      <c r="B27405" t="inlineStr">
        <is>
          <t>IMPLOG,leaf,ForkJoinPool-151-worker-6,6,24,3,13,600,94700,800,31000,298,21900,1786624026823</t>
        </is>
      </c>
    </row>
    <row r="27406">
      <c r="A27406" t="n">
        <v>27405</v>
      </c>
      <c r="B27406" t="inlineStr">
        <is>
          <t>IMPLOG,leaf,ForkJoinPool-151-worker-1,6,24,3,13,2300,144000,800,53800,322,29700,1786624026823</t>
        </is>
      </c>
    </row>
    <row r="27407">
      <c r="A27407" t="n">
        <v>27406</v>
      </c>
      <c r="B27407" t="inlineStr">
        <is>
          <t>IMPLOG,leaf,ForkJoinPool-151-worker-3,6,24,3,13,2200,145300,800,51300,345,30300,1786624026823</t>
        </is>
      </c>
    </row>
    <row r="27408">
      <c r="A27408" t="n">
        <v>27407</v>
      </c>
      <c r="B27408" t="inlineStr">
        <is>
          <t>IMPLOG,leaf,ForkJoinPool-151-worker-5,6,24,3,13,900,143500,800,50100,331,30900,1786624026823</t>
        </is>
      </c>
    </row>
    <row r="27409">
      <c r="A27409" t="n">
        <v>27408</v>
      </c>
      <c r="B27409" t="inlineStr">
        <is>
          <t>IMPLOG,leaf,ForkJoinPool-151-worker-4,6,24,3,13,700,143400,800,52600,279,27300,1786624026823</t>
        </is>
      </c>
    </row>
    <row r="27410">
      <c r="A27410" t="n">
        <v>27409</v>
      </c>
      <c r="B27410" t="inlineStr">
        <is>
          <t>IMPLOG,leaf,ForkJoinPool-151-worker-2,6,24,3,13,800,145500,800,50800,342,32600,1786624026823</t>
        </is>
      </c>
    </row>
    <row r="27411">
      <c r="A27411" t="n">
        <v>27410</v>
      </c>
      <c r="B27411" t="inlineStr">
        <is>
          <t>IMPLOG,leaf,ForkJoinPool-151-worker-6,6,24,3,13,1600,97600,800,34300,352,24400,1786624026823</t>
        </is>
      </c>
    </row>
    <row r="27412">
      <c r="A27412" t="n">
        <v>27411</v>
      </c>
      <c r="B27412" t="inlineStr">
        <is>
          <t>IMPLOG,leaf,ForkJoinPool-151-worker-1,6,24,3,13,800,144900,800,51600,329,30700,1786624026823</t>
        </is>
      </c>
    </row>
    <row r="27413">
      <c r="A27413" t="n">
        <v>27412</v>
      </c>
      <c r="B27413" t="inlineStr">
        <is>
          <t>IMPLOG,leaf,ForkJoinPool-151-worker-4,6,24,3,13,2100,139200,800,53500,242,23800,1786624026823</t>
        </is>
      </c>
    </row>
    <row r="27414">
      <c r="A27414" t="n">
        <v>27413</v>
      </c>
      <c r="B27414" t="inlineStr">
        <is>
          <t>IMPLOG,leaf,ForkJoinPool-151-worker-3,6,24,3,13,800,147200,800,50700,352,31500,1786624026823</t>
        </is>
      </c>
    </row>
    <row r="27415">
      <c r="A27415" t="n">
        <v>27414</v>
      </c>
      <c r="B27415" t="inlineStr">
        <is>
          <t>IMPLOG,leaf,ForkJoinPool-151-worker-6,6,24,3,13,400,85800,700,30100,288,21200,1786624026823</t>
        </is>
      </c>
    </row>
    <row r="27416">
      <c r="A27416" t="n">
        <v>27415</v>
      </c>
      <c r="B27416" t="inlineStr">
        <is>
          <t>IMPLOG,leaf,ForkJoinPool-151-worker-2,6,24,3,13,1800,145400,800,50300,344,30500,1786624026823</t>
        </is>
      </c>
    </row>
    <row r="27417">
      <c r="A27417" t="n">
        <v>27416</v>
      </c>
      <c r="B27417" t="inlineStr">
        <is>
          <t>IMPLOG,leaf,ForkJoinPool-151-worker-5,6,24,3,13,13300,145700,800,53300,340,30500,1786624026823</t>
        </is>
      </c>
    </row>
    <row r="27418">
      <c r="A27418" t="n">
        <v>27417</v>
      </c>
      <c r="B27418" t="inlineStr">
        <is>
          <t>IMPLOG,leaf,ForkJoinPool-151-worker-1,6,24,3,13,2000,110000,800,38600,337,25900,1786624026823</t>
        </is>
      </c>
    </row>
    <row r="27419">
      <c r="A27419" t="n">
        <v>27418</v>
      </c>
      <c r="B27419" t="inlineStr">
        <is>
          <t>IMPLOG,leaf,ForkJoinPool-151-worker-6,6,24,3,13,5100,99200,800,31600,337,24600,1786624026823</t>
        </is>
      </c>
    </row>
    <row r="27420">
      <c r="A27420" t="n">
        <v>27419</v>
      </c>
      <c r="B27420" t="inlineStr">
        <is>
          <t>IMPLOG,leaf,ForkJoinPool-151-worker-3,6,24,3,13,2100,142900,800,51400,332,30700,1786624026823</t>
        </is>
      </c>
    </row>
    <row r="27421">
      <c r="A27421" t="n">
        <v>27420</v>
      </c>
      <c r="B27421" t="inlineStr">
        <is>
          <t>IMPLOG,leaf,ForkJoinPool-151-worker-2,6,24,3,13,800,146000,800,51500,340,32000,1786624026823</t>
        </is>
      </c>
    </row>
    <row r="27422">
      <c r="A27422" t="n">
        <v>27421</v>
      </c>
      <c r="B27422" t="inlineStr">
        <is>
          <t>IMPLOG,leaf,ForkJoinPool-151-worker-5,6,24,3,13,2200,151300,800,54300,352,33300,1786624026823</t>
        </is>
      </c>
    </row>
    <row r="27423">
      <c r="A27423" t="n">
        <v>27422</v>
      </c>
      <c r="B27423" t="inlineStr">
        <is>
          <t>IMPLOG,scan,main,6,24,3,13,664200,1786624026823</t>
        </is>
      </c>
    </row>
    <row r="27424">
      <c r="A27424" t="n">
        <v>27423</v>
      </c>
      <c r="B27424" t="inlineStr">
        <is>
          <t>IMPLOG,leaf,ForkJoinPool-151-worker-1,6,24,3,14,700,139700,800,48100,314,29800,1786624026823</t>
        </is>
      </c>
    </row>
    <row r="27425">
      <c r="A27425" t="n">
        <v>27424</v>
      </c>
      <c r="B27425" t="inlineStr">
        <is>
          <t>IMPLOG,leaf,ForkJoinPool-151-worker-3,6,24,3,14,2200,148300,800,51600,356,31600,1786624026823</t>
        </is>
      </c>
    </row>
    <row r="27426">
      <c r="A27426" t="n">
        <v>27425</v>
      </c>
      <c r="B27426" t="inlineStr">
        <is>
          <t>IMPLOG,leaf,ForkJoinPool-151-worker-2,6,24,3,14,800,146600,800,52200,345,32900,1786624026823</t>
        </is>
      </c>
    </row>
    <row r="27427">
      <c r="A27427" t="n">
        <v>27426</v>
      </c>
      <c r="B27427" t="inlineStr">
        <is>
          <t>IMPLOG,leaf,ForkJoinPool-151-worker-5,6,24,3,14,900,147100,800,53300,344,32800,1786624026823</t>
        </is>
      </c>
    </row>
    <row r="27428">
      <c r="A27428" t="n">
        <v>27427</v>
      </c>
      <c r="B27428" t="inlineStr">
        <is>
          <t>IMPLOG,leaf,ForkJoinPool-151-worker-4,6,24,3,14,1100,96400,800,30800,329,23000,1786624026823</t>
        </is>
      </c>
    </row>
    <row r="27429">
      <c r="A27429" t="n">
        <v>27428</v>
      </c>
      <c r="B27429" t="inlineStr">
        <is>
          <t>IMPLOG,leaf,ForkJoinPool-151-worker-6,6,24,3,14,900,147400,800,52700,337,32400,1786624026823</t>
        </is>
      </c>
    </row>
    <row r="27430">
      <c r="A27430" t="n">
        <v>27429</v>
      </c>
      <c r="B27430" t="inlineStr">
        <is>
          <t>IMPLOG,leaf,ForkJoinPool-151-worker-4,6,24,3,14,400,98500,800,32300,342,25500,1786624026823</t>
        </is>
      </c>
    </row>
    <row r="27431">
      <c r="A27431" t="n">
        <v>27430</v>
      </c>
      <c r="B27431" t="inlineStr">
        <is>
          <t>IMPLOG,leaf,ForkJoinPool-151-worker-1,6,24,3,14,7800,146300,800,52600,322,31000,1786624026823</t>
        </is>
      </c>
    </row>
    <row r="27432">
      <c r="A27432" t="n">
        <v>27431</v>
      </c>
      <c r="B27432" t="inlineStr">
        <is>
          <t>IMPLOG,leaf,ForkJoinPool-151-worker-3,6,24,3,14,700,146900,800,53700,343,31500,1786624026823</t>
        </is>
      </c>
    </row>
    <row r="27433">
      <c r="A27433" t="n">
        <v>27432</v>
      </c>
      <c r="B27433" t="inlineStr">
        <is>
          <t>IMPLOG,leaf,ForkJoinPool-151-worker-2,6,24,3,14,2400,145700,800,54000,331,30900,1786624026823</t>
        </is>
      </c>
    </row>
    <row r="27434">
      <c r="A27434" t="n">
        <v>27433</v>
      </c>
      <c r="B27434" t="inlineStr">
        <is>
          <t>IMPLOG,leaf,ForkJoinPool-151-worker-5,6,24,3,14,2800,146400,800,50100,340,33200,1786624026823</t>
        </is>
      </c>
    </row>
    <row r="27435">
      <c r="A27435" t="n">
        <v>27434</v>
      </c>
      <c r="B27435" t="inlineStr">
        <is>
          <t>IMPLOG,leaf,ForkJoinPool-151-worker-6,6,24,3,14,700,149500,800,53200,349,33500,1786624026823</t>
        </is>
      </c>
    </row>
    <row r="27436">
      <c r="A27436" t="n">
        <v>27435</v>
      </c>
      <c r="B27436" t="inlineStr">
        <is>
          <t>IMPLOG,leaf,ForkJoinPool-151-worker-4,6,24,3,14,1300,92900,800,32600,276,20900,1786624026823</t>
        </is>
      </c>
    </row>
    <row r="27437">
      <c r="A27437" t="n">
        <v>27436</v>
      </c>
      <c r="B27437" t="inlineStr">
        <is>
          <t>IMPLOG,leaf,ForkJoinPool-151-worker-1,6,24,3,14,2000,148200,800,53000,340,32100,1786624026823</t>
        </is>
      </c>
    </row>
    <row r="27438">
      <c r="A27438" t="n">
        <v>27437</v>
      </c>
      <c r="B27438" t="inlineStr">
        <is>
          <t>IMPLOG,leaf,ForkJoinPool-151-worker-4,6,24,3,14,500,88700,800,31700,236,18500,1786624026823</t>
        </is>
      </c>
    </row>
    <row r="27439">
      <c r="A27439" t="n">
        <v>27438</v>
      </c>
      <c r="B27439" t="inlineStr">
        <is>
          <t>IMPLOG,leaf,ForkJoinPool-151-worker-3,6,24,3,14,2200,147200,800,51400,353,31800,1786624026823</t>
        </is>
      </c>
    </row>
    <row r="27440">
      <c r="A27440" t="n">
        <v>27439</v>
      </c>
      <c r="B27440" t="inlineStr">
        <is>
          <t>IMPLOG,leaf,ForkJoinPool-151-worker-2,6,24,3,14,800,148300,800,51900,332,31300,1786624026823</t>
        </is>
      </c>
    </row>
    <row r="27441">
      <c r="A27441" t="n">
        <v>27440</v>
      </c>
      <c r="B27441" t="inlineStr">
        <is>
          <t>IMPLOG,leaf,ForkJoinPool-151-worker-5,6,24,3,14,700,150300,800,54300,335,32200,1786624026823</t>
        </is>
      </c>
    </row>
    <row r="27442">
      <c r="A27442" t="n">
        <v>27441</v>
      </c>
      <c r="B27442" t="inlineStr">
        <is>
          <t>IMPLOG,leaf,ForkJoinPool-151-worker-6,6,24,3,14,2100,149200,800,53300,333,32700,1786624026823</t>
        </is>
      </c>
    </row>
    <row r="27443">
      <c r="A27443" t="n">
        <v>27442</v>
      </c>
      <c r="B27443" t="inlineStr">
        <is>
          <t>IMPLOG,leaf,ForkJoinPool-151-worker-4,6,24,3,14,1500,94700,800,30000,304,23200,1786624026823</t>
        </is>
      </c>
    </row>
    <row r="27444">
      <c r="A27444" t="n">
        <v>27443</v>
      </c>
      <c r="B27444" t="inlineStr">
        <is>
          <t>IMPLOG,leaf,ForkJoinPool-151-worker-5,6,24,3,14,2100,102600,800,34900,352,26400,1786624026823</t>
        </is>
      </c>
    </row>
    <row r="27445">
      <c r="A27445" t="n">
        <v>27444</v>
      </c>
      <c r="B27445" t="inlineStr">
        <is>
          <t>IMPLOG,leaf,ForkJoinPool-151-worker-3,6,24,3,14,800,127900,700,44000,281,26500,1786624026823</t>
        </is>
      </c>
    </row>
    <row r="27446">
      <c r="A27446" t="n">
        <v>27445</v>
      </c>
      <c r="B27446" t="inlineStr">
        <is>
          <t>IMPLOG,leaf,ForkJoinPool-151-worker-2,6,24,3,14,2200,130400,700,47600,293,27400,1786624026823</t>
        </is>
      </c>
    </row>
    <row r="27447">
      <c r="A27447" t="n">
        <v>27446</v>
      </c>
      <c r="B27447" t="inlineStr">
        <is>
          <t>IMPLOG,leaf,ForkJoinPool-151-worker-1,6,24,3,14,800,151200,800,53800,349,32900,1786624026823</t>
        </is>
      </c>
    </row>
    <row r="27448">
      <c r="A27448" t="n">
        <v>27447</v>
      </c>
      <c r="B27448" t="inlineStr">
        <is>
          <t>IMPLOG,scan,main,6,24,3,14,644400,1786624026823</t>
        </is>
      </c>
    </row>
    <row r="27449">
      <c r="A27449" t="n">
        <v>27448</v>
      </c>
      <c r="B27449" t="inlineStr">
        <is>
          <t>IMPLOG,leaf,ForkJoinPool-151-worker-3,6,24,3,15,3700,100000,800,31700,350,25400,1786624026823</t>
        </is>
      </c>
    </row>
    <row r="27450">
      <c r="A27450" t="n">
        <v>27449</v>
      </c>
      <c r="B27450" t="inlineStr">
        <is>
          <t>IMPLOG,leaf,ForkJoinPool-151-worker-1,6,24,3,15,800,142200,800,52000,315,29100,1786624026823</t>
        </is>
      </c>
    </row>
    <row r="27451">
      <c r="A27451" t="n">
        <v>27450</v>
      </c>
      <c r="B27451" t="inlineStr">
        <is>
          <t>IMPLOG,leaf,ForkJoinPool-151-worker-2,6,24,3,15,2200,148700,800,53000,356,32700,1786624026823</t>
        </is>
      </c>
    </row>
    <row r="27452">
      <c r="A27452" t="n">
        <v>27451</v>
      </c>
      <c r="B27452" t="inlineStr">
        <is>
          <t>IMPLOG,leaf,ForkJoinPool-151-worker-6,6,24,3,15,800,147100,800,54100,332,32000,1786624026823</t>
        </is>
      </c>
    </row>
    <row r="27453">
      <c r="A27453" t="n">
        <v>27452</v>
      </c>
      <c r="B27453" t="inlineStr">
        <is>
          <t>IMPLOG,leaf,ForkJoinPool-151-worker-5,6,24,3,15,2300,147300,800,50700,342,32800,1786624026823</t>
        </is>
      </c>
    </row>
    <row r="27454">
      <c r="A27454" t="n">
        <v>27453</v>
      </c>
      <c r="B27454" t="inlineStr">
        <is>
          <t>IMPLOG,leaf,ForkJoinPool-151-worker-4,6,24,3,15,900,147900,800,52300,335,32100,1786624026823</t>
        </is>
      </c>
    </row>
    <row r="27455">
      <c r="A27455" t="n">
        <v>27454</v>
      </c>
      <c r="B27455" t="inlineStr">
        <is>
          <t>IMPLOG,leaf,ForkJoinPool-151-worker-3,6,24,3,15,500,96600,800,32200,347,22500,1786624026823</t>
        </is>
      </c>
    </row>
    <row r="27456">
      <c r="A27456" t="n">
        <v>27455</v>
      </c>
      <c r="B27456" t="inlineStr">
        <is>
          <t>IMPLOG,leaf,ForkJoinPool-151-worker-1,6,24,3,15,2100,144700,800,52800,322,30000,1786624026823</t>
        </is>
      </c>
    </row>
    <row r="27457">
      <c r="A27457" t="n">
        <v>27456</v>
      </c>
      <c r="B27457" t="inlineStr">
        <is>
          <t>IMPLOG,leaf,ForkJoinPool-151-worker-5,6,24,3,15,800,139300,800,51200,276,25300,1786624026823</t>
        </is>
      </c>
    </row>
    <row r="27458">
      <c r="A27458" t="n">
        <v>27457</v>
      </c>
      <c r="B27458" t="inlineStr">
        <is>
          <t>IMPLOG,leaf,ForkJoinPool-151-worker-2,6,24,3,15,800,148800,800,53100,341,32600,1786624026823</t>
        </is>
      </c>
    </row>
    <row r="27459">
      <c r="A27459" t="n">
        <v>27458</v>
      </c>
      <c r="B27459" t="inlineStr">
        <is>
          <t>IMPLOG,leaf,ForkJoinPool-151-worker-4,6,24,3,15,800,146000,800,54200,304,30100,1786624026823</t>
        </is>
      </c>
    </row>
    <row r="27460">
      <c r="A27460" t="n">
        <v>27459</v>
      </c>
      <c r="B27460" t="inlineStr">
        <is>
          <t>IMPLOG,leaf,ForkJoinPool-151-worker-6,6,24,3,15,2200,147300,800,52500,352,33300,1786624026823</t>
        </is>
      </c>
    </row>
    <row r="27461">
      <c r="A27461" t="n">
        <v>27460</v>
      </c>
      <c r="B27461" t="inlineStr">
        <is>
          <t>IMPLOG,leaf,ForkJoinPool-151-worker-3,6,24,3,15,1500,95000,800,31700,331,23300,1786624026823</t>
        </is>
      </c>
    </row>
    <row r="27462">
      <c r="A27462" t="n">
        <v>27461</v>
      </c>
      <c r="B27462" t="inlineStr">
        <is>
          <t>IMPLOG,leaf,ForkJoinPool-151-worker-3,6,24,3,15,1500,95800,800,30100,339,23400,1786624026823</t>
        </is>
      </c>
    </row>
    <row r="27463">
      <c r="A27463" t="n">
        <v>27462</v>
      </c>
      <c r="B27463" t="inlineStr">
        <is>
          <t>IMPLOG,leaf,ForkJoinPool-151-worker-1,6,24,3,15,800,145800,800,53700,329,30500,1786624026823</t>
        </is>
      </c>
    </row>
    <row r="27464">
      <c r="A27464" t="n">
        <v>27463</v>
      </c>
      <c r="B27464" t="inlineStr">
        <is>
          <t>IMPLOG,leaf,ForkJoinPool-151-worker-2,6,24,3,15,2100,129000,700,48000,281,27700,1786624026823</t>
        </is>
      </c>
    </row>
    <row r="27465">
      <c r="A27465" t="n">
        <v>27464</v>
      </c>
      <c r="B27465" t="inlineStr">
        <is>
          <t>IMPLOG,leaf,ForkJoinPool-151-worker-5,6,24,3,15,2100,136900,800,54000,237,23300,1786624026823</t>
        </is>
      </c>
    </row>
    <row r="27466">
      <c r="A27466" t="n">
        <v>27465</v>
      </c>
      <c r="B27466" t="inlineStr">
        <is>
          <t>IMPLOG,leaf,ForkJoinPool-151-worker-4,6,24,3,15,2100,148200,800,51700,352,34200,1786624026823</t>
        </is>
      </c>
    </row>
    <row r="27467">
      <c r="A27467" t="n">
        <v>27466</v>
      </c>
      <c r="B27467" t="inlineStr">
        <is>
          <t>IMPLOG,leaf,ForkJoinPool-151-worker-6,6,24,3,15,1900,148000,800,53700,344,32100,1786624026823</t>
        </is>
      </c>
    </row>
    <row r="27468">
      <c r="A27468" t="n">
        <v>27467</v>
      </c>
      <c r="B27468" t="inlineStr">
        <is>
          <t>IMPLOG,leaf,ForkJoinPool-151-worker-3,6,24,3,15,600,98600,800,31500,350,23400,1786624026823</t>
        </is>
      </c>
    </row>
    <row r="27469">
      <c r="A27469" t="n">
        <v>27468</v>
      </c>
      <c r="B27469" t="inlineStr">
        <is>
          <t>IMPLOG,leaf,ForkJoinPool-151-worker-1,6,24,3,15,2000,94000,700,29700,293,21000,1786624026823</t>
        </is>
      </c>
    </row>
    <row r="27470">
      <c r="A27470" t="n">
        <v>27469</v>
      </c>
      <c r="B27470" t="inlineStr">
        <is>
          <t>IMPLOG,leaf,ForkJoinPool-151-worker-4,6,24,3,15,700,152600,800,53300,333,33400,1786624026823</t>
        </is>
      </c>
    </row>
    <row r="27471">
      <c r="A27471" t="n">
        <v>27470</v>
      </c>
      <c r="B27471" t="inlineStr">
        <is>
          <t>IMPLOG,leaf,ForkJoinPool-151-worker-6,6,24,3,15,800,150500,800,54700,340,35700,1786624026823</t>
        </is>
      </c>
    </row>
    <row r="27472">
      <c r="A27472" t="n">
        <v>27471</v>
      </c>
      <c r="B27472" t="inlineStr">
        <is>
          <t>IMPLOG,leaf,ForkJoinPool-151-worker-5,6,24,3,15,900,153900,800,52100,337,33600,1786624026823</t>
        </is>
      </c>
    </row>
    <row r="27473">
      <c r="A27473" t="n">
        <v>27472</v>
      </c>
      <c r="B27473" t="inlineStr">
        <is>
          <t>IMPLOG,scan,main,6,24,3,15,677100,1786624026823</t>
        </is>
      </c>
    </row>
    <row r="27474">
      <c r="A27474" t="n">
        <v>27473</v>
      </c>
      <c r="B27474" t="inlineStr">
        <is>
          <t>IMPLOG,leaf,ForkJoinPool-151-worker-4,6,24,3,16,6700,101600,800,33000,342,25200,1786624026823</t>
        </is>
      </c>
    </row>
    <row r="27475">
      <c r="A27475" t="n">
        <v>27474</v>
      </c>
      <c r="B27475" t="inlineStr">
        <is>
          <t>IMPLOG,leaf,ForkJoinPool-151-worker-1,6,24,3,16,2200,146400,800,51100,315,31600,1786624026823</t>
        </is>
      </c>
    </row>
    <row r="27476">
      <c r="A27476" t="n">
        <v>27475</v>
      </c>
      <c r="B27476" t="inlineStr">
        <is>
          <t>IMPLOG,leaf,ForkJoinPool-151-worker-6,6,24,3,16,2100,154600,800,55000,356,35100,1786624026823</t>
        </is>
      </c>
    </row>
    <row r="27477">
      <c r="A27477" t="n">
        <v>27476</v>
      </c>
      <c r="B27477" t="inlineStr">
        <is>
          <t>IMPLOG,leaf,ForkJoinPool-151-worker-5,6,24,3,16,5700,148600,800,54400,347,31500,1786624026823</t>
        </is>
      </c>
    </row>
    <row r="27478">
      <c r="A27478" t="n">
        <v>27477</v>
      </c>
      <c r="B27478" t="inlineStr">
        <is>
          <t>IMPLOG,leaf,ForkJoinPool-151-worker-2,6,24,3,16,1000,150000,800,52300,331,32600,1786624026823</t>
        </is>
      </c>
    </row>
    <row r="27479">
      <c r="A27479" t="n">
        <v>27478</v>
      </c>
      <c r="B27479" t="inlineStr">
        <is>
          <t>IMPLOG,leaf,ForkJoinPool-151-worker-3,6,24,3,16,9100,150800,800,52600,344,31500,1786624026823</t>
        </is>
      </c>
    </row>
    <row r="27480">
      <c r="A27480" t="n">
        <v>27479</v>
      </c>
      <c r="B27480" t="inlineStr">
        <is>
          <t>IMPLOG,leaf,ForkJoinPool-151-worker-4,6,24,3,16,9100,96500,800,30300,276,20400,1786624026823</t>
        </is>
      </c>
    </row>
    <row r="27481">
      <c r="A27481" t="n">
        <v>27480</v>
      </c>
      <c r="B27481" t="inlineStr">
        <is>
          <t>IMPLOG,leaf,ForkJoinPool-151-worker-1,6,24,3,16,800,147400,800,53600,322,30900,1786624026823</t>
        </is>
      </c>
    </row>
    <row r="27482">
      <c r="A27482" t="n">
        <v>27481</v>
      </c>
      <c r="B27482" t="inlineStr">
        <is>
          <t>IMPLOG,leaf,ForkJoinPool-151-worker-6,6,24,3,16,700,147900,800,51700,346,32600,1786624026823</t>
        </is>
      </c>
    </row>
    <row r="27483">
      <c r="A27483" t="n">
        <v>27482</v>
      </c>
      <c r="B27483" t="inlineStr">
        <is>
          <t>IMPLOG,leaf,ForkJoinPool-151-worker-5,6,24,3,16,700,143500,800,49200,331,29700,1786624026823</t>
        </is>
      </c>
    </row>
    <row r="27484">
      <c r="A27484" t="n">
        <v>27483</v>
      </c>
      <c r="B27484" t="inlineStr">
        <is>
          <t>IMPLOG,leaf,ForkJoinPool-151-worker-2,6,24,3,16,4500,148500,800,52700,332,33100,1786624026823</t>
        </is>
      </c>
    </row>
    <row r="27485">
      <c r="A27485" t="n">
        <v>27484</v>
      </c>
      <c r="B27485" t="inlineStr">
        <is>
          <t>IMPLOG,leaf,ForkJoinPool-151-worker-3,6,24,3,16,800,146900,800,52600,341,32300,1786624026823</t>
        </is>
      </c>
    </row>
    <row r="27486">
      <c r="A27486" t="n">
        <v>27485</v>
      </c>
      <c r="B27486" t="inlineStr">
        <is>
          <t>IMPLOG,leaf,ForkJoinPool-151-worker-4,6,24,3,16,400,88900,800,32300,237,17700,1786624026823</t>
        </is>
      </c>
    </row>
    <row r="27487">
      <c r="A27487" t="n">
        <v>27486</v>
      </c>
      <c r="B27487" t="inlineStr">
        <is>
          <t>IMPLOG,leaf,ForkJoinPool-151-worker-4,6,24,3,16,1500,94400,800,30400,305,23400,1786624026823</t>
        </is>
      </c>
    </row>
    <row r="27488">
      <c r="A27488" t="n">
        <v>27487</v>
      </c>
      <c r="B27488" t="inlineStr">
        <is>
          <t>IMPLOG,leaf,ForkJoinPool-151-worker-1,6,24,3,16,4500,147400,800,52300,335,32300,1786624026823</t>
        </is>
      </c>
    </row>
    <row r="27489">
      <c r="A27489" t="n">
        <v>27488</v>
      </c>
      <c r="B27489" t="inlineStr">
        <is>
          <t>IMPLOG,leaf,ForkJoinPool-151-worker-5,6,24,3,16,800,143300,800,49800,339,30000,1786624026823</t>
        </is>
      </c>
    </row>
    <row r="27490">
      <c r="A27490" t="n">
        <v>27489</v>
      </c>
      <c r="B27490" t="inlineStr">
        <is>
          <t>IMPLOG,leaf,ForkJoinPool-151-worker-6,6,24,3,16,6600,149200,800,51300,353,33100,1786624026823</t>
        </is>
      </c>
    </row>
    <row r="27491">
      <c r="A27491" t="n">
        <v>27490</v>
      </c>
      <c r="B27491" t="inlineStr">
        <is>
          <t>IMPLOG,leaf,ForkJoinPool-151-worker-3,6,24,3,16,1100,147100,800,52000,335,32000,1786624026823</t>
        </is>
      </c>
    </row>
    <row r="27492">
      <c r="A27492" t="n">
        <v>27491</v>
      </c>
      <c r="B27492" t="inlineStr">
        <is>
          <t>IMPLOG,leaf,ForkJoinPool-151-worker-2,6,24,3,16,1000,152200,800,52100,351,35700,1786624026823</t>
        </is>
      </c>
    </row>
    <row r="27493">
      <c r="A27493" t="n">
        <v>27492</v>
      </c>
      <c r="B27493" t="inlineStr">
        <is>
          <t>IMPLOG,leaf,ForkJoinPool-151-worker-4,6,24,3,16,500,97400,800,31400,351,24200,1786624026823</t>
        </is>
      </c>
    </row>
    <row r="27494">
      <c r="A27494" t="n">
        <v>27493</v>
      </c>
      <c r="B27494" t="inlineStr">
        <is>
          <t>IMPLOG,leaf,ForkJoinPool-151-worker-1,6,24,3,16,700,129600,700,46600,280,28900,1786624026823</t>
        </is>
      </c>
    </row>
    <row r="27495">
      <c r="A27495" t="n">
        <v>27494</v>
      </c>
      <c r="B27495" t="inlineStr">
        <is>
          <t>IMPLOG,leaf,ForkJoinPool-151-worker-3,6,24,3,16,5600,105200,800,38500,333,24900,1786624026823</t>
        </is>
      </c>
    </row>
    <row r="27496">
      <c r="A27496" t="n">
        <v>27495</v>
      </c>
      <c r="B27496" t="inlineStr">
        <is>
          <t>IMPLOG,leaf,ForkJoinPool-151-worker-6,6,24,3,16,6000,126000,700,44800,293,26500,1786624026823</t>
        </is>
      </c>
    </row>
    <row r="27497">
      <c r="A27497" t="n">
        <v>27496</v>
      </c>
      <c r="B27497" t="inlineStr">
        <is>
          <t>IMPLOG,leaf,ForkJoinPool-151-worker-5,6,24,3,16,4700,146800,800,50600,349,31000,1786624026823</t>
        </is>
      </c>
    </row>
    <row r="27498">
      <c r="A27498" t="n">
        <v>27497</v>
      </c>
      <c r="B27498" t="inlineStr">
        <is>
          <t>IMPLOG,scan,main,6,24,3,16,659500,1786624026823</t>
        </is>
      </c>
    </row>
    <row r="27499">
      <c r="A27499" t="n">
        <v>27498</v>
      </c>
      <c r="B27499" t="inlineStr">
        <is>
          <t>IMPLOG,leaf,ForkJoinPool-151-worker-1,6,24,3,17,600,141500,800,51100,316,30400,1786624026823</t>
        </is>
      </c>
    </row>
    <row r="27500">
      <c r="A27500" t="n">
        <v>27499</v>
      </c>
      <c r="B27500" t="inlineStr">
        <is>
          <t>IMPLOG,leaf,ForkJoinPool-151-worker-5,6,24,3,17,1100,149400,800,51200,358,32700,1786624026823</t>
        </is>
      </c>
    </row>
    <row r="27501">
      <c r="A27501" t="n">
        <v>27500</v>
      </c>
      <c r="B27501" t="inlineStr">
        <is>
          <t>IMPLOG,leaf,ForkJoinPool-151-worker-6,6,24,3,17,900,151200,800,55300,342,33200,1786624026823</t>
        </is>
      </c>
    </row>
    <row r="27502">
      <c r="A27502" t="n">
        <v>27501</v>
      </c>
      <c r="B27502" t="inlineStr">
        <is>
          <t>IMPLOG,leaf,ForkJoinPool-151-worker-3,6,24,3,17,1000,97100,800,29900,331,23000,1786624026823</t>
        </is>
      </c>
    </row>
    <row r="27503">
      <c r="A27503" t="n">
        <v>27502</v>
      </c>
      <c r="B27503" t="inlineStr">
        <is>
          <t>IMPLOG,leaf,ForkJoinPool-151-worker-2,6,24,3,17,6200,151000,800,54300,347,33200,1786624026823</t>
        </is>
      </c>
    </row>
    <row r="27504">
      <c r="A27504" t="n">
        <v>27503</v>
      </c>
      <c r="B27504" t="inlineStr">
        <is>
          <t>IMPLOG,leaf,ForkJoinPool-151-worker-4,6,24,3,17,3000,151300,800,54300,351,34200,1786624026823</t>
        </is>
      </c>
    </row>
    <row r="27505">
      <c r="A27505" t="n">
        <v>27504</v>
      </c>
      <c r="B27505" t="inlineStr">
        <is>
          <t>IMPLOG,leaf,ForkJoinPool-151-worker-3,6,24,3,17,6300,98100,800,29000,351,23500,1786624026823</t>
        </is>
      </c>
    </row>
    <row r="27506">
      <c r="A27506" t="n">
        <v>27505</v>
      </c>
      <c r="B27506" t="inlineStr">
        <is>
          <t>IMPLOG,leaf,ForkJoinPool-151-worker-1,6,24,3,17,2100,144100,800,51800,321,30900,1786624026823</t>
        </is>
      </c>
    </row>
    <row r="27507">
      <c r="A27507" t="n">
        <v>27506</v>
      </c>
      <c r="B27507" t="inlineStr">
        <is>
          <t>IMPLOG,leaf,ForkJoinPool-151-worker-5,6,24,3,17,2300,144600,800,51000,346,30500,1786624026823</t>
        </is>
      </c>
    </row>
    <row r="27508">
      <c r="A27508" t="n">
        <v>27507</v>
      </c>
      <c r="B27508" t="inlineStr">
        <is>
          <t>IMPLOG,leaf,ForkJoinPool-151-worker-6,6,24,3,17,2100,142500,800,55300,275,27500,1786624026823</t>
        </is>
      </c>
    </row>
    <row r="27509">
      <c r="A27509" t="n">
        <v>27508</v>
      </c>
      <c r="B27509" t="inlineStr">
        <is>
          <t>IMPLOG,leaf,ForkJoinPool-151-worker-2,6,24,3,17,4300,144900,800,52100,333,30600,1786624026823</t>
        </is>
      </c>
    </row>
    <row r="27510">
      <c r="A27510" t="n">
        <v>27509</v>
      </c>
      <c r="B27510" t="inlineStr">
        <is>
          <t>IMPLOG,leaf,ForkJoinPool-151-worker-4,6,24,3,17,3300,147300,800,56500,334,31200,1786624026823</t>
        </is>
      </c>
    </row>
    <row r="27511">
      <c r="A27511" t="n">
        <v>27510</v>
      </c>
      <c r="B27511" t="inlineStr">
        <is>
          <t>IMPLOG,leaf,ForkJoinPool-151-worker-3,6,24,3,17,400,96400,800,31800,333,23500,1786624026823</t>
        </is>
      </c>
    </row>
    <row r="27512">
      <c r="A27512" t="n">
        <v>27511</v>
      </c>
      <c r="B27512" t="inlineStr">
        <is>
          <t>IMPLOG,leaf,ForkJoinPool-151-worker-1,6,24,3,17,800,146200,800,52200,331,32000,1786624026823</t>
        </is>
      </c>
    </row>
    <row r="27513">
      <c r="A27513" t="n">
        <v>27512</v>
      </c>
      <c r="B27513" t="inlineStr">
        <is>
          <t>IMPLOG,leaf,ForkJoinPool-151-worker-6,6,24,3,17,700,138100,800,53700,237,23800,1786624026823</t>
        </is>
      </c>
    </row>
    <row r="27514">
      <c r="A27514" t="n">
        <v>27513</v>
      </c>
      <c r="B27514" t="inlineStr">
        <is>
          <t>IMPLOG,leaf,ForkJoinPool-151-worker-4,6,24,3,17,700,128800,700,45900,293,27500,1786624026823</t>
        </is>
      </c>
    </row>
    <row r="27515">
      <c r="A27515" t="n">
        <v>27514</v>
      </c>
      <c r="B27515" t="inlineStr">
        <is>
          <t>IMPLOG,leaf,ForkJoinPool-151-worker-5,6,24,3,17,5800,150300,800,52000,352,31100,1786624026823</t>
        </is>
      </c>
    </row>
    <row r="27516">
      <c r="A27516" t="n">
        <v>27515</v>
      </c>
      <c r="B27516" t="inlineStr">
        <is>
          <t>IMPLOG,leaf,ForkJoinPool-151-worker-3,6,24,3,17,400,94400,800,30400,305,22600,1786624026823</t>
        </is>
      </c>
    </row>
    <row r="27517">
      <c r="A27517" t="n">
        <v>27516</v>
      </c>
      <c r="B27517" t="inlineStr">
        <is>
          <t>IMPLOG,leaf,ForkJoinPool-151-worker-2,6,24,3,17,700,147200,800,51000,338,31200,1786624026823</t>
        </is>
      </c>
    </row>
    <row r="27518">
      <c r="A27518" t="n">
        <v>27517</v>
      </c>
      <c r="B27518" t="inlineStr">
        <is>
          <t>IMPLOG,leaf,ForkJoinPool-151-worker-6,6,24,3,17,700,126600,700,47300,280,26600,1786624026823</t>
        </is>
      </c>
    </row>
    <row r="27519">
      <c r="A27519" t="n">
        <v>27518</v>
      </c>
      <c r="B27519" t="inlineStr">
        <is>
          <t>IMPLOG,leaf,ForkJoinPool-151-worker-1,6,24,3,17,2500,146100,800,52500,344,32000,1786624026823</t>
        </is>
      </c>
    </row>
    <row r="27520">
      <c r="A27520" t="n">
        <v>27519</v>
      </c>
      <c r="B27520" t="inlineStr">
        <is>
          <t>IMPLOG,leaf,ForkJoinPool-151-worker-4,6,24,3,17,2100,147200,800,53600,348,32400,1786624026823</t>
        </is>
      </c>
    </row>
    <row r="27521">
      <c r="A27521" t="n">
        <v>27520</v>
      </c>
      <c r="B27521" t="inlineStr">
        <is>
          <t>IMPLOG,leaf,ForkJoinPool-151-worker-2,6,24,3,17,800,144400,800,53200,334,32300,1786624026823</t>
        </is>
      </c>
    </row>
    <row r="27522">
      <c r="A27522" t="n">
        <v>27521</v>
      </c>
      <c r="B27522" t="inlineStr">
        <is>
          <t>IMPLOG,leaf,ForkJoinPool-151-worker-1,6,24,3,17,400,99300,800,33900,342,24400,1786624026823</t>
        </is>
      </c>
    </row>
    <row r="27523">
      <c r="A27523" t="n">
        <v>27522</v>
      </c>
      <c r="B27523" t="inlineStr">
        <is>
          <t>IMPLOG,scan,main,6,24,3,17,708400,1786624026823</t>
        </is>
      </c>
    </row>
    <row r="27524">
      <c r="A27524" t="n">
        <v>27523</v>
      </c>
      <c r="B27524" t="inlineStr">
        <is>
          <t>IMPLOG,leaf,ForkJoinPool-151-worker-1,6,24,3,18,1400,140800,800,51200,316,28800,1786624026823</t>
        </is>
      </c>
    </row>
    <row r="27525">
      <c r="A27525" t="n">
        <v>27524</v>
      </c>
      <c r="B27525" t="inlineStr">
        <is>
          <t>IMPLOG,leaf,ForkJoinPool-151-worker-5,6,24,3,18,2400,148500,800,53600,359,31600,1786624026823</t>
        </is>
      </c>
    </row>
    <row r="27526">
      <c r="A27526" t="n">
        <v>27525</v>
      </c>
      <c r="B27526" t="inlineStr">
        <is>
          <t>IMPLOG,leaf,ForkJoinPool-151-worker-2,6,24,3,18,2300,148300,800,55100,347,31500,1786624026823</t>
        </is>
      </c>
    </row>
    <row r="27527">
      <c r="A27527" t="n">
        <v>27526</v>
      </c>
      <c r="B27527" t="inlineStr">
        <is>
          <t>IMPLOG,leaf,ForkJoinPool-151-worker-6,6,24,3,18,4700,149400,800,54800,342,32000,1786624026823</t>
        </is>
      </c>
    </row>
    <row r="27528">
      <c r="A27528" t="n">
        <v>27527</v>
      </c>
      <c r="B27528" t="inlineStr">
        <is>
          <t>IMPLOG,leaf,ForkJoinPool-151-worker-3,6,24,3,18,2300,147900,800,52200,331,32300,1786624026823</t>
        </is>
      </c>
    </row>
    <row r="27529">
      <c r="A27529" t="n">
        <v>27528</v>
      </c>
      <c r="B27529" t="inlineStr">
        <is>
          <t>IMPLOG,leaf,ForkJoinPool-151-worker-4,6,24,3,18,1300,95200,800,29700,305,21800,1786624026823</t>
        </is>
      </c>
    </row>
    <row r="27530">
      <c r="A27530" t="n">
        <v>27529</v>
      </c>
      <c r="B27530" t="inlineStr">
        <is>
          <t>IMPLOG,leaf,ForkJoinPool-151-worker-4,6,24,3,18,3200,97400,800,33100,348,24300,1786624026823</t>
        </is>
      </c>
    </row>
    <row r="27531">
      <c r="A27531" t="n">
        <v>27530</v>
      </c>
      <c r="B27531" t="inlineStr">
        <is>
          <t>IMPLOG,leaf,ForkJoinPool-151-worker-1,6,24,3,18,2700,144200,800,52400,321,29700,1786624026823</t>
        </is>
      </c>
    </row>
    <row r="27532">
      <c r="A27532" t="n">
        <v>27531</v>
      </c>
      <c r="B27532" t="inlineStr">
        <is>
          <t>IMPLOG,leaf,ForkJoinPool-151-worker-5,6,24,3,18,800,146500,800,51100,346,32400,1786624026823</t>
        </is>
      </c>
    </row>
    <row r="27533">
      <c r="A27533" t="n">
        <v>27532</v>
      </c>
      <c r="B27533" t="inlineStr">
        <is>
          <t>IMPLOG,leaf,ForkJoinPool-151-worker-6,6,24,3,18,800,142800,800,54000,275,27800,1786624026823</t>
        </is>
      </c>
    </row>
    <row r="27534">
      <c r="A27534" t="n">
        <v>27533</v>
      </c>
      <c r="B27534" t="inlineStr">
        <is>
          <t>IMPLOG,leaf,ForkJoinPool-151-worker-2,6,24,3,18,800,146000,800,51800,333,31000,1786624026823</t>
        </is>
      </c>
    </row>
    <row r="27535">
      <c r="A27535" t="n">
        <v>27534</v>
      </c>
      <c r="B27535" t="inlineStr">
        <is>
          <t>IMPLOG,leaf,ForkJoinPool-151-worker-3,6,24,3,18,800,148500,800,53400,351,31500,1786624026823</t>
        </is>
      </c>
    </row>
    <row r="27536">
      <c r="A27536" t="n">
        <v>27535</v>
      </c>
      <c r="B27536" t="inlineStr">
        <is>
          <t>IMPLOG,leaf,ForkJoinPool-151-worker-4,6,24,3,18,500,82800,700,28300,281,20900,1786624026823</t>
        </is>
      </c>
    </row>
    <row r="27537">
      <c r="A27537" t="n">
        <v>27536</v>
      </c>
      <c r="B27537" t="inlineStr">
        <is>
          <t>IMPLOG,leaf,ForkJoinPool-151-worker-1,6,24,3,18,800,146000,800,52000,331,31500,1786624026823</t>
        </is>
      </c>
    </row>
    <row r="27538">
      <c r="A27538" t="n">
        <v>27537</v>
      </c>
      <c r="B27538" t="inlineStr">
        <is>
          <t>IMPLOG,leaf,ForkJoinPool-151-worker-6,6,24,3,18,2200,137300,800,55200,236,22400,1786624026823</t>
        </is>
      </c>
    </row>
    <row r="27539">
      <c r="A27539" t="n">
        <v>27538</v>
      </c>
      <c r="B27539" t="inlineStr">
        <is>
          <t>IMPLOG,leaf,ForkJoinPool-151-worker-5,6,24,3,18,2200,146700,800,51600,353,30900,1786624026823</t>
        </is>
      </c>
    </row>
    <row r="27540">
      <c r="A27540" t="n">
        <v>27539</v>
      </c>
      <c r="B27540" t="inlineStr">
        <is>
          <t>IMPLOG,leaf,ForkJoinPool-151-worker-2,6,24,3,18,2800,146400,800,52700,341,30600,1786624026823</t>
        </is>
      </c>
    </row>
    <row r="27541">
      <c r="A27541" t="n">
        <v>27540</v>
      </c>
      <c r="B27541" t="inlineStr">
        <is>
          <t>IMPLOG,leaf,ForkJoinPool-151-worker-3,6,24,3,18,1900,148700,800,56200,333,32200,1786624026823</t>
        </is>
      </c>
    </row>
    <row r="27542">
      <c r="A27542" t="n">
        <v>27541</v>
      </c>
      <c r="B27542" t="inlineStr">
        <is>
          <t>IMPLOG,leaf,ForkJoinPool-151-worker-4,6,24,3,18,500,97000,800,31900,351,22900,1786624026823</t>
        </is>
      </c>
    </row>
    <row r="27543">
      <c r="A27543" t="n">
        <v>27542</v>
      </c>
      <c r="B27543" t="inlineStr">
        <is>
          <t>IMPLOG,leaf,ForkJoinPool-151-worker-6,6,24,3,18,700,126900,700,46700,293,25700,1786624026823</t>
        </is>
      </c>
    </row>
    <row r="27544">
      <c r="A27544" t="n">
        <v>27543</v>
      </c>
      <c r="B27544" t="inlineStr">
        <is>
          <t>IMPLOG,leaf,ForkJoinPool-151-worker-1,6,24,3,18,2100,146000,800,54700,344,31200,1786624026823</t>
        </is>
      </c>
    </row>
    <row r="27545">
      <c r="A27545" t="n">
        <v>27544</v>
      </c>
      <c r="B27545" t="inlineStr">
        <is>
          <t>IMPLOG,leaf,ForkJoinPool-151-worker-2,6,24,3,18,700,145100,800,52800,334,32000,1786624026823</t>
        </is>
      </c>
    </row>
    <row r="27546">
      <c r="A27546" t="n">
        <v>27545</v>
      </c>
      <c r="B27546" t="inlineStr">
        <is>
          <t>IMPLOG,leaf,ForkJoinPool-151-worker-3,6,24,3,18,700,144000,800,54200,334,30400,1786624026823</t>
        </is>
      </c>
    </row>
    <row r="27547">
      <c r="A27547" t="n">
        <v>27546</v>
      </c>
      <c r="B27547" t="inlineStr">
        <is>
          <t>IMPLOG,leaf,ForkJoinPool-151-worker-5,6,24,3,18,900,143400,800,50500,342,29300,1786624026823</t>
        </is>
      </c>
    </row>
    <row r="27548">
      <c r="A27548" t="n">
        <v>27547</v>
      </c>
      <c r="B27548" t="inlineStr">
        <is>
          <t>IMPLOG,scan,main,6,24,3,18,655400,1786624026823</t>
        </is>
      </c>
    </row>
    <row r="27549">
      <c r="A27549" t="n">
        <v>27548</v>
      </c>
      <c r="B27549" t="inlineStr">
        <is>
          <t>IMPLOG,leaf,ForkJoinPool-151-worker-1,6,24,3,19,1500,140400,800,49100,316,30000,1786624026823</t>
        </is>
      </c>
    </row>
    <row r="27550">
      <c r="A27550" t="n">
        <v>27549</v>
      </c>
      <c r="B27550" t="inlineStr">
        <is>
          <t>IMPLOG,leaf,ForkJoinPool-151-worker-5,6,24,3,19,900,145700,800,50000,350,32100,1786624026823</t>
        </is>
      </c>
    </row>
    <row r="27551">
      <c r="A27551" t="n">
        <v>27550</v>
      </c>
      <c r="B27551" t="inlineStr">
        <is>
          <t>IMPLOG,leaf,ForkJoinPool-151-worker-2,6,24,3,19,900,147200,800,52800,334,32100,1786624026823</t>
        </is>
      </c>
    </row>
    <row r="27552">
      <c r="A27552" t="n">
        <v>27551</v>
      </c>
      <c r="B27552" t="inlineStr">
        <is>
          <t>IMPLOG,leaf,ForkJoinPool-151-worker-6,6,24,3,19,3800,96900,800,29600,331,23300,1786624026823</t>
        </is>
      </c>
    </row>
    <row r="27553">
      <c r="A27553" t="n">
        <v>27552</v>
      </c>
      <c r="B27553" t="inlineStr">
        <is>
          <t>IMPLOG,leaf,ForkJoinPool-151-worker-4,6,24,3,19,2100,147700,800,50000,344,32500,1786624026823</t>
        </is>
      </c>
    </row>
    <row r="27554">
      <c r="A27554" t="n">
        <v>27553</v>
      </c>
      <c r="B27554" t="inlineStr">
        <is>
          <t>IMPLOG,leaf,ForkJoinPool-151-worker-3,6,24,3,19,2600,146700,800,50900,334,30900,1786624026823</t>
        </is>
      </c>
    </row>
    <row r="27555">
      <c r="A27555" t="n">
        <v>27554</v>
      </c>
      <c r="B27555" t="inlineStr">
        <is>
          <t>IMPLOG,leaf,ForkJoinPool-151-worker-6,6,24,3,19,500,96800,800,32900,343,25400,1786624026823</t>
        </is>
      </c>
    </row>
    <row r="27556">
      <c r="A27556" t="n">
        <v>27555</v>
      </c>
      <c r="B27556" t="inlineStr">
        <is>
          <t>IMPLOG,leaf,ForkJoinPool-151-worker-1,6,24,3,19,800,144300,800,53400,321,29000,1786624026823</t>
        </is>
      </c>
    </row>
    <row r="27557">
      <c r="A27557" t="n">
        <v>27556</v>
      </c>
      <c r="B27557" t="inlineStr">
        <is>
          <t>IMPLOG,leaf,ForkJoinPool-151-worker-2,6,24,3,19,2100,137400,800,52100,267,24400,1786624026823</t>
        </is>
      </c>
    </row>
    <row r="27558">
      <c r="A27558" t="n">
        <v>27557</v>
      </c>
      <c r="B27558" t="inlineStr">
        <is>
          <t>IMPLOG,leaf,ForkJoinPool-151-worker-5,6,24,3,19,2200,145600,800,48100,346,31100,1786624026823</t>
        </is>
      </c>
    </row>
    <row r="27559">
      <c r="A27559" t="n">
        <v>27558</v>
      </c>
      <c r="B27559" t="inlineStr">
        <is>
          <t>IMPLOG,leaf,ForkJoinPool-151-worker-4,6,24,3,19,700,145000,800,52400,342,31300,1786624026823</t>
        </is>
      </c>
    </row>
    <row r="27560">
      <c r="A27560" t="n">
        <v>27559</v>
      </c>
      <c r="B27560" t="inlineStr">
        <is>
          <t>IMPLOG,leaf,ForkJoinPool-151-worker-3,6,24,3,19,2000,146500,800,52700,338,32900,1786624026823</t>
        </is>
      </c>
    </row>
    <row r="27561">
      <c r="A27561" t="n">
        <v>27560</v>
      </c>
      <c r="B27561" t="inlineStr">
        <is>
          <t>IMPLOG,leaf,ForkJoinPool-151-worker-6,6,24,3,19,1600,96600,800,30100,334,23500,1786624026823</t>
        </is>
      </c>
    </row>
    <row r="27562">
      <c r="A27562" t="n">
        <v>27561</v>
      </c>
      <c r="B27562" t="inlineStr">
        <is>
          <t>IMPLOG,leaf,ForkJoinPool-151-worker-1,6,24,3,19,2100,144500,800,53100,312,29100,1786624026823</t>
        </is>
      </c>
    </row>
    <row r="27563">
      <c r="A27563" t="n">
        <v>27562</v>
      </c>
      <c r="B27563" t="inlineStr">
        <is>
          <t>IMPLOG,leaf,ForkJoinPool-151-worker-4,6,24,3,19,5300,127100,700,47900,275,26000,1786624026823</t>
        </is>
      </c>
    </row>
    <row r="27564">
      <c r="A27564" t="n">
        <v>27563</v>
      </c>
      <c r="B27564" t="inlineStr">
        <is>
          <t>IMPLOG,leaf,ForkJoinPool-151-worker-5,6,24,3,19,800,144500,800,48300,339,30400,1786624026823</t>
        </is>
      </c>
    </row>
    <row r="27565">
      <c r="A27565" t="n">
        <v>27564</v>
      </c>
      <c r="B27565" t="inlineStr">
        <is>
          <t>IMPLOG,leaf,ForkJoinPool-151-worker-2,6,24,3,19,700,147900,800,56100,318,31000,1786624026823</t>
        </is>
      </c>
    </row>
    <row r="27566">
      <c r="A27566" t="n">
        <v>27565</v>
      </c>
      <c r="B27566" t="inlineStr">
        <is>
          <t>IMPLOG,leaf,ForkJoinPool-151-worker-3,6,24,3,19,800,140800,800,52600,262,25100,1786624026823</t>
        </is>
      </c>
    </row>
    <row r="27567">
      <c r="A27567" t="n">
        <v>27566</v>
      </c>
      <c r="B27567" t="inlineStr">
        <is>
          <t>IMPLOG,leaf,ForkJoinPool-151-worker-1,6,24,3,19,800,129600,700,47000,275,27100,1786624026823</t>
        </is>
      </c>
    </row>
    <row r="27568">
      <c r="A27568" t="n">
        <v>27567</v>
      </c>
      <c r="B27568" t="inlineStr">
        <is>
          <t>IMPLOG,leaf,ForkJoinPool-151-worker-4,6,24,3,19,700,137500,800,54800,221,21900,1786624026823</t>
        </is>
      </c>
    </row>
    <row r="27569">
      <c r="A27569" t="n">
        <v>27568</v>
      </c>
      <c r="B27569" t="inlineStr">
        <is>
          <t>IMPLOG,leaf,ForkJoinPool-151-worker-6,6,24,3,19,3700,94000,800,30500,286,21100,1786624026823</t>
        </is>
      </c>
    </row>
    <row r="27570">
      <c r="A27570" t="n">
        <v>27569</v>
      </c>
      <c r="B27570" t="inlineStr">
        <is>
          <t>IMPLOG,leaf,ForkJoinPool-151-worker-5,6,24,3,19,2000,138800,800,51300,260,22500,1786624026823</t>
        </is>
      </c>
    </row>
    <row r="27571">
      <c r="A27571" t="n">
        <v>27570</v>
      </c>
      <c r="B27571" t="inlineStr">
        <is>
          <t>IMPLOG,leaf,ForkJoinPool-151-worker-2,6,24,3,19,2100,137700,800,47900,339,30400,1786624026823</t>
        </is>
      </c>
    </row>
    <row r="27572">
      <c r="A27572" t="n">
        <v>27571</v>
      </c>
      <c r="B27572" t="inlineStr">
        <is>
          <t>IMPLOG,leaf,ForkJoinPool-151-worker-3,6,24,3,19,3500,145500,800,53200,324,29400,1786624026823</t>
        </is>
      </c>
    </row>
    <row r="27573">
      <c r="A27573" t="n">
        <v>27572</v>
      </c>
      <c r="B27573" t="inlineStr">
        <is>
          <t>IMPLOG,scan,main,6,24,3,19,647600,1786624026823</t>
        </is>
      </c>
    </row>
    <row r="27574">
      <c r="A27574" t="n">
        <v>27573</v>
      </c>
      <c r="B27574" t="inlineStr">
        <is>
          <t>IMPLOG,leaf,ForkJoinPool-151-worker-1,6,24,3,20,1500,138400,800,50600,316,28200,1786624026823</t>
        </is>
      </c>
    </row>
    <row r="27575">
      <c r="A27575" t="n">
        <v>27574</v>
      </c>
      <c r="B27575" t="inlineStr">
        <is>
          <t>IMPLOG,leaf,ForkJoinPool-151-worker-5,6,24,3,20,2700,145900,800,50300,351,30900,1786624026823</t>
        </is>
      </c>
    </row>
    <row r="27576">
      <c r="A27576" t="n">
        <v>27575</v>
      </c>
      <c r="B27576" t="inlineStr">
        <is>
          <t>IMPLOG,leaf,ForkJoinPool-151-worker-2,6,24,3,20,2200,139900,800,53400,260,26600,1786624026823</t>
        </is>
      </c>
    </row>
    <row r="27577">
      <c r="A27577" t="n">
        <v>27576</v>
      </c>
      <c r="B27577" t="inlineStr">
        <is>
          <t>IMPLOG,leaf,ForkJoinPool-151-worker-3,6,24,3,20,4500,148400,800,52800,338,32200,1786624026823</t>
        </is>
      </c>
    </row>
    <row r="27578">
      <c r="A27578" t="n">
        <v>27577</v>
      </c>
      <c r="B27578" t="inlineStr">
        <is>
          <t>IMPLOG,leaf,ForkJoinPool-151-worker-6,6,24,3,20,900,148500,800,54900,324,31200,1786624026823</t>
        </is>
      </c>
    </row>
    <row r="27579">
      <c r="A27579" t="n">
        <v>27578</v>
      </c>
      <c r="B27579" t="inlineStr">
        <is>
          <t>IMPLOG,leaf,ForkJoinPool-151-worker-4,6,24,3,20,7600,97200,800,30800,318,22700,1786624026823</t>
        </is>
      </c>
    </row>
    <row r="27580">
      <c r="A27580" t="n">
        <v>27579</v>
      </c>
      <c r="B27580" t="inlineStr">
        <is>
          <t>IMPLOG,leaf,ForkJoinPool-151-worker-4,6,24,3,20,2100,97300,800,31700,337,24900,1786624026823</t>
        </is>
      </c>
    </row>
    <row r="27581">
      <c r="A27581" t="n">
        <v>27580</v>
      </c>
      <c r="B27581" t="inlineStr">
        <is>
          <t>IMPLOG,leaf,ForkJoinPool-151-worker-1,6,24,3,20,2200,143800,800,50900,321,30100,1786624026823</t>
        </is>
      </c>
    </row>
    <row r="27582">
      <c r="A27582" t="n">
        <v>27581</v>
      </c>
      <c r="B27582" t="inlineStr">
        <is>
          <t>IMPLOG,leaf,ForkJoinPool-151-worker-5,6,24,3,20,900,138100,800,50600,346,30100,1786624026823</t>
        </is>
      </c>
    </row>
    <row r="27583">
      <c r="A27583" t="n">
        <v>27582</v>
      </c>
      <c r="B27583" t="inlineStr">
        <is>
          <t>IMPLOG,leaf,ForkJoinPool-151-worker-2,6,24,3,20,800,140300,800,53000,286,26800,1786624026823</t>
        </is>
      </c>
    </row>
    <row r="27584">
      <c r="A27584" t="n">
        <v>27583</v>
      </c>
      <c r="B27584" t="inlineStr">
        <is>
          <t>IMPLOG,leaf,ForkJoinPool-151-worker-6,6,24,3,20,2100,127400,700,46500,275,26400,1786624026823</t>
        </is>
      </c>
    </row>
    <row r="27585">
      <c r="A27585" t="n">
        <v>27584</v>
      </c>
      <c r="B27585" t="inlineStr">
        <is>
          <t>IMPLOG,leaf,ForkJoinPool-151-worker-3,6,24,3,20,800,141000,800,54000,262,26600,1786624026823</t>
        </is>
      </c>
    </row>
    <row r="27586">
      <c r="A27586" t="n">
        <v>27585</v>
      </c>
      <c r="B27586" t="inlineStr">
        <is>
          <t>IMPLOG,leaf,ForkJoinPool-151-worker-1,6,24,3,20,700,148300,800,50900,330,34300,1786624026823</t>
        </is>
      </c>
    </row>
    <row r="27587">
      <c r="A27587" t="n">
        <v>27586</v>
      </c>
      <c r="B27587" t="inlineStr">
        <is>
          <t>IMPLOG,leaf,ForkJoinPool-151-worker-2,6,24,3,20,2100,139200,800,54400,219,22400,1786624026823</t>
        </is>
      </c>
    </row>
    <row r="27588">
      <c r="A27588" t="n">
        <v>27587</v>
      </c>
      <c r="B27588" t="inlineStr">
        <is>
          <t>IMPLOG,leaf,ForkJoinPool-151-worker-5,6,24,3,20,2000,147100,800,50100,340,32500,1786624026823</t>
        </is>
      </c>
    </row>
    <row r="27589">
      <c r="A27589" t="n">
        <v>27588</v>
      </c>
      <c r="B27589" t="inlineStr">
        <is>
          <t>IMPLOG,leaf,ForkJoinPool-151-worker-6,6,24,3,20,800,148300,800,55000,336,30800,1786624026823</t>
        </is>
      </c>
    </row>
    <row r="27590">
      <c r="A27590" t="n">
        <v>27589</v>
      </c>
      <c r="B27590" t="inlineStr">
        <is>
          <t>IMPLOG,leaf,ForkJoinPool-151-worker-4,6,24,3,20,2000,146800,800,51000,342,32900,1786624026823</t>
        </is>
      </c>
    </row>
    <row r="27591">
      <c r="A27591" t="n">
        <v>27590</v>
      </c>
      <c r="B27591" t="inlineStr">
        <is>
          <t>IMPLOG,leaf,ForkJoinPool-151-worker-1,6,24,3,20,2400,149600,800,52700,342,33700,1786624026823</t>
        </is>
      </c>
    </row>
    <row r="27592">
      <c r="A27592" t="n">
        <v>27591</v>
      </c>
      <c r="B27592" t="inlineStr">
        <is>
          <t>IMPLOG,leaf,ForkJoinPool-151-worker-3,6,24,3,20,2500,133600,700,46600,271,26600,1786624026823</t>
        </is>
      </c>
    </row>
    <row r="27593">
      <c r="A27593" t="n">
        <v>27592</v>
      </c>
      <c r="B27593" t="inlineStr">
        <is>
          <t>IMPLOG,leaf,ForkJoinPool-151-worker-2,6,24,3,20,800,150100,800,53300,340,33100,1786624026823</t>
        </is>
      </c>
    </row>
    <row r="27594">
      <c r="A27594" t="n">
        <v>27593</v>
      </c>
      <c r="B27594" t="inlineStr">
        <is>
          <t>IMPLOG,leaf,ForkJoinPool-151-worker-6,6,24,3,20,2000,142500,800,52600,269,27600,1786624026823</t>
        </is>
      </c>
    </row>
    <row r="27595">
      <c r="A27595" t="n">
        <v>27594</v>
      </c>
      <c r="B27595" t="inlineStr">
        <is>
          <t>IMPLOG,leaf,ForkJoinPool-151-worker-4,6,24,3,20,700,151500,800,53900,337,31900,1786624026823</t>
        </is>
      </c>
    </row>
    <row r="27596">
      <c r="A27596" t="n">
        <v>27595</v>
      </c>
      <c r="B27596" t="inlineStr">
        <is>
          <t>IMPLOG,leaf,ForkJoinPool-151-worker-5,6,24,3,20,1200,101100,800,30800,342,24800,1786624026823</t>
        </is>
      </c>
    </row>
    <row r="27597">
      <c r="A27597" t="n">
        <v>27596</v>
      </c>
      <c r="B27597" t="inlineStr">
        <is>
          <t>IMPLOG,leaf,ForkJoinPool-151-worker-1,6,24,3,20,800,108400,800,34200,312,25700,1786624026823</t>
        </is>
      </c>
    </row>
    <row r="27598">
      <c r="A27598" t="n">
        <v>27597</v>
      </c>
      <c r="B27598" t="inlineStr">
        <is>
          <t>IMPLOG,scan,main,6,24,3,20,733600,1786624026823</t>
        </is>
      </c>
    </row>
    <row r="27599">
      <c r="A27599" t="n">
        <v>27598</v>
      </c>
      <c r="B27599" t="inlineStr">
        <is>
          <t>IMPLOG,leaf,ForkJoinPool-151-worker-1,6,24,3,21,600,142000,800,49400,320,28900,1786624026823</t>
        </is>
      </c>
    </row>
    <row r="27600">
      <c r="A27600" t="n">
        <v>27599</v>
      </c>
      <c r="B27600" t="inlineStr">
        <is>
          <t>IMPLOG,leaf,ForkJoinPool-151-worker-5,6,24,3,21,2300,146400,800,49600,351,30400,1786624026823</t>
        </is>
      </c>
    </row>
    <row r="27601">
      <c r="A27601" t="n">
        <v>27600</v>
      </c>
      <c r="B27601" t="inlineStr">
        <is>
          <t>IMPLOG,leaf,ForkJoinPool-151-worker-3,6,24,3,21,1100,95000,800,30700,314,22600,1786624026823</t>
        </is>
      </c>
    </row>
    <row r="27602">
      <c r="A27602" t="n">
        <v>27601</v>
      </c>
      <c r="B27602" t="inlineStr">
        <is>
          <t>IMPLOG,leaf,ForkJoinPool-151-worker-6,6,24,3,21,2200,145500,800,52100,336,30700,1786624026823</t>
        </is>
      </c>
    </row>
    <row r="27603">
      <c r="A27603" t="n">
        <v>27602</v>
      </c>
      <c r="B27603" t="inlineStr">
        <is>
          <t>IMPLOG,leaf,ForkJoinPool-151-worker-4,6,24,3,21,2100,146600,800,51900,337,32000,1786624026823</t>
        </is>
      </c>
    </row>
    <row r="27604">
      <c r="A27604" t="n">
        <v>27603</v>
      </c>
      <c r="B27604" t="inlineStr">
        <is>
          <t>IMPLOG,leaf,ForkJoinPool-151-worker-2,6,24,3,21,3100,147100,800,50700,342,32000,1786624026823</t>
        </is>
      </c>
    </row>
    <row r="27605">
      <c r="A27605" t="n">
        <v>27604</v>
      </c>
      <c r="B27605" t="inlineStr">
        <is>
          <t>IMPLOG,leaf,ForkJoinPool-151-worker-3,6,24,3,21,3400,89900,800,29800,269,18800,1786624026823</t>
        </is>
      </c>
    </row>
    <row r="27606">
      <c r="A27606" t="n">
        <v>27605</v>
      </c>
      <c r="B27606" t="inlineStr">
        <is>
          <t>IMPLOG,leaf,ForkJoinPool-151-worker-1,6,24,3,21,800,143500,800,51500,326,29500,1786624026823</t>
        </is>
      </c>
    </row>
    <row r="27607">
      <c r="A27607" t="n">
        <v>27606</v>
      </c>
      <c r="B27607" t="inlineStr">
        <is>
          <t>IMPLOG,leaf,ForkJoinPool-151-worker-6,6,24,3,21,700,124900,700,45700,272,25200,1786624026823</t>
        </is>
      </c>
    </row>
    <row r="27608">
      <c r="A27608" t="n">
        <v>27607</v>
      </c>
      <c r="B27608" t="inlineStr">
        <is>
          <t>IMPLOG,leaf,ForkJoinPool-151-worker-5,6,24,3,21,700,144700,800,51300,347,31000,1786624026823</t>
        </is>
      </c>
    </row>
    <row r="27609">
      <c r="A27609" t="n">
        <v>27608</v>
      </c>
      <c r="B27609" t="inlineStr">
        <is>
          <t>IMPLOG,leaf,ForkJoinPool-151-worker-4,6,24,3,21,700,141500,800,52600,272,26500,1786624026823</t>
        </is>
      </c>
    </row>
    <row r="27610">
      <c r="A27610" t="n">
        <v>27609</v>
      </c>
      <c r="B27610" t="inlineStr">
        <is>
          <t>IMPLOG,leaf,ForkJoinPool-151-worker-2,6,24,3,21,2200,146200,800,52700,337,31100,1786624026823</t>
        </is>
      </c>
    </row>
    <row r="27611">
      <c r="A27611" t="n">
        <v>27610</v>
      </c>
      <c r="B27611" t="inlineStr">
        <is>
          <t>IMPLOG,leaf,ForkJoinPool-151-worker-3,6,24,3,21,1500,92100,800,30500,281,18900,1786624026823</t>
        </is>
      </c>
    </row>
    <row r="27612">
      <c r="A27612" t="n">
        <v>27611</v>
      </c>
      <c r="B27612" t="inlineStr">
        <is>
          <t>IMPLOG,leaf,ForkJoinPool-151-worker-1,6,24,3,21,3700,130800,800,46200,335,28800,1786624026823</t>
        </is>
      </c>
    </row>
    <row r="27613">
      <c r="A27613" t="n">
        <v>27612</v>
      </c>
      <c r="B27613" t="inlineStr">
        <is>
          <t>IMPLOG,leaf,ForkJoinPool-151-worker-3,6,24,3,21,400,92700,800,32200,294,20600,1786624026823</t>
        </is>
      </c>
    </row>
    <row r="27614">
      <c r="A27614" t="n">
        <v>27613</v>
      </c>
      <c r="B27614" t="inlineStr">
        <is>
          <t>IMPLOG,leaf,ForkJoinPool-151-worker-4,6,24,3,21,2100,135600,800,52700,231,21700,1786624026823</t>
        </is>
      </c>
    </row>
    <row r="27615">
      <c r="A27615" t="n">
        <v>27614</v>
      </c>
      <c r="B27615" t="inlineStr">
        <is>
          <t>IMPLOG,leaf,ForkJoinPool-151-worker-5,6,24,3,21,800,145000,800,52800,339,32300,1786624026823</t>
        </is>
      </c>
    </row>
    <row r="27616">
      <c r="A27616" t="n">
        <v>27615</v>
      </c>
      <c r="B27616" t="inlineStr">
        <is>
          <t>IMPLOG,leaf,ForkJoinPool-151-worker-2,6,24,3,21,800,147800,800,52900,329,31600,1786624026823</t>
        </is>
      </c>
    </row>
    <row r="27617">
      <c r="A27617" t="n">
        <v>27616</v>
      </c>
      <c r="B27617" t="inlineStr">
        <is>
          <t>IMPLOG,leaf,ForkJoinPool-151-worker-6,6,24,3,21,2200,146100,800,51700,343,33000,1786624026823</t>
        </is>
      </c>
    </row>
    <row r="27618">
      <c r="A27618" t="n">
        <v>27617</v>
      </c>
      <c r="B27618" t="inlineStr">
        <is>
          <t>IMPLOG,leaf,ForkJoinPool-151-worker-1,6,24,3,21,2000,150200,800,56300,322,30500,1786624026823</t>
        </is>
      </c>
    </row>
    <row r="27619">
      <c r="A27619" t="n">
        <v>27618</v>
      </c>
      <c r="B27619" t="inlineStr">
        <is>
          <t>IMPLOG,leaf,ForkJoinPool-151-worker-4,6,24,3,21,700,149400,800,52100,343,31700,1786624026823</t>
        </is>
      </c>
    </row>
    <row r="27620">
      <c r="A27620" t="n">
        <v>27619</v>
      </c>
      <c r="B27620" t="inlineStr">
        <is>
          <t>IMPLOG,leaf,ForkJoinPool-151-worker-6,6,24,3,21,800,122100,700,44700,278,28700,1786624026823</t>
        </is>
      </c>
    </row>
    <row r="27621">
      <c r="A27621" t="n">
        <v>27620</v>
      </c>
      <c r="B27621" t="inlineStr">
        <is>
          <t>IMPLOG,leaf,ForkJoinPool-151-worker-2,6,24,3,21,2100,143600,800,48100,342,31200,1786624026823</t>
        </is>
      </c>
    </row>
    <row r="27622">
      <c r="A27622" t="n">
        <v>27621</v>
      </c>
      <c r="B27622" t="inlineStr">
        <is>
          <t>IMPLOG,leaf,ForkJoinPool-151-worker-3,6,24,3,21,4000,148200,800,52700,338,30200,1786624026823</t>
        </is>
      </c>
    </row>
    <row r="27623">
      <c r="A27623" t="n">
        <v>27622</v>
      </c>
      <c r="B27623" t="inlineStr">
        <is>
          <t>IMPLOG,scan,main,6,24,3,21,680600,1786624026823</t>
        </is>
      </c>
    </row>
    <row r="27624">
      <c r="A27624" t="n">
        <v>27623</v>
      </c>
      <c r="B27624" t="inlineStr">
        <is>
          <t>IMPLOG,leaf,ForkJoinPool-151-worker-1,6,24,3,22,600,141100,800,49900,320,29700,1786624026823</t>
        </is>
      </c>
    </row>
    <row r="27625">
      <c r="A27625" t="n">
        <v>27624</v>
      </c>
      <c r="B27625" t="inlineStr">
        <is>
          <t>IMPLOG,leaf,ForkJoinPool-151-worker-5,6,24,3,22,2100,146600,800,50600,351,31400,1786624026823</t>
        </is>
      </c>
    </row>
    <row r="27626">
      <c r="A27626" t="n">
        <v>27625</v>
      </c>
      <c r="B27626" t="inlineStr">
        <is>
          <t>IMPLOG,leaf,ForkJoinPool-151-worker-3,6,24,3,22,900,148100,800,53600,322,32800,1786624026823</t>
        </is>
      </c>
    </row>
    <row r="27627">
      <c r="A27627" t="n">
        <v>27626</v>
      </c>
      <c r="B27627" t="inlineStr">
        <is>
          <t>IMPLOG,leaf,ForkJoinPool-151-worker-4,6,24,3,22,900,148900,800,52000,337,33100,1786624026823</t>
        </is>
      </c>
    </row>
    <row r="27628">
      <c r="A27628" t="n">
        <v>27627</v>
      </c>
      <c r="B27628" t="inlineStr">
        <is>
          <t>IMPLOG,leaf,ForkJoinPool-151-worker-6,6,24,3,22,800,144600,800,52000,281,28500,1786624026823</t>
        </is>
      </c>
    </row>
    <row r="27629">
      <c r="A27629" t="n">
        <v>27628</v>
      </c>
      <c r="B27629" t="inlineStr">
        <is>
          <t>IMPLOG,leaf,ForkJoinPool-151-worker-2,6,24,3,22,1000,97600,800,29900,339,23200,1786624026823</t>
        </is>
      </c>
    </row>
    <row r="27630">
      <c r="A27630" t="n">
        <v>27629</v>
      </c>
      <c r="B27630" t="inlineStr">
        <is>
          <t>IMPLOG,leaf,ForkJoinPool-151-worker-2,6,24,3,22,3200,85200,700,25500,278,19600,1786624026823</t>
        </is>
      </c>
    </row>
    <row r="27631">
      <c r="A27631" t="n">
        <v>27630</v>
      </c>
      <c r="B27631" t="inlineStr">
        <is>
          <t>IMPLOG,leaf,ForkJoinPool-151-worker-1,6,24,3,22,2200,145500,800,53400,326,31100,1786624026823</t>
        </is>
      </c>
    </row>
    <row r="27632">
      <c r="A27632" t="n">
        <v>27631</v>
      </c>
      <c r="B27632" t="inlineStr">
        <is>
          <t>IMPLOG,leaf,ForkJoinPool-151-worker-4,6,24,3,22,2700,145200,800,52800,273,27700,1786624026823</t>
        </is>
      </c>
    </row>
    <row r="27633">
      <c r="A27633" t="n">
        <v>27632</v>
      </c>
      <c r="B27633" t="inlineStr">
        <is>
          <t>IMPLOG,leaf,ForkJoinPool-151-worker-3,6,24,3,22,2200,149000,800,54400,336,32700,1786624026823</t>
        </is>
      </c>
    </row>
    <row r="27634">
      <c r="A27634" t="n">
        <v>27633</v>
      </c>
      <c r="B27634" t="inlineStr">
        <is>
          <t>IMPLOG,leaf,ForkJoinPool-151-worker-6,6,24,3,22,2500,145300,800,55300,294,29100,1786624026823</t>
        </is>
      </c>
    </row>
    <row r="27635">
      <c r="A27635" t="n">
        <v>27634</v>
      </c>
      <c r="B27635" t="inlineStr">
        <is>
          <t>IMPLOG,leaf,ForkJoinPool-151-worker-5,6,24,3,22,800,157900,800,51100,347,31300,1786624026823</t>
        </is>
      </c>
    </row>
    <row r="27636">
      <c r="A27636" t="n">
        <v>27635</v>
      </c>
      <c r="B27636" t="inlineStr">
        <is>
          <t>IMPLOG,leaf,ForkJoinPool-151-worker-2,6,24,3,22,7000,98700,800,31000,336,24300,1786624026823</t>
        </is>
      </c>
    </row>
    <row r="27637">
      <c r="A27637" t="n">
        <v>27636</v>
      </c>
      <c r="B27637" t="inlineStr">
        <is>
          <t>IMPLOG,leaf,ForkJoinPool-151-worker-1,6,24,3,22,800,149200,800,53200,335,32700,1786624026823</t>
        </is>
      </c>
    </row>
    <row r="27638">
      <c r="A27638" t="n">
        <v>27637</v>
      </c>
      <c r="B27638" t="inlineStr">
        <is>
          <t>IMPLOG,leaf,ForkJoinPool-151-worker-4,6,24,3,22,900,140600,800,55900,231,22900,1786624026823</t>
        </is>
      </c>
    </row>
    <row r="27639">
      <c r="A27639" t="n">
        <v>27638</v>
      </c>
      <c r="B27639" t="inlineStr">
        <is>
          <t>IMPLOG,leaf,ForkJoinPool-151-worker-6,6,24,3,22,800,150000,800,52400,329,31900,1786624026823</t>
        </is>
      </c>
    </row>
    <row r="27640">
      <c r="A27640" t="n">
        <v>27639</v>
      </c>
      <c r="B27640" t="inlineStr">
        <is>
          <t>IMPLOG,leaf,ForkJoinPool-151-worker-3,6,24,3,22,2300,150000,800,53300,342,31900,1786624026823</t>
        </is>
      </c>
    </row>
    <row r="27641">
      <c r="A27641" t="n">
        <v>27640</v>
      </c>
      <c r="B27641" t="inlineStr">
        <is>
          <t>IMPLOG,leaf,ForkJoinPool-151-worker-2,6,24,3,22,500,94700,800,35000,269,18600,1786624026823</t>
        </is>
      </c>
    </row>
    <row r="27642">
      <c r="A27642" t="n">
        <v>27641</v>
      </c>
      <c r="B27642" t="inlineStr">
        <is>
          <t>IMPLOG,leaf,ForkJoinPool-151-worker-4,6,24,3,22,2000,125500,700,46000,272,25000,1786624026823</t>
        </is>
      </c>
    </row>
    <row r="27643">
      <c r="A27643" t="n">
        <v>27642</v>
      </c>
      <c r="B27643" t="inlineStr">
        <is>
          <t>IMPLOG,leaf,ForkJoinPool-151-worker-1,6,24,3,22,700,144900,800,51000,343,30900,1786624026823</t>
        </is>
      </c>
    </row>
    <row r="27644">
      <c r="A27644" t="n">
        <v>27643</v>
      </c>
      <c r="B27644" t="inlineStr">
        <is>
          <t>IMPLOG,leaf,ForkJoinPool-151-worker-3,6,24,3,22,800,146500,800,54200,337,32000,1786624026823</t>
        </is>
      </c>
    </row>
    <row r="27645">
      <c r="A27645" t="n">
        <v>27644</v>
      </c>
      <c r="B27645" t="inlineStr">
        <is>
          <t>IMPLOG,leaf,ForkJoinPool-151-worker-6,6,24,3,22,2000,146200,800,53000,343,32500,1786624026823</t>
        </is>
      </c>
    </row>
    <row r="27646">
      <c r="A27646" t="n">
        <v>27645</v>
      </c>
      <c r="B27646" t="inlineStr">
        <is>
          <t>IMPLOG,leaf,ForkJoinPool-151-worker-2,6,24,3,22,2100,142900,800,50100,314,30300,1786624026823</t>
        </is>
      </c>
    </row>
    <row r="27647">
      <c r="A27647" t="n">
        <v>27646</v>
      </c>
      <c r="B27647" t="inlineStr">
        <is>
          <t>IMPLOG,leaf,ForkJoinPool-151-worker-5,6,24,3,22,2700,145800,800,50700,342,31700,1786624026823</t>
        </is>
      </c>
    </row>
    <row r="27648">
      <c r="A27648" t="n">
        <v>27647</v>
      </c>
      <c r="B27648" t="inlineStr">
        <is>
          <t>IMPLOG,scan,main,6,24,3,22,661400,1786624026823</t>
        </is>
      </c>
    </row>
    <row r="27649">
      <c r="A27649" t="n">
        <v>27648</v>
      </c>
      <c r="B27649" t="inlineStr">
        <is>
          <t>IMPLOG,leaf,ForkJoinPool-151-worker-1,6,24,3,23,1500,138100,800,51500,287,27400,1786624026823</t>
        </is>
      </c>
    </row>
    <row r="27650">
      <c r="A27650" t="n">
        <v>27649</v>
      </c>
      <c r="B27650" t="inlineStr">
        <is>
          <t>IMPLOG,leaf,ForkJoinPool-151-worker-5,6,24,3,23,3000,146800,800,49700,358,31600,1786624026823</t>
        </is>
      </c>
    </row>
    <row r="27651">
      <c r="A27651" t="n">
        <v>27650</v>
      </c>
      <c r="B27651" t="inlineStr">
        <is>
          <t>IMPLOG,leaf,ForkJoinPool-151-worker-6,6,24,3,23,2200,147400,800,52900,341,31200,1786624026823</t>
        </is>
      </c>
    </row>
    <row r="27652">
      <c r="A27652" t="n">
        <v>27651</v>
      </c>
      <c r="B27652" t="inlineStr">
        <is>
          <t>IMPLOG,leaf,ForkJoinPool-151-worker-2,6,24,3,23,800,147400,800,52700,335,31300,1786624026823</t>
        </is>
      </c>
    </row>
    <row r="27653">
      <c r="A27653" t="n">
        <v>27652</v>
      </c>
      <c r="B27653" t="inlineStr">
        <is>
          <t>IMPLOG,leaf,ForkJoinPool-151-worker-3,6,24,3,23,2600,145400,800,53500,333,30200,1786624026823</t>
        </is>
      </c>
    </row>
    <row r="27654">
      <c r="A27654" t="n">
        <v>27653</v>
      </c>
      <c r="B27654" t="inlineStr">
        <is>
          <t>IMPLOG,leaf,ForkJoinPool-151-worker-4,6,24,3,23,4000,96400,800,30700,301,21300,1786624026823</t>
        </is>
      </c>
    </row>
    <row r="27655">
      <c r="A27655" t="n">
        <v>27654</v>
      </c>
      <c r="B27655" t="inlineStr">
        <is>
          <t>IMPLOG,leaf,ForkJoinPool-151-worker-1,6,24,3,23,800,142900,800,52600,298,27500,1786624026823</t>
        </is>
      </c>
    </row>
    <row r="27656">
      <c r="A27656" t="n">
        <v>27655</v>
      </c>
      <c r="B27656" t="inlineStr">
        <is>
          <t>IMPLOG,leaf,ForkJoinPool-151-worker-4,6,24,3,23,500,98600,800,32900,347,26100,1786624026823</t>
        </is>
      </c>
    </row>
    <row r="27657">
      <c r="A27657" t="n">
        <v>27656</v>
      </c>
      <c r="B27657" t="inlineStr">
        <is>
          <t>IMPLOG,leaf,ForkJoinPool-151-worker-5,6,24,3,23,800,144000,800,53300,329,30800,1786624026823</t>
        </is>
      </c>
    </row>
    <row r="27658">
      <c r="A27658" t="n">
        <v>27657</v>
      </c>
      <c r="B27658" t="inlineStr">
        <is>
          <t>IMPLOG,leaf,ForkJoinPool-151-worker-6,6,24,3,23,800,139300,800,54500,252,24700,1786624026823</t>
        </is>
      </c>
    </row>
    <row r="27659">
      <c r="A27659" t="n">
        <v>27658</v>
      </c>
      <c r="B27659" t="inlineStr">
        <is>
          <t>IMPLOG,leaf,ForkJoinPool-151-worker-2,6,24,3,23,2100,144900,800,51800,325,30800,1786624026823</t>
        </is>
      </c>
    </row>
    <row r="27660">
      <c r="A27660" t="n">
        <v>27659</v>
      </c>
      <c r="B27660" t="inlineStr">
        <is>
          <t>IMPLOG,leaf,ForkJoinPool-151-worker-3,6,24,3,23,700,146600,800,52300,334,31000,1786624026823</t>
        </is>
      </c>
    </row>
    <row r="27661">
      <c r="A27661" t="n">
        <v>27660</v>
      </c>
      <c r="B27661" t="inlineStr">
        <is>
          <t>IMPLOG,leaf,ForkJoinPool-151-worker-4,6,24,3,23,1600,83300,700,27000,276,20700,1786624026823</t>
        </is>
      </c>
    </row>
    <row r="27662">
      <c r="A27662" t="n">
        <v>27661</v>
      </c>
      <c r="B27662" t="inlineStr">
        <is>
          <t>IMPLOG,leaf,ForkJoinPool-151-worker-1,6,24,3,23,700,137600,800,50000,316,28200,1786624026823</t>
        </is>
      </c>
    </row>
    <row r="27663">
      <c r="A27663" t="n">
        <v>27662</v>
      </c>
      <c r="B27663" t="inlineStr">
        <is>
          <t>IMPLOG,leaf,ForkJoinPool-151-worker-3,6,24,3,23,2100,128100,700,44800,268,26600,1786624026823</t>
        </is>
      </c>
    </row>
    <row r="27664">
      <c r="A27664" t="n">
        <v>27663</v>
      </c>
      <c r="B27664" t="inlineStr">
        <is>
          <t>IMPLOG,leaf,ForkJoinPool-151-worker-6,6,24,3,23,2800,141800,800,56100,245,25500,1786624026823</t>
        </is>
      </c>
    </row>
    <row r="27665">
      <c r="A27665" t="n">
        <v>27664</v>
      </c>
      <c r="B27665" t="inlineStr">
        <is>
          <t>IMPLOG,leaf,ForkJoinPool-151-worker-5,6,24,3,23,2200,153400,800,45300,351,31300,1786624026823</t>
        </is>
      </c>
    </row>
    <row r="27666">
      <c r="A27666" t="n">
        <v>27665</v>
      </c>
      <c r="B27666" t="inlineStr">
        <is>
          <t>IMPLOG,leaf,ForkJoinPool-151-worker-4,6,24,3,23,500,138000,800,40200,324,27000,1786624026839</t>
        </is>
      </c>
    </row>
    <row r="27667">
      <c r="A27667" t="n">
        <v>27666</v>
      </c>
      <c r="B27667" t="inlineStr">
        <is>
          <t>IMPLOG,leaf,ForkJoinPool-151-worker-2,6,24,3,23,2100,245700,800,156700,324,28400,1786624026823</t>
        </is>
      </c>
    </row>
    <row r="27668">
      <c r="A27668" t="n">
        <v>27667</v>
      </c>
      <c r="B27668" t="inlineStr">
        <is>
          <t>IMPLOG,leaf,ForkJoinPool-151-worker-1,6,24,3,23,2600,123600,800,37900,323,26000,1786624026839</t>
        </is>
      </c>
    </row>
    <row r="27669">
      <c r="A27669" t="n">
        <v>27668</v>
      </c>
      <c r="B27669" t="inlineStr">
        <is>
          <t>IMPLOG,leaf,ForkJoinPool-151-worker-3,6,24,3,23,800,133600,800,49100,263,24100,1786624026839</t>
        </is>
      </c>
    </row>
    <row r="27670">
      <c r="A27670" t="n">
        <v>27669</v>
      </c>
      <c r="B27670" t="inlineStr">
        <is>
          <t>IMPLOG,leaf,ForkJoinPool-151-worker-5,6,24,3,23,800,128300,800,50600,276,22600,1786624026839</t>
        </is>
      </c>
    </row>
    <row r="27671">
      <c r="A27671" t="n">
        <v>27670</v>
      </c>
      <c r="B27671" t="inlineStr">
        <is>
          <t>IMPLOG,leaf,ForkJoinPool-151-worker-6,6,24,3,23,700,153200,800,50400,309,29100,1786624026839</t>
        </is>
      </c>
    </row>
    <row r="27672">
      <c r="A27672" t="n">
        <v>27671</v>
      </c>
      <c r="B27672" t="inlineStr">
        <is>
          <t>IMPLOG,leaf,ForkJoinPool-151-worker-4,6,24,3,23,8200,121800,800,40300,324,23900,1786624026839</t>
        </is>
      </c>
    </row>
    <row r="27673">
      <c r="A27673" t="n">
        <v>27672</v>
      </c>
      <c r="B27673" t="inlineStr">
        <is>
          <t>IMPLOG,scan,main,6,24,3,23,703900,1786624026823</t>
        </is>
      </c>
    </row>
    <row r="27674">
      <c r="A27674" t="n">
        <v>27673</v>
      </c>
      <c r="B27674" t="inlineStr">
        <is>
          <t>IMPLOG,leaf,ForkJoinPool-151-worker-1,6,24,3,24,900,174800,800,44600,287,25100,1786624026839</t>
        </is>
      </c>
    </row>
    <row r="27675">
      <c r="A27675" t="n">
        <v>27674</v>
      </c>
      <c r="B27675" t="inlineStr">
        <is>
          <t>IMPLOG,leaf,ForkJoinPool-151-worker-6,6,24,3,24,800,127900,800,43700,335,26900,1786624026839</t>
        </is>
      </c>
    </row>
    <row r="27676">
      <c r="A27676" t="n">
        <v>27675</v>
      </c>
      <c r="B27676" t="inlineStr">
        <is>
          <t>IMPLOG,leaf,ForkJoinPool-151-worker-4,6,24,3,24,1200,164400,800,61200,357,31900,1786624026839</t>
        </is>
      </c>
    </row>
    <row r="27677">
      <c r="A27677" t="n">
        <v>27676</v>
      </c>
      <c r="B27677" t="inlineStr">
        <is>
          <t>IMPLOG,leaf,ForkJoinPool-151-worker-2,6,24,3,24,1000,139300,800,42000,263,22400,1786624026839</t>
        </is>
      </c>
    </row>
    <row r="27678">
      <c r="A27678" t="n">
        <v>27677</v>
      </c>
      <c r="B27678" t="inlineStr">
        <is>
          <t>IMPLOG,leaf,ForkJoinPool-151-worker-5,6,24,3,24,7000,148800,800,58800,343,27900,1786624026839</t>
        </is>
      </c>
    </row>
    <row r="27679">
      <c r="A27679" t="n">
        <v>27678</v>
      </c>
      <c r="B27679" t="inlineStr">
        <is>
          <t>IMPLOG,leaf,ForkJoinPool-151-worker-3,6,24,3,24,10100,138600,800,49100,324,28500,1786624026839</t>
        </is>
      </c>
    </row>
    <row r="27680">
      <c r="A27680" t="n">
        <v>27679</v>
      </c>
      <c r="B27680" t="inlineStr">
        <is>
          <t>IMPLOG,leaf,ForkJoinPool-151-worker-6,6,24,3,24,1800,119700,800,41000,325,24100,1786624026839</t>
        </is>
      </c>
    </row>
    <row r="27681">
      <c r="A27681" t="n">
        <v>27680</v>
      </c>
      <c r="B27681" t="inlineStr">
        <is>
          <t>IMPLOG,leaf,ForkJoinPool-151-worker-2,6,24,3,24,2800,124500,800,47100,276,23300,1786624026839</t>
        </is>
      </c>
    </row>
    <row r="27682">
      <c r="A27682" t="n">
        <v>27681</v>
      </c>
      <c r="B27682" t="inlineStr">
        <is>
          <t>IMPLOG,leaf,ForkJoinPool-151-worker-4,6,24,3,24,2700,131400,800,47300,329,27400,1786624026839</t>
        </is>
      </c>
    </row>
    <row r="27683">
      <c r="A27683" t="n">
        <v>27682</v>
      </c>
      <c r="B27683" t="inlineStr">
        <is>
          <t>IMPLOG,leaf,ForkJoinPool-151-worker-1,6,24,3,24,3900,145400,800,53300,298,29000,1786624026839</t>
        </is>
      </c>
    </row>
    <row r="27684">
      <c r="A27684" t="n">
        <v>27683</v>
      </c>
      <c r="B27684" t="inlineStr">
        <is>
          <t>IMPLOG,leaf,ForkJoinPool-151-worker-5,6,24,3,24,3000,125900,800,45300,252,20600,1786624026839</t>
        </is>
      </c>
    </row>
    <row r="27685">
      <c r="A27685" t="n">
        <v>27684</v>
      </c>
      <c r="B27685" t="inlineStr">
        <is>
          <t>IMPLOG,leaf,ForkJoinPool-151-worker-3,6,24,3,24,2900,146900,800,52200,324,31100,1786624026839</t>
        </is>
      </c>
    </row>
    <row r="27686">
      <c r="A27686" t="n">
        <v>27685</v>
      </c>
      <c r="B27686" t="inlineStr">
        <is>
          <t>IMPLOG,leaf,ForkJoinPool-151-worker-6,6,24,3,24,600,121500,800,44000,324,25400,1786624026839</t>
        </is>
      </c>
    </row>
    <row r="27687">
      <c r="A27687" t="n">
        <v>27686</v>
      </c>
      <c r="B27687" t="inlineStr">
        <is>
          <t>IMPLOG,leaf,ForkJoinPool-151-worker-5,6,24,3,24,700,96000,800,36400,246,20200,1786624026839</t>
        </is>
      </c>
    </row>
    <row r="27688">
      <c r="A27688" t="n">
        <v>27687</v>
      </c>
      <c r="B27688" t="inlineStr">
        <is>
          <t>IMPLOG,leaf,ForkJoinPool-151-worker-4,6,24,3,24,700,104600,800,33500,352,27700,1786624026839</t>
        </is>
      </c>
    </row>
    <row r="27689">
      <c r="A27689" t="n">
        <v>27688</v>
      </c>
      <c r="B27689" t="inlineStr">
        <is>
          <t>IMPLOG,leaf,ForkJoinPool-151-worker-2,6,24,3,24,900,114900,800,40500,309,24900,1786624026839</t>
        </is>
      </c>
    </row>
    <row r="27690">
      <c r="A27690" t="n">
        <v>27689</v>
      </c>
      <c r="B27690" t="inlineStr">
        <is>
          <t>IMPLOG,leaf,ForkJoinPool-151-worker-1,6,24,3,24,900,147200,800,52700,316,30600,1786624026839</t>
        </is>
      </c>
    </row>
    <row r="27691">
      <c r="A27691" t="n">
        <v>27690</v>
      </c>
      <c r="B27691" t="inlineStr">
        <is>
          <t>IMPLOG,leaf,ForkJoinPool-151-worker-4,6,24,3,24,2000,84900,700,27000,276,21600,1786624026839</t>
        </is>
      </c>
    </row>
    <row r="27692">
      <c r="A27692" t="n">
        <v>27691</v>
      </c>
      <c r="B27692" t="inlineStr">
        <is>
          <t>IMPLOG,leaf,ForkJoinPool-151-worker-5,6,24,3,24,2200,97600,800,33400,301,23300,1786624026839</t>
        </is>
      </c>
    </row>
    <row r="27693">
      <c r="A27693" t="n">
        <v>27692</v>
      </c>
      <c r="B27693" t="inlineStr">
        <is>
          <t>IMPLOG,leaf,ForkJoinPool-151-worker-2,6,24,3,24,2800,102200,800,31200,347,25500,1786624026839</t>
        </is>
      </c>
    </row>
    <row r="27694">
      <c r="A27694" t="n">
        <v>27693</v>
      </c>
      <c r="B27694" t="inlineStr">
        <is>
          <t>IMPLOG,leaf,ForkJoinPool-151-worker-3,6,24,3,24,900,148200,800,52800,324,31400,1786624026839</t>
        </is>
      </c>
    </row>
    <row r="27695">
      <c r="A27695" t="n">
        <v>27694</v>
      </c>
      <c r="B27695" t="inlineStr">
        <is>
          <t>IMPLOG,leaf,ForkJoinPool-151-worker-6,6,24,3,24,2100,121100,800,44000,331,26200,1786624026839</t>
        </is>
      </c>
    </row>
    <row r="27696">
      <c r="A27696" t="n">
        <v>27695</v>
      </c>
      <c r="B27696" t="inlineStr">
        <is>
          <t>IMPLOG,leaf,ForkJoinPool-151-worker-1,6,24,3,24,800,128400,700,46600,268,25700,1786624026839</t>
        </is>
      </c>
    </row>
    <row r="27697">
      <c r="A27697" t="n">
        <v>27696</v>
      </c>
      <c r="B27697" t="inlineStr">
        <is>
          <t>IMPLOG,leaf,ForkJoinPool-151-worker-3,6,24,3,24,2000,127600,800,43100,334,28300,1786624026839</t>
        </is>
      </c>
    </row>
    <row r="27698">
      <c r="A27698" t="n">
        <v>27697</v>
      </c>
      <c r="B27698" t="inlineStr">
        <is>
          <t>IMPLOG,scan,main,6,24,3,24,714400,1786624026839</t>
        </is>
      </c>
    </row>
    <row r="27699">
      <c r="A27699" t="n">
        <v>27698</v>
      </c>
      <c r="B27699" t="inlineStr">
        <is>
          <t>IMPLOG,leaf,ForkJoinPool-151-worker-1,6,24,3,25,800,146400,800,54400,287,29800,1786624026839</t>
        </is>
      </c>
    </row>
    <row r="27700">
      <c r="A27700" t="n">
        <v>27699</v>
      </c>
      <c r="B27700" t="inlineStr">
        <is>
          <t>IMPLOG,leaf,ForkJoinPool-151-worker-6,6,24,3,25,2700,154700,800,53400,357,35100,1786624026839</t>
        </is>
      </c>
    </row>
    <row r="27701">
      <c r="A27701" t="n">
        <v>27700</v>
      </c>
      <c r="B27701" t="inlineStr">
        <is>
          <t>IMPLOG,leaf,ForkJoinPool-151-worker-4,6,24,3,25,2700,145700,800,56500,263,26900,1786624026839</t>
        </is>
      </c>
    </row>
    <row r="27702">
      <c r="A27702" t="n">
        <v>27701</v>
      </c>
      <c r="B27702" t="inlineStr">
        <is>
          <t>IMPLOG,leaf,ForkJoinPool-151-worker-3,6,24,3,25,800,151300,800,53900,343,32300,1786624026839</t>
        </is>
      </c>
    </row>
    <row r="27703">
      <c r="A27703" t="n">
        <v>27702</v>
      </c>
      <c r="B27703" t="inlineStr">
        <is>
          <t>IMPLOG,leaf,ForkJoinPool-151-worker-5,6,24,3,25,1500,148900,800,52900,309,30600,1786624026839</t>
        </is>
      </c>
    </row>
    <row r="27704">
      <c r="A27704" t="n">
        <v>27703</v>
      </c>
      <c r="B27704" t="inlineStr">
        <is>
          <t>IMPLOG,leaf,ForkJoinPool-151-worker-2,6,24,3,25,9000,152500,800,53800,352,35200,1786624026839</t>
        </is>
      </c>
    </row>
    <row r="27705">
      <c r="A27705" t="n">
        <v>27704</v>
      </c>
      <c r="B27705" t="inlineStr">
        <is>
          <t>IMPLOG,leaf,ForkJoinPool-151-worker-1,6,24,3,25,7000,147200,800,54600,298,27800,1786624026839</t>
        </is>
      </c>
    </row>
    <row r="27706">
      <c r="A27706" t="n">
        <v>27705</v>
      </c>
      <c r="B27706" t="inlineStr">
        <is>
          <t>IMPLOG,leaf,ForkJoinPool-151-worker-6,6,24,3,25,800,151100,800,54100,329,33500,1786624026839</t>
        </is>
      </c>
    </row>
    <row r="27707">
      <c r="A27707" t="n">
        <v>27706</v>
      </c>
      <c r="B27707" t="inlineStr">
        <is>
          <t>IMPLOG,leaf,ForkJoinPool-151-worker-4,6,24,3,25,800,145000,800,56100,276,27400,1786624026839</t>
        </is>
      </c>
    </row>
    <row r="27708">
      <c r="A27708" t="n">
        <v>27707</v>
      </c>
      <c r="B27708" t="inlineStr">
        <is>
          <t>IMPLOG,leaf,ForkJoinPool-151-worker-3,6,24,3,25,700,143700,800,56400,254,26200,1786624026839</t>
        </is>
      </c>
    </row>
    <row r="27709">
      <c r="A27709" t="n">
        <v>27708</v>
      </c>
      <c r="B27709" t="inlineStr">
        <is>
          <t>IMPLOG,leaf,ForkJoinPool-151-worker-5,6,24,3,25,2900,150000,800,55400,302,29300,1786624026839</t>
        </is>
      </c>
    </row>
    <row r="27710">
      <c r="A27710" t="n">
        <v>27709</v>
      </c>
      <c r="B27710" t="inlineStr">
        <is>
          <t>IMPLOG,leaf,ForkJoinPool-151-worker-2,6,24,3,25,800,143300,800,56200,247,26000,1786624026839</t>
        </is>
      </c>
    </row>
    <row r="27711">
      <c r="A27711" t="n">
        <v>27710</v>
      </c>
      <c r="B27711" t="inlineStr">
        <is>
          <t>IMPLOG,leaf,ForkJoinPool-151-worker-1,6,24,3,25,800,149300,800,53800,316,30900,1786624026839</t>
        </is>
      </c>
    </row>
    <row r="27712">
      <c r="A27712" t="n">
        <v>27711</v>
      </c>
      <c r="B27712" t="inlineStr">
        <is>
          <t>IMPLOG,leaf,ForkJoinPool-151-worker-6,6,24,3,25,800,133200,700,48600,276,28300,1786624026839</t>
        </is>
      </c>
    </row>
    <row r="27713">
      <c r="A27713" t="n">
        <v>27712</v>
      </c>
      <c r="B27713" t="inlineStr">
        <is>
          <t>IMPLOG,leaf,ForkJoinPool-151-worker-4,6,24,3,25,2200,150900,800,54700,335,33400,1786624026839</t>
        </is>
      </c>
    </row>
    <row r="27714">
      <c r="A27714" t="n">
        <v>27713</v>
      </c>
      <c r="B27714" t="inlineStr">
        <is>
          <t>IMPLOG,leaf,ForkJoinPool-151-worker-3,6,24,3,25,2000,153200,800,55500,347,33900,1786624026839</t>
        </is>
      </c>
    </row>
    <row r="27715">
      <c r="A27715" t="n">
        <v>27714</v>
      </c>
      <c r="B27715" t="inlineStr">
        <is>
          <t>IMPLOG,leaf,ForkJoinPool-151-worker-2,6,24,3,25,2300,101500,800,32400,324,24700,1786624026839</t>
        </is>
      </c>
    </row>
    <row r="27716">
      <c r="A27716" t="n">
        <v>27715</v>
      </c>
      <c r="B27716" t="inlineStr">
        <is>
          <t>IMPLOG,leaf,ForkJoinPool-151-worker-1,6,24,3,25,3600,136000,800,48000,324,29400,1786624026839</t>
        </is>
      </c>
    </row>
    <row r="27717">
      <c r="A27717" t="n">
        <v>27716</v>
      </c>
      <c r="B27717" t="inlineStr">
        <is>
          <t>IMPLOG,leaf,ForkJoinPool-151-worker-4,6,24,3,25,700,146700,800,54300,325,32600,1786624026839</t>
        </is>
      </c>
    </row>
    <row r="27718">
      <c r="A27718" t="n">
        <v>27717</v>
      </c>
      <c r="B27718" t="inlineStr">
        <is>
          <t>IMPLOG,leaf,ForkJoinPool-151-worker-3,6,24,3,25,800,128000,700,46500,268,25500,1786624026839</t>
        </is>
      </c>
    </row>
    <row r="27719">
      <c r="A27719" t="n">
        <v>27718</v>
      </c>
      <c r="B27719" t="inlineStr">
        <is>
          <t>IMPLOG,leaf,ForkJoinPool-151-worker-2,6,24,3,25,1600,142400,800,51300,324,29700,1786624026839</t>
        </is>
      </c>
    </row>
    <row r="27720">
      <c r="A27720" t="n">
        <v>27719</v>
      </c>
      <c r="B27720" t="inlineStr">
        <is>
          <t>IMPLOG,leaf,ForkJoinPool-151-worker-5,6,24,3,25,2300,148500,800,51600,333,32200,1786624026839</t>
        </is>
      </c>
    </row>
    <row r="27721">
      <c r="A27721" t="n">
        <v>27720</v>
      </c>
      <c r="B27721" t="inlineStr">
        <is>
          <t>IMPLOG,leaf,ForkJoinPool-151-worker-6,6,24,3,25,1000,146200,800,50800,326,31000,1786624026839</t>
        </is>
      </c>
    </row>
    <row r="27722">
      <c r="A27722" t="n">
        <v>27721</v>
      </c>
      <c r="B27722" t="inlineStr">
        <is>
          <t>IMPLOG,leaf,ForkJoinPool-151-worker-1,6,24,3,25,800,125800,800,44600,334,27900,1786624026839</t>
        </is>
      </c>
    </row>
    <row r="27723">
      <c r="A27723" t="n">
        <v>27722</v>
      </c>
      <c r="B27723" t="inlineStr">
        <is>
          <t>IMPLOG,scan,main,6,24,3,25,765200,1786624026839</t>
        </is>
      </c>
    </row>
    <row r="27724">
      <c r="A27724" t="n">
        <v>27723</v>
      </c>
      <c r="B27724" t="inlineStr">
        <is>
          <t>IMPLOG,leaf,ForkJoinPool-151-worker-1,6,24,3,26,900,142800,800,51300,287,27300,1786624026839</t>
        </is>
      </c>
    </row>
    <row r="27725">
      <c r="A27725" t="n">
        <v>27724</v>
      </c>
      <c r="B27725" t="inlineStr">
        <is>
          <t>IMPLOG,leaf,ForkJoinPool-151-worker-4,6,24,3,26,1000,152800,800,53300,358,34000,1786624026839</t>
        </is>
      </c>
    </row>
    <row r="27726">
      <c r="A27726" t="n">
        <v>27725</v>
      </c>
      <c r="B27726" t="inlineStr">
        <is>
          <t>IMPLOG,leaf,ForkJoinPool-151-worker-6,6,24,3,26,2500,151200,800,51500,343,35900,1786624026839</t>
        </is>
      </c>
    </row>
    <row r="27727">
      <c r="A27727" t="n">
        <v>27726</v>
      </c>
      <c r="B27727" t="inlineStr">
        <is>
          <t>IMPLOG,leaf,ForkJoinPool-151-worker-5,6,24,3,26,2100,94400,800,30400,263,18600,1786624026839</t>
        </is>
      </c>
    </row>
    <row r="27728">
      <c r="A27728" t="n">
        <v>27727</v>
      </c>
      <c r="B27728" t="inlineStr">
        <is>
          <t>IMPLOG,leaf,ForkJoinPool-151-worker-2,6,24,3,26,1000,154100,800,55000,335,32900,1786624026839</t>
        </is>
      </c>
    </row>
    <row r="27729">
      <c r="A27729" t="n">
        <v>27728</v>
      </c>
      <c r="B27729" t="inlineStr">
        <is>
          <t>IMPLOG,leaf,ForkJoinPool-151-worker-3,6,24,3,26,3800,98400,800,29000,333,24600,1786624026839</t>
        </is>
      </c>
    </row>
    <row r="27730">
      <c r="A27730" t="n">
        <v>27729</v>
      </c>
      <c r="B27730" t="inlineStr">
        <is>
          <t>IMPLOG,leaf,ForkJoinPool-151-worker-5,6,24,3,26,6700,94800,800,33100,277,20900,1786624026839</t>
        </is>
      </c>
    </row>
    <row r="27731">
      <c r="A27731" t="n">
        <v>27730</v>
      </c>
      <c r="B27731" t="inlineStr">
        <is>
          <t>IMPLOG,leaf,ForkJoinPool-151-worker-3,6,24,3,26,500,98900,800,33500,334,23900,1786624026839</t>
        </is>
      </c>
    </row>
    <row r="27732">
      <c r="A27732" t="n">
        <v>27731</v>
      </c>
      <c r="B27732" t="inlineStr">
        <is>
          <t>IMPLOG,leaf,ForkJoinPool-151-worker-1,6,24,3,26,2200,145200,800,53000,298,28500,1786624026839</t>
        </is>
      </c>
    </row>
    <row r="27733">
      <c r="A27733" t="n">
        <v>27732</v>
      </c>
      <c r="B27733" t="inlineStr">
        <is>
          <t>IMPLOG,leaf,ForkJoinPool-151-worker-6,6,24,3,26,800,141900,800,53900,254,24300,1786624026839</t>
        </is>
      </c>
    </row>
    <row r="27734">
      <c r="A27734" t="n">
        <v>27733</v>
      </c>
      <c r="B27734" t="inlineStr">
        <is>
          <t>IMPLOG,leaf,ForkJoinPool-151-worker-4,6,24,3,26,2000,151100,800,55400,329,30100,1786624026839</t>
        </is>
      </c>
    </row>
    <row r="27735">
      <c r="A27735" t="n">
        <v>27734</v>
      </c>
      <c r="B27735" t="inlineStr">
        <is>
          <t>IMPLOG,leaf,ForkJoinPool-151-worker-2,6,24,3,26,2800,147800,800,53000,325,30000,1786624026839</t>
        </is>
      </c>
    </row>
    <row r="27736">
      <c r="A27736" t="n">
        <v>27735</v>
      </c>
      <c r="B27736" t="inlineStr">
        <is>
          <t>IMPLOG,leaf,ForkJoinPool-151-worker-3,6,24,3,26,1700,84600,700,29300,269,20600,1786624026839</t>
        </is>
      </c>
    </row>
    <row r="27737">
      <c r="A27737" t="n">
        <v>27736</v>
      </c>
      <c r="B27737" t="inlineStr">
        <is>
          <t>IMPLOG,leaf,ForkJoinPool-151-worker-5,6,24,3,26,500,97100,800,30400,309,22500,1786624026839</t>
        </is>
      </c>
    </row>
    <row r="27738">
      <c r="A27738" t="n">
        <v>27737</v>
      </c>
      <c r="B27738" t="inlineStr">
        <is>
          <t>IMPLOG,leaf,ForkJoinPool-151-worker-1,6,24,3,26,700,146700,800,52700,316,30600,1786624026839</t>
        </is>
      </c>
    </row>
    <row r="27739">
      <c r="A27739" t="n">
        <v>27738</v>
      </c>
      <c r="B27739" t="inlineStr">
        <is>
          <t>IMPLOG,leaf,ForkJoinPool-151-worker-6,6,24,3,26,2200,142500,800,55900,247,24100,1786624026839</t>
        </is>
      </c>
    </row>
    <row r="27740">
      <c r="A27740" t="n">
        <v>27739</v>
      </c>
      <c r="B27740" t="inlineStr">
        <is>
          <t>IMPLOG,leaf,ForkJoinPool-151-worker-5,6,24,3,26,2700,84000,700,28000,275,19800,1786624026839</t>
        </is>
      </c>
    </row>
    <row r="27741">
      <c r="A27741" t="n">
        <v>27740</v>
      </c>
      <c r="B27741" t="inlineStr">
        <is>
          <t>IMPLOG,leaf,ForkJoinPool-151-worker-3,6,24,3,26,1500,96900,800,33000,302,23200,1786624026839</t>
        </is>
      </c>
    </row>
    <row r="27742">
      <c r="A27742" t="n">
        <v>27741</v>
      </c>
      <c r="B27742" t="inlineStr">
        <is>
          <t>IMPLOG,leaf,ForkJoinPool-151-worker-4,6,24,3,26,800,153100,800,53700,352,35100,1786624026839</t>
        </is>
      </c>
    </row>
    <row r="27743">
      <c r="A27743" t="n">
        <v>27742</v>
      </c>
      <c r="B27743" t="inlineStr">
        <is>
          <t>IMPLOG,leaf,ForkJoinPool-151-worker-2,6,24,3,26,800,148600,800,54100,326,32100,1786624026839</t>
        </is>
      </c>
    </row>
    <row r="27744">
      <c r="A27744" t="n">
        <v>27743</v>
      </c>
      <c r="B27744" t="inlineStr">
        <is>
          <t>IMPLOG,leaf,ForkJoinPool-151-worker-1,6,24,3,26,2200,110900,800,38200,324,26500,1786624026839</t>
        </is>
      </c>
    </row>
    <row r="27745">
      <c r="A27745" t="n">
        <v>27744</v>
      </c>
      <c r="B27745" t="inlineStr">
        <is>
          <t>IMPLOG,leaf,ForkJoinPool-151-worker-5,6,24,3,26,500,98100,800,33900,324,23400,1786624026839</t>
        </is>
      </c>
    </row>
    <row r="27746">
      <c r="A27746" t="n">
        <v>27745</v>
      </c>
      <c r="B27746" t="inlineStr">
        <is>
          <t>IMPLOG,leaf,ForkJoinPool-151-worker-6,6,24,3,26,700,152500,800,53700,349,34900,1786624026839</t>
        </is>
      </c>
    </row>
    <row r="27747">
      <c r="A27747" t="n">
        <v>27746</v>
      </c>
      <c r="B27747" t="inlineStr">
        <is>
          <t>IMPLOG,leaf,ForkJoinPool-151-worker-2,6,24,3,26,2400,146900,800,52800,324,31800,1786624026839</t>
        </is>
      </c>
    </row>
    <row r="27748">
      <c r="A27748" t="n">
        <v>27747</v>
      </c>
      <c r="B27748" t="inlineStr">
        <is>
          <t>IMPLOG,scan,main,6,24,3,26,663800,1786624026839</t>
        </is>
      </c>
    </row>
    <row r="27749">
      <c r="A27749" t="n">
        <v>27748</v>
      </c>
      <c r="B27749" t="inlineStr">
        <is>
          <t>IMPLOG,leaf,ForkJoinPool-151-worker-1,6,24,3,27,2200,138900,800,52600,287,26100,1786624026839</t>
        </is>
      </c>
    </row>
    <row r="27750">
      <c r="A27750" t="n">
        <v>27749</v>
      </c>
      <c r="B27750" t="inlineStr">
        <is>
          <t>IMPLOG,leaf,ForkJoinPool-151-worker-4,6,24,3,27,2300,148400,800,53700,357,33200,1786624026839</t>
        </is>
      </c>
    </row>
    <row r="27751">
      <c r="A27751" t="n">
        <v>27750</v>
      </c>
      <c r="B27751" t="inlineStr">
        <is>
          <t>IMPLOG,leaf,ForkJoinPool-151-worker-6,6,24,3,27,2300,145000,800,54400,292,28300,1786624026839</t>
        </is>
      </c>
    </row>
    <row r="27752">
      <c r="A27752" t="n">
        <v>27751</v>
      </c>
      <c r="B27752" t="inlineStr">
        <is>
          <t>IMPLOG,leaf,ForkJoinPool-151-worker-5,6,24,3,27,1100,139600,800,51600,262,24900,1786624026839</t>
        </is>
      </c>
    </row>
    <row r="27753">
      <c r="A27753" t="n">
        <v>27752</v>
      </c>
      <c r="B27753" t="inlineStr">
        <is>
          <t>IMPLOG,leaf,ForkJoinPool-151-worker-3,6,24,3,27,1100,141100,800,54200,256,25100,1786624026839</t>
        </is>
      </c>
    </row>
    <row r="27754">
      <c r="A27754" t="n">
        <v>27753</v>
      </c>
      <c r="B27754" t="inlineStr">
        <is>
          <t>IMPLOG,leaf,ForkJoinPool-151-worker-2,6,24,3,27,2200,147900,800,52600,343,33100,1786624026839</t>
        </is>
      </c>
    </row>
    <row r="27755">
      <c r="A27755" t="n">
        <v>27754</v>
      </c>
      <c r="B27755" t="inlineStr">
        <is>
          <t>IMPLOG,leaf,ForkJoinPool-151-worker-1,6,24,3,27,800,141900,800,52600,298,28700,1786624026839</t>
        </is>
      </c>
    </row>
    <row r="27756">
      <c r="A27756" t="n">
        <v>27755</v>
      </c>
      <c r="B27756" t="inlineStr">
        <is>
          <t>IMPLOG,leaf,ForkJoinPool-151-worker-2,6,24,3,27,900,126500,700,46700,268,27100,1786624026839</t>
        </is>
      </c>
    </row>
    <row r="27757">
      <c r="A27757" t="n">
        <v>27756</v>
      </c>
      <c r="B27757" t="inlineStr">
        <is>
          <t>IMPLOG,leaf,ForkJoinPool-151-worker-5,6,24,3,27,2100,141200,800,52900,271,27600,1786624026839</t>
        </is>
      </c>
    </row>
    <row r="27758">
      <c r="A27758" t="n">
        <v>27757</v>
      </c>
      <c r="B27758" t="inlineStr">
        <is>
          <t>IMPLOG,leaf,ForkJoinPool-151-worker-4,6,24,3,27,2000,145200,800,50900,322,30400,1786624026839</t>
        </is>
      </c>
    </row>
    <row r="27759">
      <c r="A27759" t="n">
        <v>27758</v>
      </c>
      <c r="B27759" t="inlineStr">
        <is>
          <t>IMPLOG,leaf,ForkJoinPool-151-worker-3,6,24,3,27,2700,140300,800,54800,257,25500,1786624026839</t>
        </is>
      </c>
    </row>
    <row r="27760">
      <c r="A27760" t="n">
        <v>27759</v>
      </c>
      <c r="B27760" t="inlineStr">
        <is>
          <t>IMPLOG,leaf,ForkJoinPool-151-worker-6,6,24,3,27,2200,146100,800,49700,347,33100,1786624026839</t>
        </is>
      </c>
    </row>
    <row r="27761">
      <c r="A27761" t="n">
        <v>27760</v>
      </c>
      <c r="B27761" t="inlineStr">
        <is>
          <t>IMPLOG,leaf,ForkJoinPool-151-worker-1,6,24,3,27,2200,147800,800,55100,316,30500,1786624026839</t>
        </is>
      </c>
    </row>
    <row r="27762">
      <c r="A27762" t="n">
        <v>27761</v>
      </c>
      <c r="B27762" t="inlineStr">
        <is>
          <t>IMPLOG,leaf,ForkJoinPool-151-worker-6,6,24,3,27,600,139200,800,43700,336,27200,1786624026839</t>
        </is>
      </c>
    </row>
    <row r="27763">
      <c r="A27763" t="n">
        <v>27762</v>
      </c>
      <c r="B27763" t="inlineStr">
        <is>
          <t>IMPLOG,leaf,ForkJoinPool-151-worker-5,6,24,3,27,900,150000,800,55300,316,31300,1786624026839</t>
        </is>
      </c>
    </row>
    <row r="27764">
      <c r="A27764" t="n">
        <v>27763</v>
      </c>
      <c r="B27764" t="inlineStr">
        <is>
          <t>IMPLOG,leaf,ForkJoinPool-151-worker-4,6,24,3,27,700,151000,800,55100,324,33400,1786624026839</t>
        </is>
      </c>
    </row>
    <row r="27765">
      <c r="A27765" t="n">
        <v>27764</v>
      </c>
      <c r="B27765" t="inlineStr">
        <is>
          <t>IMPLOG,leaf,ForkJoinPool-151-worker-3,6,24,3,27,700,148400,800,53100,319,30700,1786624026839</t>
        </is>
      </c>
    </row>
    <row r="27766">
      <c r="A27766" t="n">
        <v>27765</v>
      </c>
      <c r="B27766" t="inlineStr">
        <is>
          <t>IMPLOG,leaf,ForkJoinPool-151-worker-2,6,24,3,27,7300,123000,800,43500,322,25000,1786624026839</t>
        </is>
      </c>
    </row>
    <row r="27767">
      <c r="A27767" t="n">
        <v>27766</v>
      </c>
      <c r="B27767" t="inlineStr">
        <is>
          <t>IMPLOG,leaf,ForkJoinPool-151-worker-6,6,24,3,27,5100,100400,800,33000,326,23400,1786624026839</t>
        </is>
      </c>
    </row>
    <row r="27768">
      <c r="A27768" t="n">
        <v>27767</v>
      </c>
      <c r="B27768" t="inlineStr">
        <is>
          <t>IMPLOG,leaf,ForkJoinPool-151-worker-1,6,24,3,27,700,149100,800,55700,323,31200,1786624026839</t>
        </is>
      </c>
    </row>
    <row r="27769">
      <c r="A27769" t="n">
        <v>27768</v>
      </c>
      <c r="B27769" t="inlineStr">
        <is>
          <t>IMPLOG,leaf,ForkJoinPool-151-worker-3,6,24,3,27,7400,125600,700,46000,269,25100,1786624026839</t>
        </is>
      </c>
    </row>
    <row r="27770">
      <c r="A27770" t="n">
        <v>27769</v>
      </c>
      <c r="B27770" t="inlineStr">
        <is>
          <t>IMPLOG,leaf,ForkJoinPool-151-worker-4,6,24,3,27,10500,138100,800,49600,326,30400,1786624026839</t>
        </is>
      </c>
    </row>
    <row r="27771">
      <c r="A27771" t="n">
        <v>27770</v>
      </c>
      <c r="B27771" t="inlineStr">
        <is>
          <t>IMPLOG,leaf,ForkJoinPool-151-worker-5,6,24,3,27,16000,143600,800,52100,333,31400,1786624026839</t>
        </is>
      </c>
    </row>
    <row r="27772">
      <c r="A27772" t="n">
        <v>27771</v>
      </c>
      <c r="B27772" t="inlineStr">
        <is>
          <t>IMPLOG,leaf,ForkJoinPool-151-worker-2,6,24,3,27,700,119500,800,42700,336,26400,1786624026839</t>
        </is>
      </c>
    </row>
    <row r="27773">
      <c r="A27773" t="n">
        <v>27772</v>
      </c>
      <c r="B27773" t="inlineStr">
        <is>
          <t>IMPLOG,scan,main,6,24,3,27,691200,1786624026839</t>
        </is>
      </c>
    </row>
    <row r="27774">
      <c r="A27774" t="n">
        <v>27773</v>
      </c>
      <c r="B27774" t="inlineStr">
        <is>
          <t>IMPLOG,leaf,ForkJoinPool-151-worker-1,6,24,3,28,800,145500,800,55200,310,28800,1786624026839</t>
        </is>
      </c>
    </row>
    <row r="27775">
      <c r="A27775" t="n">
        <v>27774</v>
      </c>
      <c r="B27775" t="inlineStr">
        <is>
          <t>IMPLOG,leaf,ForkJoinPool-151-worker-6,6,24,3,28,6000,154200,800,55200,357,33900,1786624026839</t>
        </is>
      </c>
    </row>
    <row r="27776">
      <c r="A27776" t="n">
        <v>27775</v>
      </c>
      <c r="B27776" t="inlineStr">
        <is>
          <t>IMPLOG,leaf,ForkJoinPool-151-worker-2,6,24,3,28,5300,149000,800,54200,346,32200,1786624026839</t>
        </is>
      </c>
    </row>
    <row r="27777">
      <c r="A27777" t="n">
        <v>27776</v>
      </c>
      <c r="B27777" t="inlineStr">
        <is>
          <t>IMPLOG,leaf,ForkJoinPool-151-worker-5,6,24,3,28,6900,150700,800,52900,345,34500,1786624026839</t>
        </is>
      </c>
    </row>
    <row r="27778">
      <c r="A27778" t="n">
        <v>27777</v>
      </c>
      <c r="B27778" t="inlineStr">
        <is>
          <t>IMPLOG,leaf,ForkJoinPool-151-worker-3,6,24,3,28,1500,146100,800,54400,297,29000,1786624026839</t>
        </is>
      </c>
    </row>
    <row r="27779">
      <c r="A27779" t="n">
        <v>27778</v>
      </c>
      <c r="B27779" t="inlineStr">
        <is>
          <t>IMPLOG,leaf,ForkJoinPool-151-worker-4,6,24,3,28,11300,143700,800,55700,256,25400,1786624026839</t>
        </is>
      </c>
    </row>
    <row r="27780">
      <c r="A27780" t="n">
        <v>27779</v>
      </c>
      <c r="B27780" t="inlineStr">
        <is>
          <t>IMPLOG,leaf,ForkJoinPool-151-worker-1,6,24,3,28,2200,146500,800,53700,320,29900,1786624026839</t>
        </is>
      </c>
    </row>
    <row r="27781">
      <c r="A27781" t="n">
        <v>27780</v>
      </c>
      <c r="B27781" t="inlineStr">
        <is>
          <t>IMPLOG,leaf,ForkJoinPool-151-worker-5,6,24,3,28,800,143300,800,55500,262,26400,1786624026839</t>
        </is>
      </c>
    </row>
    <row r="27782">
      <c r="A27782" t="n">
        <v>27781</v>
      </c>
      <c r="B27782" t="inlineStr">
        <is>
          <t>IMPLOG,leaf,ForkJoinPool-151-worker-6,6,24,3,28,800,148700,800,52400,329,32700,1786624026839</t>
        </is>
      </c>
    </row>
    <row r="27783">
      <c r="A27783" t="n">
        <v>27782</v>
      </c>
      <c r="B27783" t="inlineStr">
        <is>
          <t>IMPLOG,leaf,ForkJoinPool-151-worker-2,6,24,3,28,4800,149400,800,52600,334,31900,1786624026839</t>
        </is>
      </c>
    </row>
    <row r="27784">
      <c r="A27784" t="n">
        <v>27783</v>
      </c>
      <c r="B27784" t="inlineStr">
        <is>
          <t>IMPLOG,leaf,ForkJoinPool-151-worker-4,6,24,3,28,800,145400,800,53100,294,29400,1786624026839</t>
        </is>
      </c>
    </row>
    <row r="27785">
      <c r="A27785" t="n">
        <v>27784</v>
      </c>
      <c r="B27785" t="inlineStr">
        <is>
          <t>IMPLOG,leaf,ForkJoinPool-151-worker-3,6,24,3,28,800,150300,800,52800,347,33500,1786624026839</t>
        </is>
      </c>
    </row>
    <row r="27786">
      <c r="A27786" t="n">
        <v>27785</v>
      </c>
      <c r="B27786" t="inlineStr">
        <is>
          <t>IMPLOG,leaf,ForkJoinPool-151-worker-1,6,24,3,28,700,146200,800,53200,323,29300,1786624026839</t>
        </is>
      </c>
    </row>
    <row r="27787">
      <c r="A27787" t="n">
        <v>27786</v>
      </c>
      <c r="B27787" t="inlineStr">
        <is>
          <t>IMPLOG,leaf,ForkJoinPool-151-worker-5,6,24,3,28,2300,129000,700,47600,272,25500,1786624026839</t>
        </is>
      </c>
    </row>
    <row r="27788">
      <c r="A27788" t="n">
        <v>27787</v>
      </c>
      <c r="B27788" t="inlineStr">
        <is>
          <t>IMPLOG,leaf,ForkJoinPool-151-worker-2,6,24,3,28,700,147500,800,52100,340,31800,1786624026839</t>
        </is>
      </c>
    </row>
    <row r="27789">
      <c r="A27789" t="n">
        <v>27788</v>
      </c>
      <c r="B27789" t="inlineStr">
        <is>
          <t>IMPLOG,leaf,ForkJoinPool-151-worker-6,6,24,3,28,5500,147800,800,52900,324,31600,1786624026839</t>
        </is>
      </c>
    </row>
    <row r="27790">
      <c r="A27790" t="n">
        <v>27789</v>
      </c>
      <c r="B27790" t="inlineStr">
        <is>
          <t>IMPLOG,leaf,ForkJoinPool-151-worker-4,6,24,3,28,2300,98800,800,34300,290,21700,1786624026839</t>
        </is>
      </c>
    </row>
    <row r="27791">
      <c r="A27791" t="n">
        <v>27790</v>
      </c>
      <c r="B27791" t="inlineStr">
        <is>
          <t>IMPLOG,leaf,ForkJoinPool-151-worker-1,6,24,3,28,6300,150700,800,53900,336,32600,1786624026839</t>
        </is>
      </c>
    </row>
    <row r="27792">
      <c r="A27792" t="n">
        <v>27791</v>
      </c>
      <c r="B27792" t="inlineStr">
        <is>
          <t>IMPLOG,leaf,ForkJoinPool-151-worker-3,6,24,3,28,4300,148000,800,52300,337,29300,1786624026839</t>
        </is>
      </c>
    </row>
    <row r="27793">
      <c r="A27793" t="n">
        <v>27792</v>
      </c>
      <c r="B27793" t="inlineStr">
        <is>
          <t>IMPLOG,leaf,ForkJoinPool-151-worker-5,6,24,3,28,900,148500,800,51400,332,32700,1786624026839</t>
        </is>
      </c>
    </row>
    <row r="27794">
      <c r="A27794" t="n">
        <v>27793</v>
      </c>
      <c r="B27794" t="inlineStr">
        <is>
          <t>IMPLOG,leaf,ForkJoinPool-151-worker-2,6,24,3,28,1000,150400,800,53500,337,33000,1786624026839</t>
        </is>
      </c>
    </row>
    <row r="27795">
      <c r="A27795" t="n">
        <v>27794</v>
      </c>
      <c r="B27795" t="inlineStr">
        <is>
          <t>IMPLOG,leaf,ForkJoinPool-151-worker-6,6,24,3,28,800,151300,800,54900,331,33600,1786624026839</t>
        </is>
      </c>
    </row>
    <row r="27796">
      <c r="A27796" t="n">
        <v>27795</v>
      </c>
      <c r="B27796" t="inlineStr">
        <is>
          <t>IMPLOG,leaf,ForkJoinPool-151-worker-1,6,24,3,28,700,98500,700,34000,285,23100,1786624026839</t>
        </is>
      </c>
    </row>
    <row r="27797">
      <c r="A27797" t="n">
        <v>27796</v>
      </c>
      <c r="B27797" t="inlineStr">
        <is>
          <t>IMPLOG,leaf,ForkJoinPool-151-worker-3,6,24,3,28,800,143800,800,51500,340,30900,1786624026839</t>
        </is>
      </c>
    </row>
    <row r="27798">
      <c r="A27798" t="n">
        <v>27797</v>
      </c>
      <c r="B27798" t="inlineStr">
        <is>
          <t>IMPLOG,scan,main,6,24,3,28,806400,1786624026839</t>
        </is>
      </c>
    </row>
    <row r="27799">
      <c r="A27799" t="n">
        <v>27798</v>
      </c>
      <c r="B27799" t="inlineStr">
        <is>
          <t>IMPLOG,leaf,ForkJoinPool-151-worker-4,6,24,3,29,800,96200,800,31100,337,23100,1786624026839</t>
        </is>
      </c>
    </row>
    <row r="27800">
      <c r="A27800" t="n">
        <v>27799</v>
      </c>
      <c r="B27800" t="inlineStr">
        <is>
          <t>IMPLOG,leaf,ForkJoinPool-151-worker-1,6,24,3,29,2300,141100,800,50300,310,29300,1786624026839</t>
        </is>
      </c>
    </row>
    <row r="27801">
      <c r="A27801" t="n">
        <v>27800</v>
      </c>
      <c r="B27801" t="inlineStr">
        <is>
          <t>IMPLOG,leaf,ForkJoinPool-151-worker-3,6,24,3,29,900,143200,800,51800,346,30300,1786624026839</t>
        </is>
      </c>
    </row>
    <row r="27802">
      <c r="A27802" t="n">
        <v>27801</v>
      </c>
      <c r="B27802" t="inlineStr">
        <is>
          <t>IMPLOG,leaf,ForkJoinPool-151-worker-2,6,24,3,29,4000,148000,800,51100,358,34000,1786624026839</t>
        </is>
      </c>
    </row>
    <row r="27803">
      <c r="A27803" t="n">
        <v>27802</v>
      </c>
      <c r="B27803" t="inlineStr">
        <is>
          <t>IMPLOG,leaf,ForkJoinPool-151-worker-5,6,24,3,29,2300,144400,800,50900,336,29600,1786624026839</t>
        </is>
      </c>
    </row>
    <row r="27804">
      <c r="A27804" t="n">
        <v>27803</v>
      </c>
      <c r="B27804" t="inlineStr">
        <is>
          <t>IMPLOG,leaf,ForkJoinPool-151-worker-6,6,24,3,29,4900,147800,800,53800,345,33100,1786624026839</t>
        </is>
      </c>
    </row>
    <row r="27805">
      <c r="A27805" t="n">
        <v>27804</v>
      </c>
      <c r="B27805" t="inlineStr">
        <is>
          <t>IMPLOG,leaf,ForkJoinPool-151-worker-4,6,24,3,29,2100,96700,800,30200,340,22700,1786624026839</t>
        </is>
      </c>
    </row>
    <row r="27806">
      <c r="A27806" t="n">
        <v>27805</v>
      </c>
      <c r="B27806" t="inlineStr">
        <is>
          <t>IMPLOG,leaf,ForkJoinPool-151-worker-1,6,24,3,29,2300,144400,800,51700,320,29400,1786624026839</t>
        </is>
      </c>
    </row>
    <row r="27807">
      <c r="A27807" t="n">
        <v>27806</v>
      </c>
      <c r="B27807" t="inlineStr">
        <is>
          <t>IMPLOG,leaf,ForkJoinPool-151-worker-4,6,24,3,29,500,82800,700,27600,285,19200,1786624026839</t>
        </is>
      </c>
    </row>
    <row r="27808">
      <c r="A27808" t="n">
        <v>27807</v>
      </c>
      <c r="B27808" t="inlineStr">
        <is>
          <t>IMPLOG,leaf,ForkJoinPool-151-worker-2,6,24,3,29,2100,145900,800,53000,329,31500,1786624026839</t>
        </is>
      </c>
    </row>
    <row r="27809">
      <c r="A27809" t="n">
        <v>27808</v>
      </c>
      <c r="B27809" t="inlineStr">
        <is>
          <t>IMPLOG,leaf,ForkJoinPool-151-worker-6,6,24,3,29,700,140800,800,54500,262,25200,1786624026839</t>
        </is>
      </c>
    </row>
    <row r="27810">
      <c r="A27810" t="n">
        <v>27809</v>
      </c>
      <c r="B27810" t="inlineStr">
        <is>
          <t>IMPLOG,leaf,ForkJoinPool-151-worker-3,6,24,3,29,2900,148800,800,53300,334,31200,1786624026839</t>
        </is>
      </c>
    </row>
    <row r="27811">
      <c r="A27811" t="n">
        <v>27810</v>
      </c>
      <c r="B27811" t="inlineStr">
        <is>
          <t>IMPLOG,leaf,ForkJoinPool-151-worker-5,6,24,3,29,700,145600,800,54500,332,30700,1786624026839</t>
        </is>
      </c>
    </row>
    <row r="27812">
      <c r="A27812" t="n">
        <v>27811</v>
      </c>
      <c r="B27812" t="inlineStr">
        <is>
          <t>IMPLOG,leaf,ForkJoinPool-151-worker-4,6,24,3,29,600,96500,800,31500,340,23600,1786624026839</t>
        </is>
      </c>
    </row>
    <row r="27813">
      <c r="A27813" t="n">
        <v>27812</v>
      </c>
      <c r="B27813" t="inlineStr">
        <is>
          <t>IMPLOG,leaf,ForkJoinPool-151-worker-1,6,24,3,29,800,143200,800,52500,323,30000,1786624026839</t>
        </is>
      </c>
    </row>
    <row r="27814">
      <c r="A27814" t="n">
        <v>27813</v>
      </c>
      <c r="B27814" t="inlineStr">
        <is>
          <t>IMPLOG,leaf,ForkJoinPool-151-worker-6,6,24,3,29,800,139400,800,52700,255,25100,1786624026839</t>
        </is>
      </c>
    </row>
    <row r="27815">
      <c r="A27815" t="n">
        <v>27814</v>
      </c>
      <c r="B27815" t="inlineStr">
        <is>
          <t>IMPLOG,leaf,ForkJoinPool-151-worker-2,6,24,3,29,800,145700,800,53000,324,30000,1786624026839</t>
        </is>
      </c>
    </row>
    <row r="27816">
      <c r="A27816" t="n">
        <v>27815</v>
      </c>
      <c r="B27816" t="inlineStr">
        <is>
          <t>IMPLOG,leaf,ForkJoinPool-151-worker-5,6,24,3,29,1800,146100,800,53800,338,31200,1786624026839</t>
        </is>
      </c>
    </row>
    <row r="27817">
      <c r="A27817" t="n">
        <v>27816</v>
      </c>
      <c r="B27817" t="inlineStr">
        <is>
          <t>IMPLOG,leaf,ForkJoinPool-151-worker-4,6,24,3,29,2100,93900,800,32700,297,20900,1786624026839</t>
        </is>
      </c>
    </row>
    <row r="27818">
      <c r="A27818" t="n">
        <v>27817</v>
      </c>
      <c r="B27818" t="inlineStr">
        <is>
          <t>IMPLOG,leaf,ForkJoinPool-151-worker-3,6,24,3,29,900,123900,700,46100,272,25300,1786624026839</t>
        </is>
      </c>
    </row>
    <row r="27819">
      <c r="A27819" t="n">
        <v>27818</v>
      </c>
      <c r="B27819" t="inlineStr">
        <is>
          <t>IMPLOG,leaf,ForkJoinPool-151-worker-1,6,24,3,29,2500,143900,800,55400,294,29500,1786624026839</t>
        </is>
      </c>
    </row>
    <row r="27820">
      <c r="A27820" t="n">
        <v>27819</v>
      </c>
      <c r="B27820" t="inlineStr">
        <is>
          <t>IMPLOG,leaf,ForkJoinPool-151-worker-2,6,24,3,29,2100,140900,800,50500,331,30300,1786624026839</t>
        </is>
      </c>
    </row>
    <row r="27821">
      <c r="A27821" t="n">
        <v>27820</v>
      </c>
      <c r="B27821" t="inlineStr">
        <is>
          <t>IMPLOG,leaf,ForkJoinPool-151-worker-6,6,24,3,29,3700,147100,800,53000,347,32200,1786624026839</t>
        </is>
      </c>
    </row>
    <row r="27822">
      <c r="A27822" t="n">
        <v>27821</v>
      </c>
      <c r="B27822" t="inlineStr">
        <is>
          <t>IMPLOG,leaf,ForkJoinPool-151-worker-5,6,24,3,29,800,142700,800,53800,290,27400,1786624026839</t>
        </is>
      </c>
    </row>
    <row r="27823">
      <c r="A27823" t="n">
        <v>27822</v>
      </c>
      <c r="B27823" t="inlineStr">
        <is>
          <t>IMPLOG,scan,main,6,24,3,29,654300,1786624026839</t>
        </is>
      </c>
    </row>
    <row r="27824">
      <c r="A27824" t="n">
        <v>27823</v>
      </c>
      <c r="B27824" t="inlineStr">
        <is>
          <t>IMPLOG,leaf,ForkJoinPool-151-worker-1,6,24,3,30,2200,149200,800,51500,339,33900,1786624026839</t>
        </is>
      </c>
    </row>
    <row r="27825">
      <c r="A27825" t="n">
        <v>27824</v>
      </c>
      <c r="B27825" t="inlineStr">
        <is>
          <t>IMPLOG,leaf,ForkJoinPool-151-worker-2,6,24,3,30,2200,151700,800,53900,358,34200,1786624026839</t>
        </is>
      </c>
    </row>
    <row r="27826">
      <c r="A27826" t="n">
        <v>27825</v>
      </c>
      <c r="B27826" t="inlineStr">
        <is>
          <t>IMPLOG,leaf,ForkJoinPool-151-worker-6,6,24,3,30,900,147700,800,53400,296,30200,1786624026839</t>
        </is>
      </c>
    </row>
    <row r="27827">
      <c r="A27827" t="n">
        <v>27826</v>
      </c>
      <c r="B27827" t="inlineStr">
        <is>
          <t>IMPLOG,leaf,ForkJoinPool-151-worker-4,6,24,3,30,900,153600,800,58700,345,31000,1786624026839</t>
        </is>
      </c>
    </row>
    <row r="27828">
      <c r="A27828" t="n">
        <v>27827</v>
      </c>
      <c r="B27828" t="inlineStr">
        <is>
          <t>IMPLOG,leaf,ForkJoinPool-151-worker-5,6,24,3,30,6000,148800,800,51800,351,32200,1786624026839</t>
        </is>
      </c>
    </row>
    <row r="27829">
      <c r="A27829" t="n">
        <v>27828</v>
      </c>
      <c r="B27829" t="inlineStr">
        <is>
          <t>IMPLOG,leaf,ForkJoinPool-151-worker-3,6,24,3,30,4300,100300,800,29800,335,23700,1786624026839</t>
        </is>
      </c>
    </row>
    <row r="27830">
      <c r="A27830" t="n">
        <v>27829</v>
      </c>
      <c r="B27830" t="inlineStr">
        <is>
          <t>IMPLOG,leaf,ForkJoinPool-151-worker-1,6,24,3,30,800,148700,800,53100,340,33100,1786624026839</t>
        </is>
      </c>
    </row>
    <row r="27831">
      <c r="A27831" t="n">
        <v>27830</v>
      </c>
      <c r="B27831" t="inlineStr">
        <is>
          <t>IMPLOG,leaf,ForkJoinPool-151-worker-5,6,24,3,30,2500,130100,700,47300,283,26900,1786624026839</t>
        </is>
      </c>
    </row>
    <row r="27832">
      <c r="A27832" t="n">
        <v>27831</v>
      </c>
      <c r="B27832" t="inlineStr">
        <is>
          <t>IMPLOG,leaf,ForkJoinPool-151-worker-3,6,24,3,30,1700,98600,800,30900,350,25600,1786624026839</t>
        </is>
      </c>
    </row>
    <row r="27833">
      <c r="A27833" t="n">
        <v>27832</v>
      </c>
      <c r="B27833" t="inlineStr">
        <is>
          <t>IMPLOG,leaf,ForkJoinPool-151-worker-2,6,24,3,30,800,150500,800,54300,345,34600,1786624026839</t>
        </is>
      </c>
    </row>
    <row r="27834">
      <c r="A27834" t="n">
        <v>27833</v>
      </c>
      <c r="B27834" t="inlineStr">
        <is>
          <t>IMPLOG,leaf,ForkJoinPool-151-worker-6,6,24,3,30,800,144600,800,54500,290,29200,1786624026839</t>
        </is>
      </c>
    </row>
    <row r="27835">
      <c r="A27835" t="n">
        <v>27834</v>
      </c>
      <c r="B27835" t="inlineStr">
        <is>
          <t>IMPLOG,leaf,ForkJoinPool-151-worker-4,6,24,3,30,6400,145500,800,55300,307,28700,1786624026839</t>
        </is>
      </c>
    </row>
    <row r="27836">
      <c r="A27836" t="n">
        <v>27835</v>
      </c>
      <c r="B27836" t="inlineStr">
        <is>
          <t>IMPLOG,leaf,ForkJoinPool-151-worker-3,6,24,3,30,600,95700,800,31800,306,22300,1786624026839</t>
        </is>
      </c>
    </row>
    <row r="27837">
      <c r="A27837" t="n">
        <v>27836</v>
      </c>
      <c r="B27837" t="inlineStr">
        <is>
          <t>IMPLOG,leaf,ForkJoinPool-151-worker-5,6,24,3,30,2100,100300,800,29100,349,25500,1786624026839</t>
        </is>
      </c>
    </row>
    <row r="27838">
      <c r="A27838" t="n">
        <v>27837</v>
      </c>
      <c r="B27838" t="inlineStr">
        <is>
          <t>IMPLOG,leaf,ForkJoinPool-151-worker-1,6,24,3,30,2200,150600,800,52900,347,33400,1786624026839</t>
        </is>
      </c>
    </row>
    <row r="27839">
      <c r="A27839" t="n">
        <v>27838</v>
      </c>
      <c r="B27839" t="inlineStr">
        <is>
          <t>IMPLOG,leaf,ForkJoinPool-151-worker-2,6,24,3,30,2300,150100,800,54500,337,34000,1786624026839</t>
        </is>
      </c>
    </row>
    <row r="27840">
      <c r="A27840" t="n">
        <v>27839</v>
      </c>
      <c r="B27840" t="inlineStr">
        <is>
          <t>IMPLOG,leaf,ForkJoinPool-151-worker-3,6,24,3,30,1700,97400,800,30000,343,24100,1786624026839</t>
        </is>
      </c>
    </row>
    <row r="27841">
      <c r="A27841" t="n">
        <v>27840</v>
      </c>
      <c r="B27841" t="inlineStr">
        <is>
          <t>IMPLOG,leaf,ForkJoinPool-151-worker-5,6,24,3,30,500,117200,800,41800,335,26300,1786624026839</t>
        </is>
      </c>
    </row>
    <row r="27842">
      <c r="A27842" t="n">
        <v>27841</v>
      </c>
      <c r="B27842" t="inlineStr">
        <is>
          <t>IMPLOG,leaf,ForkJoinPool-151-worker-4,6,24,3,30,900,128400,700,45500,303,28000,1786624026839</t>
        </is>
      </c>
    </row>
    <row r="27843">
      <c r="A27843" t="n">
        <v>27842</v>
      </c>
      <c r="B27843" t="inlineStr">
        <is>
          <t>IMPLOG,leaf,ForkJoinPool-151-worker-6,6,24,3,30,2100,116900,800,38000,344,27200,1786624026839</t>
        </is>
      </c>
    </row>
    <row r="27844">
      <c r="A27844" t="n">
        <v>27843</v>
      </c>
      <c r="B27844" t="inlineStr">
        <is>
          <t>IMPLOG,leaf,ForkJoinPool-151-worker-1,6,24,3,30,800,146400,800,51400,337,32700,1786624026839</t>
        </is>
      </c>
    </row>
    <row r="27845">
      <c r="A27845" t="n">
        <v>27844</v>
      </c>
      <c r="B27845" t="inlineStr">
        <is>
          <t>IMPLOG,leaf,ForkJoinPool-151-worker-3,6,24,3,30,400,99000,800,30800,356,24900,1786624026839</t>
        </is>
      </c>
    </row>
    <row r="27846">
      <c r="A27846" t="n">
        <v>27845</v>
      </c>
      <c r="B27846" t="inlineStr">
        <is>
          <t>IMPLOG,leaf,ForkJoinPool-151-worker-2,6,24,3,30,900,141000,800,50100,347,31400,1786624026839</t>
        </is>
      </c>
    </row>
    <row r="27847">
      <c r="A27847" t="n">
        <v>27846</v>
      </c>
      <c r="B27847" t="inlineStr">
        <is>
          <t>IMPLOG,leaf,ForkJoinPool-151-worker-4,6,24,3,30,800,152700,800,50800,344,31000,1786624026839</t>
        </is>
      </c>
    </row>
    <row r="27848">
      <c r="A27848" t="n">
        <v>27847</v>
      </c>
      <c r="B27848" t="inlineStr">
        <is>
          <t>IMPLOG,scan,main,6,24,3,30,732700,1786624026839</t>
        </is>
      </c>
    </row>
    <row r="27849">
      <c r="A27849" t="n">
        <v>27848</v>
      </c>
      <c r="B27849" t="inlineStr">
        <is>
          <t>IMPLOG,leaf,ForkJoinPool-151-worker-6,6,24,3,31,1300,94700,800,30400,343,24000,1786624026839</t>
        </is>
      </c>
    </row>
    <row r="27850">
      <c r="A27850" t="n">
        <v>27849</v>
      </c>
      <c r="B27850" t="inlineStr">
        <is>
          <t>IMPLOG,leaf,ForkJoinPool-151-worker-1,6,24,3,31,600,140400,800,50000,339,29900,1786624026839</t>
        </is>
      </c>
    </row>
    <row r="27851">
      <c r="A27851" t="n">
        <v>27850</v>
      </c>
      <c r="B27851" t="inlineStr">
        <is>
          <t>IMPLOG,leaf,ForkJoinPool-151-worker-4,6,24,3,31,2400,144500,800,49600,357,30600,1786624026839</t>
        </is>
      </c>
    </row>
    <row r="27852">
      <c r="A27852" t="n">
        <v>27851</v>
      </c>
      <c r="B27852" t="inlineStr">
        <is>
          <t>IMPLOG,leaf,ForkJoinPool-151-worker-2,6,24,3,31,900,144200,800,51500,348,32300,1786624026839</t>
        </is>
      </c>
    </row>
    <row r="27853">
      <c r="A27853" t="n">
        <v>27852</v>
      </c>
      <c r="B27853" t="inlineStr">
        <is>
          <t>IMPLOG,leaf,ForkJoinPool-151-worker-5,6,24,3,31,2300,146100,800,54100,345,31500,1786624026839</t>
        </is>
      </c>
    </row>
    <row r="27854">
      <c r="A27854" t="n">
        <v>27853</v>
      </c>
      <c r="B27854" t="inlineStr">
        <is>
          <t>IMPLOG,leaf,ForkJoinPool-151-worker-3,6,24,3,31,2200,143500,800,51000,296,29000,1786624026839</t>
        </is>
      </c>
    </row>
    <row r="27855">
      <c r="A27855" t="n">
        <v>27854</v>
      </c>
      <c r="B27855" t="inlineStr">
        <is>
          <t>IMPLOG,leaf,ForkJoinPool-151-worker-6,6,24,3,31,1600,97000,800,31400,356,24700,1786624026839</t>
        </is>
      </c>
    </row>
    <row r="27856">
      <c r="A27856" t="n">
        <v>27855</v>
      </c>
      <c r="B27856" t="inlineStr">
        <is>
          <t>IMPLOG,leaf,ForkJoinPool-151-worker-1,6,24,3,31,2300,144000,800,49600,340,32300,1786624026839</t>
        </is>
      </c>
    </row>
    <row r="27857">
      <c r="A27857" t="n">
        <v>27856</v>
      </c>
      <c r="B27857" t="inlineStr">
        <is>
          <t>IMPLOG,leaf,ForkJoinPool-151-worker-4,6,24,3,31,800,143700,800,51500,345,30700,1786624026839</t>
        </is>
      </c>
    </row>
    <row r="27858">
      <c r="A27858" t="n">
        <v>27857</v>
      </c>
      <c r="B27858" t="inlineStr">
        <is>
          <t>IMPLOG,leaf,ForkJoinPool-151-worker-5,6,24,3,31,700,142700,800,52000,307,28000,1786624026839</t>
        </is>
      </c>
    </row>
    <row r="27859">
      <c r="A27859" t="n">
        <v>27858</v>
      </c>
      <c r="B27859" t="inlineStr">
        <is>
          <t>IMPLOG,leaf,ForkJoinPool-151-worker-2,6,24,3,31,2000,144700,800,51400,335,32600,1786624026839</t>
        </is>
      </c>
    </row>
    <row r="27860">
      <c r="A27860" t="n">
        <v>27859</v>
      </c>
      <c r="B27860" t="inlineStr">
        <is>
          <t>IMPLOG,leaf,ForkJoinPool-151-worker-3,6,24,3,31,800,141100,800,51900,290,27400,1786624026839</t>
        </is>
      </c>
    </row>
    <row r="27861">
      <c r="A27861" t="n">
        <v>27860</v>
      </c>
      <c r="B27861" t="inlineStr">
        <is>
          <t>IMPLOG,leaf,ForkJoinPool-151-worker-6,6,24,3,31,400,84200,700,26700,302,21400,1786624026839</t>
        </is>
      </c>
    </row>
    <row r="27862">
      <c r="A27862" t="n">
        <v>27861</v>
      </c>
      <c r="B27862" t="inlineStr">
        <is>
          <t>IMPLOG,leaf,ForkJoinPool-151-worker-6,6,24,3,31,1500,96100,800,31800,335,23100,1786624026839</t>
        </is>
      </c>
    </row>
    <row r="27863">
      <c r="A27863" t="n">
        <v>27862</v>
      </c>
      <c r="B27863" t="inlineStr">
        <is>
          <t>IMPLOG,leaf,ForkJoinPool-151-worker-1,6,24,3,31,800,146900,800,53500,347,31800,1786624026839</t>
        </is>
      </c>
    </row>
    <row r="27864">
      <c r="A27864" t="n">
        <v>27863</v>
      </c>
      <c r="B27864" t="inlineStr">
        <is>
          <t>IMPLOG,leaf,ForkJoinPool-151-worker-4,6,24,3,31,2300,144300,800,50900,351,31300,1786624026839</t>
        </is>
      </c>
    </row>
    <row r="27865">
      <c r="A27865" t="n">
        <v>27864</v>
      </c>
      <c r="B27865" t="inlineStr">
        <is>
          <t>IMPLOG,leaf,ForkJoinPool-151-worker-5,6,24,3,31,1900,143000,800,52600,306,28400,1786624026839</t>
        </is>
      </c>
    </row>
    <row r="27866">
      <c r="A27866" t="n">
        <v>27865</v>
      </c>
      <c r="B27866" t="inlineStr">
        <is>
          <t>IMPLOG,leaf,ForkJoinPool-151-worker-2,6,24,3,31,700,145600,800,51800,344,32300,1786624026839</t>
        </is>
      </c>
    </row>
    <row r="27867">
      <c r="A27867" t="n">
        <v>27866</v>
      </c>
      <c r="B27867" t="inlineStr">
        <is>
          <t>IMPLOG,leaf,ForkJoinPool-151-worker-3,6,24,3,31,800,145200,800,52000,337,29300,1786624026839</t>
        </is>
      </c>
    </row>
    <row r="27868">
      <c r="A27868" t="n">
        <v>27867</v>
      </c>
      <c r="B27868" t="inlineStr">
        <is>
          <t>IMPLOG,leaf,ForkJoinPool-151-worker-6,6,24,3,31,1300,95300,800,31400,350,24800,1786624026839</t>
        </is>
      </c>
    </row>
    <row r="27869">
      <c r="A27869" t="n">
        <v>27868</v>
      </c>
      <c r="B27869" t="inlineStr">
        <is>
          <t>IMPLOG,leaf,ForkJoinPool-151-worker-3,6,24,3,31,800,96700,800,30900,344,24200,1786624026839</t>
        </is>
      </c>
    </row>
    <row r="27870">
      <c r="A27870" t="n">
        <v>27869</v>
      </c>
      <c r="B27870" t="inlineStr">
        <is>
          <t>IMPLOG,leaf,ForkJoinPool-151-worker-4,6,24,3,31,800,125500,700,44700,283,25800,1786624026839</t>
        </is>
      </c>
    </row>
    <row r="27871">
      <c r="A27871" t="n">
        <v>27870</v>
      </c>
      <c r="B27871" t="inlineStr">
        <is>
          <t>IMPLOG,leaf,ForkJoinPool-151-worker-1,6,24,3,31,2100,144000,800,50400,338,30700,1786624026839</t>
        </is>
      </c>
    </row>
    <row r="27872">
      <c r="A27872" t="n">
        <v>27871</v>
      </c>
      <c r="B27872" t="inlineStr">
        <is>
          <t>IMPLOG,leaf,ForkJoinPool-151-worker-2,6,24,3,31,1900,144400,800,50900,347,31700,1786624026839</t>
        </is>
      </c>
    </row>
    <row r="27873">
      <c r="A27873" t="n">
        <v>27872</v>
      </c>
      <c r="B27873" t="inlineStr">
        <is>
          <t>IMPLOG,scan,main,6,24,3,31,632300,1786624026839</t>
        </is>
      </c>
    </row>
    <row r="27874">
      <c r="A27874" t="n">
        <v>27873</v>
      </c>
      <c r="B27874" t="inlineStr">
        <is>
          <t>IMPLOG,leaf,ForkJoinPool-151-worker-6,6,24,3,32,600,96300,800,32900,337,23700,1786624026839</t>
        </is>
      </c>
    </row>
    <row r="27875">
      <c r="A27875" t="n">
        <v>27874</v>
      </c>
      <c r="B27875" t="inlineStr">
        <is>
          <t>IMPLOG,leaf,ForkJoinPool-151-worker-1,6,24,3,32,800,144500,800,52300,339,30300,1786624026839</t>
        </is>
      </c>
    </row>
    <row r="27876">
      <c r="A27876" t="n">
        <v>27875</v>
      </c>
      <c r="B27876" t="inlineStr">
        <is>
          <t>IMPLOG,leaf,ForkJoinPool-151-worker-2,6,24,3,32,2100,147000,800,51600,358,34500,1786624026839</t>
        </is>
      </c>
    </row>
    <row r="27877">
      <c r="A27877" t="n">
        <v>27876</v>
      </c>
      <c r="B27877" t="inlineStr">
        <is>
          <t>IMPLOG,leaf,ForkJoinPool-151-worker-3,6,24,3,32,900,139400,800,52600,290,27100,1786624026839</t>
        </is>
      </c>
    </row>
    <row r="27878">
      <c r="A27878" t="n">
        <v>27877</v>
      </c>
      <c r="B27878" t="inlineStr">
        <is>
          <t>IMPLOG,leaf,ForkJoinPool-151-worker-5,6,24,3,32,2300,145000,800,53700,296,30200,1786624026839</t>
        </is>
      </c>
    </row>
    <row r="27879">
      <c r="A27879" t="n">
        <v>27878</v>
      </c>
      <c r="B27879" t="inlineStr">
        <is>
          <t>IMPLOG,leaf,ForkJoinPool-151-worker-4,6,24,3,32,5700,143900,800,49700,346,29900,1786624026839</t>
        </is>
      </c>
    </row>
    <row r="27880">
      <c r="A27880" t="n">
        <v>27879</v>
      </c>
      <c r="B27880" t="inlineStr">
        <is>
          <t>IMPLOG,leaf,ForkJoinPool-151-worker-6,6,24,3,32,1900,95000,800,30100,348,25500,1786624026839</t>
        </is>
      </c>
    </row>
    <row r="27881">
      <c r="A27881" t="n">
        <v>27880</v>
      </c>
      <c r="B27881" t="inlineStr">
        <is>
          <t>IMPLOG,leaf,ForkJoinPool-151-worker-1,6,24,3,32,3600,147200,800,53100,340,31500,1786624026839</t>
        </is>
      </c>
    </row>
    <row r="27882">
      <c r="A27882" t="n">
        <v>27881</v>
      </c>
      <c r="B27882" t="inlineStr">
        <is>
          <t>IMPLOG,leaf,ForkJoinPool-151-worker-2,6,24,3,32,800,149000,800,52400,345,32600,1786624026839</t>
        </is>
      </c>
    </row>
    <row r="27883">
      <c r="A27883" t="n">
        <v>27882</v>
      </c>
      <c r="B27883" t="inlineStr">
        <is>
          <t>IMPLOG,leaf,ForkJoinPool-151-worker-3,6,24,3,32,4800,147200,800,51500,344,32800,1786624026839</t>
        </is>
      </c>
    </row>
    <row r="27884">
      <c r="A27884" t="n">
        <v>27883</v>
      </c>
      <c r="B27884" t="inlineStr">
        <is>
          <t>IMPLOG,leaf,ForkJoinPool-151-worker-5,6,24,3,32,700,149200,800,53300,350,33400,1786624026839</t>
        </is>
      </c>
    </row>
    <row r="27885">
      <c r="A27885" t="n">
        <v>27884</v>
      </c>
      <c r="B27885" t="inlineStr">
        <is>
          <t>IMPLOG,leaf,ForkJoinPool-151-worker-4,6,24,3,32,2300,152000,800,53500,307,28300,1786624026839</t>
        </is>
      </c>
    </row>
    <row r="27886">
      <c r="A27886" t="n">
        <v>27885</v>
      </c>
      <c r="B27886" t="inlineStr">
        <is>
          <t>IMPLOG,leaf,ForkJoinPool-151-worker-6,6,24,3,32,400,114500,800,46700,335,24200,1786624026839</t>
        </is>
      </c>
    </row>
    <row r="27887">
      <c r="A27887" t="n">
        <v>27886</v>
      </c>
      <c r="B27887" t="inlineStr">
        <is>
          <t>IMPLOG,leaf,ForkJoinPool-151-worker-6,6,24,3,32,1700,97100,800,31800,344,24400,1786624026839</t>
        </is>
      </c>
    </row>
    <row r="27888">
      <c r="A27888" t="n">
        <v>27887</v>
      </c>
      <c r="B27888" t="inlineStr">
        <is>
          <t>IMPLOG,leaf,ForkJoinPool-151-worker-5,6,24,3,32,2400,131300,700,47200,283,27200,1786624026839</t>
        </is>
      </c>
    </row>
    <row r="27889">
      <c r="A27889" t="n">
        <v>27888</v>
      </c>
      <c r="B27889" t="inlineStr">
        <is>
          <t>IMPLOG,leaf,ForkJoinPool-151-worker-1,6,24,3,32,800,151900,800,53500,347,34000,1786624026839</t>
        </is>
      </c>
    </row>
    <row r="27890">
      <c r="A27890" t="n">
        <v>27889</v>
      </c>
      <c r="B27890" t="inlineStr">
        <is>
          <t>IMPLOG,leaf,ForkJoinPool-151-worker-2,6,24,3,32,2400,151400,800,53700,335,33100,1786624026839</t>
        </is>
      </c>
    </row>
    <row r="27891">
      <c r="A27891" t="n">
        <v>27890</v>
      </c>
      <c r="B27891" t="inlineStr">
        <is>
          <t>IMPLOG,leaf,ForkJoinPool-151-worker-4,6,24,3,32,2700,141400,800,52200,306,28700,1786624026839</t>
        </is>
      </c>
    </row>
    <row r="27892">
      <c r="A27892" t="n">
        <v>27891</v>
      </c>
      <c r="B27892" t="inlineStr">
        <is>
          <t>IMPLOG,leaf,ForkJoinPool-151-worker-3,6,24,3,32,800,151100,800,54700,356,34500,1786624026839</t>
        </is>
      </c>
    </row>
    <row r="27893">
      <c r="A27893" t="n">
        <v>27892</v>
      </c>
      <c r="B27893" t="inlineStr">
        <is>
          <t>IMPLOG,leaf,ForkJoinPool-151-worker-6,6,24,3,32,500,85200,700,25400,302,20800,1786624026839</t>
        </is>
      </c>
    </row>
    <row r="27894">
      <c r="A27894" t="n">
        <v>27893</v>
      </c>
      <c r="B27894" t="inlineStr">
        <is>
          <t>IMPLOG,leaf,ForkJoinPool-151-worker-5,6,24,3,32,800,104200,800,33900,350,25700,1786624026839</t>
        </is>
      </c>
    </row>
    <row r="27895">
      <c r="A27895" t="n">
        <v>27894</v>
      </c>
      <c r="B27895" t="inlineStr">
        <is>
          <t>IMPLOG,leaf,ForkJoinPool-151-worker-1,6,24,3,32,800,114500,800,39800,339,26400,1786624026839</t>
        </is>
      </c>
    </row>
    <row r="27896">
      <c r="A27896" t="n">
        <v>27895</v>
      </c>
      <c r="B27896" t="inlineStr">
        <is>
          <t>IMPLOG,leaf,ForkJoinPool-151-worker-6,6,24,3,32,900,109400,800,35500,344,25300,1786624026839</t>
        </is>
      </c>
    </row>
    <row r="27897">
      <c r="A27897" t="n">
        <v>27896</v>
      </c>
      <c r="B27897" t="inlineStr">
        <is>
          <t>IMPLOG,leaf,ForkJoinPool-151-worker-3,6,24,3,32,2400,145100,800,50900,347,30600,1786624026839</t>
        </is>
      </c>
    </row>
    <row r="27898">
      <c r="A27898" t="n">
        <v>27897</v>
      </c>
      <c r="B27898" t="inlineStr">
        <is>
          <t>IMPLOG,scan,main,6,24,3,32,703300,1786624026839</t>
        </is>
      </c>
    </row>
    <row r="27899">
      <c r="A27899" t="n">
        <v>27898</v>
      </c>
      <c r="B27899" t="inlineStr">
        <is>
          <t>IMPLOG,leaf,ForkJoinPool-151-worker-5,6,24,3,33,4000,96900,800,31300,335,23500,1786624026839</t>
        </is>
      </c>
    </row>
    <row r="27900">
      <c r="A27900" t="n">
        <v>27899</v>
      </c>
      <c r="B27900" t="inlineStr">
        <is>
          <t>IMPLOG,leaf,ForkJoinPool-151-worker-1,6,24,3,33,3800,141000,800,51000,339,30700,1786624026839</t>
        </is>
      </c>
    </row>
    <row r="27901">
      <c r="A27901" t="n">
        <v>27900</v>
      </c>
      <c r="B27901" t="inlineStr">
        <is>
          <t>IMPLOG,leaf,ForkJoinPool-151-worker-3,6,24,3,33,2300,145500,800,49900,358,33000,1786624026839</t>
        </is>
      </c>
    </row>
    <row r="27902">
      <c r="A27902" t="n">
        <v>27901</v>
      </c>
      <c r="B27902" t="inlineStr">
        <is>
          <t>IMPLOG,leaf,ForkJoinPool-151-worker-2,6,24,3,33,900,143600,800,50000,348,30700,1786624026839</t>
        </is>
      </c>
    </row>
    <row r="27903">
      <c r="A27903" t="n">
        <v>27902</v>
      </c>
      <c r="B27903" t="inlineStr">
        <is>
          <t>IMPLOG,leaf,ForkJoinPool-151-worker-6,6,24,3,33,900,146400,800,52800,346,33100,1786624026839</t>
        </is>
      </c>
    </row>
    <row r="27904">
      <c r="A27904" t="n">
        <v>27903</v>
      </c>
      <c r="B27904" t="inlineStr">
        <is>
          <t>IMPLOG,leaf,ForkJoinPool-151-worker-4,6,24,3,33,900,143700,800,49300,339,31700,1786624026839</t>
        </is>
      </c>
    </row>
    <row r="27905">
      <c r="A27905" t="n">
        <v>27904</v>
      </c>
      <c r="B27905" t="inlineStr">
        <is>
          <t>IMPLOG,leaf,ForkJoinPool-151-worker-5,6,24,3,33,3200,95900,800,30700,350,24400,1786624026839</t>
        </is>
      </c>
    </row>
    <row r="27906">
      <c r="A27906" t="n">
        <v>27905</v>
      </c>
      <c r="B27906" t="inlineStr">
        <is>
          <t>IMPLOG,leaf,ForkJoinPool-151-worker-1,6,24,3,33,800,146300,800,50500,340,31200,1786624026839</t>
        </is>
      </c>
    </row>
    <row r="27907">
      <c r="A27907" t="n">
        <v>27906</v>
      </c>
      <c r="B27907" t="inlineStr">
        <is>
          <t>IMPLOG,leaf,ForkJoinPool-151-worker-5,6,24,3,33,400,83100,700,28400,283,20300,1786624026839</t>
        </is>
      </c>
    </row>
    <row r="27908">
      <c r="A27908" t="n">
        <v>27907</v>
      </c>
      <c r="B27908" t="inlineStr">
        <is>
          <t>IMPLOG,leaf,ForkJoinPool-151-worker-3,6,24,3,33,800,146400,800,50100,345,29700,1786624026839</t>
        </is>
      </c>
    </row>
    <row r="27909">
      <c r="A27909" t="n">
        <v>27908</v>
      </c>
      <c r="B27909" t="inlineStr">
        <is>
          <t>IMPLOG,leaf,ForkJoinPool-151-worker-6,6,24,3,33,5500,143000,800,51800,307,28400,1786624026839</t>
        </is>
      </c>
    </row>
    <row r="27910">
      <c r="A27910" t="n">
        <v>27909</v>
      </c>
      <c r="B27910" t="inlineStr">
        <is>
          <t>IMPLOG,leaf,ForkJoinPool-151-worker-2,6,24,3,33,5900,144600,800,50900,335,30100,1786624026839</t>
        </is>
      </c>
    </row>
    <row r="27911">
      <c r="A27911" t="n">
        <v>27910</v>
      </c>
      <c r="B27911" t="inlineStr">
        <is>
          <t>IMPLOG,leaf,ForkJoinPool-151-worker-4,6,24,3,33,2400,144900,800,49600,345,32300,1786624026839</t>
        </is>
      </c>
    </row>
    <row r="27912">
      <c r="A27912" t="n">
        <v>27911</v>
      </c>
      <c r="B27912" t="inlineStr">
        <is>
          <t>IMPLOG,leaf,ForkJoinPool-151-worker-1,6,24,3,33,2000,106100,800,33000,347,25000,1786624026839</t>
        </is>
      </c>
    </row>
    <row r="27913">
      <c r="A27913" t="n">
        <v>27912</v>
      </c>
      <c r="B27913" t="inlineStr">
        <is>
          <t>IMPLOG,leaf,ForkJoinPool-151-worker-5,6,24,3,33,1600,92500,800,30100,306,21900,1786624026839</t>
        </is>
      </c>
    </row>
    <row r="27914">
      <c r="A27914" t="n">
        <v>27913</v>
      </c>
      <c r="B27914" t="inlineStr">
        <is>
          <t>IMPLOG,leaf,ForkJoinPool-151-worker-3,6,24,3,33,2600,144700,800,49500,350,30200,1786624026839</t>
        </is>
      </c>
    </row>
    <row r="27915">
      <c r="A27915" t="n">
        <v>27914</v>
      </c>
      <c r="B27915" t="inlineStr">
        <is>
          <t>IMPLOG,leaf,ForkJoinPool-151-worker-4,6,24,3,33,700,145300,800,50100,347,31000,1786624026839</t>
        </is>
      </c>
    </row>
    <row r="27916">
      <c r="A27916" t="n">
        <v>27915</v>
      </c>
      <c r="B27916" t="inlineStr">
        <is>
          <t>IMPLOG,leaf,ForkJoinPool-151-worker-2,6,24,3,33,2100,145900,800,53500,344,31800,1786624026839</t>
        </is>
      </c>
    </row>
    <row r="27917">
      <c r="A27917" t="n">
        <v>27916</v>
      </c>
      <c r="B27917" t="inlineStr">
        <is>
          <t>IMPLOG,leaf,ForkJoinPool-151-worker-5,6,24,3,33,500,131200,800,30700,296,21000,1786624026839</t>
        </is>
      </c>
    </row>
    <row r="27918">
      <c r="A27918" t="n">
        <v>27917</v>
      </c>
      <c r="B27918" t="inlineStr">
        <is>
          <t>IMPLOG,leaf,ForkJoinPool-151-worker-1,6,24,3,33,1500,145300,800,51800,344,32100,1786624026839</t>
        </is>
      </c>
    </row>
    <row r="27919">
      <c r="A27919" t="n">
        <v>27918</v>
      </c>
      <c r="B27919" t="inlineStr">
        <is>
          <t>IMPLOG,leaf,ForkJoinPool-151-worker-6,6,24,3,33,900,147100,800,54500,335,32500,1786624026839</t>
        </is>
      </c>
    </row>
    <row r="27920">
      <c r="A27920" t="n">
        <v>27919</v>
      </c>
      <c r="B27920" t="inlineStr">
        <is>
          <t>IMPLOG,leaf,ForkJoinPool-151-worker-4,6,24,3,33,2100,130300,700,45300,302,28000,1786624026839</t>
        </is>
      </c>
    </row>
    <row r="27921">
      <c r="A27921" t="n">
        <v>27920</v>
      </c>
      <c r="B27921" t="inlineStr">
        <is>
          <t>IMPLOG,leaf,ForkJoinPool-151-worker-3,6,24,3,33,800,150000,800,52300,290,27300,1786624026839</t>
        </is>
      </c>
    </row>
    <row r="27922">
      <c r="A27922" t="n">
        <v>27921</v>
      </c>
      <c r="B27922" t="inlineStr">
        <is>
          <t>IMPLOG,leaf,ForkJoinPool-151-worker-2,6,24,3,33,800,147000,800,52900,356,34300,1786624026839</t>
        </is>
      </c>
    </row>
    <row r="27923">
      <c r="A27923" t="n">
        <v>27922</v>
      </c>
      <c r="B27923" t="inlineStr">
        <is>
          <t>IMPLOG,scan,main,6,24,3,33,653400,1786624026839</t>
        </is>
      </c>
    </row>
    <row r="27924">
      <c r="A27924" t="n">
        <v>27923</v>
      </c>
      <c r="B27924" t="inlineStr">
        <is>
          <t>IMPLOG,leaf,ForkJoinPool-151-worker-3,6,24,3,34,4700,153100,800,52200,357,33100,1786624026839</t>
        </is>
      </c>
    </row>
    <row r="27925">
      <c r="A27925" t="n">
        <v>27924</v>
      </c>
      <c r="B27925" t="inlineStr">
        <is>
          <t>IMPLOG,leaf,ForkJoinPool-151-worker-1,6,24,3,34,1000,167800,800,49700,322,29600,1786624026839</t>
        </is>
      </c>
    </row>
    <row r="27926">
      <c r="A27926" t="n">
        <v>27925</v>
      </c>
      <c r="B27926" t="inlineStr">
        <is>
          <t>IMPLOG,leaf,ForkJoinPool-151-worker-4,6,24,3,34,2600,151300,800,53600,347,33700,1786624026839</t>
        </is>
      </c>
    </row>
    <row r="27927">
      <c r="A27927" t="n">
        <v>27926</v>
      </c>
      <c r="B27927" t="inlineStr">
        <is>
          <t>IMPLOG,leaf,ForkJoinPool-151-worker-6,6,24,3,34,7000,151800,800,52100,336,34000,1786624026839</t>
        </is>
      </c>
    </row>
    <row r="27928">
      <c r="A27928" t="n">
        <v>27927</v>
      </c>
      <c r="B27928" t="inlineStr">
        <is>
          <t>IMPLOG,leaf,ForkJoinPool-151-worker-5,6,24,3,34,7000,156600,800,63900,261,20000,1786624026839</t>
        </is>
      </c>
    </row>
    <row r="27929">
      <c r="A27929" t="n">
        <v>27928</v>
      </c>
      <c r="B27929" t="inlineStr">
        <is>
          <t>IMPLOG,leaf,ForkJoinPool-151-worker-2,6,24,3,34,3200,157300,800,52700,336,32700,1786624026839</t>
        </is>
      </c>
    </row>
    <row r="27930">
      <c r="A27930" t="n">
        <v>27929</v>
      </c>
      <c r="B27930" t="inlineStr">
        <is>
          <t>IMPLOG,leaf,ForkJoinPool-151-worker-2,6,24,3,34,2100,124400,800,41000,340,27200,1786624026839</t>
        </is>
      </c>
    </row>
    <row r="27931">
      <c r="A27931" t="n">
        <v>27930</v>
      </c>
      <c r="B27931" t="inlineStr">
        <is>
          <t>IMPLOG,leaf,ForkJoinPool-151-worker-4,6,24,3,34,700,137400,800,52500,335,26800,1786624026839</t>
        </is>
      </c>
    </row>
    <row r="27932">
      <c r="A27932" t="n">
        <v>27931</v>
      </c>
      <c r="B27932" t="inlineStr">
        <is>
          <t>IMPLOG,leaf,ForkJoinPool-151-worker-3,6,24,3,34,700,149900,800,52500,345,32600,1786624026839</t>
        </is>
      </c>
    </row>
    <row r="27933">
      <c r="A27933" t="n">
        <v>27932</v>
      </c>
      <c r="B27933" t="inlineStr">
        <is>
          <t>IMPLOG,leaf,ForkJoinPool-151-worker-6,6,24,3,34,900,148700,800,56800,288,28500,1786624026839</t>
        </is>
      </c>
    </row>
    <row r="27934">
      <c r="A27934" t="n">
        <v>27933</v>
      </c>
      <c r="B27934" t="inlineStr">
        <is>
          <t>IMPLOG,leaf,ForkJoinPool-151-worker-5,6,24,3,34,2400,141800,800,43700,265,22600,1786624026839</t>
        </is>
      </c>
    </row>
    <row r="27935">
      <c r="A27935" t="n">
        <v>27934</v>
      </c>
      <c r="B27935" t="inlineStr">
        <is>
          <t>IMPLOG,leaf,ForkJoinPool-151-worker-1,6,24,3,34,2200,157500,800,58100,333,32200,1786624026839</t>
        </is>
      </c>
    </row>
    <row r="27936">
      <c r="A27936" t="n">
        <v>27935</v>
      </c>
      <c r="B27936" t="inlineStr">
        <is>
          <t>IMPLOG,leaf,ForkJoinPool-151-worker-2,6,24,3,34,500,106300,800,34600,337,24500,1786624026839</t>
        </is>
      </c>
    </row>
    <row r="27937">
      <c r="A27937" t="n">
        <v>27936</v>
      </c>
      <c r="B27937" t="inlineStr">
        <is>
          <t>IMPLOG,leaf,ForkJoinPool-151-worker-4,6,24,3,34,3300,127100,800,40700,340,27300,1786624026839</t>
        </is>
      </c>
    </row>
    <row r="27938">
      <c r="A27938" t="n">
        <v>27937</v>
      </c>
      <c r="B27938" t="inlineStr">
        <is>
          <t>IMPLOG,leaf,ForkJoinPool-151-worker-3,6,24,3,34,900,148800,800,52700,347,33000,1786624026839</t>
        </is>
      </c>
    </row>
    <row r="27939">
      <c r="A27939" t="n">
        <v>27938</v>
      </c>
      <c r="B27939" t="inlineStr">
        <is>
          <t>IMPLOG,leaf,ForkJoinPool-151-worker-6,6,24,3,34,9800,146000,800,54100,289,27300,1786624026839</t>
        </is>
      </c>
    </row>
    <row r="27940">
      <c r="A27940" t="n">
        <v>27939</v>
      </c>
      <c r="B27940" t="inlineStr">
        <is>
          <t>IMPLOG,leaf,ForkJoinPool-151-worker-5,6,24,3,34,5300,148300,800,46000,322,26500,1786624026839</t>
        </is>
      </c>
    </row>
    <row r="27941">
      <c r="A27941" t="n">
        <v>27940</v>
      </c>
      <c r="B27941" t="inlineStr">
        <is>
          <t>IMPLOG,leaf,ForkJoinPool-151-worker-1,6,24,3,34,6300,161500,800,59500,337,31200,1786624026839</t>
        </is>
      </c>
    </row>
    <row r="27942">
      <c r="A27942" t="n">
        <v>27941</v>
      </c>
      <c r="B27942" t="inlineStr">
        <is>
          <t>IMPLOG,leaf,ForkJoinPool-151-worker-2,6,24,3,34,1800,116800,800,35200,325,26800,1786624026839</t>
        </is>
      </c>
    </row>
    <row r="27943">
      <c r="A27943" t="n">
        <v>27942</v>
      </c>
      <c r="B27943" t="inlineStr">
        <is>
          <t>IMPLOG,leaf,ForkJoinPool-151-worker-4,6,24,3,34,600,128800,800,47800,344,27100,1786624026839</t>
        </is>
      </c>
    </row>
    <row r="27944">
      <c r="A27944" t="n">
        <v>27943</v>
      </c>
      <c r="B27944" t="inlineStr">
        <is>
          <t>IMPLOG,leaf,ForkJoinPool-151-worker-5,6,24,3,34,2500,113600,700,48500,299,23100,1786624026839</t>
        </is>
      </c>
    </row>
    <row r="27945">
      <c r="A27945" t="n">
        <v>27944</v>
      </c>
      <c r="B27945" t="inlineStr">
        <is>
          <t>IMPLOG,leaf,ForkJoinPool-151-worker-3,6,24,3,34,2100,132000,700,50100,275,26500,1786624026839</t>
        </is>
      </c>
    </row>
    <row r="27946">
      <c r="A27946" t="n">
        <v>27945</v>
      </c>
      <c r="B27946" t="inlineStr">
        <is>
          <t>IMPLOG,leaf,ForkJoinPool-151-worker-6,6,24,3,34,700,145700,800,50600,353,33600,1786624026839</t>
        </is>
      </c>
    </row>
    <row r="27947">
      <c r="A27947" t="n">
        <v>27946</v>
      </c>
      <c r="B27947" t="inlineStr">
        <is>
          <t>IMPLOG,leaf,ForkJoinPool-151-worker-1,6,24,3,34,11800,148700,800,50500,356,32000,1786624026839</t>
        </is>
      </c>
    </row>
    <row r="27948">
      <c r="A27948" t="n">
        <v>27947</v>
      </c>
      <c r="B27948" t="inlineStr">
        <is>
          <t>IMPLOG,scan,main,6,24,3,34,702500,1786624026839</t>
        </is>
      </c>
    </row>
    <row r="27949">
      <c r="A27949" t="n">
        <v>27948</v>
      </c>
      <c r="B27949" t="inlineStr">
        <is>
          <t>IMPLOG,leaf,ForkJoinPool-151-worker-5,6,24,3,35,700,94600,800,28400,340,23200,1786624026839</t>
        </is>
      </c>
    </row>
    <row r="27950">
      <c r="A27950" t="n">
        <v>27949</v>
      </c>
      <c r="B27950" t="inlineStr">
        <is>
          <t>IMPLOG,leaf,ForkJoinPool-151-worker-1,6,24,3,35,2500,140000,800,50800,322,28700,1786624026839</t>
        </is>
      </c>
    </row>
    <row r="27951">
      <c r="A27951" t="n">
        <v>27950</v>
      </c>
      <c r="B27951" t="inlineStr">
        <is>
          <t>IMPLOG,leaf,ForkJoinPool-151-worker-3,6,24,3,35,900,143600,800,49500,357,30200,1786624026839</t>
        </is>
      </c>
    </row>
    <row r="27952">
      <c r="A27952" t="n">
        <v>27951</v>
      </c>
      <c r="B27952" t="inlineStr">
        <is>
          <t>IMPLOG,leaf,ForkJoinPool-151-worker-6,6,24,3,35,1100,144500,800,51500,336,30600,1786624026839</t>
        </is>
      </c>
    </row>
    <row r="27953">
      <c r="A27953" t="n">
        <v>27952</v>
      </c>
      <c r="B27953" t="inlineStr">
        <is>
          <t>IMPLOG,leaf,ForkJoinPool-151-worker-4,6,24,3,35,1000,145100,800,52300,348,30200,1786624026839</t>
        </is>
      </c>
    </row>
    <row r="27954">
      <c r="A27954" t="n">
        <v>27953</v>
      </c>
      <c r="B27954" t="inlineStr">
        <is>
          <t>IMPLOG,leaf,ForkJoinPool-151-worker-2,6,24,3,35,900,144800,800,51100,337,32000,1786624026839</t>
        </is>
      </c>
    </row>
    <row r="27955">
      <c r="A27955" t="n">
        <v>27954</v>
      </c>
      <c r="B27955" t="inlineStr">
        <is>
          <t>IMPLOG,leaf,ForkJoinPool-151-worker-5,6,24,3,35,500,95600,800,30300,343,24300,1786624026839</t>
        </is>
      </c>
    </row>
    <row r="27956">
      <c r="A27956" t="n">
        <v>27955</v>
      </c>
      <c r="B27956" t="inlineStr">
        <is>
          <t>IMPLOG,leaf,ForkJoinPool-151-worker-1,6,24,3,35,800,145500,800,52000,333,30000,1786624026839</t>
        </is>
      </c>
    </row>
    <row r="27957">
      <c r="A27957" t="n">
        <v>27956</v>
      </c>
      <c r="B27957" t="inlineStr">
        <is>
          <t>IMPLOG,leaf,ForkJoinPool-151-worker-2,6,24,3,35,2800,128500,700,47000,300,27300,1786624026839</t>
        </is>
      </c>
    </row>
    <row r="27958">
      <c r="A27958" t="n">
        <v>27957</v>
      </c>
      <c r="B27958" t="inlineStr">
        <is>
          <t>IMPLOG,leaf,ForkJoinPool-151-worker-3,6,24,3,35,2400,144900,800,51400,345,30100,1786624026839</t>
        </is>
      </c>
    </row>
    <row r="27959">
      <c r="A27959" t="n">
        <v>27958</v>
      </c>
      <c r="B27959" t="inlineStr">
        <is>
          <t>IMPLOG,leaf,ForkJoinPool-151-worker-4,6,24,3,35,2100,146300,800,51200,335,31500,1786624026839</t>
        </is>
      </c>
    </row>
    <row r="27960">
      <c r="A27960" t="n">
        <v>27959</v>
      </c>
      <c r="B27960" t="inlineStr">
        <is>
          <t>IMPLOG,leaf,ForkJoinPool-151-worker-5,6,24,3,35,2100,95800,800,30700,356,24400,1786624026839</t>
        </is>
      </c>
    </row>
    <row r="27961">
      <c r="A27961" t="n">
        <v>27960</v>
      </c>
      <c r="B27961" t="inlineStr">
        <is>
          <t>IMPLOG,leaf,ForkJoinPool-151-worker-6,6,24,3,35,2000,145100,800,51100,337,32000,1786624026839</t>
        </is>
      </c>
    </row>
    <row r="27962">
      <c r="A27962" t="n">
        <v>27961</v>
      </c>
      <c r="B27962" t="inlineStr">
        <is>
          <t>IMPLOG,leaf,ForkJoinPool-151-worker-5,6,24,3,35,500,93900,800,31800,322,22800,1786624026839</t>
        </is>
      </c>
    </row>
    <row r="27963">
      <c r="A27963" t="n">
        <v>27962</v>
      </c>
      <c r="B27963" t="inlineStr">
        <is>
          <t>IMPLOG,leaf,ForkJoinPool-151-worker-1,6,24,3,35,800,144000,800,52000,336,31200,1786624026839</t>
        </is>
      </c>
    </row>
    <row r="27964">
      <c r="A27964" t="n">
        <v>27963</v>
      </c>
      <c r="B27964" t="inlineStr">
        <is>
          <t>IMPLOG,leaf,ForkJoinPool-151-worker-2,6,24,3,35,2000,140500,800,53400,260,24800,1786624026839</t>
        </is>
      </c>
    </row>
    <row r="27965">
      <c r="A27965" t="n">
        <v>27964</v>
      </c>
      <c r="B27965" t="inlineStr">
        <is>
          <t>IMPLOG,leaf,ForkJoinPool-151-worker-3,6,24,3,35,800,143400,800,49700,347,30400,1786624026839</t>
        </is>
      </c>
    </row>
    <row r="27966">
      <c r="A27966" t="n">
        <v>27965</v>
      </c>
      <c r="B27966" t="inlineStr">
        <is>
          <t>IMPLOG,leaf,ForkJoinPool-151-worker-4,6,24,3,35,700,145100,800,52200,340,33400,1786624026839</t>
        </is>
      </c>
    </row>
    <row r="27967">
      <c r="A27967" t="n">
        <v>27966</v>
      </c>
      <c r="B27967" t="inlineStr">
        <is>
          <t>IMPLOG,leaf,ForkJoinPool-151-worker-6,6,24,3,35,800,140100,800,49000,324,30000,1786624026839</t>
        </is>
      </c>
    </row>
    <row r="27968">
      <c r="A27968" t="n">
        <v>27967</v>
      </c>
      <c r="B27968" t="inlineStr">
        <is>
          <t>IMPLOG,leaf,ForkJoinPool-151-worker-5,6,24,3,35,1500,89800,800,32100,265,18600,1786624026839</t>
        </is>
      </c>
    </row>
    <row r="27969">
      <c r="A27969" t="n">
        <v>27968</v>
      </c>
      <c r="B27969" t="inlineStr">
        <is>
          <t>IMPLOG,leaf,ForkJoinPool-151-worker-6,6,24,3,35,1900,102100,800,34300,353,25900,1786624026839</t>
        </is>
      </c>
    </row>
    <row r="27970">
      <c r="A27970" t="n">
        <v>27969</v>
      </c>
      <c r="B27970" t="inlineStr">
        <is>
          <t>IMPLOG,leaf,ForkJoinPool-151-worker-1,6,24,3,35,800,145800,800,55700,288,30500,1786624026839</t>
        </is>
      </c>
    </row>
    <row r="27971">
      <c r="A27971" t="n">
        <v>27970</v>
      </c>
      <c r="B27971" t="inlineStr">
        <is>
          <t>IMPLOG,leaf,ForkJoinPool-151-worker-3,6,24,3,35,600,137400,700,44100,275,24200,1786624026839</t>
        </is>
      </c>
    </row>
    <row r="27972">
      <c r="A27972" t="n">
        <v>27971</v>
      </c>
      <c r="B27972" t="inlineStr">
        <is>
          <t>IMPLOG,leaf,ForkJoinPool-151-worker-4,6,24,3,35,2100,142400,800,54000,288,26400,1786624026839</t>
        </is>
      </c>
    </row>
    <row r="27973">
      <c r="A27973" t="n">
        <v>27972</v>
      </c>
      <c r="B27973" t="inlineStr">
        <is>
          <t>IMPLOG,scan,main,6,24,3,35,653400,1786624026839</t>
        </is>
      </c>
    </row>
    <row r="27974">
      <c r="A27974" t="n">
        <v>27973</v>
      </c>
      <c r="B27974" t="inlineStr">
        <is>
          <t>IMPLOG,leaf,ForkJoinPool-151-worker-1,6,24,3,36,4500,108800,800,37800,322,24000,1786624026839</t>
        </is>
      </c>
    </row>
    <row r="27975">
      <c r="A27975" t="n">
        <v>27974</v>
      </c>
      <c r="B27975" t="inlineStr">
        <is>
          <t>IMPLOG,leaf,ForkJoinPool-151-worker-5,6,24,3,36,1100,101500,800,31300,348,25300,1786624026839</t>
        </is>
      </c>
    </row>
    <row r="27976">
      <c r="A27976" t="n">
        <v>27975</v>
      </c>
      <c r="B27976" t="inlineStr">
        <is>
          <t>IMPLOG,leaf,ForkJoinPool-151-worker-2,6,24,3,36,800,95200,800,32500,319,22500,1786624026839</t>
        </is>
      </c>
    </row>
    <row r="27977">
      <c r="A27977" t="n">
        <v>27976</v>
      </c>
      <c r="B27977" t="inlineStr">
        <is>
          <t>IMPLOG,leaf,ForkJoinPool-151-worker-3,6,24,3,36,4600,146800,800,48500,358,32700,1786624026839</t>
        </is>
      </c>
    </row>
    <row r="27978">
      <c r="A27978" t="n">
        <v>27977</v>
      </c>
      <c r="B27978" t="inlineStr">
        <is>
          <t>IMPLOG,leaf,ForkJoinPool-151-worker-6,6,24,3,36,2600,142400,800,53500,260,25800,1786624026839</t>
        </is>
      </c>
    </row>
    <row r="27979">
      <c r="A27979" t="n">
        <v>27978</v>
      </c>
      <c r="B27979" t="inlineStr">
        <is>
          <t>IMPLOG,leaf,ForkJoinPool-151-worker-4,6,24,3,36,1000,147100,800,53000,329,30800,1786624026839</t>
        </is>
      </c>
    </row>
    <row r="27980">
      <c r="A27980" t="n">
        <v>27979</v>
      </c>
      <c r="B27980" t="inlineStr">
        <is>
          <t>IMPLOG,leaf,ForkJoinPool-151-worker-1,6,24,3,36,1800,97000,800,31200,333,22600,1786624026839</t>
        </is>
      </c>
    </row>
    <row r="27981">
      <c r="A27981" t="n">
        <v>27980</v>
      </c>
      <c r="B27981" t="inlineStr">
        <is>
          <t>IMPLOG,leaf,ForkJoinPool-151-worker-2,6,24,3,36,3300,92100,800,31800,266,19600,1786624026839</t>
        </is>
      </c>
    </row>
    <row r="27982">
      <c r="A27982" t="n">
        <v>27981</v>
      </c>
      <c r="B27982" t="inlineStr">
        <is>
          <t>IMPLOG,leaf,ForkJoinPool-151-worker-5,6,24,3,36,3300,96400,800,31200,336,23400,1786624026839</t>
        </is>
      </c>
    </row>
    <row r="27983">
      <c r="A27983" t="n">
        <v>27982</v>
      </c>
      <c r="B27983" t="inlineStr">
        <is>
          <t>IMPLOG,leaf,ForkJoinPool-151-worker-4,6,24,3,36,800,95900,800,32500,288,21600,1786624026839</t>
        </is>
      </c>
    </row>
    <row r="27984">
      <c r="A27984" t="n">
        <v>27983</v>
      </c>
      <c r="B27984" t="inlineStr">
        <is>
          <t>IMPLOG,leaf,ForkJoinPool-151-worker-3,6,24,3,36,2300,144400,800,51100,345,31100,1786624026839</t>
        </is>
      </c>
    </row>
    <row r="27985">
      <c r="A27985" t="n">
        <v>27984</v>
      </c>
      <c r="B27985" t="inlineStr">
        <is>
          <t>IMPLOG,leaf,ForkJoinPool-151-worker-2,6,24,3,36,400,97200,800,32300,344,25400,1786624026839</t>
        </is>
      </c>
    </row>
    <row r="27986">
      <c r="A27986" t="n">
        <v>27985</v>
      </c>
      <c r="B27986" t="inlineStr">
        <is>
          <t>IMPLOG,leaf,ForkJoinPool-151-worker-5,6,24,3,36,1500,96600,800,28300,340,22800,1786624026839</t>
        </is>
      </c>
    </row>
    <row r="27987">
      <c r="A27987" t="n">
        <v>27986</v>
      </c>
      <c r="B27987" t="inlineStr">
        <is>
          <t>IMPLOG,leaf,ForkJoinPool-151-worker-1,6,24,3,36,400,144100,800,51800,337,31000,1786624026839</t>
        </is>
      </c>
    </row>
    <row r="27988">
      <c r="A27988" t="n">
        <v>27987</v>
      </c>
      <c r="B27988" t="inlineStr">
        <is>
          <t>IMPLOG,leaf,ForkJoinPool-151-worker-4,6,24,3,36,1900,94100,800,31100,287,21000,1786624026839</t>
        </is>
      </c>
    </row>
    <row r="27989">
      <c r="A27989" t="n">
        <v>27988</v>
      </c>
      <c r="B27989" t="inlineStr">
        <is>
          <t>IMPLOG,leaf,ForkJoinPool-151-worker-6,6,24,3,36,1000,149800,800,51900,349,32800,1786624026839</t>
        </is>
      </c>
    </row>
    <row r="27990">
      <c r="A27990" t="n">
        <v>27989</v>
      </c>
      <c r="B27990" t="inlineStr">
        <is>
          <t>IMPLOG,leaf,ForkJoinPool-151-worker-5,6,24,3,36,500,85800,700,27300,300,20900,1786624026839</t>
        </is>
      </c>
    </row>
    <row r="27991">
      <c r="A27991" t="n">
        <v>27990</v>
      </c>
      <c r="B27991" t="inlineStr">
        <is>
          <t>IMPLOG,leaf,ForkJoinPool-151-worker-2,6,24,3,36,1800,98600,800,29600,353,25600,1786624026839</t>
        </is>
      </c>
    </row>
    <row r="27992">
      <c r="A27992" t="n">
        <v>27991</v>
      </c>
      <c r="B27992" t="inlineStr">
        <is>
          <t>IMPLOG,leaf,ForkJoinPool-151-worker-3,6,24,3,36,2200,147400,800,53200,325,30600,1786624026839</t>
        </is>
      </c>
    </row>
    <row r="27993">
      <c r="A27993" t="n">
        <v>27992</v>
      </c>
      <c r="B27993" t="inlineStr">
        <is>
          <t>IMPLOG,leaf,ForkJoinPool-151-worker-4,6,24,3,36,400,99200,700,34800,276,23600,1786624026839</t>
        </is>
      </c>
    </row>
    <row r="27994">
      <c r="A27994" t="n">
        <v>27993</v>
      </c>
      <c r="B27994" t="inlineStr">
        <is>
          <t>IMPLOG,leaf,ForkJoinPool-151-worker-1,6,24,3,36,2300,147200,800,49800,338,31700,1786624026839</t>
        </is>
      </c>
    </row>
    <row r="27995">
      <c r="A27995" t="n">
        <v>27994</v>
      </c>
      <c r="B27995" t="inlineStr">
        <is>
          <t>IMPLOG,leaf,ForkJoinPool-151-worker-6,6,24,3,36,2300,145000,800,49900,352,32600,1786624026839</t>
        </is>
      </c>
    </row>
    <row r="27996">
      <c r="A27996" t="n">
        <v>27995</v>
      </c>
      <c r="B27996" t="inlineStr">
        <is>
          <t>IMPLOG,leaf,ForkJoinPool-151-worker-5,6,24,3,36,2200,113500,800,37600,337,27400,1786624026839</t>
        </is>
      </c>
    </row>
    <row r="27997">
      <c r="A27997" t="n">
        <v>27996</v>
      </c>
      <c r="B27997" t="inlineStr">
        <is>
          <t>IMPLOG,leaf,ForkJoinPool-151-worker-2,6,24,3,36,500,132600,800,65500,338,24600,1786624026839</t>
        </is>
      </c>
    </row>
    <row r="27998">
      <c r="A27998" t="n">
        <v>27997</v>
      </c>
      <c r="B27998" t="inlineStr">
        <is>
          <t>IMPLOG,scan,main,6,24,3,36,578400,1786624026839</t>
        </is>
      </c>
    </row>
    <row r="27999">
      <c r="A27999" t="n">
        <v>27998</v>
      </c>
      <c r="B27999" t="inlineStr">
        <is>
          <t>IMPLOG,leaf,ForkJoinPool-151-worker-4,6,24,3,37,600,96200,800,29300,344,24000,1786624026839</t>
        </is>
      </c>
    </row>
    <row r="28000">
      <c r="A28000" t="n">
        <v>27999</v>
      </c>
      <c r="B28000" t="inlineStr">
        <is>
          <t>IMPLOG,leaf,ForkJoinPool-151-worker-3,6,24,3,37,900,145100,800,51100,322,29100,1786624026839</t>
        </is>
      </c>
    </row>
    <row r="28001">
      <c r="A28001" t="n">
        <v>28000</v>
      </c>
      <c r="B28001" t="inlineStr">
        <is>
          <t>IMPLOG,leaf,ForkJoinPool-151-worker-1,6,24,3,37,2500,149600,800,51800,358,32100,1786624026839</t>
        </is>
      </c>
    </row>
    <row r="28002">
      <c r="A28002" t="n">
        <v>28001</v>
      </c>
      <c r="B28002" t="inlineStr">
        <is>
          <t>IMPLOG,leaf,ForkJoinPool-151-worker-2,6,24,3,37,900,148000,800,50500,347,32000,1786624026839</t>
        </is>
      </c>
    </row>
    <row r="28003">
      <c r="A28003" t="n">
        <v>28002</v>
      </c>
      <c r="B28003" t="inlineStr">
        <is>
          <t>IMPLOG,leaf,ForkJoinPool-151-worker-5,6,24,3,37,900,149000,800,52900,337,31600,1786624026839</t>
        </is>
      </c>
    </row>
    <row r="28004">
      <c r="A28004" t="n">
        <v>28003</v>
      </c>
      <c r="B28004" t="inlineStr">
        <is>
          <t>IMPLOG,leaf,ForkJoinPool-151-worker-6,6,24,3,37,1100,148300,800,51800,338,32000,1786624026839</t>
        </is>
      </c>
    </row>
    <row r="28005">
      <c r="A28005" t="n">
        <v>28004</v>
      </c>
      <c r="B28005" t="inlineStr">
        <is>
          <t>IMPLOG,leaf,ForkJoinPool-151-worker-4,6,24,3,37,1800,98100,800,31300,353,25900,1786624026839</t>
        </is>
      </c>
    </row>
    <row r="28006">
      <c r="A28006" t="n">
        <v>28005</v>
      </c>
      <c r="B28006" t="inlineStr">
        <is>
          <t>IMPLOG,leaf,ForkJoinPool-151-worker-3,6,24,3,37,2300,147400,800,52600,333,29300,1786624026839</t>
        </is>
      </c>
    </row>
    <row r="28007">
      <c r="A28007" t="n">
        <v>28006</v>
      </c>
      <c r="B28007" t="inlineStr">
        <is>
          <t>IMPLOG,leaf,ForkJoinPool-151-worker-4,6,24,3,37,500,85600,700,27800,300,21500,1786624026839</t>
        </is>
      </c>
    </row>
    <row r="28008">
      <c r="A28008" t="n">
        <v>28007</v>
      </c>
      <c r="B28008" t="inlineStr">
        <is>
          <t>IMPLOG,leaf,ForkJoinPool-151-worker-1,6,24,3,37,900,148400,800,53100,345,32300,1786624026839</t>
        </is>
      </c>
    </row>
    <row r="28009">
      <c r="A28009" t="n">
        <v>28008</v>
      </c>
      <c r="B28009" t="inlineStr">
        <is>
          <t>IMPLOG,leaf,ForkJoinPool-151-worker-5,6,24,3,37,2300,146900,800,53200,337,32300,1786624026839</t>
        </is>
      </c>
    </row>
    <row r="28010">
      <c r="A28010" t="n">
        <v>28009</v>
      </c>
      <c r="B28010" t="inlineStr">
        <is>
          <t>IMPLOG,leaf,ForkJoinPool-151-worker-2,6,24,3,37,6200,147600,800,52800,336,31200,1786624026839</t>
        </is>
      </c>
    </row>
    <row r="28011">
      <c r="A28011" t="n">
        <v>28010</v>
      </c>
      <c r="B28011" t="inlineStr">
        <is>
          <t>IMPLOG,leaf,ForkJoinPool-151-worker-6,6,24,3,37,2300,146400,800,50400,338,31900,1786624026839</t>
        </is>
      </c>
    </row>
    <row r="28012">
      <c r="A28012" t="n">
        <v>28011</v>
      </c>
      <c r="B28012" t="inlineStr">
        <is>
          <t>IMPLOG,leaf,ForkJoinPool-151-worker-4,6,24,3,37,1700,98400,800,29800,340,24400,1786624026839</t>
        </is>
      </c>
    </row>
    <row r="28013">
      <c r="A28013" t="n">
        <v>28012</v>
      </c>
      <c r="B28013" t="inlineStr">
        <is>
          <t>IMPLOG,leaf,ForkJoinPool-151-worker-1,6,24,3,37,2300,105100,800,33600,350,26800,1786624026839</t>
        </is>
      </c>
    </row>
    <row r="28014">
      <c r="A28014" t="n">
        <v>28013</v>
      </c>
      <c r="B28014" t="inlineStr">
        <is>
          <t>IMPLOG,leaf,ForkJoinPool-151-worker-3,6,24,3,37,2100,145500,800,52100,329,29000,1786624026839</t>
        </is>
      </c>
    </row>
    <row r="28015">
      <c r="A28015" t="n">
        <v>28014</v>
      </c>
      <c r="B28015" t="inlineStr">
        <is>
          <t>IMPLOG,leaf,ForkJoinPool-151-worker-6,6,24,3,37,600,143800,800,54300,287,29500,1786624026839</t>
        </is>
      </c>
    </row>
    <row r="28016">
      <c r="A28016" t="n">
        <v>28015</v>
      </c>
      <c r="B28016" t="inlineStr">
        <is>
          <t>IMPLOG,leaf,ForkJoinPool-151-worker-5,6,24,3,37,6600,148300,800,55100,325,30300,1786624026839</t>
        </is>
      </c>
    </row>
    <row r="28017">
      <c r="A28017" t="n">
        <v>28016</v>
      </c>
      <c r="B28017" t="inlineStr">
        <is>
          <t>IMPLOG,leaf,ForkJoinPool-151-worker-4,6,24,3,37,400,95400,800,33900,288,21300,1786624026839</t>
        </is>
      </c>
    </row>
    <row r="28018">
      <c r="A28018" t="n">
        <v>28017</v>
      </c>
      <c r="B28018" t="inlineStr">
        <is>
          <t>IMPLOG,leaf,ForkJoinPool-151-worker-2,6,24,3,37,900,127400,700,46000,276,26500,1786624026839</t>
        </is>
      </c>
    </row>
    <row r="28019">
      <c r="A28019" t="n">
        <v>28018</v>
      </c>
      <c r="B28019" t="inlineStr">
        <is>
          <t>IMPLOG,leaf,ForkJoinPool-151-worker-1,6,24,3,37,700,138600,800,53600,260,24600,1786624026839</t>
        </is>
      </c>
    </row>
    <row r="28020">
      <c r="A28020" t="n">
        <v>28019</v>
      </c>
      <c r="B28020" t="inlineStr">
        <is>
          <t>IMPLOG,leaf,ForkJoinPool-151-worker-3,6,24,3,37,800,147000,800,51500,352,32900,1786624026839</t>
        </is>
      </c>
    </row>
    <row r="28021">
      <c r="A28021" t="n">
        <v>28020</v>
      </c>
      <c r="B28021" t="inlineStr">
        <is>
          <t>IMPLOG,leaf,ForkJoinPool-151-worker-6,6,24,3,37,4600,148300,800,55500,318,30000,1786624026839</t>
        </is>
      </c>
    </row>
    <row r="28022">
      <c r="A28022" t="n">
        <v>28021</v>
      </c>
      <c r="B28022" t="inlineStr">
        <is>
          <t>IMPLOG,leaf,ForkJoinPool-151-worker-5,6,24,3,37,1900,143400,800,54600,266,26000,1786624026839</t>
        </is>
      </c>
    </row>
    <row r="28023">
      <c r="A28023" t="n">
        <v>28022</v>
      </c>
      <c r="B28023" t="inlineStr">
        <is>
          <t>IMPLOG,scan,main,6,24,3,37,656900,1786624026839</t>
        </is>
      </c>
    </row>
    <row r="28024">
      <c r="A28024" t="n">
        <v>28023</v>
      </c>
      <c r="B28024" t="inlineStr">
        <is>
          <t>IMPLOG,leaf,ForkJoinPool-151-worker-4,6,24,3,38,600,96900,800,33100,329,22700,1786624026839</t>
        </is>
      </c>
    </row>
    <row r="28025">
      <c r="A28025" t="n">
        <v>28024</v>
      </c>
      <c r="B28025" t="inlineStr">
        <is>
          <t>IMPLOG,leaf,ForkJoinPool-151-worker-6,6,24,3,38,2200,148200,800,54000,330,30900,1786624026839</t>
        </is>
      </c>
    </row>
    <row r="28026">
      <c r="A28026" t="n">
        <v>28025</v>
      </c>
      <c r="B28026" t="inlineStr">
        <is>
          <t>IMPLOG,leaf,ForkJoinPool-151-worker-5,6,24,3,38,900,150000,800,53000,358,32200,1786624026839</t>
        </is>
      </c>
    </row>
    <row r="28027">
      <c r="A28027" t="n">
        <v>28026</v>
      </c>
      <c r="B28027" t="inlineStr">
        <is>
          <t>IMPLOG,leaf,ForkJoinPool-151-worker-3,6,24,3,38,2500,143400,800,51000,334,29400,1786624026839</t>
        </is>
      </c>
    </row>
    <row r="28028">
      <c r="A28028" t="n">
        <v>28027</v>
      </c>
      <c r="B28028" t="inlineStr">
        <is>
          <t>IMPLOG,leaf,ForkJoinPool-151-worker-1,6,24,3,38,800,148100,800,50200,347,31700,1786624026839</t>
        </is>
      </c>
    </row>
    <row r="28029">
      <c r="A28029" t="n">
        <v>28028</v>
      </c>
      <c r="B28029" t="inlineStr">
        <is>
          <t>IMPLOG,leaf,ForkJoinPool-151-worker-2,6,24,3,38,1000,148400,800,52900,338,32200,1786624026839</t>
        </is>
      </c>
    </row>
    <row r="28030">
      <c r="A28030" t="n">
        <v>28029</v>
      </c>
      <c r="B28030" t="inlineStr">
        <is>
          <t>IMPLOG,leaf,ForkJoinPool-151-worker-4,6,24,3,38,1300,98200,800,30100,352,25300,1786624026839</t>
        </is>
      </c>
    </row>
    <row r="28031">
      <c r="A28031" t="n">
        <v>28030</v>
      </c>
      <c r="B28031" t="inlineStr">
        <is>
          <t>IMPLOG,leaf,ForkJoinPool-151-worker-6,6,24,3,38,800,148400,800,52600,334,31900,1786624026839</t>
        </is>
      </c>
    </row>
    <row r="28032">
      <c r="A28032" t="n">
        <v>28031</v>
      </c>
      <c r="B28032" t="inlineStr">
        <is>
          <t>IMPLOG,leaf,ForkJoinPool-151-worker-4,6,24,3,38,400,82200,700,27100,280,19700,1786624026839</t>
        </is>
      </c>
    </row>
    <row r="28033">
      <c r="A28033" t="n">
        <v>28032</v>
      </c>
      <c r="B28033" t="inlineStr">
        <is>
          <t>IMPLOG,leaf,ForkJoinPool-151-worker-3,6,24,3,38,800,143800,800,53500,293,27200,1786624026839</t>
        </is>
      </c>
    </row>
    <row r="28034">
      <c r="A28034" t="n">
        <v>28033</v>
      </c>
      <c r="B28034" t="inlineStr">
        <is>
          <t>IMPLOG,leaf,ForkJoinPool-151-worker-5,6,24,3,38,2400,149800,800,53300,345,32400,1786624026839</t>
        </is>
      </c>
    </row>
    <row r="28035">
      <c r="A28035" t="n">
        <v>28034</v>
      </c>
      <c r="B28035" t="inlineStr">
        <is>
          <t>IMPLOG,leaf,ForkJoinPool-151-worker-1,6,24,3,38,2200,148400,800,53100,337,33400,1786624026839</t>
        </is>
      </c>
    </row>
    <row r="28036">
      <c r="A28036" t="n">
        <v>28035</v>
      </c>
      <c r="B28036" t="inlineStr">
        <is>
          <t>IMPLOG,leaf,ForkJoinPool-151-worker-2,6,24,3,38,2200,148400,800,52900,340,29900,1786624026839</t>
        </is>
      </c>
    </row>
    <row r="28037">
      <c r="A28037" t="n">
        <v>28036</v>
      </c>
      <c r="B28037" t="inlineStr">
        <is>
          <t>IMPLOG,leaf,ForkJoinPool-151-worker-4,6,24,3,38,1600,95400,800,31600,297,21200,1786624026839</t>
        </is>
      </c>
    </row>
    <row r="28038">
      <c r="A28038" t="n">
        <v>28037</v>
      </c>
      <c r="B28038" t="inlineStr">
        <is>
          <t>IMPLOG,leaf,ForkJoinPool-151-worker-6,6,24,3,38,2700,150500,800,53700,342,31000,1786624026839</t>
        </is>
      </c>
    </row>
    <row r="28039">
      <c r="A28039" t="n">
        <v>28038</v>
      </c>
      <c r="B28039" t="inlineStr">
        <is>
          <t>IMPLOG,leaf,ForkJoinPool-151-worker-5,6,24,3,38,2000,148300,800,51300,350,32500,1786624026839</t>
        </is>
      </c>
    </row>
    <row r="28040">
      <c r="A28040" t="n">
        <v>28039</v>
      </c>
      <c r="B28040" t="inlineStr">
        <is>
          <t>IMPLOG,leaf,ForkJoinPool-151-worker-1,6,24,3,38,800,149300,800,52400,342,32000,1786624026839</t>
        </is>
      </c>
    </row>
    <row r="28041">
      <c r="A28041" t="n">
        <v>28040</v>
      </c>
      <c r="B28041" t="inlineStr">
        <is>
          <t>IMPLOG,leaf,ForkJoinPool-151-worker-2,6,24,3,38,700,149400,800,51900,339,33300,1786624026839</t>
        </is>
      </c>
    </row>
    <row r="28042">
      <c r="A28042" t="n">
        <v>28041</v>
      </c>
      <c r="B28042" t="inlineStr">
        <is>
          <t>IMPLOG,leaf,ForkJoinPool-151-worker-4,6,24,3,38,500,92800,800,31500,272,18800,1786624026839</t>
        </is>
      </c>
    </row>
    <row r="28043">
      <c r="A28043" t="n">
        <v>28042</v>
      </c>
      <c r="B28043" t="inlineStr">
        <is>
          <t>IMPLOG,leaf,ForkJoinPool-151-worker-3,6,24,3,38,1300,147800,800,51800,352,31000,1786624026839</t>
        </is>
      </c>
    </row>
    <row r="28044">
      <c r="A28044" t="n">
        <v>28043</v>
      </c>
      <c r="B28044" t="inlineStr">
        <is>
          <t>IMPLOG,leaf,ForkJoinPool-151-worker-6,6,24,3,38,800,131100,700,45600,300,27700,1786624026839</t>
        </is>
      </c>
    </row>
    <row r="28045">
      <c r="A28045" t="n">
        <v>28044</v>
      </c>
      <c r="B28045" t="inlineStr">
        <is>
          <t>IMPLOG,leaf,ForkJoinPool-151-worker-5,6,24,3,38,900,141700,800,49900,323,29700,1786624026839</t>
        </is>
      </c>
    </row>
    <row r="28046">
      <c r="A28046" t="n">
        <v>28045</v>
      </c>
      <c r="B28046" t="inlineStr">
        <is>
          <t>IMPLOG,leaf,ForkJoinPool-151-worker-2,6,24,3,38,2100,144900,800,55300,272,27600,1786624026839</t>
        </is>
      </c>
    </row>
    <row r="28047">
      <c r="A28047" t="n">
        <v>28046</v>
      </c>
      <c r="B28047" t="inlineStr">
        <is>
          <t>IMPLOG,leaf,ForkJoinPool-151-worker-1,6,24,3,38,3300,150100,800,53100,353,31900,1786624026839</t>
        </is>
      </c>
    </row>
    <row r="28048">
      <c r="A28048" t="n">
        <v>28047</v>
      </c>
      <c r="B28048" t="inlineStr">
        <is>
          <t>IMPLOG,scan,main,6,24,3,38,672700,1786624026839</t>
        </is>
      </c>
    </row>
    <row r="28049">
      <c r="A28049" t="n">
        <v>28048</v>
      </c>
      <c r="B28049" t="inlineStr">
        <is>
          <t>IMPLOG,leaf,ForkJoinPool-151-worker-4,6,24,3,39,1800,83700,700,26600,280,20900,1786624026839</t>
        </is>
      </c>
    </row>
    <row r="28050">
      <c r="A28050" t="n">
        <v>28049</v>
      </c>
      <c r="B28050" t="inlineStr">
        <is>
          <t>IMPLOG,leaf,ForkJoinPool-151-worker-6,6,24,3,39,1000,145700,800,53400,330,31000,1786624026839</t>
        </is>
      </c>
    </row>
    <row r="28051">
      <c r="A28051" t="n">
        <v>28050</v>
      </c>
      <c r="B28051" t="inlineStr">
        <is>
          <t>IMPLOG,leaf,ForkJoinPool-151-worker-1,6,24,3,39,3000,150800,800,53200,358,32200,1786624026839</t>
        </is>
      </c>
    </row>
    <row r="28052">
      <c r="A28052" t="n">
        <v>28051</v>
      </c>
      <c r="B28052" t="inlineStr">
        <is>
          <t>IMPLOG,leaf,ForkJoinPool-151-worker-3,6,24,3,39,2600,143500,800,55700,272,27400,1786624026839</t>
        </is>
      </c>
    </row>
    <row r="28053">
      <c r="A28053" t="n">
        <v>28052</v>
      </c>
      <c r="B28053" t="inlineStr">
        <is>
          <t>IMPLOG,leaf,ForkJoinPool-151-worker-5,6,24,3,39,2800,146400,800,50700,334,30500,1786624026839</t>
        </is>
      </c>
    </row>
    <row r="28054">
      <c r="A28054" t="n">
        <v>28053</v>
      </c>
      <c r="B28054" t="inlineStr">
        <is>
          <t>IMPLOG,leaf,ForkJoinPool-151-worker-2,6,24,3,39,900,149300,800,55200,329,31200,1786624026839</t>
        </is>
      </c>
    </row>
    <row r="28055">
      <c r="A28055" t="n">
        <v>28054</v>
      </c>
      <c r="B28055" t="inlineStr">
        <is>
          <t>IMPLOG,leaf,ForkJoinPool-151-worker-4,6,24,3,39,400,98300,800,29300,352,25000,1786624026839</t>
        </is>
      </c>
    </row>
    <row r="28056">
      <c r="A28056" t="n">
        <v>28055</v>
      </c>
      <c r="B28056" t="inlineStr">
        <is>
          <t>IMPLOG,leaf,ForkJoinPool-151-worker-3,6,24,3,39,800,124100,800,46200,272,24000,1786624026839</t>
        </is>
      </c>
    </row>
    <row r="28057">
      <c r="A28057" t="n">
        <v>28056</v>
      </c>
      <c r="B28057" t="inlineStr">
        <is>
          <t>IMPLOG,leaf,ForkJoinPool-151-worker-6,6,24,3,39,2300,147000,800,52200,334,31000,1786624026839</t>
        </is>
      </c>
    </row>
    <row r="28058">
      <c r="A28058" t="n">
        <v>28057</v>
      </c>
      <c r="B28058" t="inlineStr">
        <is>
          <t>IMPLOG,leaf,ForkJoinPool-151-worker-4,6,24,3,39,500,98100,800,30700,350,24600,1786624026839</t>
        </is>
      </c>
    </row>
    <row r="28059">
      <c r="A28059" t="n">
        <v>28058</v>
      </c>
      <c r="B28059" t="inlineStr">
        <is>
          <t>IMPLOG,leaf,ForkJoinPool-151-worker-5,6,24,3,39,800,142800,800,51900,293,26900,1786624026839</t>
        </is>
      </c>
    </row>
    <row r="28060">
      <c r="A28060" t="n">
        <v>28059</v>
      </c>
      <c r="B28060" t="inlineStr">
        <is>
          <t>IMPLOG,leaf,ForkJoinPool-151-worker-1,6,24,3,39,800,149500,800,53600,345,32300,1786624026839</t>
        </is>
      </c>
    </row>
    <row r="28061">
      <c r="A28061" t="n">
        <v>28060</v>
      </c>
      <c r="B28061" t="inlineStr">
        <is>
          <t>IMPLOG,leaf,ForkJoinPool-151-worker-2,6,24,3,39,2300,146000,800,55300,297,28300,1786624026839</t>
        </is>
      </c>
    </row>
    <row r="28062">
      <c r="A28062" t="n">
        <v>28061</v>
      </c>
      <c r="B28062" t="inlineStr">
        <is>
          <t>IMPLOG,leaf,ForkJoinPool-151-worker-6,6,24,3,39,800,124100,800,40400,342,28400,1786624026839</t>
        </is>
      </c>
    </row>
    <row r="28063">
      <c r="A28063" t="n">
        <v>28062</v>
      </c>
      <c r="B28063" t="inlineStr">
        <is>
          <t>IMPLOG,leaf,ForkJoinPool-151-worker-3,6,24,3,39,2700,148100,800,54700,323,31100,1786624026839</t>
        </is>
      </c>
    </row>
    <row r="28064">
      <c r="A28064" t="n">
        <v>28063</v>
      </c>
      <c r="B28064" t="inlineStr">
        <is>
          <t>IMPLOG,leaf,ForkJoinPool-151-worker-4,6,24,3,39,7100,154500,800,28600,346,24700,1786624026839</t>
        </is>
      </c>
    </row>
    <row r="28065">
      <c r="A28065" t="n">
        <v>28064</v>
      </c>
      <c r="B28065" t="inlineStr">
        <is>
          <t>IMPLOG,leaf,ForkJoinPool-151-worker-2,6,24,3,39,3300,148900,800,53200,352,33000,1786624026839</t>
        </is>
      </c>
    </row>
    <row r="28066">
      <c r="A28066" t="n">
        <v>28065</v>
      </c>
      <c r="B28066" t="inlineStr">
        <is>
          <t>IMPLOG,leaf,ForkJoinPool-151-worker-5,6,24,3,39,2600,148200,800,53400,338,31800,1786624026839</t>
        </is>
      </c>
    </row>
    <row r="28067">
      <c r="A28067" t="n">
        <v>28066</v>
      </c>
      <c r="B28067" t="inlineStr">
        <is>
          <t>IMPLOG,leaf,ForkJoinPool-151-worker-6,6,24,3,39,3000,130900,700,46300,300,28200,1786624026839</t>
        </is>
      </c>
    </row>
    <row r="28068">
      <c r="A28068" t="n">
        <v>28067</v>
      </c>
      <c r="B28068" t="inlineStr">
        <is>
          <t>IMPLOG,leaf,ForkJoinPool-151-worker-4,6,24,3,39,600,95700,800,33800,337,24300,1786624026839</t>
        </is>
      </c>
    </row>
    <row r="28069">
      <c r="A28069" t="n">
        <v>28068</v>
      </c>
      <c r="B28069" t="inlineStr">
        <is>
          <t>IMPLOG,leaf,ForkJoinPool-151-worker-3,6,24,3,39,800,149000,800,54000,342,32200,1786624026839</t>
        </is>
      </c>
    </row>
    <row r="28070">
      <c r="A28070" t="n">
        <v>28069</v>
      </c>
      <c r="B28070" t="inlineStr">
        <is>
          <t>IMPLOG,leaf,ForkJoinPool-151-worker-1,6,24,3,39,1000,147800,800,49900,353,31300,1786624026839</t>
        </is>
      </c>
    </row>
    <row r="28071">
      <c r="A28071" t="n">
        <v>28070</v>
      </c>
      <c r="B28071" t="inlineStr">
        <is>
          <t>IMPLOG,leaf,ForkJoinPool-151-worker-5,6,24,3,39,2000,115000,800,36200,340,26200,1786624026839</t>
        </is>
      </c>
    </row>
    <row r="28072">
      <c r="A28072" t="n">
        <v>28071</v>
      </c>
      <c r="B28072" t="inlineStr">
        <is>
          <t>IMPLOG,leaf,ForkJoinPool-151-worker-2,6,24,3,39,800,125000,800,43300,339,28000,1786624026839</t>
        </is>
      </c>
    </row>
    <row r="28073">
      <c r="A28073" t="n">
        <v>28072</v>
      </c>
      <c r="B28073" t="inlineStr">
        <is>
          <t>IMPLOG,scan,main,6,24,3,39,689800,1786624026839</t>
        </is>
      </c>
    </row>
    <row r="28074">
      <c r="A28074" t="n">
        <v>28073</v>
      </c>
      <c r="B28074" t="inlineStr">
        <is>
          <t>IMPLOG,leaf,ForkJoinPool-151-worker-6,6,24,3,40,600,143400,800,52200,330,30400,1786624026839</t>
        </is>
      </c>
    </row>
    <row r="28075">
      <c r="A28075" t="n">
        <v>28074</v>
      </c>
      <c r="B28075" t="inlineStr">
        <is>
          <t>IMPLOG,leaf,ForkJoinPool-151-worker-3,6,24,3,40,1700,97300,800,29600,347,24800,1786624026839</t>
        </is>
      </c>
    </row>
    <row r="28076">
      <c r="A28076" t="n">
        <v>28075</v>
      </c>
      <c r="B28076" t="inlineStr">
        <is>
          <t>IMPLOG,leaf,ForkJoinPool-151-worker-4,6,24,3,40,1000,148300,800,52000,358,31400,1786624026839</t>
        </is>
      </c>
    </row>
    <row r="28077">
      <c r="A28077" t="n">
        <v>28076</v>
      </c>
      <c r="B28077" t="inlineStr">
        <is>
          <t>IMPLOG,leaf,ForkJoinPool-151-worker-2,6,24,3,40,2300,142900,800,55500,269,26500,1786624026839</t>
        </is>
      </c>
    </row>
    <row r="28078">
      <c r="A28078" t="n">
        <v>28077</v>
      </c>
      <c r="B28078" t="inlineStr">
        <is>
          <t>IMPLOG,leaf,ForkJoinPool-151-worker-5,6,24,3,40,900,148400,800,51500,348,33100,1786624026839</t>
        </is>
      </c>
    </row>
    <row r="28079">
      <c r="A28079" t="n">
        <v>28078</v>
      </c>
      <c r="B28079" t="inlineStr">
        <is>
          <t>IMPLOG,leaf,ForkJoinPool-151-worker-1,6,24,3,40,3800,149700,800,54500,335,31000,1786624026839</t>
        </is>
      </c>
    </row>
    <row r="28080">
      <c r="A28080" t="n">
        <v>28079</v>
      </c>
      <c r="B28080" t="inlineStr">
        <is>
          <t>IMPLOG,leaf,ForkJoinPool-151-worker-3,6,24,3,40,900,96300,800,29000,335,24300,1786624026839</t>
        </is>
      </c>
    </row>
    <row r="28081">
      <c r="A28081" t="n">
        <v>28080</v>
      </c>
      <c r="B28081" t="inlineStr">
        <is>
          <t>IMPLOG,leaf,ForkJoinPool-151-worker-6,6,24,3,40,700,148100,800,53700,336,30500,1786624026839</t>
        </is>
      </c>
    </row>
    <row r="28082">
      <c r="A28082" t="n">
        <v>28081</v>
      </c>
      <c r="B28082" t="inlineStr">
        <is>
          <t>IMPLOG,leaf,ForkJoinPool-151-worker-2,6,24,3,40,800,142100,800,54700,272,26800,1786624026839</t>
        </is>
      </c>
    </row>
    <row r="28083">
      <c r="A28083" t="n">
        <v>28082</v>
      </c>
      <c r="B28083" t="inlineStr">
        <is>
          <t>IMPLOG,leaf,ForkJoinPool-151-worker-4,6,24,3,40,2400,148600,800,50900,346,30900,1786624026839</t>
        </is>
      </c>
    </row>
    <row r="28084">
      <c r="A28084" t="n">
        <v>28083</v>
      </c>
      <c r="B28084" t="inlineStr">
        <is>
          <t>IMPLOG,leaf,ForkJoinPool-151-worker-5,6,24,3,40,2300,146900,800,57000,295,28800,1786624026839</t>
        </is>
      </c>
    </row>
    <row r="28085">
      <c r="A28085" t="n">
        <v>28084</v>
      </c>
      <c r="B28085" t="inlineStr">
        <is>
          <t>IMPLOG,leaf,ForkJoinPool-151-worker-1,6,24,3,40,2400,147300,800,52300,350,32300,1786624026839</t>
        </is>
      </c>
    </row>
    <row r="28086">
      <c r="A28086" t="n">
        <v>28085</v>
      </c>
      <c r="B28086" t="inlineStr">
        <is>
          <t>IMPLOG,leaf,ForkJoinPool-151-worker-3,6,24,3,40,500,96200,800,30000,343,23600,1786624026839</t>
        </is>
      </c>
    </row>
    <row r="28087">
      <c r="A28087" t="n">
        <v>28086</v>
      </c>
      <c r="B28087" t="inlineStr">
        <is>
          <t>IMPLOG,leaf,ForkJoinPool-151-worker-6,6,24,3,40,2100,148800,800,53800,341,32600,1786624026839</t>
        </is>
      </c>
    </row>
    <row r="28088">
      <c r="A28088" t="n">
        <v>28087</v>
      </c>
      <c r="B28088" t="inlineStr">
        <is>
          <t>IMPLOG,leaf,ForkJoinPool-151-worker-3,6,24,3,40,1700,97600,800,29300,352,24600,1786624026839</t>
        </is>
      </c>
    </row>
    <row r="28089">
      <c r="A28089" t="n">
        <v>28088</v>
      </c>
      <c r="B28089" t="inlineStr">
        <is>
          <t>IMPLOG,leaf,ForkJoinPool-151-worker-1,6,24,3,40,800,128100,700,46800,280,25200,1786624026839</t>
        </is>
      </c>
    </row>
    <row r="28090">
      <c r="A28090" t="n">
        <v>28089</v>
      </c>
      <c r="B28090" t="inlineStr">
        <is>
          <t>IMPLOG,leaf,ForkJoinPool-151-worker-2,6,24,3,40,700,147700,800,53700,339,32200,1786624026839</t>
        </is>
      </c>
    </row>
    <row r="28091">
      <c r="A28091" t="n">
        <v>28090</v>
      </c>
      <c r="B28091" t="inlineStr">
        <is>
          <t>IMPLOG,leaf,ForkJoinPool-151-worker-5,6,24,3,40,700,145500,800,54400,297,28000,1786624026839</t>
        </is>
      </c>
    </row>
    <row r="28092">
      <c r="A28092" t="n">
        <v>28091</v>
      </c>
      <c r="B28092" t="inlineStr">
        <is>
          <t>IMPLOG,leaf,ForkJoinPool-151-worker-4,6,24,3,40,800,150200,800,51600,330,30600,1786624026839</t>
        </is>
      </c>
    </row>
    <row r="28093">
      <c r="A28093" t="n">
        <v>28092</v>
      </c>
      <c r="B28093" t="inlineStr">
        <is>
          <t>IMPLOG,leaf,ForkJoinPool-151-worker-3,6,24,3,40,500,97300,800,31700,351,24800,1786624026839</t>
        </is>
      </c>
    </row>
    <row r="28094">
      <c r="A28094" t="n">
        <v>28093</v>
      </c>
      <c r="B28094" t="inlineStr">
        <is>
          <t>IMPLOG,leaf,ForkJoinPool-151-worker-6,6,24,3,40,700,105900,800,34300,339,26000,1786624026839</t>
        </is>
      </c>
    </row>
    <row r="28095">
      <c r="A28095" t="n">
        <v>28094</v>
      </c>
      <c r="B28095" t="inlineStr">
        <is>
          <t>IMPLOG,leaf,ForkJoinPool-151-worker-2,6,24,3,40,2400,148100,800,52900,339,31600,1786624026839</t>
        </is>
      </c>
    </row>
    <row r="28096">
      <c r="A28096" t="n">
        <v>28095</v>
      </c>
      <c r="B28096" t="inlineStr">
        <is>
          <t>IMPLOG,leaf,ForkJoinPool-151-worker-1,6,24,3,40,2100,150500,800,53300,352,33300,1786624026839</t>
        </is>
      </c>
    </row>
    <row r="28097">
      <c r="A28097" t="n">
        <v>28096</v>
      </c>
      <c r="B28097" t="inlineStr">
        <is>
          <t>IMPLOG,leaf,ForkJoinPool-151-worker-3,6,24,3,40,6600,85300,700,26300,299,21100,1786624026839</t>
        </is>
      </c>
    </row>
    <row r="28098">
      <c r="A28098" t="n">
        <v>28097</v>
      </c>
      <c r="B28098" t="inlineStr">
        <is>
          <t>IMPLOG,scan,main,6,24,3,40,674100,1786624026839</t>
        </is>
      </c>
    </row>
    <row r="28099">
      <c r="A28099" t="n">
        <v>28098</v>
      </c>
      <c r="B28099" t="inlineStr">
        <is>
          <t>IMPLOG,leaf,ForkJoinPool-151-worker-6,6,24,3,41,1800,144300,800,50200,327,31600,1786624026839</t>
        </is>
      </c>
    </row>
    <row r="28100">
      <c r="A28100" t="n">
        <v>28099</v>
      </c>
      <c r="B28100" t="inlineStr">
        <is>
          <t>IMPLOG,leaf,ForkJoinPool-151-worker-1,6,24,3,41,1400,97400,800,30200,351,24200,1786624026839</t>
        </is>
      </c>
    </row>
    <row r="28101">
      <c r="A28101" t="n">
        <v>28100</v>
      </c>
      <c r="B28101" t="inlineStr">
        <is>
          <t>IMPLOG,leaf,ForkJoinPool-151-worker-2,6,24,3,41,1100,147300,800,51900,347,32900,1786624026839</t>
        </is>
      </c>
    </row>
    <row r="28102">
      <c r="A28102" t="n">
        <v>28101</v>
      </c>
      <c r="B28102" t="inlineStr">
        <is>
          <t>IMPLOG,leaf,ForkJoinPool-151-worker-4,6,24,3,41,2300,148400,800,52400,348,33200,1786624026839</t>
        </is>
      </c>
    </row>
    <row r="28103">
      <c r="A28103" t="n">
        <v>28102</v>
      </c>
      <c r="B28103" t="inlineStr">
        <is>
          <t>IMPLOG,leaf,ForkJoinPool-151-worker-3,6,24,3,41,6300,153000,800,56000,358,31100,1786624026839</t>
        </is>
      </c>
    </row>
    <row r="28104">
      <c r="A28104" t="n">
        <v>28103</v>
      </c>
      <c r="B28104" t="inlineStr">
        <is>
          <t>IMPLOG,leaf,ForkJoinPool-151-worker-5,6,24,3,41,1000,147000,800,51000,338,32300,1786624026839</t>
        </is>
      </c>
    </row>
    <row r="28105">
      <c r="A28105" t="n">
        <v>28104</v>
      </c>
      <c r="B28105" t="inlineStr">
        <is>
          <t>IMPLOG,leaf,ForkJoinPool-151-worker-1,6,24,3,41,2000,98000,800,30700,351,24600,1786624026839</t>
        </is>
      </c>
    </row>
    <row r="28106">
      <c r="A28106" t="n">
        <v>28105</v>
      </c>
      <c r="B28106" t="inlineStr">
        <is>
          <t>IMPLOG,leaf,ForkJoinPool-151-worker-6,6,24,3,41,800,148200,800,53200,334,31500,1786624026839</t>
        </is>
      </c>
    </row>
    <row r="28107">
      <c r="A28107" t="n">
        <v>28106</v>
      </c>
      <c r="B28107" t="inlineStr">
        <is>
          <t>IMPLOG,leaf,ForkJoinPool-151-worker-4,6,24,3,41,2300,145300,800,53800,294,29300,1786624026839</t>
        </is>
      </c>
    </row>
    <row r="28108">
      <c r="A28108" t="n">
        <v>28107</v>
      </c>
      <c r="B28108" t="inlineStr">
        <is>
          <t>IMPLOG,leaf,ForkJoinPool-151-worker-2,6,24,3,41,700,148800,800,54600,335,32400,1786624026839</t>
        </is>
      </c>
    </row>
    <row r="28109">
      <c r="A28109" t="n">
        <v>28108</v>
      </c>
      <c r="B28109" t="inlineStr">
        <is>
          <t>IMPLOG,leaf,ForkJoinPool-151-worker-3,6,24,3,41,900,146200,800,50400,346,31100,1786624026839</t>
        </is>
      </c>
    </row>
    <row r="28110">
      <c r="A28110" t="n">
        <v>28109</v>
      </c>
      <c r="B28110" t="inlineStr">
        <is>
          <t>IMPLOG,leaf,ForkJoinPool-151-worker-5,6,24,3,41,2000,148300,800,50900,340,32000,1786624026839</t>
        </is>
      </c>
    </row>
    <row r="28111">
      <c r="A28111" t="n">
        <v>28110</v>
      </c>
      <c r="B28111" t="inlineStr">
        <is>
          <t>IMPLOG,leaf,ForkJoinPool-151-worker-1,6,24,3,41,400,84900,700,26900,299,21300,1786624026839</t>
        </is>
      </c>
    </row>
    <row r="28112">
      <c r="A28112" t="n">
        <v>28111</v>
      </c>
      <c r="B28112" t="inlineStr">
        <is>
          <t>IMPLOG,leaf,ForkJoinPool-151-worker-1,6,24,3,41,500,91500,800,32200,268,19200,1786624026839</t>
        </is>
      </c>
    </row>
    <row r="28113">
      <c r="A28113" t="n">
        <v>28112</v>
      </c>
      <c r="B28113" t="inlineStr">
        <is>
          <t>IMPLOG,leaf,ForkJoinPool-151-worker-6,6,24,3,41,700,148000,800,54600,339,31700,1786624026839</t>
        </is>
      </c>
    </row>
    <row r="28114">
      <c r="A28114" t="n">
        <v>28113</v>
      </c>
      <c r="B28114" t="inlineStr">
        <is>
          <t>IMPLOG,leaf,ForkJoinPool-151-worker-4,6,24,3,41,700,143000,800,53900,297,28300,1786624026839</t>
        </is>
      </c>
    </row>
    <row r="28115">
      <c r="A28115" t="n">
        <v>28114</v>
      </c>
      <c r="B28115" t="inlineStr">
        <is>
          <t>IMPLOG,leaf,ForkJoinPool-151-worker-3,6,24,3,41,2800,147100,800,50400,350,31100,1786624026839</t>
        </is>
      </c>
    </row>
    <row r="28116">
      <c r="A28116" t="n">
        <v>28115</v>
      </c>
      <c r="B28116" t="inlineStr">
        <is>
          <t>IMPLOG,leaf,ForkJoinPool-151-worker-2,6,24,3,41,5100,147900,800,51100,342,32300,1786624026839</t>
        </is>
      </c>
    </row>
    <row r="28117">
      <c r="A28117" t="n">
        <v>28116</v>
      </c>
      <c r="B28117" t="inlineStr">
        <is>
          <t>IMPLOG,leaf,ForkJoinPool-151-worker-5,6,24,3,41,800,149400,800,54300,338,32600,1786624026839</t>
        </is>
      </c>
    </row>
    <row r="28118">
      <c r="A28118" t="n">
        <v>28117</v>
      </c>
      <c r="B28118" t="inlineStr">
        <is>
          <t>IMPLOG,leaf,ForkJoinPool-151-worker-1,6,24,3,41,1600,93100,800,31600,272,19800,1786624026839</t>
        </is>
      </c>
    </row>
    <row r="28119">
      <c r="A28119" t="n">
        <v>28118</v>
      </c>
      <c r="B28119" t="inlineStr">
        <is>
          <t>IMPLOG,leaf,ForkJoinPool-151-worker-2,6,24,3,41,800,104800,800,32000,353,24800,1786624026839</t>
        </is>
      </c>
    </row>
    <row r="28120">
      <c r="A28120" t="n">
        <v>28119</v>
      </c>
      <c r="B28120" t="inlineStr">
        <is>
          <t>IMPLOG,leaf,ForkJoinPool-151-worker-3,6,24,3,41,800,125900,700,44800,279,25600,1786624026839</t>
        </is>
      </c>
    </row>
    <row r="28121">
      <c r="A28121" t="n">
        <v>28120</v>
      </c>
      <c r="B28121" t="inlineStr">
        <is>
          <t>IMPLOG,leaf,ForkJoinPool-151-worker-6,6,24,3,41,3500,148800,800,54700,334,30800,1786624026839</t>
        </is>
      </c>
    </row>
    <row r="28122">
      <c r="A28122" t="n">
        <v>28121</v>
      </c>
      <c r="B28122" t="inlineStr">
        <is>
          <t>IMPLOG,leaf,ForkJoinPool-151-worker-4,6,24,3,41,2000,149700,800,53100,330,32000,1786624026839</t>
        </is>
      </c>
    </row>
    <row r="28123">
      <c r="A28123" t="n">
        <v>28122</v>
      </c>
      <c r="B28123" t="inlineStr">
        <is>
          <t>IMPLOG,scan,main,6,24,3,41,645900,1786624026839</t>
        </is>
      </c>
    </row>
    <row r="28124">
      <c r="A28124" t="n">
        <v>28123</v>
      </c>
      <c r="B28124" t="inlineStr">
        <is>
          <t>IMPLOG,leaf,ForkJoinPool-151-worker-6,6,24,3,42,600,142400,800,51300,327,29900,1786624026839</t>
        </is>
      </c>
    </row>
    <row r="28125">
      <c r="A28125" t="n">
        <v>28124</v>
      </c>
      <c r="B28125" t="inlineStr">
        <is>
          <t>IMPLOG,leaf,ForkJoinPool-151-worker-2,6,24,3,42,2900,96400,800,29900,347,24800,1786624026839</t>
        </is>
      </c>
    </row>
    <row r="28126">
      <c r="A28126" t="n">
        <v>28125</v>
      </c>
      <c r="B28126" t="inlineStr">
        <is>
          <t>IMPLOG,leaf,ForkJoinPool-151-worker-3,6,24,3,42,900,146000,800,50000,359,31800,1786624026839</t>
        </is>
      </c>
    </row>
    <row r="28127">
      <c r="A28127" t="n">
        <v>28126</v>
      </c>
      <c r="B28127" t="inlineStr">
        <is>
          <t>IMPLOG,leaf,ForkJoinPool-151-worker-5,6,24,3,42,5000,141800,800,52300,268,26500,1786624026839</t>
        </is>
      </c>
    </row>
    <row r="28128">
      <c r="A28128" t="n">
        <v>28127</v>
      </c>
      <c r="B28128" t="inlineStr">
        <is>
          <t>IMPLOG,leaf,ForkJoinPool-151-worker-4,6,24,3,42,800,149200,800,53500,349,34700,1786624026839</t>
        </is>
      </c>
    </row>
    <row r="28129">
      <c r="A28129" t="n">
        <v>28128</v>
      </c>
      <c r="B28129" t="inlineStr">
        <is>
          <t>IMPLOG,leaf,ForkJoinPool-151-worker-1,6,24,3,42,1000,148100,800,53300,350,31600,1786624026839</t>
        </is>
      </c>
    </row>
    <row r="28130">
      <c r="A28130" t="n">
        <v>28129</v>
      </c>
      <c r="B28130" t="inlineStr">
        <is>
          <t>IMPLOG,leaf,ForkJoinPool-151-worker-2,6,24,3,42,1600,96500,800,29600,335,24600,1786624026839</t>
        </is>
      </c>
    </row>
    <row r="28131">
      <c r="A28131" t="n">
        <v>28130</v>
      </c>
      <c r="B28131" t="inlineStr">
        <is>
          <t>IMPLOG,leaf,ForkJoinPool-151-worker-6,6,24,3,42,2200,146700,800,51100,334,30600,1786624026839</t>
        </is>
      </c>
    </row>
    <row r="28132">
      <c r="A28132" t="n">
        <v>28131</v>
      </c>
      <c r="B28132" t="inlineStr">
        <is>
          <t>IMPLOG,leaf,ForkJoinPool-151-worker-5,6,24,3,42,700,142400,800,52900,272,25700,1786624026839</t>
        </is>
      </c>
    </row>
    <row r="28133">
      <c r="A28133" t="n">
        <v>28132</v>
      </c>
      <c r="B28133" t="inlineStr">
        <is>
          <t>IMPLOG,leaf,ForkJoinPool-151-worker-3,6,24,3,42,2400,148000,800,51300,346,32600,1786624026839</t>
        </is>
      </c>
    </row>
    <row r="28134">
      <c r="A28134" t="n">
        <v>28133</v>
      </c>
      <c r="B28134" t="inlineStr">
        <is>
          <t>IMPLOG,leaf,ForkJoinPool-151-worker-4,6,24,3,42,2200,147300,800,53200,294,29000,1786624026839</t>
        </is>
      </c>
    </row>
    <row r="28135">
      <c r="A28135" t="n">
        <v>28134</v>
      </c>
      <c r="B28135" t="inlineStr">
        <is>
          <t>IMPLOG,leaf,ForkJoinPool-151-worker-1,6,24,3,42,2500,149400,800,54000,351,32800,1786624026839</t>
        </is>
      </c>
    </row>
    <row r="28136">
      <c r="A28136" t="n">
        <v>28135</v>
      </c>
      <c r="B28136" t="inlineStr">
        <is>
          <t>IMPLOG,leaf,ForkJoinPool-151-worker-2,6,24,3,42,400,96200,800,32000,342,23700,1786624026839</t>
        </is>
      </c>
    </row>
    <row r="28137">
      <c r="A28137" t="n">
        <v>28136</v>
      </c>
      <c r="B28137" t="inlineStr">
        <is>
          <t>IMPLOG,leaf,ForkJoinPool-151-worker-2,6,24,3,42,1600,84900,700,28300,299,21400,1786624026839</t>
        </is>
      </c>
    </row>
    <row r="28138">
      <c r="A28138" t="n">
        <v>28137</v>
      </c>
      <c r="B28138" t="inlineStr">
        <is>
          <t>IMPLOG,leaf,ForkJoinPool-151-worker-6,6,24,3,42,800,149200,800,52800,339,32500,1786624026839</t>
        </is>
      </c>
    </row>
    <row r="28139">
      <c r="A28139" t="n">
        <v>28138</v>
      </c>
      <c r="B28139" t="inlineStr">
        <is>
          <t>IMPLOG,leaf,ForkJoinPool-151-worker-3,6,24,3,42,1000,147100,800,52500,330,29600,1786624026839</t>
        </is>
      </c>
    </row>
    <row r="28140">
      <c r="A28140" t="n">
        <v>28139</v>
      </c>
      <c r="B28140" t="inlineStr">
        <is>
          <t>IMPLOG,leaf,ForkJoinPool-151-worker-5,6,24,3,42,2000,148700,800,52800,334,32300,1786624026839</t>
        </is>
      </c>
    </row>
    <row r="28141">
      <c r="A28141" t="n">
        <v>28140</v>
      </c>
      <c r="B28141" t="inlineStr">
        <is>
          <t>IMPLOG,leaf,ForkJoinPool-151-worker-4,6,24,3,42,2100,146200,800,54300,297,28800,1786624026839</t>
        </is>
      </c>
    </row>
    <row r="28142">
      <c r="A28142" t="n">
        <v>28141</v>
      </c>
      <c r="B28142" t="inlineStr">
        <is>
          <t>IMPLOG,leaf,ForkJoinPool-151-worker-1,6,24,3,42,700,148600,800,52600,351,33400,1786624026839</t>
        </is>
      </c>
    </row>
    <row r="28143">
      <c r="A28143" t="n">
        <v>28142</v>
      </c>
      <c r="B28143" t="inlineStr">
        <is>
          <t>IMPLOG,leaf,ForkJoinPool-151-worker-5,6,24,3,42,800,127500,700,44100,279,26300,1786624026839</t>
        </is>
      </c>
    </row>
    <row r="28144">
      <c r="A28144" t="n">
        <v>28143</v>
      </c>
      <c r="B28144" t="inlineStr">
        <is>
          <t>IMPLOG,leaf,ForkJoinPool-151-worker-6,6,24,3,42,2000,145000,800,50100,338,32100,1786624026839</t>
        </is>
      </c>
    </row>
    <row r="28145">
      <c r="A28145" t="n">
        <v>28144</v>
      </c>
      <c r="B28145" t="inlineStr">
        <is>
          <t>IMPLOG,leaf,ForkJoinPool-151-worker-3,6,24,3,42,2500,148900,800,53700,353,32400,1786624026839</t>
        </is>
      </c>
    </row>
    <row r="28146">
      <c r="A28146" t="n">
        <v>28145</v>
      </c>
      <c r="B28146" t="inlineStr">
        <is>
          <t>IMPLOG,leaf,ForkJoinPool-151-worker-1,6,24,3,42,700,144400,800,50600,338,32800,1786624026839</t>
        </is>
      </c>
    </row>
    <row r="28147">
      <c r="A28147" t="n">
        <v>28146</v>
      </c>
      <c r="B28147" t="inlineStr">
        <is>
          <t>IMPLOG,leaf,ForkJoinPool-151-worker-2,6,24,3,42,900,140200,800,49100,340,30400,1786624026839</t>
        </is>
      </c>
    </row>
    <row r="28148">
      <c r="A28148" t="n">
        <v>28147</v>
      </c>
      <c r="B28148" t="inlineStr">
        <is>
          <t>IMPLOG,scan,main,6,24,3,42,656900,1786624026839</t>
        </is>
      </c>
    </row>
    <row r="28149">
      <c r="A28149" t="n">
        <v>28148</v>
      </c>
      <c r="B28149" t="inlineStr">
        <is>
          <t>IMPLOG,leaf,ForkJoinPool-151-worker-4,6,24,3,43,2900,98500,800,30600,330,24500,1786624026839</t>
        </is>
      </c>
    </row>
    <row r="28150">
      <c r="A28150" t="n">
        <v>28149</v>
      </c>
      <c r="B28150" t="inlineStr">
        <is>
          <t>IMPLOG,leaf,ForkJoinPool-151-worker-6,6,24,3,43,2400,145900,800,52300,327,30400,1786624026839</t>
        </is>
      </c>
    </row>
    <row r="28151">
      <c r="A28151" t="n">
        <v>28150</v>
      </c>
      <c r="B28151" t="inlineStr">
        <is>
          <t>IMPLOG,leaf,ForkJoinPool-151-worker-2,6,24,3,43,2100,149700,800,51800,360,33000,1786624026839</t>
        </is>
      </c>
    </row>
    <row r="28152">
      <c r="A28152" t="n">
        <v>28151</v>
      </c>
      <c r="B28152" t="inlineStr">
        <is>
          <t>IMPLOG,leaf,ForkJoinPool-151-worker-3,6,24,3,43,2200,146500,800,50500,347,30300,1786624026839</t>
        </is>
      </c>
    </row>
    <row r="28153">
      <c r="A28153" t="n">
        <v>28152</v>
      </c>
      <c r="B28153" t="inlineStr">
        <is>
          <t>IMPLOG,leaf,ForkJoinPool-151-worker-1,6,24,3,43,2400,148000,800,51100,349,32900,1786624026839</t>
        </is>
      </c>
    </row>
    <row r="28154">
      <c r="A28154" t="n">
        <v>28153</v>
      </c>
      <c r="B28154" t="inlineStr">
        <is>
          <t>IMPLOG,leaf,ForkJoinPool-151-worker-5,6,24,3,43,2300,147900,800,51700,338,31100,1786624026839</t>
        </is>
      </c>
    </row>
    <row r="28155">
      <c r="A28155" t="n">
        <v>28154</v>
      </c>
      <c r="B28155" t="inlineStr">
        <is>
          <t>IMPLOG,leaf,ForkJoinPool-151-worker-4,6,24,3,43,2000,98600,800,31000,353,24600,1786624026839</t>
        </is>
      </c>
    </row>
    <row r="28156">
      <c r="A28156" t="n">
        <v>28155</v>
      </c>
      <c r="B28156" t="inlineStr">
        <is>
          <t>IMPLOG,leaf,ForkJoinPool-151-worker-6,6,24,3,43,800,146800,800,51600,334,32000,1786624026839</t>
        </is>
      </c>
    </row>
    <row r="28157">
      <c r="A28157" t="n">
        <v>28156</v>
      </c>
      <c r="B28157" t="inlineStr">
        <is>
          <t>IMPLOG,leaf,ForkJoinPool-151-worker-3,6,24,3,43,900,146000,800,51400,335,31400,1786624026839</t>
        </is>
      </c>
    </row>
    <row r="28158">
      <c r="A28158" t="n">
        <v>28157</v>
      </c>
      <c r="B28158" t="inlineStr">
        <is>
          <t>IMPLOG,leaf,ForkJoinPool-151-worker-2,6,24,3,43,800,149600,800,52300,346,33400,1786624026839</t>
        </is>
      </c>
    </row>
    <row r="28159">
      <c r="A28159" t="n">
        <v>28158</v>
      </c>
      <c r="B28159" t="inlineStr">
        <is>
          <t>IMPLOG,leaf,ForkJoinPool-151-worker-1,6,24,3,43,800,147100,800,54600,298,29800,1786624026839</t>
        </is>
      </c>
    </row>
    <row r="28160">
      <c r="A28160" t="n">
        <v>28159</v>
      </c>
      <c r="B28160" t="inlineStr">
        <is>
          <t>IMPLOG,leaf,ForkJoinPool-151-worker-5,6,24,3,43,2300,149100,800,54800,341,31900,1786624026839</t>
        </is>
      </c>
    </row>
    <row r="28161">
      <c r="A28161" t="n">
        <v>28160</v>
      </c>
      <c r="B28161" t="inlineStr">
        <is>
          <t>IMPLOG,leaf,ForkJoinPool-151-worker-4,6,24,3,43,400,83100,700,26800,280,19900,1786624026839</t>
        </is>
      </c>
    </row>
    <row r="28162">
      <c r="A28162" t="n">
        <v>28161</v>
      </c>
      <c r="B28162" t="inlineStr">
        <is>
          <t>IMPLOG,leaf,ForkJoinPool-151-worker-4,6,24,3,43,3200,98300,800,30800,351,24500,1786624026839</t>
        </is>
      </c>
    </row>
    <row r="28163">
      <c r="A28163" t="n">
        <v>28162</v>
      </c>
      <c r="B28163" t="inlineStr">
        <is>
          <t>IMPLOG,leaf,ForkJoinPool-151-worker-6,6,24,3,43,2100,148600,800,52900,339,32000,1786624026839</t>
        </is>
      </c>
    </row>
    <row r="28164">
      <c r="A28164" t="n">
        <v>28163</v>
      </c>
      <c r="B28164" t="inlineStr">
        <is>
          <t>IMPLOG,leaf,ForkJoinPool-151-worker-3,6,24,3,43,900,145800,800,49900,342,29800,1786624026839</t>
        </is>
      </c>
    </row>
    <row r="28165">
      <c r="A28165" t="n">
        <v>28164</v>
      </c>
      <c r="B28165" t="inlineStr">
        <is>
          <t>IMPLOG,leaf,ForkJoinPool-151-worker-2,6,24,3,43,800,147600,800,50100,350,34400,1786624026839</t>
        </is>
      </c>
    </row>
    <row r="28166">
      <c r="A28166" t="n">
        <v>28165</v>
      </c>
      <c r="B28166" t="inlineStr">
        <is>
          <t>IMPLOG,leaf,ForkJoinPool-151-worker-1,6,24,3,43,2100,144400,800,52400,299,27700,1786624026839</t>
        </is>
      </c>
    </row>
    <row r="28167">
      <c r="A28167" t="n">
        <v>28166</v>
      </c>
      <c r="B28167" t="inlineStr">
        <is>
          <t>IMPLOG,leaf,ForkJoinPool-151-worker-5,6,24,3,43,800,147100,800,52700,338,32000,1786624026839</t>
        </is>
      </c>
    </row>
    <row r="28168">
      <c r="A28168" t="n">
        <v>28167</v>
      </c>
      <c r="B28168" t="inlineStr">
        <is>
          <t>IMPLOG,leaf,ForkJoinPool-151-worker-4,6,24,3,43,1900,99100,800,29600,351,25200,1786624026839</t>
        </is>
      </c>
    </row>
    <row r="28169">
      <c r="A28169" t="n">
        <v>28168</v>
      </c>
      <c r="B28169" t="inlineStr">
        <is>
          <t>IMPLOG,leaf,ForkJoinPool-151-worker-1,6,24,3,43,800,101700,800,36700,271,21100,1786624026839</t>
        </is>
      </c>
    </row>
    <row r="28170">
      <c r="A28170" t="n">
        <v>28169</v>
      </c>
      <c r="B28170" t="inlineStr">
        <is>
          <t>IMPLOG,leaf,ForkJoinPool-151-worker-6,6,24,3,43,800,143800,800,55500,267,26400,1786624026839</t>
        </is>
      </c>
    </row>
    <row r="28171">
      <c r="A28171" t="n">
        <v>28170</v>
      </c>
      <c r="B28171" t="inlineStr">
        <is>
          <t>IMPLOG,leaf,ForkJoinPool-151-worker-3,6,24,3,43,4800,129900,700,47900,300,26800,1786624026839</t>
        </is>
      </c>
    </row>
    <row r="28172">
      <c r="A28172" t="n">
        <v>28171</v>
      </c>
      <c r="B28172" t="inlineStr">
        <is>
          <t>IMPLOG,leaf,ForkJoinPool-151-worker-2,6,24,3,43,2200,148500,800,52700,334,32700,1786624026839</t>
        </is>
      </c>
    </row>
    <row r="28173">
      <c r="A28173" t="n">
        <v>28172</v>
      </c>
      <c r="B28173" t="inlineStr">
        <is>
          <t>IMPLOG,scan,main,6,24,3,43,654500,1786624026839</t>
        </is>
      </c>
    </row>
    <row r="28174">
      <c r="A28174" t="n">
        <v>28173</v>
      </c>
      <c r="B28174" t="inlineStr">
        <is>
          <t>IMPLOG,leaf,ForkJoinPool-151-worker-1,6,24,3,44,1700,92300,800,31100,267,19400,1786624026839</t>
        </is>
      </c>
    </row>
    <row r="28175">
      <c r="A28175" t="n">
        <v>28174</v>
      </c>
      <c r="B28175" t="inlineStr">
        <is>
          <t>IMPLOG,leaf,ForkJoinPool-151-worker-6,6,24,3,44,800,146900,800,52700,325,30700,1786624026839</t>
        </is>
      </c>
    </row>
    <row r="28176">
      <c r="A28176" t="n">
        <v>28175</v>
      </c>
      <c r="B28176" t="inlineStr">
        <is>
          <t>IMPLOG,leaf,ForkJoinPool-151-worker-2,6,24,3,44,1100,149800,800,53000,360,34500,1786624026839</t>
        </is>
      </c>
    </row>
    <row r="28177">
      <c r="A28177" t="n">
        <v>28176</v>
      </c>
      <c r="B28177" t="inlineStr">
        <is>
          <t>IMPLOG,leaf,ForkJoinPool-151-worker-5,6,24,3,44,2700,145500,800,49100,348,31800,1786624026839</t>
        </is>
      </c>
    </row>
    <row r="28178">
      <c r="A28178" t="n">
        <v>28177</v>
      </c>
      <c r="B28178" t="inlineStr">
        <is>
          <t>IMPLOG,leaf,ForkJoinPool-151-worker-3,6,24,3,44,2200,149600,800,51400,349,31700,1786624026839</t>
        </is>
      </c>
    </row>
    <row r="28179">
      <c r="A28179" t="n">
        <v>28178</v>
      </c>
      <c r="B28179" t="inlineStr">
        <is>
          <t>IMPLOG,leaf,ForkJoinPool-151-worker-4,6,24,3,44,1100,148100,800,51200,338,31600,1786624026839</t>
        </is>
      </c>
    </row>
    <row r="28180">
      <c r="A28180" t="n">
        <v>28179</v>
      </c>
      <c r="B28180" t="inlineStr">
        <is>
          <t>IMPLOG,leaf,ForkJoinPool-151-worker-1,6,24,3,44,400,92200,800,29900,271,20400,1786624026839</t>
        </is>
      </c>
    </row>
    <row r="28181">
      <c r="A28181" t="n">
        <v>28180</v>
      </c>
      <c r="B28181" t="inlineStr">
        <is>
          <t>IMPLOG,leaf,ForkJoinPool-151-worker-6,6,24,3,44,2200,148600,800,52800,335,32200,1786624026839</t>
        </is>
      </c>
    </row>
    <row r="28182">
      <c r="A28182" t="n">
        <v>28181</v>
      </c>
      <c r="B28182" t="inlineStr">
        <is>
          <t>IMPLOG,leaf,ForkJoinPool-151-worker-1,6,24,3,44,1500,97800,800,31900,335,24300,1786624026839</t>
        </is>
      </c>
    </row>
    <row r="28183">
      <c r="A28183" t="n">
        <v>28182</v>
      </c>
      <c r="B28183" t="inlineStr">
        <is>
          <t>IMPLOG,leaf,ForkJoinPool-151-worker-5,6,24,3,44,800,145800,800,52400,334,31700,1786624026839</t>
        </is>
      </c>
    </row>
    <row r="28184">
      <c r="A28184" t="n">
        <v>28183</v>
      </c>
      <c r="B28184" t="inlineStr">
        <is>
          <t>IMPLOG,leaf,ForkJoinPool-151-worker-2,6,24,3,44,2100,150700,800,52100,346,32700,1786624026839</t>
        </is>
      </c>
    </row>
    <row r="28185">
      <c r="A28185" t="n">
        <v>28184</v>
      </c>
      <c r="B28185" t="inlineStr">
        <is>
          <t>IMPLOG,leaf,ForkJoinPool-151-worker-3,6,24,3,44,800,145200,800,52400,298,29200,1786624026839</t>
        </is>
      </c>
    </row>
    <row r="28186">
      <c r="A28186" t="n">
        <v>28185</v>
      </c>
      <c r="B28186" t="inlineStr">
        <is>
          <t>IMPLOG,leaf,ForkJoinPool-151-worker-4,6,24,3,44,2200,149100,800,53600,341,31600,1786624026839</t>
        </is>
      </c>
    </row>
    <row r="28187">
      <c r="A28187" t="n">
        <v>28186</v>
      </c>
      <c r="B28187" t="inlineStr">
        <is>
          <t>IMPLOG,leaf,ForkJoinPool-151-worker-1,6,24,3,44,1300,97400,800,31400,350,24800,1786624026839</t>
        </is>
      </c>
    </row>
    <row r="28188">
      <c r="A28188" t="n">
        <v>28187</v>
      </c>
      <c r="B28188" t="inlineStr">
        <is>
          <t>IMPLOG,leaf,ForkJoinPool-151-worker-6,6,24,3,44,800,147500,800,53500,339,31600,1786624026839</t>
        </is>
      </c>
    </row>
    <row r="28189">
      <c r="A28189" t="n">
        <v>28188</v>
      </c>
      <c r="B28189" t="inlineStr">
        <is>
          <t>IMPLOG,leaf,ForkJoinPool-151-worker-5,6,24,3,44,2400,146500,800,52100,342,30400,1786624026839</t>
        </is>
      </c>
    </row>
    <row r="28190">
      <c r="A28190" t="n">
        <v>28189</v>
      </c>
      <c r="B28190" t="inlineStr">
        <is>
          <t>IMPLOG,leaf,ForkJoinPool-151-worker-3,6,24,3,44,2200,145000,800,54000,299,28000,1786624026839</t>
        </is>
      </c>
    </row>
    <row r="28191">
      <c r="A28191" t="n">
        <v>28190</v>
      </c>
      <c r="B28191" t="inlineStr">
        <is>
          <t>IMPLOG,leaf,ForkJoinPool-151-worker-2,6,24,3,44,2100,150100,800,55600,330,31700,1786624026839</t>
        </is>
      </c>
    </row>
    <row r="28192">
      <c r="A28192" t="n">
        <v>28191</v>
      </c>
      <c r="B28192" t="inlineStr">
        <is>
          <t>IMPLOG,leaf,ForkJoinPool-151-worker-4,6,24,3,44,2100,147800,800,53100,338,30600,1786624026839</t>
        </is>
      </c>
    </row>
    <row r="28193">
      <c r="A28193" t="n">
        <v>28192</v>
      </c>
      <c r="B28193" t="inlineStr">
        <is>
          <t>IMPLOG,leaf,ForkJoinPool-151-worker-1,6,24,3,44,600,82700,700,25400,280,20100,1786624026839</t>
        </is>
      </c>
    </row>
    <row r="28194">
      <c r="A28194" t="n">
        <v>28193</v>
      </c>
      <c r="B28194" t="inlineStr">
        <is>
          <t>IMPLOG,leaf,ForkJoinPool-151-worker-6,6,24,3,44,2300,104400,800,31800,351,25200,1786624026839</t>
        </is>
      </c>
    </row>
    <row r="28195">
      <c r="A28195" t="n">
        <v>28194</v>
      </c>
      <c r="B28195" t="inlineStr">
        <is>
          <t>IMPLOG,leaf,ForkJoinPool-151-worker-5,6,24,3,44,1000,128100,700,46700,300,26500,1786624026839</t>
        </is>
      </c>
    </row>
    <row r="28196">
      <c r="A28196" t="n">
        <v>28195</v>
      </c>
      <c r="B28196" t="inlineStr">
        <is>
          <t>IMPLOG,leaf,ForkJoinPool-151-worker-3,6,24,3,44,700,148600,800,53100,353,34100,1786624026839</t>
        </is>
      </c>
    </row>
    <row r="28197">
      <c r="A28197" t="n">
        <v>28196</v>
      </c>
      <c r="B28197" t="inlineStr">
        <is>
          <t>IMPLOG,leaf,ForkJoinPool-151-worker-4,6,24,3,44,700,149000,800,53500,351,33400,1786624026839</t>
        </is>
      </c>
    </row>
    <row r="28198">
      <c r="A28198" t="n">
        <v>28197</v>
      </c>
      <c r="B28198" t="inlineStr">
        <is>
          <t>IMPLOG,scan,main,6,24,3,44,667400,1786624026839</t>
        </is>
      </c>
    </row>
    <row r="28199">
      <c r="A28199" t="n">
        <v>28198</v>
      </c>
      <c r="B28199" t="inlineStr">
        <is>
          <t>IMPLOG,leaf,ForkJoinPool-151-worker-1,6,24,3,45,1700,98500,800,34300,330,24100,1786624026839</t>
        </is>
      </c>
    </row>
    <row r="28200">
      <c r="A28200" t="n">
        <v>28199</v>
      </c>
      <c r="B28200" t="inlineStr">
        <is>
          <t>IMPLOG,leaf,ForkJoinPool-151-worker-6,6,24,3,45,1000,147400,800,53300,325,30500,1786624026839</t>
        </is>
      </c>
    </row>
    <row r="28201">
      <c r="A28201" t="n">
        <v>28200</v>
      </c>
      <c r="B28201" t="inlineStr">
        <is>
          <t>IMPLOG,leaf,ForkJoinPool-151-worker-5,6,24,3,45,900,149900,800,51500,360,33400,1786624026839</t>
        </is>
      </c>
    </row>
    <row r="28202">
      <c r="A28202" t="n">
        <v>28201</v>
      </c>
      <c r="B28202" t="inlineStr">
        <is>
          <t>IMPLOG,leaf,ForkJoinPool-151-worker-3,6,24,3,45,2200,147200,800,52000,349,32400,1786624026839</t>
        </is>
      </c>
    </row>
    <row r="28203">
      <c r="A28203" t="n">
        <v>28202</v>
      </c>
      <c r="B28203" t="inlineStr">
        <is>
          <t>IMPLOG,leaf,ForkJoinPool-151-worker-2,6,24,3,45,900,148700,800,52600,348,32400,1786624026839</t>
        </is>
      </c>
    </row>
    <row r="28204">
      <c r="A28204" t="n">
        <v>28203</v>
      </c>
      <c r="B28204" t="inlineStr">
        <is>
          <t>IMPLOG,leaf,ForkJoinPool-151-worker-4,6,24,3,45,2600,142600,800,54100,267,26600,1786624026839</t>
        </is>
      </c>
    </row>
    <row r="28205">
      <c r="A28205" t="n">
        <v>28204</v>
      </c>
      <c r="B28205" t="inlineStr">
        <is>
          <t>IMPLOG,leaf,ForkJoinPool-151-worker-1,6,24,3,45,400,97600,800,29200,353,25100,1786624026839</t>
        </is>
      </c>
    </row>
    <row r="28206">
      <c r="A28206" t="n">
        <v>28205</v>
      </c>
      <c r="B28206" t="inlineStr">
        <is>
          <t>IMPLOG,leaf,ForkJoinPool-151-worker-6,6,24,3,45,800,147300,800,52600,335,32200,1786624026839</t>
        </is>
      </c>
    </row>
    <row r="28207">
      <c r="A28207" t="n">
        <v>28206</v>
      </c>
      <c r="B28207" t="inlineStr">
        <is>
          <t>IMPLOG,leaf,ForkJoinPool-151-worker-1,6,24,3,45,1600,83500,700,26800,281,20500,1786624026839</t>
        </is>
      </c>
    </row>
    <row r="28208">
      <c r="A28208" t="n">
        <v>28207</v>
      </c>
      <c r="B28208" t="inlineStr">
        <is>
          <t>IMPLOG,leaf,ForkJoinPool-151-worker-4,6,24,3,45,800,141000,800,52700,271,25900,1786624026839</t>
        </is>
      </c>
    </row>
    <row r="28209">
      <c r="A28209" t="n">
        <v>28208</v>
      </c>
      <c r="B28209" t="inlineStr">
        <is>
          <t>IMPLOG,leaf,ForkJoinPool-151-worker-5,6,24,3,45,2200,148700,800,53200,346,32900,1786624026839</t>
        </is>
      </c>
    </row>
    <row r="28210">
      <c r="A28210" t="n">
        <v>28209</v>
      </c>
      <c r="B28210" t="inlineStr">
        <is>
          <t>IMPLOG,leaf,ForkJoinPool-151-worker-3,6,24,3,45,900,145800,800,52000,299,28000,1786624026839</t>
        </is>
      </c>
    </row>
    <row r="28211">
      <c r="A28211" t="n">
        <v>28210</v>
      </c>
      <c r="B28211" t="inlineStr">
        <is>
          <t>IMPLOG,leaf,ForkJoinPool-151-worker-2,6,24,3,45,3300,148400,800,52900,334,32300,1786624026839</t>
        </is>
      </c>
    </row>
    <row r="28212">
      <c r="A28212" t="n">
        <v>28211</v>
      </c>
      <c r="B28212" t="inlineStr">
        <is>
          <t>IMPLOG,leaf,ForkJoinPool-151-worker-1,6,24,3,45,400,95200,800,31200,300,22300,1786624026839</t>
        </is>
      </c>
    </row>
    <row r="28213">
      <c r="A28213" t="n">
        <v>28212</v>
      </c>
      <c r="B28213" t="inlineStr">
        <is>
          <t>IMPLOG,leaf,ForkJoinPool-151-worker-6,6,24,3,45,900,148700,800,54700,339,32200,1786624026839</t>
        </is>
      </c>
    </row>
    <row r="28214">
      <c r="A28214" t="n">
        <v>28213</v>
      </c>
      <c r="B28214" t="inlineStr">
        <is>
          <t>IMPLOG,leaf,ForkJoinPool-151-worker-5,6,24,3,45,800,148300,800,50700,349,32900,1786624026839</t>
        </is>
      </c>
    </row>
    <row r="28215">
      <c r="A28215" t="n">
        <v>28214</v>
      </c>
      <c r="B28215" t="inlineStr">
        <is>
          <t>IMPLOG,leaf,ForkJoinPool-151-worker-4,6,24,3,45,3000,149900,800,56300,334,31800,1786624026839</t>
        </is>
      </c>
    </row>
    <row r="28216">
      <c r="A28216" t="n">
        <v>28215</v>
      </c>
      <c r="B28216" t="inlineStr">
        <is>
          <t>IMPLOG,leaf,ForkJoinPool-151-worker-2,6,24,3,45,1900,148700,800,52700,342,31600,1786624026839</t>
        </is>
      </c>
    </row>
    <row r="28217">
      <c r="A28217" t="n">
        <v>28216</v>
      </c>
      <c r="B28217" t="inlineStr">
        <is>
          <t>IMPLOG,leaf,ForkJoinPool-151-worker-1,6,24,3,45,500,97000,800,31900,349,24200,1786624026839</t>
        </is>
      </c>
    </row>
    <row r="28218">
      <c r="A28218" t="n">
        <v>28217</v>
      </c>
      <c r="B28218" t="inlineStr">
        <is>
          <t>IMPLOG,leaf,ForkJoinPool-151-worker-3,6,24,3,45,1000,146800,800,51000,338,32000,1786624026839</t>
        </is>
      </c>
    </row>
    <row r="28219">
      <c r="A28219" t="n">
        <v>28218</v>
      </c>
      <c r="B28219" t="inlineStr">
        <is>
          <t>IMPLOG,leaf,ForkJoinPool-151-worker-6,6,24,3,45,2100,130000,700,45900,300,28000,1786624026839</t>
        </is>
      </c>
    </row>
    <row r="28220">
      <c r="A28220" t="n">
        <v>28219</v>
      </c>
      <c r="B28220" t="inlineStr">
        <is>
          <t>IMPLOG,leaf,ForkJoinPool-151-worker-5,6,24,3,45,2500,139900,800,48300,351,31900,1786624026839</t>
        </is>
      </c>
    </row>
    <row r="28221">
      <c r="A28221" t="n">
        <v>28220</v>
      </c>
      <c r="B28221" t="inlineStr">
        <is>
          <t>IMPLOG,leaf,ForkJoinPool-151-worker-4,6,24,3,45,800,151000,800,52800,338,32900,1786624026839</t>
        </is>
      </c>
    </row>
    <row r="28222">
      <c r="A28222" t="n">
        <v>28221</v>
      </c>
      <c r="B28222" t="inlineStr">
        <is>
          <t>IMPLOG,leaf,ForkJoinPool-151-worker-2,6,24,3,45,900,149100,800,52300,341,32500,1786624026839</t>
        </is>
      </c>
    </row>
    <row r="28223">
      <c r="A28223" t="n">
        <v>28222</v>
      </c>
      <c r="B28223" t="inlineStr">
        <is>
          <t>IMPLOG,scan,main,6,24,3,45,655100,1786624026839</t>
        </is>
      </c>
    </row>
    <row r="28224">
      <c r="A28224" t="n">
        <v>28223</v>
      </c>
      <c r="B28224" t="inlineStr">
        <is>
          <t>IMPLOG,leaf,ForkJoinPool-152-worker-1,6,24,4,1,1800,106000,800,33200,347,24600,1786624026859</t>
        </is>
      </c>
    </row>
    <row r="28225">
      <c r="A28225" t="n">
        <v>28224</v>
      </c>
      <c r="B28225" t="inlineStr">
        <is>
          <t>IMPLOG,leaf,ForkJoinPool-152-worker-1,6,24,4,1,2000,97300,800,30200,352,23500,1786624026859</t>
        </is>
      </c>
    </row>
    <row r="28226">
      <c r="A28226" t="n">
        <v>28225</v>
      </c>
      <c r="B28226" t="inlineStr">
        <is>
          <t>IMPLOG,leaf,ForkJoinPool-152-worker-1,6,24,4,1,500,101800,800,32700,356,24200,1786624026859</t>
        </is>
      </c>
    </row>
    <row r="28227">
      <c r="A28227" t="n">
        <v>28226</v>
      </c>
      <c r="B28227" t="inlineStr">
        <is>
          <t>IMPLOG,leaf,ForkJoinPool-152-worker-1,6,24,4,1,700,109600,800,32600,352,26800,1786624026859</t>
        </is>
      </c>
    </row>
    <row r="28228">
      <c r="A28228" t="n">
        <v>28227</v>
      </c>
      <c r="B28228" t="inlineStr">
        <is>
          <t>IMPLOG,leaf,ForkJoinPool-152-worker-2,6,24,4,1,1300,146200,800,46000,352,31500,1786624026859</t>
        </is>
      </c>
    </row>
    <row r="28229">
      <c r="A28229" t="n">
        <v>28228</v>
      </c>
      <c r="B28229" t="inlineStr">
        <is>
          <t>IMPLOG,leaf,ForkJoinPool-152-worker-1,6,24,4,1,2700,131800,800,42000,352,29100,1786624026859</t>
        </is>
      </c>
    </row>
    <row r="28230">
      <c r="A28230" t="n">
        <v>28229</v>
      </c>
      <c r="B28230" t="inlineStr">
        <is>
          <t>IMPLOG,leaf,ForkJoinPool-152-worker-3,6,24,4,1,2700,147800,800,51200,349,34300,1786624026861</t>
        </is>
      </c>
    </row>
    <row r="28231">
      <c r="A28231" t="n">
        <v>28230</v>
      </c>
      <c r="B28231" t="inlineStr">
        <is>
          <t>IMPLOG,leaf,ForkJoinPool-152-worker-2,6,24,4,1,2700,149800,800,51600,355,33100,1786624026861</t>
        </is>
      </c>
    </row>
    <row r="28232">
      <c r="A28232" t="n">
        <v>28231</v>
      </c>
      <c r="B28232" t="inlineStr">
        <is>
          <t>IMPLOG,leaf,ForkJoinPool-152-worker-1,6,24,4,1,800,144700,800,48000,343,32300,1786624026861</t>
        </is>
      </c>
    </row>
    <row r="28233">
      <c r="A28233" t="n">
        <v>28232</v>
      </c>
      <c r="B28233" t="inlineStr">
        <is>
          <t>IMPLOG,leaf,ForkJoinPool-152-worker-5,6,24,4,1,1100,147700,800,49500,356,33800,1786624026861</t>
        </is>
      </c>
    </row>
    <row r="28234">
      <c r="A28234" t="n">
        <v>28233</v>
      </c>
      <c r="B28234" t="inlineStr">
        <is>
          <t>IMPLOG,leaf,ForkJoinPool-152-worker-4,6,24,4,1,2800,151000,800,51800,346,33900,1786624026861</t>
        </is>
      </c>
    </row>
    <row r="28235">
      <c r="A28235" t="n">
        <v>28234</v>
      </c>
      <c r="B28235" t="inlineStr">
        <is>
          <t>IMPLOG,leaf,ForkJoinPool-152-worker-3,6,24,4,1,800,146700,800,50500,346,32900,1786624026861</t>
        </is>
      </c>
    </row>
    <row r="28236">
      <c r="A28236" t="n">
        <v>28235</v>
      </c>
      <c r="B28236" t="inlineStr">
        <is>
          <t>IMPLOG,leaf,ForkJoinPool-152-worker-6,6,24,4,1,700,99400,800,30000,339,24700,1786624026861</t>
        </is>
      </c>
    </row>
    <row r="28237">
      <c r="A28237" t="n">
        <v>28236</v>
      </c>
      <c r="B28237" t="inlineStr">
        <is>
          <t>IMPLOG,leaf,ForkJoinPool-152-worker-2,6,24,4,1,800,149100,800,52400,350,33900,1786624026861</t>
        </is>
      </c>
    </row>
    <row r="28238">
      <c r="A28238" t="n">
        <v>28237</v>
      </c>
      <c r="B28238" t="inlineStr">
        <is>
          <t>IMPLOG,leaf,ForkJoinPool-152-worker-1,6,24,4,1,2800,150500,800,51600,345,34600,1786624026861</t>
        </is>
      </c>
    </row>
    <row r="28239">
      <c r="A28239" t="n">
        <v>28238</v>
      </c>
      <c r="B28239" t="inlineStr">
        <is>
          <t>IMPLOG,leaf,ForkJoinPool-152-worker-5,6,24,4,1,2300,144700,800,49900,351,31200,1786624026861</t>
        </is>
      </c>
    </row>
    <row r="28240">
      <c r="A28240" t="n">
        <v>28239</v>
      </c>
      <c r="B28240" t="inlineStr">
        <is>
          <t>IMPLOG,leaf,ForkJoinPool-152-worker-6,6,24,4,1,1500,99200,800,27700,353,25700,1786624026861</t>
        </is>
      </c>
    </row>
    <row r="28241">
      <c r="A28241" t="n">
        <v>28240</v>
      </c>
      <c r="B28241" t="inlineStr">
        <is>
          <t>IMPLOG,leaf,ForkJoinPool-152-worker-4,6,24,4,1,800,148400,800,52200,346,34800,1786624026861</t>
        </is>
      </c>
    </row>
    <row r="28242">
      <c r="A28242" t="n">
        <v>28241</v>
      </c>
      <c r="B28242" t="inlineStr">
        <is>
          <t>IMPLOG,leaf,ForkJoinPool-152-worker-3,6,24,4,1,900,149100,800,53800,354,34200,1786624026861</t>
        </is>
      </c>
    </row>
    <row r="28243">
      <c r="A28243" t="n">
        <v>28242</v>
      </c>
      <c r="B28243" t="inlineStr">
        <is>
          <t>IMPLOG,leaf,ForkJoinPool-152-worker-2,6,24,4,1,2100,141600,800,46800,346,32100,1786624026861</t>
        </is>
      </c>
    </row>
    <row r="28244">
      <c r="A28244" t="n">
        <v>28243</v>
      </c>
      <c r="B28244" t="inlineStr">
        <is>
          <t>IMPLOG,leaf,ForkJoinPool-152-worker-1,6,24,4,1,800,151600,800,53000,359,36000,1786624026861</t>
        </is>
      </c>
    </row>
    <row r="28245">
      <c r="A28245" t="n">
        <v>28244</v>
      </c>
      <c r="B28245" t="inlineStr">
        <is>
          <t>IMPLOG,leaf,ForkJoinPool-152-worker-6,6,24,4,1,400,86000,700,27400,287,21800,1786624026861</t>
        </is>
      </c>
    </row>
    <row r="28246">
      <c r="A28246" t="n">
        <v>28245</v>
      </c>
      <c r="B28246" t="inlineStr">
        <is>
          <t>IMPLOG,leaf,ForkJoinPool-152-worker-5,6,24,4,1,800,126400,700,43600,308,29700,1786624026861</t>
        </is>
      </c>
    </row>
    <row r="28247">
      <c r="A28247" t="n">
        <v>28246</v>
      </c>
      <c r="B28247" t="inlineStr">
        <is>
          <t>IMPLOG,leaf,ForkJoinPool-152-worker-4,6,24,4,1,2100,126900,800,41700,357,29500,1786624026861</t>
        </is>
      </c>
    </row>
    <row r="28248">
      <c r="A28248" t="n">
        <v>28247</v>
      </c>
      <c r="B28248" t="inlineStr">
        <is>
          <t>IMPLOG,scan,main,6,24,4,1,1639900,1786624026859</t>
        </is>
      </c>
    </row>
    <row r="28249">
      <c r="A28249" t="n">
        <v>28248</v>
      </c>
      <c r="B28249" t="inlineStr">
        <is>
          <t>IMPLOG,leaf,ForkJoinPool-152-worker-6,6,24,4,2,1900,97000,800,28400,342,24800,1786624026861</t>
        </is>
      </c>
    </row>
    <row r="28250">
      <c r="A28250" t="n">
        <v>28249</v>
      </c>
      <c r="B28250" t="inlineStr">
        <is>
          <t>IMPLOG,leaf,ForkJoinPool-152-worker-1,6,24,4,2,900,142500,800,46800,347,30200,1786624026861</t>
        </is>
      </c>
    </row>
    <row r="28251">
      <c r="A28251" t="n">
        <v>28250</v>
      </c>
      <c r="B28251" t="inlineStr">
        <is>
          <t>IMPLOG,leaf,ForkJoinPool-152-worker-4,6,24,4,2,2300,148500,800,50700,351,33600,1786624026861</t>
        </is>
      </c>
    </row>
    <row r="28252">
      <c r="A28252" t="n">
        <v>28251</v>
      </c>
      <c r="B28252" t="inlineStr">
        <is>
          <t>IMPLOG,leaf,ForkJoinPool-152-worker-3,6,24,4,2,2200,145700,800,51700,351,32200,1786624026861</t>
        </is>
      </c>
    </row>
    <row r="28253">
      <c r="A28253" t="n">
        <v>28252</v>
      </c>
      <c r="B28253" t="inlineStr">
        <is>
          <t>IMPLOG,leaf,ForkJoinPool-152-worker-2,6,24,4,2,2300,151000,800,53100,345,35700,1786624026861</t>
        </is>
      </c>
    </row>
    <row r="28254">
      <c r="A28254" t="n">
        <v>28253</v>
      </c>
      <c r="B28254" t="inlineStr">
        <is>
          <t>IMPLOG,leaf,ForkJoinPool-152-worker-5,6,24,4,2,1000,147800,800,51400,355,32200,1786624026861</t>
        </is>
      </c>
    </row>
    <row r="28255">
      <c r="A28255" t="n">
        <v>28254</v>
      </c>
      <c r="B28255" t="inlineStr">
        <is>
          <t>IMPLOG,leaf,ForkJoinPool-152-worker-6,6,24,4,2,1300,96500,800,28000,349,24200,1786624026861</t>
        </is>
      </c>
    </row>
    <row r="28256">
      <c r="A28256" t="n">
        <v>28255</v>
      </c>
      <c r="B28256" t="inlineStr">
        <is>
          <t>IMPLOG,leaf,ForkJoinPool-152-worker-1,6,24,4,2,2700,154400,800,55600,352,32700,1786624026861</t>
        </is>
      </c>
    </row>
    <row r="28257">
      <c r="A28257" t="n">
        <v>28256</v>
      </c>
      <c r="B28257" t="inlineStr">
        <is>
          <t>IMPLOG,leaf,ForkJoinPool-152-worker-6,6,24,4,2,500,84500,700,25900,290,22400,1786624026861</t>
        </is>
      </c>
    </row>
    <row r="28258">
      <c r="A28258" t="n">
        <v>28257</v>
      </c>
      <c r="B28258" t="inlineStr">
        <is>
          <t>IMPLOG,leaf,ForkJoinPool-152-worker-4,6,24,4,2,800,148100,800,50300,355,34300,1786624026861</t>
        </is>
      </c>
    </row>
    <row r="28259">
      <c r="A28259" t="n">
        <v>28258</v>
      </c>
      <c r="B28259" t="inlineStr">
        <is>
          <t>IMPLOG,leaf,ForkJoinPool-152-worker-3,6,24,4,2,800,144000,800,49200,346,31700,1786624026861</t>
        </is>
      </c>
    </row>
    <row r="28260">
      <c r="A28260" t="n">
        <v>28259</v>
      </c>
      <c r="B28260" t="inlineStr">
        <is>
          <t>IMPLOG,leaf,ForkJoinPool-152-worker-5,6,24,4,2,2300,146200,800,51600,350,32700,1786624026861</t>
        </is>
      </c>
    </row>
    <row r="28261">
      <c r="A28261" t="n">
        <v>28260</v>
      </c>
      <c r="B28261" t="inlineStr">
        <is>
          <t>IMPLOG,leaf,ForkJoinPool-152-worker-2,6,24,4,2,700,152400,800,51900,346,32400,1786624026861</t>
        </is>
      </c>
    </row>
    <row r="28262">
      <c r="A28262" t="n">
        <v>28261</v>
      </c>
      <c r="B28262" t="inlineStr">
        <is>
          <t>IMPLOG,leaf,ForkJoinPool-152-worker-6,6,24,4,2,2200,100200,800,31000,345,25400,1786624026861</t>
        </is>
      </c>
    </row>
    <row r="28263">
      <c r="A28263" t="n">
        <v>28262</v>
      </c>
      <c r="B28263" t="inlineStr">
        <is>
          <t>IMPLOG,leaf,ForkJoinPool-152-worker-4,6,24,4,2,2700,102900,800,32700,349,25600,1786624026861</t>
        </is>
      </c>
    </row>
    <row r="28264">
      <c r="A28264" t="n">
        <v>28263</v>
      </c>
      <c r="B28264" t="inlineStr">
        <is>
          <t>IMPLOG,leaf,ForkJoinPool-152-worker-1,6,24,4,2,800,143800,800,49100,356,30200,1786624026861</t>
        </is>
      </c>
    </row>
    <row r="28265">
      <c r="A28265" t="n">
        <v>28264</v>
      </c>
      <c r="B28265" t="inlineStr">
        <is>
          <t>IMPLOG,leaf,ForkJoinPool-152-worker-5,6,24,4,2,800,129200,700,45200,308,28300,1786624026861</t>
        </is>
      </c>
    </row>
    <row r="28266">
      <c r="A28266" t="n">
        <v>28265</v>
      </c>
      <c r="B28266" t="inlineStr">
        <is>
          <t>IMPLOG,leaf,ForkJoinPool-152-worker-3,6,24,4,2,2100,148200,800,50500,354,33300,1786624026861</t>
        </is>
      </c>
    </row>
    <row r="28267">
      <c r="A28267" t="n">
        <v>28266</v>
      </c>
      <c r="B28267" t="inlineStr">
        <is>
          <t>IMPLOG,leaf,ForkJoinPool-152-worker-6,6,24,4,2,500,98700,800,30200,345,26100,1786624026861</t>
        </is>
      </c>
    </row>
    <row r="28268">
      <c r="A28268" t="n">
        <v>28267</v>
      </c>
      <c r="B28268" t="inlineStr">
        <is>
          <t>IMPLOG,leaf,ForkJoinPool-152-worker-4,6,24,4,2,700,149600,800,52400,357,33900,1786624026861</t>
        </is>
      </c>
    </row>
    <row r="28269">
      <c r="A28269" t="n">
        <v>28268</v>
      </c>
      <c r="B28269" t="inlineStr">
        <is>
          <t>IMPLOG,leaf,ForkJoinPool-152-worker-2,6,24,4,2,3000,150500,800,50700,359,35200,1786624026861</t>
        </is>
      </c>
    </row>
    <row r="28270">
      <c r="A28270" t="n">
        <v>28269</v>
      </c>
      <c r="B28270" t="inlineStr">
        <is>
          <t>IMPLOG,leaf,ForkJoinPool-152-worker-1,6,24,4,2,2200,143900,800,49400,353,31100,1786624026861</t>
        </is>
      </c>
    </row>
    <row r="28271">
      <c r="A28271" t="n">
        <v>28270</v>
      </c>
      <c r="B28271" t="inlineStr">
        <is>
          <t>IMPLOG,leaf,ForkJoinPool-152-worker-5,6,24,4,2,2500,146000,800,52000,343,31800,1786624026861</t>
        </is>
      </c>
    </row>
    <row r="28272">
      <c r="A28272" t="n">
        <v>28271</v>
      </c>
      <c r="B28272" t="inlineStr">
        <is>
          <t>IMPLOG,leaf,ForkJoinPool-152-worker-3,6,24,4,2,700,145000,800,51400,353,32100,1786624026861</t>
        </is>
      </c>
    </row>
    <row r="28273">
      <c r="A28273" t="n">
        <v>28272</v>
      </c>
      <c r="B28273" t="inlineStr">
        <is>
          <t>IMPLOG,scan,main,6,24,4,2,637300,1786624026861</t>
        </is>
      </c>
    </row>
    <row r="28274">
      <c r="A28274" t="n">
        <v>28273</v>
      </c>
      <c r="B28274" t="inlineStr">
        <is>
          <t>IMPLOG,leaf,ForkJoinPool-152-worker-1,6,24,4,3,3800,143600,800,49300,324,28800,1786624026861</t>
        </is>
      </c>
    </row>
    <row r="28275">
      <c r="A28275" t="n">
        <v>28274</v>
      </c>
      <c r="B28275" t="inlineStr">
        <is>
          <t>IMPLOG,leaf,ForkJoinPool-152-worker-5,6,24,4,3,700,128900,800,38800,337,37300,1786624026861</t>
        </is>
      </c>
    </row>
    <row r="28276">
      <c r="A28276" t="n">
        <v>28275</v>
      </c>
      <c r="B28276" t="inlineStr">
        <is>
          <t>IMPLOG,leaf,ForkJoinPool-152-worker-3,6,24,4,3,1800,163400,800,60300,351,36500,1786624026861</t>
        </is>
      </c>
    </row>
    <row r="28277">
      <c r="A28277" t="n">
        <v>28276</v>
      </c>
      <c r="B28277" t="inlineStr">
        <is>
          <t>IMPLOG,leaf,ForkJoinPool-152-worker-4,6,24,4,3,3900,162100,800,61400,345,37400,1786624026861</t>
        </is>
      </c>
    </row>
    <row r="28278">
      <c r="A28278" t="n">
        <v>28277</v>
      </c>
      <c r="B28278" t="inlineStr">
        <is>
          <t>IMPLOG,leaf,ForkJoinPool-152-worker-6,6,24,4,3,7000,153000,800,54600,318,31900,1786624026861</t>
        </is>
      </c>
    </row>
    <row r="28279">
      <c r="A28279" t="n">
        <v>28278</v>
      </c>
      <c r="B28279" t="inlineStr">
        <is>
          <t>IMPLOG,leaf,ForkJoinPool-152-worker-2,6,24,4,3,2000,163000,800,57400,348,36600,1786624026861</t>
        </is>
      </c>
    </row>
    <row r="28280">
      <c r="A28280" t="n">
        <v>28279</v>
      </c>
      <c r="B28280" t="inlineStr">
        <is>
          <t>IMPLOG,leaf,ForkJoinPool-152-worker-5,6,24,4,3,2800,101500,800,29800,359,25500,1786624026861</t>
        </is>
      </c>
    </row>
    <row r="28281">
      <c r="A28281" t="n">
        <v>28280</v>
      </c>
      <c r="B28281" t="inlineStr">
        <is>
          <t>IMPLOG,leaf,ForkJoinPool-152-worker-1,6,24,4,3,900,145200,800,51700,338,30800,1786624026861</t>
        </is>
      </c>
    </row>
    <row r="28282">
      <c r="A28282" t="n">
        <v>28281</v>
      </c>
      <c r="B28282" t="inlineStr">
        <is>
          <t>IMPLOG,leaf,ForkJoinPool-152-worker-3,6,24,4,3,2200,152000,800,52000,348,33800,1786624026861</t>
        </is>
      </c>
    </row>
    <row r="28283">
      <c r="A28283" t="n">
        <v>28282</v>
      </c>
      <c r="B28283" t="inlineStr">
        <is>
          <t>IMPLOG,leaf,ForkJoinPool-152-worker-4,6,24,4,3,1900,150500,800,55000,303,30500,1786624026861</t>
        </is>
      </c>
    </row>
    <row r="28284">
      <c r="A28284" t="n">
        <v>28283</v>
      </c>
      <c r="B28284" t="inlineStr">
        <is>
          <t>IMPLOG,leaf,ForkJoinPool-152-worker-5,6,24,4,3,1500,96900,800,34100,289,22400,1786624026861</t>
        </is>
      </c>
    </row>
    <row r="28285">
      <c r="A28285" t="n">
        <v>28284</v>
      </c>
      <c r="B28285" t="inlineStr">
        <is>
          <t>IMPLOG,leaf,ForkJoinPool-152-worker-6,6,24,4,3,2200,152900,800,53500,349,34200,1786624026861</t>
        </is>
      </c>
    </row>
    <row r="28286">
      <c r="A28286" t="n">
        <v>28285</v>
      </c>
      <c r="B28286" t="inlineStr">
        <is>
          <t>IMPLOG,leaf,ForkJoinPool-152-worker-2,6,24,4,3,2800,151700,800,53600,349,33200,1786624026861</t>
        </is>
      </c>
    </row>
    <row r="28287">
      <c r="A28287" t="n">
        <v>28286</v>
      </c>
      <c r="B28287" t="inlineStr">
        <is>
          <t>IMPLOG,leaf,ForkJoinPool-152-worker-3,6,24,4,3,800,95200,700,28800,287,23300,1786624026861</t>
        </is>
      </c>
    </row>
    <row r="28288">
      <c r="A28288" t="n">
        <v>28287</v>
      </c>
      <c r="B28288" t="inlineStr">
        <is>
          <t>IMPLOG,leaf,ForkJoinPool-152-worker-1,6,24,4,3,7100,146500,800,54300,335,30600,1786624026861</t>
        </is>
      </c>
    </row>
    <row r="28289">
      <c r="A28289" t="n">
        <v>28288</v>
      </c>
      <c r="B28289" t="inlineStr">
        <is>
          <t>IMPLOG,leaf,ForkJoinPool-152-worker-5,6,24,4,3,500,105200,800,33400,351,27100,1786624026861</t>
        </is>
      </c>
    </row>
    <row r="28290">
      <c r="A28290" t="n">
        <v>28289</v>
      </c>
      <c r="B28290" t="inlineStr">
        <is>
          <t>IMPLOG,leaf,ForkJoinPool-152-worker-2,6,24,4,3,2100,105700,800,33100,355,26800,1786624026861</t>
        </is>
      </c>
    </row>
    <row r="28291">
      <c r="A28291" t="n">
        <v>28290</v>
      </c>
      <c r="B28291" t="inlineStr">
        <is>
          <t>IMPLOG,leaf,ForkJoinPool-152-worker-1,6,24,4,3,2200,146700,800,51200,346,31900,1786624026861</t>
        </is>
      </c>
    </row>
    <row r="28292">
      <c r="A28292" t="n">
        <v>28291</v>
      </c>
      <c r="B28292" t="inlineStr">
        <is>
          <t>IMPLOG,leaf,ForkJoinPool-152-worker-2,6,24,4,3,500,100500,800,32400,345,26000,1786624026861</t>
        </is>
      </c>
    </row>
    <row r="28293">
      <c r="A28293" t="n">
        <v>28292</v>
      </c>
      <c r="B28293" t="inlineStr">
        <is>
          <t>IMPLOG,leaf,ForkJoinPool-152-worker-6,6,24,4,3,900,151700,800,54000,338,32200,1786624026861</t>
        </is>
      </c>
    </row>
    <row r="28294">
      <c r="A28294" t="n">
        <v>28293</v>
      </c>
      <c r="B28294" t="inlineStr">
        <is>
          <t>IMPLOG,leaf,ForkJoinPool-152-worker-4,6,24,4,3,900,152800,800,54000,348,33900,1786624026861</t>
        </is>
      </c>
    </row>
    <row r="28295">
      <c r="A28295" t="n">
        <v>28294</v>
      </c>
      <c r="B28295" t="inlineStr">
        <is>
          <t>IMPLOG,leaf,ForkJoinPool-152-worker-3,6,24,4,3,2600,153100,800,52600,346,33400,1786624026861</t>
        </is>
      </c>
    </row>
    <row r="28296">
      <c r="A28296" t="n">
        <v>28295</v>
      </c>
      <c r="B28296" t="inlineStr">
        <is>
          <t>IMPLOG,leaf,ForkJoinPool-152-worker-5,6,24,4,3,2300,150200,800,54000,341,32100,1786624026861</t>
        </is>
      </c>
    </row>
    <row r="28297">
      <c r="A28297" t="n">
        <v>28296</v>
      </c>
      <c r="B28297" t="inlineStr">
        <is>
          <t>IMPLOG,leaf,ForkJoinPool-152-worker-1,6,24,4,3,2600,143200,700,45600,302,28300,1786624026861</t>
        </is>
      </c>
    </row>
    <row r="28298">
      <c r="A28298" t="n">
        <v>28297</v>
      </c>
      <c r="B28298" t="inlineStr">
        <is>
          <t>IMPLOG,scan,main,6,24,4,3,801500,1786624026861</t>
        </is>
      </c>
    </row>
    <row r="28299">
      <c r="A28299" t="n">
        <v>28298</v>
      </c>
      <c r="B28299" t="inlineStr">
        <is>
          <t>IMPLOG,leaf,ForkJoinPool-152-worker-1,6,24,4,4,600,139100,800,50000,324,29800,1786624026863</t>
        </is>
      </c>
    </row>
    <row r="28300">
      <c r="A28300" t="n">
        <v>28299</v>
      </c>
      <c r="B28300" t="inlineStr">
        <is>
          <t>IMPLOG,leaf,ForkJoinPool-152-worker-2,6,24,4,4,2700,124800,800,45300,351,27600,1786624026863</t>
        </is>
      </c>
    </row>
    <row r="28301">
      <c r="A28301" t="n">
        <v>28300</v>
      </c>
      <c r="B28301" t="inlineStr">
        <is>
          <t>IMPLOG,leaf,ForkJoinPool-152-worker-5,6,24,4,4,2500,144700,800,49500,351,30700,1786624026863</t>
        </is>
      </c>
    </row>
    <row r="28302">
      <c r="A28302" t="n">
        <v>28301</v>
      </c>
      <c r="B28302" t="inlineStr">
        <is>
          <t>IMPLOG,leaf,ForkJoinPool-152-worker-3,6,24,4,4,2200,151400,800,54300,350,33200,1786624026863</t>
        </is>
      </c>
    </row>
    <row r="28303">
      <c r="A28303" t="n">
        <v>28302</v>
      </c>
      <c r="B28303" t="inlineStr">
        <is>
          <t>IMPLOG,leaf,ForkJoinPool-152-worker-4,6,24,4,4,3800,149100,800,54800,317,31600,1786624026863</t>
        </is>
      </c>
    </row>
    <row r="28304">
      <c r="A28304" t="n">
        <v>28303</v>
      </c>
      <c r="B28304" t="inlineStr">
        <is>
          <t>IMPLOG,leaf,ForkJoinPool-152-worker-6,6,24,4,4,3600,149300,800,51600,337,32800,1786624026863</t>
        </is>
      </c>
    </row>
    <row r="28305">
      <c r="A28305" t="n">
        <v>28304</v>
      </c>
      <c r="B28305" t="inlineStr">
        <is>
          <t>IMPLOG,leaf,ForkJoinPool-152-worker-2,6,24,4,4,600,120200,800,40700,331,25500,1786624026863</t>
        </is>
      </c>
    </row>
    <row r="28306">
      <c r="A28306" t="n">
        <v>28305</v>
      </c>
      <c r="B28306" t="inlineStr">
        <is>
          <t>IMPLOG,leaf,ForkJoinPool-152-worker-1,6,24,4,4,2500,146100,800,51400,338,31700,1786624026863</t>
        </is>
      </c>
    </row>
    <row r="28307">
      <c r="A28307" t="n">
        <v>28306</v>
      </c>
      <c r="B28307" t="inlineStr">
        <is>
          <t>IMPLOG,leaf,ForkJoinPool-152-worker-5,6,24,4,4,700,145700,800,50400,348,31700,1786624026863</t>
        </is>
      </c>
    </row>
    <row r="28308">
      <c r="A28308" t="n">
        <v>28307</v>
      </c>
      <c r="B28308" t="inlineStr">
        <is>
          <t>IMPLOG,leaf,ForkJoinPool-152-worker-3,6,24,4,4,700,144400,800,51300,306,29200,1786624026863</t>
        </is>
      </c>
    </row>
    <row r="28309">
      <c r="A28309" t="n">
        <v>28308</v>
      </c>
      <c r="B28309" t="inlineStr">
        <is>
          <t>IMPLOG,leaf,ForkJoinPool-152-worker-4,6,24,4,4,800,149900,800,54300,347,33500,1786624026863</t>
        </is>
      </c>
    </row>
    <row r="28310">
      <c r="A28310" t="n">
        <v>28309</v>
      </c>
      <c r="B28310" t="inlineStr">
        <is>
          <t>IMPLOG,leaf,ForkJoinPool-152-worker-6,6,24,4,4,700,151900,800,53300,359,34100,1786624026863</t>
        </is>
      </c>
    </row>
    <row r="28311">
      <c r="A28311" t="n">
        <v>28310</v>
      </c>
      <c r="B28311" t="inlineStr">
        <is>
          <t>IMPLOG,leaf,ForkJoinPool-152-worker-2,6,24,4,4,2800,122400,800,46100,347,29000,1786624026863</t>
        </is>
      </c>
    </row>
    <row r="28312">
      <c r="A28312" t="n">
        <v>28311</v>
      </c>
      <c r="B28312" t="inlineStr">
        <is>
          <t>IMPLOG,leaf,ForkJoinPool-152-worker-1,6,24,4,4,700,145600,800,51200,335,31000,1786624026863</t>
        </is>
      </c>
    </row>
    <row r="28313">
      <c r="A28313" t="n">
        <v>28312</v>
      </c>
      <c r="B28313" t="inlineStr">
        <is>
          <t>IMPLOG,leaf,ForkJoinPool-152-worker-5,6,24,4,4,800,145800,800,50800,352,31700,1786624026863</t>
        </is>
      </c>
    </row>
    <row r="28314">
      <c r="A28314" t="n">
        <v>28313</v>
      </c>
      <c r="B28314" t="inlineStr">
        <is>
          <t>IMPLOG,leaf,ForkJoinPool-152-worker-4,6,24,4,4,2100,132300,700,48400,290,28600,1786624026863</t>
        </is>
      </c>
    </row>
    <row r="28315">
      <c r="A28315" t="n">
        <v>28314</v>
      </c>
      <c r="B28315" t="inlineStr">
        <is>
          <t>IMPLOG,leaf,ForkJoinPool-152-worker-3,6,24,4,4,2200,143600,800,54500,292,28300,1786624026863</t>
        </is>
      </c>
    </row>
    <row r="28316">
      <c r="A28316" t="n">
        <v>28315</v>
      </c>
      <c r="B28316" t="inlineStr">
        <is>
          <t>IMPLOG,leaf,ForkJoinPool-152-worker-6,6,24,4,4,2000,149600,800,53500,346,33000,1786624026863</t>
        </is>
      </c>
    </row>
    <row r="28317">
      <c r="A28317" t="n">
        <v>28316</v>
      </c>
      <c r="B28317" t="inlineStr">
        <is>
          <t>IMPLOG,leaf,ForkJoinPool-152-worker-2,6,24,4,4,600,134000,800,43100,354,31700,1786624026863</t>
        </is>
      </c>
    </row>
    <row r="28318">
      <c r="A28318" t="n">
        <v>28317</v>
      </c>
      <c r="B28318" t="inlineStr">
        <is>
          <t>IMPLOG,leaf,ForkJoinPool-152-worker-1,6,24,4,4,700,147900,800,51000,346,33800,1786624026863</t>
        </is>
      </c>
    </row>
    <row r="28319">
      <c r="A28319" t="n">
        <v>28318</v>
      </c>
      <c r="B28319" t="inlineStr">
        <is>
          <t>IMPLOG,leaf,ForkJoinPool-152-worker-3,6,24,4,4,800,142500,800,50200,346,29800,1786624026863</t>
        </is>
      </c>
    </row>
    <row r="28320">
      <c r="A28320" t="n">
        <v>28319</v>
      </c>
      <c r="B28320" t="inlineStr">
        <is>
          <t>IMPLOG,leaf,ForkJoinPool-152-worker-4,6,24,4,4,800,147900,800,53900,338,32100,1786624026863</t>
        </is>
      </c>
    </row>
    <row r="28321">
      <c r="A28321" t="n">
        <v>28320</v>
      </c>
      <c r="B28321" t="inlineStr">
        <is>
          <t>IMPLOG,leaf,ForkJoinPool-152-worker-6,6,24,4,4,1000,130100,700,47200,303,29700,1786624026863</t>
        </is>
      </c>
    </row>
    <row r="28322">
      <c r="A28322" t="n">
        <v>28321</v>
      </c>
      <c r="B28322" t="inlineStr">
        <is>
          <t>IMPLOG,leaf,ForkJoinPool-152-worker-5,6,24,4,4,4500,144400,800,53000,345,31500,1786624026863</t>
        </is>
      </c>
    </row>
    <row r="28323">
      <c r="A28323" t="n">
        <v>28322</v>
      </c>
      <c r="B28323" t="inlineStr">
        <is>
          <t>IMPLOG,scan,main,6,24,4,4,681200,1786624026863</t>
        </is>
      </c>
    </row>
    <row r="28324">
      <c r="A28324" t="n">
        <v>28323</v>
      </c>
      <c r="B28324" t="inlineStr">
        <is>
          <t>IMPLOG,leaf,ForkJoinPool-152-worker-1,6,24,4,5,1300,142200,800,47300,324,29400,1786624026863</t>
        </is>
      </c>
    </row>
    <row r="28325">
      <c r="A28325" t="n">
        <v>28324</v>
      </c>
      <c r="B28325" t="inlineStr">
        <is>
          <t>IMPLOG,leaf,ForkJoinPool-152-worker-4,6,24,4,5,1100,131000,800,44800,311,25900,1786624026863</t>
        </is>
      </c>
    </row>
    <row r="28326">
      <c r="A28326" t="n">
        <v>28325</v>
      </c>
      <c r="B28326" t="inlineStr">
        <is>
          <t>IMPLOG,leaf,ForkJoinPool-152-worker-2,6,24,4,5,1000,149400,800,51700,351,34800,1786624026863</t>
        </is>
      </c>
    </row>
    <row r="28327">
      <c r="A28327" t="n">
        <v>28326</v>
      </c>
      <c r="B28327" t="inlineStr">
        <is>
          <t>IMPLOG,leaf,ForkJoinPool-152-worker-5,6,24,4,5,1300,148800,800,51900,350,33200,1786624026863</t>
        </is>
      </c>
    </row>
    <row r="28328">
      <c r="A28328" t="n">
        <v>28327</v>
      </c>
      <c r="B28328" t="inlineStr">
        <is>
          <t>IMPLOG,leaf,ForkJoinPool-152-worker-6,6,24,4,5,800,148000,800,50800,346,34700,1786624026863</t>
        </is>
      </c>
    </row>
    <row r="28329">
      <c r="A28329" t="n">
        <v>28328</v>
      </c>
      <c r="B28329" t="inlineStr">
        <is>
          <t>IMPLOG,leaf,ForkJoinPool-152-worker-3,6,24,4,5,5700,150300,800,54000,351,35700,1786624026863</t>
        </is>
      </c>
    </row>
    <row r="28330">
      <c r="A28330" t="n">
        <v>28329</v>
      </c>
      <c r="B28330" t="inlineStr">
        <is>
          <t>IMPLOG,leaf,ForkJoinPool-152-worker-1,6,24,4,5,800,144800,800,52100,338,31300,1786624026863</t>
        </is>
      </c>
    </row>
    <row r="28331">
      <c r="A28331" t="n">
        <v>28330</v>
      </c>
      <c r="B28331" t="inlineStr">
        <is>
          <t>IMPLOG,leaf,ForkJoinPool-152-worker-4,6,24,4,5,5100,136900,800,46100,353,29100,1786624026863</t>
        </is>
      </c>
    </row>
    <row r="28332">
      <c r="A28332" t="n">
        <v>28331</v>
      </c>
      <c r="B28332" t="inlineStr">
        <is>
          <t>IMPLOG,leaf,ForkJoinPool-152-worker-2,6,24,4,5,2000,148600,800,52400,348,33900,1786624026863</t>
        </is>
      </c>
    </row>
    <row r="28333">
      <c r="A28333" t="n">
        <v>28332</v>
      </c>
      <c r="B28333" t="inlineStr">
        <is>
          <t>IMPLOG,leaf,ForkJoinPool-152-worker-5,6,24,4,5,700,147100,800,53900,331,32500,1786624026863</t>
        </is>
      </c>
    </row>
    <row r="28334">
      <c r="A28334" t="n">
        <v>28333</v>
      </c>
      <c r="B28334" t="inlineStr">
        <is>
          <t>IMPLOG,leaf,ForkJoinPool-152-worker-6,6,24,4,5,2200,147700,800,51100,346,34200,1786624026863</t>
        </is>
      </c>
    </row>
    <row r="28335">
      <c r="A28335" t="n">
        <v>28334</v>
      </c>
      <c r="B28335" t="inlineStr">
        <is>
          <t>IMPLOG,leaf,ForkJoinPool-152-worker-3,6,24,4,5,800,145500,800,53600,306,30000,1786624026863</t>
        </is>
      </c>
    </row>
    <row r="28336">
      <c r="A28336" t="n">
        <v>28335</v>
      </c>
      <c r="B28336" t="inlineStr">
        <is>
          <t>IMPLOG,leaf,ForkJoinPool-152-worker-4,6,24,4,5,2600,109800,700,36300,293,25600,1786624026863</t>
        </is>
      </c>
    </row>
    <row r="28337">
      <c r="A28337" t="n">
        <v>28336</v>
      </c>
      <c r="B28337" t="inlineStr">
        <is>
          <t>IMPLOG,leaf,ForkJoinPool-152-worker-1,6,24,4,5,1200,143600,800,49000,335,31200,1786624026863</t>
        </is>
      </c>
    </row>
    <row r="28338">
      <c r="A28338" t="n">
        <v>28337</v>
      </c>
      <c r="B28338" t="inlineStr">
        <is>
          <t>IMPLOG,leaf,ForkJoinPool-152-worker-5,6,24,4,5,1100,146900,800,52400,347,32500,1786624026863</t>
        </is>
      </c>
    </row>
    <row r="28339">
      <c r="A28339" t="n">
        <v>28338</v>
      </c>
      <c r="B28339" t="inlineStr">
        <is>
          <t>IMPLOG,leaf,ForkJoinPool-152-worker-2,6,24,4,5,700,148300,800,50600,352,34000,1786624026863</t>
        </is>
      </c>
    </row>
    <row r="28340">
      <c r="A28340" t="n">
        <v>28339</v>
      </c>
      <c r="B28340" t="inlineStr">
        <is>
          <t>IMPLOG,leaf,ForkJoinPool-152-worker-6,6,24,4,5,700,147200,800,52900,337,32100,1786624026863</t>
        </is>
      </c>
    </row>
    <row r="28341">
      <c r="A28341" t="n">
        <v>28340</v>
      </c>
      <c r="B28341" t="inlineStr">
        <is>
          <t>IMPLOG,leaf,ForkJoinPool-152-worker-3,6,24,4,5,2200,144600,800,52100,290,28700,1786624026863</t>
        </is>
      </c>
    </row>
    <row r="28342">
      <c r="A28342" t="n">
        <v>28341</v>
      </c>
      <c r="B28342" t="inlineStr">
        <is>
          <t>IMPLOG,leaf,ForkJoinPool-152-worker-4,6,24,4,5,900,134700,800,44900,355,30200,1786624026863</t>
        </is>
      </c>
    </row>
    <row r="28343">
      <c r="A28343" t="n">
        <v>28342</v>
      </c>
      <c r="B28343" t="inlineStr">
        <is>
          <t>IMPLOG,leaf,ForkJoinPool-152-worker-1,6,24,4,5,1100,145400,800,49100,337,32400,1786624026863</t>
        </is>
      </c>
    </row>
    <row r="28344">
      <c r="A28344" t="n">
        <v>28343</v>
      </c>
      <c r="B28344" t="inlineStr">
        <is>
          <t>IMPLOG,leaf,ForkJoinPool-152-worker-2,6,24,4,5,2000,129600,700,44500,303,28600,1786624026863</t>
        </is>
      </c>
    </row>
    <row r="28345">
      <c r="A28345" t="n">
        <v>28344</v>
      </c>
      <c r="B28345" t="inlineStr">
        <is>
          <t>IMPLOG,leaf,ForkJoinPool-152-worker-5,6,24,4,5,700,147200,800,54200,346,34600,1786624026863</t>
        </is>
      </c>
    </row>
    <row r="28346">
      <c r="A28346" t="n">
        <v>28345</v>
      </c>
      <c r="B28346" t="inlineStr">
        <is>
          <t>IMPLOG,leaf,ForkJoinPool-152-worker-3,6,24,4,5,800,151300,800,51400,347,34200,1786624026863</t>
        </is>
      </c>
    </row>
    <row r="28347">
      <c r="A28347" t="n">
        <v>28346</v>
      </c>
      <c r="B28347" t="inlineStr">
        <is>
          <t>IMPLOG,leaf,ForkJoinPool-152-worker-6,6,24,4,5,800,155500,800,55500,358,37400,1786624026863</t>
        </is>
      </c>
    </row>
    <row r="28348">
      <c r="A28348" t="n">
        <v>28347</v>
      </c>
      <c r="B28348" t="inlineStr">
        <is>
          <t>IMPLOG,scan,main,6,24,4,5,688000,1786624026863</t>
        </is>
      </c>
    </row>
    <row r="28349">
      <c r="A28349" t="n">
        <v>28348</v>
      </c>
      <c r="B28349" t="inlineStr">
        <is>
          <t>IMPLOG,leaf,ForkJoinPool-152-worker-3,6,24,4,6,2700,99400,800,33200,313,25700,1786624026863</t>
        </is>
      </c>
    </row>
    <row r="28350">
      <c r="A28350" t="n">
        <v>28349</v>
      </c>
      <c r="B28350" t="inlineStr">
        <is>
          <t>IMPLOG,leaf,ForkJoinPool-152-worker-2,6,24,4,6,4400,116600,800,38400,337,26500,1786624026863</t>
        </is>
      </c>
    </row>
    <row r="28351">
      <c r="A28351" t="n">
        <v>28350</v>
      </c>
      <c r="B28351" t="inlineStr">
        <is>
          <t>IMPLOG,leaf,ForkJoinPool-152-worker-6,6,24,4,6,4500,112200,800,35400,352,27400,1786624026863</t>
        </is>
      </c>
    </row>
    <row r="28352">
      <c r="A28352" t="n">
        <v>28351</v>
      </c>
      <c r="B28352" t="inlineStr">
        <is>
          <t>IMPLOG,leaf,ForkJoinPool-152-worker-1,6,24,4,6,900,143500,800,48700,325,31100,1786624026863</t>
        </is>
      </c>
    </row>
    <row r="28353">
      <c r="A28353" t="n">
        <v>28352</v>
      </c>
      <c r="B28353" t="inlineStr">
        <is>
          <t>IMPLOG,leaf,ForkJoinPool-152-worker-5,6,24,4,6,900,152200,800,53100,351,34400,1786624026863</t>
        </is>
      </c>
    </row>
    <row r="28354">
      <c r="A28354" t="n">
        <v>28353</v>
      </c>
      <c r="B28354" t="inlineStr">
        <is>
          <t>IMPLOG,leaf,ForkJoinPool-152-worker-4,6,24,4,6,3100,154000,800,53800,351,35700,1786624026863</t>
        </is>
      </c>
    </row>
    <row r="28355">
      <c r="A28355" t="n">
        <v>28354</v>
      </c>
      <c r="B28355" t="inlineStr">
        <is>
          <t>IMPLOG,leaf,ForkJoinPool-152-worker-3,6,24,4,6,400,101000,800,29500,353,27100,1786624026863</t>
        </is>
      </c>
    </row>
    <row r="28356">
      <c r="A28356" t="n">
        <v>28355</v>
      </c>
      <c r="B28356" t="inlineStr">
        <is>
          <t>IMPLOG,leaf,ForkJoinPool-152-worker-6,6,24,4,6,600,99600,800,28100,348,24700,1786624026863</t>
        </is>
      </c>
    </row>
    <row r="28357">
      <c r="A28357" t="n">
        <v>28356</v>
      </c>
      <c r="B28357" t="inlineStr">
        <is>
          <t>IMPLOG,leaf,ForkJoinPool-152-worker-2,6,24,4,6,600,102300,800,29800,358,28400,1786624026863</t>
        </is>
      </c>
    </row>
    <row r="28358">
      <c r="A28358" t="n">
        <v>28357</v>
      </c>
      <c r="B28358" t="inlineStr">
        <is>
          <t>IMPLOG,leaf,ForkJoinPool-152-worker-1,6,24,4,6,1200,147300,800,52500,336,32300,1786624026863</t>
        </is>
      </c>
    </row>
    <row r="28359">
      <c r="A28359" t="n">
        <v>28358</v>
      </c>
      <c r="B28359" t="inlineStr">
        <is>
          <t>IMPLOG,leaf,ForkJoinPool-152-worker-3,6,24,4,6,1600,87400,700,26900,293,21500,1786624026863</t>
        </is>
      </c>
    </row>
    <row r="28360">
      <c r="A28360" t="n">
        <v>28359</v>
      </c>
      <c r="B28360" t="inlineStr">
        <is>
          <t>IMPLOG,leaf,ForkJoinPool-152-worker-5,6,24,4,6,1100,151400,800,52400,346,35300,1786624026863</t>
        </is>
      </c>
    </row>
    <row r="28361">
      <c r="A28361" t="n">
        <v>28360</v>
      </c>
      <c r="B28361" t="inlineStr">
        <is>
          <t>IMPLOG,leaf,ForkJoinPool-152-worker-4,6,24,4,6,2100,149900,800,53200,310,31700,1786624026863</t>
        </is>
      </c>
    </row>
    <row r="28362">
      <c r="A28362" t="n">
        <v>28361</v>
      </c>
      <c r="B28362" t="inlineStr">
        <is>
          <t>IMPLOG,leaf,ForkJoinPool-152-worker-6,6,24,4,6,2300,97800,800,35100,293,22800,1786624026863</t>
        </is>
      </c>
    </row>
    <row r="28363">
      <c r="A28363" t="n">
        <v>28362</v>
      </c>
      <c r="B28363" t="inlineStr">
        <is>
          <t>IMPLOG,leaf,ForkJoinPool-152-worker-3,6,24,4,6,1600,101600,800,33800,350,27100,1786624026863</t>
        </is>
      </c>
    </row>
    <row r="28364">
      <c r="A28364" t="n">
        <v>28363</v>
      </c>
      <c r="B28364" t="inlineStr">
        <is>
          <t>IMPLOG,leaf,ForkJoinPool-152-worker-1,6,24,4,6,1100,147400,800,52700,335,30700,1786624026863</t>
        </is>
      </c>
    </row>
    <row r="28365">
      <c r="A28365" t="n">
        <v>28364</v>
      </c>
      <c r="B28365" t="inlineStr">
        <is>
          <t>IMPLOG,leaf,ForkJoinPool-152-worker-6,6,24,4,6,400,100100,800,31300,347,26400,1786624026863</t>
        </is>
      </c>
    </row>
    <row r="28366">
      <c r="A28366" t="n">
        <v>28365</v>
      </c>
      <c r="B28366" t="inlineStr">
        <is>
          <t>IMPLOG,leaf,ForkJoinPool-152-worker-5,6,24,4,6,700,88800,700,28700,303,22100,1786624026863</t>
        </is>
      </c>
    </row>
    <row r="28367">
      <c r="A28367" t="n">
        <v>28366</v>
      </c>
      <c r="B28367" t="inlineStr">
        <is>
          <t>IMPLOG,leaf,ForkJoinPool-152-worker-2,6,24,4,6,2700,149000,800,51700,355,33900,1786624026863</t>
        </is>
      </c>
    </row>
    <row r="28368">
      <c r="A28368" t="n">
        <v>28367</v>
      </c>
      <c r="B28368" t="inlineStr">
        <is>
          <t>IMPLOG,leaf,ForkJoinPool-152-worker-4,6,24,4,6,1000,144500,800,48800,346,33100,1786624026863</t>
        </is>
      </c>
    </row>
    <row r="28369">
      <c r="A28369" t="n">
        <v>28368</v>
      </c>
      <c r="B28369" t="inlineStr">
        <is>
          <t>IMPLOG,leaf,ForkJoinPool-152-worker-3,6,24,4,6,500,99100,800,33000,331,24000,1786624026863</t>
        </is>
      </c>
    </row>
    <row r="28370">
      <c r="A28370" t="n">
        <v>28369</v>
      </c>
      <c r="B28370" t="inlineStr">
        <is>
          <t>IMPLOG,leaf,ForkJoinPool-152-worker-6,6,24,4,6,1700,99600,800,33100,337,25300,1786624026863</t>
        </is>
      </c>
    </row>
    <row r="28371">
      <c r="A28371" t="n">
        <v>28370</v>
      </c>
      <c r="B28371" t="inlineStr">
        <is>
          <t>IMPLOG,leaf,ForkJoinPool-152-worker-5,6,24,4,6,1200,101600,800,32900,347,25400,1786624026863</t>
        </is>
      </c>
    </row>
    <row r="28372">
      <c r="A28372" t="n">
        <v>28371</v>
      </c>
      <c r="B28372" t="inlineStr">
        <is>
          <t>IMPLOG,leaf,ForkJoinPool-152-worker-1,6,24,4,6,800,149200,800,52500,348,32300,1786624026863</t>
        </is>
      </c>
    </row>
    <row r="28373">
      <c r="A28373" t="n">
        <v>28372</v>
      </c>
      <c r="B28373" t="inlineStr">
        <is>
          <t>IMPLOG,scan,main,6,24,4,6,651900,1786624026863</t>
        </is>
      </c>
    </row>
    <row r="28374">
      <c r="A28374" t="n">
        <v>28373</v>
      </c>
      <c r="B28374" t="inlineStr">
        <is>
          <t>IMPLOG,leaf,ForkJoinPool-152-worker-6,6,24,4,7,700,100100,800,31400,355,27000,1786624026865</t>
        </is>
      </c>
    </row>
    <row r="28375">
      <c r="A28375" t="n">
        <v>28374</v>
      </c>
      <c r="B28375" t="inlineStr">
        <is>
          <t>IMPLOG,leaf,ForkJoinPool-152-worker-1,6,24,4,7,4000,142400,800,50300,324,29400,1786624026865</t>
        </is>
      </c>
    </row>
    <row r="28376">
      <c r="A28376" t="n">
        <v>28375</v>
      </c>
      <c r="B28376" t="inlineStr">
        <is>
          <t>IMPLOG,leaf,ForkJoinPool-152-worker-3,6,24,4,7,2700,150500,800,52800,354,33400,1786624026865</t>
        </is>
      </c>
    </row>
    <row r="28377">
      <c r="A28377" t="n">
        <v>28376</v>
      </c>
      <c r="B28377" t="inlineStr">
        <is>
          <t>IMPLOG,leaf,ForkJoinPool-152-worker-4,6,24,4,7,3300,144500,800,49900,350,31600,1786624026865</t>
        </is>
      </c>
    </row>
    <row r="28378">
      <c r="A28378" t="n">
        <v>28377</v>
      </c>
      <c r="B28378" t="inlineStr">
        <is>
          <t>IMPLOG,leaf,ForkJoinPool-152-worker-2,6,24,4,7,800,148400,800,53100,351,35000,1786624026865</t>
        </is>
      </c>
    </row>
    <row r="28379">
      <c r="A28379" t="n">
        <v>28378</v>
      </c>
      <c r="B28379" t="inlineStr">
        <is>
          <t>IMPLOG,leaf,ForkJoinPool-152-worker-5,6,24,4,7,900,146400,800,52800,337,32900,1786624026865</t>
        </is>
      </c>
    </row>
    <row r="28380">
      <c r="A28380" t="n">
        <v>28379</v>
      </c>
      <c r="B28380" t="inlineStr">
        <is>
          <t>IMPLOG,leaf,ForkJoinPool-152-worker-6,6,24,4,7,1700,98100,800,30200,347,26400,1786624026865</t>
        </is>
      </c>
    </row>
    <row r="28381">
      <c r="A28381" t="n">
        <v>28380</v>
      </c>
      <c r="B28381" t="inlineStr">
        <is>
          <t>IMPLOG,leaf,ForkJoinPool-152-worker-1,6,24,4,7,2100,145900,800,50700,336,31800,1786624026865</t>
        </is>
      </c>
    </row>
    <row r="28382">
      <c r="A28382" t="n">
        <v>28381</v>
      </c>
      <c r="B28382" t="inlineStr">
        <is>
          <t>IMPLOG,leaf,ForkJoinPool-152-worker-4,6,24,4,7,800,142500,800,50000,332,30000,1786624026865</t>
        </is>
      </c>
    </row>
    <row r="28383">
      <c r="A28383" t="n">
        <v>28382</v>
      </c>
      <c r="B28383" t="inlineStr">
        <is>
          <t>IMPLOG,leaf,ForkJoinPool-152-worker-2,6,24,4,7,2300,142800,800,52000,311,29100,1786624026865</t>
        </is>
      </c>
    </row>
    <row r="28384">
      <c r="A28384" t="n">
        <v>28383</v>
      </c>
      <c r="B28384" t="inlineStr">
        <is>
          <t>IMPLOG,leaf,ForkJoinPool-152-worker-3,6,24,4,7,800,147200,800,52900,346,33200,1786624026865</t>
        </is>
      </c>
    </row>
    <row r="28385">
      <c r="A28385" t="n">
        <v>28384</v>
      </c>
      <c r="B28385" t="inlineStr">
        <is>
          <t>IMPLOG,leaf,ForkJoinPool-152-worker-5,6,24,4,7,1100,152100,800,53700,358,36800,1786624026865</t>
        </is>
      </c>
    </row>
    <row r="28386">
      <c r="A28386" t="n">
        <v>28385</v>
      </c>
      <c r="B28386" t="inlineStr">
        <is>
          <t>IMPLOG,leaf,ForkJoinPool-152-worker-6,6,24,4,7,1900,95900,800,33100,313,22400,1786624026865</t>
        </is>
      </c>
    </row>
    <row r="28387">
      <c r="A28387" t="n">
        <v>28386</v>
      </c>
      <c r="B28387" t="inlineStr">
        <is>
          <t>IMPLOG,leaf,ForkJoinPool-152-worker-1,6,24,4,7,800,146200,800,52800,335,31700,1786624026865</t>
        </is>
      </c>
    </row>
    <row r="28388">
      <c r="A28388" t="n">
        <v>28387</v>
      </c>
      <c r="B28388" t="inlineStr">
        <is>
          <t>IMPLOG,leaf,ForkJoinPool-152-worker-6,6,24,4,7,400,99700,800,30100,354,25600,1786624026865</t>
        </is>
      </c>
    </row>
    <row r="28389">
      <c r="A28389" t="n">
        <v>28388</v>
      </c>
      <c r="B28389" t="inlineStr">
        <is>
          <t>IMPLOG,leaf,ForkJoinPool-152-worker-3,6,24,4,7,700,132900,700,47700,293,28300,1786624026865</t>
        </is>
      </c>
    </row>
    <row r="28390">
      <c r="A28390" t="n">
        <v>28389</v>
      </c>
      <c r="B28390" t="inlineStr">
        <is>
          <t>IMPLOG,leaf,ForkJoinPool-152-worker-4,6,24,4,7,2300,143700,800,48400,347,31400,1786624026865</t>
        </is>
      </c>
    </row>
    <row r="28391">
      <c r="A28391" t="n">
        <v>28390</v>
      </c>
      <c r="B28391" t="inlineStr">
        <is>
          <t>IMPLOG,leaf,ForkJoinPool-152-worker-2,6,24,4,7,2000,143700,800,56400,291,29100,1786624026865</t>
        </is>
      </c>
    </row>
    <row r="28392">
      <c r="A28392" t="n">
        <v>28391</v>
      </c>
      <c r="B28392" t="inlineStr">
        <is>
          <t>IMPLOG,leaf,ForkJoinPool-152-worker-5,6,24,4,7,1100,147500,800,51500,346,32600,1786624026865</t>
        </is>
      </c>
    </row>
    <row r="28393">
      <c r="A28393" t="n">
        <v>28392</v>
      </c>
      <c r="B28393" t="inlineStr">
        <is>
          <t>IMPLOG,leaf,ForkJoinPool-152-worker-2,6,24,4,7,800,134100,700,49200,304,29500,1786624026865</t>
        </is>
      </c>
    </row>
    <row r="28394">
      <c r="A28394" t="n">
        <v>28393</v>
      </c>
      <c r="B28394" t="inlineStr">
        <is>
          <t>IMPLOG,leaf,ForkJoinPool-152-worker-1,6,24,4,7,2000,153200,800,53200,354,34600,1786624026865</t>
        </is>
      </c>
    </row>
    <row r="28395">
      <c r="A28395" t="n">
        <v>28394</v>
      </c>
      <c r="B28395" t="inlineStr">
        <is>
          <t>IMPLOG,leaf,ForkJoinPool-152-worker-6,6,24,4,7,2400,151300,800,53600,346,33900,1786624026865</t>
        </is>
      </c>
    </row>
    <row r="28396">
      <c r="A28396" t="n">
        <v>28395</v>
      </c>
      <c r="B28396" t="inlineStr">
        <is>
          <t>IMPLOG,leaf,ForkJoinPool-152-worker-4,6,24,4,7,3200,152500,800,52100,337,32500,1786624026865</t>
        </is>
      </c>
    </row>
    <row r="28397">
      <c r="A28397" t="n">
        <v>28396</v>
      </c>
      <c r="B28397" t="inlineStr">
        <is>
          <t>IMPLOG,leaf,ForkJoinPool-152-worker-5,6,24,4,7,800,153700,800,53500,349,34000,1786624026865</t>
        </is>
      </c>
    </row>
    <row r="28398">
      <c r="A28398" t="n">
        <v>28397</v>
      </c>
      <c r="B28398" t="inlineStr">
        <is>
          <t>IMPLOG,scan,main,6,24,4,7,672600,1786624026865</t>
        </is>
      </c>
    </row>
    <row r="28399">
      <c r="A28399" t="n">
        <v>28398</v>
      </c>
      <c r="B28399" t="inlineStr">
        <is>
          <t>IMPLOG,leaf,ForkJoinPool-152-worker-1,6,24,4,8,2400,149000,800,54600,324,29900,1786624026865</t>
        </is>
      </c>
    </row>
    <row r="28400">
      <c r="A28400" t="n">
        <v>28399</v>
      </c>
      <c r="B28400" t="inlineStr">
        <is>
          <t>IMPLOG,leaf,ForkJoinPool-152-worker-5,6,24,4,8,1600,153700,800,54400,354,35400,1786624026865</t>
        </is>
      </c>
    </row>
    <row r="28401">
      <c r="A28401" t="n">
        <v>28400</v>
      </c>
      <c r="B28401" t="inlineStr">
        <is>
          <t>IMPLOG,leaf,ForkJoinPool-152-worker-6,6,24,4,8,1000,152700,800,53600,348,32500,1786624026865</t>
        </is>
      </c>
    </row>
    <row r="28402">
      <c r="A28402" t="n">
        <v>28401</v>
      </c>
      <c r="B28402" t="inlineStr">
        <is>
          <t>IMPLOG,leaf,ForkJoinPool-152-worker-4,6,24,4,8,900,157300,800,56300,351,35700,1786624026865</t>
        </is>
      </c>
    </row>
    <row r="28403">
      <c r="A28403" t="n">
        <v>28402</v>
      </c>
      <c r="B28403" t="inlineStr">
        <is>
          <t>IMPLOG,leaf,ForkJoinPool-152-worker-2,6,24,4,8,2500,155100,800,54600,338,34200,1786624026865</t>
        </is>
      </c>
    </row>
    <row r="28404">
      <c r="A28404" t="n">
        <v>28403</v>
      </c>
      <c r="B28404" t="inlineStr">
        <is>
          <t>IMPLOG,leaf,ForkJoinPool-152-worker-3,6,24,4,8,4500,101900,800,31500,355,25400,1786624026865</t>
        </is>
      </c>
    </row>
    <row r="28405">
      <c r="A28405" t="n">
        <v>28404</v>
      </c>
      <c r="B28405" t="inlineStr">
        <is>
          <t>IMPLOG,leaf,ForkJoinPool-152-worker-3,6,24,4,8,500,101900,800,32700,346,25300,1786624026865</t>
        </is>
      </c>
    </row>
    <row r="28406">
      <c r="A28406" t="n">
        <v>28405</v>
      </c>
      <c r="B28406" t="inlineStr">
        <is>
          <t>IMPLOG,leaf,ForkJoinPool-152-worker-1,6,24,4,8,1100,147100,800,50700,330,30000,1786624026865</t>
        </is>
      </c>
    </row>
    <row r="28407">
      <c r="A28407" t="n">
        <v>28406</v>
      </c>
      <c r="B28407" t="inlineStr">
        <is>
          <t>IMPLOG,leaf,ForkJoinPool-152-worker-5,6,24,4,8,800,151900,800,52700,348,32900,1786624026865</t>
        </is>
      </c>
    </row>
    <row r="28408">
      <c r="A28408" t="n">
        <v>28407</v>
      </c>
      <c r="B28408" t="inlineStr">
        <is>
          <t>IMPLOG,leaf,ForkJoinPool-152-worker-6,6,24,4,8,2200,149700,800,54100,334,31800,1786624026865</t>
        </is>
      </c>
    </row>
    <row r="28409">
      <c r="A28409" t="n">
        <v>28408</v>
      </c>
      <c r="B28409" t="inlineStr">
        <is>
          <t>IMPLOG,leaf,ForkJoinPool-152-worker-4,6,24,4,8,2700,151800,800,54300,312,31500,1786624026865</t>
        </is>
      </c>
    </row>
    <row r="28410">
      <c r="A28410" t="n">
        <v>28409</v>
      </c>
      <c r="B28410" t="inlineStr">
        <is>
          <t>IMPLOG,leaf,ForkJoinPool-152-worker-2,6,24,4,8,900,158300,800,52900,358,34500,1786624026865</t>
        </is>
      </c>
    </row>
    <row r="28411">
      <c r="A28411" t="n">
        <v>28410</v>
      </c>
      <c r="B28411" t="inlineStr">
        <is>
          <t>IMPLOG,leaf,ForkJoinPool-152-worker-3,6,24,4,8,2400,98600,800,31100,321,24300,1786624026865</t>
        </is>
      </c>
    </row>
    <row r="28412">
      <c r="A28412" t="n">
        <v>28411</v>
      </c>
      <c r="B28412" t="inlineStr">
        <is>
          <t>IMPLOG,leaf,ForkJoinPool-152-worker-1,6,24,4,8,2400,148100,800,54100,335,31800,1786624026865</t>
        </is>
      </c>
    </row>
    <row r="28413">
      <c r="A28413" t="n">
        <v>28412</v>
      </c>
      <c r="B28413" t="inlineStr">
        <is>
          <t>IMPLOG,leaf,ForkJoinPool-152-worker-5,6,24,4,8,1200,136300,700,48700,295,30300,1786624026865</t>
        </is>
      </c>
    </row>
    <row r="28414">
      <c r="A28414" t="n">
        <v>28413</v>
      </c>
      <c r="B28414" t="inlineStr">
        <is>
          <t>IMPLOG,leaf,ForkJoinPool-152-worker-4,6,24,4,8,800,143400,800,53100,291,28900,1786624026865</t>
        </is>
      </c>
    </row>
    <row r="28415">
      <c r="A28415" t="n">
        <v>28414</v>
      </c>
      <c r="B28415" t="inlineStr">
        <is>
          <t>IMPLOG,leaf,ForkJoinPool-152-worker-6,6,24,4,8,800,150700,800,54200,347,33700,1786624026865</t>
        </is>
      </c>
    </row>
    <row r="28416">
      <c r="A28416" t="n">
        <v>28415</v>
      </c>
      <c r="B28416" t="inlineStr">
        <is>
          <t>IMPLOG,leaf,ForkJoinPool-152-worker-3,6,24,4,8,500,100000,800,34300,350,26100,1786624026865</t>
        </is>
      </c>
    </row>
    <row r="28417">
      <c r="A28417" t="n">
        <v>28416</v>
      </c>
      <c r="B28417" t="inlineStr">
        <is>
          <t>IMPLOG,leaf,ForkJoinPool-152-worker-2,6,24,4,8,2100,152300,800,54500,344,34600,1786624026865</t>
        </is>
      </c>
    </row>
    <row r="28418">
      <c r="A28418" t="n">
        <v>28417</v>
      </c>
      <c r="B28418" t="inlineStr">
        <is>
          <t>IMPLOG,leaf,ForkJoinPool-152-worker-3,6,24,4,8,6000,88200,700,27100,304,21600,1786624026865</t>
        </is>
      </c>
    </row>
    <row r="28419">
      <c r="A28419" t="n">
        <v>28418</v>
      </c>
      <c r="B28419" t="inlineStr">
        <is>
          <t>IMPLOG,leaf,ForkJoinPool-152-worker-1,6,24,4,8,800,147500,800,51200,338,31900,1786624026865</t>
        </is>
      </c>
    </row>
    <row r="28420">
      <c r="A28420" t="n">
        <v>28419</v>
      </c>
      <c r="B28420" t="inlineStr">
        <is>
          <t>IMPLOG,leaf,ForkJoinPool-152-worker-4,6,24,4,8,2400,108600,800,35600,351,27100,1786624026865</t>
        </is>
      </c>
    </row>
    <row r="28421">
      <c r="A28421" t="n">
        <v>28420</v>
      </c>
      <c r="B28421" t="inlineStr">
        <is>
          <t>IMPLOG,leaf,ForkJoinPool-152-worker-6,6,24,4,8,3400,152500,800,54500,354,34100,1786624026865</t>
        </is>
      </c>
    </row>
    <row r="28422">
      <c r="A28422" t="n">
        <v>28421</v>
      </c>
      <c r="B28422" t="inlineStr">
        <is>
          <t>IMPLOG,leaf,ForkJoinPool-152-worker-2,6,24,4,8,800,152200,800,52400,346,32100,1786624026865</t>
        </is>
      </c>
    </row>
    <row r="28423">
      <c r="A28423" t="n">
        <v>28422</v>
      </c>
      <c r="B28423" t="inlineStr">
        <is>
          <t>IMPLOG,scan,main,6,24,4,8,675900,1786624026865</t>
        </is>
      </c>
    </row>
    <row r="28424">
      <c r="A28424" t="n">
        <v>28423</v>
      </c>
      <c r="B28424" t="inlineStr">
        <is>
          <t>IMPLOG,leaf,ForkJoinPool-152-worker-5,6,24,4,9,6100,97800,800,33500,335,23900,1786624026865</t>
        </is>
      </c>
    </row>
    <row r="28425">
      <c r="A28425" t="n">
        <v>28424</v>
      </c>
      <c r="B28425" t="inlineStr">
        <is>
          <t>IMPLOG,leaf,ForkJoinPool-152-worker-1,6,24,4,9,800,143300,800,50600,318,28700,1786624026865</t>
        </is>
      </c>
    </row>
    <row r="28426">
      <c r="A28426" t="n">
        <v>28425</v>
      </c>
      <c r="B28426" t="inlineStr">
        <is>
          <t>IMPLOG,leaf,ForkJoinPool-152-worker-2,6,24,4,9,3500,151900,800,53500,354,34700,1786624026865</t>
        </is>
      </c>
    </row>
    <row r="28427">
      <c r="A28427" t="n">
        <v>28426</v>
      </c>
      <c r="B28427" t="inlineStr">
        <is>
          <t>IMPLOG,leaf,ForkJoinPool-152-worker-4,6,24,4,9,900,148000,800,52300,340,31400,1786624026865</t>
        </is>
      </c>
    </row>
    <row r="28428">
      <c r="A28428" t="n">
        <v>28427</v>
      </c>
      <c r="B28428" t="inlineStr">
        <is>
          <t>IMPLOG,leaf,ForkJoinPool-152-worker-6,6,24,4,9,2000,149900,800,53600,348,32300,1786624026865</t>
        </is>
      </c>
    </row>
    <row r="28429">
      <c r="A28429" t="n">
        <v>28428</v>
      </c>
      <c r="B28429" t="inlineStr">
        <is>
          <t>IMPLOG,leaf,ForkJoinPool-152-worker-3,6,24,4,9,900,151100,800,52700,354,34100,1786624026865</t>
        </is>
      </c>
    </row>
    <row r="28430">
      <c r="A28430" t="n">
        <v>28429</v>
      </c>
      <c r="B28430" t="inlineStr">
        <is>
          <t>IMPLOG,leaf,ForkJoinPool-152-worker-5,6,24,4,9,500,97100,800,31300,342,23800,1786624026865</t>
        </is>
      </c>
    </row>
    <row r="28431">
      <c r="A28431" t="n">
        <v>28430</v>
      </c>
      <c r="B28431" t="inlineStr">
        <is>
          <t>IMPLOG,leaf,ForkJoinPool-152-worker-1,6,24,4,9,2300,143200,800,51100,326,28100,1786624026865</t>
        </is>
      </c>
    </row>
    <row r="28432">
      <c r="A28432" t="n">
        <v>28431</v>
      </c>
      <c r="B28432" t="inlineStr">
        <is>
          <t>IMPLOG,leaf,ForkJoinPool-152-worker-3,6,24,4,9,1800,116500,800,38700,347,28300,1786624026865</t>
        </is>
      </c>
    </row>
    <row r="28433">
      <c r="A28433" t="n">
        <v>28432</v>
      </c>
      <c r="B28433" t="inlineStr">
        <is>
          <t>IMPLOG,leaf,ForkJoinPool-152-worker-6,6,24,4,9,800,145800,800,51600,332,29700,1786624026865</t>
        </is>
      </c>
    </row>
    <row r="28434">
      <c r="A28434" t="n">
        <v>28433</v>
      </c>
      <c r="B28434" t="inlineStr">
        <is>
          <t>IMPLOG,leaf,ForkJoinPool-152-worker-2,6,24,4,9,2100,149800,800,52300,345,34100,1786624026865</t>
        </is>
      </c>
    </row>
    <row r="28435">
      <c r="A28435" t="n">
        <v>28434</v>
      </c>
      <c r="B28435" t="inlineStr">
        <is>
          <t>IMPLOG,leaf,ForkJoinPool-152-worker-5,6,24,4,9,1500,86700,700,29800,300,22400,1786624026865</t>
        </is>
      </c>
    </row>
    <row r="28436">
      <c r="A28436" t="n">
        <v>28435</v>
      </c>
      <c r="B28436" t="inlineStr">
        <is>
          <t>IMPLOG,leaf,ForkJoinPool-152-worker-4,6,24,4,9,800,129500,800,45400,331,28400,1786624026865</t>
        </is>
      </c>
    </row>
    <row r="28437">
      <c r="A28437" t="n">
        <v>28436</v>
      </c>
      <c r="B28437" t="inlineStr">
        <is>
          <t>IMPLOG,leaf,ForkJoinPool-152-worker-5,6,24,4,9,500,96700,800,32500,333,22800,1786624026865</t>
        </is>
      </c>
    </row>
    <row r="28438">
      <c r="A28438" t="n">
        <v>28437</v>
      </c>
      <c r="B28438" t="inlineStr">
        <is>
          <t>IMPLOG,leaf,ForkJoinPool-152-worker-1,6,24,4,9,800,148200,800,52200,350,32500,1786624026865</t>
        </is>
      </c>
    </row>
    <row r="28439">
      <c r="A28439" t="n">
        <v>28438</v>
      </c>
      <c r="B28439" t="inlineStr">
        <is>
          <t>IMPLOG,leaf,ForkJoinPool-152-worker-6,6,24,4,9,2200,149000,800,51800,342,31200,1786624026865</t>
        </is>
      </c>
    </row>
    <row r="28440">
      <c r="A28440" t="n">
        <v>28439</v>
      </c>
      <c r="B28440" t="inlineStr">
        <is>
          <t>IMPLOG,leaf,ForkJoinPool-152-worker-2,6,24,4,9,700,150700,800,52200,355,33700,1786624026865</t>
        </is>
      </c>
    </row>
    <row r="28441">
      <c r="A28441" t="n">
        <v>28440</v>
      </c>
      <c r="B28441" t="inlineStr">
        <is>
          <t>IMPLOG,leaf,ForkJoinPool-152-worker-3,6,24,4,9,900,145700,800,54800,296,28000,1786624026865</t>
        </is>
      </c>
    </row>
    <row r="28442">
      <c r="A28442" t="n">
        <v>28441</v>
      </c>
      <c r="B28442" t="inlineStr">
        <is>
          <t>IMPLOG,leaf,ForkJoinPool-152-worker-4,6,24,4,9,5900,141000,800,54900,252,24800,1786624026865</t>
        </is>
      </c>
    </row>
    <row r="28443">
      <c r="A28443" t="n">
        <v>28442</v>
      </c>
      <c r="B28443" t="inlineStr">
        <is>
          <t>IMPLOG,leaf,ForkJoinPool-152-worker-5,6,24,4,9,1500,100000,800,31700,350,25200,1786624026865</t>
        </is>
      </c>
    </row>
    <row r="28444">
      <c r="A28444" t="n">
        <v>28443</v>
      </c>
      <c r="B28444" t="inlineStr">
        <is>
          <t>IMPLOG,leaf,ForkJoinPool-152-worker-1,6,24,4,9,900,142500,800,53000,288,27500,1786624026865</t>
        </is>
      </c>
    </row>
    <row r="28445">
      <c r="A28445" t="n">
        <v>28444</v>
      </c>
      <c r="B28445" t="inlineStr">
        <is>
          <t>IMPLOG,leaf,ForkJoinPool-152-worker-6,6,24,4,9,800,130900,700,46400,289,28200,1786624026865</t>
        </is>
      </c>
    </row>
    <row r="28446">
      <c r="A28446" t="n">
        <v>28445</v>
      </c>
      <c r="B28446" t="inlineStr">
        <is>
          <t>IMPLOG,leaf,ForkJoinPool-152-worker-3,6,24,4,9,2200,121400,800,42600,339,26400,1786624026865</t>
        </is>
      </c>
    </row>
    <row r="28447">
      <c r="A28447" t="n">
        <v>28446</v>
      </c>
      <c r="B28447" t="inlineStr">
        <is>
          <t>IMPLOG,leaf,ForkJoinPool-152-worker-2,6,24,4,9,2100,143300,800,49900,350,31300,1786624026865</t>
        </is>
      </c>
    </row>
    <row r="28448">
      <c r="A28448" t="n">
        <v>28447</v>
      </c>
      <c r="B28448" t="inlineStr">
        <is>
          <t>IMPLOG,scan,main,6,24,4,9,647500,1786624026865</t>
        </is>
      </c>
    </row>
    <row r="28449">
      <c r="A28449" t="n">
        <v>28448</v>
      </c>
      <c r="B28449" t="inlineStr">
        <is>
          <t>IMPLOG,leaf,ForkJoinPool-152-worker-6,6,24,4,10,1100,159700,800,50900,318,29600,1786624026867</t>
        </is>
      </c>
    </row>
    <row r="28450">
      <c r="A28450" t="n">
        <v>28449</v>
      </c>
      <c r="B28450" t="inlineStr">
        <is>
          <t>IMPLOG,leaf,ForkJoinPool-152-worker-5,6,24,4,10,2200,153500,800,55200,354,35100,1786624026867</t>
        </is>
      </c>
    </row>
    <row r="28451">
      <c r="A28451" t="n">
        <v>28450</v>
      </c>
      <c r="B28451" t="inlineStr">
        <is>
          <t>IMPLOG,leaf,ForkJoinPool-152-worker-1,6,24,4,10,2200,152400,800,56200,347,33400,1786624026867</t>
        </is>
      </c>
    </row>
    <row r="28452">
      <c r="A28452" t="n">
        <v>28451</v>
      </c>
      <c r="B28452" t="inlineStr">
        <is>
          <t>IMPLOG,leaf,ForkJoinPool-152-worker-2,6,24,4,10,900,152600,800,56100,333,33300,1786624026867</t>
        </is>
      </c>
    </row>
    <row r="28453">
      <c r="A28453" t="n">
        <v>28452</v>
      </c>
      <c r="B28453" t="inlineStr">
        <is>
          <t>IMPLOG,leaf,ForkJoinPool-152-worker-4,6,24,4,10,800,157400,800,57900,351,35600,1786624026867</t>
        </is>
      </c>
    </row>
    <row r="28454">
      <c r="A28454" t="n">
        <v>28453</v>
      </c>
      <c r="B28454" t="inlineStr">
        <is>
          <t>IMPLOG,leaf,ForkJoinPool-152-worker-3,6,24,4,10,4300,101200,800,31500,340,24600,1786624026867</t>
        </is>
      </c>
    </row>
    <row r="28455">
      <c r="A28455" t="n">
        <v>28454</v>
      </c>
      <c r="B28455" t="inlineStr">
        <is>
          <t>IMPLOG,leaf,ForkJoinPool-152-worker-6,6,24,4,10,2400,145500,800,52100,325,29300,1786624026867</t>
        </is>
      </c>
    </row>
    <row r="28456">
      <c r="A28456" t="n">
        <v>28455</v>
      </c>
      <c r="B28456" t="inlineStr">
        <is>
          <t>IMPLOG,leaf,ForkJoinPool-152-worker-3,6,24,4,10,500,99600,800,31500,342,24800,1786624026867</t>
        </is>
      </c>
    </row>
    <row r="28457">
      <c r="A28457" t="n">
        <v>28456</v>
      </c>
      <c r="B28457" t="inlineStr">
        <is>
          <t>IMPLOG,leaf,ForkJoinPool-152-worker-5,6,24,4,10,800,152200,800,55300,347,33500,1786624026867</t>
        </is>
      </c>
    </row>
    <row r="28458">
      <c r="A28458" t="n">
        <v>28457</v>
      </c>
      <c r="B28458" t="inlineStr">
        <is>
          <t>IMPLOG,leaf,ForkJoinPool-152-worker-1,6,24,4,10,800,148700,800,54000,332,31000,1786624026867</t>
        </is>
      </c>
    </row>
    <row r="28459">
      <c r="A28459" t="n">
        <v>28458</v>
      </c>
      <c r="B28459" t="inlineStr">
        <is>
          <t>IMPLOG,leaf,ForkJoinPool-152-worker-4,6,24,4,10,2100,148400,800,54300,287,30100,1786624026867</t>
        </is>
      </c>
    </row>
    <row r="28460">
      <c r="A28460" t="n">
        <v>28459</v>
      </c>
      <c r="B28460" t="inlineStr">
        <is>
          <t>IMPLOG,leaf,ForkJoinPool-152-worker-2,6,24,4,10,2100,155300,800,55000,350,34100,1786624026867</t>
        </is>
      </c>
    </row>
    <row r="28461">
      <c r="A28461" t="n">
        <v>28460</v>
      </c>
      <c r="B28461" t="inlineStr">
        <is>
          <t>IMPLOG,leaf,ForkJoinPool-152-worker-3,6,24,4,10,1600,99700,800,32400,336,24900,1786624026867</t>
        </is>
      </c>
    </row>
    <row r="28462">
      <c r="A28462" t="n">
        <v>28461</v>
      </c>
      <c r="B28462" t="inlineStr">
        <is>
          <t>IMPLOG,leaf,ForkJoinPool-152-worker-6,6,24,4,10,900,147400,800,52900,331,30300,1786624026867</t>
        </is>
      </c>
    </row>
    <row r="28463">
      <c r="A28463" t="n">
        <v>28462</v>
      </c>
      <c r="B28463" t="inlineStr">
        <is>
          <t>IMPLOG,leaf,ForkJoinPool-152-worker-4,6,24,4,10,800,143500,800,53900,253,25700,1786624026867</t>
        </is>
      </c>
    </row>
    <row r="28464">
      <c r="A28464" t="n">
        <v>28463</v>
      </c>
      <c r="B28464" t="inlineStr">
        <is>
          <t>IMPLOG,leaf,ForkJoinPool-152-worker-1,6,24,4,10,3200,151500,800,55500,342,32700,1786624026867</t>
        </is>
      </c>
    </row>
    <row r="28465">
      <c r="A28465" t="n">
        <v>28464</v>
      </c>
      <c r="B28465" t="inlineStr">
        <is>
          <t>IMPLOG,leaf,ForkJoinPool-152-worker-5,6,24,4,10,2800,153000,800,54500,355,33600,1786624026867</t>
        </is>
      </c>
    </row>
    <row r="28466">
      <c r="A28466" t="n">
        <v>28465</v>
      </c>
      <c r="B28466" t="inlineStr">
        <is>
          <t>IMPLOG,leaf,ForkJoinPool-152-worker-2,6,24,4,10,2100,153800,800,53500,339,31900,1786624026867</t>
        </is>
      </c>
    </row>
    <row r="28467">
      <c r="A28467" t="n">
        <v>28466</v>
      </c>
      <c r="B28467" t="inlineStr">
        <is>
          <t>IMPLOG,leaf,ForkJoinPool-152-worker-3,6,24,4,10,500,101300,800,31400,350,26100,1786624026867</t>
        </is>
      </c>
    </row>
    <row r="28468">
      <c r="A28468" t="n">
        <v>28467</v>
      </c>
      <c r="B28468" t="inlineStr">
        <is>
          <t>IMPLOG,leaf,ForkJoinPool-152-worker-6,6,24,4,10,2300,130800,700,46800,299,27400,1786624026867</t>
        </is>
      </c>
    </row>
    <row r="28469">
      <c r="A28469" t="n">
        <v>28468</v>
      </c>
      <c r="B28469" t="inlineStr">
        <is>
          <t>IMPLOG,leaf,ForkJoinPool-152-worker-5,6,24,4,10,700,134700,700,49300,290,29300,1786624026867</t>
        </is>
      </c>
    </row>
    <row r="28470">
      <c r="A28470" t="n">
        <v>28469</v>
      </c>
      <c r="B28470" t="inlineStr">
        <is>
          <t>IMPLOG,leaf,ForkJoinPool-152-worker-4,6,24,4,10,2100,148500,800,55300,296,29400,1786624026867</t>
        </is>
      </c>
    </row>
    <row r="28471">
      <c r="A28471" t="n">
        <v>28470</v>
      </c>
      <c r="B28471" t="inlineStr">
        <is>
          <t>IMPLOG,leaf,ForkJoinPool-152-worker-1,6,24,4,10,800,149600,800,54900,347,35300,1786624026867</t>
        </is>
      </c>
    </row>
    <row r="28472">
      <c r="A28472" t="n">
        <v>28471</v>
      </c>
      <c r="B28472" t="inlineStr">
        <is>
          <t>IMPLOG,leaf,ForkJoinPool-152-worker-2,6,24,4,10,800,150600,800,54500,350,31800,1786624026867</t>
        </is>
      </c>
    </row>
    <row r="28473">
      <c r="A28473" t="n">
        <v>28472</v>
      </c>
      <c r="B28473" t="inlineStr">
        <is>
          <t>IMPLOG,scan,main,6,24,4,10,685000,1786624026867</t>
        </is>
      </c>
    </row>
    <row r="28474">
      <c r="A28474" t="n">
        <v>28473</v>
      </c>
      <c r="B28474" t="inlineStr">
        <is>
          <t>IMPLOG,leaf,ForkJoinPool-152-worker-6,6,24,4,11,2000,147400,800,53300,318,28900,1786624026867</t>
        </is>
      </c>
    </row>
    <row r="28475">
      <c r="A28475" t="n">
        <v>28474</v>
      </c>
      <c r="B28475" t="inlineStr">
        <is>
          <t>IMPLOG,leaf,ForkJoinPool-152-worker-4,6,24,4,11,2100,154200,800,55200,355,33600,1786624026867</t>
        </is>
      </c>
    </row>
    <row r="28476">
      <c r="A28476" t="n">
        <v>28475</v>
      </c>
      <c r="B28476" t="inlineStr">
        <is>
          <t>IMPLOG,leaf,ForkJoinPool-152-worker-5,6,24,4,11,1000,154000,800,54000,345,31800,1786624026867</t>
        </is>
      </c>
    </row>
    <row r="28477">
      <c r="A28477" t="n">
        <v>28476</v>
      </c>
      <c r="B28477" t="inlineStr">
        <is>
          <t>IMPLOG,leaf,ForkJoinPool-152-worker-1,6,24,4,11,800,152700,800,55500,344,32900,1786624026867</t>
        </is>
      </c>
    </row>
    <row r="28478">
      <c r="A28478" t="n">
        <v>28477</v>
      </c>
      <c r="B28478" t="inlineStr">
        <is>
          <t>IMPLOG,leaf,ForkJoinPool-152-worker-2,6,24,4,11,2800,151800,800,55200,339,32200,1786624026867</t>
        </is>
      </c>
    </row>
    <row r="28479">
      <c r="A28479" t="n">
        <v>28478</v>
      </c>
      <c r="B28479" t="inlineStr">
        <is>
          <t>IMPLOG,leaf,ForkJoinPool-152-worker-3,6,24,4,11,3800,101100,800,30100,340,24500,1786624026867</t>
        </is>
      </c>
    </row>
    <row r="28480">
      <c r="A28480" t="n">
        <v>28479</v>
      </c>
      <c r="B28480" t="inlineStr">
        <is>
          <t>IMPLOG,leaf,ForkJoinPool-152-worker-3,6,24,4,11,1800,101700,800,31100,351,25100,1786624026867</t>
        </is>
      </c>
    </row>
    <row r="28481">
      <c r="A28481" t="n">
        <v>28480</v>
      </c>
      <c r="B28481" t="inlineStr">
        <is>
          <t>IMPLOG,leaf,ForkJoinPool-152-worker-6,6,24,4,11,800,149000,800,52700,325,30800,1786624026867</t>
        </is>
      </c>
    </row>
    <row r="28482">
      <c r="A28482" t="n">
        <v>28481</v>
      </c>
      <c r="B28482" t="inlineStr">
        <is>
          <t>IMPLOG,leaf,ForkJoinPool-152-worker-4,6,24,4,11,800,153900,800,55500,347,35000,1786624026867</t>
        </is>
      </c>
    </row>
    <row r="28483">
      <c r="A28483" t="n">
        <v>28482</v>
      </c>
      <c r="B28483" t="inlineStr">
        <is>
          <t>IMPLOG,leaf,ForkJoinPool-152-worker-5,6,24,4,11,2300,146800,800,53800,333,30600,1786624026867</t>
        </is>
      </c>
    </row>
    <row r="28484">
      <c r="A28484" t="n">
        <v>28483</v>
      </c>
      <c r="B28484" t="inlineStr">
        <is>
          <t>IMPLOG,leaf,ForkJoinPool-152-worker-2,6,24,4,11,800,147000,800,51500,352,31500,1786624026867</t>
        </is>
      </c>
    </row>
    <row r="28485">
      <c r="A28485" t="n">
        <v>28484</v>
      </c>
      <c r="B28485" t="inlineStr">
        <is>
          <t>IMPLOG,leaf,ForkJoinPool-152-worker-1,6,24,4,11,2900,149800,800,53600,332,30700,1786624026867</t>
        </is>
      </c>
    </row>
    <row r="28486">
      <c r="A28486" t="n">
        <v>28485</v>
      </c>
      <c r="B28486" t="inlineStr">
        <is>
          <t>IMPLOG,leaf,ForkJoinPool-152-worker-3,6,24,4,11,400,96600,800,31200,286,21600,1786624026867</t>
        </is>
      </c>
    </row>
    <row r="28487">
      <c r="A28487" t="n">
        <v>28486</v>
      </c>
      <c r="B28487" t="inlineStr">
        <is>
          <t>IMPLOG,leaf,ForkJoinPool-152-worker-6,6,24,4,11,2100,133200,700,47800,299,28300,1786624026867</t>
        </is>
      </c>
    </row>
    <row r="28488">
      <c r="A28488" t="n">
        <v>28487</v>
      </c>
      <c r="B28488" t="inlineStr">
        <is>
          <t>IMPLOG,leaf,ForkJoinPool-152-worker-5,6,24,4,11,800,148600,800,53300,342,31900,1786624026867</t>
        </is>
      </c>
    </row>
    <row r="28489">
      <c r="A28489" t="n">
        <v>28488</v>
      </c>
      <c r="B28489" t="inlineStr">
        <is>
          <t>IMPLOG,leaf,ForkJoinPool-152-worker-4,6,24,4,11,2000,153100,800,55400,355,35700,1786624026867</t>
        </is>
      </c>
    </row>
    <row r="28490">
      <c r="A28490" t="n">
        <v>28489</v>
      </c>
      <c r="B28490" t="inlineStr">
        <is>
          <t>IMPLOG,leaf,ForkJoinPool-152-worker-2,6,24,4,11,2200,152100,800,53100,349,32600,1786624026867</t>
        </is>
      </c>
    </row>
    <row r="28491">
      <c r="A28491" t="n">
        <v>28490</v>
      </c>
      <c r="B28491" t="inlineStr">
        <is>
          <t>IMPLOG,leaf,ForkJoinPool-152-worker-3,6,24,4,11,1900,92900,800,33300,250,20000,1786624026867</t>
        </is>
      </c>
    </row>
    <row r="28492">
      <c r="A28492" t="n">
        <v>28491</v>
      </c>
      <c r="B28492" t="inlineStr">
        <is>
          <t>IMPLOG,leaf,ForkJoinPool-152-worker-1,6,24,4,11,800,150400,800,54900,333,31400,1786624026867</t>
        </is>
      </c>
    </row>
    <row r="28493">
      <c r="A28493" t="n">
        <v>28492</v>
      </c>
      <c r="B28493" t="inlineStr">
        <is>
          <t>IMPLOG,leaf,ForkJoinPool-152-worker-3,6,24,4,11,400,87200,700,29400,290,20200,1786624026867</t>
        </is>
      </c>
    </row>
    <row r="28494">
      <c r="A28494" t="n">
        <v>28493</v>
      </c>
      <c r="B28494" t="inlineStr">
        <is>
          <t>IMPLOG,leaf,ForkJoinPool-152-worker-6,6,24,4,11,800,152000,800,55700,337,32600,1786624026867</t>
        </is>
      </c>
    </row>
    <row r="28495">
      <c r="A28495" t="n">
        <v>28494</v>
      </c>
      <c r="B28495" t="inlineStr">
        <is>
          <t>IMPLOG,leaf,ForkJoinPool-152-worker-2,6,24,4,11,700,104700,800,36300,299,22900,1786624026867</t>
        </is>
      </c>
    </row>
    <row r="28496">
      <c r="A28496" t="n">
        <v>28495</v>
      </c>
      <c r="B28496" t="inlineStr">
        <is>
          <t>IMPLOG,leaf,ForkJoinPool-152-worker-4,6,24,4,11,800,142100,800,50100,351,32100,1786624026867</t>
        </is>
      </c>
    </row>
    <row r="28497">
      <c r="A28497" t="n">
        <v>28496</v>
      </c>
      <c r="B28497" t="inlineStr">
        <is>
          <t>IMPLOG,leaf,ForkJoinPool-152-worker-5,6,24,4,11,2400,151900,800,54500,352,33700,1786624026867</t>
        </is>
      </c>
    </row>
    <row r="28498">
      <c r="A28498" t="n">
        <v>28497</v>
      </c>
      <c r="B28498" t="inlineStr">
        <is>
          <t>IMPLOG,scan,main,6,24,4,11,695800,1786624026867</t>
        </is>
      </c>
    </row>
    <row r="28499">
      <c r="A28499" t="n">
        <v>28498</v>
      </c>
      <c r="B28499" t="inlineStr">
        <is>
          <t>IMPLOG,leaf,ForkJoinPool-152-worker-5,6,24,4,12,2600,97200,800,32400,339,24700,1786624026867</t>
        </is>
      </c>
    </row>
    <row r="28500">
      <c r="A28500" t="n">
        <v>28499</v>
      </c>
      <c r="B28500" t="inlineStr">
        <is>
          <t>IMPLOG,leaf,ForkJoinPool-152-worker-6,6,24,4,12,2300,141600,800,50700,318,28100,1786624026867</t>
        </is>
      </c>
    </row>
    <row r="28501">
      <c r="A28501" t="n">
        <v>28500</v>
      </c>
      <c r="B28501" t="inlineStr">
        <is>
          <t>IMPLOG,leaf,ForkJoinPool-152-worker-4,6,24,4,12,900,149700,800,52400,355,31800,1786624026867</t>
        </is>
      </c>
    </row>
    <row r="28502">
      <c r="A28502" t="n">
        <v>28501</v>
      </c>
      <c r="B28502" t="inlineStr">
        <is>
          <t>IMPLOG,leaf,ForkJoinPool-152-worker-3,6,24,4,12,2000,146900,800,52800,345,31800,1786624026867</t>
        </is>
      </c>
    </row>
    <row r="28503">
      <c r="A28503" t="n">
        <v>28502</v>
      </c>
      <c r="B28503" t="inlineStr">
        <is>
          <t>IMPLOG,leaf,ForkJoinPool-152-worker-1,6,24,4,12,900,147400,800,53300,344,31400,1786624026867</t>
        </is>
      </c>
    </row>
    <row r="28504">
      <c r="A28504" t="n">
        <v>28503</v>
      </c>
      <c r="B28504" t="inlineStr">
        <is>
          <t>IMPLOG,leaf,ForkJoinPool-152-worker-2,6,24,4,12,800,151000,800,53400,353,34200,1786624026867</t>
        </is>
      </c>
    </row>
    <row r="28505">
      <c r="A28505" t="n">
        <v>28504</v>
      </c>
      <c r="B28505" t="inlineStr">
        <is>
          <t>IMPLOG,leaf,ForkJoinPool-152-worker-5,6,24,4,12,1600,96600,800,33800,340,24100,1786624026867</t>
        </is>
      </c>
    </row>
    <row r="28506">
      <c r="A28506" t="n">
        <v>28505</v>
      </c>
      <c r="B28506" t="inlineStr">
        <is>
          <t>IMPLOG,leaf,ForkJoinPool-152-worker-2,6,24,4,12,2200,110200,800,39900,286,22900,1786624026867</t>
        </is>
      </c>
    </row>
    <row r="28507">
      <c r="A28507" t="n">
        <v>28506</v>
      </c>
      <c r="B28507" t="inlineStr">
        <is>
          <t>IMPLOG,leaf,ForkJoinPool-152-worker-6,6,24,4,12,800,141500,800,49600,325,28500,1786624026867</t>
        </is>
      </c>
    </row>
    <row r="28508">
      <c r="A28508" t="n">
        <v>28507</v>
      </c>
      <c r="B28508" t="inlineStr">
        <is>
          <t>IMPLOG,leaf,ForkJoinPool-152-worker-3,6,24,4,12,1300,145200,800,52600,333,30500,1786624026867</t>
        </is>
      </c>
    </row>
    <row r="28509">
      <c r="A28509" t="n">
        <v>28508</v>
      </c>
      <c r="B28509" t="inlineStr">
        <is>
          <t>IMPLOG,leaf,ForkJoinPool-152-worker-4,6,24,4,12,3200,147700,800,51300,345,31700,1786624026867</t>
        </is>
      </c>
    </row>
    <row r="28510">
      <c r="A28510" t="n">
        <v>28509</v>
      </c>
      <c r="B28510" t="inlineStr">
        <is>
          <t>IMPLOG,leaf,ForkJoinPool-152-worker-5,6,24,4,12,500,97800,800,31000,350,23900,1786624026867</t>
        </is>
      </c>
    </row>
    <row r="28511">
      <c r="A28511" t="n">
        <v>28510</v>
      </c>
      <c r="B28511" t="inlineStr">
        <is>
          <t>IMPLOG,leaf,ForkJoinPool-152-worker-1,6,24,4,12,2100,146400,800,52500,332,30900,1786624026867</t>
        </is>
      </c>
    </row>
    <row r="28512">
      <c r="A28512" t="n">
        <v>28511</v>
      </c>
      <c r="B28512" t="inlineStr">
        <is>
          <t>IMPLOG,leaf,ForkJoinPool-152-worker-2,6,24,4,12,700,140900,800,54600,251,24900,1786624026867</t>
        </is>
      </c>
    </row>
    <row r="28513">
      <c r="A28513" t="n">
        <v>28512</v>
      </c>
      <c r="B28513" t="inlineStr">
        <is>
          <t>IMPLOG,leaf,ForkJoinPool-152-worker-6,6,24,4,12,4500,142600,800,54600,299,27000,1786624026867</t>
        </is>
      </c>
    </row>
    <row r="28514">
      <c r="A28514" t="n">
        <v>28513</v>
      </c>
      <c r="B28514" t="inlineStr">
        <is>
          <t>IMPLOG,leaf,ForkJoinPool-152-worker-5,6,24,4,12,3400,97700,800,32900,343,24000,1786624026867</t>
        </is>
      </c>
    </row>
    <row r="28515">
      <c r="A28515" t="n">
        <v>28514</v>
      </c>
      <c r="B28515" t="inlineStr">
        <is>
          <t>IMPLOG,leaf,ForkJoinPool-152-worker-3,6,24,4,12,4300,145600,800,52800,341,30600,1786624026867</t>
        </is>
      </c>
    </row>
    <row r="28516">
      <c r="A28516" t="n">
        <v>28515</v>
      </c>
      <c r="B28516" t="inlineStr">
        <is>
          <t>IMPLOG,leaf,ForkJoinPool-152-worker-4,6,24,4,12,800,148100,800,51700,352,32200,1786624026867</t>
        </is>
      </c>
    </row>
    <row r="28517">
      <c r="A28517" t="n">
        <v>28516</v>
      </c>
      <c r="B28517" t="inlineStr">
        <is>
          <t>IMPLOG,leaf,ForkJoinPool-152-worker-1,6,24,4,12,800,130900,700,48300,290,27400,1786624026867</t>
        </is>
      </c>
    </row>
    <row r="28518">
      <c r="A28518" t="n">
        <v>28517</v>
      </c>
      <c r="B28518" t="inlineStr">
        <is>
          <t>IMPLOG,leaf,ForkJoinPool-152-worker-5,6,24,4,12,500,85900,700,27100,300,21500,1786624026867</t>
        </is>
      </c>
    </row>
    <row r="28519">
      <c r="A28519" t="n">
        <v>28518</v>
      </c>
      <c r="B28519" t="inlineStr">
        <is>
          <t>IMPLOG,leaf,ForkJoinPool-152-worker-4,6,24,4,12,2100,102800,800,31900,337,24500,1786624026867</t>
        </is>
      </c>
    </row>
    <row r="28520">
      <c r="A28520" t="n">
        <v>28519</v>
      </c>
      <c r="B28520" t="inlineStr">
        <is>
          <t>IMPLOG,leaf,ForkJoinPool-152-worker-2,6,24,4,12,700,144600,800,51400,333,31300,1786624026867</t>
        </is>
      </c>
    </row>
    <row r="28521">
      <c r="A28521" t="n">
        <v>28520</v>
      </c>
      <c r="B28521" t="inlineStr">
        <is>
          <t>IMPLOG,leaf,ForkJoinPool-152-worker-6,6,24,4,12,2200,145600,800,50200,352,31000,1786624026867</t>
        </is>
      </c>
    </row>
    <row r="28522">
      <c r="A28522" t="n">
        <v>28521</v>
      </c>
      <c r="B28522" t="inlineStr">
        <is>
          <t>IMPLOG,leaf,ForkJoinPool-152-worker-1,6,24,4,12,2100,121200,800,43600,353,27400,1786624026869</t>
        </is>
      </c>
    </row>
    <row r="28523">
      <c r="A28523" t="n">
        <v>28522</v>
      </c>
      <c r="B28523" t="inlineStr">
        <is>
          <t>IMPLOG,scan,main,6,24,4,12,689500,1786624026867</t>
        </is>
      </c>
    </row>
    <row r="28524">
      <c r="A28524" t="n">
        <v>28523</v>
      </c>
      <c r="B28524" t="inlineStr">
        <is>
          <t>IMPLOG,leaf,ForkJoinPool-152-worker-6,6,24,4,13,2200,143000,800,50000,314,28700,1786624026869</t>
        </is>
      </c>
    </row>
    <row r="28525">
      <c r="A28525" t="n">
        <v>28524</v>
      </c>
      <c r="B28525" t="inlineStr">
        <is>
          <t>IMPLOG,leaf,ForkJoinPool-152-worker-5,6,24,4,13,4500,133000,800,44500,298,24100,1786624026869</t>
        </is>
      </c>
    </row>
    <row r="28526">
      <c r="A28526" t="n">
        <v>28525</v>
      </c>
      <c r="B28526" t="inlineStr">
        <is>
          <t>IMPLOG,leaf,ForkJoinPool-152-worker-4,6,24,4,13,2100,155000,800,54700,356,32800,1786624026869</t>
        </is>
      </c>
    </row>
    <row r="28527">
      <c r="A28527" t="n">
        <v>28526</v>
      </c>
      <c r="B28527" t="inlineStr">
        <is>
          <t>IMPLOG,leaf,ForkJoinPool-152-worker-1,6,24,4,13,900,153200,800,54700,345,33400,1786624026869</t>
        </is>
      </c>
    </row>
    <row r="28528">
      <c r="A28528" t="n">
        <v>28527</v>
      </c>
      <c r="B28528" t="inlineStr">
        <is>
          <t>IMPLOG,leaf,ForkJoinPool-152-worker-3,6,24,4,13,2200,151700,800,53500,344,32400,1786624026869</t>
        </is>
      </c>
    </row>
    <row r="28529">
      <c r="A28529" t="n">
        <v>28528</v>
      </c>
      <c r="B28529" t="inlineStr">
        <is>
          <t>IMPLOG,leaf,ForkJoinPool-152-worker-2,6,24,4,13,3300,159800,800,57000,352,34900,1786624026869</t>
        </is>
      </c>
    </row>
    <row r="28530">
      <c r="A28530" t="n">
        <v>28529</v>
      </c>
      <c r="B28530" t="inlineStr">
        <is>
          <t>IMPLOG,leaf,ForkJoinPool-152-worker-5,6,24,4,13,600,122200,800,44600,352,26500,1786624026869</t>
        </is>
      </c>
    </row>
    <row r="28531">
      <c r="A28531" t="n">
        <v>28530</v>
      </c>
      <c r="B28531" t="inlineStr">
        <is>
          <t>IMPLOG,leaf,ForkJoinPool-152-worker-6,6,24,4,13,800,142300,800,51200,322,28700,1786624026869</t>
        </is>
      </c>
    </row>
    <row r="28532">
      <c r="A28532" t="n">
        <v>28531</v>
      </c>
      <c r="B28532" t="inlineStr">
        <is>
          <t>IMPLOG,leaf,ForkJoinPool-152-worker-1,6,24,4,13,800,144000,800,51600,331,31300,1786624026869</t>
        </is>
      </c>
    </row>
    <row r="28533">
      <c r="A28533" t="n">
        <v>28532</v>
      </c>
      <c r="B28533" t="inlineStr">
        <is>
          <t>IMPLOG,leaf,ForkJoinPool-152-worker-4,6,24,4,13,2100,149400,800,50600,345,33100,1786624026869</t>
        </is>
      </c>
    </row>
    <row r="28534">
      <c r="A28534" t="n">
        <v>28533</v>
      </c>
      <c r="B28534" t="inlineStr">
        <is>
          <t>IMPLOG,leaf,ForkJoinPool-152-worker-3,6,24,4,13,1900,144500,800,52200,340,30800,1786624026869</t>
        </is>
      </c>
    </row>
    <row r="28535">
      <c r="A28535" t="n">
        <v>28534</v>
      </c>
      <c r="B28535" t="inlineStr">
        <is>
          <t>IMPLOG,leaf,ForkJoinPool-152-worker-2,6,24,4,13,1400,142200,800,53300,279,26800,1786624026869</t>
        </is>
      </c>
    </row>
    <row r="28536">
      <c r="A28536" t="n">
        <v>28535</v>
      </c>
      <c r="B28536" t="inlineStr">
        <is>
          <t>IMPLOG,leaf,ForkJoinPool-152-worker-5,6,24,4,13,2400,106600,700,37400,288,22100,1786624026869</t>
        </is>
      </c>
    </row>
    <row r="28537">
      <c r="A28537" t="n">
        <v>28536</v>
      </c>
      <c r="B28537" t="inlineStr">
        <is>
          <t>IMPLOG,leaf,ForkJoinPool-152-worker-6,6,24,4,13,2200,143700,800,51100,329,28700,1786624026869</t>
        </is>
      </c>
    </row>
    <row r="28538">
      <c r="A28538" t="n">
        <v>28537</v>
      </c>
      <c r="B28538" t="inlineStr">
        <is>
          <t>IMPLOG,leaf,ForkJoinPool-152-worker-2,6,24,4,13,1900,138300,800,56500,242,23900,1786624026869</t>
        </is>
      </c>
    </row>
    <row r="28539">
      <c r="A28539" t="n">
        <v>28538</v>
      </c>
      <c r="B28539" t="inlineStr">
        <is>
          <t>IMPLOG,leaf,ForkJoinPool-152-worker-1,6,24,4,13,2100,146500,800,53700,340,31000,1786624026869</t>
        </is>
      </c>
    </row>
    <row r="28540">
      <c r="A28540" t="n">
        <v>28539</v>
      </c>
      <c r="B28540" t="inlineStr">
        <is>
          <t>IMPLOG,leaf,ForkJoinPool-152-worker-3,6,24,4,13,700,146000,800,53600,337,30200,1786624026869</t>
        </is>
      </c>
    </row>
    <row r="28541">
      <c r="A28541" t="n">
        <v>28540</v>
      </c>
      <c r="B28541" t="inlineStr">
        <is>
          <t>IMPLOG,leaf,ForkJoinPool-152-worker-4,6,24,4,13,3400,149200,800,51400,352,33000,1786624026869</t>
        </is>
      </c>
    </row>
    <row r="28542">
      <c r="A28542" t="n">
        <v>28541</v>
      </c>
      <c r="B28542" t="inlineStr">
        <is>
          <t>IMPLOG,leaf,ForkJoinPool-152-worker-5,6,24,4,13,2400,120200,800,42000,350,26300,1786624026869</t>
        </is>
      </c>
    </row>
    <row r="28543">
      <c r="A28543" t="n">
        <v>28542</v>
      </c>
      <c r="B28543" t="inlineStr">
        <is>
          <t>IMPLOG,leaf,ForkJoinPool-152-worker-2,6,24,4,13,800,102900,800,32900,337,24600,1786624026869</t>
        </is>
      </c>
    </row>
    <row r="28544">
      <c r="A28544" t="n">
        <v>28543</v>
      </c>
      <c r="B28544" t="inlineStr">
        <is>
          <t>IMPLOG,leaf,ForkJoinPool-152-worker-6,6,24,4,13,2200,144400,800,50400,332,30700,1786624026869</t>
        </is>
      </c>
    </row>
    <row r="28545">
      <c r="A28545" t="n">
        <v>28544</v>
      </c>
      <c r="B28545" t="inlineStr">
        <is>
          <t>IMPLOG,leaf,ForkJoinPool-152-worker-1,6,24,4,13,800,127500,700,44300,298,26900,1786624026869</t>
        </is>
      </c>
    </row>
    <row r="28546">
      <c r="A28546" t="n">
        <v>28545</v>
      </c>
      <c r="B28546" t="inlineStr">
        <is>
          <t>IMPLOG,leaf,ForkJoinPool-152-worker-3,6,24,4,13,2000,145000,800,52500,352,34000,1786624026869</t>
        </is>
      </c>
    </row>
    <row r="28547">
      <c r="A28547" t="n">
        <v>28546</v>
      </c>
      <c r="B28547" t="inlineStr">
        <is>
          <t>IMPLOG,leaf,ForkJoinPool-152-worker-5,6,24,4,13,600,119900,800,42300,342,25300,1786624026869</t>
        </is>
      </c>
    </row>
    <row r="28548">
      <c r="A28548" t="n">
        <v>28547</v>
      </c>
      <c r="B28548" t="inlineStr">
        <is>
          <t>IMPLOG,scan,main,6,24,4,13,677200,1786624026869</t>
        </is>
      </c>
    </row>
    <row r="28549">
      <c r="A28549" t="n">
        <v>28548</v>
      </c>
      <c r="B28549" t="inlineStr">
        <is>
          <t>IMPLOG,leaf,ForkJoinPool-152-worker-6,6,24,4,14,600,142900,800,50400,314,30700,1786624026869</t>
        </is>
      </c>
    </row>
    <row r="28550">
      <c r="A28550" t="n">
        <v>28549</v>
      </c>
      <c r="B28550" t="inlineStr">
        <is>
          <t>IMPLOG,leaf,ForkJoinPool-152-worker-1,6,24,4,14,2200,151800,800,55600,356,32100,1786624026869</t>
        </is>
      </c>
    </row>
    <row r="28551">
      <c r="A28551" t="n">
        <v>28550</v>
      </c>
      <c r="B28551" t="inlineStr">
        <is>
          <t>IMPLOG,leaf,ForkJoinPool-152-worker-3,6,24,4,14,1000,151700,800,55600,345,33400,1786624026869</t>
        </is>
      </c>
    </row>
    <row r="28552">
      <c r="A28552" t="n">
        <v>28551</v>
      </c>
      <c r="B28552" t="inlineStr">
        <is>
          <t>IMPLOG,leaf,ForkJoinPool-152-worker-5,6,24,4,14,2400,153500,800,53600,342,33100,1786624026869</t>
        </is>
      </c>
    </row>
    <row r="28553">
      <c r="A28553" t="n">
        <v>28552</v>
      </c>
      <c r="B28553" t="inlineStr">
        <is>
          <t>IMPLOG,leaf,ForkJoinPool-152-worker-4,6,24,4,14,2700,152200,800,53400,344,34000,1786624026869</t>
        </is>
      </c>
    </row>
    <row r="28554">
      <c r="A28554" t="n">
        <v>28553</v>
      </c>
      <c r="B28554" t="inlineStr">
        <is>
          <t>IMPLOG,leaf,ForkJoinPool-152-worker-2,6,24,4,14,3800,101200,800,29500,349,25200,1786624026869</t>
        </is>
      </c>
    </row>
    <row r="28555">
      <c r="A28555" t="n">
        <v>28554</v>
      </c>
      <c r="B28555" t="inlineStr">
        <is>
          <t>IMPLOG,leaf,ForkJoinPool-152-worker-6,6,24,4,14,2100,147000,800,50900,322,30800,1786624026869</t>
        </is>
      </c>
    </row>
    <row r="28556">
      <c r="A28556" t="n">
        <v>28555</v>
      </c>
      <c r="B28556" t="inlineStr">
        <is>
          <t>IMPLOG,leaf,ForkJoinPool-152-worker-2,6,24,4,14,800,99600,800,30700,333,25000,1786624026869</t>
        </is>
      </c>
    </row>
    <row r="28557">
      <c r="A28557" t="n">
        <v>28556</v>
      </c>
      <c r="B28557" t="inlineStr">
        <is>
          <t>IMPLOG,leaf,ForkJoinPool-152-worker-1,6,24,4,14,800,149400,800,53200,343,32500,1786624026869</t>
        </is>
      </c>
    </row>
    <row r="28558">
      <c r="A28558" t="n">
        <v>28557</v>
      </c>
      <c r="B28558" t="inlineStr">
        <is>
          <t>IMPLOG,leaf,ForkJoinPool-152-worker-5,6,24,4,14,800,145100,800,53600,276,29100,1786624026869</t>
        </is>
      </c>
    </row>
    <row r="28559">
      <c r="A28559" t="n">
        <v>28558</v>
      </c>
      <c r="B28559" t="inlineStr">
        <is>
          <t>IMPLOG,leaf,ForkJoinPool-152-worker-3,6,24,4,14,2700,148300,800,50900,331,31700,1786624026869</t>
        </is>
      </c>
    </row>
    <row r="28560">
      <c r="A28560" t="n">
        <v>28559</v>
      </c>
      <c r="B28560" t="inlineStr">
        <is>
          <t>IMPLOG,leaf,ForkJoinPool-152-worker-4,6,24,4,14,800,151600,800,54700,340,33200,1786624026869</t>
        </is>
      </c>
    </row>
    <row r="28561">
      <c r="A28561" t="n">
        <v>28560</v>
      </c>
      <c r="B28561" t="inlineStr">
        <is>
          <t>IMPLOG,leaf,ForkJoinPool-152-worker-2,6,24,4,14,2100,87200,700,28700,293,22200,1786624026869</t>
        </is>
      </c>
    </row>
    <row r="28562">
      <c r="A28562" t="n">
        <v>28561</v>
      </c>
      <c r="B28562" t="inlineStr">
        <is>
          <t>IMPLOG,leaf,ForkJoinPool-152-worker-6,6,24,4,14,800,149300,800,53500,329,30200,1786624026869</t>
        </is>
      </c>
    </row>
    <row r="28563">
      <c r="A28563" t="n">
        <v>28562</v>
      </c>
      <c r="B28563" t="inlineStr">
        <is>
          <t>IMPLOG,leaf,ForkJoinPool-152-worker-5,6,24,4,14,2400,141000,800,54200,236,24300,1786624026869</t>
        </is>
      </c>
    </row>
    <row r="28564">
      <c r="A28564" t="n">
        <v>28563</v>
      </c>
      <c r="B28564" t="inlineStr">
        <is>
          <t>IMPLOG,leaf,ForkJoinPool-152-worker-1,6,24,4,14,800,150800,800,52700,353,33800,1786624026869</t>
        </is>
      </c>
    </row>
    <row r="28565">
      <c r="A28565" t="n">
        <v>28564</v>
      </c>
      <c r="B28565" t="inlineStr">
        <is>
          <t>IMPLOG,leaf,ForkJoinPool-152-worker-3,6,24,4,14,800,151400,800,51700,340,32400,1786624026869</t>
        </is>
      </c>
    </row>
    <row r="28566">
      <c r="A28566" t="n">
        <v>28565</v>
      </c>
      <c r="B28566" t="inlineStr">
        <is>
          <t>IMPLOG,leaf,ForkJoinPool-152-worker-4,6,24,4,14,2100,150100,800,53000,337,33000,1786624026869</t>
        </is>
      </c>
    </row>
    <row r="28567">
      <c r="A28567" t="n">
        <v>28566</v>
      </c>
      <c r="B28567" t="inlineStr">
        <is>
          <t>IMPLOG,leaf,ForkJoinPool-152-worker-2,6,24,4,14,1500,97200,800,30900,304,24000,1786624026869</t>
        </is>
      </c>
    </row>
    <row r="28568">
      <c r="A28568" t="n">
        <v>28567</v>
      </c>
      <c r="B28568" t="inlineStr">
        <is>
          <t>IMPLOG,leaf,ForkJoinPool-152-worker-5,6,24,4,14,1800,132000,700,45900,281,30000,1786624026869</t>
        </is>
      </c>
    </row>
    <row r="28569">
      <c r="A28569" t="n">
        <v>28568</v>
      </c>
      <c r="B28569" t="inlineStr">
        <is>
          <t>IMPLOG,leaf,ForkJoinPool-152-worker-6,6,24,4,14,900,152400,800,53900,332,32600,1786624026869</t>
        </is>
      </c>
    </row>
    <row r="28570">
      <c r="A28570" t="n">
        <v>28569</v>
      </c>
      <c r="B28570" t="inlineStr">
        <is>
          <t>IMPLOG,leaf,ForkJoinPool-152-worker-1,6,24,4,14,800,149300,800,53800,335,32900,1786624026869</t>
        </is>
      </c>
    </row>
    <row r="28571">
      <c r="A28571" t="n">
        <v>28570</v>
      </c>
      <c r="B28571" t="inlineStr">
        <is>
          <t>IMPLOG,leaf,ForkJoinPool-152-worker-3,6,24,4,14,800,153400,800,54500,349,35500,1786624026869</t>
        </is>
      </c>
    </row>
    <row r="28572">
      <c r="A28572" t="n">
        <v>28571</v>
      </c>
      <c r="B28572" t="inlineStr">
        <is>
          <t>IMPLOG,leaf,ForkJoinPool-152-worker-4,6,24,4,14,900,151800,800,55100,352,34700,1786624026869</t>
        </is>
      </c>
    </row>
    <row r="28573">
      <c r="A28573" t="n">
        <v>28572</v>
      </c>
      <c r="B28573" t="inlineStr">
        <is>
          <t>IMPLOG,scan,main,6,24,4,14,687800,1786624026869</t>
        </is>
      </c>
    </row>
    <row r="28574">
      <c r="A28574" t="n">
        <v>28573</v>
      </c>
      <c r="B28574" t="inlineStr">
        <is>
          <t>IMPLOG,leaf,ForkJoinPool-152-worker-6,6,24,4,15,2700,151100,800,53700,315,29500,1786624026869</t>
        </is>
      </c>
    </row>
    <row r="28575">
      <c r="A28575" t="n">
        <v>28574</v>
      </c>
      <c r="B28575" t="inlineStr">
        <is>
          <t>IMPLOG,leaf,ForkJoinPool-152-worker-1,6,24,4,15,4400,154700,800,52800,356,35500,1786624026869</t>
        </is>
      </c>
    </row>
    <row r="28576">
      <c r="A28576" t="n">
        <v>28575</v>
      </c>
      <c r="B28576" t="inlineStr">
        <is>
          <t>IMPLOG,leaf,ForkJoinPool-152-worker-5,6,24,4,15,900,153300,800,55700,342,34200,1786624026869</t>
        </is>
      </c>
    </row>
    <row r="28577">
      <c r="A28577" t="n">
        <v>28576</v>
      </c>
      <c r="B28577" t="inlineStr">
        <is>
          <t>IMPLOG,leaf,ForkJoinPool-152-worker-3,6,24,4,15,2100,151800,800,53400,332,33800,1786624026869</t>
        </is>
      </c>
    </row>
    <row r="28578">
      <c r="A28578" t="n">
        <v>28577</v>
      </c>
      <c r="B28578" t="inlineStr">
        <is>
          <t>IMPLOG,leaf,ForkJoinPool-152-worker-4,6,24,4,15,2200,153200,800,56900,335,33400,1786624026869</t>
        </is>
      </c>
    </row>
    <row r="28579">
      <c r="A28579" t="n">
        <v>28578</v>
      </c>
      <c r="B28579" t="inlineStr">
        <is>
          <t>IMPLOG,leaf,ForkJoinPool-152-worker-2,6,24,4,15,1100,102500,800,35200,350,26100,1786624026869</t>
        </is>
      </c>
    </row>
    <row r="28580">
      <c r="A28580" t="n">
        <v>28579</v>
      </c>
      <c r="B28580" t="inlineStr">
        <is>
          <t>IMPLOG,leaf,ForkJoinPool-152-worker-2,6,24,4,15,3100,85700,700,27300,281,21400,1786624026869</t>
        </is>
      </c>
    </row>
    <row r="28581">
      <c r="A28581" t="n">
        <v>28580</v>
      </c>
      <c r="B28581" t="inlineStr">
        <is>
          <t>IMPLOG,leaf,ForkJoinPool-152-worker-6,6,24,4,15,900,146100,800,51500,322,28900,1786624026869</t>
        </is>
      </c>
    </row>
    <row r="28582">
      <c r="A28582" t="n">
        <v>28581</v>
      </c>
      <c r="B28582" t="inlineStr">
        <is>
          <t>IMPLOG,leaf,ForkJoinPool-152-worker-5,6,24,4,15,2300,145200,800,53400,276,27700,1786624026869</t>
        </is>
      </c>
    </row>
    <row r="28583">
      <c r="A28583" t="n">
        <v>28582</v>
      </c>
      <c r="B28583" t="inlineStr">
        <is>
          <t>IMPLOG,leaf,ForkJoinPool-152-worker-1,6,24,4,15,700,150200,800,52600,341,32300,1786624026869</t>
        </is>
      </c>
    </row>
    <row r="28584">
      <c r="A28584" t="n">
        <v>28583</v>
      </c>
      <c r="B28584" t="inlineStr">
        <is>
          <t>IMPLOG,leaf,ForkJoinPool-152-worker-4,6,24,4,15,800,144300,800,55300,304,31300,1786624026869</t>
        </is>
      </c>
    </row>
    <row r="28585">
      <c r="A28585" t="n">
        <v>28584</v>
      </c>
      <c r="B28585" t="inlineStr">
        <is>
          <t>IMPLOG,leaf,ForkJoinPool-152-worker-3,6,24,4,15,900,146400,800,51400,352,33500,1786624026869</t>
        </is>
      </c>
    </row>
    <row r="28586">
      <c r="A28586" t="n">
        <v>28585</v>
      </c>
      <c r="B28586" t="inlineStr">
        <is>
          <t>IMPLOG,leaf,ForkJoinPool-152-worker-2,6,24,4,15,500,100500,800,31200,352,24500,1786624026869</t>
        </is>
      </c>
    </row>
    <row r="28587">
      <c r="A28587" t="n">
        <v>28586</v>
      </c>
      <c r="B28587" t="inlineStr">
        <is>
          <t>IMPLOG,leaf,ForkJoinPool-152-worker-5,6,24,4,15,800,117600,800,42600,237,21300,1786624026869</t>
        </is>
      </c>
    </row>
    <row r="28588">
      <c r="A28588" t="n">
        <v>28587</v>
      </c>
      <c r="B28588" t="inlineStr">
        <is>
          <t>IMPLOG,leaf,ForkJoinPool-152-worker-3,6,24,4,15,1500,103600,800,34700,347,25800,1786624026869</t>
        </is>
      </c>
    </row>
    <row r="28589">
      <c r="A28589" t="n">
        <v>28588</v>
      </c>
      <c r="B28589" t="inlineStr">
        <is>
          <t>IMPLOG,leaf,ForkJoinPool-152-worker-6,6,24,4,15,1100,146300,800,52100,329,30400,1786624026869</t>
        </is>
      </c>
    </row>
    <row r="28590">
      <c r="A28590" t="n">
        <v>28589</v>
      </c>
      <c r="B28590" t="inlineStr">
        <is>
          <t>IMPLOG,leaf,ForkJoinPool-152-worker-2,6,24,4,15,1900,103800,800,33300,344,26100,1786624026869</t>
        </is>
      </c>
    </row>
    <row r="28591">
      <c r="A28591" t="n">
        <v>28590</v>
      </c>
      <c r="B28591" t="inlineStr">
        <is>
          <t>IMPLOG,leaf,ForkJoinPool-152-worker-4,6,24,4,15,900,150900,800,53400,350,33300,1786624026869</t>
        </is>
      </c>
    </row>
    <row r="28592">
      <c r="A28592" t="n">
        <v>28591</v>
      </c>
      <c r="B28592" t="inlineStr">
        <is>
          <t>IMPLOG,leaf,ForkJoinPool-152-worker-5,6,24,4,15,2100,128500,700,46400,293,26900,1786624026869</t>
        </is>
      </c>
    </row>
    <row r="28593">
      <c r="A28593" t="n">
        <v>28592</v>
      </c>
      <c r="B28593" t="inlineStr">
        <is>
          <t>IMPLOG,leaf,ForkJoinPool-152-worker-1,6,24,4,15,2600,141700,800,47600,333,39600,1786624026869</t>
        </is>
      </c>
    </row>
    <row r="28594">
      <c r="A28594" t="n">
        <v>28593</v>
      </c>
      <c r="B28594" t="inlineStr">
        <is>
          <t>IMPLOG,leaf,ForkJoinPool-152-worker-6,6,24,4,15,2200,138000,800,44900,337,36100,1786624026871</t>
        </is>
      </c>
    </row>
    <row r="28595">
      <c r="A28595" t="n">
        <v>28594</v>
      </c>
      <c r="B28595" t="inlineStr">
        <is>
          <t>IMPLOG,leaf,ForkJoinPool-152-worker-3,6,24,4,15,900,150100,800,43500,331,26700,1786624026871</t>
        </is>
      </c>
    </row>
    <row r="28596">
      <c r="A28596" t="n">
        <v>28595</v>
      </c>
      <c r="B28596" t="inlineStr">
        <is>
          <t>IMPLOG,leaf,ForkJoinPool-152-worker-2,6,24,4,15,600,126100,800,41900,340,29400,1786624026871</t>
        </is>
      </c>
    </row>
    <row r="28597">
      <c r="A28597" t="n">
        <v>28596</v>
      </c>
      <c r="B28597" t="inlineStr">
        <is>
          <t>IMPLOG,leaf,ForkJoinPool-152-worker-5,6,24,4,15,700,121700,800,42700,339,26700,1786624026871</t>
        </is>
      </c>
    </row>
    <row r="28598">
      <c r="A28598" t="n">
        <v>28597</v>
      </c>
      <c r="B28598" t="inlineStr">
        <is>
          <t>IMPLOG,scan,main,6,24,4,15,745200,1786624026869</t>
        </is>
      </c>
    </row>
    <row r="28599">
      <c r="A28599" t="n">
        <v>28598</v>
      </c>
      <c r="B28599" t="inlineStr">
        <is>
          <t>IMPLOG,leaf,ForkJoinPool-152-worker-6,6,24,4,16,1200,120500,800,40600,315,26800,1786624026871</t>
        </is>
      </c>
    </row>
    <row r="28600">
      <c r="A28600" t="n">
        <v>28599</v>
      </c>
      <c r="B28600" t="inlineStr">
        <is>
          <t>IMPLOG,leaf,ForkJoinPool-152-worker-3,6,24,4,16,1100,133600,800,43600,356,30800,1786624026871</t>
        </is>
      </c>
    </row>
    <row r="28601">
      <c r="A28601" t="n">
        <v>28600</v>
      </c>
      <c r="B28601" t="inlineStr">
        <is>
          <t>IMPLOG,leaf,ForkJoinPool-152-worker-5,6,24,4,16,6700,124100,800,45000,332,27300,1786624026871</t>
        </is>
      </c>
    </row>
    <row r="28602">
      <c r="A28602" t="n">
        <v>28601</v>
      </c>
      <c r="B28602" t="inlineStr">
        <is>
          <t>IMPLOG,leaf,ForkJoinPool-152-worker-4,6,24,4,16,2900,128600,800,40800,342,26800,1786624026871</t>
        </is>
      </c>
    </row>
    <row r="28603">
      <c r="A28603" t="n">
        <v>28602</v>
      </c>
      <c r="B28603" t="inlineStr">
        <is>
          <t>IMPLOG,leaf,ForkJoinPool-152-worker-1,6,24,4,16,1100,133900,800,46800,353,30600,1786624026871</t>
        </is>
      </c>
    </row>
    <row r="28604">
      <c r="A28604" t="n">
        <v>28603</v>
      </c>
      <c r="B28604" t="inlineStr">
        <is>
          <t>IMPLOG,leaf,ForkJoinPool-152-worker-2,6,24,4,16,1100,152000,800,62900,335,28300,1786624026871</t>
        </is>
      </c>
    </row>
    <row r="28605">
      <c r="A28605" t="n">
        <v>28604</v>
      </c>
      <c r="B28605" t="inlineStr">
        <is>
          <t>IMPLOG,leaf,ForkJoinPool-152-worker-6,6,24,4,16,6900,128400,800,43600,322,26700,1786624026871</t>
        </is>
      </c>
    </row>
    <row r="28606">
      <c r="A28606" t="n">
        <v>28605</v>
      </c>
      <c r="B28606" t="inlineStr">
        <is>
          <t>IMPLOG,leaf,ForkJoinPool-152-worker-4,6,24,4,16,700,121900,800,47600,276,23200,1786624026871</t>
        </is>
      </c>
    </row>
    <row r="28607">
      <c r="A28607" t="n">
        <v>28606</v>
      </c>
      <c r="B28607" t="inlineStr">
        <is>
          <t>IMPLOG,leaf,ForkJoinPool-152-worker-5,6,24,4,16,2200,125500,800,44900,351,28800,1786624026871</t>
        </is>
      </c>
    </row>
    <row r="28608">
      <c r="A28608" t="n">
        <v>28607</v>
      </c>
      <c r="B28608" t="inlineStr">
        <is>
          <t>IMPLOG,leaf,ForkJoinPool-152-worker-3,6,24,4,16,700,129800,800,47700,346,30600,1786624026871</t>
        </is>
      </c>
    </row>
    <row r="28609">
      <c r="A28609" t="n">
        <v>28608</v>
      </c>
      <c r="B28609" t="inlineStr">
        <is>
          <t>IMPLOG,leaf,ForkJoinPool-152-worker-1,6,24,4,16,3700,130900,800,44300,305,27200,1786624026871</t>
        </is>
      </c>
    </row>
    <row r="28610">
      <c r="A28610" t="n">
        <v>28609</v>
      </c>
      <c r="B28610" t="inlineStr">
        <is>
          <t>IMPLOG,leaf,ForkJoinPool-152-worker-2,6,24,4,16,3300,135000,800,47200,237,25000,1786624026871</t>
        </is>
      </c>
    </row>
    <row r="28611">
      <c r="A28611" t="n">
        <v>28610</v>
      </c>
      <c r="B28611" t="inlineStr">
        <is>
          <t>IMPLOG,leaf,ForkJoinPool-152-worker-6,6,24,4,16,700,117400,800,36700,331,26200,1786624026871</t>
        </is>
      </c>
    </row>
    <row r="28612">
      <c r="A28612" t="n">
        <v>28611</v>
      </c>
      <c r="B28612" t="inlineStr">
        <is>
          <t>IMPLOG,leaf,ForkJoinPool-152-worker-4,6,24,4,16,2900,108100,700,40100,280,24300,1786624026871</t>
        </is>
      </c>
    </row>
    <row r="28613">
      <c r="A28613" t="n">
        <v>28612</v>
      </c>
      <c r="B28613" t="inlineStr">
        <is>
          <t>IMPLOG,leaf,ForkJoinPool-152-worker-5,6,24,4,16,500,124500,800,42000,347,27100,1786624026871</t>
        </is>
      </c>
    </row>
    <row r="28614">
      <c r="A28614" t="n">
        <v>28613</v>
      </c>
      <c r="B28614" t="inlineStr">
        <is>
          <t>IMPLOG,leaf,ForkJoinPool-152-worker-1,6,24,4,16,800,128400,800,39400,351,28500,1786624026871</t>
        </is>
      </c>
    </row>
    <row r="28615">
      <c r="A28615" t="n">
        <v>28614</v>
      </c>
      <c r="B28615" t="inlineStr">
        <is>
          <t>IMPLOG,leaf,ForkJoinPool-152-worker-2,6,24,4,16,900,150800,800,49700,344,35400,1786624026871</t>
        </is>
      </c>
    </row>
    <row r="28616">
      <c r="A28616" t="n">
        <v>28615</v>
      </c>
      <c r="B28616" t="inlineStr">
        <is>
          <t>IMPLOG,leaf,ForkJoinPool-152-worker-6,6,24,4,16,3300,135700,800,46600,335,28800,1786624026871</t>
        </is>
      </c>
    </row>
    <row r="28617">
      <c r="A28617" t="n">
        <v>28616</v>
      </c>
      <c r="B28617" t="inlineStr">
        <is>
          <t>IMPLOG,leaf,ForkJoinPool-152-worker-5,6,24,4,16,1900,121700,800,45900,331,24500,1786624026871</t>
        </is>
      </c>
    </row>
    <row r="28618">
      <c r="A28618" t="n">
        <v>28617</v>
      </c>
      <c r="B28618" t="inlineStr">
        <is>
          <t>IMPLOG,leaf,ForkJoinPool-152-worker-1,6,24,4,16,2600,118400,800,37700,341,26100,1786624026871</t>
        </is>
      </c>
    </row>
    <row r="28619">
      <c r="A28619" t="n">
        <v>28618</v>
      </c>
      <c r="B28619" t="inlineStr">
        <is>
          <t>IMPLOG,leaf,ForkJoinPool-152-worker-3,6,24,4,16,8900,132300,700,48100,293,28400,1786624026871</t>
        </is>
      </c>
    </row>
    <row r="28620">
      <c r="A28620" t="n">
        <v>28619</v>
      </c>
      <c r="B28620" t="inlineStr">
        <is>
          <t>IMPLOG,leaf,ForkJoinPool-152-worker-4,6,24,4,16,3100,150900,800,52900,349,34400,1786624026871</t>
        </is>
      </c>
    </row>
    <row r="28621">
      <c r="A28621" t="n">
        <v>28620</v>
      </c>
      <c r="B28621" t="inlineStr">
        <is>
          <t>IMPLOG,leaf,ForkJoinPool-152-worker-2,6,24,4,16,5500,136100,800,45300,333,31000,1786624026871</t>
        </is>
      </c>
    </row>
    <row r="28622">
      <c r="A28622" t="n">
        <v>28621</v>
      </c>
      <c r="B28622" t="inlineStr">
        <is>
          <t>IMPLOG,leaf,ForkJoinPool-152-worker-6,6,24,4,16,900,130800,800,46000,339,29700,1786624026871</t>
        </is>
      </c>
    </row>
    <row r="28623">
      <c r="A28623" t="n">
        <v>28622</v>
      </c>
      <c r="B28623" t="inlineStr">
        <is>
          <t>IMPLOG,scan,main,6,24,4,16,695400,1786624026871</t>
        </is>
      </c>
    </row>
    <row r="28624">
      <c r="A28624" t="n">
        <v>28623</v>
      </c>
      <c r="B28624" t="inlineStr">
        <is>
          <t>IMPLOG,leaf,ForkJoinPool-152-worker-6,6,24,4,17,1100,129900,800,40400,316,30400,1786624026871</t>
        </is>
      </c>
    </row>
    <row r="28625">
      <c r="A28625" t="n">
        <v>28624</v>
      </c>
      <c r="B28625" t="inlineStr">
        <is>
          <t>IMPLOG,leaf,ForkJoinPool-152-worker-3,6,24,4,17,3500,121900,800,48500,305,26800,1786624026871</t>
        </is>
      </c>
    </row>
    <row r="28626">
      <c r="A28626" t="n">
        <v>28625</v>
      </c>
      <c r="B28626" t="inlineStr">
        <is>
          <t>IMPLOG,leaf,ForkJoinPool-152-worker-2,6,24,4,17,2600,152800,800,53200,358,33200,1786624026871</t>
        </is>
      </c>
    </row>
    <row r="28627">
      <c r="A28627" t="n">
        <v>28626</v>
      </c>
      <c r="B28627" t="inlineStr">
        <is>
          <t>IMPLOG,leaf,ForkJoinPool-152-worker-4,6,24,4,17,1000,149800,800,53200,331,31100,1786624026871</t>
        </is>
      </c>
    </row>
    <row r="28628">
      <c r="A28628" t="n">
        <v>28627</v>
      </c>
      <c r="B28628" t="inlineStr">
        <is>
          <t>IMPLOG,leaf,ForkJoinPool-152-worker-5,6,24,4,17,2500,150600,800,54100,342,33900,1786624026871</t>
        </is>
      </c>
    </row>
    <row r="28629">
      <c r="A28629" t="n">
        <v>28628</v>
      </c>
      <c r="B28629" t="inlineStr">
        <is>
          <t>IMPLOG,leaf,ForkJoinPool-152-worker-1,6,24,4,17,2500,151500,800,53000,347,32900,1786624026871</t>
        </is>
      </c>
    </row>
    <row r="28630">
      <c r="A28630" t="n">
        <v>28629</v>
      </c>
      <c r="B28630" t="inlineStr">
        <is>
          <t>IMPLOG,leaf,ForkJoinPool-152-worker-6,6,24,4,17,2100,128600,800,44600,321,29800,1786624026871</t>
        </is>
      </c>
    </row>
    <row r="28631">
      <c r="A28631" t="n">
        <v>28630</v>
      </c>
      <c r="B28631" t="inlineStr">
        <is>
          <t>IMPLOG,leaf,ForkJoinPool-152-worker-3,6,24,4,17,700,126700,800,41700,348,30000,1786624026871</t>
        </is>
      </c>
    </row>
    <row r="28632">
      <c r="A28632" t="n">
        <v>28631</v>
      </c>
      <c r="B28632" t="inlineStr">
        <is>
          <t>IMPLOG,leaf,ForkJoinPool-152-worker-5,6,24,4,17,900,145000,800,55900,275,28200,1786624026871</t>
        </is>
      </c>
    </row>
    <row r="28633">
      <c r="A28633" t="n">
        <v>28632</v>
      </c>
      <c r="B28633" t="inlineStr">
        <is>
          <t>IMPLOG,leaf,ForkJoinPool-152-worker-2,6,24,4,17,800,152400,800,53100,346,34400,1786624026871</t>
        </is>
      </c>
    </row>
    <row r="28634">
      <c r="A28634" t="n">
        <v>28633</v>
      </c>
      <c r="B28634" t="inlineStr">
        <is>
          <t>IMPLOG,leaf,ForkJoinPool-152-worker-4,6,24,4,17,2400,152600,800,52700,351,34700,1786624026871</t>
        </is>
      </c>
    </row>
    <row r="28635">
      <c r="A28635" t="n">
        <v>28634</v>
      </c>
      <c r="B28635" t="inlineStr">
        <is>
          <t>IMPLOG,leaf,ForkJoinPool-152-worker-1,6,24,4,17,800,148300,800,53600,333,33700,1786624026871</t>
        </is>
      </c>
    </row>
    <row r="28636">
      <c r="A28636" t="n">
        <v>28635</v>
      </c>
      <c r="B28636" t="inlineStr">
        <is>
          <t>IMPLOG,leaf,ForkJoinPool-152-worker-6,6,24,4,17,600,130900,800,42400,331,31900,1786624026871</t>
        </is>
      </c>
    </row>
    <row r="28637">
      <c r="A28637" t="n">
        <v>28636</v>
      </c>
      <c r="B28637" t="inlineStr">
        <is>
          <t>IMPLOG,leaf,ForkJoinPool-152-worker-3,6,24,4,17,3100,115500,700,42300,280,24400,1786624026871</t>
        </is>
      </c>
    </row>
    <row r="28638">
      <c r="A28638" t="n">
        <v>28637</v>
      </c>
      <c r="B28638" t="inlineStr">
        <is>
          <t>IMPLOG,leaf,ForkJoinPool-152-worker-5,6,24,4,17,2100,140100,800,55300,237,24000,1786624026871</t>
        </is>
      </c>
    </row>
    <row r="28639">
      <c r="A28639" t="n">
        <v>28638</v>
      </c>
      <c r="B28639" t="inlineStr">
        <is>
          <t>IMPLOG,leaf,ForkJoinPool-152-worker-2,6,24,4,17,2200,152400,800,54600,352,34900,1786624026871</t>
        </is>
      </c>
    </row>
    <row r="28640">
      <c r="A28640" t="n">
        <v>28639</v>
      </c>
      <c r="B28640" t="inlineStr">
        <is>
          <t>IMPLOG,leaf,ForkJoinPool-152-worker-1,6,24,4,17,2200,150800,800,53400,338,32800,1786624026871</t>
        </is>
      </c>
    </row>
    <row r="28641">
      <c r="A28641" t="n">
        <v>28640</v>
      </c>
      <c r="B28641" t="inlineStr">
        <is>
          <t>IMPLOG,leaf,ForkJoinPool-152-worker-4,6,24,4,17,800,155000,800,57800,333,33200,1786624026871</t>
        </is>
      </c>
    </row>
    <row r="28642">
      <c r="A28642" t="n">
        <v>28641</v>
      </c>
      <c r="B28642" t="inlineStr">
        <is>
          <t>IMPLOG,leaf,ForkJoinPool-152-worker-6,6,24,4,17,1900,132800,800,41800,344,33200,1786624026871</t>
        </is>
      </c>
    </row>
    <row r="28643">
      <c r="A28643" t="n">
        <v>28642</v>
      </c>
      <c r="B28643" t="inlineStr">
        <is>
          <t>IMPLOG,leaf,ForkJoinPool-152-worker-3,6,24,4,17,1900,134300,800,46400,334,29300,1786624026871</t>
        </is>
      </c>
    </row>
    <row r="28644">
      <c r="A28644" t="n">
        <v>28643</v>
      </c>
      <c r="B28644" t="inlineStr">
        <is>
          <t>IMPLOG,leaf,ForkJoinPool-152-worker-5,6,24,4,17,2300,151400,800,51900,342,34300,1786624026871</t>
        </is>
      </c>
    </row>
    <row r="28645">
      <c r="A28645" t="n">
        <v>28644</v>
      </c>
      <c r="B28645" t="inlineStr">
        <is>
          <t>IMPLOG,leaf,ForkJoinPool-152-worker-4,6,24,4,17,800,131300,700,48700,293,27600,1786624026871</t>
        </is>
      </c>
    </row>
    <row r="28646">
      <c r="A28646" t="n">
        <v>28645</v>
      </c>
      <c r="B28646" t="inlineStr">
        <is>
          <t>IMPLOG,leaf,ForkJoinPool-152-worker-1,6,24,4,17,700,150800,800,52900,351,33900,1786624026871</t>
        </is>
      </c>
    </row>
    <row r="28647">
      <c r="A28647" t="n">
        <v>28646</v>
      </c>
      <c r="B28647" t="inlineStr">
        <is>
          <t>IMPLOG,leaf,ForkJoinPool-152-worker-2,6,24,4,17,900,152400,800,57300,334,33000,1786624026871</t>
        </is>
      </c>
    </row>
    <row r="28648">
      <c r="A28648" t="n">
        <v>28647</v>
      </c>
      <c r="B28648" t="inlineStr">
        <is>
          <t>IMPLOG,scan,main,6,24,4,17,686100,1786624026871</t>
        </is>
      </c>
    </row>
    <row r="28649">
      <c r="A28649" t="n">
        <v>28648</v>
      </c>
      <c r="B28649" t="inlineStr">
        <is>
          <t>IMPLOG,leaf,ForkJoinPool-152-worker-6,6,24,4,18,2700,146500,800,51200,316,31000,1786624026871</t>
        </is>
      </c>
    </row>
    <row r="28650">
      <c r="A28650" t="n">
        <v>28649</v>
      </c>
      <c r="B28650" t="inlineStr">
        <is>
          <t>IMPLOG,leaf,ForkJoinPool-152-worker-2,6,24,4,18,800,132300,800,41500,347,33300,1786624026871</t>
        </is>
      </c>
    </row>
    <row r="28651">
      <c r="A28651" t="n">
        <v>28650</v>
      </c>
      <c r="B28651" t="inlineStr">
        <is>
          <t>IMPLOG,leaf,ForkJoinPool-152-worker-3,6,24,4,18,1300,125100,800,41900,331,27900,1786624026871</t>
        </is>
      </c>
    </row>
    <row r="28652">
      <c r="A28652" t="n">
        <v>28651</v>
      </c>
      <c r="B28652" t="inlineStr">
        <is>
          <t>IMPLOG,leaf,ForkJoinPool-152-worker-1,6,24,4,18,1200,152600,800,53300,359,34100,1786624026871</t>
        </is>
      </c>
    </row>
    <row r="28653">
      <c r="A28653" t="n">
        <v>28652</v>
      </c>
      <c r="B28653" t="inlineStr">
        <is>
          <t>IMPLOG,leaf,ForkJoinPool-152-worker-4,6,24,4,18,5600,151200,800,54400,344,34300,1786624026871</t>
        </is>
      </c>
    </row>
    <row r="28654">
      <c r="A28654" t="n">
        <v>28653</v>
      </c>
      <c r="B28654" t="inlineStr">
        <is>
          <t>IMPLOG,leaf,ForkJoinPool-152-worker-5,6,24,4,18,2100,153000,800,56000,342,33600,1786624026871</t>
        </is>
      </c>
    </row>
    <row r="28655">
      <c r="A28655" t="n">
        <v>28654</v>
      </c>
      <c r="B28655" t="inlineStr">
        <is>
          <t>IMPLOG,leaf,ForkJoinPool-152-worker-2,6,24,4,18,2100,128900,800,42700,333,32000,1786624026871</t>
        </is>
      </c>
    </row>
    <row r="28656">
      <c r="A28656" t="n">
        <v>28655</v>
      </c>
      <c r="B28656" t="inlineStr">
        <is>
          <t>IMPLOG,leaf,ForkJoinPool-152-worker-3,6,24,4,18,3200,132700,800,43000,331,27500,1786624026871</t>
        </is>
      </c>
    </row>
    <row r="28657">
      <c r="A28657" t="n">
        <v>28656</v>
      </c>
      <c r="B28657" t="inlineStr">
        <is>
          <t>IMPLOG,leaf,ForkJoinPool-152-worker-6,6,24,4,18,800,146000,800,53000,321,29700,1786624026871</t>
        </is>
      </c>
    </row>
    <row r="28658">
      <c r="A28658" t="n">
        <v>28657</v>
      </c>
      <c r="B28658" t="inlineStr">
        <is>
          <t>IMPLOG,leaf,ForkJoinPool-152-worker-1,6,24,4,18,2400,149900,800,52900,346,32200,1786624026871</t>
        </is>
      </c>
    </row>
    <row r="28659">
      <c r="A28659" t="n">
        <v>28658</v>
      </c>
      <c r="B28659" t="inlineStr">
        <is>
          <t>IMPLOG,leaf,ForkJoinPool-152-worker-5,6,24,4,18,2100,144100,800,53000,275,27200,1786624026871</t>
        </is>
      </c>
    </row>
    <row r="28660">
      <c r="A28660" t="n">
        <v>28659</v>
      </c>
      <c r="B28660" t="inlineStr">
        <is>
          <t>IMPLOG,leaf,ForkJoinPool-152-worker-4,6,24,4,18,700,150800,800,53900,342,32500,1786624026871</t>
        </is>
      </c>
    </row>
    <row r="28661">
      <c r="A28661" t="n">
        <v>28660</v>
      </c>
      <c r="B28661" t="inlineStr">
        <is>
          <t>IMPLOG,leaf,ForkJoinPool-152-worker-2,6,24,4,18,700,137400,800,45300,341,33000,1786624026871</t>
        </is>
      </c>
    </row>
    <row r="28662">
      <c r="A28662" t="n">
        <v>28661</v>
      </c>
      <c r="B28662" t="inlineStr">
        <is>
          <t>IMPLOG,leaf,ForkJoinPool-152-worker-3,6,24,4,18,1000,133900,800,47000,351,29400,1786624026871</t>
        </is>
      </c>
    </row>
    <row r="28663">
      <c r="A28663" t="n">
        <v>28662</v>
      </c>
      <c r="B28663" t="inlineStr">
        <is>
          <t>IMPLOG,leaf,ForkJoinPool-152-worker-6,6,24,4,18,2500,152600,800,53600,353,34600,1786624026871</t>
        </is>
      </c>
    </row>
    <row r="28664">
      <c r="A28664" t="n">
        <v>28663</v>
      </c>
      <c r="B28664" t="inlineStr">
        <is>
          <t>IMPLOG,leaf,ForkJoinPool-152-worker-5,6,24,4,18,700,141300,800,55300,236,24400,1786624026871</t>
        </is>
      </c>
    </row>
    <row r="28665">
      <c r="A28665" t="n">
        <v>28664</v>
      </c>
      <c r="B28665" t="inlineStr">
        <is>
          <t>IMPLOG,leaf,ForkJoinPool-152-worker-1,6,24,4,18,900,147400,800,50700,351,32800,1786624026871</t>
        </is>
      </c>
    </row>
    <row r="28666">
      <c r="A28666" t="n">
        <v>28665</v>
      </c>
      <c r="B28666" t="inlineStr">
        <is>
          <t>IMPLOG,leaf,ForkJoinPool-152-worker-4,6,24,4,18,2200,148700,800,53300,334,31400,1786624026871</t>
        </is>
      </c>
    </row>
    <row r="28667">
      <c r="A28667" t="n">
        <v>28666</v>
      </c>
      <c r="B28667" t="inlineStr">
        <is>
          <t>IMPLOG,leaf,ForkJoinPool-152-worker-3,6,24,4,18,4500,132700,800,48200,305,26000,1786624026871</t>
        </is>
      </c>
    </row>
    <row r="28668">
      <c r="A28668" t="n">
        <v>28667</v>
      </c>
      <c r="B28668" t="inlineStr">
        <is>
          <t>IMPLOG,leaf,ForkJoinPool-152-worker-2,6,24,4,18,2400,159400,800,52500,333,39100,1786624026871</t>
        </is>
      </c>
    </row>
    <row r="28669">
      <c r="A28669" t="n">
        <v>28668</v>
      </c>
      <c r="B28669" t="inlineStr">
        <is>
          <t>IMPLOG,leaf,ForkJoinPool-152-worker-1,6,24,4,18,2900,122400,800,44200,334,27200,1786624026871</t>
        </is>
      </c>
    </row>
    <row r="28670">
      <c r="A28670" t="n">
        <v>28669</v>
      </c>
      <c r="B28670" t="inlineStr">
        <is>
          <t>IMPLOG,leaf,ForkJoinPool-152-worker-5,6,24,4,18,2800,130200,700,48300,293,29000,1786624026871</t>
        </is>
      </c>
    </row>
    <row r="28671">
      <c r="A28671" t="n">
        <v>28670</v>
      </c>
      <c r="B28671" t="inlineStr">
        <is>
          <t>IMPLOG,leaf,ForkJoinPool-152-worker-4,6,24,4,18,800,131200,700,47200,281,27100,1786624026871</t>
        </is>
      </c>
    </row>
    <row r="28672">
      <c r="A28672" t="n">
        <v>28671</v>
      </c>
      <c r="B28672" t="inlineStr">
        <is>
          <t>IMPLOG,leaf,ForkJoinPool-152-worker-3,6,24,4,18,800,125600,800,44900,348,27200,1786624026871</t>
        </is>
      </c>
    </row>
    <row r="28673">
      <c r="A28673" t="n">
        <v>28672</v>
      </c>
      <c r="B28673" t="inlineStr">
        <is>
          <t>IMPLOG,scan,main,6,24,4,18,746000,1786624026871</t>
        </is>
      </c>
    </row>
    <row r="28674">
      <c r="A28674" t="n">
        <v>28673</v>
      </c>
      <c r="B28674" t="inlineStr">
        <is>
          <t>IMPLOG,leaf,ForkJoinPool-152-worker-6,6,24,4,19,2700,146500,800,53200,316,30600,1786624026871</t>
        </is>
      </c>
    </row>
    <row r="28675">
      <c r="A28675" t="n">
        <v>28674</v>
      </c>
      <c r="B28675" t="inlineStr">
        <is>
          <t>IMPLOG,leaf,ForkJoinPool-152-worker-1,6,24,4,19,1100,151600,800,52000,350,34200,1786624026871</t>
        </is>
      </c>
    </row>
    <row r="28676">
      <c r="A28676" t="n">
        <v>28675</v>
      </c>
      <c r="B28676" t="inlineStr">
        <is>
          <t>IMPLOG,leaf,ForkJoinPool-152-worker-4,6,24,4,19,1400,135000,800,45200,343,29600,1786624026871</t>
        </is>
      </c>
    </row>
    <row r="28677">
      <c r="A28677" t="n">
        <v>28676</v>
      </c>
      <c r="B28677" t="inlineStr">
        <is>
          <t>IMPLOG,leaf,ForkJoinPool-152-worker-3,6,24,4,19,900,152300,800,55200,338,33200,1786624026871</t>
        </is>
      </c>
    </row>
    <row r="28678">
      <c r="A28678" t="n">
        <v>28677</v>
      </c>
      <c r="B28678" t="inlineStr">
        <is>
          <t>IMPLOG,leaf,ForkJoinPool-152-worker-2,6,24,4,19,900,150100,800,53900,318,31500,1786624026871</t>
        </is>
      </c>
    </row>
    <row r="28679">
      <c r="A28679" t="n">
        <v>28678</v>
      </c>
      <c r="B28679" t="inlineStr">
        <is>
          <t>IMPLOG,leaf,ForkJoinPool-152-worker-5,6,24,4,19,900,203600,800,59600,334,57300,1786624026871</t>
        </is>
      </c>
    </row>
    <row r="28680">
      <c r="A28680" t="n">
        <v>28679</v>
      </c>
      <c r="B28680" t="inlineStr">
        <is>
          <t>IMPLOG,leaf,ForkJoinPool-152-worker-6,6,24,4,19,800,145900,800,51700,321,30300,1786624026871</t>
        </is>
      </c>
    </row>
    <row r="28681">
      <c r="A28681" t="n">
        <v>28680</v>
      </c>
      <c r="B28681" t="inlineStr">
        <is>
          <t>IMPLOG,leaf,ForkJoinPool-152-worker-4,6,24,4,19,2700,134000,800,44400,334,28900,1786624026871</t>
        </is>
      </c>
    </row>
    <row r="28682">
      <c r="A28682" t="n">
        <v>28681</v>
      </c>
      <c r="B28682" t="inlineStr">
        <is>
          <t>IMPLOG,leaf,ForkJoinPool-152-worker-3,6,24,4,19,2200,143800,800,55500,262,27800,1786624026871</t>
        </is>
      </c>
    </row>
    <row r="28683">
      <c r="A28683" t="n">
        <v>28682</v>
      </c>
      <c r="B28683" t="inlineStr">
        <is>
          <t>IMPLOG,leaf,ForkJoinPool-152-worker-1,6,24,4,19,11300,151400,800,52400,346,33600,1786624026871</t>
        </is>
      </c>
    </row>
    <row r="28684">
      <c r="A28684" t="n">
        <v>28683</v>
      </c>
      <c r="B28684" t="inlineStr">
        <is>
          <t>IMPLOG,leaf,ForkJoinPool-152-worker-2,6,24,4,19,900,151300,800,54300,339,33700,1786624026871</t>
        </is>
      </c>
    </row>
    <row r="28685">
      <c r="A28685" t="n">
        <v>28684</v>
      </c>
      <c r="B28685" t="inlineStr">
        <is>
          <t>IMPLOG,leaf,ForkJoinPool-152-worker-5,6,24,4,19,2500,131500,800,43700,267,25600,1786624026871</t>
        </is>
      </c>
    </row>
    <row r="28686">
      <c r="A28686" t="n">
        <v>28685</v>
      </c>
      <c r="B28686" t="inlineStr">
        <is>
          <t>IMPLOG,leaf,ForkJoinPool-152-worker-4,6,24,4,19,700,103800,700,35300,275,22600,1786624026871</t>
        </is>
      </c>
    </row>
    <row r="28687">
      <c r="A28687" t="n">
        <v>28686</v>
      </c>
      <c r="B28687" t="inlineStr">
        <is>
          <t>IMPLOG,leaf,ForkJoinPool-152-worker-6,6,24,4,19,2100,149100,800,51300,331,31900,1786624026871</t>
        </is>
      </c>
    </row>
    <row r="28688">
      <c r="A28688" t="n">
        <v>28687</v>
      </c>
      <c r="B28688" t="inlineStr">
        <is>
          <t>IMPLOG,leaf,ForkJoinPool-152-worker-3,6,24,4,19,900,139900,800,53900,221,22600,1786624026871</t>
        </is>
      </c>
    </row>
    <row r="28689">
      <c r="A28689" t="n">
        <v>28688</v>
      </c>
      <c r="B28689" t="inlineStr">
        <is>
          <t>IMPLOG,leaf,ForkJoinPool-152-worker-2,6,24,4,19,2200,130700,700,47900,275,27000,1786624026871</t>
        </is>
      </c>
    </row>
    <row r="28690">
      <c r="A28690" t="n">
        <v>28689</v>
      </c>
      <c r="B28690" t="inlineStr">
        <is>
          <t>IMPLOG,leaf,ForkJoinPool-152-worker-5,6,24,4,19,400,114900,800,40000,312,26500,1786624026871</t>
        </is>
      </c>
    </row>
    <row r="28691">
      <c r="A28691" t="n">
        <v>28690</v>
      </c>
      <c r="B28691" t="inlineStr">
        <is>
          <t>IMPLOG,leaf,ForkJoinPool-152-worker-1,6,24,4,19,800,150800,800,52000,339,33000,1786624026871</t>
        </is>
      </c>
    </row>
    <row r="28692">
      <c r="A28692" t="n">
        <v>28691</v>
      </c>
      <c r="B28692" t="inlineStr">
        <is>
          <t>IMPLOG,leaf,ForkJoinPool-152-worker-4,6,24,4,19,3100,100800,800,32400,344,25200,1786624026871</t>
        </is>
      </c>
    </row>
    <row r="28693">
      <c r="A28693" t="n">
        <v>28692</v>
      </c>
      <c r="B28693" t="inlineStr">
        <is>
          <t>IMPLOG,leaf,ForkJoinPool-152-worker-2,6,24,4,19,700,99500,800,34900,324,24900,1786624026871</t>
        </is>
      </c>
    </row>
    <row r="28694">
      <c r="A28694" t="n">
        <v>28693</v>
      </c>
      <c r="B28694" t="inlineStr">
        <is>
          <t>IMPLOG,leaf,ForkJoinPool-152-worker-6,6,24,4,19,800,143400,800,52700,260,26900,1786624026871</t>
        </is>
      </c>
    </row>
    <row r="28695">
      <c r="A28695" t="n">
        <v>28694</v>
      </c>
      <c r="B28695" t="inlineStr">
        <is>
          <t>IMPLOG,leaf,ForkJoinPool-152-worker-1,6,24,4,19,2200,141100,800,46100,342,30500,1786624026871</t>
        </is>
      </c>
    </row>
    <row r="28696">
      <c r="A28696" t="n">
        <v>28695</v>
      </c>
      <c r="B28696" t="inlineStr">
        <is>
          <t>IMPLOG,leaf,ForkJoinPool-152-worker-3,6,24,4,19,3100,147300,800,54100,286,29000,1786624026871</t>
        </is>
      </c>
    </row>
    <row r="28697">
      <c r="A28697" t="n">
        <v>28696</v>
      </c>
      <c r="B28697" t="inlineStr">
        <is>
          <t>IMPLOG,leaf,ForkJoinPool-152-worker-5,6,24,4,19,900,149100,800,52000,334,32400,1786624026871</t>
        </is>
      </c>
    </row>
    <row r="28698">
      <c r="A28698" t="n">
        <v>28697</v>
      </c>
      <c r="B28698" t="inlineStr">
        <is>
          <t>IMPLOG,scan,main,6,24,4,19,673400,1786624026871</t>
        </is>
      </c>
    </row>
    <row r="28699">
      <c r="A28699" t="n">
        <v>28698</v>
      </c>
      <c r="B28699" t="inlineStr">
        <is>
          <t>IMPLOG,leaf,ForkJoinPool-152-worker-6,6,24,4,20,6600,145500,800,51500,316,29900,1786624026871</t>
        </is>
      </c>
    </row>
    <row r="28700">
      <c r="A28700" t="n">
        <v>28699</v>
      </c>
      <c r="B28700" t="inlineStr">
        <is>
          <t>IMPLOG,leaf,ForkJoinPool-152-worker-3,6,24,4,20,2900,142300,800,53800,260,26900,1786624026871</t>
        </is>
      </c>
    </row>
    <row r="28701">
      <c r="A28701" t="n">
        <v>28700</v>
      </c>
      <c r="B28701" t="inlineStr">
        <is>
          <t>IMPLOG,leaf,ForkJoinPool-152-worker-4,6,24,4,20,2500,152600,800,54000,351,35500,1786624026871</t>
        </is>
      </c>
    </row>
    <row r="28702">
      <c r="A28702" t="n">
        <v>28701</v>
      </c>
      <c r="B28702" t="inlineStr">
        <is>
          <t>IMPLOG,leaf,ForkJoinPool-152-worker-1,6,24,4,20,900,150700,800,54600,338,33000,1786624026871</t>
        </is>
      </c>
    </row>
    <row r="28703">
      <c r="A28703" t="n">
        <v>28702</v>
      </c>
      <c r="B28703" t="inlineStr">
        <is>
          <t>IMPLOG,leaf,ForkJoinPool-152-worker-5,6,24,4,20,3900,149800,800,55200,324,31500,1786624026871</t>
        </is>
      </c>
    </row>
    <row r="28704">
      <c r="A28704" t="n">
        <v>28703</v>
      </c>
      <c r="B28704" t="inlineStr">
        <is>
          <t>IMPLOG,leaf,ForkJoinPool-152-worker-2,6,24,4,20,2600,149400,800,53100,336,33000,1786624026871</t>
        </is>
      </c>
    </row>
    <row r="28705">
      <c r="A28705" t="n">
        <v>28704</v>
      </c>
      <c r="B28705" t="inlineStr">
        <is>
          <t>IMPLOG,leaf,ForkJoinPool-152-worker-6,6,24,4,20,800,146200,800,52200,321,30700,1786624026871</t>
        </is>
      </c>
    </row>
    <row r="28706">
      <c r="A28706" t="n">
        <v>28705</v>
      </c>
      <c r="B28706" t="inlineStr">
        <is>
          <t>IMPLOG,leaf,ForkJoinPool-152-worker-3,6,24,4,20,800,146100,800,54900,286,28200,1786624026871</t>
        </is>
      </c>
    </row>
    <row r="28707">
      <c r="A28707" t="n">
        <v>28706</v>
      </c>
      <c r="B28707" t="inlineStr">
        <is>
          <t>IMPLOG,leaf,ForkJoinPool-152-worker-1,6,24,4,20,2500,143400,800,56500,262,26300,1786624026871</t>
        </is>
      </c>
    </row>
    <row r="28708">
      <c r="A28708" t="n">
        <v>28707</v>
      </c>
      <c r="B28708" t="inlineStr">
        <is>
          <t>IMPLOG,leaf,ForkJoinPool-152-worker-4,6,24,4,20,900,150700,800,53400,346,32600,1786624026871</t>
        </is>
      </c>
    </row>
    <row r="28709">
      <c r="A28709" t="n">
        <v>28708</v>
      </c>
      <c r="B28709" t="inlineStr">
        <is>
          <t>IMPLOG,leaf,ForkJoinPool-152-worker-2,6,24,4,20,700,141400,800,54700,269,25500,1786624026871</t>
        </is>
      </c>
    </row>
    <row r="28710">
      <c r="A28710" t="n">
        <v>28709</v>
      </c>
      <c r="B28710" t="inlineStr">
        <is>
          <t>IMPLOG,leaf,ForkJoinPool-152-worker-5,6,24,4,20,800,149100,800,52500,342,32200,1786624026871</t>
        </is>
      </c>
    </row>
    <row r="28711">
      <c r="A28711" t="n">
        <v>28710</v>
      </c>
      <c r="B28711" t="inlineStr">
        <is>
          <t>IMPLOG,leaf,ForkJoinPool-152-worker-6,6,24,4,20,2200,148000,800,51400,330,31600,1786624026871</t>
        </is>
      </c>
    </row>
    <row r="28712">
      <c r="A28712" t="n">
        <v>28711</v>
      </c>
      <c r="B28712" t="inlineStr">
        <is>
          <t>IMPLOG,leaf,ForkJoinPool-152-worker-1,6,24,4,20,800,139900,800,55500,219,23300,1786624026871</t>
        </is>
      </c>
    </row>
    <row r="28713">
      <c r="A28713" t="n">
        <v>28712</v>
      </c>
      <c r="B28713" t="inlineStr">
        <is>
          <t>IMPLOG,leaf,ForkJoinPool-152-worker-2,6,24,4,20,700,146500,800,53100,312,31100,1786624026871</t>
        </is>
      </c>
    </row>
    <row r="28714">
      <c r="A28714" t="n">
        <v>28713</v>
      </c>
      <c r="B28714" t="inlineStr">
        <is>
          <t>IMPLOG,leaf,ForkJoinPool-152-worker-3,6,24,4,20,700,151500,800,56300,340,34200,1786624026871</t>
        </is>
      </c>
    </row>
    <row r="28715">
      <c r="A28715" t="n">
        <v>28714</v>
      </c>
      <c r="B28715" t="inlineStr">
        <is>
          <t>IMPLOG,leaf,ForkJoinPool-152-worker-4,6,24,4,20,2200,150100,800,55600,318,31400,1786624026871</t>
        </is>
      </c>
    </row>
    <row r="28716">
      <c r="A28716" t="n">
        <v>28715</v>
      </c>
      <c r="B28716" t="inlineStr">
        <is>
          <t>IMPLOG,leaf,ForkJoinPool-152-worker-5,6,24,4,20,2200,149900,800,53300,337,32700,1786624026871</t>
        </is>
      </c>
    </row>
    <row r="28717">
      <c r="A28717" t="n">
        <v>28716</v>
      </c>
      <c r="B28717" t="inlineStr">
        <is>
          <t>IMPLOG,leaf,ForkJoinPool-152-worker-6,6,24,4,20,2100,107000,800,35400,342,25800,1786624026871</t>
        </is>
      </c>
    </row>
    <row r="28718">
      <c r="A28718" t="n">
        <v>28717</v>
      </c>
      <c r="B28718" t="inlineStr">
        <is>
          <t>IMPLOG,leaf,ForkJoinPool-152-worker-2,6,24,4,20,4900,89100,700,29200,271,20200,1786624026871</t>
        </is>
      </c>
    </row>
    <row r="28719">
      <c r="A28719" t="n">
        <v>28718</v>
      </c>
      <c r="B28719" t="inlineStr">
        <is>
          <t>IMPLOG,leaf,ForkJoinPool-152-worker-1,6,24,4,20,2300,129600,700,45700,275,26900,1786624026871</t>
        </is>
      </c>
    </row>
    <row r="28720">
      <c r="A28720" t="n">
        <v>28719</v>
      </c>
      <c r="B28720" t="inlineStr">
        <is>
          <t>IMPLOG,leaf,ForkJoinPool-152-worker-3,6,24,4,20,700,143800,800,49500,337,32200,1786624026871</t>
        </is>
      </c>
    </row>
    <row r="28721">
      <c r="A28721" t="n">
        <v>28720</v>
      </c>
      <c r="B28721" t="inlineStr">
        <is>
          <t>IMPLOG,leaf,ForkJoinPool-152-worker-6,6,24,4,20,500,145200,800,38400,342,27600,1786624026871</t>
        </is>
      </c>
    </row>
    <row r="28722">
      <c r="A28722" t="n">
        <v>28721</v>
      </c>
      <c r="B28722" t="inlineStr">
        <is>
          <t>IMPLOG,leaf,ForkJoinPool-152-worker-5,6,24,4,20,600,146600,800,49000,340,28900,1786624026871</t>
        </is>
      </c>
    </row>
    <row r="28723">
      <c r="A28723" t="n">
        <v>28722</v>
      </c>
      <c r="B28723" t="inlineStr">
        <is>
          <t>IMPLOG,scan,main,6,24,4,20,763400,1786624026871</t>
        </is>
      </c>
    </row>
    <row r="28724">
      <c r="A28724" t="n">
        <v>28723</v>
      </c>
      <c r="B28724" t="inlineStr">
        <is>
          <t>IMPLOG,leaf,ForkJoinPool-152-worker-6,6,24,4,21,2300,144500,800,51600,320,29200,1786624026871</t>
        </is>
      </c>
    </row>
    <row r="28725">
      <c r="A28725" t="n">
        <v>28724</v>
      </c>
      <c r="B28725" t="inlineStr">
        <is>
          <t>IMPLOG,leaf,ForkJoinPool-152-worker-5,6,24,4,21,3200,149100,800,52200,351,34400,1786624026871</t>
        </is>
      </c>
    </row>
    <row r="28726">
      <c r="A28726" t="n">
        <v>28725</v>
      </c>
      <c r="B28726" t="inlineStr">
        <is>
          <t>IMPLOG,leaf,ForkJoinPool-152-worker-1,6,24,4,21,2800,146200,800,56200,281,28100,1786624026871</t>
        </is>
      </c>
    </row>
    <row r="28727">
      <c r="A28727" t="n">
        <v>28726</v>
      </c>
      <c r="B28727" t="inlineStr">
        <is>
          <t>IMPLOG,leaf,ForkJoinPool-152-worker-4,6,24,4,21,2900,149600,800,53100,337,33600,1786624026871</t>
        </is>
      </c>
    </row>
    <row r="28728">
      <c r="A28728" t="n">
        <v>28727</v>
      </c>
      <c r="B28728" t="inlineStr">
        <is>
          <t>IMPLOG,leaf,ForkJoinPool-152-worker-3,6,24,4,21,2200,148200,800,53300,329,30700,1786624026871</t>
        </is>
      </c>
    </row>
    <row r="28729">
      <c r="A28729" t="n">
        <v>28728</v>
      </c>
      <c r="B28729" t="inlineStr">
        <is>
          <t>IMPLOG,leaf,ForkJoinPool-152-worker-2,6,24,4,21,1000,146900,800,54100,336,31000,1786624026871</t>
        </is>
      </c>
    </row>
    <row r="28730">
      <c r="A28730" t="n">
        <v>28729</v>
      </c>
      <c r="B28730" t="inlineStr">
        <is>
          <t>IMPLOG,leaf,ForkJoinPool-152-worker-6,6,24,4,21,2100,148800,800,52800,326,31600,1786624026871</t>
        </is>
      </c>
    </row>
    <row r="28731">
      <c r="A28731" t="n">
        <v>28730</v>
      </c>
      <c r="B28731" t="inlineStr">
        <is>
          <t>IMPLOG,leaf,ForkJoinPool-152-worker-1,6,24,4,21,700,146200,800,52800,294,28400,1786624026871</t>
        </is>
      </c>
    </row>
    <row r="28732">
      <c r="A28732" t="n">
        <v>28731</v>
      </c>
      <c r="B28732" t="inlineStr">
        <is>
          <t>IMPLOG,leaf,ForkJoinPool-152-worker-5,6,24,4,21,800,150100,800,52500,347,33900,1786624026871</t>
        </is>
      </c>
    </row>
    <row r="28733">
      <c r="A28733" t="n">
        <v>28732</v>
      </c>
      <c r="B28733" t="inlineStr">
        <is>
          <t>IMPLOG,leaf,ForkJoinPool-152-worker-4,6,24,4,21,800,145900,800,54800,272,29100,1786624026871</t>
        </is>
      </c>
    </row>
    <row r="28734">
      <c r="A28734" t="n">
        <v>28733</v>
      </c>
      <c r="B28734" t="inlineStr">
        <is>
          <t>IMPLOG,leaf,ForkJoinPool-152-worker-2,6,24,4,21,2700,142600,800,54600,269,25900,1786624026871</t>
        </is>
      </c>
    </row>
    <row r="28735">
      <c r="A28735" t="n">
        <v>28734</v>
      </c>
      <c r="B28735" t="inlineStr">
        <is>
          <t>IMPLOG,leaf,ForkJoinPool-152-worker-3,6,24,4,21,3000,148900,800,52000,342,32900,1786624026871</t>
        </is>
      </c>
    </row>
    <row r="28736">
      <c r="A28736" t="n">
        <v>28735</v>
      </c>
      <c r="B28736" t="inlineStr">
        <is>
          <t>IMPLOG,leaf,ForkJoinPool-152-worker-6,6,24,4,21,900,144800,800,51700,335,30300,1786624026871</t>
        </is>
      </c>
    </row>
    <row r="28737">
      <c r="A28737" t="n">
        <v>28736</v>
      </c>
      <c r="B28737" t="inlineStr">
        <is>
          <t>IMPLOG,leaf,ForkJoinPool-152-worker-4,6,24,4,21,2000,136300,800,53600,231,22700,1786624026871</t>
        </is>
      </c>
    </row>
    <row r="28738">
      <c r="A28738" t="n">
        <v>28737</v>
      </c>
      <c r="B28738" t="inlineStr">
        <is>
          <t>IMPLOG,leaf,ForkJoinPool-152-worker-2,6,24,4,21,2000,141800,800,50200,314,28800,1786624026871</t>
        </is>
      </c>
    </row>
    <row r="28739">
      <c r="A28739" t="n">
        <v>28738</v>
      </c>
      <c r="B28739" t="inlineStr">
        <is>
          <t>IMPLOG,leaf,ForkJoinPool-152-worker-1,6,24,4,21,2500,147300,800,51800,339,33100,1786624026871</t>
        </is>
      </c>
    </row>
    <row r="28740">
      <c r="A28740" t="n">
        <v>28739</v>
      </c>
      <c r="B28740" t="inlineStr">
        <is>
          <t>IMPLOG,leaf,ForkJoinPool-152-worker-5,6,24,4,21,800,150400,800,54100,322,31400,1786624026871</t>
        </is>
      </c>
    </row>
    <row r="28741">
      <c r="A28741" t="n">
        <v>28740</v>
      </c>
      <c r="B28741" t="inlineStr">
        <is>
          <t>IMPLOG,leaf,ForkJoinPool-152-worker-3,6,24,4,21,700,145300,800,51900,337,31000,1786624026871</t>
        </is>
      </c>
    </row>
    <row r="28742">
      <c r="A28742" t="n">
        <v>28741</v>
      </c>
      <c r="B28742" t="inlineStr">
        <is>
          <t>IMPLOG,leaf,ForkJoinPool-152-worker-2,6,24,4,21,800,86300,700,27500,272,20900,1786624026871</t>
        </is>
      </c>
    </row>
    <row r="28743">
      <c r="A28743" t="n">
        <v>28742</v>
      </c>
      <c r="B28743" t="inlineStr">
        <is>
          <t>IMPLOG,leaf,ForkJoinPool-152-worker-1,6,24,4,21,800,108400,800,35400,338,26300,1786624026871</t>
        </is>
      </c>
    </row>
    <row r="28744">
      <c r="A28744" t="n">
        <v>28743</v>
      </c>
      <c r="B28744" t="inlineStr">
        <is>
          <t>IMPLOG,leaf,ForkJoinPool-152-worker-4,6,24,4,21,700,128700,700,46100,278,27500,1786624026871</t>
        </is>
      </c>
    </row>
    <row r="28745">
      <c r="A28745" t="n">
        <v>28744</v>
      </c>
      <c r="B28745" t="inlineStr">
        <is>
          <t>IMPLOG,leaf,ForkJoinPool-152-worker-6,6,24,4,21,2600,146000,800,49200,343,32800,1786624026871</t>
        </is>
      </c>
    </row>
    <row r="28746">
      <c r="A28746" t="n">
        <v>28745</v>
      </c>
      <c r="B28746" t="inlineStr">
        <is>
          <t>IMPLOG,leaf,ForkJoinPool-152-worker-3,6,24,4,21,2300,107300,800,35200,343,26700,1786624026871</t>
        </is>
      </c>
    </row>
    <row r="28747">
      <c r="A28747" t="n">
        <v>28746</v>
      </c>
      <c r="B28747" t="inlineStr">
        <is>
          <t>IMPLOG,leaf,ForkJoinPool-152-worker-2,6,24,4,21,1700,106300,800,33500,342,25800,1786624026871</t>
        </is>
      </c>
    </row>
    <row r="28748">
      <c r="A28748" t="n">
        <v>28747</v>
      </c>
      <c r="B28748" t="inlineStr">
        <is>
          <t>IMPLOG,scan,main,6,24,4,21,708200,1786624026871</t>
        </is>
      </c>
    </row>
    <row r="28749">
      <c r="A28749" t="n">
        <v>28748</v>
      </c>
      <c r="B28749" t="inlineStr">
        <is>
          <t>IMPLOG,leaf,ForkJoinPool-152-worker-6,6,24,4,22,2000,142500,800,49500,320,29600,1786624026871</t>
        </is>
      </c>
    </row>
    <row r="28750">
      <c r="A28750" t="n">
        <v>28749</v>
      </c>
      <c r="B28750" t="inlineStr">
        <is>
          <t>IMPLOG,leaf,ForkJoinPool-152-worker-2,6,24,4,22,900,148600,800,51300,351,33000,1786624026871</t>
        </is>
      </c>
    </row>
    <row r="28751">
      <c r="A28751" t="n">
        <v>28750</v>
      </c>
      <c r="B28751" t="inlineStr">
        <is>
          <t>IMPLOG,leaf,ForkJoinPool-152-worker-3,6,24,4,22,900,144800,800,51900,336,30500,1786624026871</t>
        </is>
      </c>
    </row>
    <row r="28752">
      <c r="A28752" t="n">
        <v>28751</v>
      </c>
      <c r="B28752" t="inlineStr">
        <is>
          <t>IMPLOG,leaf,ForkJoinPool-152-worker-5,6,24,4,22,2200,147000,800,51800,337,32700,1786624026871</t>
        </is>
      </c>
    </row>
    <row r="28753">
      <c r="A28753" t="n">
        <v>28752</v>
      </c>
      <c r="B28753" t="inlineStr">
        <is>
          <t>IMPLOG,leaf,ForkJoinPool-152-worker-4,6,24,4,22,900,143100,800,55200,281,28000,1786624026871</t>
        </is>
      </c>
    </row>
    <row r="28754">
      <c r="A28754" t="n">
        <v>28753</v>
      </c>
      <c r="B28754" t="inlineStr">
        <is>
          <t>IMPLOG,leaf,ForkJoinPool-152-worker-1,6,24,4,22,2600,146800,800,53000,329,31000,1786624026871</t>
        </is>
      </c>
    </row>
    <row r="28755">
      <c r="A28755" t="n">
        <v>28754</v>
      </c>
      <c r="B28755" t="inlineStr">
        <is>
          <t>IMPLOG,leaf,ForkJoinPool-152-worker-6,6,24,4,22,800,143200,800,49600,326,29300,1786624026871</t>
        </is>
      </c>
    </row>
    <row r="28756">
      <c r="A28756" t="n">
        <v>28755</v>
      </c>
      <c r="B28756" t="inlineStr">
        <is>
          <t>IMPLOG,leaf,ForkJoinPool-152-worker-3,6,24,4,22,2500,140700,800,54600,269,27600,1786624026871</t>
        </is>
      </c>
    </row>
    <row r="28757">
      <c r="A28757" t="n">
        <v>28756</v>
      </c>
      <c r="B28757" t="inlineStr">
        <is>
          <t>IMPLOG,leaf,ForkJoinPool-152-worker-2,6,24,4,22,2200,146700,800,51600,347,32300,1786624026871</t>
        </is>
      </c>
    </row>
    <row r="28758">
      <c r="A28758" t="n">
        <v>28757</v>
      </c>
      <c r="B28758" t="inlineStr">
        <is>
          <t>IMPLOG,leaf,ForkJoinPool-152-worker-5,6,24,4,22,800,143400,800,54900,273,27200,1786624026871</t>
        </is>
      </c>
    </row>
    <row r="28759">
      <c r="A28759" t="n">
        <v>28758</v>
      </c>
      <c r="B28759" t="inlineStr">
        <is>
          <t>IMPLOG,leaf,ForkJoinPool-152-worker-4,6,24,4,22,1900,143600,800,53500,294,28400,1786624026871</t>
        </is>
      </c>
    </row>
    <row r="28760">
      <c r="A28760" t="n">
        <v>28759</v>
      </c>
      <c r="B28760" t="inlineStr">
        <is>
          <t>IMPLOG,leaf,ForkJoinPool-152-worker-1,6,24,4,22,1800,146800,800,52300,343,32300,1786624026871</t>
        </is>
      </c>
    </row>
    <row r="28761">
      <c r="A28761" t="n">
        <v>28760</v>
      </c>
      <c r="B28761" t="inlineStr">
        <is>
          <t>IMPLOG,leaf,ForkJoinPool-152-worker-6,6,24,4,22,2200,147400,800,51200,335,32400,1786624026871</t>
        </is>
      </c>
    </row>
    <row r="28762">
      <c r="A28762" t="n">
        <v>28761</v>
      </c>
      <c r="B28762" t="inlineStr">
        <is>
          <t>IMPLOG,leaf,ForkJoinPool-152-worker-5,6,24,4,22,2000,137900,800,54900,231,23300,1786624026871</t>
        </is>
      </c>
    </row>
    <row r="28763">
      <c r="A28763" t="n">
        <v>28762</v>
      </c>
      <c r="B28763" t="inlineStr">
        <is>
          <t>IMPLOG,leaf,ForkJoinPool-152-worker-3,6,24,4,22,2000,144100,800,51300,314,28500,1786624026871</t>
        </is>
      </c>
    </row>
    <row r="28764">
      <c r="A28764" t="n">
        <v>28763</v>
      </c>
      <c r="B28764" t="inlineStr">
        <is>
          <t>IMPLOG,leaf,ForkJoinPool-152-worker-2,6,24,4,22,2000,148600,800,50200,339,32800,1786624026871</t>
        </is>
      </c>
    </row>
    <row r="28765">
      <c r="A28765" t="n">
        <v>28764</v>
      </c>
      <c r="B28765" t="inlineStr">
        <is>
          <t>IMPLOG,leaf,ForkJoinPool-152-worker-4,6,24,4,22,800,148300,800,51000,343,32200,1786624026871</t>
        </is>
      </c>
    </row>
    <row r="28766">
      <c r="A28766" t="n">
        <v>28765</v>
      </c>
      <c r="B28766" t="inlineStr">
        <is>
          <t>IMPLOG,leaf,ForkJoinPool-152-worker-1,6,24,4,22,700,147600,800,51400,342,33000,1786624026871</t>
        </is>
      </c>
    </row>
    <row r="28767">
      <c r="A28767" t="n">
        <v>28766</v>
      </c>
      <c r="B28767" t="inlineStr">
        <is>
          <t>IMPLOG,leaf,ForkJoinPool-152-worker-3,6,24,4,22,700,127900,700,46700,278,27500,1786624026871</t>
        </is>
      </c>
    </row>
    <row r="28768">
      <c r="A28768" t="n">
        <v>28767</v>
      </c>
      <c r="B28768" t="inlineStr">
        <is>
          <t>IMPLOG,leaf,ForkJoinPool-152-worker-6,6,24,4,22,700,147000,800,48900,342,33600,1786624026871</t>
        </is>
      </c>
    </row>
    <row r="28769">
      <c r="A28769" t="n">
        <v>28768</v>
      </c>
      <c r="B28769" t="inlineStr">
        <is>
          <t>IMPLOG,leaf,ForkJoinPool-152-worker-4,6,24,4,22,2000,125100,700,46500,272,26400,1786624026871</t>
        </is>
      </c>
    </row>
    <row r="28770">
      <c r="A28770" t="n">
        <v>28769</v>
      </c>
      <c r="B28770" t="inlineStr">
        <is>
          <t>IMPLOG,leaf,ForkJoinPool-152-worker-5,6,24,4,22,2200,147700,800,54500,322,32200,1786624026871</t>
        </is>
      </c>
    </row>
    <row r="28771">
      <c r="A28771" t="n">
        <v>28770</v>
      </c>
      <c r="B28771" t="inlineStr">
        <is>
          <t>IMPLOG,leaf,ForkJoinPool-152-worker-2,6,24,4,22,700,145200,800,52100,336,31200,1786624026871</t>
        </is>
      </c>
    </row>
    <row r="28772">
      <c r="A28772" t="n">
        <v>28771</v>
      </c>
      <c r="B28772" t="inlineStr">
        <is>
          <t>IMPLOG,leaf,ForkJoinPool-152-worker-1,6,24,4,22,1900,141600,800,49400,337,30800,1786624026871</t>
        </is>
      </c>
    </row>
    <row r="28773">
      <c r="A28773" t="n">
        <v>28772</v>
      </c>
      <c r="B28773" t="inlineStr">
        <is>
          <t>IMPLOG,scan,main,6,24,4,22,665700,1786624026871</t>
        </is>
      </c>
    </row>
    <row r="28774">
      <c r="A28774" t="n">
        <v>28773</v>
      </c>
      <c r="B28774" t="inlineStr">
        <is>
          <t>IMPLOG,leaf,ForkJoinPool-152-worker-6,6,24,4,23,1100,151400,800,57300,287,27900,1786624026871</t>
        </is>
      </c>
    </row>
    <row r="28775">
      <c r="A28775" t="n">
        <v>28774</v>
      </c>
      <c r="B28775" t="inlineStr">
        <is>
          <t>IMPLOG,leaf,ForkJoinPool-152-worker-5,6,24,4,23,1200,148900,700,47300,268,35000,1786624026871</t>
        </is>
      </c>
    </row>
    <row r="28776">
      <c r="A28776" t="n">
        <v>28775</v>
      </c>
      <c r="B28776" t="inlineStr">
        <is>
          <t>IMPLOG,leaf,ForkJoinPool-152-worker-4,6,24,4,23,900,165800,800,54000,358,34000,1786624026871</t>
        </is>
      </c>
    </row>
    <row r="28777">
      <c r="A28777" t="n">
        <v>28776</v>
      </c>
      <c r="B28777" t="inlineStr">
        <is>
          <t>IMPLOG,leaf,ForkJoinPool-152-worker-2,6,24,4,23,3300,162500,800,53300,333,37300,1786624026871</t>
        </is>
      </c>
    </row>
    <row r="28778">
      <c r="A28778" t="n">
        <v>28777</v>
      </c>
      <c r="B28778" t="inlineStr">
        <is>
          <t>IMPLOG,leaf,ForkJoinPool-152-worker-3,6,24,4,23,2700,177400,800,53500,335,31500,1786624026871</t>
        </is>
      </c>
    </row>
    <row r="28779">
      <c r="A28779" t="n">
        <v>28778</v>
      </c>
      <c r="B28779" t="inlineStr">
        <is>
          <t>IMPLOG,leaf,ForkJoinPool-152-worker-1,6,24,4,23,1000,152000,800,49400,341,31000,1786624026871</t>
        </is>
      </c>
    </row>
    <row r="28780">
      <c r="A28780" t="n">
        <v>28779</v>
      </c>
      <c r="B28780" t="inlineStr">
        <is>
          <t>IMPLOG,leaf,ForkJoinPool-152-worker-6,6,24,4,23,900,142800,800,53300,298,28100,1786624026871</t>
        </is>
      </c>
    </row>
    <row r="28781">
      <c r="A28781" t="n">
        <v>28780</v>
      </c>
      <c r="B28781" t="inlineStr">
        <is>
          <t>IMPLOG,leaf,ForkJoinPool-152-worker-1,6,24,4,23,4600,91200,800,35600,252,18400,1786624026871</t>
        </is>
      </c>
    </row>
    <row r="28782">
      <c r="A28782" t="n">
        <v>28781</v>
      </c>
      <c r="B28782" t="inlineStr">
        <is>
          <t>IMPLOG,leaf,ForkJoinPool-152-worker-5,6,24,4,23,3100,147900,800,52600,334,32900,1786624026871</t>
        </is>
      </c>
    </row>
    <row r="28783">
      <c r="A28783" t="n">
        <v>28782</v>
      </c>
      <c r="B28783" t="inlineStr">
        <is>
          <t>IMPLOG,leaf,ForkJoinPool-152-worker-4,6,24,4,23,800,146300,800,51000,329,31300,1786624026871</t>
        </is>
      </c>
    </row>
    <row r="28784">
      <c r="A28784" t="n">
        <v>28783</v>
      </c>
      <c r="B28784" t="inlineStr">
        <is>
          <t>IMPLOG,leaf,ForkJoinPool-152-worker-3,6,24,4,23,800,146100,800,51500,325,31500,1786624026871</t>
        </is>
      </c>
    </row>
    <row r="28785">
      <c r="A28785" t="n">
        <v>28784</v>
      </c>
      <c r="B28785" t="inlineStr">
        <is>
          <t>IMPLOG,leaf,ForkJoinPool-152-worker-5,6,24,4,23,800,100700,800,34200,263,20900,1786624026871</t>
        </is>
      </c>
    </row>
    <row r="28786">
      <c r="A28786" t="n">
        <v>28785</v>
      </c>
      <c r="B28786" t="inlineStr">
        <is>
          <t>IMPLOG,leaf,ForkJoinPool-152-worker-1,6,24,4,23,1700,131200,800,50900,245,23600,1786624026871</t>
        </is>
      </c>
    </row>
    <row r="28787">
      <c r="A28787" t="n">
        <v>28786</v>
      </c>
      <c r="B28787" t="inlineStr">
        <is>
          <t>IMPLOG,leaf,ForkJoinPool-152-worker-6,6,24,4,23,4600,144100,800,51500,316,30200,1786624026871</t>
        </is>
      </c>
    </row>
    <row r="28788">
      <c r="A28788" t="n">
        <v>28787</v>
      </c>
      <c r="B28788" t="inlineStr">
        <is>
          <t>IMPLOG,leaf,ForkJoinPool-152-worker-4,6,24,4,23,2300,150000,800,51200,351,33800,1786624026871</t>
        </is>
      </c>
    </row>
    <row r="28789">
      <c r="A28789" t="n">
        <v>28788</v>
      </c>
      <c r="B28789" t="inlineStr">
        <is>
          <t>IMPLOG,leaf,ForkJoinPool-152-worker-2,6,24,4,23,1000,144900,800,51400,324,32500,1786624026871</t>
        </is>
      </c>
    </row>
    <row r="28790">
      <c r="A28790" t="n">
        <v>28789</v>
      </c>
      <c r="B28790" t="inlineStr">
        <is>
          <t>IMPLOG,leaf,ForkJoinPool-152-worker-5,6,24,4,23,2600,113600,800,42100,276,23700,1786624026871</t>
        </is>
      </c>
    </row>
    <row r="28791">
      <c r="A28791" t="n">
        <v>28790</v>
      </c>
      <c r="B28791" t="inlineStr">
        <is>
          <t>IMPLOG,leaf,ForkJoinPool-152-worker-1,6,24,4,23,1000,144300,800,54400,301,29200,1786624026871</t>
        </is>
      </c>
    </row>
    <row r="28792">
      <c r="A28792" t="n">
        <v>28791</v>
      </c>
      <c r="B28792" t="inlineStr">
        <is>
          <t>IMPLOG,leaf,ForkJoinPool-152-worker-6,6,24,4,23,800,144800,800,50900,324,31200,1786624026871</t>
        </is>
      </c>
    </row>
    <row r="28793">
      <c r="A28793" t="n">
        <v>28792</v>
      </c>
      <c r="B28793" t="inlineStr">
        <is>
          <t>IMPLOG,leaf,ForkJoinPool-152-worker-4,6,24,4,23,800,138100,800,49000,309,29500,1786624026871</t>
        </is>
      </c>
    </row>
    <row r="28794">
      <c r="A28794" t="n">
        <v>28793</v>
      </c>
      <c r="B28794" t="inlineStr">
        <is>
          <t>IMPLOG,leaf,ForkJoinPool-152-worker-2,6,24,4,23,2900,146400,800,51500,323,30600,1786624026871</t>
        </is>
      </c>
    </row>
    <row r="28795">
      <c r="A28795" t="n">
        <v>28794</v>
      </c>
      <c r="B28795" t="inlineStr">
        <is>
          <t>IMPLOG,leaf,ForkJoinPool-152-worker-3,6,24,4,23,2400,146700,800,50900,324,29900,1786624026871</t>
        </is>
      </c>
    </row>
    <row r="28796">
      <c r="A28796" t="n">
        <v>28795</v>
      </c>
      <c r="B28796" t="inlineStr">
        <is>
          <t>IMPLOG,leaf,ForkJoinPool-152-worker-5,6,24,4,23,1000,124400,700,44800,276,26600,1786624026871</t>
        </is>
      </c>
    </row>
    <row r="28797">
      <c r="A28797" t="n">
        <v>28796</v>
      </c>
      <c r="B28797" t="inlineStr">
        <is>
          <t>IMPLOG,leaf,ForkJoinPool-152-worker-1,6,24,4,23,3300,126900,800,41200,347,28000,1786624026871</t>
        </is>
      </c>
    </row>
    <row r="28798">
      <c r="A28798" t="n">
        <v>28797</v>
      </c>
      <c r="B28798" t="inlineStr">
        <is>
          <t>IMPLOG,scan,main,6,24,4,23,762100,1786624026871</t>
        </is>
      </c>
    </row>
    <row r="28799">
      <c r="A28799" t="n">
        <v>28798</v>
      </c>
      <c r="B28799" t="inlineStr">
        <is>
          <t>IMPLOG,leaf,ForkJoinPool-152-worker-6,6,24,4,24,4000,141400,800,52400,287,27900,1786624026871</t>
        </is>
      </c>
    </row>
    <row r="28800">
      <c r="A28800" t="n">
        <v>28799</v>
      </c>
      <c r="B28800" t="inlineStr">
        <is>
          <t>IMPLOG,leaf,ForkJoinPool-152-worker-4,6,24,4,24,2200,149600,800,52400,357,33500,1786624026871</t>
        </is>
      </c>
    </row>
    <row r="28801">
      <c r="A28801" t="n">
        <v>28800</v>
      </c>
      <c r="B28801" t="inlineStr">
        <is>
          <t>IMPLOG,leaf,ForkJoinPool-152-worker-5,6,24,4,24,6400,141900,800,53200,263,27800,1786624026871</t>
        </is>
      </c>
    </row>
    <row r="28802">
      <c r="A28802" t="n">
        <v>28801</v>
      </c>
      <c r="B28802" t="inlineStr">
        <is>
          <t>IMPLOG,leaf,ForkJoinPool-152-worker-1,6,24,4,24,2900,149900,800,52200,343,33700,1786624026871</t>
        </is>
      </c>
    </row>
    <row r="28803">
      <c r="A28803" t="n">
        <v>28802</v>
      </c>
      <c r="B28803" t="inlineStr">
        <is>
          <t>IMPLOG,leaf,ForkJoinPool-152-worker-3,6,24,4,24,1000,144900,800,51900,309,29300,1786624026871</t>
        </is>
      </c>
    </row>
    <row r="28804">
      <c r="A28804" t="n">
        <v>28803</v>
      </c>
      <c r="B28804" t="inlineStr">
        <is>
          <t>IMPLOG,leaf,ForkJoinPool-152-worker-2,6,24,4,24,800,150500,800,50200,352,34000,1786624026871</t>
        </is>
      </c>
    </row>
    <row r="28805">
      <c r="A28805" t="n">
        <v>28804</v>
      </c>
      <c r="B28805" t="inlineStr">
        <is>
          <t>IMPLOG,leaf,ForkJoinPool-152-worker-6,6,24,4,24,800,143600,800,53100,298,28200,1786624026871</t>
        </is>
      </c>
    </row>
    <row r="28806">
      <c r="A28806" t="n">
        <v>28805</v>
      </c>
      <c r="B28806" t="inlineStr">
        <is>
          <t>IMPLOG,leaf,ForkJoinPool-152-worker-4,6,24,4,24,1300,146300,800,51100,329,31800,1786624026871</t>
        </is>
      </c>
    </row>
    <row r="28807">
      <c r="A28807" t="n">
        <v>28806</v>
      </c>
      <c r="B28807" t="inlineStr">
        <is>
          <t>IMPLOG,leaf,ForkJoinPool-152-worker-1,6,24,4,24,800,140900,800,54500,252,24700,1786624026871</t>
        </is>
      </c>
    </row>
    <row r="28808">
      <c r="A28808" t="n">
        <v>28807</v>
      </c>
      <c r="B28808" t="inlineStr">
        <is>
          <t>IMPLOG,leaf,ForkJoinPool-152-worker-5,6,24,4,24,3400,141500,800,53000,276,25600,1786624026871</t>
        </is>
      </c>
    </row>
    <row r="28809">
      <c r="A28809" t="n">
        <v>28808</v>
      </c>
      <c r="B28809" t="inlineStr">
        <is>
          <t>IMPLOG,leaf,ForkJoinPool-152-worker-3,6,24,4,24,800,146000,800,55100,301,29200,1786624026871</t>
        </is>
      </c>
    </row>
    <row r="28810">
      <c r="A28810" t="n">
        <v>28809</v>
      </c>
      <c r="B28810" t="inlineStr">
        <is>
          <t>IMPLOG,leaf,ForkJoinPool-152-worker-2,6,24,4,24,700,146500,800,53300,335,32200,1786624026871</t>
        </is>
      </c>
    </row>
    <row r="28811">
      <c r="A28811" t="n">
        <v>28810</v>
      </c>
      <c r="B28811" t="inlineStr">
        <is>
          <t>IMPLOG,leaf,ForkJoinPool-152-worker-6,6,24,4,24,800,144300,800,52300,316,30500,1786624026871</t>
        </is>
      </c>
    </row>
    <row r="28812">
      <c r="A28812" t="n">
        <v>28811</v>
      </c>
      <c r="B28812" t="inlineStr">
        <is>
          <t>IMPLOG,leaf,ForkJoinPool-152-worker-4,6,24,4,24,700,128300,700,46400,276,26400,1786624026871</t>
        </is>
      </c>
    </row>
    <row r="28813">
      <c r="A28813" t="n">
        <v>28812</v>
      </c>
      <c r="B28813" t="inlineStr">
        <is>
          <t>IMPLOG,leaf,ForkJoinPool-152-worker-1,6,24,4,24,2100,139000,800,52900,246,24200,1786624026871</t>
        </is>
      </c>
    </row>
    <row r="28814">
      <c r="A28814" t="n">
        <v>28813</v>
      </c>
      <c r="B28814" t="inlineStr">
        <is>
          <t>IMPLOG,leaf,ForkJoinPool-152-worker-5,6,24,4,24,2000,145400,800,52100,324,30800,1786624026871</t>
        </is>
      </c>
    </row>
    <row r="28815">
      <c r="A28815" t="n">
        <v>28814</v>
      </c>
      <c r="B28815" t="inlineStr">
        <is>
          <t>IMPLOG,leaf,ForkJoinPool-152-worker-3,6,24,4,24,700,148900,800,52200,347,33100,1786624026871</t>
        </is>
      </c>
    </row>
    <row r="28816">
      <c r="A28816" t="n">
        <v>28815</v>
      </c>
      <c r="B28816" t="inlineStr">
        <is>
          <t>IMPLOG,leaf,ForkJoinPool-152-worker-2,6,24,4,24,800,144900,800,52900,325,31000,1786624026871</t>
        </is>
      </c>
    </row>
    <row r="28817">
      <c r="A28817" t="n">
        <v>28816</v>
      </c>
      <c r="B28817" t="inlineStr">
        <is>
          <t>IMPLOG,leaf,ForkJoinPool-152-worker-6,6,24,4,24,2200,129000,800,46600,331,29500,1786624026871</t>
        </is>
      </c>
    </row>
    <row r="28818">
      <c r="A28818" t="n">
        <v>28817</v>
      </c>
      <c r="B28818" t="inlineStr">
        <is>
          <t>IMPLOG,leaf,ForkJoinPool-152-worker-5,6,24,4,24,700,138100,800,49500,324,29400,1786624026871</t>
        </is>
      </c>
    </row>
    <row r="28819">
      <c r="A28819" t="n">
        <v>28818</v>
      </c>
      <c r="B28819" t="inlineStr">
        <is>
          <t>IMPLOG,leaf,ForkJoinPool-152-worker-1,6,24,4,24,900,124400,700,44100,268,25100,1786624026871</t>
        </is>
      </c>
    </row>
    <row r="28820">
      <c r="A28820" t="n">
        <v>28819</v>
      </c>
      <c r="B28820" t="inlineStr">
        <is>
          <t>IMPLOG,leaf,ForkJoinPool-152-worker-2,6,24,4,24,4800,145500,800,52500,324,31600,1786624026871</t>
        </is>
      </c>
    </row>
    <row r="28821">
      <c r="A28821" t="n">
        <v>28820</v>
      </c>
      <c r="B28821" t="inlineStr">
        <is>
          <t>IMPLOG,leaf,ForkJoinPool-152-worker-3,6,24,4,24,800,146500,800,53200,324,31800,1786624026871</t>
        </is>
      </c>
    </row>
    <row r="28822">
      <c r="A28822" t="n">
        <v>28821</v>
      </c>
      <c r="B28822" t="inlineStr">
        <is>
          <t>IMPLOG,leaf,ForkJoinPool-152-worker-4,6,24,4,24,2200,128900,800,44000,334,28800,1786624026871</t>
        </is>
      </c>
    </row>
    <row r="28823">
      <c r="A28823" t="n">
        <v>28822</v>
      </c>
      <c r="B28823" t="inlineStr">
        <is>
          <t>IMPLOG,scan,main,6,24,4,24,668100,1786624026871</t>
        </is>
      </c>
    </row>
    <row r="28824">
      <c r="A28824" t="n">
        <v>28823</v>
      </c>
      <c r="B28824" t="inlineStr">
        <is>
          <t>IMPLOG,leaf,ForkJoinPool-152-worker-6,6,24,4,25,1400,139900,800,48900,287,27200,1786624026871</t>
        </is>
      </c>
    </row>
    <row r="28825">
      <c r="A28825" t="n">
        <v>28824</v>
      </c>
      <c r="B28825" t="inlineStr">
        <is>
          <t>IMPLOG,leaf,ForkJoinPool-152-worker-1,6,24,4,25,2200,149500,800,50700,357,34700,1786624026871</t>
        </is>
      </c>
    </row>
    <row r="28826">
      <c r="A28826" t="n">
        <v>28825</v>
      </c>
      <c r="B28826" t="inlineStr">
        <is>
          <t>IMPLOG,leaf,ForkJoinPool-152-worker-5,6,24,4,25,2200,145800,800,51500,335,33100,1786624026871</t>
        </is>
      </c>
    </row>
    <row r="28827">
      <c r="A28827" t="n">
        <v>28826</v>
      </c>
      <c r="B28827" t="inlineStr">
        <is>
          <t>IMPLOG,leaf,ForkJoinPool-152-worker-2,6,24,4,25,900,148700,800,52600,343,33300,1786624026871</t>
        </is>
      </c>
    </row>
    <row r="28828">
      <c r="A28828" t="n">
        <v>28827</v>
      </c>
      <c r="B28828" t="inlineStr">
        <is>
          <t>IMPLOG,leaf,ForkJoinPool-152-worker-4,6,24,4,25,900,145100,800,51800,302,29700,1786624026871</t>
        </is>
      </c>
    </row>
    <row r="28829">
      <c r="A28829" t="n">
        <v>28828</v>
      </c>
      <c r="B28829" t="inlineStr">
        <is>
          <t>IMPLOG,leaf,ForkJoinPool-152-worker-3,6,24,4,25,1900,145600,800,52500,324,31600,1786624026871</t>
        </is>
      </c>
    </row>
    <row r="28830">
      <c r="A28830" t="n">
        <v>28829</v>
      </c>
      <c r="B28830" t="inlineStr">
        <is>
          <t>IMPLOG,leaf,ForkJoinPool-152-worker-6,6,24,4,25,900,142600,800,51200,298,27400,1786624026871</t>
        </is>
      </c>
    </row>
    <row r="28831">
      <c r="A28831" t="n">
        <v>28830</v>
      </c>
      <c r="B28831" t="inlineStr">
        <is>
          <t>IMPLOG,leaf,ForkJoinPool-152-worker-2,6,24,4,25,900,139600,800,54300,254,24500,1786624026871</t>
        </is>
      </c>
    </row>
    <row r="28832">
      <c r="A28832" t="n">
        <v>28831</v>
      </c>
      <c r="B28832" t="inlineStr">
        <is>
          <t>IMPLOG,leaf,ForkJoinPool-152-worker-1,6,24,4,25,1900,146800,800,51300,329,31700,1786624026871</t>
        </is>
      </c>
    </row>
    <row r="28833">
      <c r="A28833" t="n">
        <v>28832</v>
      </c>
      <c r="B28833" t="inlineStr">
        <is>
          <t>IMPLOG,leaf,ForkJoinPool-152-worker-5,6,24,4,25,800,147000,800,51500,325,32500,1786624026871</t>
        </is>
      </c>
    </row>
    <row r="28834">
      <c r="A28834" t="n">
        <v>28833</v>
      </c>
      <c r="B28834" t="inlineStr">
        <is>
          <t>IMPLOG,leaf,ForkJoinPool-152-worker-4,6,24,4,25,2200,151400,800,52400,347,33900,1786624026871</t>
        </is>
      </c>
    </row>
    <row r="28835">
      <c r="A28835" t="n">
        <v>28834</v>
      </c>
      <c r="B28835" t="inlineStr">
        <is>
          <t>IMPLOG,leaf,ForkJoinPool-152-worker-3,6,24,4,25,900,145000,800,50700,324,30200,1786624026871</t>
        </is>
      </c>
    </row>
    <row r="28836">
      <c r="A28836" t="n">
        <v>28835</v>
      </c>
      <c r="B28836" t="inlineStr">
        <is>
          <t>IMPLOG,leaf,ForkJoinPool-152-worker-6,6,24,4,25,2100,146700,800,53000,316,30700,1786624026871</t>
        </is>
      </c>
    </row>
    <row r="28837">
      <c r="A28837" t="n">
        <v>28836</v>
      </c>
      <c r="B28837" t="inlineStr">
        <is>
          <t>IMPLOG,leaf,ForkJoinPool-152-worker-2,6,24,4,25,2300,140200,800,53500,247,25400,1786624026871</t>
        </is>
      </c>
    </row>
    <row r="28838">
      <c r="A28838" t="n">
        <v>28837</v>
      </c>
      <c r="B28838" t="inlineStr">
        <is>
          <t>IMPLOG,leaf,ForkJoinPool-152-worker-4,6,24,4,25,700,128700,700,45300,276,26600,1786624026871</t>
        </is>
      </c>
    </row>
    <row r="28839">
      <c r="A28839" t="n">
        <v>28838</v>
      </c>
      <c r="B28839" t="inlineStr">
        <is>
          <t>IMPLOG,leaf,ForkJoinPool-152-worker-1,6,24,4,25,900,149900,800,52200,352,34100,1786624026871</t>
        </is>
      </c>
    </row>
    <row r="28840">
      <c r="A28840" t="n">
        <v>28839</v>
      </c>
      <c r="B28840" t="inlineStr">
        <is>
          <t>IMPLOG,leaf,ForkJoinPool-152-worker-5,6,24,4,25,1900,145400,800,51400,326,30000,1786624026871</t>
        </is>
      </c>
    </row>
    <row r="28841">
      <c r="A28841" t="n">
        <v>28840</v>
      </c>
      <c r="B28841" t="inlineStr">
        <is>
          <t>IMPLOG,leaf,ForkJoinPool-152-worker-3,6,24,4,25,2200,145100,800,51700,324,31500,1786624026871</t>
        </is>
      </c>
    </row>
    <row r="28842">
      <c r="A28842" t="n">
        <v>28841</v>
      </c>
      <c r="B28842" t="inlineStr">
        <is>
          <t>IMPLOG,leaf,ForkJoinPool-152-worker-2,6,24,4,25,1000,130200,700,48400,268,25800,1786624026871</t>
        </is>
      </c>
    </row>
    <row r="28843">
      <c r="A28843" t="n">
        <v>28842</v>
      </c>
      <c r="B28843" t="inlineStr">
        <is>
          <t>IMPLOG,leaf,ForkJoinPool-152-worker-6,6,24,4,25,900,143700,800,54500,263,26200,1786624026871</t>
        </is>
      </c>
    </row>
    <row r="28844">
      <c r="A28844" t="n">
        <v>28843</v>
      </c>
      <c r="B28844" t="inlineStr">
        <is>
          <t>IMPLOG,leaf,ForkJoinPool-152-worker-4,6,24,4,25,1900,151500,800,52300,333,32600,1786624026871</t>
        </is>
      </c>
    </row>
    <row r="28845">
      <c r="A28845" t="n">
        <v>28844</v>
      </c>
      <c r="B28845" t="inlineStr">
        <is>
          <t>IMPLOG,leaf,ForkJoinPool-152-worker-5,6,24,4,25,800,144400,800,53500,309,31300,1786624026871</t>
        </is>
      </c>
    </row>
    <row r="28846">
      <c r="A28846" t="n">
        <v>28845</v>
      </c>
      <c r="B28846" t="inlineStr">
        <is>
          <t>IMPLOG,leaf,ForkJoinPool-152-worker-1,6,24,4,25,2200,146800,800,53900,334,32000,1786624026871</t>
        </is>
      </c>
    </row>
    <row r="28847">
      <c r="A28847" t="n">
        <v>28846</v>
      </c>
      <c r="B28847" t="inlineStr">
        <is>
          <t>IMPLOG,leaf,ForkJoinPool-152-worker-3,6,24,4,25,800,147300,800,56300,276,28900,1786624026871</t>
        </is>
      </c>
    </row>
    <row r="28848">
      <c r="A28848" t="n">
        <v>28847</v>
      </c>
      <c r="B28848" t="inlineStr">
        <is>
          <t>IMPLOG,scan,main,6,24,4,25,678900,1786624026871</t>
        </is>
      </c>
    </row>
    <row r="28849">
      <c r="A28849" t="n">
        <v>28848</v>
      </c>
      <c r="B28849" t="inlineStr">
        <is>
          <t>IMPLOG,leaf,ForkJoinPool-152-worker-6,6,24,4,26,1700,141200,800,51400,287,27200,1786624026871</t>
        </is>
      </c>
    </row>
    <row r="28850">
      <c r="A28850" t="n">
        <v>28849</v>
      </c>
      <c r="B28850" t="inlineStr">
        <is>
          <t>IMPLOG,leaf,ForkJoinPool-152-worker-1,6,24,4,26,1000,148300,800,50900,358,32400,1786624026871</t>
        </is>
      </c>
    </row>
    <row r="28851">
      <c r="A28851" t="n">
        <v>28850</v>
      </c>
      <c r="B28851" t="inlineStr">
        <is>
          <t>IMPLOG,leaf,ForkJoinPool-152-worker-5,6,24,4,26,1000,143600,800,51100,335,29900,1786624026871</t>
        </is>
      </c>
    </row>
    <row r="28852">
      <c r="A28852" t="n">
        <v>28851</v>
      </c>
      <c r="B28852" t="inlineStr">
        <is>
          <t>IMPLOG,leaf,ForkJoinPool-152-worker-3,6,24,4,26,2100,146200,800,52400,326,32300,1786624026871</t>
        </is>
      </c>
    </row>
    <row r="28853">
      <c r="A28853" t="n">
        <v>28852</v>
      </c>
      <c r="B28853" t="inlineStr">
        <is>
          <t>IMPLOG,leaf,ForkJoinPool-152-worker-2,6,24,4,26,2200,144400,800,50900,325,30500,1786624026871</t>
        </is>
      </c>
    </row>
    <row r="28854">
      <c r="A28854" t="n">
        <v>28853</v>
      </c>
      <c r="B28854" t="inlineStr">
        <is>
          <t>IMPLOG,leaf,ForkJoinPool-152-worker-4,6,24,4,26,8500,145200,800,51500,333,31300,1786624026871</t>
        </is>
      </c>
    </row>
    <row r="28855">
      <c r="A28855" t="n">
        <v>28854</v>
      </c>
      <c r="B28855" t="inlineStr">
        <is>
          <t>IMPLOG,leaf,ForkJoinPool-152-worker-6,6,24,4,26,2300,142400,800,51500,298,27700,1786624026871</t>
        </is>
      </c>
    </row>
    <row r="28856">
      <c r="A28856" t="n">
        <v>28855</v>
      </c>
      <c r="B28856" t="inlineStr">
        <is>
          <t>IMPLOG,leaf,ForkJoinPool-152-worker-5,6,24,4,26,2200,126600,700,46100,269,26600,1786624026871</t>
        </is>
      </c>
    </row>
    <row r="28857">
      <c r="A28857" t="n">
        <v>28856</v>
      </c>
      <c r="B28857" t="inlineStr">
        <is>
          <t>IMPLOG,leaf,ForkJoinPool-152-worker-1,6,24,4,26,2000,146800,800,50300,329,30400,1786624026871</t>
        </is>
      </c>
    </row>
    <row r="28858">
      <c r="A28858" t="n">
        <v>28857</v>
      </c>
      <c r="B28858" t="inlineStr">
        <is>
          <t>IMPLOG,leaf,ForkJoinPool-152-worker-4,6,24,4,26,800,140600,800,51000,334,31200,1786624026871</t>
        </is>
      </c>
    </row>
    <row r="28859">
      <c r="A28859" t="n">
        <v>28858</v>
      </c>
      <c r="B28859" t="inlineStr">
        <is>
          <t>IMPLOG,leaf,ForkJoinPool-152-worker-2,6,24,4,26,700,145600,800,53700,302,30300,1786624026871</t>
        </is>
      </c>
    </row>
    <row r="28860">
      <c r="A28860" t="n">
        <v>28859</v>
      </c>
      <c r="B28860" t="inlineStr">
        <is>
          <t>IMPLOG,leaf,ForkJoinPool-152-worker-3,6,24,4,26,7000,147800,800,53100,343,33000,1786624026871</t>
        </is>
      </c>
    </row>
    <row r="28861">
      <c r="A28861" t="n">
        <v>28860</v>
      </c>
      <c r="B28861" t="inlineStr">
        <is>
          <t>IMPLOG,leaf,ForkJoinPool-152-worker-6,6,24,4,26,700,146000,800,53000,316,29900,1786624026871</t>
        </is>
      </c>
    </row>
    <row r="28862">
      <c r="A28862" t="n">
        <v>28861</v>
      </c>
      <c r="B28862" t="inlineStr">
        <is>
          <t>IMPLOG,leaf,ForkJoinPool-152-worker-4,6,24,4,26,800,143400,800,54500,263,25700,1786624026871</t>
        </is>
      </c>
    </row>
    <row r="28863">
      <c r="A28863" t="n">
        <v>28862</v>
      </c>
      <c r="B28863" t="inlineStr">
        <is>
          <t>IMPLOG,leaf,ForkJoinPool-152-worker-1,6,24,4,26,800,151100,800,53000,352,33300,1786624026871</t>
        </is>
      </c>
    </row>
    <row r="28864">
      <c r="A28864" t="n">
        <v>28863</v>
      </c>
      <c r="B28864" t="inlineStr">
        <is>
          <t>IMPLOG,leaf,ForkJoinPool-152-worker-3,6,24,4,26,800,140800,800,55100,254,25400,1786624026871</t>
        </is>
      </c>
    </row>
    <row r="28865">
      <c r="A28865" t="n">
        <v>28864</v>
      </c>
      <c r="B28865" t="inlineStr">
        <is>
          <t>IMPLOG,leaf,ForkJoinPool-152-worker-5,6,24,4,26,800,145600,800,51800,324,30600,1786624026871</t>
        </is>
      </c>
    </row>
    <row r="28866">
      <c r="A28866" t="n">
        <v>28865</v>
      </c>
      <c r="B28866" t="inlineStr">
        <is>
          <t>IMPLOG,leaf,ForkJoinPool-152-worker-2,6,24,4,26,2100,150400,800,53500,349,34600,1786624026871</t>
        </is>
      </c>
    </row>
    <row r="28867">
      <c r="A28867" t="n">
        <v>28866</v>
      </c>
      <c r="B28867" t="inlineStr">
        <is>
          <t>IMPLOG,leaf,ForkJoinPool-152-worker-6,6,24,4,26,2200,131100,700,48500,275,27700,1786624026871</t>
        </is>
      </c>
    </row>
    <row r="28868">
      <c r="A28868" t="n">
        <v>28867</v>
      </c>
      <c r="B28868" t="inlineStr">
        <is>
          <t>IMPLOG,leaf,ForkJoinPool-152-worker-1,6,24,4,26,700,133600,800,52900,247,23900,1786624026871</t>
        </is>
      </c>
    </row>
    <row r="28869">
      <c r="A28869" t="n">
        <v>28868</v>
      </c>
      <c r="B28869" t="inlineStr">
        <is>
          <t>IMPLOG,leaf,ForkJoinPool-152-worker-4,6,24,4,26,7100,142100,800,53300,277,27500,1786624026871</t>
        </is>
      </c>
    </row>
    <row r="28870">
      <c r="A28870" t="n">
        <v>28869</v>
      </c>
      <c r="B28870" t="inlineStr">
        <is>
          <t>IMPLOG,leaf,ForkJoinPool-152-worker-5,6,24,4,26,2500,145200,800,50500,324,28500,1786624026871</t>
        </is>
      </c>
    </row>
    <row r="28871">
      <c r="A28871" t="n">
        <v>28870</v>
      </c>
      <c r="B28871" t="inlineStr">
        <is>
          <t>IMPLOG,leaf,ForkJoinPool-152-worker-3,6,24,4,26,2700,146100,800,52900,309,31100,1786624026871</t>
        </is>
      </c>
    </row>
    <row r="28872">
      <c r="A28872" t="n">
        <v>28871</v>
      </c>
      <c r="B28872" t="inlineStr">
        <is>
          <t>IMPLOG,leaf,ForkJoinPool-152-worker-2,6,24,4,26,700,145800,800,52100,324,31000,1786624026871</t>
        </is>
      </c>
    </row>
    <row r="28873">
      <c r="A28873" t="n">
        <v>28872</v>
      </c>
      <c r="B28873" t="inlineStr">
        <is>
          <t>IMPLOG,scan,main,6,24,4,26,656300,1786624026871</t>
        </is>
      </c>
    </row>
    <row r="28874">
      <c r="A28874" t="n">
        <v>28873</v>
      </c>
      <c r="B28874" t="inlineStr">
        <is>
          <t>IMPLOG,leaf,ForkJoinPool-152-worker-3,6,24,4,27,2300,141800,800,51200,287,26800,1786624026871</t>
        </is>
      </c>
    </row>
    <row r="28875">
      <c r="A28875" t="n">
        <v>28874</v>
      </c>
      <c r="B28875" t="inlineStr">
        <is>
          <t>IMPLOG,leaf,ForkJoinPool-152-worker-6,6,24,4,27,900,149900,800,52600,357,35100,1786624026871</t>
        </is>
      </c>
    </row>
    <row r="28876">
      <c r="A28876" t="n">
        <v>28875</v>
      </c>
      <c r="B28876" t="inlineStr">
        <is>
          <t>IMPLOG,leaf,ForkJoinPool-152-worker-5,6,24,4,27,2500,144100,800,51600,319,28800,1786624026871</t>
        </is>
      </c>
    </row>
    <row r="28877">
      <c r="A28877" t="n">
        <v>28876</v>
      </c>
      <c r="B28877" t="inlineStr">
        <is>
          <t>IMPLOG,leaf,ForkJoinPool-152-worker-4,6,24,4,27,900,145800,800,52100,322,31000,1786624026871</t>
        </is>
      </c>
    </row>
    <row r="28878">
      <c r="A28878" t="n">
        <v>28877</v>
      </c>
      <c r="B28878" t="inlineStr">
        <is>
          <t>IMPLOG,leaf,ForkJoinPool-152-worker-1,6,24,4,27,1100,146700,800,51100,336,31300,1786624026871</t>
        </is>
      </c>
    </row>
    <row r="28879">
      <c r="A28879" t="n">
        <v>28878</v>
      </c>
      <c r="B28879" t="inlineStr">
        <is>
          <t>IMPLOG,leaf,ForkJoinPool-152-worker-2,6,24,4,27,1200,146800,800,51800,323,31300,1786624026871</t>
        </is>
      </c>
    </row>
    <row r="28880">
      <c r="A28880" t="n">
        <v>28879</v>
      </c>
      <c r="B28880" t="inlineStr">
        <is>
          <t>IMPLOG,leaf,ForkJoinPool-152-worker-3,6,24,4,27,1000,141200,800,52000,298,28700,1786624026871</t>
        </is>
      </c>
    </row>
    <row r="28881">
      <c r="A28881" t="n">
        <v>28880</v>
      </c>
      <c r="B28881" t="inlineStr">
        <is>
          <t>IMPLOG,leaf,ForkJoinPool-152-worker-6,6,24,4,27,5700,146000,800,50800,322,30500,1786624026871</t>
        </is>
      </c>
    </row>
    <row r="28882">
      <c r="A28882" t="n">
        <v>28881</v>
      </c>
      <c r="B28882" t="inlineStr">
        <is>
          <t>IMPLOG,leaf,ForkJoinPool-152-worker-1,6,24,4,27,2100,143700,800,49800,326,30400,1786624026871</t>
        </is>
      </c>
    </row>
    <row r="28883">
      <c r="A28883" t="n">
        <v>28882</v>
      </c>
      <c r="B28883" t="inlineStr">
        <is>
          <t>IMPLOG,leaf,ForkJoinPool-152-worker-4,6,24,4,27,2300,147100,800,51400,333,32000,1786624026871</t>
        </is>
      </c>
    </row>
    <row r="28884">
      <c r="A28884" t="n">
        <v>28883</v>
      </c>
      <c r="B28884" t="inlineStr">
        <is>
          <t>IMPLOG,leaf,ForkJoinPool-152-worker-5,6,24,4,27,900,144400,800,52700,316,30200,1786624026871</t>
        </is>
      </c>
    </row>
    <row r="28885">
      <c r="A28885" t="n">
        <v>28884</v>
      </c>
      <c r="B28885" t="inlineStr">
        <is>
          <t>IMPLOG,leaf,ForkJoinPool-152-worker-2,6,24,4,27,2000,149500,800,54800,343,33100,1786624026871</t>
        </is>
      </c>
    </row>
    <row r="28886">
      <c r="A28886" t="n">
        <v>28885</v>
      </c>
      <c r="B28886" t="inlineStr">
        <is>
          <t>IMPLOG,leaf,ForkJoinPool-152-worker-3,6,24,4,27,2500,126700,700,45300,269,25200,1786624026871</t>
        </is>
      </c>
    </row>
    <row r="28887">
      <c r="A28887" t="n">
        <v>28886</v>
      </c>
      <c r="B28887" t="inlineStr">
        <is>
          <t>IMPLOG,leaf,ForkJoinPool-152-worker-6,6,24,4,27,2000,145500,800,51500,324,30800,1786624026871</t>
        </is>
      </c>
    </row>
    <row r="28888">
      <c r="A28888" t="n">
        <v>28887</v>
      </c>
      <c r="B28888" t="inlineStr">
        <is>
          <t>IMPLOG,leaf,ForkJoinPool-152-worker-1,6,24,4,27,800,145900,800,52400,326,30900,1786624026871</t>
        </is>
      </c>
    </row>
    <row r="28889">
      <c r="A28889" t="n">
        <v>28888</v>
      </c>
      <c r="B28889" t="inlineStr">
        <is>
          <t>IMPLOG,leaf,ForkJoinPool-152-worker-4,6,24,4,27,700,146500,800,52800,336,32600,1786624026871</t>
        </is>
      </c>
    </row>
    <row r="28890">
      <c r="A28890" t="n">
        <v>28889</v>
      </c>
      <c r="B28890" t="inlineStr">
        <is>
          <t>IMPLOG,leaf,ForkJoinPool-152-worker-2,6,24,4,27,900,139100,800,53000,257,25000,1786624026871</t>
        </is>
      </c>
    </row>
    <row r="28891">
      <c r="A28891" t="n">
        <v>28890</v>
      </c>
      <c r="B28891" t="inlineStr">
        <is>
          <t>IMPLOG,leaf,ForkJoinPool-152-worker-5,6,24,4,27,2200,144200,800,52900,292,28300,1786624026871</t>
        </is>
      </c>
    </row>
    <row r="28892">
      <c r="A28892" t="n">
        <v>28891</v>
      </c>
      <c r="B28892" t="inlineStr">
        <is>
          <t>IMPLOG,leaf,ForkJoinPool-152-worker-3,6,24,4,27,700,126800,700,45900,268,26500,1786624026871</t>
        </is>
      </c>
    </row>
    <row r="28893">
      <c r="A28893" t="n">
        <v>28892</v>
      </c>
      <c r="B28893" t="inlineStr">
        <is>
          <t>IMPLOG,leaf,ForkJoinPool-152-worker-6,6,24,4,27,800,123800,800,45400,262,23700,1786624026871</t>
        </is>
      </c>
    </row>
    <row r="28894">
      <c r="A28894" t="n">
        <v>28893</v>
      </c>
      <c r="B28894" t="inlineStr">
        <is>
          <t>IMPLOG,leaf,ForkJoinPool-152-worker-2,6,24,4,27,2200,141700,800,54600,256,25200,1786624026871</t>
        </is>
      </c>
    </row>
    <row r="28895">
      <c r="A28895" t="n">
        <v>28894</v>
      </c>
      <c r="B28895" t="inlineStr">
        <is>
          <t>IMPLOG,leaf,ForkJoinPool-152-worker-4,6,24,4,27,1900,145300,800,52600,316,29100,1786624026871</t>
        </is>
      </c>
    </row>
    <row r="28896">
      <c r="A28896" t="n">
        <v>28895</v>
      </c>
      <c r="B28896" t="inlineStr">
        <is>
          <t>IMPLOG,leaf,ForkJoinPool-152-worker-1,6,24,4,27,2700,142300,800,54200,271,26900,1786624026871</t>
        </is>
      </c>
    </row>
    <row r="28897">
      <c r="A28897" t="n">
        <v>28896</v>
      </c>
      <c r="B28897" t="inlineStr">
        <is>
          <t>IMPLOG,leaf,ForkJoinPool-152-worker-5,6,24,4,27,700,148400,800,52400,347,33400,1786624026871</t>
        </is>
      </c>
    </row>
    <row r="28898">
      <c r="A28898" t="n">
        <v>28897</v>
      </c>
      <c r="B28898" t="inlineStr">
        <is>
          <t>IMPLOG,scan,main,6,24,4,27,672400,1786624026871</t>
        </is>
      </c>
    </row>
    <row r="28899">
      <c r="A28899" t="n">
        <v>28898</v>
      </c>
      <c r="B28899" t="inlineStr">
        <is>
          <t>IMPLOG,leaf,ForkJoinPool-152-worker-3,6,24,4,28,2900,143900,800,52100,310,30000,1786624026871</t>
        </is>
      </c>
    </row>
    <row r="28900">
      <c r="A28900" t="n">
        <v>28899</v>
      </c>
      <c r="B28900" t="inlineStr">
        <is>
          <t>IMPLOG,leaf,ForkJoinPool-152-worker-6,6,24,4,28,900,148700,800,51800,357,33600,1786624026871</t>
        </is>
      </c>
    </row>
    <row r="28901">
      <c r="A28901" t="n">
        <v>28900</v>
      </c>
      <c r="B28901" t="inlineStr">
        <is>
          <t>IMPLOG,leaf,ForkJoinPool-152-worker-1,6,24,4,28,1000,143800,800,55900,294,29000,1786624026871</t>
        </is>
      </c>
    </row>
    <row r="28902">
      <c r="A28902" t="n">
        <v>28901</v>
      </c>
      <c r="B28902" t="inlineStr">
        <is>
          <t>IMPLOG,leaf,ForkJoinPool-152-worker-5,6,24,4,28,800,144100,800,50800,324,30000,1786624026871</t>
        </is>
      </c>
    </row>
    <row r="28903">
      <c r="A28903" t="n">
        <v>28902</v>
      </c>
      <c r="B28903" t="inlineStr">
        <is>
          <t>IMPLOG,leaf,ForkJoinPool-152-worker-2,6,24,4,28,2300,146800,800,52000,345,33000,1786624026871</t>
        </is>
      </c>
    </row>
    <row r="28904">
      <c r="A28904" t="n">
        <v>28903</v>
      </c>
      <c r="B28904" t="inlineStr">
        <is>
          <t>IMPLOG,leaf,ForkJoinPool-152-worker-4,6,24,4,28,2800,144600,800,54800,297,28200,1786624026871</t>
        </is>
      </c>
    </row>
    <row r="28905">
      <c r="A28905" t="n">
        <v>28904</v>
      </c>
      <c r="B28905" t="inlineStr">
        <is>
          <t>IMPLOG,leaf,ForkJoinPool-152-worker-3,6,24,4,28,2100,144500,800,52900,320,29800,1786624026871</t>
        </is>
      </c>
    </row>
    <row r="28906">
      <c r="A28906" t="n">
        <v>28905</v>
      </c>
      <c r="B28906" t="inlineStr">
        <is>
          <t>IMPLOG,leaf,ForkJoinPool-152-worker-1,6,24,4,28,2400,141600,800,52800,290,28400,1786624026871</t>
        </is>
      </c>
    </row>
    <row r="28907">
      <c r="A28907" t="n">
        <v>28906</v>
      </c>
      <c r="B28907" t="inlineStr">
        <is>
          <t>IMPLOG,leaf,ForkJoinPool-152-worker-6,6,24,4,28,2200,145500,800,52600,329,31300,1786624026871</t>
        </is>
      </c>
    </row>
    <row r="28908">
      <c r="A28908" t="n">
        <v>28907</v>
      </c>
      <c r="B28908" t="inlineStr">
        <is>
          <t>IMPLOG,leaf,ForkJoinPool-152-worker-5,6,24,4,28,2100,140400,800,53300,256,26300,1786624026871</t>
        </is>
      </c>
    </row>
    <row r="28909">
      <c r="A28909" t="n">
        <v>28908</v>
      </c>
      <c r="B28909" t="inlineStr">
        <is>
          <t>IMPLOG,leaf,ForkJoinPool-152-worker-2,6,24,4,28,800,141100,800,54200,262,26900,1786624026871</t>
        </is>
      </c>
    </row>
    <row r="28910">
      <c r="A28910" t="n">
        <v>28909</v>
      </c>
      <c r="B28910" t="inlineStr">
        <is>
          <t>IMPLOG,leaf,ForkJoinPool-152-worker-4,6,24,4,28,700,146800,800,51900,347,32100,1786624026871</t>
        </is>
      </c>
    </row>
    <row r="28911">
      <c r="A28911" t="n">
        <v>28910</v>
      </c>
      <c r="B28911" t="inlineStr">
        <is>
          <t>IMPLOG,leaf,ForkJoinPool-152-worker-1,6,24,4,28,800,99100,800,31300,331,22700,1786624026871</t>
        </is>
      </c>
    </row>
    <row r="28912">
      <c r="A28912" t="n">
        <v>28911</v>
      </c>
      <c r="B28912" t="inlineStr">
        <is>
          <t>IMPLOG,leaf,ForkJoinPool-152-worker-5,6,24,4,28,700,101300,800,33600,346,25600,1786624026871</t>
        </is>
      </c>
    </row>
    <row r="28913">
      <c r="A28913" t="n">
        <v>28912</v>
      </c>
      <c r="B28913" t="inlineStr">
        <is>
          <t>IMPLOG,leaf,ForkJoinPool-152-worker-6,6,24,4,28,800,126000,700,45700,272,26000,1786624026871</t>
        </is>
      </c>
    </row>
    <row r="28914">
      <c r="A28914" t="n">
        <v>28913</v>
      </c>
      <c r="B28914" t="inlineStr">
        <is>
          <t>IMPLOG,leaf,ForkJoinPool-152-worker-3,6,24,4,28,800,142800,800,49500,323,30000,1786624026871</t>
        </is>
      </c>
    </row>
    <row r="28915">
      <c r="A28915" t="n">
        <v>28914</v>
      </c>
      <c r="B28915" t="inlineStr">
        <is>
          <t>IMPLOG,leaf,ForkJoinPool-152-worker-5,6,24,4,28,1700,124200,800,39500,334,27800,1786624026871</t>
        </is>
      </c>
    </row>
    <row r="28916">
      <c r="A28916" t="n">
        <v>28915</v>
      </c>
      <c r="B28916" t="inlineStr">
        <is>
          <t>IMPLOG,leaf,ForkJoinPool-152-worker-1,6,24,4,28,600,130300,800,43500,336,30400,1786624026871</t>
        </is>
      </c>
    </row>
    <row r="28917">
      <c r="A28917" t="n">
        <v>28916</v>
      </c>
      <c r="B28917" t="inlineStr">
        <is>
          <t>IMPLOG,leaf,ForkJoinPool-152-worker-4,6,24,4,28,2200,129100,800,44000,337,29400,1786624026871</t>
        </is>
      </c>
    </row>
    <row r="28918">
      <c r="A28918" t="n">
        <v>28917</v>
      </c>
      <c r="B28918" t="inlineStr">
        <is>
          <t>IMPLOG,leaf,ForkJoinPool-152-worker-3,6,24,4,28,3600,146500,800,51300,337,31600,1786624026871</t>
        </is>
      </c>
    </row>
    <row r="28919">
      <c r="A28919" t="n">
        <v>28918</v>
      </c>
      <c r="B28919" t="inlineStr">
        <is>
          <t>IMPLOG,leaf,ForkJoinPool-152-worker-6,6,24,4,28,2100,126600,700,46600,285,27200,1786624026871</t>
        </is>
      </c>
    </row>
    <row r="28920">
      <c r="A28920" t="n">
        <v>28919</v>
      </c>
      <c r="B28920" t="inlineStr">
        <is>
          <t>IMPLOG,leaf,ForkJoinPool-152-worker-2,6,24,4,28,800,143000,800,48900,332,30800,1786624026871</t>
        </is>
      </c>
    </row>
    <row r="28921">
      <c r="A28921" t="n">
        <v>28920</v>
      </c>
      <c r="B28921" t="inlineStr">
        <is>
          <t>IMPLOG,leaf,ForkJoinPool-152-worker-5,6,24,4,28,2400,115000,800,38400,340,26200,1786624026871</t>
        </is>
      </c>
    </row>
    <row r="28922">
      <c r="A28922" t="n">
        <v>28921</v>
      </c>
      <c r="B28922" t="inlineStr">
        <is>
          <t>IMPLOG,leaf,ForkJoinPool-152-worker-4,6,24,4,28,500,99500,800,32500,340,23900,1786624026871</t>
        </is>
      </c>
    </row>
    <row r="28923">
      <c r="A28923" t="n">
        <v>28922</v>
      </c>
      <c r="B28923" t="inlineStr">
        <is>
          <t>IMPLOG,scan,main,6,24,4,28,722600,1786624026871</t>
        </is>
      </c>
    </row>
    <row r="28924">
      <c r="A28924" t="n">
        <v>28923</v>
      </c>
      <c r="B28924" t="inlineStr">
        <is>
          <t>IMPLOG,leaf,ForkJoinPool-152-worker-3,6,24,4,29,900,142800,800,54600,310,28800,1786624026871</t>
        </is>
      </c>
    </row>
    <row r="28925">
      <c r="A28925" t="n">
        <v>28924</v>
      </c>
      <c r="B28925" t="inlineStr">
        <is>
          <t>IMPLOG,leaf,ForkJoinPool-152-worker-5,6,24,4,29,900,148000,800,52700,358,33300,1786624026871</t>
        </is>
      </c>
    </row>
    <row r="28926">
      <c r="A28926" t="n">
        <v>28925</v>
      </c>
      <c r="B28926" t="inlineStr">
        <is>
          <t>IMPLOG,leaf,ForkJoinPool-152-worker-1,6,24,4,29,2300,147200,800,51600,345,32300,1786624026871</t>
        </is>
      </c>
    </row>
    <row r="28927">
      <c r="A28927" t="n">
        <v>28926</v>
      </c>
      <c r="B28927" t="inlineStr">
        <is>
          <t>IMPLOG,leaf,ForkJoinPool-152-worker-4,6,24,4,29,2200,147100,800,53000,346,32500,1786624026871</t>
        </is>
      </c>
    </row>
    <row r="28928">
      <c r="A28928" t="n">
        <v>28927</v>
      </c>
      <c r="B28928" t="inlineStr">
        <is>
          <t>IMPLOG,leaf,ForkJoinPool-152-worker-2,6,24,4,29,3400,143100,800,53400,294,27800,1786624026871</t>
        </is>
      </c>
    </row>
    <row r="28929">
      <c r="A28929" t="n">
        <v>28928</v>
      </c>
      <c r="B28929" t="inlineStr">
        <is>
          <t>IMPLOG,leaf,ForkJoinPool-152-worker-6,6,24,4,29,800,146000,800,53000,331,30800,1786624026871</t>
        </is>
      </c>
    </row>
    <row r="28930">
      <c r="A28930" t="n">
        <v>28929</v>
      </c>
      <c r="B28930" t="inlineStr">
        <is>
          <t>IMPLOG,leaf,ForkJoinPool-152-worker-3,6,24,4,29,2100,143600,800,50900,320,29900,1786624026871</t>
        </is>
      </c>
    </row>
    <row r="28931">
      <c r="A28931" t="n">
        <v>28930</v>
      </c>
      <c r="B28931" t="inlineStr">
        <is>
          <t>IMPLOG,leaf,ForkJoinPool-152-worker-5,6,24,4,29,2000,144900,800,52500,329,30400,1786624026871</t>
        </is>
      </c>
    </row>
    <row r="28932">
      <c r="A28932" t="n">
        <v>28931</v>
      </c>
      <c r="B28932" t="inlineStr">
        <is>
          <t>IMPLOG,leaf,ForkJoinPool-152-worker-1,6,24,4,29,800,140200,800,53800,262,25800,1786624026871</t>
        </is>
      </c>
    </row>
    <row r="28933">
      <c r="A28933" t="n">
        <v>28932</v>
      </c>
      <c r="B28933" t="inlineStr">
        <is>
          <t>IMPLOG,leaf,ForkJoinPool-152-worker-2,6,24,4,29,2700,141600,800,53300,290,28200,1786624026871</t>
        </is>
      </c>
    </row>
    <row r="28934">
      <c r="A28934" t="n">
        <v>28933</v>
      </c>
      <c r="B28934" t="inlineStr">
        <is>
          <t>IMPLOG,leaf,ForkJoinPool-152-worker-4,6,24,4,29,2300,145500,800,51800,334,31800,1786624026871</t>
        </is>
      </c>
    </row>
    <row r="28935">
      <c r="A28935" t="n">
        <v>28934</v>
      </c>
      <c r="B28935" t="inlineStr">
        <is>
          <t>IMPLOG,leaf,ForkJoinPool-152-worker-6,6,24,4,29,800,145900,800,52300,324,31400,1786624026871</t>
        </is>
      </c>
    </row>
    <row r="28936">
      <c r="A28936" t="n">
        <v>28935</v>
      </c>
      <c r="B28936" t="inlineStr">
        <is>
          <t>IMPLOG,leaf,ForkJoinPool-152-worker-3,6,24,4,29,700,143000,800,50600,323,29000,1786624026871</t>
        </is>
      </c>
    </row>
    <row r="28937">
      <c r="A28937" t="n">
        <v>28936</v>
      </c>
      <c r="B28937" t="inlineStr">
        <is>
          <t>IMPLOG,leaf,ForkJoinPool-152-worker-2,6,24,4,29,800,127000,700,47500,272,27100,1786624026871</t>
        </is>
      </c>
    </row>
    <row r="28938">
      <c r="A28938" t="n">
        <v>28937</v>
      </c>
      <c r="B28938" t="inlineStr">
        <is>
          <t>IMPLOG,leaf,ForkJoinPool-152-worker-1,6,24,4,29,2700,138600,800,53900,255,25500,1786624026871</t>
        </is>
      </c>
    </row>
    <row r="28939">
      <c r="A28939" t="n">
        <v>28938</v>
      </c>
      <c r="B28939" t="inlineStr">
        <is>
          <t>IMPLOG,leaf,ForkJoinPool-152-worker-5,6,24,4,29,2900,144700,800,53200,297,29600,1786624026871</t>
        </is>
      </c>
    </row>
    <row r="28940">
      <c r="A28940" t="n">
        <v>28939</v>
      </c>
      <c r="B28940" t="inlineStr">
        <is>
          <t>IMPLOG,leaf,ForkJoinPool-152-worker-4,6,24,4,29,700,143100,800,52100,340,31000,1786624026871</t>
        </is>
      </c>
    </row>
    <row r="28941">
      <c r="A28941" t="n">
        <v>28940</v>
      </c>
      <c r="B28941" t="inlineStr">
        <is>
          <t>IMPLOG,leaf,ForkJoinPool-152-worker-6,6,24,4,29,2100,148000,800,51400,347,32500,1786624026871</t>
        </is>
      </c>
    </row>
    <row r="28942">
      <c r="A28942" t="n">
        <v>28941</v>
      </c>
      <c r="B28942" t="inlineStr">
        <is>
          <t>IMPLOG,leaf,ForkJoinPool-152-worker-3,6,24,4,29,2100,134300,800,45100,336,30200,1786624026871</t>
        </is>
      </c>
    </row>
    <row r="28943">
      <c r="A28943" t="n">
        <v>28942</v>
      </c>
      <c r="B28943" t="inlineStr">
        <is>
          <t>IMPLOG,leaf,ForkJoinPool-152-worker-4,6,24,4,29,500,118700,700,42100,285,24900,1786624026871</t>
        </is>
      </c>
    </row>
    <row r="28944">
      <c r="A28944" t="n">
        <v>28943</v>
      </c>
      <c r="B28944" t="inlineStr">
        <is>
          <t>IMPLOG,leaf,ForkJoinPool-152-worker-2,6,24,4,29,2000,146300,800,52200,337,31900,1786624026871</t>
        </is>
      </c>
    </row>
    <row r="28945">
      <c r="A28945" t="n">
        <v>28944</v>
      </c>
      <c r="B28945" t="inlineStr">
        <is>
          <t>IMPLOG,leaf,ForkJoinPool-152-worker-6,6,24,4,29,800,138600,800,48200,340,30400,1786624026871</t>
        </is>
      </c>
    </row>
    <row r="28946">
      <c r="A28946" t="n">
        <v>28945</v>
      </c>
      <c r="B28946" t="inlineStr">
        <is>
          <t>IMPLOG,leaf,ForkJoinPool-152-worker-1,6,24,4,29,800,127700,800,44700,338,29200,1786624026871</t>
        </is>
      </c>
    </row>
    <row r="28947">
      <c r="A28947" t="n">
        <v>28946</v>
      </c>
      <c r="B28947" t="inlineStr">
        <is>
          <t>IMPLOG,leaf,ForkJoinPool-152-worker-5,6,24,4,29,800,126200,800,42200,332,27700,1786624026871</t>
        </is>
      </c>
    </row>
    <row r="28948">
      <c r="A28948" t="n">
        <v>28947</v>
      </c>
      <c r="B28948" t="inlineStr">
        <is>
          <t>IMPLOG,scan,main,6,24,4,29,650200,1786624026871</t>
        </is>
      </c>
    </row>
    <row r="28949">
      <c r="A28949" t="n">
        <v>28948</v>
      </c>
      <c r="B28949" t="inlineStr">
        <is>
          <t>IMPLOG,leaf,ForkJoinPool-152-worker-3,6,24,4,30,2300,143600,800,52000,339,31000,1786624026871</t>
        </is>
      </c>
    </row>
    <row r="28950">
      <c r="A28950" t="n">
        <v>28949</v>
      </c>
      <c r="B28950" t="inlineStr">
        <is>
          <t>IMPLOG,leaf,ForkJoinPool-152-worker-2,6,24,4,30,2200,142600,800,53400,296,29500,1786624026871</t>
        </is>
      </c>
    </row>
    <row r="28951">
      <c r="A28951" t="n">
        <v>28950</v>
      </c>
      <c r="B28951" t="inlineStr">
        <is>
          <t>IMPLOG,leaf,ForkJoinPool-152-worker-4,6,24,4,30,4400,148900,800,50500,358,33800,1786624026871</t>
        </is>
      </c>
    </row>
    <row r="28952">
      <c r="A28952" t="n">
        <v>28951</v>
      </c>
      <c r="B28952" t="inlineStr">
        <is>
          <t>IMPLOG,leaf,ForkJoinPool-152-worker-5,6,24,4,30,2900,146600,800,52100,345,32600,1786624026871</t>
        </is>
      </c>
    </row>
    <row r="28953">
      <c r="A28953" t="n">
        <v>28952</v>
      </c>
      <c r="B28953" t="inlineStr">
        <is>
          <t>IMPLOG,leaf,ForkJoinPool-152-worker-1,6,24,4,30,900,144700,800,50400,337,31100,1786624026871</t>
        </is>
      </c>
    </row>
    <row r="28954">
      <c r="A28954" t="n">
        <v>28953</v>
      </c>
      <c r="B28954" t="inlineStr">
        <is>
          <t>IMPLOG,leaf,ForkJoinPool-152-worker-6,6,24,4,30,2500,141300,800,51000,290,27600,1786624026871</t>
        </is>
      </c>
    </row>
    <row r="28955">
      <c r="A28955" t="n">
        <v>28954</v>
      </c>
      <c r="B28955" t="inlineStr">
        <is>
          <t>IMPLOG,leaf,ForkJoinPool-152-worker-3,6,24,4,30,800,146900,800,52800,340,32700,1786624026871</t>
        </is>
      </c>
    </row>
    <row r="28956">
      <c r="A28956" t="n">
        <v>28955</v>
      </c>
      <c r="B28956" t="inlineStr">
        <is>
          <t>IMPLOG,leaf,ForkJoinPool-152-worker-5,6,24,4,30,900,144100,800,53700,307,29400,1786624026871</t>
        </is>
      </c>
    </row>
    <row r="28957">
      <c r="A28957" t="n">
        <v>28956</v>
      </c>
      <c r="B28957" t="inlineStr">
        <is>
          <t>IMPLOG,leaf,ForkJoinPool-152-worker-4,6,24,4,30,800,147400,800,53300,345,32600,1786624026871</t>
        </is>
      </c>
    </row>
    <row r="28958">
      <c r="A28958" t="n">
        <v>28957</v>
      </c>
      <c r="B28958" t="inlineStr">
        <is>
          <t>IMPLOG,leaf,ForkJoinPool-152-worker-1,6,24,4,30,2000,144600,800,50600,349,31300,1786624026871</t>
        </is>
      </c>
    </row>
    <row r="28959">
      <c r="A28959" t="n">
        <v>28958</v>
      </c>
      <c r="B28959" t="inlineStr">
        <is>
          <t>IMPLOG,leaf,ForkJoinPool-152-worker-6,6,24,4,30,700,148200,800,54600,335,33100,1786624026871</t>
        </is>
      </c>
    </row>
    <row r="28960">
      <c r="A28960" t="n">
        <v>28959</v>
      </c>
      <c r="B28960" t="inlineStr">
        <is>
          <t>IMPLOG,leaf,ForkJoinPool-152-worker-2,6,24,4,30,800,146600,800,53000,351,32300,1786624026871</t>
        </is>
      </c>
    </row>
    <row r="28961">
      <c r="A28961" t="n">
        <v>28960</v>
      </c>
      <c r="B28961" t="inlineStr">
        <is>
          <t>IMPLOG,leaf,ForkJoinPool-152-worker-4,6,24,4,30,2400,127300,700,47100,283,27800,1786624026871</t>
        </is>
      </c>
    </row>
    <row r="28962">
      <c r="A28962" t="n">
        <v>28961</v>
      </c>
      <c r="B28962" t="inlineStr">
        <is>
          <t>IMPLOG,leaf,ForkJoinPool-152-worker-3,6,24,4,30,2600,146900,800,50500,347,33100,1786624026871</t>
        </is>
      </c>
    </row>
    <row r="28963">
      <c r="A28963" t="n">
        <v>28962</v>
      </c>
      <c r="B28963" t="inlineStr">
        <is>
          <t>IMPLOG,leaf,ForkJoinPool-152-worker-5,6,24,4,30,2200,143000,800,54000,306,28900,1786624026871</t>
        </is>
      </c>
    </row>
    <row r="28964">
      <c r="A28964" t="n">
        <v>28963</v>
      </c>
      <c r="B28964" t="inlineStr">
        <is>
          <t>IMPLOG,leaf,ForkJoinPool-152-worker-1,6,24,4,30,800,144900,800,50400,335,31600,1786624026871</t>
        </is>
      </c>
    </row>
    <row r="28965">
      <c r="A28965" t="n">
        <v>28964</v>
      </c>
      <c r="B28965" t="inlineStr">
        <is>
          <t>IMPLOG,leaf,ForkJoinPool-152-worker-2,6,24,4,30,2100,142100,800,49600,337,31800,1786624026871</t>
        </is>
      </c>
    </row>
    <row r="28966">
      <c r="A28966" t="n">
        <v>28965</v>
      </c>
      <c r="B28966" t="inlineStr">
        <is>
          <t>IMPLOG,leaf,ForkJoinPool-152-worker-6,6,24,4,30,2600,147600,800,51400,350,34600,1786624026871</t>
        </is>
      </c>
    </row>
    <row r="28967">
      <c r="A28967" t="n">
        <v>28966</v>
      </c>
      <c r="B28967" t="inlineStr">
        <is>
          <t>IMPLOG,leaf,ForkJoinPool-152-worker-3,6,24,4,30,2400,128700,800,44300,343,28000,1786624026871</t>
        </is>
      </c>
    </row>
    <row r="28968">
      <c r="A28968" t="n">
        <v>28967</v>
      </c>
      <c r="B28968" t="inlineStr">
        <is>
          <t>IMPLOG,leaf,ForkJoinPool-152-worker-6,6,24,4,30,700,127700,700,45300,303,27800,1786624026871</t>
        </is>
      </c>
    </row>
    <row r="28969">
      <c r="A28969" t="n">
        <v>28968</v>
      </c>
      <c r="B28969" t="inlineStr">
        <is>
          <t>IMPLOG,leaf,ForkJoinPool-152-worker-1,6,24,4,30,700,144800,800,50600,344,31300,1786624026871</t>
        </is>
      </c>
    </row>
    <row r="28970">
      <c r="A28970" t="n">
        <v>28969</v>
      </c>
      <c r="B28970" t="inlineStr">
        <is>
          <t>IMPLOG,leaf,ForkJoinPool-152-worker-2,6,24,4,30,400,143800,800,51000,344,30400,1786624026871</t>
        </is>
      </c>
    </row>
    <row r="28971">
      <c r="A28971" t="n">
        <v>28970</v>
      </c>
      <c r="B28971" t="inlineStr">
        <is>
          <t>IMPLOG,leaf,ForkJoinPool-152-worker-4,6,24,4,30,800,129200,800,45300,347,29800,1786624026871</t>
        </is>
      </c>
    </row>
    <row r="28972">
      <c r="A28972" t="n">
        <v>28971</v>
      </c>
      <c r="B28972" t="inlineStr">
        <is>
          <t>IMPLOG,leaf,ForkJoinPool-152-worker-5,6,24,4,30,800,144800,800,49800,356,32300,1786624026871</t>
        </is>
      </c>
    </row>
    <row r="28973">
      <c r="A28973" t="n">
        <v>28972</v>
      </c>
      <c r="B28973" t="inlineStr">
        <is>
          <t>IMPLOG,scan,main,6,24,4,30,673200,1786624026871</t>
        </is>
      </c>
    </row>
    <row r="28974">
      <c r="A28974" t="n">
        <v>28973</v>
      </c>
      <c r="B28974" t="inlineStr">
        <is>
          <t>IMPLOG,leaf,ForkJoinPool-152-worker-3,6,24,4,31,800,143300,800,49300,339,30100,1786624026871</t>
        </is>
      </c>
    </row>
    <row r="28975">
      <c r="A28975" t="n">
        <v>28974</v>
      </c>
      <c r="B28975" t="inlineStr">
        <is>
          <t>IMPLOG,leaf,ForkJoinPool-152-worker-6,6,24,4,31,900,128600,700,46400,302,28700,1786624026871</t>
        </is>
      </c>
    </row>
    <row r="28976">
      <c r="A28976" t="n">
        <v>28975</v>
      </c>
      <c r="B28976" t="inlineStr">
        <is>
          <t>IMPLOG,leaf,ForkJoinPool-152-worker-5,6,24,4,31,800,146000,800,50100,357,32400,1786624026871</t>
        </is>
      </c>
    </row>
    <row r="28977">
      <c r="A28977" t="n">
        <v>28976</v>
      </c>
      <c r="B28977" t="inlineStr">
        <is>
          <t>IMPLOG,leaf,ForkJoinPool-152-worker-2,6,24,4,31,1000,145000,800,51700,345,31500,1786624026871</t>
        </is>
      </c>
    </row>
    <row r="28978">
      <c r="A28978" t="n">
        <v>28977</v>
      </c>
      <c r="B28978" t="inlineStr">
        <is>
          <t>IMPLOG,leaf,ForkJoinPool-152-worker-1,6,24,4,31,2100,145300,800,52000,348,32100,1786624026871</t>
        </is>
      </c>
    </row>
    <row r="28979">
      <c r="A28979" t="n">
        <v>28978</v>
      </c>
      <c r="B28979" t="inlineStr">
        <is>
          <t>IMPLOG,leaf,ForkJoinPool-152-worker-4,6,24,4,31,2200,144800,800,50800,343,32100,1786624026871</t>
        </is>
      </c>
    </row>
    <row r="28980">
      <c r="A28980" t="n">
        <v>28979</v>
      </c>
      <c r="B28980" t="inlineStr">
        <is>
          <t>IMPLOG,leaf,ForkJoinPool-152-worker-6,6,24,4,31,5200,103900,800,32800,356,26300,1786624026871</t>
        </is>
      </c>
    </row>
    <row r="28981">
      <c r="A28981" t="n">
        <v>28980</v>
      </c>
      <c r="B28981" t="inlineStr">
        <is>
          <t>IMPLOG,leaf,ForkJoinPool-152-worker-3,6,24,4,31,2600,145100,800,51500,340,31400,1786624026871</t>
        </is>
      </c>
    </row>
    <row r="28982">
      <c r="A28982" t="n">
        <v>28981</v>
      </c>
      <c r="B28982" t="inlineStr">
        <is>
          <t>IMPLOG,leaf,ForkJoinPool-152-worker-5,6,24,4,31,800,145500,800,52600,345,31800,1786624026871</t>
        </is>
      </c>
    </row>
    <row r="28983">
      <c r="A28983" t="n">
        <v>28982</v>
      </c>
      <c r="B28983" t="inlineStr">
        <is>
          <t>IMPLOG,leaf,ForkJoinPool-152-worker-2,6,24,4,31,2500,144200,800,53400,307,29700,1786624026871</t>
        </is>
      </c>
    </row>
    <row r="28984">
      <c r="A28984" t="n">
        <v>28983</v>
      </c>
      <c r="B28984" t="inlineStr">
        <is>
          <t>IMPLOG,leaf,ForkJoinPool-152-worker-1,6,24,4,31,700,146200,800,51100,335,32500,1786624026871</t>
        </is>
      </c>
    </row>
    <row r="28985">
      <c r="A28985" t="n">
        <v>28984</v>
      </c>
      <c r="B28985" t="inlineStr">
        <is>
          <t>IMPLOG,leaf,ForkJoinPool-152-worker-2,6,24,4,31,700,95500,800,32600,306,21200,1786624026871</t>
        </is>
      </c>
    </row>
    <row r="28986">
      <c r="A28986" t="n">
        <v>28985</v>
      </c>
      <c r="B28986" t="inlineStr">
        <is>
          <t>IMPLOG,leaf,ForkJoinPool-152-worker-6,6,24,4,31,600,143900,800,49600,338,30800,1786624026871</t>
        </is>
      </c>
    </row>
    <row r="28987">
      <c r="A28987" t="n">
        <v>28986</v>
      </c>
      <c r="B28987" t="inlineStr">
        <is>
          <t>IMPLOG,leaf,ForkJoinPool-152-worker-4,6,24,4,31,800,145200,800,52100,344,33100,1786624026871</t>
        </is>
      </c>
    </row>
    <row r="28988">
      <c r="A28988" t="n">
        <v>28987</v>
      </c>
      <c r="B28988" t="inlineStr">
        <is>
          <t>IMPLOG,leaf,ForkJoinPool-152-worker-3,6,24,4,31,800,146200,800,51700,347,32900,1786624026871</t>
        </is>
      </c>
    </row>
    <row r="28989">
      <c r="A28989" t="n">
        <v>28988</v>
      </c>
      <c r="B28989" t="inlineStr">
        <is>
          <t>IMPLOG,leaf,ForkJoinPool-152-worker-5,6,24,4,31,5000,146800,800,50300,351,34200,1786624026871</t>
        </is>
      </c>
    </row>
    <row r="28990">
      <c r="A28990" t="n">
        <v>28989</v>
      </c>
      <c r="B28990" t="inlineStr">
        <is>
          <t>IMPLOG,leaf,ForkJoinPool-152-worker-2,6,24,4,31,1700,139200,800,48800,335,30800,1786624026871</t>
        </is>
      </c>
    </row>
    <row r="28991">
      <c r="A28991" t="n">
        <v>28990</v>
      </c>
      <c r="B28991" t="inlineStr">
        <is>
          <t>IMPLOG,leaf,ForkJoinPool-152-worker-6,6,24,4,31,2100,144200,800,49400,344,31300,1786624026871</t>
        </is>
      </c>
    </row>
    <row r="28992">
      <c r="A28992" t="n">
        <v>28991</v>
      </c>
      <c r="B28992" t="inlineStr">
        <is>
          <t>IMPLOG,leaf,ForkJoinPool-152-worker-4,6,24,4,31,1100,147500,800,50400,347,32200,1786624026871</t>
        </is>
      </c>
    </row>
    <row r="28993">
      <c r="A28993" t="n">
        <v>28992</v>
      </c>
      <c r="B28993" t="inlineStr">
        <is>
          <t>IMPLOG,leaf,ForkJoinPool-152-worker-1,6,24,4,31,2500,143300,800,54000,296,28800,1786624026871</t>
        </is>
      </c>
    </row>
    <row r="28994">
      <c r="A28994" t="n">
        <v>28993</v>
      </c>
      <c r="B28994" t="inlineStr">
        <is>
          <t>IMPLOG,leaf,ForkJoinPool-152-worker-3,6,24,4,31,2100,146300,800,52600,337,30700,1786624026871</t>
        </is>
      </c>
    </row>
    <row r="28995">
      <c r="A28995" t="n">
        <v>28994</v>
      </c>
      <c r="B28995" t="inlineStr">
        <is>
          <t>IMPLOG,leaf,ForkJoinPool-152-worker-5,6,24,4,31,900,140700,800,51400,290,27200,1786624026871</t>
        </is>
      </c>
    </row>
    <row r="28996">
      <c r="A28996" t="n">
        <v>28995</v>
      </c>
      <c r="B28996" t="inlineStr">
        <is>
          <t>IMPLOG,leaf,ForkJoinPool-152-worker-4,6,24,4,31,2200,89400,700,27500,283,21000,1786624026871</t>
        </is>
      </c>
    </row>
    <row r="28997">
      <c r="A28997" t="n">
        <v>28996</v>
      </c>
      <c r="B28997" t="inlineStr">
        <is>
          <t>IMPLOG,leaf,ForkJoinPool-152-worker-2,6,24,4,31,800,118000,800,37700,350,28000,1786624026871</t>
        </is>
      </c>
    </row>
    <row r="28998">
      <c r="A28998" t="n">
        <v>28997</v>
      </c>
      <c r="B28998" t="inlineStr">
        <is>
          <t>IMPLOG,scan,main,6,24,4,31,704200,1786624026871</t>
        </is>
      </c>
    </row>
    <row r="28999">
      <c r="A28999" t="n">
        <v>28998</v>
      </c>
      <c r="B28999" t="inlineStr">
        <is>
          <t>IMPLOG,leaf,ForkJoinPool-152-worker-3,6,24,4,32,2400,145800,800,51500,339,31400,1786624026871</t>
        </is>
      </c>
    </row>
    <row r="29000">
      <c r="A29000" t="n">
        <v>28999</v>
      </c>
      <c r="B29000" t="inlineStr">
        <is>
          <t>IMPLOG,leaf,ForkJoinPool-152-worker-5,6,24,4,32,2600,147100,800,51800,358,33000,1786624026871</t>
        </is>
      </c>
    </row>
    <row r="29001">
      <c r="A29001" t="n">
        <v>29000</v>
      </c>
      <c r="B29001" t="inlineStr">
        <is>
          <t>IMPLOG,leaf,ForkJoinPool-152-worker-4,6,24,4,32,1000,145600,800,51100,339,31500,1786624026871</t>
        </is>
      </c>
    </row>
    <row r="29002">
      <c r="A29002" t="n">
        <v>29001</v>
      </c>
      <c r="B29002" t="inlineStr">
        <is>
          <t>IMPLOG,leaf,ForkJoinPool-152-worker-2,6,24,4,32,900,146300,800,51300,348,32600,1786624026871</t>
        </is>
      </c>
    </row>
    <row r="29003">
      <c r="A29003" t="n">
        <v>29002</v>
      </c>
      <c r="B29003" t="inlineStr">
        <is>
          <t>IMPLOG,leaf,ForkJoinPool-152-worker-1,6,24,4,32,2200,146800,800,52100,344,33600,1786624026871</t>
        </is>
      </c>
    </row>
    <row r="29004">
      <c r="A29004" t="n">
        <v>29003</v>
      </c>
      <c r="B29004" t="inlineStr">
        <is>
          <t>IMPLOG,leaf,ForkJoinPool-152-worker-6,6,24,4,32,2000,146400,800,52800,347,32000,1786624026871</t>
        </is>
      </c>
    </row>
    <row r="29005">
      <c r="A29005" t="n">
        <v>29004</v>
      </c>
      <c r="B29005" t="inlineStr">
        <is>
          <t>IMPLOG,leaf,ForkJoinPool-152-worker-3,6,24,4,32,700,146000,800,51500,340,33100,1786624026871</t>
        </is>
      </c>
    </row>
    <row r="29006">
      <c r="A29006" t="n">
        <v>29005</v>
      </c>
      <c r="B29006" t="inlineStr">
        <is>
          <t>IMPLOG,leaf,ForkJoinPool-152-worker-5,6,24,4,32,800,145700,800,51800,345,32700,1786624026871</t>
        </is>
      </c>
    </row>
    <row r="29007">
      <c r="A29007" t="n">
        <v>29006</v>
      </c>
      <c r="B29007" t="inlineStr">
        <is>
          <t>IMPLOG,leaf,ForkJoinPool-152-worker-2,6,24,4,32,700,144600,800,50900,335,31200,1786624026871</t>
        </is>
      </c>
    </row>
    <row r="29008">
      <c r="A29008" t="n">
        <v>29007</v>
      </c>
      <c r="B29008" t="inlineStr">
        <is>
          <t>IMPLOG,leaf,ForkJoinPool-152-worker-4,6,24,4,32,2200,145200,800,53000,344,30300,1786624026871</t>
        </is>
      </c>
    </row>
    <row r="29009">
      <c r="A29009" t="n">
        <v>29008</v>
      </c>
      <c r="B29009" t="inlineStr">
        <is>
          <t>IMPLOG,leaf,ForkJoinPool-152-worker-1,6,24,4,32,700,147300,800,52300,356,33000,1786624026871</t>
        </is>
      </c>
    </row>
    <row r="29010">
      <c r="A29010" t="n">
        <v>29009</v>
      </c>
      <c r="B29010" t="inlineStr">
        <is>
          <t>IMPLOG,leaf,ForkJoinPool-152-worker-6,6,24,4,32,700,146000,800,51900,346,33400,1786624026871</t>
        </is>
      </c>
    </row>
    <row r="29011">
      <c r="A29011" t="n">
        <v>29010</v>
      </c>
      <c r="B29011" t="inlineStr">
        <is>
          <t>IMPLOG,leaf,ForkJoinPool-152-worker-3,6,24,4,32,3300,146400,800,50400,347,33100,1786624026871</t>
        </is>
      </c>
    </row>
    <row r="29012">
      <c r="A29012" t="n">
        <v>29011</v>
      </c>
      <c r="B29012" t="inlineStr">
        <is>
          <t>IMPLOG,leaf,ForkJoinPool-152-worker-1,6,24,4,32,2100,128000,700,45600,302,27200,1786624026871</t>
        </is>
      </c>
    </row>
    <row r="29013">
      <c r="A29013" t="n">
        <v>29012</v>
      </c>
      <c r="B29013" t="inlineStr">
        <is>
          <t>IMPLOG,leaf,ForkJoinPool-152-worker-5,6,24,4,32,2600,145300,800,51700,350,32700,1786624026871</t>
        </is>
      </c>
    </row>
    <row r="29014">
      <c r="A29014" t="n">
        <v>29013</v>
      </c>
      <c r="B29014" t="inlineStr">
        <is>
          <t>IMPLOG,leaf,ForkJoinPool-152-worker-2,6,24,4,32,800,144800,800,49300,344,30400,1786624026871</t>
        </is>
      </c>
    </row>
    <row r="29015">
      <c r="A29015" t="n">
        <v>29014</v>
      </c>
      <c r="B29015" t="inlineStr">
        <is>
          <t>IMPLOG,leaf,ForkJoinPool-152-worker-4,6,24,4,32,700,143000,800,52500,296,28400,1786624026871</t>
        </is>
      </c>
    </row>
    <row r="29016">
      <c r="A29016" t="n">
        <v>29015</v>
      </c>
      <c r="B29016" t="inlineStr">
        <is>
          <t>IMPLOG,leaf,ForkJoinPool-152-worker-6,6,24,4,32,1700,145400,800,55300,307,30100,1786624026871</t>
        </is>
      </c>
    </row>
    <row r="29017">
      <c r="A29017" t="n">
        <v>29016</v>
      </c>
      <c r="B29017" t="inlineStr">
        <is>
          <t>IMPLOG,leaf,ForkJoinPool-152-worker-2,6,24,4,32,3700,82800,700,26200,283,19200,1786624026871</t>
        </is>
      </c>
    </row>
    <row r="29018">
      <c r="A29018" t="n">
        <v>29017</v>
      </c>
      <c r="B29018" t="inlineStr">
        <is>
          <t>IMPLOG,leaf,ForkJoinPool-152-worker-1,6,24,4,32,800,141800,800,52900,290,27700,1786624026871</t>
        </is>
      </c>
    </row>
    <row r="29019">
      <c r="A29019" t="n">
        <v>29018</v>
      </c>
      <c r="B29019" t="inlineStr">
        <is>
          <t>IMPLOG,leaf,ForkJoinPool-152-worker-3,6,24,4,32,2600,146200,800,50500,337,31800,1786624026871</t>
        </is>
      </c>
    </row>
    <row r="29020">
      <c r="A29020" t="n">
        <v>29019</v>
      </c>
      <c r="B29020" t="inlineStr">
        <is>
          <t>IMPLOG,leaf,ForkJoinPool-152-worker-5,6,24,4,32,2400,147000,800,51500,335,32300,1786624026871</t>
        </is>
      </c>
    </row>
    <row r="29021">
      <c r="A29021" t="n">
        <v>29020</v>
      </c>
      <c r="B29021" t="inlineStr">
        <is>
          <t>IMPLOG,leaf,ForkJoinPool-152-worker-6,6,24,4,32,700,141000,800,51600,306,26900,1786624026871</t>
        </is>
      </c>
    </row>
    <row r="29022">
      <c r="A29022" t="n">
        <v>29021</v>
      </c>
      <c r="B29022" t="inlineStr">
        <is>
          <t>IMPLOG,leaf,ForkJoinPool-152-worker-2,6,24,4,32,1500,103800,800,33700,350,26600,1786624026871</t>
        </is>
      </c>
    </row>
    <row r="29023">
      <c r="A29023" t="n">
        <v>29022</v>
      </c>
      <c r="B29023" t="inlineStr">
        <is>
          <t>IMPLOG,scan,main,6,24,4,32,701200,1786624026871</t>
        </is>
      </c>
    </row>
    <row r="29024">
      <c r="A29024" t="n">
        <v>29023</v>
      </c>
      <c r="B29024" t="inlineStr">
        <is>
          <t>IMPLOG,leaf,ForkJoinPool-152-worker-4,6,24,4,33,1700,95700,800,30600,344,23500,1786624026871</t>
        </is>
      </c>
    </row>
    <row r="29025">
      <c r="A29025" t="n">
        <v>29024</v>
      </c>
      <c r="B29025" t="inlineStr">
        <is>
          <t>IMPLOG,leaf,ForkJoinPool-152-worker-1,6,24,4,33,2700,124600,800,41900,335,29200,1786624026871</t>
        </is>
      </c>
    </row>
    <row r="29026">
      <c r="A29026" t="n">
        <v>29025</v>
      </c>
      <c r="B29026" t="inlineStr">
        <is>
          <t>IMPLOG,leaf,ForkJoinPool-152-worker-3,6,24,4,33,1200,146100,800,51300,339,31200,1786624026871</t>
        </is>
      </c>
    </row>
    <row r="29027">
      <c r="A29027" t="n">
        <v>29026</v>
      </c>
      <c r="B29027" t="inlineStr">
        <is>
          <t>IMPLOG,leaf,ForkJoinPool-152-worker-5,6,24,4,33,900,146900,800,51300,358,32800,1786624026871</t>
        </is>
      </c>
    </row>
    <row r="29028">
      <c r="A29028" t="n">
        <v>29027</v>
      </c>
      <c r="B29028" t="inlineStr">
        <is>
          <t>IMPLOG,leaf,ForkJoinPool-152-worker-2,6,24,4,33,1000,146200,800,50200,346,32500,1786624026871</t>
        </is>
      </c>
    </row>
    <row r="29029">
      <c r="A29029" t="n">
        <v>29028</v>
      </c>
      <c r="B29029" t="inlineStr">
        <is>
          <t>IMPLOG,leaf,ForkJoinPool-152-worker-6,6,24,4,33,900,146800,800,51800,348,31400,1786624026871</t>
        </is>
      </c>
    </row>
    <row r="29030">
      <c r="A29030" t="n">
        <v>29029</v>
      </c>
      <c r="B29030" t="inlineStr">
        <is>
          <t>IMPLOG,leaf,ForkJoinPool-152-worker-4,6,24,4,33,3300,96200,800,30800,356,25200,1786624026871</t>
        </is>
      </c>
    </row>
    <row r="29031">
      <c r="A29031" t="n">
        <v>29030</v>
      </c>
      <c r="B29031" t="inlineStr">
        <is>
          <t>IMPLOG,leaf,ForkJoinPool-152-worker-1,6,24,4,33,1800,95700,800,27600,350,23400,1786624026871</t>
        </is>
      </c>
    </row>
    <row r="29032">
      <c r="A29032" t="n">
        <v>29031</v>
      </c>
      <c r="B29032" t="inlineStr">
        <is>
          <t>IMPLOG,leaf,ForkJoinPool-152-worker-3,6,24,4,33,700,145700,800,52300,340,30600,1786624026871</t>
        </is>
      </c>
    </row>
    <row r="29033">
      <c r="A29033" t="n">
        <v>29032</v>
      </c>
      <c r="B29033" t="inlineStr">
        <is>
          <t>IMPLOG,leaf,ForkJoinPool-152-worker-5,6,24,4,33,2200,145300,800,51500,345,32300,1786624026871</t>
        </is>
      </c>
    </row>
    <row r="29034">
      <c r="A29034" t="n">
        <v>29033</v>
      </c>
      <c r="B29034" t="inlineStr">
        <is>
          <t>IMPLOG,leaf,ForkJoinPool-152-worker-4,6,24,4,33,400,83400,700,27900,302,19600,1786624026871</t>
        </is>
      </c>
    </row>
    <row r="29035">
      <c r="A29035" t="n">
        <v>29034</v>
      </c>
      <c r="B29035" t="inlineStr">
        <is>
          <t>IMPLOG,leaf,ForkJoinPool-152-worker-2,6,24,4,33,2600,143900,800,53600,307,28700,1786624026871</t>
        </is>
      </c>
    </row>
    <row r="29036">
      <c r="A29036" t="n">
        <v>29035</v>
      </c>
      <c r="B29036" t="inlineStr">
        <is>
          <t>IMPLOG,leaf,ForkJoinPool-152-worker-6,6,24,4,33,1800,145200,800,51400,335,31900,1786624026871</t>
        </is>
      </c>
    </row>
    <row r="29037">
      <c r="A29037" t="n">
        <v>29036</v>
      </c>
      <c r="B29037" t="inlineStr">
        <is>
          <t>IMPLOG,leaf,ForkJoinPool-152-worker-1,6,24,4,33,600,81900,700,27300,283,20700,1786624026871</t>
        </is>
      </c>
    </row>
    <row r="29038">
      <c r="A29038" t="n">
        <v>29037</v>
      </c>
      <c r="B29038" t="inlineStr">
        <is>
          <t>IMPLOG,leaf,ForkJoinPool-152-worker-4,6,24,4,33,1600,94500,800,28600,344,24400,1786624026871</t>
        </is>
      </c>
    </row>
    <row r="29039">
      <c r="A29039" t="n">
        <v>29038</v>
      </c>
      <c r="B29039" t="inlineStr">
        <is>
          <t>IMPLOG,leaf,ForkJoinPool-152-worker-2,6,24,4,33,700,97200,800,33100,306,21900,1786624026871</t>
        </is>
      </c>
    </row>
    <row r="29040">
      <c r="A29040" t="n">
        <v>29039</v>
      </c>
      <c r="B29040" t="inlineStr">
        <is>
          <t>IMPLOG,leaf,ForkJoinPool-152-worker-1,6,24,4,33,1500,95600,800,30300,339,23400,1786624026871</t>
        </is>
      </c>
    </row>
    <row r="29041">
      <c r="A29041" t="n">
        <v>29040</v>
      </c>
      <c r="B29041" t="inlineStr">
        <is>
          <t>IMPLOG,leaf,ForkJoinPool-152-worker-3,6,24,4,33,2200,147400,800,51300,347,31700,1786624026871</t>
        </is>
      </c>
    </row>
    <row r="29042">
      <c r="A29042" t="n">
        <v>29041</v>
      </c>
      <c r="B29042" t="inlineStr">
        <is>
          <t>IMPLOG,leaf,ForkJoinPool-152-worker-5,6,24,4,33,1900,147100,800,51200,350,32700,1786624026871</t>
        </is>
      </c>
    </row>
    <row r="29043">
      <c r="A29043" t="n">
        <v>29042</v>
      </c>
      <c r="B29043" t="inlineStr">
        <is>
          <t>IMPLOG,leaf,ForkJoinPool-152-worker-4,6,24,4,33,500,95400,800,29300,347,22900,1786624026871</t>
        </is>
      </c>
    </row>
    <row r="29044">
      <c r="A29044" t="n">
        <v>29043</v>
      </c>
      <c r="B29044" t="inlineStr">
        <is>
          <t>IMPLOG,leaf,ForkJoinPool-152-worker-1,6,24,4,33,500,95200,800,31700,345,23500,1786624026871</t>
        </is>
      </c>
    </row>
    <row r="29045">
      <c r="A29045" t="n">
        <v>29044</v>
      </c>
      <c r="B29045" t="inlineStr">
        <is>
          <t>IMPLOG,leaf,ForkJoinPool-152-worker-3,6,24,4,33,700,97800,800,32100,290,22200,1786624026871</t>
        </is>
      </c>
    </row>
    <row r="29046">
      <c r="A29046" t="n">
        <v>29045</v>
      </c>
      <c r="B29046" t="inlineStr">
        <is>
          <t>IMPLOG,leaf,ForkJoinPool-152-worker-2,6,24,4,33,700,143000,800,53100,296,27300,1786624026871</t>
        </is>
      </c>
    </row>
    <row r="29047">
      <c r="A29047" t="n">
        <v>29046</v>
      </c>
      <c r="B29047" t="inlineStr">
        <is>
          <t>IMPLOG,leaf,ForkJoinPool-152-worker-6,6,24,4,33,800,145400,800,50900,335,30800,1786624026871</t>
        </is>
      </c>
    </row>
    <row r="29048">
      <c r="A29048" t="n">
        <v>29047</v>
      </c>
      <c r="B29048" t="inlineStr">
        <is>
          <t>IMPLOG,scan,main,6,24,4,33,606900,1786624026871</t>
        </is>
      </c>
    </row>
    <row r="29049">
      <c r="A29049" t="n">
        <v>29048</v>
      </c>
      <c r="B29049" t="inlineStr">
        <is>
          <t>IMPLOG,leaf,ForkJoinPool-152-worker-3,6,24,4,34,2000,142900,800,50400,322,29600,1786624026871</t>
        </is>
      </c>
    </row>
    <row r="29050">
      <c r="A29050" t="n">
        <v>29049</v>
      </c>
      <c r="B29050" t="inlineStr">
        <is>
          <t>IMPLOG,leaf,ForkJoinPool-152-worker-4,6,24,4,34,1000,127400,700,45800,299,27000,1786624026871</t>
        </is>
      </c>
    </row>
    <row r="29051">
      <c r="A29051" t="n">
        <v>29050</v>
      </c>
      <c r="B29051" t="inlineStr">
        <is>
          <t>IMPLOG,leaf,ForkJoinPool-152-worker-5,6,24,4,34,900,145800,800,51400,357,32200,1786624026871</t>
        </is>
      </c>
    </row>
    <row r="29052">
      <c r="A29052" t="n">
        <v>29051</v>
      </c>
      <c r="B29052" t="inlineStr">
        <is>
          <t>IMPLOG,leaf,ForkJoinPool-152-worker-2,6,24,4,34,2200,143700,800,49700,336,30400,1786624026871</t>
        </is>
      </c>
    </row>
    <row r="29053">
      <c r="A29053" t="n">
        <v>29052</v>
      </c>
      <c r="B29053" t="inlineStr">
        <is>
          <t>IMPLOG,leaf,ForkJoinPool-152-worker-6,6,24,4,34,2200,144800,800,49200,347,30800,1786624026871</t>
        </is>
      </c>
    </row>
    <row r="29054">
      <c r="A29054" t="n">
        <v>29053</v>
      </c>
      <c r="B29054" t="inlineStr">
        <is>
          <t>IMPLOG,leaf,ForkJoinPool-152-worker-1,6,24,4,34,2100,144600,800,51700,344,32800,1786624026871</t>
        </is>
      </c>
    </row>
    <row r="29055">
      <c r="A29055" t="n">
        <v>29054</v>
      </c>
      <c r="B29055" t="inlineStr">
        <is>
          <t>IMPLOG,leaf,ForkJoinPool-152-worker-4,6,24,4,34,6300,101100,800,31200,356,24800,1786624026871</t>
        </is>
      </c>
    </row>
    <row r="29056">
      <c r="A29056" t="n">
        <v>29055</v>
      </c>
      <c r="B29056" t="inlineStr">
        <is>
          <t>IMPLOG,leaf,ForkJoinPool-152-worker-3,6,24,4,34,2000,144100,800,50400,333,31100,1786624026871</t>
        </is>
      </c>
    </row>
    <row r="29057">
      <c r="A29057" t="n">
        <v>29056</v>
      </c>
      <c r="B29057" t="inlineStr">
        <is>
          <t>IMPLOG,leaf,ForkJoinPool-152-worker-5,6,24,4,34,2400,145800,800,51900,345,31600,1786624026871</t>
        </is>
      </c>
    </row>
    <row r="29058">
      <c r="A29058" t="n">
        <v>29057</v>
      </c>
      <c r="B29058" t="inlineStr">
        <is>
          <t>IMPLOG,leaf,ForkJoinPool-152-worker-2,6,24,4,34,800,142500,800,52500,288,27600,1786624026871</t>
        </is>
      </c>
    </row>
    <row r="29059">
      <c r="A29059" t="n">
        <v>29058</v>
      </c>
      <c r="B29059" t="inlineStr">
        <is>
          <t>IMPLOG,leaf,ForkJoinPool-152-worker-6,6,24,4,34,800,146100,800,52300,335,31600,1786624026871</t>
        </is>
      </c>
    </row>
    <row r="29060">
      <c r="A29060" t="n">
        <v>29059</v>
      </c>
      <c r="B29060" t="inlineStr">
        <is>
          <t>IMPLOG,leaf,ForkJoinPool-152-worker-2,6,24,4,34,2100,96400,800,32000,289,21000,1786624026871</t>
        </is>
      </c>
    </row>
    <row r="29061">
      <c r="A29061" t="n">
        <v>29060</v>
      </c>
      <c r="B29061" t="inlineStr">
        <is>
          <t>IMPLOG,leaf,ForkJoinPool-152-worker-1,6,24,4,34,2100,139000,800,53200,261,24800,1786624026871</t>
        </is>
      </c>
    </row>
    <row r="29062">
      <c r="A29062" t="n">
        <v>29061</v>
      </c>
      <c r="B29062" t="inlineStr">
        <is>
          <t>IMPLOG,leaf,ForkJoinPool-152-worker-4,6,24,4,34,600,146000,800,53100,340,33300,1786624026871</t>
        </is>
      </c>
    </row>
    <row r="29063">
      <c r="A29063" t="n">
        <v>29062</v>
      </c>
      <c r="B29063" t="inlineStr">
        <is>
          <t>IMPLOG,leaf,ForkJoinPool-152-worker-3,6,24,4,34,800,145000,800,51200,337,30400,1786624026871</t>
        </is>
      </c>
    </row>
    <row r="29064">
      <c r="A29064" t="n">
        <v>29063</v>
      </c>
      <c r="B29064" t="inlineStr">
        <is>
          <t>IMPLOG,leaf,ForkJoinPool-152-worker-5,6,24,4,34,800,145300,800,50700,347,31000,1786624026871</t>
        </is>
      </c>
    </row>
    <row r="29065">
      <c r="A29065" t="n">
        <v>29064</v>
      </c>
      <c r="B29065" t="inlineStr">
        <is>
          <t>IMPLOG,leaf,ForkJoinPool-152-worker-6,6,24,4,34,800,126000,700,45200,275,25500,1786624026871</t>
        </is>
      </c>
    </row>
    <row r="29066">
      <c r="A29066" t="n">
        <v>29065</v>
      </c>
      <c r="B29066" t="inlineStr">
        <is>
          <t>IMPLOG,leaf,ForkJoinPool-152-worker-2,6,24,4,34,500,142500,800,49900,325,29000,1786624026871</t>
        </is>
      </c>
    </row>
    <row r="29067">
      <c r="A29067" t="n">
        <v>29066</v>
      </c>
      <c r="B29067" t="inlineStr">
        <is>
          <t>IMPLOG,leaf,ForkJoinPool-152-worker-1,6,24,4,34,700,138700,800,53600,265,23900,1786624026871</t>
        </is>
      </c>
    </row>
    <row r="29068">
      <c r="A29068" t="n">
        <v>29067</v>
      </c>
      <c r="B29068" t="inlineStr">
        <is>
          <t>IMPLOG,leaf,ForkJoinPool-152-worker-4,6,24,4,34,2100,144300,800,49800,336,31600,1786624026871</t>
        </is>
      </c>
    </row>
    <row r="29069">
      <c r="A29069" t="n">
        <v>29068</v>
      </c>
      <c r="B29069" t="inlineStr">
        <is>
          <t>IMPLOG,leaf,ForkJoinPool-152-worker-3,6,24,4,34,2600,144600,800,49800,337,31000,1786624026871</t>
        </is>
      </c>
    </row>
    <row r="29070">
      <c r="A29070" t="n">
        <v>29069</v>
      </c>
      <c r="B29070" t="inlineStr">
        <is>
          <t>IMPLOG,leaf,ForkJoinPool-152-worker-5,6,24,4,34,1900,142700,800,49500,322,30000,1786624026871</t>
        </is>
      </c>
    </row>
    <row r="29071">
      <c r="A29071" t="n">
        <v>29070</v>
      </c>
      <c r="B29071" t="inlineStr">
        <is>
          <t>IMPLOG,leaf,ForkJoinPool-152-worker-6,6,24,4,34,2000,101800,800,33600,353,26400,1786624026871</t>
        </is>
      </c>
    </row>
    <row r="29072">
      <c r="A29072" t="n">
        <v>29071</v>
      </c>
      <c r="B29072" t="inlineStr">
        <is>
          <t>IMPLOG,leaf,ForkJoinPool-152-worker-4,6,24,4,34,500,100200,800,34400,340,24300,1786624026871</t>
        </is>
      </c>
    </row>
    <row r="29073">
      <c r="A29073" t="n">
        <v>29072</v>
      </c>
      <c r="B29073" t="inlineStr">
        <is>
          <t>IMPLOG,scan,main,6,24,4,34,690700,1786624026871</t>
        </is>
      </c>
    </row>
    <row r="29074">
      <c r="A29074" t="n">
        <v>29073</v>
      </c>
      <c r="B29074" t="inlineStr">
        <is>
          <t>IMPLOG,leaf,ForkJoinPool-152-worker-3,6,24,4,35,1100,143000,800,51000,322,29200,1786624026871</t>
        </is>
      </c>
    </row>
    <row r="29075">
      <c r="A29075" t="n">
        <v>29074</v>
      </c>
      <c r="B29075" t="inlineStr">
        <is>
          <t>IMPLOG,leaf,ForkJoinPool-152-worker-2,6,24,4,35,900,139000,800,53500,260,26400,1786624026871</t>
        </is>
      </c>
    </row>
    <row r="29076">
      <c r="A29076" t="n">
        <v>29075</v>
      </c>
      <c r="B29076" t="inlineStr">
        <is>
          <t>IMPLOG,leaf,ForkJoinPool-152-worker-5,6,24,4,35,2500,145700,800,52300,357,32200,1786624026871</t>
        </is>
      </c>
    </row>
    <row r="29077">
      <c r="A29077" t="n">
        <v>29076</v>
      </c>
      <c r="B29077" t="inlineStr">
        <is>
          <t>IMPLOG,leaf,ForkJoinPool-152-worker-4,6,24,4,35,800,144000,800,50400,336,30000,1786624026871</t>
        </is>
      </c>
    </row>
    <row r="29078">
      <c r="A29078" t="n">
        <v>29077</v>
      </c>
      <c r="B29078" t="inlineStr">
        <is>
          <t>IMPLOG,leaf,ForkJoinPool-152-worker-6,6,24,4,35,900,146900,800,50000,347,33200,1786624026871</t>
        </is>
      </c>
    </row>
    <row r="29079">
      <c r="A29079" t="n">
        <v>29078</v>
      </c>
      <c r="B29079" t="inlineStr">
        <is>
          <t>IMPLOG,leaf,ForkJoinPool-152-worker-1,6,24,4,35,3700,144100,800,52400,322,30400,1786624026871</t>
        </is>
      </c>
    </row>
    <row r="29080">
      <c r="A29080" t="n">
        <v>29079</v>
      </c>
      <c r="B29080" t="inlineStr">
        <is>
          <t>IMPLOG,leaf,ForkJoinPool-152-worker-3,6,24,4,35,2200,144800,800,53300,333,31700,1786624026871</t>
        </is>
      </c>
    </row>
    <row r="29081">
      <c r="A29081" t="n">
        <v>29080</v>
      </c>
      <c r="B29081" t="inlineStr">
        <is>
          <t>IMPLOG,leaf,ForkJoinPool-152-worker-2,6,24,4,35,2200,139200,800,52700,265,25800,1786624026871</t>
        </is>
      </c>
    </row>
    <row r="29082">
      <c r="A29082" t="n">
        <v>29081</v>
      </c>
      <c r="B29082" t="inlineStr">
        <is>
          <t>IMPLOG,leaf,ForkJoinPool-152-worker-5,6,24,4,35,800,145300,800,52200,345,32600,1786624026871</t>
        </is>
      </c>
    </row>
    <row r="29083">
      <c r="A29083" t="n">
        <v>29082</v>
      </c>
      <c r="B29083" t="inlineStr">
        <is>
          <t>IMPLOG,leaf,ForkJoinPool-152-worker-4,6,24,4,35,2000,142900,800,54000,288,27000,1786624026871</t>
        </is>
      </c>
    </row>
    <row r="29084">
      <c r="A29084" t="n">
        <v>29083</v>
      </c>
      <c r="B29084" t="inlineStr">
        <is>
          <t>IMPLOG,leaf,ForkJoinPool-152-worker-1,6,24,4,35,800,141200,800,51800,288,28200,1786624026871</t>
        </is>
      </c>
    </row>
    <row r="29085">
      <c r="A29085" t="n">
        <v>29084</v>
      </c>
      <c r="B29085" t="inlineStr">
        <is>
          <t>IMPLOG,leaf,ForkJoinPool-152-worker-6,6,24,4,35,800,146200,800,51600,324,30500,1786624026871</t>
        </is>
      </c>
    </row>
    <row r="29086">
      <c r="A29086" t="n">
        <v>29085</v>
      </c>
      <c r="B29086" t="inlineStr">
        <is>
          <t>IMPLOG,leaf,ForkJoinPool-152-worker-2,6,24,4,35,800,88300,700,28500,275,20600,1786624026871</t>
        </is>
      </c>
    </row>
    <row r="29087">
      <c r="A29087" t="n">
        <v>29086</v>
      </c>
      <c r="B29087" t="inlineStr">
        <is>
          <t>IMPLOG,leaf,ForkJoinPool-152-worker-1,6,24,4,35,800,96200,800,29200,348,25500,1786624026871</t>
        </is>
      </c>
    </row>
    <row r="29088">
      <c r="A29088" t="n">
        <v>29087</v>
      </c>
      <c r="B29088" t="inlineStr">
        <is>
          <t>IMPLOG,leaf,ForkJoinPool-152-worker-3,6,24,4,35,2000,144600,800,51900,337,29300,1786624026871</t>
        </is>
      </c>
    </row>
    <row r="29089">
      <c r="A29089" t="n">
        <v>29088</v>
      </c>
      <c r="B29089" t="inlineStr">
        <is>
          <t>IMPLOG,leaf,ForkJoinPool-152-worker-5,6,24,4,35,800,147100,800,50600,353,33800,1786624026871</t>
        </is>
      </c>
    </row>
    <row r="29090">
      <c r="A29090" t="n">
        <v>29089</v>
      </c>
      <c r="B29090" t="inlineStr">
        <is>
          <t>IMPLOG,leaf,ForkJoinPool-152-worker-2,6,24,4,35,1700,101600,800,32400,343,25200,1786624026871</t>
        </is>
      </c>
    </row>
    <row r="29091">
      <c r="A29091" t="n">
        <v>29090</v>
      </c>
      <c r="B29091" t="inlineStr">
        <is>
          <t>IMPLOG,leaf,ForkJoinPool-152-worker-1,6,24,4,35,1900,122400,800,43500,335,27600,1786624026871</t>
        </is>
      </c>
    </row>
    <row r="29092">
      <c r="A29092" t="n">
        <v>29091</v>
      </c>
      <c r="B29092" t="inlineStr">
        <is>
          <t>IMPLOG,leaf,ForkJoinPool-152-worker-3,6,24,4,35,700,141700,800,49700,336,30200,1786624026871</t>
        </is>
      </c>
    </row>
    <row r="29093">
      <c r="A29093" t="n">
        <v>29092</v>
      </c>
      <c r="B29093" t="inlineStr">
        <is>
          <t>IMPLOG,leaf,ForkJoinPool-152-worker-6,6,24,4,35,3600,128800,700,45300,300,29800,1786624026871</t>
        </is>
      </c>
    </row>
    <row r="29094">
      <c r="A29094" t="n">
        <v>29093</v>
      </c>
      <c r="B29094" t="inlineStr">
        <is>
          <t>IMPLOG,leaf,ForkJoinPool-152-worker-4,6,24,4,35,800,134200,800,46000,337,28600,1786624026871</t>
        </is>
      </c>
    </row>
    <row r="29095">
      <c r="A29095" t="n">
        <v>29094</v>
      </c>
      <c r="B29095" t="inlineStr">
        <is>
          <t>IMPLOG,leaf,ForkJoinPool-152-worker-5,6,24,4,35,2200,145300,800,49400,340,32100,1786624026871</t>
        </is>
      </c>
    </row>
    <row r="29096">
      <c r="A29096" t="n">
        <v>29095</v>
      </c>
      <c r="B29096" t="inlineStr">
        <is>
          <t>IMPLOG,leaf,ForkJoinPool-152-worker-2,6,24,4,35,800,147000,800,50100,356,33000,1786624026871</t>
        </is>
      </c>
    </row>
    <row r="29097">
      <c r="A29097" t="n">
        <v>29096</v>
      </c>
      <c r="B29097" t="inlineStr">
        <is>
          <t>IMPLOG,leaf,ForkJoinPool-152-worker-1,6,24,4,35,700,120900,800,40100,340,27600,1786624026871</t>
        </is>
      </c>
    </row>
    <row r="29098">
      <c r="A29098" t="n">
        <v>29097</v>
      </c>
      <c r="B29098" t="inlineStr">
        <is>
          <t>IMPLOG,scan,main,6,24,4,35,689700,1786624026871</t>
        </is>
      </c>
    </row>
    <row r="29099">
      <c r="A29099" t="n">
        <v>29098</v>
      </c>
      <c r="B29099" t="inlineStr">
        <is>
          <t>IMPLOG,leaf,ForkJoinPool-152-worker-3,6,24,4,36,2100,143100,800,51000,322,29300,1786624026871</t>
        </is>
      </c>
    </row>
    <row r="29100">
      <c r="A29100" t="n">
        <v>29099</v>
      </c>
      <c r="B29100" t="inlineStr">
        <is>
          <t>IMPLOG,leaf,ForkJoinPool-152-worker-1,6,24,4,36,900,146600,800,51700,358,32600,1786624026871</t>
        </is>
      </c>
    </row>
    <row r="29101">
      <c r="A29101" t="n">
        <v>29100</v>
      </c>
      <c r="B29101" t="inlineStr">
        <is>
          <t>IMPLOG,leaf,ForkJoinPool-152-worker-5,6,24,4,36,2400,143600,800,53200,329,31100,1786624026871</t>
        </is>
      </c>
    </row>
    <row r="29102">
      <c r="A29102" t="n">
        <v>29101</v>
      </c>
      <c r="B29102" t="inlineStr">
        <is>
          <t>IMPLOG,leaf,ForkJoinPool-152-worker-6,6,24,4,36,2000,139400,800,53900,260,25000,1786624026871</t>
        </is>
      </c>
    </row>
    <row r="29103">
      <c r="A29103" t="n">
        <v>29102</v>
      </c>
      <c r="B29103" t="inlineStr">
        <is>
          <t>IMPLOG,leaf,ForkJoinPool-152-worker-4,6,24,4,36,2100,144200,800,51400,344,31000,1786624026871</t>
        </is>
      </c>
    </row>
    <row r="29104">
      <c r="A29104" t="n">
        <v>29103</v>
      </c>
      <c r="B29104" t="inlineStr">
        <is>
          <t>IMPLOG,leaf,ForkJoinPool-152-worker-2,6,24,4,36,12500,144800,800,48100,348,31900,1786624026871</t>
        </is>
      </c>
    </row>
    <row r="29105">
      <c r="A29105" t="n">
        <v>29104</v>
      </c>
      <c r="B29105" t="inlineStr">
        <is>
          <t>IMPLOG,leaf,ForkJoinPool-152-worker-3,6,24,4,36,1900,143700,800,53200,333,30600,1786624026871</t>
        </is>
      </c>
    </row>
    <row r="29106">
      <c r="A29106" t="n">
        <v>29105</v>
      </c>
      <c r="B29106" t="inlineStr">
        <is>
          <t>IMPLOG,leaf,ForkJoinPool-152-worker-6,6,24,4,36,800,138900,800,54200,266,25400,1786624026871</t>
        </is>
      </c>
    </row>
    <row r="29107">
      <c r="A29107" t="n">
        <v>29106</v>
      </c>
      <c r="B29107" t="inlineStr">
        <is>
          <t>IMPLOG,leaf,ForkJoinPool-152-worker-5,6,24,4,36,900,141200,800,51100,288,27900,1786624026871</t>
        </is>
      </c>
    </row>
    <row r="29108">
      <c r="A29108" t="n">
        <v>29107</v>
      </c>
      <c r="B29108" t="inlineStr">
        <is>
          <t>IMPLOG,leaf,ForkJoinPool-152-worker-1,6,24,4,36,2800,145500,800,49800,345,31600,1786624026871</t>
        </is>
      </c>
    </row>
    <row r="29109">
      <c r="A29109" t="n">
        <v>29108</v>
      </c>
      <c r="B29109" t="inlineStr">
        <is>
          <t>IMPLOG,leaf,ForkJoinPool-152-worker-4,6,24,4,36,800,145700,800,52100,353,31200,1786624026871</t>
        </is>
      </c>
    </row>
    <row r="29110">
      <c r="A29110" t="n">
        <v>29109</v>
      </c>
      <c r="B29110" t="inlineStr">
        <is>
          <t>IMPLOG,leaf,ForkJoinPool-152-worker-2,6,24,4,36,3200,143600,800,51200,336,30900,1786624026871</t>
        </is>
      </c>
    </row>
    <row r="29111">
      <c r="A29111" t="n">
        <v>29110</v>
      </c>
      <c r="B29111" t="inlineStr">
        <is>
          <t>IMPLOG,leaf,ForkJoinPool-152-worker-3,6,24,4,36,2400,145800,800,52700,337,31100,1786624026871</t>
        </is>
      </c>
    </row>
    <row r="29112">
      <c r="A29112" t="n">
        <v>29111</v>
      </c>
      <c r="B29112" t="inlineStr">
        <is>
          <t>IMPLOG,leaf,ForkJoinPool-152-worker-4,6,24,4,36,900,126900,700,44800,300,28200,1786624026871</t>
        </is>
      </c>
    </row>
    <row r="29113">
      <c r="A29113" t="n">
        <v>29112</v>
      </c>
      <c r="B29113" t="inlineStr">
        <is>
          <t>IMPLOG,leaf,ForkJoinPool-152-worker-5,6,24,4,36,2600,141500,800,53400,287,27600,1786624026871</t>
        </is>
      </c>
    </row>
    <row r="29114">
      <c r="A29114" t="n">
        <v>29113</v>
      </c>
      <c r="B29114" t="inlineStr">
        <is>
          <t>IMPLOG,leaf,ForkJoinPool-152-worker-6,6,24,4,36,2200,143700,800,52300,319,28100,1786624026871</t>
        </is>
      </c>
    </row>
    <row r="29115">
      <c r="A29115" t="n">
        <v>29114</v>
      </c>
      <c r="B29115" t="inlineStr">
        <is>
          <t>IMPLOG,leaf,ForkJoinPool-152-worker-1,6,24,4,36,800,146100,800,50300,349,32000,1786624026871</t>
        </is>
      </c>
    </row>
    <row r="29116">
      <c r="A29116" t="n">
        <v>29115</v>
      </c>
      <c r="B29116" t="inlineStr">
        <is>
          <t>IMPLOG,leaf,ForkJoinPool-152-worker-2,6,24,4,36,2000,144400,800,51000,340,32000,1786624026871</t>
        </is>
      </c>
    </row>
    <row r="29117">
      <c r="A29117" t="n">
        <v>29116</v>
      </c>
      <c r="B29117" t="inlineStr">
        <is>
          <t>IMPLOG,leaf,ForkJoinPool-152-worker-3,6,24,4,36,800,102800,800,32900,338,25500,1786624026871</t>
        </is>
      </c>
    </row>
    <row r="29118">
      <c r="A29118" t="n">
        <v>29117</v>
      </c>
      <c r="B29118" t="inlineStr">
        <is>
          <t>IMPLOG,leaf,ForkJoinPool-152-worker-5,6,24,4,36,800,123700,700,45500,276,24900,1786624026871</t>
        </is>
      </c>
    </row>
    <row r="29119">
      <c r="A29119" t="n">
        <v>29118</v>
      </c>
      <c r="B29119" t="inlineStr">
        <is>
          <t>IMPLOG,leaf,ForkJoinPool-152-worker-4,6,24,4,36,2000,146800,800,54800,325,31600,1786624026871</t>
        </is>
      </c>
    </row>
    <row r="29120">
      <c r="A29120" t="n">
        <v>29119</v>
      </c>
      <c r="B29120" t="inlineStr">
        <is>
          <t>IMPLOG,leaf,ForkJoinPool-152-worker-6,6,24,4,36,3400,145400,800,49900,352,33700,1786624026871</t>
        </is>
      </c>
    </row>
    <row r="29121">
      <c r="A29121" t="n">
        <v>29120</v>
      </c>
      <c r="B29121" t="inlineStr">
        <is>
          <t>IMPLOG,leaf,ForkJoinPool-152-worker-2,6,24,4,36,700,134600,800,47000,338,29800,1786624026871</t>
        </is>
      </c>
    </row>
    <row r="29122">
      <c r="A29122" t="n">
        <v>29121</v>
      </c>
      <c r="B29122" t="inlineStr">
        <is>
          <t>IMPLOG,leaf,ForkJoinPool-152-worker-3,6,24,4,36,2200,99500,800,34000,337,23700,1786624026871</t>
        </is>
      </c>
    </row>
    <row r="29123">
      <c r="A29123" t="n">
        <v>29122</v>
      </c>
      <c r="B29123" t="inlineStr">
        <is>
          <t>IMPLOG,scan,main,6,24,4,36,664100,1786624026871</t>
        </is>
      </c>
    </row>
    <row r="29124">
      <c r="A29124" t="n">
        <v>29123</v>
      </c>
      <c r="B29124" t="inlineStr">
        <is>
          <t>IMPLOG,leaf,ForkJoinPool-152-worker-3,6,24,4,37,2600,141800,800,51600,322,29200,1786624026871</t>
        </is>
      </c>
    </row>
    <row r="29125">
      <c r="A29125" t="n">
        <v>29124</v>
      </c>
      <c r="B29125" t="inlineStr">
        <is>
          <t>IMPLOG,leaf,ForkJoinPool-152-worker-6,6,24,4,37,2600,126300,700,44900,276,25800,1786624026871</t>
        </is>
      </c>
    </row>
    <row r="29126">
      <c r="A29126" t="n">
        <v>29125</v>
      </c>
      <c r="B29126" t="inlineStr">
        <is>
          <t>IMPLOG,leaf,ForkJoinPool-152-worker-1,6,24,4,37,2100,145500,800,48300,358,32100,1786624026871</t>
        </is>
      </c>
    </row>
    <row r="29127">
      <c r="A29127" t="n">
        <v>29126</v>
      </c>
      <c r="B29127" t="inlineStr">
        <is>
          <t>IMPLOG,leaf,ForkJoinPool-152-worker-4,6,24,4,37,800,140900,800,54500,260,26300,1786624026871</t>
        </is>
      </c>
    </row>
    <row r="29128">
      <c r="A29128" t="n">
        <v>29127</v>
      </c>
      <c r="B29128" t="inlineStr">
        <is>
          <t>IMPLOG,leaf,ForkJoinPool-152-worker-5,6,24,4,37,1000,143600,800,52500,329,30000,1786624026871</t>
        </is>
      </c>
    </row>
    <row r="29129">
      <c r="A29129" t="n">
        <v>29128</v>
      </c>
      <c r="B29129" t="inlineStr">
        <is>
          <t>IMPLOG,leaf,ForkJoinPool-152-worker-2,6,24,4,37,2300,145400,800,51700,325,31300,1786624026871</t>
        </is>
      </c>
    </row>
    <row r="29130">
      <c r="A29130" t="n">
        <v>29129</v>
      </c>
      <c r="B29130" t="inlineStr">
        <is>
          <t>IMPLOG,leaf,ForkJoinPool-152-worker-6,6,24,4,37,700,102400,800,31900,352,26800,1786624026871</t>
        </is>
      </c>
    </row>
    <row r="29131">
      <c r="A29131" t="n">
        <v>29130</v>
      </c>
      <c r="B29131" t="inlineStr">
        <is>
          <t>IMPLOG,leaf,ForkJoinPool-152-worker-3,6,24,4,37,800,143400,800,52300,333,29100,1786624026871</t>
        </is>
      </c>
    </row>
    <row r="29132">
      <c r="A29132" t="n">
        <v>29131</v>
      </c>
      <c r="B29132" t="inlineStr">
        <is>
          <t>IMPLOG,leaf,ForkJoinPool-152-worker-4,6,24,4,37,2200,139600,800,51600,266,26700,1786624026871</t>
        </is>
      </c>
    </row>
    <row r="29133">
      <c r="A29133" t="n">
        <v>29132</v>
      </c>
      <c r="B29133" t="inlineStr">
        <is>
          <t>IMPLOG,leaf,ForkJoinPool-152-worker-5,6,24,4,37,1900,142600,800,54300,288,27100,1786624026871</t>
        </is>
      </c>
    </row>
    <row r="29134">
      <c r="A29134" t="n">
        <v>29133</v>
      </c>
      <c r="B29134" t="inlineStr">
        <is>
          <t>IMPLOG,leaf,ForkJoinPool-152-worker-1,6,24,4,37,700,146500,800,51400,345,32100,1786624026871</t>
        </is>
      </c>
    </row>
    <row r="29135">
      <c r="A29135" t="n">
        <v>29134</v>
      </c>
      <c r="B29135" t="inlineStr">
        <is>
          <t>IMPLOG,leaf,ForkJoinPool-152-worker-4,6,24,4,37,800,97100,800,32800,318,22300,1786624026871</t>
        </is>
      </c>
    </row>
    <row r="29136">
      <c r="A29136" t="n">
        <v>29135</v>
      </c>
      <c r="B29136" t="inlineStr">
        <is>
          <t>IMPLOG,leaf,ForkJoinPool-152-worker-2,6,24,4,37,900,140800,800,52800,287,26000,1786624026871</t>
        </is>
      </c>
    </row>
    <row r="29137">
      <c r="A29137" t="n">
        <v>29136</v>
      </c>
      <c r="B29137" t="inlineStr">
        <is>
          <t>IMPLOG,leaf,ForkJoinPool-152-worker-6,6,24,4,37,800,144300,800,52100,347,32100,1786624026871</t>
        </is>
      </c>
    </row>
    <row r="29138">
      <c r="A29138" t="n">
        <v>29137</v>
      </c>
      <c r="B29138" t="inlineStr">
        <is>
          <t>IMPLOG,leaf,ForkJoinPool-152-worker-3,6,24,4,37,2400,143600,800,49800,338,30900,1786624026871</t>
        </is>
      </c>
    </row>
    <row r="29139">
      <c r="A29139" t="n">
        <v>29138</v>
      </c>
      <c r="B29139" t="inlineStr">
        <is>
          <t>IMPLOG,leaf,ForkJoinPool-152-worker-1,6,24,4,37,700,147100,800,52100,350,33600,1786624026871</t>
        </is>
      </c>
    </row>
    <row r="29140">
      <c r="A29140" t="n">
        <v>29139</v>
      </c>
      <c r="B29140" t="inlineStr">
        <is>
          <t>IMPLOG,leaf,ForkJoinPool-152-worker-5,6,24,4,37,900,126400,700,43700,300,27400,1786624026871</t>
        </is>
      </c>
    </row>
    <row r="29141">
      <c r="A29141" t="n">
        <v>29140</v>
      </c>
      <c r="B29141" t="inlineStr">
        <is>
          <t>IMPLOG,leaf,ForkJoinPool-152-worker-4,6,24,4,37,500,140900,800,49000,337,31300,1786624026871</t>
        </is>
      </c>
    </row>
    <row r="29142">
      <c r="A29142" t="n">
        <v>29141</v>
      </c>
      <c r="B29142" t="inlineStr">
        <is>
          <t>IMPLOG,leaf,ForkJoinPool-152-worker-6,6,24,4,37,2400,144100,800,50100,336,30700,1786624026871</t>
        </is>
      </c>
    </row>
    <row r="29143">
      <c r="A29143" t="n">
        <v>29142</v>
      </c>
      <c r="B29143" t="inlineStr">
        <is>
          <t>IMPLOG,leaf,ForkJoinPool-152-worker-2,6,24,4,37,1900,145600,800,50400,344,32900,1786624026871</t>
        </is>
      </c>
    </row>
    <row r="29144">
      <c r="A29144" t="n">
        <v>29143</v>
      </c>
      <c r="B29144" t="inlineStr">
        <is>
          <t>IMPLOG,leaf,ForkJoinPool-152-worker-3,6,24,4,37,800,144900,800,51000,338,30600,1786624026871</t>
        </is>
      </c>
    </row>
    <row r="29145">
      <c r="A29145" t="n">
        <v>29144</v>
      </c>
      <c r="B29145" t="inlineStr">
        <is>
          <t>IMPLOG,leaf,ForkJoinPool-152-worker-1,6,24,4,37,2000,140700,800,48800,353,31400,1786624026871</t>
        </is>
      </c>
    </row>
    <row r="29146">
      <c r="A29146" t="n">
        <v>29145</v>
      </c>
      <c r="B29146" t="inlineStr">
        <is>
          <t>IMPLOG,leaf,ForkJoinPool-152-worker-5,6,24,4,37,2100,143200,800,51200,337,29400,1786624026871</t>
        </is>
      </c>
    </row>
    <row r="29147">
      <c r="A29147" t="n">
        <v>29146</v>
      </c>
      <c r="B29147" t="inlineStr">
        <is>
          <t>IMPLOG,leaf,ForkJoinPool-152-worker-4,6,24,4,37,4500,144000,800,50700,340,30700,1786624026871</t>
        </is>
      </c>
    </row>
    <row r="29148">
      <c r="A29148" t="n">
        <v>29147</v>
      </c>
      <c r="B29148" t="inlineStr">
        <is>
          <t>IMPLOG,scan,main,6,24,4,37,722400,1786624026871</t>
        </is>
      </c>
    </row>
    <row r="29149">
      <c r="A29149" t="n">
        <v>29148</v>
      </c>
      <c r="B29149" t="inlineStr">
        <is>
          <t>IMPLOG,leaf,ForkJoinPool-152-worker-3,6,24,4,38,800,144000,800,52600,330,29800,1786624026871</t>
        </is>
      </c>
    </row>
    <row r="29150">
      <c r="A29150" t="n">
        <v>29149</v>
      </c>
      <c r="B29150" t="inlineStr">
        <is>
          <t>IMPLOG,leaf,ForkJoinPool-152-worker-5,6,24,4,38,900,141000,800,53100,272,25800,1786624026871</t>
        </is>
      </c>
    </row>
    <row r="29151">
      <c r="A29151" t="n">
        <v>29150</v>
      </c>
      <c r="B29151" t="inlineStr">
        <is>
          <t>IMPLOG,leaf,ForkJoinPool-152-worker-6,6,24,4,38,900,148100,800,52500,358,32900,1786624026871</t>
        </is>
      </c>
    </row>
    <row r="29152">
      <c r="A29152" t="n">
        <v>29151</v>
      </c>
      <c r="B29152" t="inlineStr">
        <is>
          <t>IMPLOG,leaf,ForkJoinPool-152-worker-4,6,24,4,38,2100,144500,800,49400,334,30700,1786624026871</t>
        </is>
      </c>
    </row>
    <row r="29153">
      <c r="A29153" t="n">
        <v>29152</v>
      </c>
      <c r="B29153" t="inlineStr">
        <is>
          <t>IMPLOG,leaf,ForkJoinPool-152-worker-2,6,24,4,38,900,143900,800,52200,323,29900,1786624026871</t>
        </is>
      </c>
    </row>
    <row r="29154">
      <c r="A29154" t="n">
        <v>29153</v>
      </c>
      <c r="B29154" t="inlineStr">
        <is>
          <t>IMPLOG,leaf,ForkJoinPool-152-worker-1,6,24,4,38,900,145500,800,50900,350,32100,1786624026871</t>
        </is>
      </c>
    </row>
    <row r="29155">
      <c r="A29155" t="n">
        <v>29154</v>
      </c>
      <c r="B29155" t="inlineStr">
        <is>
          <t>IMPLOG,leaf,ForkJoinPool-152-worker-3,6,24,4,38,2100,144200,800,49600,334,31100,1786624026871</t>
        </is>
      </c>
    </row>
    <row r="29156">
      <c r="A29156" t="n">
        <v>29155</v>
      </c>
      <c r="B29156" t="inlineStr">
        <is>
          <t>IMPLOG,leaf,ForkJoinPool-152-worker-6,6,24,4,38,2600,147400,800,52700,345,31800,1786624026871</t>
        </is>
      </c>
    </row>
    <row r="29157">
      <c r="A29157" t="n">
        <v>29156</v>
      </c>
      <c r="B29157" t="inlineStr">
        <is>
          <t>IMPLOG,leaf,ForkJoinPool-152-worker-1,6,24,4,38,2700,137000,800,47400,329,28000,1786624026871</t>
        </is>
      </c>
    </row>
    <row r="29158">
      <c r="A29158" t="n">
        <v>29157</v>
      </c>
      <c r="B29158" t="inlineStr">
        <is>
          <t>IMPLOG,leaf,ForkJoinPool-152-worker-5,6,24,4,38,2200,156600,800,72400,272,25000,1786624026871</t>
        </is>
      </c>
    </row>
    <row r="29159">
      <c r="A29159" t="n">
        <v>29158</v>
      </c>
      <c r="B29159" t="inlineStr">
        <is>
          <t>IMPLOG,leaf,ForkJoinPool-152-worker-4,6,24,4,38,800,165000,800,48800,293,27600,1786624026871</t>
        </is>
      </c>
    </row>
    <row r="29160">
      <c r="A29160" t="n">
        <v>29159</v>
      </c>
      <c r="B29160" t="inlineStr">
        <is>
          <t>IMPLOG,leaf,ForkJoinPool-152-worker-2,6,24,4,38,800,254400,800,164900,347,29300,1786624026871</t>
        </is>
      </c>
    </row>
    <row r="29161">
      <c r="A29161" t="n">
        <v>29160</v>
      </c>
      <c r="B29161" t="inlineStr">
        <is>
          <t>IMPLOG,leaf,ForkJoinPool-152-worker-6,6,24,4,38,2000,148100,700,58800,280,25700,1786624026886</t>
        </is>
      </c>
    </row>
    <row r="29162">
      <c r="A29162" t="n">
        <v>29161</v>
      </c>
      <c r="B29162" t="inlineStr">
        <is>
          <t>IMPLOG,leaf,ForkJoinPool-152-worker-1,6,24,4,38,600,150000,800,41400,352,28400,1786624026886</t>
        </is>
      </c>
    </row>
    <row r="29163">
      <c r="A29163" t="n">
        <v>29162</v>
      </c>
      <c r="B29163" t="inlineStr">
        <is>
          <t>IMPLOG,leaf,ForkJoinPool-152-worker-3,6,24,4,38,800,183100,800,56400,342,30900,1786624026886</t>
        </is>
      </c>
    </row>
    <row r="29164">
      <c r="A29164" t="n">
        <v>29163</v>
      </c>
      <c r="B29164" t="inlineStr">
        <is>
          <t>IMPLOG,leaf,ForkJoinPool-152-worker-5,6,24,4,38,2300,159200,800,41100,338,45900,1786624026886</t>
        </is>
      </c>
    </row>
    <row r="29165">
      <c r="A29165" t="n">
        <v>29164</v>
      </c>
      <c r="B29165" t="inlineStr">
        <is>
          <t>IMPLOG,leaf,ForkJoinPool-152-worker-4,6,24,4,38,18800,121500,800,42400,297,22300,1786624026886</t>
        </is>
      </c>
    </row>
    <row r="29166">
      <c r="A29166" t="n">
        <v>29165</v>
      </c>
      <c r="B29166" t="inlineStr">
        <is>
          <t>IMPLOG,leaf,ForkJoinPool-152-worker-2,6,24,4,38,3100,123900,800,43700,337,27100,1786624026886</t>
        </is>
      </c>
    </row>
    <row r="29167">
      <c r="A29167" t="n">
        <v>29166</v>
      </c>
      <c r="B29167" t="inlineStr">
        <is>
          <t>IMPLOG,leaf,ForkJoinPool-152-worker-1,6,24,4,38,800,129900,800,43300,339,28500,1786624026886</t>
        </is>
      </c>
    </row>
    <row r="29168">
      <c r="A29168" t="n">
        <v>29167</v>
      </c>
      <c r="B29168" t="inlineStr">
        <is>
          <t>IMPLOG,leaf,ForkJoinPool-152-worker-4,6,24,4,38,700,121100,800,39100,342,26700,1786624026886</t>
        </is>
      </c>
    </row>
    <row r="29169">
      <c r="A29169" t="n">
        <v>29168</v>
      </c>
      <c r="B29169" t="inlineStr">
        <is>
          <t>IMPLOG,leaf,ForkJoinPool-152-worker-3,6,24,4,38,4600,131200,800,42000,340,26700,1786624026886</t>
        </is>
      </c>
    </row>
    <row r="29170">
      <c r="A29170" t="n">
        <v>29169</v>
      </c>
      <c r="B29170" t="inlineStr">
        <is>
          <t>IMPLOG,leaf,ForkJoinPool-152-worker-6,6,24,4,38,1000,130700,700,46100,300,28100,1786624026886</t>
        </is>
      </c>
    </row>
    <row r="29171">
      <c r="A29171" t="n">
        <v>29170</v>
      </c>
      <c r="B29171" t="inlineStr">
        <is>
          <t>IMPLOG,leaf,ForkJoinPool-152-worker-5,6,24,4,38,600,146400,800,48600,352,31700,1786624026886</t>
        </is>
      </c>
    </row>
    <row r="29172">
      <c r="A29172" t="n">
        <v>29171</v>
      </c>
      <c r="B29172" t="inlineStr">
        <is>
          <t>IMPLOG,leaf,ForkJoinPool-152-worker-2,6,24,4,38,700,129800,800,43900,353,29300,1786624026886</t>
        </is>
      </c>
    </row>
    <row r="29173">
      <c r="A29173" t="n">
        <v>29172</v>
      </c>
      <c r="B29173" t="inlineStr">
        <is>
          <t>IMPLOG,scan,main,6,24,4,38,736100,1786624026871</t>
        </is>
      </c>
    </row>
    <row r="29174">
      <c r="A29174" t="n">
        <v>29173</v>
      </c>
      <c r="B29174" t="inlineStr">
        <is>
          <t>IMPLOG,leaf,ForkJoinPool-152-worker-3,6,24,4,39,3500,136300,800,43900,330,24800,1786624026886</t>
        </is>
      </c>
    </row>
    <row r="29175">
      <c r="A29175" t="n">
        <v>29174</v>
      </c>
      <c r="B29175" t="inlineStr">
        <is>
          <t>IMPLOG,leaf,ForkJoinPool-152-worker-4,6,24,4,39,3100,131700,800,43600,338,28200,1786624026886</t>
        </is>
      </c>
    </row>
    <row r="29176">
      <c r="A29176" t="n">
        <v>29175</v>
      </c>
      <c r="B29176" t="inlineStr">
        <is>
          <t>IMPLOG,leaf,ForkJoinPool-152-worker-2,6,24,4,39,1400,151400,800,53400,358,34100,1786624026886</t>
        </is>
      </c>
    </row>
    <row r="29177">
      <c r="A29177" t="n">
        <v>29176</v>
      </c>
      <c r="B29177" t="inlineStr">
        <is>
          <t>IMPLOG,leaf,ForkJoinPool-152-worker-5,6,24,4,39,2900,148600,800,52300,346,32600,1786624026886</t>
        </is>
      </c>
    </row>
    <row r="29178">
      <c r="A29178" t="n">
        <v>29177</v>
      </c>
      <c r="B29178" t="inlineStr">
        <is>
          <t>IMPLOG,leaf,ForkJoinPool-152-worker-6,6,24,4,39,3300,150200,800,53300,329,30400,1786624026886</t>
        </is>
      </c>
    </row>
    <row r="29179">
      <c r="A29179" t="n">
        <v>29178</v>
      </c>
      <c r="B29179" t="inlineStr">
        <is>
          <t>IMPLOG,leaf,ForkJoinPool-152-worker-1,6,24,4,39,9000,149400,800,53200,334,32300,1786624026886</t>
        </is>
      </c>
    </row>
    <row r="29180">
      <c r="A29180" t="n">
        <v>29179</v>
      </c>
      <c r="B29180" t="inlineStr">
        <is>
          <t>IMPLOG,leaf,ForkJoinPool-152-worker-3,6,24,4,39,700,124100,800,44200,334,26000,1786624026886</t>
        </is>
      </c>
    </row>
    <row r="29181">
      <c r="A29181" t="n">
        <v>29180</v>
      </c>
      <c r="B29181" t="inlineStr">
        <is>
          <t>IMPLOG,leaf,ForkJoinPool-152-worker-4,6,24,4,39,900,125300,800,44500,340,26700,1786624026886</t>
        </is>
      </c>
    </row>
    <row r="29182">
      <c r="A29182" t="n">
        <v>29181</v>
      </c>
      <c r="B29182" t="inlineStr">
        <is>
          <t>IMPLOG,leaf,ForkJoinPool-152-worker-2,6,24,4,39,2200,148700,800,52700,345,33500,1786624026886</t>
        </is>
      </c>
    </row>
    <row r="29183">
      <c r="A29183" t="n">
        <v>29182</v>
      </c>
      <c r="B29183" t="inlineStr">
        <is>
          <t>IMPLOG,leaf,ForkJoinPool-152-worker-5,6,24,4,39,800,148300,800,53500,337,32600,1786624026886</t>
        </is>
      </c>
    </row>
    <row r="29184">
      <c r="A29184" t="n">
        <v>29183</v>
      </c>
      <c r="B29184" t="inlineStr">
        <is>
          <t>IMPLOG,leaf,ForkJoinPool-152-worker-6,6,24,4,39,900,149700,800,52100,352,34800,1786624026886</t>
        </is>
      </c>
    </row>
    <row r="29185">
      <c r="A29185" t="n">
        <v>29184</v>
      </c>
      <c r="B29185" t="inlineStr">
        <is>
          <t>IMPLOG,leaf,ForkJoinPool-152-worker-1,6,24,4,39,900,146900,800,53400,293,30500,1786624026886</t>
        </is>
      </c>
    </row>
    <row r="29186">
      <c r="A29186" t="n">
        <v>29185</v>
      </c>
      <c r="B29186" t="inlineStr">
        <is>
          <t>IMPLOG,leaf,ForkJoinPool-152-worker-3,6,24,4,39,2600,124400,800,42700,342,27400,1786624026886</t>
        </is>
      </c>
    </row>
    <row r="29187">
      <c r="A29187" t="n">
        <v>29186</v>
      </c>
      <c r="B29187" t="inlineStr">
        <is>
          <t>IMPLOG,leaf,ForkJoinPool-152-worker-4,6,24,4,39,2300,121500,800,41200,339,27800,1786624026886</t>
        </is>
      </c>
    </row>
    <row r="29188">
      <c r="A29188" t="n">
        <v>29187</v>
      </c>
      <c r="B29188" t="inlineStr">
        <is>
          <t>IMPLOG,leaf,ForkJoinPool-152-worker-6,6,24,4,39,2000,128500,700,45300,280,26000,1786624026886</t>
        </is>
      </c>
    </row>
    <row r="29189">
      <c r="A29189" t="n">
        <v>29188</v>
      </c>
      <c r="B29189" t="inlineStr">
        <is>
          <t>IMPLOG,leaf,ForkJoinPool-152-worker-2,6,24,4,39,800,148800,800,53700,350,33000,1786624026886</t>
        </is>
      </c>
    </row>
    <row r="29190">
      <c r="A29190" t="n">
        <v>29189</v>
      </c>
      <c r="B29190" t="inlineStr">
        <is>
          <t>IMPLOG,leaf,ForkJoinPool-152-worker-5,6,24,4,39,5700,147700,800,52300,342,32500,1786624026886</t>
        </is>
      </c>
    </row>
    <row r="29191">
      <c r="A29191" t="n">
        <v>29190</v>
      </c>
      <c r="B29191" t="inlineStr">
        <is>
          <t>IMPLOG,leaf,ForkJoinPool-152-worker-1,6,24,4,39,2100,145000,800,54200,297,29100,1786624026886</t>
        </is>
      </c>
    </row>
    <row r="29192">
      <c r="A29192" t="n">
        <v>29191</v>
      </c>
      <c r="B29192" t="inlineStr">
        <is>
          <t>IMPLOG,leaf,ForkJoinPool-152-worker-4,6,24,4,39,2100,110700,700,38900,300,23900,1786624026886</t>
        </is>
      </c>
    </row>
    <row r="29193">
      <c r="A29193" t="n">
        <v>29192</v>
      </c>
      <c r="B29193" t="inlineStr">
        <is>
          <t>IMPLOG,leaf,ForkJoinPool-152-worker-3,6,24,4,39,1000,130600,800,44000,352,28900,1786624026886</t>
        </is>
      </c>
    </row>
    <row r="29194">
      <c r="A29194" t="n">
        <v>29193</v>
      </c>
      <c r="B29194" t="inlineStr">
        <is>
          <t>IMPLOG,leaf,ForkJoinPool-152-worker-6,6,24,4,39,800,149800,800,51000,353,31400,1786624026886</t>
        </is>
      </c>
    </row>
    <row r="29195">
      <c r="A29195" t="n">
        <v>29194</v>
      </c>
      <c r="B29195" t="inlineStr">
        <is>
          <t>IMPLOG,leaf,ForkJoinPool-152-worker-2,6,24,4,39,2800,145300,800,56300,272,25300,1786624026886</t>
        </is>
      </c>
    </row>
    <row r="29196">
      <c r="A29196" t="n">
        <v>29195</v>
      </c>
      <c r="B29196" t="inlineStr">
        <is>
          <t>IMPLOG,leaf,ForkJoinPool-152-worker-1,6,24,4,39,800,141800,800,53900,272,25700,1786624026886</t>
        </is>
      </c>
    </row>
    <row r="29197">
      <c r="A29197" t="n">
        <v>29196</v>
      </c>
      <c r="B29197" t="inlineStr">
        <is>
          <t>IMPLOG,leaf,ForkJoinPool-152-worker-5,6,24,4,39,2000,147400,800,54000,323,30300,1786624026886</t>
        </is>
      </c>
    </row>
    <row r="29198">
      <c r="A29198" t="n">
        <v>29197</v>
      </c>
      <c r="B29198" t="inlineStr">
        <is>
          <t>IMPLOG,scan,main,6,24,4,39,691500,1786624026886</t>
        </is>
      </c>
    </row>
    <row r="29199">
      <c r="A29199" t="n">
        <v>29198</v>
      </c>
      <c r="B29199" t="inlineStr">
        <is>
          <t>IMPLOG,leaf,ForkJoinPool-152-worker-3,6,24,4,40,600,142800,800,50200,330,29600,1786624026886</t>
        </is>
      </c>
    </row>
    <row r="29200">
      <c r="A29200" t="n">
        <v>29199</v>
      </c>
      <c r="B29200" t="inlineStr">
        <is>
          <t>IMPLOG,leaf,ForkJoinPool-152-worker-1,6,24,4,40,900,121800,800,36300,269,21400,1786624026886</t>
        </is>
      </c>
    </row>
    <row r="29201">
      <c r="A29201" t="n">
        <v>29200</v>
      </c>
      <c r="B29201" t="inlineStr">
        <is>
          <t>IMPLOG,leaf,ForkJoinPool-152-worker-2,6,24,4,40,1000,150400,800,51400,358,33900,1786624026886</t>
        </is>
      </c>
    </row>
    <row r="29202">
      <c r="A29202" t="n">
        <v>29201</v>
      </c>
      <c r="B29202" t="inlineStr">
        <is>
          <t>IMPLOG,leaf,ForkJoinPool-152-worker-5,6,24,4,40,1000,148500,800,50700,347,32400,1786624026886</t>
        </is>
      </c>
    </row>
    <row r="29203">
      <c r="A29203" t="n">
        <v>29202</v>
      </c>
      <c r="B29203" t="inlineStr">
        <is>
          <t>IMPLOG,leaf,ForkJoinPool-152-worker-6,6,24,4,40,1200,152600,800,46600,348,28200,1786624026886</t>
        </is>
      </c>
    </row>
    <row r="29204">
      <c r="A29204" t="n">
        <v>29203</v>
      </c>
      <c r="B29204" t="inlineStr">
        <is>
          <t>IMPLOG,leaf,ForkJoinPool-152-worker-4,6,24,4,40,1000,153200,800,53500,335,33700,1786624026886</t>
        </is>
      </c>
    </row>
    <row r="29205">
      <c r="A29205" t="n">
        <v>29204</v>
      </c>
      <c r="B29205" t="inlineStr">
        <is>
          <t>IMPLOG,leaf,ForkJoinPool-152-worker-1,6,24,4,40,1800,92000,800,31200,272,20800,1786624026886</t>
        </is>
      </c>
    </row>
    <row r="29206">
      <c r="A29206" t="n">
        <v>29205</v>
      </c>
      <c r="B29206" t="inlineStr">
        <is>
          <t>IMPLOG,leaf,ForkJoinPool-152-worker-3,6,24,4,40,4100,150000,800,53500,336,33700,1786624026886</t>
        </is>
      </c>
    </row>
    <row r="29207">
      <c r="A29207" t="n">
        <v>29206</v>
      </c>
      <c r="B29207" t="inlineStr">
        <is>
          <t>IMPLOG,leaf,ForkJoinPool-152-worker-6,6,24,4,40,2700,121100,800,40900,295,23800,1786624026886</t>
        </is>
      </c>
    </row>
    <row r="29208">
      <c r="A29208" t="n">
        <v>29207</v>
      </c>
      <c r="B29208" t="inlineStr">
        <is>
          <t>IMPLOG,leaf,ForkJoinPool-152-worker-2,6,24,4,40,7100,149300,800,52500,346,33200,1786624026886</t>
        </is>
      </c>
    </row>
    <row r="29209">
      <c r="A29209" t="n">
        <v>29208</v>
      </c>
      <c r="B29209" t="inlineStr">
        <is>
          <t>IMPLOG,leaf,ForkJoinPool-152-worker-5,6,24,4,40,800,147000,800,52600,335,31100,1786624026886</t>
        </is>
      </c>
    </row>
    <row r="29210">
      <c r="A29210" t="n">
        <v>29209</v>
      </c>
      <c r="B29210" t="inlineStr">
        <is>
          <t>IMPLOG,leaf,ForkJoinPool-152-worker-4,6,24,4,40,2700,148200,800,51900,339,31500,1786624026886</t>
        </is>
      </c>
    </row>
    <row r="29211">
      <c r="A29211" t="n">
        <v>29210</v>
      </c>
      <c r="B29211" t="inlineStr">
        <is>
          <t>IMPLOG,leaf,ForkJoinPool-152-worker-1,6,24,4,40,500,96800,800,28400,350,24900,1786624026886</t>
        </is>
      </c>
    </row>
    <row r="29212">
      <c r="A29212" t="n">
        <v>29211</v>
      </c>
      <c r="B29212" t="inlineStr">
        <is>
          <t>IMPLOG,leaf,ForkJoinPool-152-worker-1,6,24,4,40,1500,83100,700,27700,280,20000,1786624026886</t>
        </is>
      </c>
    </row>
    <row r="29213">
      <c r="A29213" t="n">
        <v>29212</v>
      </c>
      <c r="B29213" t="inlineStr">
        <is>
          <t>IMPLOG,leaf,ForkJoinPool-152-worker-3,6,24,4,40,1900,147700,800,52500,341,30900,1786624026886</t>
        </is>
      </c>
    </row>
    <row r="29214">
      <c r="A29214" t="n">
        <v>29213</v>
      </c>
      <c r="B29214" t="inlineStr">
        <is>
          <t>IMPLOG,leaf,ForkJoinPool-152-worker-6,6,24,4,40,700,154000,800,55900,297,28800,1786624026886</t>
        </is>
      </c>
    </row>
    <row r="29215">
      <c r="A29215" t="n">
        <v>29214</v>
      </c>
      <c r="B29215" t="inlineStr">
        <is>
          <t>IMPLOG,leaf,ForkJoinPool-152-worker-5,6,24,4,40,2000,147700,800,50700,343,32600,1786624026886</t>
        </is>
      </c>
    </row>
    <row r="29216">
      <c r="A29216" t="n">
        <v>29215</v>
      </c>
      <c r="B29216" t="inlineStr">
        <is>
          <t>IMPLOG,leaf,ForkJoinPool-152-worker-2,6,24,4,40,800,150300,800,53600,330,31300,1786624026886</t>
        </is>
      </c>
    </row>
    <row r="29217">
      <c r="A29217" t="n">
        <v>29216</v>
      </c>
      <c r="B29217" t="inlineStr">
        <is>
          <t>IMPLOG,leaf,ForkJoinPool-152-worker-4,6,24,4,40,800,149300,800,55700,339,32600,1786624026886</t>
        </is>
      </c>
    </row>
    <row r="29218">
      <c r="A29218" t="n">
        <v>29217</v>
      </c>
      <c r="B29218" t="inlineStr">
        <is>
          <t>IMPLOG,leaf,ForkJoinPool-152-worker-1,6,24,4,40,500,99800,800,30900,352,25500,1786624026886</t>
        </is>
      </c>
    </row>
    <row r="29219">
      <c r="A29219" t="n">
        <v>29218</v>
      </c>
      <c r="B29219" t="inlineStr">
        <is>
          <t>IMPLOG,leaf,ForkJoinPool-152-worker-3,6,24,4,40,800,149100,800,51600,339,31300,1786624026886</t>
        </is>
      </c>
    </row>
    <row r="29220">
      <c r="A29220" t="n">
        <v>29219</v>
      </c>
      <c r="B29220" t="inlineStr">
        <is>
          <t>IMPLOG,leaf,ForkJoinPool-152-worker-5,6,24,4,40,800,135800,800,43600,352,29100,1786624026886</t>
        </is>
      </c>
    </row>
    <row r="29221">
      <c r="A29221" t="n">
        <v>29220</v>
      </c>
      <c r="B29221" t="inlineStr">
        <is>
          <t>IMPLOG,leaf,ForkJoinPool-152-worker-4,6,24,4,40,2300,129900,700,45400,299,27700,1786624026886</t>
        </is>
      </c>
    </row>
    <row r="29222">
      <c r="A29222" t="n">
        <v>29221</v>
      </c>
      <c r="B29222" t="inlineStr">
        <is>
          <t>IMPLOG,leaf,ForkJoinPool-152-worker-1,6,24,4,40,2600,109800,800,34300,351,26500,1786624026886</t>
        </is>
      </c>
    </row>
    <row r="29223">
      <c r="A29223" t="n">
        <v>29222</v>
      </c>
      <c r="B29223" t="inlineStr">
        <is>
          <t>IMPLOG,scan,main,6,24,4,40,705900,1786624026886</t>
        </is>
      </c>
    </row>
    <row r="29224">
      <c r="A29224" t="n">
        <v>29223</v>
      </c>
      <c r="B29224" t="inlineStr">
        <is>
          <t>IMPLOG,leaf,ForkJoinPool-152-worker-3,6,24,4,41,2500,143500,800,50800,327,30800,1786624026886</t>
        </is>
      </c>
    </row>
    <row r="29225">
      <c r="A29225" t="n">
        <v>29224</v>
      </c>
      <c r="B29225" t="inlineStr">
        <is>
          <t>IMPLOG,leaf,ForkJoinPool-152-worker-6,6,24,4,41,4000,144600,800,54100,268,28100,1786624026886</t>
        </is>
      </c>
    </row>
    <row r="29226">
      <c r="A29226" t="n">
        <v>29225</v>
      </c>
      <c r="B29226" t="inlineStr">
        <is>
          <t>IMPLOG,leaf,ForkJoinPool-152-worker-1,6,24,4,41,2400,149600,800,52100,348,32200,1786624026886</t>
        </is>
      </c>
    </row>
    <row r="29227">
      <c r="A29227" t="n">
        <v>29226</v>
      </c>
      <c r="B29227" t="inlineStr">
        <is>
          <t>IMPLOG,leaf,ForkJoinPool-152-worker-5,6,24,4,41,3400,157400,800,49300,358,31400,1786624026886</t>
        </is>
      </c>
    </row>
    <row r="29228">
      <c r="A29228" t="n">
        <v>29227</v>
      </c>
      <c r="B29228" t="inlineStr">
        <is>
          <t>IMPLOG,leaf,ForkJoinPool-152-worker-4,6,24,4,41,2300,150300,800,53200,347,33300,1786624026886</t>
        </is>
      </c>
    </row>
    <row r="29229">
      <c r="A29229" t="n">
        <v>29228</v>
      </c>
      <c r="B29229" t="inlineStr">
        <is>
          <t>IMPLOG,leaf,ForkJoinPool-152-worker-2,6,24,4,41,4900,136100,800,46500,351,30800,1786624026886</t>
        </is>
      </c>
    </row>
    <row r="29230">
      <c r="A29230" t="n">
        <v>29229</v>
      </c>
      <c r="B29230" t="inlineStr">
        <is>
          <t>IMPLOG,leaf,ForkJoinPool-152-worker-3,6,24,4,41,800,146500,800,52100,334,30800,1786624026886</t>
        </is>
      </c>
    </row>
    <row r="29231">
      <c r="A29231" t="n">
        <v>29230</v>
      </c>
      <c r="B29231" t="inlineStr">
        <is>
          <t>IMPLOG,leaf,ForkJoinPool-152-worker-5,6,24,4,41,2300,137200,800,45500,346,28600,1786624026886</t>
        </is>
      </c>
    </row>
    <row r="29232">
      <c r="A29232" t="n">
        <v>29231</v>
      </c>
      <c r="B29232" t="inlineStr">
        <is>
          <t>IMPLOG,leaf,ForkJoinPool-152-worker-6,6,24,4,41,2100,143600,800,53800,272,26500,1786624026886</t>
        </is>
      </c>
    </row>
    <row r="29233">
      <c r="A29233" t="n">
        <v>29232</v>
      </c>
      <c r="B29233" t="inlineStr">
        <is>
          <t>IMPLOG,leaf,ForkJoinPool-152-worker-1,6,24,4,41,800,146500,800,53500,294,28700,1786624026886</t>
        </is>
      </c>
    </row>
    <row r="29234">
      <c r="A29234" t="n">
        <v>29233</v>
      </c>
      <c r="B29234" t="inlineStr">
        <is>
          <t>IMPLOG,leaf,ForkJoinPool-152-worker-4,6,24,4,41,900,148500,800,53000,335,32700,1786624026886</t>
        </is>
      </c>
    </row>
    <row r="29235">
      <c r="A29235" t="n">
        <v>29234</v>
      </c>
      <c r="B29235" t="inlineStr">
        <is>
          <t>IMPLOG,leaf,ForkJoinPool-152-worker-2,6,24,4,41,1000,136000,800,46000,351,30300,1786624026886</t>
        </is>
      </c>
    </row>
    <row r="29236">
      <c r="A29236" t="n">
        <v>29235</v>
      </c>
      <c r="B29236" t="inlineStr">
        <is>
          <t>IMPLOG,leaf,ForkJoinPool-152-worker-3,6,24,4,41,2200,148500,800,52200,339,31200,1786624026886</t>
        </is>
      </c>
    </row>
    <row r="29237">
      <c r="A29237" t="n">
        <v>29236</v>
      </c>
      <c r="B29237" t="inlineStr">
        <is>
          <t>IMPLOG,leaf,ForkJoinPool-152-worker-5,6,24,4,41,700,130600,800,49500,350,28900,1786624026886</t>
        </is>
      </c>
    </row>
    <row r="29238">
      <c r="A29238" t="n">
        <v>29237</v>
      </c>
      <c r="B29238" t="inlineStr">
        <is>
          <t>IMPLOG,leaf,ForkJoinPool-152-worker-1,6,24,4,41,2000,143100,800,51100,297,28100,1786624026886</t>
        </is>
      </c>
    </row>
    <row r="29239">
      <c r="A29239" t="n">
        <v>29238</v>
      </c>
      <c r="B29239" t="inlineStr">
        <is>
          <t>IMPLOG,leaf,ForkJoinPool-152-worker-6,6,24,4,41,800,148500,800,52700,334,31000,1786624026886</t>
        </is>
      </c>
    </row>
    <row r="29240">
      <c r="A29240" t="n">
        <v>29239</v>
      </c>
      <c r="B29240" t="inlineStr">
        <is>
          <t>IMPLOG,leaf,ForkJoinPool-152-worker-4,6,24,4,41,800,148900,800,52000,342,31700,1786624026886</t>
        </is>
      </c>
    </row>
    <row r="29241">
      <c r="A29241" t="n">
        <v>29240</v>
      </c>
      <c r="B29241" t="inlineStr">
        <is>
          <t>IMPLOG,leaf,ForkJoinPool-152-worker-2,6,24,4,41,3000,118200,700,39300,299,23900,1786624026886</t>
        </is>
      </c>
    </row>
    <row r="29242">
      <c r="A29242" t="n">
        <v>29241</v>
      </c>
      <c r="B29242" t="inlineStr">
        <is>
          <t>IMPLOG,leaf,ForkJoinPool-152-worker-5,6,24,4,41,3200,131500,800,44500,330,26700,1786624026886</t>
        </is>
      </c>
    </row>
    <row r="29243">
      <c r="A29243" t="n">
        <v>29242</v>
      </c>
      <c r="B29243" t="inlineStr">
        <is>
          <t>IMPLOG,leaf,ForkJoinPool-152-worker-1,6,24,4,41,700,128600,700,45300,279,27200,1786624026886</t>
        </is>
      </c>
    </row>
    <row r="29244">
      <c r="A29244" t="n">
        <v>29243</v>
      </c>
      <c r="B29244" t="inlineStr">
        <is>
          <t>IMPLOG,leaf,ForkJoinPool-152-worker-3,6,24,4,41,2300,147700,800,51100,338,32100,1786624026886</t>
        </is>
      </c>
    </row>
    <row r="29245">
      <c r="A29245" t="n">
        <v>29244</v>
      </c>
      <c r="B29245" t="inlineStr">
        <is>
          <t>IMPLOG,leaf,ForkJoinPool-152-worker-6,6,24,4,41,2200,135900,800,45300,353,31100,1786624026886</t>
        </is>
      </c>
    </row>
    <row r="29246">
      <c r="A29246" t="n">
        <v>29245</v>
      </c>
      <c r="B29246" t="inlineStr">
        <is>
          <t>IMPLOG,leaf,ForkJoinPool-152-worker-2,6,24,4,41,800,147500,800,52400,338,31300,1786624026886</t>
        </is>
      </c>
    </row>
    <row r="29247">
      <c r="A29247" t="n">
        <v>29246</v>
      </c>
      <c r="B29247" t="inlineStr">
        <is>
          <t>IMPLOG,leaf,ForkJoinPool-152-worker-4,6,24,4,41,1200,147300,800,51600,340,31300,1786624026886</t>
        </is>
      </c>
    </row>
    <row r="29248">
      <c r="A29248" t="n">
        <v>29247</v>
      </c>
      <c r="B29248" t="inlineStr">
        <is>
          <t>IMPLOG,scan,main,6,24,4,41,667600,1786624026886</t>
        </is>
      </c>
    </row>
    <row r="29249">
      <c r="A29249" t="n">
        <v>29248</v>
      </c>
      <c r="B29249" t="inlineStr">
        <is>
          <t>IMPLOG,leaf,ForkJoinPool-152-worker-3,6,24,4,42,800,150400,800,55300,327,30400,1786624026886</t>
        </is>
      </c>
    </row>
    <row r="29250">
      <c r="A29250" t="n">
        <v>29249</v>
      </c>
      <c r="B29250" t="inlineStr">
        <is>
          <t>IMPLOG,leaf,ForkJoinPool-152-worker-4,6,24,4,42,900,152200,800,51800,359,33100,1786624026886</t>
        </is>
      </c>
    </row>
    <row r="29251">
      <c r="A29251" t="n">
        <v>29250</v>
      </c>
      <c r="B29251" t="inlineStr">
        <is>
          <t>IMPLOG,leaf,ForkJoinPool-152-worker-2,6,24,4,42,900,139900,800,56700,268,24200,1786624026886</t>
        </is>
      </c>
    </row>
    <row r="29252">
      <c r="A29252" t="n">
        <v>29251</v>
      </c>
      <c r="B29252" t="inlineStr">
        <is>
          <t>IMPLOG,leaf,ForkJoinPool-152-worker-5,6,24,4,42,900,156700,800,46200,349,28100,1786624026886</t>
        </is>
      </c>
    </row>
    <row r="29253">
      <c r="A29253" t="n">
        <v>29252</v>
      </c>
      <c r="B29253" t="inlineStr">
        <is>
          <t>IMPLOG,leaf,ForkJoinPool-152-worker-6,6,24,4,42,1000,150400,800,53700,334,32100,1786624026886</t>
        </is>
      </c>
    </row>
    <row r="29254">
      <c r="A29254" t="n">
        <v>29253</v>
      </c>
      <c r="B29254" t="inlineStr">
        <is>
          <t>IMPLOG,leaf,ForkJoinPool-152-worker-1,6,24,4,42,3800,154900,800,50800,350,33200,1786624026886</t>
        </is>
      </c>
    </row>
    <row r="29255">
      <c r="A29255" t="n">
        <v>29254</v>
      </c>
      <c r="B29255" t="inlineStr">
        <is>
          <t>IMPLOG,leaf,ForkJoinPool-152-worker-3,6,24,4,42,2700,149700,800,52300,334,33000,1786624026886</t>
        </is>
      </c>
    </row>
    <row r="29256">
      <c r="A29256" t="n">
        <v>29255</v>
      </c>
      <c r="B29256" t="inlineStr">
        <is>
          <t>IMPLOG,leaf,ForkJoinPool-152-worker-4,6,24,4,42,2200,151800,800,52000,346,32000,1786624026886</t>
        </is>
      </c>
    </row>
    <row r="29257">
      <c r="A29257" t="n">
        <v>29256</v>
      </c>
      <c r="B29257" t="inlineStr">
        <is>
          <t>IMPLOG,leaf,ForkJoinPool-152-worker-2,6,24,4,42,13600,144000,800,59700,272,24100,1786624026886</t>
        </is>
      </c>
    </row>
    <row r="29258">
      <c r="A29258" t="n">
        <v>29257</v>
      </c>
      <c r="B29258" t="inlineStr">
        <is>
          <t>IMPLOG,leaf,ForkJoinPool-152-worker-6,6,24,4,42,800,149800,800,51900,347,31800,1786624026886</t>
        </is>
      </c>
    </row>
    <row r="29259">
      <c r="A29259" t="n">
        <v>29258</v>
      </c>
      <c r="B29259" t="inlineStr">
        <is>
          <t>IMPLOG,leaf,ForkJoinPool-152-worker-1,6,24,4,42,900,151100,800,51000,338,32900,1786624026886</t>
        </is>
      </c>
    </row>
    <row r="29260">
      <c r="A29260" t="n">
        <v>29259</v>
      </c>
      <c r="B29260" t="inlineStr">
        <is>
          <t>IMPLOG,leaf,ForkJoinPool-152-worker-5,6,24,4,42,900,153600,800,49500,294,26300,1786624026886</t>
        </is>
      </c>
    </row>
    <row r="29261">
      <c r="A29261" t="n">
        <v>29260</v>
      </c>
      <c r="B29261" t="inlineStr">
        <is>
          <t>IMPLOG,leaf,ForkJoinPool-152-worker-3,6,24,4,42,2200,150700,800,51800,339,33300,1786624026886</t>
        </is>
      </c>
    </row>
    <row r="29262">
      <c r="A29262" t="n">
        <v>29261</v>
      </c>
      <c r="B29262" t="inlineStr">
        <is>
          <t>IMPLOG,leaf,ForkJoinPool-152-worker-2,6,24,4,42,700,126400,700,44200,279,23800,1786624026886</t>
        </is>
      </c>
    </row>
    <row r="29263">
      <c r="A29263" t="n">
        <v>29262</v>
      </c>
      <c r="B29263" t="inlineStr">
        <is>
          <t>IMPLOG,leaf,ForkJoinPool-152-worker-4,6,24,4,42,700,152200,800,54600,330,32900,1786624026886</t>
        </is>
      </c>
    </row>
    <row r="29264">
      <c r="A29264" t="n">
        <v>29263</v>
      </c>
      <c r="B29264" t="inlineStr">
        <is>
          <t>IMPLOG,leaf,ForkJoinPool-152-worker-6,6,24,4,42,2100,150800,800,53300,335,31800,1786624026886</t>
        </is>
      </c>
    </row>
    <row r="29265">
      <c r="A29265" t="n">
        <v>29264</v>
      </c>
      <c r="B29265" t="inlineStr">
        <is>
          <t>IMPLOG,leaf,ForkJoinPool-152-worker-1,6,24,4,42,5200,151600,800,53300,340,33500,1786624026886</t>
        </is>
      </c>
    </row>
    <row r="29266">
      <c r="A29266" t="n">
        <v>29265</v>
      </c>
      <c r="B29266" t="inlineStr">
        <is>
          <t>IMPLOG,leaf,ForkJoinPool-152-worker-5,6,24,4,42,2400,157200,800,50900,297,25400,1786624026886</t>
        </is>
      </c>
    </row>
    <row r="29267">
      <c r="A29267" t="n">
        <v>29266</v>
      </c>
      <c r="B29267" t="inlineStr">
        <is>
          <t>IMPLOG,leaf,ForkJoinPool-152-worker-2,6,24,4,42,2400,129600,800,44800,353,29700,1786624026886</t>
        </is>
      </c>
    </row>
    <row r="29268">
      <c r="A29268" t="n">
        <v>29267</v>
      </c>
      <c r="B29268" t="inlineStr">
        <is>
          <t>IMPLOG,leaf,ForkJoinPool-152-worker-3,6,24,4,42,800,136100,800,44900,351,29600,1786624026886</t>
        </is>
      </c>
    </row>
    <row r="29269">
      <c r="A29269" t="n">
        <v>29268</v>
      </c>
      <c r="B29269" t="inlineStr">
        <is>
          <t>IMPLOG,leaf,ForkJoinPool-152-worker-6,6,24,4,42,800,149600,800,50800,342,33500,1786624026886</t>
        </is>
      </c>
    </row>
    <row r="29270">
      <c r="A29270" t="n">
        <v>29269</v>
      </c>
      <c r="B29270" t="inlineStr">
        <is>
          <t>IMPLOG,leaf,ForkJoinPool-152-worker-1,6,24,4,42,2300,183600,800,84800,338,33600,1786624026886</t>
        </is>
      </c>
    </row>
    <row r="29271">
      <c r="A29271" t="n">
        <v>29270</v>
      </c>
      <c r="B29271" t="inlineStr">
        <is>
          <t>IMPLOG,leaf,ForkJoinPool-152-worker-2,6,24,4,42,800,118000,700,43700,299,24100,1786624026886</t>
        </is>
      </c>
    </row>
    <row r="29272">
      <c r="A29272" t="n">
        <v>29271</v>
      </c>
      <c r="B29272" t="inlineStr">
        <is>
          <t>IMPLOG,leaf,ForkJoinPool-152-worker-3,6,24,4,42,2300,157600,800,69500,351,32500,1786624026886</t>
        </is>
      </c>
    </row>
    <row r="29273">
      <c r="A29273" t="n">
        <v>29272</v>
      </c>
      <c r="B29273" t="inlineStr">
        <is>
          <t>IMPLOG,scan,main,6,24,4,42,796900,1786624026886</t>
        </is>
      </c>
    </row>
    <row r="29274">
      <c r="A29274" t="n">
        <v>29273</v>
      </c>
      <c r="B29274" t="inlineStr">
        <is>
          <t>IMPLOG,leaf,ForkJoinPool-152-worker-3,6,24,4,43,1000,154500,800,43700,327,41500,1786624026886</t>
        </is>
      </c>
    </row>
    <row r="29275">
      <c r="A29275" t="n">
        <v>29274</v>
      </c>
      <c r="B29275" t="inlineStr">
        <is>
          <t>IMPLOG,leaf,ForkJoinPool-152-worker-4,6,24,4,43,900,128900,800,41100,267,22700,1786624026886</t>
        </is>
      </c>
    </row>
    <row r="29276">
      <c r="A29276" t="n">
        <v>29275</v>
      </c>
      <c r="B29276" t="inlineStr">
        <is>
          <t>IMPLOG,leaf,ForkJoinPool-152-worker-6,6,24,4,43,2500,151200,800,53600,360,33000,1786624026886</t>
        </is>
      </c>
    </row>
    <row r="29277">
      <c r="A29277" t="n">
        <v>29276</v>
      </c>
      <c r="B29277" t="inlineStr">
        <is>
          <t>IMPLOG,leaf,ForkJoinPool-152-worker-1,6,24,4,43,2300,151100,800,52900,347,32000,1786624026886</t>
        </is>
      </c>
    </row>
    <row r="29278">
      <c r="A29278" t="n">
        <v>29277</v>
      </c>
      <c r="B29278" t="inlineStr">
        <is>
          <t>IMPLOG,leaf,ForkJoinPool-152-worker-2,6,24,4,43,2700,154600,800,52200,349,33400,1786624026886</t>
        </is>
      </c>
    </row>
    <row r="29279">
      <c r="A29279" t="n">
        <v>29278</v>
      </c>
      <c r="B29279" t="inlineStr">
        <is>
          <t>IMPLOG,leaf,ForkJoinPool-152-worker-5,6,24,4,43,10300,149700,800,55300,334,32500,1786624026886</t>
        </is>
      </c>
    </row>
    <row r="29280">
      <c r="A29280" t="n">
        <v>29279</v>
      </c>
      <c r="B29280" t="inlineStr">
        <is>
          <t>IMPLOG,leaf,ForkJoinPool-152-worker-4,6,24,4,43,3300,117000,800,40800,271,21200,1786624026886</t>
        </is>
      </c>
    </row>
    <row r="29281">
      <c r="A29281" t="n">
        <v>29280</v>
      </c>
      <c r="B29281" t="inlineStr">
        <is>
          <t>IMPLOG,leaf,ForkJoinPool-152-worker-3,6,24,4,43,800,138600,800,45800,334,28400,1786624026886</t>
        </is>
      </c>
    </row>
    <row r="29282">
      <c r="A29282" t="n">
        <v>29281</v>
      </c>
      <c r="B29282" t="inlineStr">
        <is>
          <t>IMPLOG,leaf,ForkJoinPool-152-worker-6,6,24,4,43,2100,152000,800,52000,346,33800,1786624026886</t>
        </is>
      </c>
    </row>
    <row r="29283">
      <c r="A29283" t="n">
        <v>29282</v>
      </c>
      <c r="B29283" t="inlineStr">
        <is>
          <t>IMPLOG,leaf,ForkJoinPool-152-worker-1,6,24,4,43,900,150000,800,52900,335,33600,1786624026886</t>
        </is>
      </c>
    </row>
    <row r="29284">
      <c r="A29284" t="n">
        <v>29283</v>
      </c>
      <c r="B29284" t="inlineStr">
        <is>
          <t>IMPLOG,leaf,ForkJoinPool-152-worker-2,6,24,4,43,2200,150900,800,55300,298,31000,1786624026886</t>
        </is>
      </c>
    </row>
    <row r="29285">
      <c r="A29285" t="n">
        <v>29284</v>
      </c>
      <c r="B29285" t="inlineStr">
        <is>
          <t>IMPLOG,leaf,ForkJoinPool-152-worker-5,6,24,4,43,2400,151000,800,52900,338,33100,1786624026886</t>
        </is>
      </c>
    </row>
    <row r="29286">
      <c r="A29286" t="n">
        <v>29285</v>
      </c>
      <c r="B29286" t="inlineStr">
        <is>
          <t>IMPLOG,leaf,ForkJoinPool-152-worker-4,6,24,4,43,700,129500,800,44400,350,29400,1786624026886</t>
        </is>
      </c>
    </row>
    <row r="29287">
      <c r="A29287" t="n">
        <v>29286</v>
      </c>
      <c r="B29287" t="inlineStr">
        <is>
          <t>IMPLOG,leaf,ForkJoinPool-152-worker-3,6,24,4,43,8100,145600,800,51900,339,29800,1786624026886</t>
        </is>
      </c>
    </row>
    <row r="29288">
      <c r="A29288" t="n">
        <v>29287</v>
      </c>
      <c r="B29288" t="inlineStr">
        <is>
          <t>IMPLOG,leaf,ForkJoinPool-152-worker-1,6,24,4,43,2100,147100,800,51900,342,31700,1786624026886</t>
        </is>
      </c>
    </row>
    <row r="29289">
      <c r="A29289" t="n">
        <v>29288</v>
      </c>
      <c r="B29289" t="inlineStr">
        <is>
          <t>IMPLOG,leaf,ForkJoinPool-152-worker-6,6,24,4,43,4000,150800,800,54100,330,32600,1786624026886</t>
        </is>
      </c>
    </row>
    <row r="29290">
      <c r="A29290" t="n">
        <v>29289</v>
      </c>
      <c r="B29290" t="inlineStr">
        <is>
          <t>IMPLOG,leaf,ForkJoinPool-152-worker-2,6,24,4,43,800,145800,800,52600,299,28200,1786624026886</t>
        </is>
      </c>
    </row>
    <row r="29291">
      <c r="A29291" t="n">
        <v>29290</v>
      </c>
      <c r="B29291" t="inlineStr">
        <is>
          <t>IMPLOG,leaf,ForkJoinPool-152-worker-5,6,24,4,43,800,147100,800,53000,341,30500,1786624026886</t>
        </is>
      </c>
    </row>
    <row r="29292">
      <c r="A29292" t="n">
        <v>29291</v>
      </c>
      <c r="B29292" t="inlineStr">
        <is>
          <t>IMPLOG,leaf,ForkJoinPool-152-worker-4,6,24,4,43,2200,107100,700,35400,280,22200,1786624026886</t>
        </is>
      </c>
    </row>
    <row r="29293">
      <c r="A29293" t="n">
        <v>29292</v>
      </c>
      <c r="B29293" t="inlineStr">
        <is>
          <t>IMPLOG,leaf,ForkJoinPool-152-worker-3,6,24,4,43,3000,129700,800,41800,338,28500,1786624026886</t>
        </is>
      </c>
    </row>
    <row r="29294">
      <c r="A29294" t="n">
        <v>29293</v>
      </c>
      <c r="B29294" t="inlineStr">
        <is>
          <t>IMPLOG,leaf,ForkJoinPool-152-worker-5,6,24,4,43,6400,115400,700,39300,300,24900,1786624026886</t>
        </is>
      </c>
    </row>
    <row r="29295">
      <c r="A29295" t="n">
        <v>29294</v>
      </c>
      <c r="B29295" t="inlineStr">
        <is>
          <t>IMPLOG,leaf,ForkJoinPool-152-worker-1,6,24,4,43,800,149900,800,52200,351,31400,1786624026886</t>
        </is>
      </c>
    </row>
    <row r="29296">
      <c r="A29296" t="n">
        <v>29295</v>
      </c>
      <c r="B29296" t="inlineStr">
        <is>
          <t>IMPLOG,leaf,ForkJoinPool-152-worker-6,6,24,4,43,2600,151600,800,53300,353,33600,1786624026886</t>
        </is>
      </c>
    </row>
    <row r="29297">
      <c r="A29297" t="n">
        <v>29296</v>
      </c>
      <c r="B29297" t="inlineStr">
        <is>
          <t>IMPLOG,leaf,ForkJoinPool-152-worker-4,6,24,4,43,700,121800,800,43600,351,25600,1786624026886</t>
        </is>
      </c>
    </row>
    <row r="29298">
      <c r="A29298" t="n">
        <v>29297</v>
      </c>
      <c r="B29298" t="inlineStr">
        <is>
          <t>IMPLOG,scan,main,6,24,4,43,686000,1786624026886</t>
        </is>
      </c>
    </row>
    <row r="29299">
      <c r="A29299" t="n">
        <v>29298</v>
      </c>
      <c r="B29299" t="inlineStr">
        <is>
          <t>IMPLOG,leaf,ForkJoinPool-152-worker-3,6,24,4,44,2700,146400,800,54000,325,29700,1786624026886</t>
        </is>
      </c>
    </row>
    <row r="29300">
      <c r="A29300" t="n">
        <v>29299</v>
      </c>
      <c r="B29300" t="inlineStr">
        <is>
          <t>IMPLOG,leaf,ForkJoinPool-152-worker-5,6,24,4,44,1500,126200,800,39900,342,25600,1786624026886</t>
        </is>
      </c>
    </row>
    <row r="29301">
      <c r="A29301" t="n">
        <v>29300</v>
      </c>
      <c r="B29301" t="inlineStr">
        <is>
          <t>IMPLOG,leaf,ForkJoinPool-152-worker-1,6,24,4,44,900,149200,800,50000,360,32900,1786624026886</t>
        </is>
      </c>
    </row>
    <row r="29302">
      <c r="A29302" t="n">
        <v>29301</v>
      </c>
      <c r="B29302" t="inlineStr">
        <is>
          <t>IMPLOG,leaf,ForkJoinPool-152-worker-6,6,24,4,44,1100,145700,800,49600,349,31000,1786624026886</t>
        </is>
      </c>
    </row>
    <row r="29303">
      <c r="A29303" t="n">
        <v>29302</v>
      </c>
      <c r="B29303" t="inlineStr">
        <is>
          <t>IMPLOG,leaf,ForkJoinPool-152-worker-4,6,24,4,44,1000,148400,800,53300,348,31100,1786624026886</t>
        </is>
      </c>
    </row>
    <row r="29304">
      <c r="A29304" t="n">
        <v>29303</v>
      </c>
      <c r="B29304" t="inlineStr">
        <is>
          <t>IMPLOG,leaf,ForkJoinPool-152-worker-2,6,24,4,44,2300,149100,800,52500,351,33300,1786624026886</t>
        </is>
      </c>
    </row>
    <row r="29305">
      <c r="A29305" t="n">
        <v>29304</v>
      </c>
      <c r="B29305" t="inlineStr">
        <is>
          <t>IMPLOG,leaf,ForkJoinPool-152-worker-5,6,24,4,44,3600,128200,800,44800,334,28000,1786624026886</t>
        </is>
      </c>
    </row>
    <row r="29306">
      <c r="A29306" t="n">
        <v>29305</v>
      </c>
      <c r="B29306" t="inlineStr">
        <is>
          <t>IMPLOG,leaf,ForkJoinPool-152-worker-4,6,24,4,44,2200,128400,700,44900,300,28100,1786624026886</t>
        </is>
      </c>
    </row>
    <row r="29307">
      <c r="A29307" t="n">
        <v>29306</v>
      </c>
      <c r="B29307" t="inlineStr">
        <is>
          <t>IMPLOG,leaf,ForkJoinPool-152-worker-3,6,24,4,44,800,148900,800,53200,335,31400,1786624026886</t>
        </is>
      </c>
    </row>
    <row r="29308">
      <c r="A29308" t="n">
        <v>29307</v>
      </c>
      <c r="B29308" t="inlineStr">
        <is>
          <t>IMPLOG,leaf,ForkJoinPool-152-worker-6,6,24,4,44,2900,139700,800,49900,298,27200,1786624026886</t>
        </is>
      </c>
    </row>
    <row r="29309">
      <c r="A29309" t="n">
        <v>29308</v>
      </c>
      <c r="B29309" t="inlineStr">
        <is>
          <t>IMPLOG,leaf,ForkJoinPool-152-worker-1,6,24,4,44,2400,150800,800,52400,346,32600,1786624026886</t>
        </is>
      </c>
    </row>
    <row r="29310">
      <c r="A29310" t="n">
        <v>29309</v>
      </c>
      <c r="B29310" t="inlineStr">
        <is>
          <t>IMPLOG,leaf,ForkJoinPool-152-worker-2,6,24,4,44,700,145700,800,50800,351,31500,1786624026886</t>
        </is>
      </c>
    </row>
    <row r="29311">
      <c r="A29311" t="n">
        <v>29310</v>
      </c>
      <c r="B29311" t="inlineStr">
        <is>
          <t>IMPLOG,leaf,ForkJoinPool-152-worker-5,6,24,4,44,2800,114300,800,40900,267,21900,1786624026886</t>
        </is>
      </c>
    </row>
    <row r="29312">
      <c r="A29312" t="n">
        <v>29311</v>
      </c>
      <c r="B29312" t="inlineStr">
        <is>
          <t>IMPLOG,leaf,ForkJoinPool-152-worker-6,6,24,4,44,1700,133800,800,46400,299,26000,1786624026886</t>
        </is>
      </c>
    </row>
    <row r="29313">
      <c r="A29313" t="n">
        <v>29312</v>
      </c>
      <c r="B29313" t="inlineStr">
        <is>
          <t>IMPLOG,leaf,ForkJoinPool-152-worker-3,6,24,4,44,2600,147900,800,53800,339,31400,1786624026886</t>
        </is>
      </c>
    </row>
    <row r="29314">
      <c r="A29314" t="n">
        <v>29313</v>
      </c>
      <c r="B29314" t="inlineStr">
        <is>
          <t>IMPLOG,leaf,ForkJoinPool-152-worker-1,6,24,4,44,800,148900,800,50800,350,34100,1786624026886</t>
        </is>
      </c>
    </row>
    <row r="29315">
      <c r="A29315" t="n">
        <v>29314</v>
      </c>
      <c r="B29315" t="inlineStr">
        <is>
          <t>IMPLOG,leaf,ForkJoinPool-152-worker-4,6,24,4,44,1000,148000,800,50900,338,32600,1786624026886</t>
        </is>
      </c>
    </row>
    <row r="29316">
      <c r="A29316" t="n">
        <v>29315</v>
      </c>
      <c r="B29316" t="inlineStr">
        <is>
          <t>IMPLOG,leaf,ForkJoinPool-152-worker-2,6,24,4,44,4100,149500,800,53400,330,31100,1786624026886</t>
        </is>
      </c>
    </row>
    <row r="29317">
      <c r="A29317" t="n">
        <v>29316</v>
      </c>
      <c r="B29317" t="inlineStr">
        <is>
          <t>IMPLOG,leaf,ForkJoinPool-152-worker-5,6,24,4,44,700,123400,800,42900,271,22900,1786624026886</t>
        </is>
      </c>
    </row>
    <row r="29318">
      <c r="A29318" t="n">
        <v>29317</v>
      </c>
      <c r="B29318" t="inlineStr">
        <is>
          <t>IMPLOG,leaf,ForkJoinPool-152-worker-6,6,24,4,44,900,118300,700,42000,280,24000,1786624026886</t>
        </is>
      </c>
    </row>
    <row r="29319">
      <c r="A29319" t="n">
        <v>29318</v>
      </c>
      <c r="B29319" t="inlineStr">
        <is>
          <t>IMPLOG,leaf,ForkJoinPool-152-worker-3,6,24,4,44,800,146800,800,50100,338,31100,1786624026886</t>
        </is>
      </c>
    </row>
    <row r="29320">
      <c r="A29320" t="n">
        <v>29319</v>
      </c>
      <c r="B29320" t="inlineStr">
        <is>
          <t>IMPLOG,leaf,ForkJoinPool-152-worker-1,6,24,4,44,2200,145200,800,52500,335,30500,1786624026886</t>
        </is>
      </c>
    </row>
    <row r="29321">
      <c r="A29321" t="n">
        <v>29320</v>
      </c>
      <c r="B29321" t="inlineStr">
        <is>
          <t>IMPLOG,leaf,ForkJoinPool-152-worker-4,6,24,4,44,2200,146700,800,52300,341,32800,1786624026886</t>
        </is>
      </c>
    </row>
    <row r="29322">
      <c r="A29322" t="n">
        <v>29321</v>
      </c>
      <c r="B29322" t="inlineStr">
        <is>
          <t>IMPLOG,leaf,ForkJoinPool-152-worker-2,6,24,4,44,7500,150600,800,53400,353,34800,1786624026886</t>
        </is>
      </c>
    </row>
    <row r="29323">
      <c r="A29323" t="n">
        <v>29322</v>
      </c>
      <c r="B29323" t="inlineStr">
        <is>
          <t>IMPLOG,scan,main,6,24,4,44,681300,1786624026886</t>
        </is>
      </c>
    </row>
    <row r="29324">
      <c r="A29324" t="n">
        <v>29323</v>
      </c>
      <c r="B29324" t="inlineStr">
        <is>
          <t>IMPLOG,leaf,ForkJoinPool-152-worker-4,6,24,4,45,800,124000,800,42800,338,28200,1786624026886</t>
        </is>
      </c>
    </row>
    <row r="29325">
      <c r="A29325" t="n">
        <v>29324</v>
      </c>
      <c r="B29325" t="inlineStr">
        <is>
          <t>IMPLOG,leaf,ForkJoinPool-152-worker-3,6,24,4,45,1000,146700,800,52900,325,30300,1786624026886</t>
        </is>
      </c>
    </row>
    <row r="29326">
      <c r="A29326" t="n">
        <v>29325</v>
      </c>
      <c r="B29326" t="inlineStr">
        <is>
          <t>IMPLOG,leaf,ForkJoinPool-152-worker-5,6,24,4,45,2000,129800,800,41900,338,29100,1786624026886</t>
        </is>
      </c>
    </row>
    <row r="29327">
      <c r="A29327" t="n">
        <v>29326</v>
      </c>
      <c r="B29327" t="inlineStr">
        <is>
          <t>IMPLOG,leaf,ForkJoinPool-152-worker-1,6,24,4,45,2400,149600,800,49800,360,33400,1786624026886</t>
        </is>
      </c>
    </row>
    <row r="29328">
      <c r="A29328" t="n">
        <v>29327</v>
      </c>
      <c r="B29328" t="inlineStr">
        <is>
          <t>IMPLOG,leaf,ForkJoinPool-152-worker-6,6,24,4,45,5000,148800,800,51000,348,33500,1786624026886</t>
        </is>
      </c>
    </row>
    <row r="29329">
      <c r="A29329" t="n">
        <v>29328</v>
      </c>
      <c r="B29329" t="inlineStr">
        <is>
          <t>IMPLOG,leaf,ForkJoinPool-152-worker-2,6,24,4,45,1000,149200,800,55000,339,32700,1786624026886</t>
        </is>
      </c>
    </row>
    <row r="29330">
      <c r="A29330" t="n">
        <v>29329</v>
      </c>
      <c r="B29330" t="inlineStr">
        <is>
          <t>IMPLOG,leaf,ForkJoinPool-152-worker-5,6,24,4,45,700,125400,800,40100,349,28400,1786624026886</t>
        </is>
      </c>
    </row>
    <row r="29331">
      <c r="A29331" t="n">
        <v>29330</v>
      </c>
      <c r="B29331" t="inlineStr">
        <is>
          <t>IMPLOG,leaf,ForkJoinPool-152-worker-4,6,24,4,45,700,140800,800,49700,341,30000,1786624026886</t>
        </is>
      </c>
    </row>
    <row r="29332">
      <c r="A29332" t="n">
        <v>29331</v>
      </c>
      <c r="B29332" t="inlineStr">
        <is>
          <t>IMPLOG,leaf,ForkJoinPool-152-worker-3,6,24,4,45,2200,148100,800,53700,335,31700,1786624026886</t>
        </is>
      </c>
    </row>
    <row r="29333">
      <c r="A29333" t="n">
        <v>29332</v>
      </c>
      <c r="B29333" t="inlineStr">
        <is>
          <t>IMPLOG,leaf,ForkJoinPool-152-worker-1,6,24,4,45,800,148100,800,51800,346,31800,1786624026886</t>
        </is>
      </c>
    </row>
    <row r="29334">
      <c r="A29334" t="n">
        <v>29333</v>
      </c>
      <c r="B29334" t="inlineStr">
        <is>
          <t>IMPLOG,leaf,ForkJoinPool-152-worker-6,6,24,4,45,1900,148000,800,51700,334,33100,1786624026886</t>
        </is>
      </c>
    </row>
    <row r="29335">
      <c r="A29335" t="n">
        <v>29334</v>
      </c>
      <c r="B29335" t="inlineStr">
        <is>
          <t>IMPLOG,leaf,ForkJoinPool-152-worker-2,6,24,4,45,2200,149800,800,52800,349,32500,1786624026886</t>
        </is>
      </c>
    </row>
    <row r="29336">
      <c r="A29336" t="n">
        <v>29335</v>
      </c>
      <c r="B29336" t="inlineStr">
        <is>
          <t>IMPLOG,leaf,ForkJoinPool-152-worker-5,6,24,4,45,2400,121600,800,40300,351,28900,1786624026886</t>
        </is>
      </c>
    </row>
    <row r="29337">
      <c r="A29337" t="n">
        <v>29336</v>
      </c>
      <c r="B29337" t="inlineStr">
        <is>
          <t>IMPLOG,leaf,ForkJoinPool-152-worker-4,6,24,4,45,900,131800,800,47600,267,23400,1786624026886</t>
        </is>
      </c>
    </row>
    <row r="29338">
      <c r="A29338" t="n">
        <v>29337</v>
      </c>
      <c r="B29338" t="inlineStr">
        <is>
          <t>IMPLOG,leaf,ForkJoinPool-152-worker-3,6,24,4,45,800,149000,800,51500,334,32200,1786624026886</t>
        </is>
      </c>
    </row>
    <row r="29339">
      <c r="A29339" t="n">
        <v>29338</v>
      </c>
      <c r="B29339" t="inlineStr">
        <is>
          <t>IMPLOG,leaf,ForkJoinPool-152-worker-1,6,24,4,45,2200,149100,800,53300,349,34600,1786624026886</t>
        </is>
      </c>
    </row>
    <row r="29340">
      <c r="A29340" t="n">
        <v>29339</v>
      </c>
      <c r="B29340" t="inlineStr">
        <is>
          <t>IMPLOG,leaf,ForkJoinPool-152-worker-6,6,24,4,45,800,147700,800,53300,342,32100,1786624026886</t>
        </is>
      </c>
    </row>
    <row r="29341">
      <c r="A29341" t="n">
        <v>29340</v>
      </c>
      <c r="B29341" t="inlineStr">
        <is>
          <t>IMPLOG,leaf,ForkJoinPool-152-worker-2,6,24,4,45,2000,146800,800,54500,299,30400,1786624026886</t>
        </is>
      </c>
    </row>
    <row r="29342">
      <c r="A29342" t="n">
        <v>29341</v>
      </c>
      <c r="B29342" t="inlineStr">
        <is>
          <t>IMPLOG,leaf,ForkJoinPool-152-worker-5,6,24,4,45,600,95500,700,31400,300,23100,1786624026886</t>
        </is>
      </c>
    </row>
    <row r="29343">
      <c r="A29343" t="n">
        <v>29342</v>
      </c>
      <c r="B29343" t="inlineStr">
        <is>
          <t>IMPLOG,leaf,ForkJoinPool-152-worker-4,6,24,4,45,5700,114900,800,41900,271,21700,1786624026886</t>
        </is>
      </c>
    </row>
    <row r="29344">
      <c r="A29344" t="n">
        <v>29343</v>
      </c>
      <c r="B29344" t="inlineStr">
        <is>
          <t>IMPLOG,leaf,ForkJoinPool-152-worker-3,6,24,4,45,2700,135200,800,46100,330,28100,1786624026886</t>
        </is>
      </c>
    </row>
    <row r="29345">
      <c r="A29345" t="n">
        <v>29344</v>
      </c>
      <c r="B29345" t="inlineStr">
        <is>
          <t>IMPLOG,leaf,ForkJoinPool-152-worker-2,6,24,4,45,800,129100,700,45500,281,28100,1786624026886</t>
        </is>
      </c>
    </row>
    <row r="29346">
      <c r="A29346" t="n">
        <v>29345</v>
      </c>
      <c r="B29346" t="inlineStr">
        <is>
          <t>IMPLOG,leaf,ForkJoinPool-152-worker-5,6,24,4,45,2400,99500,800,28900,353,25100,1786624026886</t>
        </is>
      </c>
    </row>
    <row r="29347">
      <c r="A29347" t="n">
        <v>29346</v>
      </c>
      <c r="B29347" t="inlineStr">
        <is>
          <t>IMPLOG,leaf,ForkJoinPool-152-worker-1,6,24,4,45,800,146500,800,54600,300,30500,1786624026886</t>
        </is>
      </c>
    </row>
    <row r="29348">
      <c r="A29348" t="n">
        <v>29347</v>
      </c>
      <c r="B29348" t="inlineStr">
        <is>
          <t>IMPLOG,scan,main,6,24,4,45,664900,1786624026886</t>
        </is>
      </c>
    </row>
    <row r="29349">
      <c r="A29349" t="n">
        <v>29348</v>
      </c>
      <c r="B29349" t="inlineStr">
        <is>
          <t>IMPLOG,leaf,ForkJoinPool-153-worker-1,6,24,5,1,2100,127300,800,41700,347,27900,1786624026895</t>
        </is>
      </c>
    </row>
    <row r="29350">
      <c r="A29350" t="n">
        <v>29349</v>
      </c>
      <c r="B29350" t="inlineStr">
        <is>
          <t>IMPLOG,leaf,ForkJoinPool-153-worker-1,6,24,5,1,2400,141200,800,43200,352,29600,1786624026895</t>
        </is>
      </c>
    </row>
    <row r="29351">
      <c r="A29351" t="n">
        <v>29350</v>
      </c>
      <c r="B29351" t="inlineStr">
        <is>
          <t>IMPLOG,leaf,ForkJoinPool-153-worker-1,6,24,5,1,1000,145100,800,46300,356,31700,1786624026895</t>
        </is>
      </c>
    </row>
    <row r="29352">
      <c r="A29352" t="n">
        <v>29351</v>
      </c>
      <c r="B29352" t="inlineStr">
        <is>
          <t>IMPLOG,leaf,ForkJoinPool-153-worker-2,6,24,5,1,1100,115600,800,36200,352,27300,1786624026895</t>
        </is>
      </c>
    </row>
    <row r="29353">
      <c r="A29353" t="n">
        <v>29352</v>
      </c>
      <c r="B29353" t="inlineStr">
        <is>
          <t>IMPLOG,leaf,ForkJoinPool-153-worker-2,6,24,5,1,2000,123400,800,39100,355,28200,1786624026895</t>
        </is>
      </c>
    </row>
    <row r="29354">
      <c r="A29354" t="n">
        <v>29353</v>
      </c>
      <c r="B29354" t="inlineStr">
        <is>
          <t>IMPLOG,leaf,ForkJoinPool-153-worker-4,6,24,5,1,1400,150000,800,48400,343,33000,1786624026895</t>
        </is>
      </c>
    </row>
    <row r="29355">
      <c r="A29355" t="n">
        <v>29354</v>
      </c>
      <c r="B29355" t="inlineStr">
        <is>
          <t>IMPLOG,leaf,ForkJoinPool-153-worker-3,6,24,5,1,2800,151000,800,50500,349,33500,1786624026895</t>
        </is>
      </c>
    </row>
    <row r="29356">
      <c r="A29356" t="n">
        <v>29355</v>
      </c>
      <c r="B29356" t="inlineStr">
        <is>
          <t>IMPLOG,leaf,ForkJoinPool-153-worker-2,6,24,5,1,900,149900,800,47700,350,33600,1786624026895</t>
        </is>
      </c>
    </row>
    <row r="29357">
      <c r="A29357" t="n">
        <v>29356</v>
      </c>
      <c r="B29357" t="inlineStr">
        <is>
          <t>IMPLOG,leaf,ForkJoinPool-153-worker-5,6,24,5,1,800,118200,800,38300,356,29800,1786624026895</t>
        </is>
      </c>
    </row>
    <row r="29358">
      <c r="A29358" t="n">
        <v>29357</v>
      </c>
      <c r="B29358" t="inlineStr">
        <is>
          <t>IMPLOG,leaf,ForkJoinPool-153-worker-4,6,24,5,1,2800,154300,800,51900,346,34100,1786624026895</t>
        </is>
      </c>
    </row>
    <row r="29359">
      <c r="A29359" t="n">
        <v>29358</v>
      </c>
      <c r="B29359" t="inlineStr">
        <is>
          <t>IMPLOG,leaf,ForkJoinPool-153-worker-1,6,24,5,1,1100,163200,800,56300,352,36500,1786624026895</t>
        </is>
      </c>
    </row>
    <row r="29360">
      <c r="A29360" t="n">
        <v>29359</v>
      </c>
      <c r="B29360" t="inlineStr">
        <is>
          <t>IMPLOG,leaf,ForkJoinPool-153-worker-3,6,24,5,1,900,150100,800,51800,346,32300,1786624026895</t>
        </is>
      </c>
    </row>
    <row r="29361">
      <c r="A29361" t="n">
        <v>29360</v>
      </c>
      <c r="B29361" t="inlineStr">
        <is>
          <t>IMPLOG,leaf,ForkJoinPool-153-worker-6,6,24,5,1,1600,100600,800,30700,354,26200,1786624026895</t>
        </is>
      </c>
    </row>
    <row r="29362">
      <c r="A29362" t="n">
        <v>29361</v>
      </c>
      <c r="B29362" t="inlineStr">
        <is>
          <t>IMPLOG,leaf,ForkJoinPool-153-worker-5,6,24,5,1,1800,98800,800,28900,351,25100,1786624026895</t>
        </is>
      </c>
    </row>
    <row r="29363">
      <c r="A29363" t="n">
        <v>29362</v>
      </c>
      <c r="B29363" t="inlineStr">
        <is>
          <t>IMPLOG,leaf,ForkJoinPool-153-worker-2,6,24,5,1,4800,159400,800,54900,345,36600,1786624026895</t>
        </is>
      </c>
    </row>
    <row r="29364">
      <c r="A29364" t="n">
        <v>29363</v>
      </c>
      <c r="B29364" t="inlineStr">
        <is>
          <t>IMPLOG,leaf,ForkJoinPool-153-worker-4,6,24,5,1,800,151000,800,51700,346,34900,1786624026895</t>
        </is>
      </c>
    </row>
    <row r="29365">
      <c r="A29365" t="n">
        <v>29364</v>
      </c>
      <c r="B29365" t="inlineStr">
        <is>
          <t>IMPLOG,leaf,ForkJoinPool-153-worker-6,6,24,5,1,1500,99700,800,30000,339,24900,1786624026895</t>
        </is>
      </c>
    </row>
    <row r="29366">
      <c r="A29366" t="n">
        <v>29365</v>
      </c>
      <c r="B29366" t="inlineStr">
        <is>
          <t>IMPLOG,leaf,ForkJoinPool-153-worker-3,6,24,5,1,2200,134400,700,45500,308,29500,1786624026895</t>
        </is>
      </c>
    </row>
    <row r="29367">
      <c r="A29367" t="n">
        <v>29366</v>
      </c>
      <c r="B29367" t="inlineStr">
        <is>
          <t>IMPLOG,leaf,ForkJoinPool-153-worker-1,6,24,5,1,2300,154100,800,52500,352,34800,1786624026895</t>
        </is>
      </c>
    </row>
    <row r="29368">
      <c r="A29368" t="n">
        <v>29367</v>
      </c>
      <c r="B29368" t="inlineStr">
        <is>
          <t>IMPLOG,leaf,ForkJoinPool-153-worker-4,6,24,5,1,2000,122300,800,39700,346,28100,1786624026895</t>
        </is>
      </c>
    </row>
    <row r="29369">
      <c r="A29369" t="n">
        <v>29368</v>
      </c>
      <c r="B29369" t="inlineStr">
        <is>
          <t>IMPLOG,leaf,ForkJoinPool-153-worker-6,6,24,5,1,500,101700,800,28900,353,25500,1786624026895</t>
        </is>
      </c>
    </row>
    <row r="29370">
      <c r="A29370" t="n">
        <v>29369</v>
      </c>
      <c r="B29370" t="inlineStr">
        <is>
          <t>IMPLOG,leaf,ForkJoinPool-153-worker-2,6,24,5,1,700,155700,800,52900,359,37400,1786624026895</t>
        </is>
      </c>
    </row>
    <row r="29371">
      <c r="A29371" t="n">
        <v>29370</v>
      </c>
      <c r="B29371" t="inlineStr">
        <is>
          <t>IMPLOG,leaf,ForkJoinPool-153-worker-5,6,24,5,1,600,87300,700,24700,287,21800,1786624026895</t>
        </is>
      </c>
    </row>
    <row r="29372">
      <c r="A29372" t="n">
        <v>29371</v>
      </c>
      <c r="B29372" t="inlineStr">
        <is>
          <t>IMPLOG,leaf,ForkJoinPool-153-worker-1,6,24,5,1,800,139400,800,46000,357,30800,1786624026895</t>
        </is>
      </c>
    </row>
    <row r="29373">
      <c r="A29373" t="n">
        <v>29372</v>
      </c>
      <c r="B29373" t="inlineStr">
        <is>
          <t>IMPLOG,scan,main,6,24,5,1,1757800,1786624026893</t>
        </is>
      </c>
    </row>
    <row r="29374">
      <c r="A29374" t="n">
        <v>29373</v>
      </c>
      <c r="B29374" t="inlineStr">
        <is>
          <t>IMPLOG,leaf,ForkJoinPool-153-worker-1,6,24,5,2,2900,148900,800,51200,347,32400,1786624026895</t>
        </is>
      </c>
    </row>
    <row r="29375">
      <c r="A29375" t="n">
        <v>29374</v>
      </c>
      <c r="B29375" t="inlineStr">
        <is>
          <t>IMPLOG,leaf,ForkJoinPool-153-worker-2,6,24,5,2,900,150900,800,51700,351,32800,1786624026895</t>
        </is>
      </c>
    </row>
    <row r="29376">
      <c r="A29376" t="n">
        <v>29375</v>
      </c>
      <c r="B29376" t="inlineStr">
        <is>
          <t>IMPLOG,leaf,ForkJoinPool-153-worker-6,6,24,5,2,3600,150500,800,52800,353,33500,1786624026895</t>
        </is>
      </c>
    </row>
    <row r="29377">
      <c r="A29377" t="n">
        <v>29376</v>
      </c>
      <c r="B29377" t="inlineStr">
        <is>
          <t>IMPLOG,leaf,ForkJoinPool-153-worker-4,6,24,5,2,4800,150100,800,51300,351,32400,1786624026895</t>
        </is>
      </c>
    </row>
    <row r="29378">
      <c r="A29378" t="n">
        <v>29377</v>
      </c>
      <c r="B29378" t="inlineStr">
        <is>
          <t>IMPLOG,leaf,ForkJoinPool-153-worker-5,6,24,5,2,2600,149900,800,50100,355,34100,1786624026895</t>
        </is>
      </c>
    </row>
    <row r="29379">
      <c r="A29379" t="n">
        <v>29378</v>
      </c>
      <c r="B29379" t="inlineStr">
        <is>
          <t>IMPLOG,leaf,ForkJoinPool-153-worker-3,6,24,5,2,1100,157900,800,51600,354,34100,1786624026895</t>
        </is>
      </c>
    </row>
    <row r="29380">
      <c r="A29380" t="n">
        <v>29379</v>
      </c>
      <c r="B29380" t="inlineStr">
        <is>
          <t>IMPLOG,leaf,ForkJoinPool-153-worker-1,6,24,5,2,2400,151900,800,51500,352,33100,1786624026895</t>
        </is>
      </c>
    </row>
    <row r="29381">
      <c r="A29381" t="n">
        <v>29380</v>
      </c>
      <c r="B29381" t="inlineStr">
        <is>
          <t>IMPLOG,leaf,ForkJoinPool-153-worker-2,6,24,5,2,2600,152600,800,52600,355,34900,1786624026895</t>
        </is>
      </c>
    </row>
    <row r="29382">
      <c r="A29382" t="n">
        <v>29381</v>
      </c>
      <c r="B29382" t="inlineStr">
        <is>
          <t>IMPLOG,leaf,ForkJoinPool-153-worker-4,6,24,5,2,900,148200,800,52500,346,32300,1786624026895</t>
        </is>
      </c>
    </row>
    <row r="29383">
      <c r="A29383" t="n">
        <v>29382</v>
      </c>
      <c r="B29383" t="inlineStr">
        <is>
          <t>IMPLOG,leaf,ForkJoinPool-153-worker-6,6,24,5,2,800,150700,800,53200,353,33100,1786624026895</t>
        </is>
      </c>
    </row>
    <row r="29384">
      <c r="A29384" t="n">
        <v>29383</v>
      </c>
      <c r="B29384" t="inlineStr">
        <is>
          <t>IMPLOG,leaf,ForkJoinPool-153-worker-5,6,24,5,2,2000,153500,800,51900,350,35200,1786624026895</t>
        </is>
      </c>
    </row>
    <row r="29385">
      <c r="A29385" t="n">
        <v>29384</v>
      </c>
      <c r="B29385" t="inlineStr">
        <is>
          <t>IMPLOG,leaf,ForkJoinPool-153-worker-3,6,24,5,2,4300,153000,800,53200,356,32600,1786624026895</t>
        </is>
      </c>
    </row>
    <row r="29386">
      <c r="A29386" t="n">
        <v>29385</v>
      </c>
      <c r="B29386" t="inlineStr">
        <is>
          <t>IMPLOG,leaf,ForkJoinPool-153-worker-3,6,24,5,2,2000,100200,800,30500,342,25300,1786624026895</t>
        </is>
      </c>
    </row>
    <row r="29387">
      <c r="A29387" t="n">
        <v>29386</v>
      </c>
      <c r="B29387" t="inlineStr">
        <is>
          <t>IMPLOG,leaf,ForkJoinPool-153-worker-4,6,24,5,2,2400,132900,700,47200,308,29900,1786624026895</t>
        </is>
      </c>
    </row>
    <row r="29388">
      <c r="A29388" t="n">
        <v>29387</v>
      </c>
      <c r="B29388" t="inlineStr">
        <is>
          <t>IMPLOG,leaf,ForkJoinPool-153-worker-1,6,24,5,2,800,154200,800,53200,345,34800,1786624026895</t>
        </is>
      </c>
    </row>
    <row r="29389">
      <c r="A29389" t="n">
        <v>29388</v>
      </c>
      <c r="B29389" t="inlineStr">
        <is>
          <t>IMPLOG,leaf,ForkJoinPool-153-worker-2,6,24,5,2,800,151100,800,52900,349,34300,1786624026895</t>
        </is>
      </c>
    </row>
    <row r="29390">
      <c r="A29390" t="n">
        <v>29389</v>
      </c>
      <c r="B29390" t="inlineStr">
        <is>
          <t>IMPLOG,leaf,ForkJoinPool-153-worker-6,6,24,5,2,1900,149500,800,52800,343,32100,1786624026895</t>
        </is>
      </c>
    </row>
    <row r="29391">
      <c r="A29391" t="n">
        <v>29390</v>
      </c>
      <c r="B29391" t="inlineStr">
        <is>
          <t>IMPLOG,leaf,ForkJoinPool-153-worker-3,6,24,5,2,400,145600,800,49400,349,32200,1786624026895</t>
        </is>
      </c>
    </row>
    <row r="29392">
      <c r="A29392" t="n">
        <v>29391</v>
      </c>
      <c r="B29392" t="inlineStr">
        <is>
          <t>IMPLOG,leaf,ForkJoinPool-153-worker-2,6,24,5,2,2100,132200,700,46100,290,29900,1786624026895</t>
        </is>
      </c>
    </row>
    <row r="29393">
      <c r="A29393" t="n">
        <v>29392</v>
      </c>
      <c r="B29393" t="inlineStr">
        <is>
          <t>IMPLOG,leaf,ForkJoinPool-153-worker-1,6,24,5,2,2300,152600,800,52100,346,30900,1786624026895</t>
        </is>
      </c>
    </row>
    <row r="29394">
      <c r="A29394" t="n">
        <v>29393</v>
      </c>
      <c r="B29394" t="inlineStr">
        <is>
          <t>IMPLOG,leaf,ForkJoinPool-153-worker-5,6,24,5,2,900,152300,800,51900,345,35600,1786624026895</t>
        </is>
      </c>
    </row>
    <row r="29395">
      <c r="A29395" t="n">
        <v>29394</v>
      </c>
      <c r="B29395" t="inlineStr">
        <is>
          <t>IMPLOG,leaf,ForkJoinPool-153-worker-4,6,24,5,2,900,155200,800,53800,357,33700,1786624026895</t>
        </is>
      </c>
    </row>
    <row r="29396">
      <c r="A29396" t="n">
        <v>29395</v>
      </c>
      <c r="B29396" t="inlineStr">
        <is>
          <t>IMPLOG,leaf,ForkJoinPool-153-worker-6,6,24,5,2,800,157000,800,52000,345,34700,1786624026895</t>
        </is>
      </c>
    </row>
    <row r="29397">
      <c r="A29397" t="n">
        <v>29396</v>
      </c>
      <c r="B29397" t="inlineStr">
        <is>
          <t>IMPLOG,leaf,ForkJoinPool-153-worker-3,6,24,5,2,2700,114100,800,33200,359,29900,1786624026895</t>
        </is>
      </c>
    </row>
    <row r="29398">
      <c r="A29398" t="n">
        <v>29397</v>
      </c>
      <c r="B29398" t="inlineStr">
        <is>
          <t>IMPLOG,scan,main,6,24,5,2,758200,1786624026895</t>
        </is>
      </c>
    </row>
    <row r="29399">
      <c r="A29399" t="n">
        <v>29398</v>
      </c>
      <c r="B29399" t="inlineStr">
        <is>
          <t>IMPLOG,leaf,ForkJoinPool-153-worker-1,6,24,5,3,2500,148400,800,51700,324,31500,1786624026895</t>
        </is>
      </c>
    </row>
    <row r="29400">
      <c r="A29400" t="n">
        <v>29399</v>
      </c>
      <c r="B29400" t="inlineStr">
        <is>
          <t>IMPLOG,leaf,ForkJoinPool-153-worker-5,6,24,5,3,2200,152900,800,52200,351,33600,1786624026895</t>
        </is>
      </c>
    </row>
    <row r="29401">
      <c r="A29401" t="n">
        <v>29400</v>
      </c>
      <c r="B29401" t="inlineStr">
        <is>
          <t>IMPLOG,leaf,ForkJoinPool-153-worker-3,6,24,5,3,1000,151200,800,53100,337,33400,1786624026895</t>
        </is>
      </c>
    </row>
    <row r="29402">
      <c r="A29402" t="n">
        <v>29401</v>
      </c>
      <c r="B29402" t="inlineStr">
        <is>
          <t>IMPLOG,leaf,ForkJoinPool-153-worker-6,6,24,5,3,900,152500,800,54800,351,34100,1786624026895</t>
        </is>
      </c>
    </row>
    <row r="29403">
      <c r="A29403" t="n">
        <v>29402</v>
      </c>
      <c r="B29403" t="inlineStr">
        <is>
          <t>IMPLOG,leaf,ForkJoinPool-153-worker-4,6,24,5,3,900,153700,800,52900,355,33500,1786624026895</t>
        </is>
      </c>
    </row>
    <row r="29404">
      <c r="A29404" t="n">
        <v>29403</v>
      </c>
      <c r="B29404" t="inlineStr">
        <is>
          <t>IMPLOG,leaf,ForkJoinPool-153-worker-2,6,24,5,3,2300,159900,800,56100,345,35100,1786624026895</t>
        </is>
      </c>
    </row>
    <row r="29405">
      <c r="A29405" t="n">
        <v>29404</v>
      </c>
      <c r="B29405" t="inlineStr">
        <is>
          <t>IMPLOG,leaf,ForkJoinPool-153-worker-1,6,24,5,3,800,151300,800,54800,338,33000,1786624026895</t>
        </is>
      </c>
    </row>
    <row r="29406">
      <c r="A29406" t="n">
        <v>29405</v>
      </c>
      <c r="B29406" t="inlineStr">
        <is>
          <t>IMPLOG,leaf,ForkJoinPool-153-worker-5,6,24,5,3,800,151000,800,52200,348,32000,1786624026895</t>
        </is>
      </c>
    </row>
    <row r="29407">
      <c r="A29407" t="n">
        <v>29406</v>
      </c>
      <c r="B29407" t="inlineStr">
        <is>
          <t>IMPLOG,leaf,ForkJoinPool-153-worker-3,6,24,5,3,2200,153900,800,53200,359,36600,1786624026895</t>
        </is>
      </c>
    </row>
    <row r="29408">
      <c r="A29408" t="n">
        <v>29407</v>
      </c>
      <c r="B29408" t="inlineStr">
        <is>
          <t>IMPLOG,leaf,ForkJoinPool-153-worker-6,6,24,5,3,2300,150300,800,51800,341,31800,1786624026895</t>
        </is>
      </c>
    </row>
    <row r="29409">
      <c r="A29409" t="n">
        <v>29408</v>
      </c>
      <c r="B29409" t="inlineStr">
        <is>
          <t>IMPLOG,leaf,ForkJoinPool-153-worker-2,6,24,5,3,800,152300,800,55900,303,29900,1786624026895</t>
        </is>
      </c>
    </row>
    <row r="29410">
      <c r="A29410" t="n">
        <v>29409</v>
      </c>
      <c r="B29410" t="inlineStr">
        <is>
          <t>IMPLOG,leaf,ForkJoinPool-153-worker-4,6,24,5,3,2100,152600,800,51400,345,34500,1786624026895</t>
        </is>
      </c>
    </row>
    <row r="29411">
      <c r="A29411" t="n">
        <v>29410</v>
      </c>
      <c r="B29411" t="inlineStr">
        <is>
          <t>IMPLOG,leaf,ForkJoinPool-153-worker-1,6,24,5,3,2700,149800,800,51800,335,32500,1786624026895</t>
        </is>
      </c>
    </row>
    <row r="29412">
      <c r="A29412" t="n">
        <v>29411</v>
      </c>
      <c r="B29412" t="inlineStr">
        <is>
          <t>IMPLOG,leaf,ForkJoinPool-153-worker-4,6,24,5,3,700,133400,700,47300,302,29400,1786624026895</t>
        </is>
      </c>
    </row>
    <row r="29413">
      <c r="A29413" t="n">
        <v>29412</v>
      </c>
      <c r="B29413" t="inlineStr">
        <is>
          <t>IMPLOG,leaf,ForkJoinPool-153-worker-5,6,24,5,3,1900,152500,800,52800,349,33100,1786624026895</t>
        </is>
      </c>
    </row>
    <row r="29414">
      <c r="A29414" t="n">
        <v>29413</v>
      </c>
      <c r="B29414" t="inlineStr">
        <is>
          <t>IMPLOG,leaf,ForkJoinPool-153-worker-3,6,24,5,3,800,155400,800,53900,348,33200,1786624026895</t>
        </is>
      </c>
    </row>
    <row r="29415">
      <c r="A29415" t="n">
        <v>29414</v>
      </c>
      <c r="B29415" t="inlineStr">
        <is>
          <t>IMPLOG,leaf,ForkJoinPool-153-worker-6,6,24,5,3,800,154200,800,55200,348,34100,1786624026895</t>
        </is>
      </c>
    </row>
    <row r="29416">
      <c r="A29416" t="n">
        <v>29415</v>
      </c>
      <c r="B29416" t="inlineStr">
        <is>
          <t>IMPLOG,leaf,ForkJoinPool-153-worker-2,6,24,5,3,2800,149000,800,56600,289,28300,1786624026895</t>
        </is>
      </c>
    </row>
    <row r="29417">
      <c r="A29417" t="n">
        <v>29416</v>
      </c>
      <c r="B29417" t="inlineStr">
        <is>
          <t>IMPLOG,leaf,ForkJoinPool-153-worker-1,6,24,5,3,800,152100,800,55500,346,32600,1786624026895</t>
        </is>
      </c>
    </row>
    <row r="29418">
      <c r="A29418" t="n">
        <v>29417</v>
      </c>
      <c r="B29418" t="inlineStr">
        <is>
          <t>IMPLOG,leaf,ForkJoinPool-153-worker-3,6,24,5,3,800,133800,700,49300,287,29100,1786624026895</t>
        </is>
      </c>
    </row>
    <row r="29419">
      <c r="A29419" t="n">
        <v>29418</v>
      </c>
      <c r="B29419" t="inlineStr">
        <is>
          <t>IMPLOG,leaf,ForkJoinPool-153-worker-4,6,24,5,3,2200,149100,800,52700,338,31400,1786624026895</t>
        </is>
      </c>
    </row>
    <row r="29420">
      <c r="A29420" t="n">
        <v>29419</v>
      </c>
      <c r="B29420" t="inlineStr">
        <is>
          <t>IMPLOG,leaf,ForkJoinPool-153-worker-5,6,24,5,3,2100,148000,800,55000,318,31200,1786624026895</t>
        </is>
      </c>
    </row>
    <row r="29421">
      <c r="A29421" t="n">
        <v>29420</v>
      </c>
      <c r="B29421" t="inlineStr">
        <is>
          <t>IMPLOG,leaf,ForkJoinPool-153-worker-6,6,24,5,3,2200,148500,800,53800,346,32400,1786624026895</t>
        </is>
      </c>
    </row>
    <row r="29422">
      <c r="A29422" t="n">
        <v>29421</v>
      </c>
      <c r="B29422" t="inlineStr">
        <is>
          <t>IMPLOG,leaf,ForkJoinPool-153-worker-2,6,24,5,3,800,152300,800,53700,349,33900,1786624026895</t>
        </is>
      </c>
    </row>
    <row r="29423">
      <c r="A29423" t="n">
        <v>29422</v>
      </c>
      <c r="B29423" t="inlineStr">
        <is>
          <t>IMPLOG,scan,main,6,24,5,3,697500,1786624026895</t>
        </is>
      </c>
    </row>
    <row r="29424">
      <c r="A29424" t="n">
        <v>29423</v>
      </c>
      <c r="B29424" t="inlineStr">
        <is>
          <t>IMPLOG,leaf,ForkJoinPool-153-worker-1,6,24,5,4,2600,147500,800,52800,324,31800,1786624026895</t>
        </is>
      </c>
    </row>
    <row r="29425">
      <c r="A29425" t="n">
        <v>29424</v>
      </c>
      <c r="B29425" t="inlineStr">
        <is>
          <t>IMPLOG,leaf,ForkJoinPool-153-worker-5,6,24,5,4,900,152000,800,53800,351,33600,1786624026895</t>
        </is>
      </c>
    </row>
    <row r="29426">
      <c r="A29426" t="n">
        <v>29425</v>
      </c>
      <c r="B29426" t="inlineStr">
        <is>
          <t>IMPLOG,leaf,ForkJoinPool-153-worker-4,6,24,5,4,800,149700,800,54800,317,31600,1786624026895</t>
        </is>
      </c>
    </row>
    <row r="29427">
      <c r="A29427" t="n">
        <v>29426</v>
      </c>
      <c r="B29427" t="inlineStr">
        <is>
          <t>IMPLOG,leaf,ForkJoinPool-153-worker-2,6,24,5,4,2200,153100,800,53300,351,33500,1786624026895</t>
        </is>
      </c>
    </row>
    <row r="29428">
      <c r="A29428" t="n">
        <v>29427</v>
      </c>
      <c r="B29428" t="inlineStr">
        <is>
          <t>IMPLOG,leaf,ForkJoinPool-153-worker-6,6,24,5,4,1000,154700,800,55800,350,35600,1786624026895</t>
        </is>
      </c>
    </row>
    <row r="29429">
      <c r="A29429" t="n">
        <v>29428</v>
      </c>
      <c r="B29429" t="inlineStr">
        <is>
          <t>IMPLOG,leaf,ForkJoinPool-153-worker-3,6,24,5,4,2400,152400,800,53900,354,34100,1786624026895</t>
        </is>
      </c>
    </row>
    <row r="29430">
      <c r="A29430" t="n">
        <v>29429</v>
      </c>
      <c r="B29430" t="inlineStr">
        <is>
          <t>IMPLOG,leaf,ForkJoinPool-153-worker-1,6,24,5,4,800,149600,800,53800,338,32200,1786624026895</t>
        </is>
      </c>
    </row>
    <row r="29431">
      <c r="A29431" t="n">
        <v>29430</v>
      </c>
      <c r="B29431" t="inlineStr">
        <is>
          <t>IMPLOG,leaf,ForkJoinPool-153-worker-5,6,24,5,4,2200,151100,800,53800,348,34300,1786624026895</t>
        </is>
      </c>
    </row>
    <row r="29432">
      <c r="A29432" t="n">
        <v>29431</v>
      </c>
      <c r="B29432" t="inlineStr">
        <is>
          <t>IMPLOG,leaf,ForkJoinPool-153-worker-6,6,24,5,4,700,146500,800,54300,306,29500,1786624026895</t>
        </is>
      </c>
    </row>
    <row r="29433">
      <c r="A29433" t="n">
        <v>29432</v>
      </c>
      <c r="B29433" t="inlineStr">
        <is>
          <t>IMPLOG,leaf,ForkJoinPool-153-worker-4,6,24,5,4,2400,152700,800,55000,347,33300,1786624026895</t>
        </is>
      </c>
    </row>
    <row r="29434">
      <c r="A29434" t="n">
        <v>29433</v>
      </c>
      <c r="B29434" t="inlineStr">
        <is>
          <t>IMPLOG,leaf,ForkJoinPool-153-worker-3,6,24,5,4,800,151100,800,53600,345,33200,1786624026895</t>
        </is>
      </c>
    </row>
    <row r="29435">
      <c r="A29435" t="n">
        <v>29434</v>
      </c>
      <c r="B29435" t="inlineStr">
        <is>
          <t>IMPLOG,leaf,ForkJoinPool-153-worker-2,6,24,5,4,6900,150000,800,55100,331,32300,1786624026895</t>
        </is>
      </c>
    </row>
    <row r="29436">
      <c r="A29436" t="n">
        <v>29435</v>
      </c>
      <c r="B29436" t="inlineStr">
        <is>
          <t>IMPLOG,leaf,ForkJoinPool-153-worker-1,6,24,5,4,2200,150100,800,53100,335,32100,1786624026895</t>
        </is>
      </c>
    </row>
    <row r="29437">
      <c r="A29437" t="n">
        <v>29436</v>
      </c>
      <c r="B29437" t="inlineStr">
        <is>
          <t>IMPLOG,leaf,ForkJoinPool-153-worker-4,6,24,5,4,800,134300,700,51600,290,28900,1786624026895</t>
        </is>
      </c>
    </row>
    <row r="29438">
      <c r="A29438" t="n">
        <v>29437</v>
      </c>
      <c r="B29438" t="inlineStr">
        <is>
          <t>IMPLOG,leaf,ForkJoinPool-153-worker-3,6,24,5,4,800,132300,700,47300,303,28700,1786624026895</t>
        </is>
      </c>
    </row>
    <row r="29439">
      <c r="A29439" t="n">
        <v>29438</v>
      </c>
      <c r="B29439" t="inlineStr">
        <is>
          <t>IMPLOG,leaf,ForkJoinPool-153-worker-6,6,24,5,4,2200,146200,800,54700,292,27700,1786624026895</t>
        </is>
      </c>
    </row>
    <row r="29440">
      <c r="A29440" t="n">
        <v>29439</v>
      </c>
      <c r="B29440" t="inlineStr">
        <is>
          <t>IMPLOG,leaf,ForkJoinPool-153-worker-5,6,24,5,4,2500,152300,800,51500,352,34300,1786624026895</t>
        </is>
      </c>
    </row>
    <row r="29441">
      <c r="A29441" t="n">
        <v>29440</v>
      </c>
      <c r="B29441" t="inlineStr">
        <is>
          <t>IMPLOG,leaf,ForkJoinPool-153-worker-2,6,24,5,4,800,150400,800,51900,347,33900,1786624026895</t>
        </is>
      </c>
    </row>
    <row r="29442">
      <c r="A29442" t="n">
        <v>29441</v>
      </c>
      <c r="B29442" t="inlineStr">
        <is>
          <t>IMPLOG,leaf,ForkJoinPool-153-worker-1,6,24,5,4,800,153500,800,52100,346,34300,1786624026895</t>
        </is>
      </c>
    </row>
    <row r="29443">
      <c r="A29443" t="n">
        <v>29442</v>
      </c>
      <c r="B29443" t="inlineStr">
        <is>
          <t>IMPLOG,leaf,ForkJoinPool-153-worker-4,6,24,5,4,800,150300,800,52000,338,32100,1786624026895</t>
        </is>
      </c>
    </row>
    <row r="29444">
      <c r="A29444" t="n">
        <v>29443</v>
      </c>
      <c r="B29444" t="inlineStr">
        <is>
          <t>IMPLOG,leaf,ForkJoinPool-153-worker-3,6,24,5,4,5400,150800,800,53900,346,33800,1786624026895</t>
        </is>
      </c>
    </row>
    <row r="29445">
      <c r="A29445" t="n">
        <v>29444</v>
      </c>
      <c r="B29445" t="inlineStr">
        <is>
          <t>IMPLOG,leaf,ForkJoinPool-153-worker-6,6,24,5,4,800,150900,800,53100,337,32200,1786624026895</t>
        </is>
      </c>
    </row>
    <row r="29446">
      <c r="A29446" t="n">
        <v>29445</v>
      </c>
      <c r="B29446" t="inlineStr">
        <is>
          <t>IMPLOG,leaf,ForkJoinPool-153-worker-5,6,24,5,4,700,149800,800,52500,346,34000,1786624026895</t>
        </is>
      </c>
    </row>
    <row r="29447">
      <c r="A29447" t="n">
        <v>29446</v>
      </c>
      <c r="B29447" t="inlineStr">
        <is>
          <t>IMPLOG,leaf,ForkJoinPool-153-worker-2,6,24,5,4,2200,152600,800,51900,359,34400,1786624026895</t>
        </is>
      </c>
    </row>
    <row r="29448">
      <c r="A29448" t="n">
        <v>29447</v>
      </c>
      <c r="B29448" t="inlineStr">
        <is>
          <t>IMPLOG,scan,main,6,24,5,4,683100,1786624026895</t>
        </is>
      </c>
    </row>
    <row r="29449">
      <c r="A29449" t="n">
        <v>29448</v>
      </c>
      <c r="B29449" t="inlineStr">
        <is>
          <t>IMPLOG,leaf,ForkJoinPool-153-worker-1,6,24,5,5,800,147900,800,51200,324,32300,1786624026895</t>
        </is>
      </c>
    </row>
    <row r="29450">
      <c r="A29450" t="n">
        <v>29449</v>
      </c>
      <c r="B29450" t="inlineStr">
        <is>
          <t>IMPLOG,leaf,ForkJoinPool-153-worker-5,6,24,5,5,900,155500,800,50900,351,34600,1786624026895</t>
        </is>
      </c>
    </row>
    <row r="29451">
      <c r="A29451" t="n">
        <v>29450</v>
      </c>
      <c r="B29451" t="inlineStr">
        <is>
          <t>IMPLOG,leaf,ForkJoinPool-153-worker-2,6,24,5,5,900,150600,800,50600,337,34400,1786624026895</t>
        </is>
      </c>
    </row>
    <row r="29452">
      <c r="A29452" t="n">
        <v>29451</v>
      </c>
      <c r="B29452" t="inlineStr">
        <is>
          <t>IMPLOG,leaf,ForkJoinPool-153-worker-6,6,24,5,5,4200,153800,800,53900,351,35800,1786624026895</t>
        </is>
      </c>
    </row>
    <row r="29453">
      <c r="A29453" t="n">
        <v>29452</v>
      </c>
      <c r="B29453" t="inlineStr">
        <is>
          <t>IMPLOG,leaf,ForkJoinPool-153-worker-4,6,24,5,5,900,150600,800,51800,350,33000,1786624026895</t>
        </is>
      </c>
    </row>
    <row r="29454">
      <c r="A29454" t="n">
        <v>29453</v>
      </c>
      <c r="B29454" t="inlineStr">
        <is>
          <t>IMPLOG,leaf,ForkJoinPool-153-worker-3,6,24,5,5,2900,153600,800,50600,352,34800,1786624026895</t>
        </is>
      </c>
    </row>
    <row r="29455">
      <c r="A29455" t="n">
        <v>29454</v>
      </c>
      <c r="B29455" t="inlineStr">
        <is>
          <t>IMPLOG,leaf,ForkJoinPool-153-worker-1,6,24,5,5,2200,149900,800,52500,338,32700,1786624026895</t>
        </is>
      </c>
    </row>
    <row r="29456">
      <c r="A29456" t="n">
        <v>29455</v>
      </c>
      <c r="B29456" t="inlineStr">
        <is>
          <t>IMPLOG,leaf,ForkJoinPool-153-worker-6,6,24,5,5,2100,148000,800,52800,306,30300,1786624026895</t>
        </is>
      </c>
    </row>
    <row r="29457">
      <c r="A29457" t="n">
        <v>29456</v>
      </c>
      <c r="B29457" t="inlineStr">
        <is>
          <t>IMPLOG,leaf,ForkJoinPool-153-worker-5,6,24,5,5,5700,152600,800,51900,348,34400,1786624026895</t>
        </is>
      </c>
    </row>
    <row r="29458">
      <c r="A29458" t="n">
        <v>29457</v>
      </c>
      <c r="B29458" t="inlineStr">
        <is>
          <t>IMPLOG,leaf,ForkJoinPool-153-worker-2,6,24,5,5,2800,154900,800,53500,358,37200,1786624026895</t>
        </is>
      </c>
    </row>
    <row r="29459">
      <c r="A29459" t="n">
        <v>29458</v>
      </c>
      <c r="B29459" t="inlineStr">
        <is>
          <t>IMPLOG,leaf,ForkJoinPool-153-worker-4,6,24,5,5,2700,149700,800,53000,331,33500,1786624026895</t>
        </is>
      </c>
    </row>
    <row r="29460">
      <c r="A29460" t="n">
        <v>29459</v>
      </c>
      <c r="B29460" t="inlineStr">
        <is>
          <t>IMPLOG,leaf,ForkJoinPool-153-worker-3,6,24,5,5,700,152000,800,53700,346,33600,1786624026895</t>
        </is>
      </c>
    </row>
    <row r="29461">
      <c r="A29461" t="n">
        <v>29460</v>
      </c>
      <c r="B29461" t="inlineStr">
        <is>
          <t>IMPLOG,leaf,ForkJoinPool-153-worker-1,6,24,5,5,800,149300,800,52200,335,32700,1786624026895</t>
        </is>
      </c>
    </row>
    <row r="29462">
      <c r="A29462" t="n">
        <v>29461</v>
      </c>
      <c r="B29462" t="inlineStr">
        <is>
          <t>IMPLOG,leaf,ForkJoinPool-153-worker-6,6,24,5,5,800,147000,800,55800,290,28400,1786624026895</t>
        </is>
      </c>
    </row>
    <row r="29463">
      <c r="A29463" t="n">
        <v>29462</v>
      </c>
      <c r="B29463" t="inlineStr">
        <is>
          <t>IMPLOG,leaf,ForkJoinPool-153-worker-5,6,24,5,5,800,150100,800,53100,311,31700,1786624026895</t>
        </is>
      </c>
    </row>
    <row r="29464">
      <c r="A29464" t="n">
        <v>29463</v>
      </c>
      <c r="B29464" t="inlineStr">
        <is>
          <t>IMPLOG,leaf,ForkJoinPool-153-worker-2,6,24,5,5,2200,136900,700,49500,293,31000,1786624026895</t>
        </is>
      </c>
    </row>
    <row r="29465">
      <c r="A29465" t="n">
        <v>29464</v>
      </c>
      <c r="B29465" t="inlineStr">
        <is>
          <t>IMPLOG,leaf,ForkJoinPool-153-worker-4,6,24,5,5,800,149000,800,51800,347,32100,1786624026895</t>
        </is>
      </c>
    </row>
    <row r="29466">
      <c r="A29466" t="n">
        <v>29465</v>
      </c>
      <c r="B29466" t="inlineStr">
        <is>
          <t>IMPLOG,leaf,ForkJoinPool-153-worker-3,6,24,5,5,800,155800,800,53700,355,35700,1786624026895</t>
        </is>
      </c>
    </row>
    <row r="29467">
      <c r="A29467" t="n">
        <v>29466</v>
      </c>
      <c r="B29467" t="inlineStr">
        <is>
          <t>IMPLOG,leaf,ForkJoinPool-153-worker-1,6,24,5,5,2200,110000,800,36700,346,26800,1786624026895</t>
        </is>
      </c>
    </row>
    <row r="29468">
      <c r="A29468" t="n">
        <v>29467</v>
      </c>
      <c r="B29468" t="inlineStr">
        <is>
          <t>IMPLOG,leaf,ForkJoinPool-153-worker-4,6,24,5,5,2300,132600,700,47700,303,30500,1786624026895</t>
        </is>
      </c>
    </row>
    <row r="29469">
      <c r="A29469" t="n">
        <v>29468</v>
      </c>
      <c r="B29469" t="inlineStr">
        <is>
          <t>IMPLOG,leaf,ForkJoinPool-153-worker-6,6,24,5,5,2700,153800,800,54000,353,35800,1786624026895</t>
        </is>
      </c>
    </row>
    <row r="29470">
      <c r="A29470" t="n">
        <v>29469</v>
      </c>
      <c r="B29470" t="inlineStr">
        <is>
          <t>IMPLOG,leaf,ForkJoinPool-153-worker-2,6,24,5,5,900,150600,800,53000,337,34600,1786624026895</t>
        </is>
      </c>
    </row>
    <row r="29471">
      <c r="A29471" t="n">
        <v>29470</v>
      </c>
      <c r="B29471" t="inlineStr">
        <is>
          <t>IMPLOG,leaf,ForkJoinPool-153-worker-3,6,24,5,5,1900,148800,800,52500,347,33000,1786624026895</t>
        </is>
      </c>
    </row>
    <row r="29472">
      <c r="A29472" t="n">
        <v>29471</v>
      </c>
      <c r="B29472" t="inlineStr">
        <is>
          <t>IMPLOG,leaf,ForkJoinPool-153-worker-1,6,24,5,5,500,104800,800,33900,346,26300,1786624026895</t>
        </is>
      </c>
    </row>
    <row r="29473">
      <c r="A29473" t="n">
        <v>29472</v>
      </c>
      <c r="B29473" t="inlineStr">
        <is>
          <t>IMPLOG,scan,main,6,24,5,5,694700,1786624026895</t>
        </is>
      </c>
    </row>
    <row r="29474">
      <c r="A29474" t="n">
        <v>29473</v>
      </c>
      <c r="B29474" t="inlineStr">
        <is>
          <t>IMPLOG,leaf,ForkJoinPool-153-worker-1,6,24,5,6,1400,148200,800,50700,325,31600,1786624026895</t>
        </is>
      </c>
    </row>
    <row r="29475">
      <c r="A29475" t="n">
        <v>29474</v>
      </c>
      <c r="B29475" t="inlineStr">
        <is>
          <t>IMPLOG,leaf,ForkJoinPool-153-worker-5,6,24,5,6,2300,153000,800,53000,351,35300,1786624026895</t>
        </is>
      </c>
    </row>
    <row r="29476">
      <c r="A29476" t="n">
        <v>29475</v>
      </c>
      <c r="B29476" t="inlineStr">
        <is>
          <t>IMPLOG,leaf,ForkJoinPool-153-worker-6,6,24,5,6,1000,153800,800,54000,351,35300,1786624026895</t>
        </is>
      </c>
    </row>
    <row r="29477">
      <c r="A29477" t="n">
        <v>29476</v>
      </c>
      <c r="B29477" t="inlineStr">
        <is>
          <t>IMPLOG,leaf,ForkJoinPool-153-worker-4,6,24,5,6,900,153000,800,54100,350,35000,1786624026895</t>
        </is>
      </c>
    </row>
    <row r="29478">
      <c r="A29478" t="n">
        <v>29477</v>
      </c>
      <c r="B29478" t="inlineStr">
        <is>
          <t>IMPLOG,leaf,ForkJoinPool-153-worker-3,6,24,5,6,800,151400,800,53300,346,33700,1786624026895</t>
        </is>
      </c>
    </row>
    <row r="29479">
      <c r="A29479" t="n">
        <v>29478</v>
      </c>
      <c r="B29479" t="inlineStr">
        <is>
          <t>IMPLOG,leaf,ForkJoinPool-153-worker-2,6,24,5,6,3000,151300,800,52700,337,33300,1786624026895</t>
        </is>
      </c>
    </row>
    <row r="29480">
      <c r="A29480" t="n">
        <v>29479</v>
      </c>
      <c r="B29480" t="inlineStr">
        <is>
          <t>IMPLOG,leaf,ForkJoinPool-153-worker-1,6,24,5,6,2300,151400,800,54400,336,33400,1786624026895</t>
        </is>
      </c>
    </row>
    <row r="29481">
      <c r="A29481" t="n">
        <v>29480</v>
      </c>
      <c r="B29481" t="inlineStr">
        <is>
          <t>IMPLOG,leaf,ForkJoinPool-153-worker-5,6,24,5,6,800,151100,800,51200,348,34900,1786624026895</t>
        </is>
      </c>
    </row>
    <row r="29482">
      <c r="A29482" t="n">
        <v>29481</v>
      </c>
      <c r="B29482" t="inlineStr">
        <is>
          <t>IMPLOG,leaf,ForkJoinPool-153-worker-6,6,24,5,6,2100,147800,800,54100,310,30700,1786624026895</t>
        </is>
      </c>
    </row>
    <row r="29483">
      <c r="A29483" t="n">
        <v>29482</v>
      </c>
      <c r="B29483" t="inlineStr">
        <is>
          <t>IMPLOG,leaf,ForkJoinPool-153-worker-4,6,24,5,6,900,149300,800,53600,331,32200,1786624026895</t>
        </is>
      </c>
    </row>
    <row r="29484">
      <c r="A29484" t="n">
        <v>29483</v>
      </c>
      <c r="B29484" t="inlineStr">
        <is>
          <t>IMPLOG,leaf,ForkJoinPool-153-worker-3,6,24,5,6,2100,151600,800,52700,347,33500,1786624026895</t>
        </is>
      </c>
    </row>
    <row r="29485">
      <c r="A29485" t="n">
        <v>29484</v>
      </c>
      <c r="B29485" t="inlineStr">
        <is>
          <t>IMPLOG,leaf,ForkJoinPool-153-worker-2,6,24,5,6,800,155900,800,54200,358,36900,1786624026895</t>
        </is>
      </c>
    </row>
    <row r="29486">
      <c r="A29486" t="n">
        <v>29485</v>
      </c>
      <c r="B29486" t="inlineStr">
        <is>
          <t>IMPLOG,leaf,ForkJoinPool-153-worker-1,6,24,5,6,700,148900,800,52800,335,32200,1786624026895</t>
        </is>
      </c>
    </row>
    <row r="29487">
      <c r="A29487" t="n">
        <v>29486</v>
      </c>
      <c r="B29487" t="inlineStr">
        <is>
          <t>IMPLOG,leaf,ForkJoinPool-153-worker-6,6,24,5,6,2200,148500,800,54700,293,29200,1786624026895</t>
        </is>
      </c>
    </row>
    <row r="29488">
      <c r="A29488" t="n">
        <v>29487</v>
      </c>
      <c r="B29488" t="inlineStr">
        <is>
          <t>IMPLOG,leaf,ForkJoinPool-153-worker-5,6,24,5,6,1000,152400,800,50800,352,34000,1786624026895</t>
        </is>
      </c>
    </row>
    <row r="29489">
      <c r="A29489" t="n">
        <v>29488</v>
      </c>
      <c r="B29489" t="inlineStr">
        <is>
          <t>IMPLOG,leaf,ForkJoinPool-153-worker-4,6,24,5,6,2000,151300,800,54200,347,33200,1786624026895</t>
        </is>
      </c>
    </row>
    <row r="29490">
      <c r="A29490" t="n">
        <v>29489</v>
      </c>
      <c r="B29490" t="inlineStr">
        <is>
          <t>IMPLOG,leaf,ForkJoinPool-153-worker-3,6,24,5,6,800,151700,800,56000,337,34500,1786624026895</t>
        </is>
      </c>
    </row>
    <row r="29491">
      <c r="A29491" t="n">
        <v>29490</v>
      </c>
      <c r="B29491" t="inlineStr">
        <is>
          <t>IMPLOG,leaf,ForkJoinPool-153-worker-2,6,24,5,6,2100,154700,800,52500,346,33700,1786624026895</t>
        </is>
      </c>
    </row>
    <row r="29492">
      <c r="A29492" t="n">
        <v>29491</v>
      </c>
      <c r="B29492" t="inlineStr">
        <is>
          <t>IMPLOG,leaf,ForkJoinPool-153-worker-1,6,24,5,6,800,151100,800,51500,355,34100,1786624026895</t>
        </is>
      </c>
    </row>
    <row r="29493">
      <c r="A29493" t="n">
        <v>29492</v>
      </c>
      <c r="B29493" t="inlineStr">
        <is>
          <t>IMPLOG,leaf,ForkJoinPool-153-worker-5,6,24,5,6,2000,134200,700,46900,293,30900,1786624026895</t>
        </is>
      </c>
    </row>
    <row r="29494">
      <c r="A29494" t="n">
        <v>29493</v>
      </c>
      <c r="B29494" t="inlineStr">
        <is>
          <t>IMPLOG,leaf,ForkJoinPool-153-worker-4,6,24,5,6,800,132500,700,46600,303,30300,1786624026895</t>
        </is>
      </c>
    </row>
    <row r="29495">
      <c r="A29495" t="n">
        <v>29494</v>
      </c>
      <c r="B29495" t="inlineStr">
        <is>
          <t>IMPLOG,leaf,ForkJoinPool-153-worker-6,6,24,5,6,900,148200,800,53300,313,30300,1786624026895</t>
        </is>
      </c>
    </row>
    <row r="29496">
      <c r="A29496" t="n">
        <v>29495</v>
      </c>
      <c r="B29496" t="inlineStr">
        <is>
          <t>IMPLOG,leaf,ForkJoinPool-153-worker-3,6,24,5,6,9200,152300,800,54100,348,35300,1786624026895</t>
        </is>
      </c>
    </row>
    <row r="29497">
      <c r="A29497" t="n">
        <v>29496</v>
      </c>
      <c r="B29497" t="inlineStr">
        <is>
          <t>IMPLOG,leaf,ForkJoinPool-153-worker-2,6,24,5,6,800,153700,800,52400,353,34900,1786624026895</t>
        </is>
      </c>
    </row>
    <row r="29498">
      <c r="A29498" t="n">
        <v>29497</v>
      </c>
      <c r="B29498" t="inlineStr">
        <is>
          <t>IMPLOG,scan,main,6,24,5,6,690100,1786624026895</t>
        </is>
      </c>
    </row>
    <row r="29499">
      <c r="A29499" t="n">
        <v>29498</v>
      </c>
      <c r="B29499" t="inlineStr">
        <is>
          <t>IMPLOG,leaf,ForkJoinPool-153-worker-1,6,24,5,7,2000,146800,800,52000,324,31300,1786624026895</t>
        </is>
      </c>
    </row>
    <row r="29500">
      <c r="A29500" t="n">
        <v>29499</v>
      </c>
      <c r="B29500" t="inlineStr">
        <is>
          <t>IMPLOG,leaf,ForkJoinPool-153-worker-2,6,24,5,7,1200,153800,800,53900,354,35300,1786624026895</t>
        </is>
      </c>
    </row>
    <row r="29501">
      <c r="A29501" t="n">
        <v>29500</v>
      </c>
      <c r="B29501" t="inlineStr">
        <is>
          <t>IMPLOG,leaf,ForkJoinPool-153-worker-5,6,24,5,7,900,150400,800,52300,346,33500,1786624026895</t>
        </is>
      </c>
    </row>
    <row r="29502">
      <c r="A29502" t="n">
        <v>29501</v>
      </c>
      <c r="B29502" t="inlineStr">
        <is>
          <t>IMPLOG,leaf,ForkJoinPool-153-worker-4,6,24,5,7,2200,150300,800,52900,350,33600,1786624026895</t>
        </is>
      </c>
    </row>
    <row r="29503">
      <c r="A29503" t="n">
        <v>29502</v>
      </c>
      <c r="B29503" t="inlineStr">
        <is>
          <t>IMPLOG,leaf,ForkJoinPool-153-worker-6,6,24,5,7,2300,150300,800,54100,337,32000,1786624026895</t>
        </is>
      </c>
    </row>
    <row r="29504">
      <c r="A29504" t="n">
        <v>29503</v>
      </c>
      <c r="B29504" t="inlineStr">
        <is>
          <t>IMPLOG,leaf,ForkJoinPool-153-worker-3,6,24,5,7,1000,151100,800,53200,346,32500,1786624026895</t>
        </is>
      </c>
    </row>
    <row r="29505">
      <c r="A29505" t="n">
        <v>29504</v>
      </c>
      <c r="B29505" t="inlineStr">
        <is>
          <t>IMPLOG,leaf,ForkJoinPool-153-worker-1,6,24,5,7,800,150200,800,53400,336,33200,1786624026895</t>
        </is>
      </c>
    </row>
    <row r="29506">
      <c r="A29506" t="n">
        <v>29505</v>
      </c>
      <c r="B29506" t="inlineStr">
        <is>
          <t>IMPLOG,leaf,ForkJoinPool-153-worker-4,6,24,5,7,800,147200,800,51500,332,33100,1786624026895</t>
        </is>
      </c>
    </row>
    <row r="29507">
      <c r="A29507" t="n">
        <v>29506</v>
      </c>
      <c r="B29507" t="inlineStr">
        <is>
          <t>IMPLOG,leaf,ForkJoinPool-153-worker-2,6,24,5,7,2200,150700,800,51900,347,34000,1786624026895</t>
        </is>
      </c>
    </row>
    <row r="29508">
      <c r="A29508" t="n">
        <v>29507</v>
      </c>
      <c r="B29508" t="inlineStr">
        <is>
          <t>IMPLOG,leaf,ForkJoinPool-153-worker-6,6,24,5,7,800,149000,800,53800,335,31100,1786624026895</t>
        </is>
      </c>
    </row>
    <row r="29509">
      <c r="A29509" t="n">
        <v>29508</v>
      </c>
      <c r="B29509" t="inlineStr">
        <is>
          <t>IMPLOG,leaf,ForkJoinPool-153-worker-3,6,24,5,7,800,153800,800,53000,354,34600,1786624026895</t>
        </is>
      </c>
    </row>
    <row r="29510">
      <c r="A29510" t="n">
        <v>29509</v>
      </c>
      <c r="B29510" t="inlineStr">
        <is>
          <t>IMPLOG,leaf,ForkJoinPool-153-worker-5,6,24,5,7,2700,156200,800,52600,351,34400,1786624026895</t>
        </is>
      </c>
    </row>
    <row r="29511">
      <c r="A29511" t="n">
        <v>29510</v>
      </c>
      <c r="B29511" t="inlineStr">
        <is>
          <t>IMPLOG,leaf,ForkJoinPool-153-worker-1,6,24,5,7,800,151500,800,54400,337,34700,1786624026895</t>
        </is>
      </c>
    </row>
    <row r="29512">
      <c r="A29512" t="n">
        <v>29511</v>
      </c>
      <c r="B29512" t="inlineStr">
        <is>
          <t>IMPLOG,leaf,ForkJoinPool-153-worker-4,6,24,5,7,2400,149700,800,52300,347,33500,1786624026895</t>
        </is>
      </c>
    </row>
    <row r="29513">
      <c r="A29513" t="n">
        <v>29512</v>
      </c>
      <c r="B29513" t="inlineStr">
        <is>
          <t>IMPLOG,leaf,ForkJoinPool-153-worker-2,6,24,5,7,800,153000,800,53400,355,33900,1786624026895</t>
        </is>
      </c>
    </row>
    <row r="29514">
      <c r="A29514" t="n">
        <v>29513</v>
      </c>
      <c r="B29514" t="inlineStr">
        <is>
          <t>IMPLOG,leaf,ForkJoinPool-153-worker-6,6,24,5,7,2700,151700,800,52600,346,33400,1786624026895</t>
        </is>
      </c>
    </row>
    <row r="29515">
      <c r="A29515" t="n">
        <v>29514</v>
      </c>
      <c r="B29515" t="inlineStr">
        <is>
          <t>IMPLOG,leaf,ForkJoinPool-153-worker-3,6,24,5,7,2100,152500,800,54000,349,33600,1786624026895</t>
        </is>
      </c>
    </row>
    <row r="29516">
      <c r="A29516" t="n">
        <v>29515</v>
      </c>
      <c r="B29516" t="inlineStr">
        <is>
          <t>IMPLOG,leaf,ForkJoinPool-153-worker-5,6,24,5,7,700,151500,800,55600,311,30600,1786624026895</t>
        </is>
      </c>
    </row>
    <row r="29517">
      <c r="A29517" t="n">
        <v>29516</v>
      </c>
      <c r="B29517" t="inlineStr">
        <is>
          <t>IMPLOG,leaf,ForkJoinPool-153-worker-6,6,24,5,7,800,103300,800,36300,291,22500,1786624026895</t>
        </is>
      </c>
    </row>
    <row r="29518">
      <c r="A29518" t="n">
        <v>29517</v>
      </c>
      <c r="B29518" t="inlineStr">
        <is>
          <t>IMPLOG,leaf,ForkJoinPool-153-worker-4,6,24,5,7,2200,133000,700,46500,304,29700,1786624026895</t>
        </is>
      </c>
    </row>
    <row r="29519">
      <c r="A29519" t="n">
        <v>29518</v>
      </c>
      <c r="B29519" t="inlineStr">
        <is>
          <t>IMPLOG,leaf,ForkJoinPool-153-worker-1,6,24,5,7,2800,155700,800,54100,358,37200,1786624026895</t>
        </is>
      </c>
    </row>
    <row r="29520">
      <c r="A29520" t="n">
        <v>29519</v>
      </c>
      <c r="B29520" t="inlineStr">
        <is>
          <t>IMPLOG,leaf,ForkJoinPool-153-worker-2,6,24,5,7,2100,149200,800,53100,313,31100,1786624026895</t>
        </is>
      </c>
    </row>
    <row r="29521">
      <c r="A29521" t="n">
        <v>29520</v>
      </c>
      <c r="B29521" t="inlineStr">
        <is>
          <t>IMPLOG,leaf,ForkJoinPool-153-worker-5,6,24,5,7,800,134500,700,45900,293,27900,1786624026895</t>
        </is>
      </c>
    </row>
    <row r="29522">
      <c r="A29522" t="n">
        <v>29521</v>
      </c>
      <c r="B29522" t="inlineStr">
        <is>
          <t>IMPLOG,leaf,ForkJoinPool-153-worker-6,6,24,5,7,2200,112700,800,37200,354,28100,1786624026895</t>
        </is>
      </c>
    </row>
    <row r="29523">
      <c r="A29523" t="n">
        <v>29522</v>
      </c>
      <c r="B29523" t="inlineStr">
        <is>
          <t>IMPLOG,scan,main,6,24,5,7,749700,1786624026895</t>
        </is>
      </c>
    </row>
    <row r="29524">
      <c r="A29524" t="n">
        <v>29523</v>
      </c>
      <c r="B29524" t="inlineStr">
        <is>
          <t>IMPLOG,leaf,ForkJoinPool-153-worker-1,6,24,5,8,2300,149300,800,52000,324,31000,1786624026895</t>
        </is>
      </c>
    </row>
    <row r="29525">
      <c r="A29525" t="n">
        <v>29524</v>
      </c>
      <c r="B29525" t="inlineStr">
        <is>
          <t>IMPLOG,leaf,ForkJoinPool-153-worker-2,6,24,5,8,1000,154900,800,56100,354,35700,1786624026895</t>
        </is>
      </c>
    </row>
    <row r="29526">
      <c r="A29526" t="n">
        <v>29525</v>
      </c>
      <c r="B29526" t="inlineStr">
        <is>
          <t>IMPLOG,leaf,ForkJoinPool-153-worker-5,6,24,5,8,2400,151800,800,53800,348,33200,1786624026895</t>
        </is>
      </c>
    </row>
    <row r="29527">
      <c r="A29527" t="n">
        <v>29526</v>
      </c>
      <c r="B29527" t="inlineStr">
        <is>
          <t>IMPLOG,leaf,ForkJoinPool-153-worker-4,6,24,5,8,1000,152000,800,53700,344,34500,1786624026895</t>
        </is>
      </c>
    </row>
    <row r="29528">
      <c r="A29528" t="n">
        <v>29527</v>
      </c>
      <c r="B29528" t="inlineStr">
        <is>
          <t>IMPLOG,leaf,ForkJoinPool-153-worker-3,6,24,5,8,1000,153400,800,57400,321,32900,1786624026895</t>
        </is>
      </c>
    </row>
    <row r="29529">
      <c r="A29529" t="n">
        <v>29528</v>
      </c>
      <c r="B29529" t="inlineStr">
        <is>
          <t>IMPLOG,leaf,ForkJoinPool-153-worker-6,6,24,5,8,2200,158600,800,54400,351,35800,1786624026895</t>
        </is>
      </c>
    </row>
    <row r="29530">
      <c r="A29530" t="n">
        <v>29529</v>
      </c>
      <c r="B29530" t="inlineStr">
        <is>
          <t>IMPLOG,leaf,ForkJoinPool-153-worker-1,6,24,5,8,900,149700,800,54200,330,32400,1786624026895</t>
        </is>
      </c>
    </row>
    <row r="29531">
      <c r="A29531" t="n">
        <v>29530</v>
      </c>
      <c r="B29531" t="inlineStr">
        <is>
          <t>IMPLOG,leaf,ForkJoinPool-153-worker-5,6,24,5,8,800,147700,800,52500,334,30500,1786624026895</t>
        </is>
      </c>
    </row>
    <row r="29532">
      <c r="A29532" t="n">
        <v>29531</v>
      </c>
      <c r="B29532" t="inlineStr">
        <is>
          <t>IMPLOG,leaf,ForkJoinPool-153-worker-2,6,24,5,8,3400,152300,800,52100,348,32100,1786624026895</t>
        </is>
      </c>
    </row>
    <row r="29533">
      <c r="A29533" t="n">
        <v>29532</v>
      </c>
      <c r="B29533" t="inlineStr">
        <is>
          <t>IMPLOG,leaf,ForkJoinPool-153-worker-3,6,24,5,8,2400,152800,800,55100,350,33400,1786624026895</t>
        </is>
      </c>
    </row>
    <row r="29534">
      <c r="A29534" t="n">
        <v>29533</v>
      </c>
      <c r="B29534" t="inlineStr">
        <is>
          <t>IMPLOG,leaf,ForkJoinPool-153-worker-4,6,24,5,8,3000,153000,800,55400,346,32800,1786624026895</t>
        </is>
      </c>
    </row>
    <row r="29535">
      <c r="A29535" t="n">
        <v>29534</v>
      </c>
      <c r="B29535" t="inlineStr">
        <is>
          <t>IMPLOG,leaf,ForkJoinPool-153-worker-6,6,24,5,8,900,152000,800,53100,312,30700,1786624026895</t>
        </is>
      </c>
    </row>
    <row r="29536">
      <c r="A29536" t="n">
        <v>29535</v>
      </c>
      <c r="B29536" t="inlineStr">
        <is>
          <t>IMPLOG,leaf,ForkJoinPool-153-worker-1,6,24,5,8,2100,151200,800,53000,335,31800,1786624026895</t>
        </is>
      </c>
    </row>
    <row r="29537">
      <c r="A29537" t="n">
        <v>29536</v>
      </c>
      <c r="B29537" t="inlineStr">
        <is>
          <t>IMPLOG,leaf,ForkJoinPool-153-worker-3,6,24,5,8,900,134700,700,46900,295,29500,1786624026895</t>
        </is>
      </c>
    </row>
    <row r="29538">
      <c r="A29538" t="n">
        <v>29537</v>
      </c>
      <c r="B29538" t="inlineStr">
        <is>
          <t>IMPLOG,leaf,ForkJoinPool-153-worker-5,6,24,5,8,3000,151900,800,52900,347,33900,1786624026895</t>
        </is>
      </c>
    </row>
    <row r="29539">
      <c r="A29539" t="n">
        <v>29538</v>
      </c>
      <c r="B29539" t="inlineStr">
        <is>
          <t>IMPLOG,leaf,ForkJoinPool-153-worker-2,6,24,5,8,800,153300,800,54200,355,34200,1786624026895</t>
        </is>
      </c>
    </row>
    <row r="29540">
      <c r="A29540" t="n">
        <v>29539</v>
      </c>
      <c r="B29540" t="inlineStr">
        <is>
          <t>IMPLOG,leaf,ForkJoinPool-153-worker-4,6,24,5,8,800,150700,800,53900,338,33100,1786624026895</t>
        </is>
      </c>
    </row>
    <row r="29541">
      <c r="A29541" t="n">
        <v>29540</v>
      </c>
      <c r="B29541" t="inlineStr">
        <is>
          <t>IMPLOG,leaf,ForkJoinPool-153-worker-6,6,24,5,8,2000,150000,800,57000,291,30100,1786624026895</t>
        </is>
      </c>
    </row>
    <row r="29542">
      <c r="A29542" t="n">
        <v>29541</v>
      </c>
      <c r="B29542" t="inlineStr">
        <is>
          <t>IMPLOG,leaf,ForkJoinPool-153-worker-1,6,24,5,8,800,154000,800,53200,338,34400,1786624026895</t>
        </is>
      </c>
    </row>
    <row r="29543">
      <c r="A29543" t="n">
        <v>29542</v>
      </c>
      <c r="B29543" t="inlineStr">
        <is>
          <t>IMPLOG,leaf,ForkJoinPool-153-worker-2,6,24,5,8,2100,134600,700,46300,304,29500,1786624026895</t>
        </is>
      </c>
    </row>
    <row r="29544">
      <c r="A29544" t="n">
        <v>29543</v>
      </c>
      <c r="B29544" t="inlineStr">
        <is>
          <t>IMPLOG,leaf,ForkJoinPool-153-worker-3,6,24,5,8,800,153700,800,54700,346,35000,1786624026895</t>
        </is>
      </c>
    </row>
    <row r="29545">
      <c r="A29545" t="n">
        <v>29544</v>
      </c>
      <c r="B29545" t="inlineStr">
        <is>
          <t>IMPLOG,leaf,ForkJoinPool-153-worker-5,6,24,5,8,2200,154600,800,53900,354,34300,1786624026895</t>
        </is>
      </c>
    </row>
    <row r="29546">
      <c r="A29546" t="n">
        <v>29545</v>
      </c>
      <c r="B29546" t="inlineStr">
        <is>
          <t>IMPLOG,leaf,ForkJoinPool-153-worker-6,6,24,5,8,800,154000,800,53200,351,34300,1786624026895</t>
        </is>
      </c>
    </row>
    <row r="29547">
      <c r="A29547" t="n">
        <v>29546</v>
      </c>
      <c r="B29547" t="inlineStr">
        <is>
          <t>IMPLOG,leaf,ForkJoinPool-153-worker-4,6,24,5,8,900,157200,800,55400,358,34700,1786624026895</t>
        </is>
      </c>
    </row>
    <row r="29548">
      <c r="A29548" t="n">
        <v>29547</v>
      </c>
      <c r="B29548" t="inlineStr">
        <is>
          <t>IMPLOG,scan,main,6,24,5,8,687700,1786624026895</t>
        </is>
      </c>
    </row>
    <row r="29549">
      <c r="A29549" t="n">
        <v>29548</v>
      </c>
      <c r="B29549" t="inlineStr">
        <is>
          <t>IMPLOG,leaf,ForkJoinPool-153-worker-1,6,24,5,9,700,148800,800,52400,318,30900,1786624026895</t>
        </is>
      </c>
    </row>
    <row r="29550">
      <c r="A29550" t="n">
        <v>29549</v>
      </c>
      <c r="B29550" t="inlineStr">
        <is>
          <t>IMPLOG,leaf,ForkJoinPool-153-worker-2,6,24,5,9,900,155600,800,55100,354,33900,1786624026895</t>
        </is>
      </c>
    </row>
    <row r="29551">
      <c r="A29551" t="n">
        <v>29550</v>
      </c>
      <c r="B29551" t="inlineStr">
        <is>
          <t>IMPLOG,leaf,ForkJoinPool-153-worker-4,6,24,5,9,4000,149500,800,54300,296,29500,1786624026895</t>
        </is>
      </c>
    </row>
    <row r="29552">
      <c r="A29552" t="n">
        <v>29551</v>
      </c>
      <c r="B29552" t="inlineStr">
        <is>
          <t>IMPLOG,leaf,ForkJoinPool-153-worker-5,6,24,5,9,900,156400,800,54600,350,35500,1786624026895</t>
        </is>
      </c>
    </row>
    <row r="29553">
      <c r="A29553" t="n">
        <v>29552</v>
      </c>
      <c r="B29553" t="inlineStr">
        <is>
          <t>IMPLOG,leaf,ForkJoinPool-153-worker-6,6,24,5,9,900,152600,800,54500,348,33700,1786624026895</t>
        </is>
      </c>
    </row>
    <row r="29554">
      <c r="A29554" t="n">
        <v>29553</v>
      </c>
      <c r="B29554" t="inlineStr">
        <is>
          <t>IMPLOG,leaf,ForkJoinPool-153-worker-3,6,24,5,9,1000,151300,800,53000,333,32700,1786624026895</t>
        </is>
      </c>
    </row>
    <row r="29555">
      <c r="A29555" t="n">
        <v>29554</v>
      </c>
      <c r="B29555" t="inlineStr">
        <is>
          <t>IMPLOG,leaf,ForkJoinPool-153-worker-1,6,24,5,9,2900,149400,800,53000,326,31200,1786624026895</t>
        </is>
      </c>
    </row>
    <row r="29556">
      <c r="A29556" t="n">
        <v>29555</v>
      </c>
      <c r="B29556" t="inlineStr">
        <is>
          <t>IMPLOG,leaf,ForkJoinPool-153-worker-2,6,24,5,9,2100,154500,800,53800,345,33600,1786624026895</t>
        </is>
      </c>
    </row>
    <row r="29557">
      <c r="A29557" t="n">
        <v>29556</v>
      </c>
      <c r="B29557" t="inlineStr">
        <is>
          <t>IMPLOG,leaf,ForkJoinPool-153-worker-3,6,24,5,9,5000,146200,800,54200,350,33900,1786624026895</t>
        </is>
      </c>
    </row>
    <row r="29558">
      <c r="A29558" t="n">
        <v>29557</v>
      </c>
      <c r="B29558" t="inlineStr">
        <is>
          <t>IMPLOG,leaf,ForkJoinPool-153-worker-5,6,24,5,9,4600,148200,800,55100,288,30400,1786624026895</t>
        </is>
      </c>
    </row>
    <row r="29559">
      <c r="A29559" t="n">
        <v>29558</v>
      </c>
      <c r="B29559" t="inlineStr">
        <is>
          <t>IMPLOG,leaf,ForkJoinPool-153-worker-4,6,24,5,9,800,161300,800,62900,350,33300,1786624026895</t>
        </is>
      </c>
    </row>
    <row r="29560">
      <c r="A29560" t="n">
        <v>29559</v>
      </c>
      <c r="B29560" t="inlineStr">
        <is>
          <t>IMPLOG,leaf,ForkJoinPool-153-worker-6,6,24,5,9,2200,217400,800,123300,332,32200,1786624026895</t>
        </is>
      </c>
    </row>
    <row r="29561">
      <c r="A29561" t="n">
        <v>29560</v>
      </c>
      <c r="B29561" t="inlineStr">
        <is>
          <t>IMPLOG,leaf,ForkJoinPool-153-worker-1,6,24,5,9,900,150700,800,53600,331,31900,1786624026902</t>
        </is>
      </c>
    </row>
    <row r="29562">
      <c r="A29562" t="n">
        <v>29561</v>
      </c>
      <c r="B29562" t="inlineStr">
        <is>
          <t>IMPLOG,leaf,ForkJoinPool-153-worker-4,6,24,5,9,2000,135900,700,49500,289,29100,1786624026902</t>
        </is>
      </c>
    </row>
    <row r="29563">
      <c r="A29563" t="n">
        <v>29562</v>
      </c>
      <c r="B29563" t="inlineStr">
        <is>
          <t>IMPLOG,leaf,ForkJoinPool-153-worker-5,6,24,5,9,2100,144900,800,55200,252,26100,1786624026902</t>
        </is>
      </c>
    </row>
    <row r="29564">
      <c r="A29564" t="n">
        <v>29563</v>
      </c>
      <c r="B29564" t="inlineStr">
        <is>
          <t>IMPLOG,leaf,ForkJoinPool-153-worker-3,6,24,5,9,800,152500,800,54900,339,32400,1786624026902</t>
        </is>
      </c>
    </row>
    <row r="29565">
      <c r="A29565" t="n">
        <v>29564</v>
      </c>
      <c r="B29565" t="inlineStr">
        <is>
          <t>IMPLOG,leaf,ForkJoinPool-153-worker-2,6,24,5,9,800,156000,800,55100,355,34400,1786624026902</t>
        </is>
      </c>
    </row>
    <row r="29566">
      <c r="A29566" t="n">
        <v>29565</v>
      </c>
      <c r="B29566" t="inlineStr">
        <is>
          <t>IMPLOG,leaf,ForkJoinPool-153-worker-6,6,24,5,9,900,153300,800,54100,342,33100,1786624026902</t>
        </is>
      </c>
    </row>
    <row r="29567">
      <c r="A29567" t="n">
        <v>29566</v>
      </c>
      <c r="B29567" t="inlineStr">
        <is>
          <t>IMPLOG,leaf,ForkJoinPool-153-worker-1,6,24,5,9,2300,152200,800,54000,340,33100,1786624026902</t>
        </is>
      </c>
    </row>
    <row r="29568">
      <c r="A29568" t="n">
        <v>29567</v>
      </c>
      <c r="B29568" t="inlineStr">
        <is>
          <t>IMPLOG,leaf,ForkJoinPool-153-worker-2,6,24,5,9,700,135000,700,46700,300,30400,1786624026902</t>
        </is>
      </c>
    </row>
    <row r="29569">
      <c r="A29569" t="n">
        <v>29568</v>
      </c>
      <c r="B29569" t="inlineStr">
        <is>
          <t>IMPLOG,leaf,ForkJoinPool-153-worker-5,6,24,5,9,700,151000,800,53500,342,33100,1786624026902</t>
        </is>
      </c>
    </row>
    <row r="29570">
      <c r="A29570" t="n">
        <v>29569</v>
      </c>
      <c r="B29570" t="inlineStr">
        <is>
          <t>IMPLOG,leaf,ForkJoinPool-153-worker-4,6,24,5,9,800,155700,800,58800,335,32400,1786624026902</t>
        </is>
      </c>
    </row>
    <row r="29571">
      <c r="A29571" t="n">
        <v>29570</v>
      </c>
      <c r="B29571" t="inlineStr">
        <is>
          <t>IMPLOG,leaf,ForkJoinPool-153-worker-3,6,24,5,9,2200,155200,800,54600,354,34300,1786624026902</t>
        </is>
      </c>
    </row>
    <row r="29572">
      <c r="A29572" t="n">
        <v>29571</v>
      </c>
      <c r="B29572" t="inlineStr">
        <is>
          <t>IMPLOG,leaf,ForkJoinPool-153-worker-6,6,24,5,9,2200,139300,800,48300,347,31700,1786624026902</t>
        </is>
      </c>
    </row>
    <row r="29573">
      <c r="A29573" t="n">
        <v>29572</v>
      </c>
      <c r="B29573" t="inlineStr">
        <is>
          <t>IMPLOG,scan,main,6,24,5,9,741700,1786624026895</t>
        </is>
      </c>
    </row>
    <row r="29574">
      <c r="A29574" t="n">
        <v>29573</v>
      </c>
      <c r="B29574" t="inlineStr">
        <is>
          <t>IMPLOG,leaf,ForkJoinPool-153-worker-1,6,24,5,10,3100,134800,800,42100,318,24800,1786624026902</t>
        </is>
      </c>
    </row>
    <row r="29575">
      <c r="A29575" t="n">
        <v>29574</v>
      </c>
      <c r="B29575" t="inlineStr">
        <is>
          <t>IMPLOG,leaf,ForkJoinPool-153-worker-6,6,24,5,10,2400,131800,800,44900,354,29100,1786624026902</t>
        </is>
      </c>
    </row>
    <row r="29576">
      <c r="A29576" t="n">
        <v>29575</v>
      </c>
      <c r="B29576" t="inlineStr">
        <is>
          <t>IMPLOG,leaf,ForkJoinPool-153-worker-5,6,24,5,10,2800,103300,700,35400,290,22600,1786624026902</t>
        </is>
      </c>
    </row>
    <row r="29577">
      <c r="A29577" t="n">
        <v>29576</v>
      </c>
      <c r="B29577" t="inlineStr">
        <is>
          <t>IMPLOG,leaf,ForkJoinPool-153-worker-3,6,24,5,10,4200,142000,800,51000,333,30400,1786624026902</t>
        </is>
      </c>
    </row>
    <row r="29578">
      <c r="A29578" t="n">
        <v>29577</v>
      </c>
      <c r="B29578" t="inlineStr">
        <is>
          <t>IMPLOG,leaf,ForkJoinPool-153-worker-4,6,24,5,10,4600,157100,800,53900,351,34700,1786624026902</t>
        </is>
      </c>
    </row>
    <row r="29579">
      <c r="A29579" t="n">
        <v>29578</v>
      </c>
      <c r="B29579" t="inlineStr">
        <is>
          <t>IMPLOG,leaf,ForkJoinPool-153-worker-2,6,24,5,10,3100,147800,800,56600,296,28700,1786624026902</t>
        </is>
      </c>
    </row>
    <row r="29580">
      <c r="A29580" t="n">
        <v>29579</v>
      </c>
      <c r="B29580" t="inlineStr">
        <is>
          <t>IMPLOG,leaf,ForkJoinPool-153-worker-1,6,24,5,10,1200,120000,800,41600,325,25300,1786624026902</t>
        </is>
      </c>
    </row>
    <row r="29581">
      <c r="A29581" t="n">
        <v>29580</v>
      </c>
      <c r="B29581" t="inlineStr">
        <is>
          <t>IMPLOG,leaf,ForkJoinPool-153-worker-6,6,24,5,10,800,117000,800,40400,347,27500,1786624026902</t>
        </is>
      </c>
    </row>
    <row r="29582">
      <c r="A29582" t="n">
        <v>29581</v>
      </c>
      <c r="B29582" t="inlineStr">
        <is>
          <t>IMPLOG,leaf,ForkJoinPool-153-worker-5,6,24,5,10,700,132300,800,49500,350,28100,1786624026902</t>
        </is>
      </c>
    </row>
    <row r="29583">
      <c r="A29583" t="n">
        <v>29582</v>
      </c>
      <c r="B29583" t="inlineStr">
        <is>
          <t>IMPLOG,leaf,ForkJoinPool-153-worker-4,6,24,5,10,800,106000,800,36000,287,23400,1786624026902</t>
        </is>
      </c>
    </row>
    <row r="29584">
      <c r="A29584" t="n">
        <v>29583</v>
      </c>
      <c r="B29584" t="inlineStr">
        <is>
          <t>IMPLOG,leaf,ForkJoinPool-153-worker-3,6,24,5,10,800,146400,800,53000,350,32000,1786624026902</t>
        </is>
      </c>
    </row>
    <row r="29585">
      <c r="A29585" t="n">
        <v>29584</v>
      </c>
      <c r="B29585" t="inlineStr">
        <is>
          <t>IMPLOG,leaf,ForkJoinPool-153-worker-1,6,24,5,10,3200,127700,800,46500,331,26200,1786624026902</t>
        </is>
      </c>
    </row>
    <row r="29586">
      <c r="A29586" t="n">
        <v>29585</v>
      </c>
      <c r="B29586" t="inlineStr">
        <is>
          <t>IMPLOG,leaf,ForkJoinPool-153-worker-5,6,24,5,10,2600,105600,800,39400,253,20000,1786624026902</t>
        </is>
      </c>
    </row>
    <row r="29587">
      <c r="A29587" t="n">
        <v>29586</v>
      </c>
      <c r="B29587" t="inlineStr">
        <is>
          <t>IMPLOG,leaf,ForkJoinPool-153-worker-6,6,24,5,10,2600,147800,800,50800,355,32800,1786624026902</t>
        </is>
      </c>
    </row>
    <row r="29588">
      <c r="A29588" t="n">
        <v>29587</v>
      </c>
      <c r="B29588" t="inlineStr">
        <is>
          <t>IMPLOG,leaf,ForkJoinPool-153-worker-2,6,24,5,10,1200,152300,800,55800,339,31400,1786624026902</t>
        </is>
      </c>
    </row>
    <row r="29589">
      <c r="A29589" t="n">
        <v>29588</v>
      </c>
      <c r="B29589" t="inlineStr">
        <is>
          <t>IMPLOG,leaf,ForkJoinPool-153-worker-1,6,24,5,10,7100,129000,800,44500,340,28000,1786624026902</t>
        </is>
      </c>
    </row>
    <row r="29590">
      <c r="A29590" t="n">
        <v>29589</v>
      </c>
      <c r="B29590" t="inlineStr">
        <is>
          <t>IMPLOG,leaf,ForkJoinPool-153-worker-5,6,24,5,10,2100,154500,800,54100,347,35800,1786624026902</t>
        </is>
      </c>
    </row>
    <row r="29591">
      <c r="A29591" t="n">
        <v>29590</v>
      </c>
      <c r="B29591" t="inlineStr">
        <is>
          <t>IMPLOG,leaf,ForkJoinPool-153-worker-4,6,24,5,10,2900,153800,800,53000,336,32200,1786624026902</t>
        </is>
      </c>
    </row>
    <row r="29592">
      <c r="A29592" t="n">
        <v>29591</v>
      </c>
      <c r="B29592" t="inlineStr">
        <is>
          <t>IMPLOG,leaf,ForkJoinPool-153-worker-3,6,24,5,10,2800,109500,800,30900,342,23700,1786624026902</t>
        </is>
      </c>
    </row>
    <row r="29593">
      <c r="A29593" t="n">
        <v>29592</v>
      </c>
      <c r="B29593" t="inlineStr">
        <is>
          <t>IMPLOG,leaf,ForkJoinPool-153-worker-2,6,24,5,10,2500,154400,800,54900,350,35800,1786624026902</t>
        </is>
      </c>
    </row>
    <row r="29594">
      <c r="A29594" t="n">
        <v>29593</v>
      </c>
      <c r="B29594" t="inlineStr">
        <is>
          <t>IMPLOG,leaf,ForkJoinPool-153-worker-6,6,24,5,10,1100,147600,800,52300,342,33400,1786624026902</t>
        </is>
      </c>
    </row>
    <row r="29595">
      <c r="A29595" t="n">
        <v>29594</v>
      </c>
      <c r="B29595" t="inlineStr">
        <is>
          <t>IMPLOG,leaf,ForkJoinPool-153-worker-1,6,24,5,10,600,109500,700,38700,299,25600,1786624026902</t>
        </is>
      </c>
    </row>
    <row r="29596">
      <c r="A29596" t="n">
        <v>29595</v>
      </c>
      <c r="B29596" t="inlineStr">
        <is>
          <t>IMPLOG,leaf,ForkJoinPool-153-worker-5,6,24,5,10,3900,148100,800,52400,332,31500,1786624026902</t>
        </is>
      </c>
    </row>
    <row r="29597">
      <c r="A29597" t="n">
        <v>29596</v>
      </c>
      <c r="B29597" t="inlineStr">
        <is>
          <t>IMPLOG,leaf,ForkJoinPool-153-worker-4,6,24,5,10,2100,150800,800,53900,347,31500,1786624026902</t>
        </is>
      </c>
    </row>
    <row r="29598">
      <c r="A29598" t="n">
        <v>29597</v>
      </c>
      <c r="B29598" t="inlineStr">
        <is>
          <t>IMPLOG,scan,main,6,24,5,10,774700,1786624026902</t>
        </is>
      </c>
    </row>
    <row r="29599">
      <c r="A29599" t="n">
        <v>29598</v>
      </c>
      <c r="B29599" t="inlineStr">
        <is>
          <t>IMPLOG,leaf,ForkJoinPool-153-worker-1,6,24,5,11,900,148700,800,53300,318,30600,1786624026902</t>
        </is>
      </c>
    </row>
    <row r="29600">
      <c r="A29600" t="n">
        <v>29599</v>
      </c>
      <c r="B29600" t="inlineStr">
        <is>
          <t>IMPLOG,leaf,ForkJoinPool-153-worker-5,6,24,5,11,2200,155000,800,53200,355,32900,1786624026902</t>
        </is>
      </c>
    </row>
    <row r="29601">
      <c r="A29601" t="n">
        <v>29600</v>
      </c>
      <c r="B29601" t="inlineStr">
        <is>
          <t>IMPLOG,leaf,ForkJoinPool-153-worker-3,6,24,5,11,1100,106100,800,31900,325,24000,1786624026902</t>
        </is>
      </c>
    </row>
    <row r="29602">
      <c r="A29602" t="n">
        <v>29601</v>
      </c>
      <c r="B29602" t="inlineStr">
        <is>
          <t>IMPLOG,leaf,ForkJoinPool-153-worker-4,6,24,5,11,1000,152900,800,55000,345,32100,1786624026902</t>
        </is>
      </c>
    </row>
    <row r="29603">
      <c r="A29603" t="n">
        <v>29602</v>
      </c>
      <c r="B29603" t="inlineStr">
        <is>
          <t>IMPLOG,leaf,ForkJoinPool-153-worker-2,6,24,5,11,2300,152400,800,53500,344,33000,1786624026902</t>
        </is>
      </c>
    </row>
    <row r="29604">
      <c r="A29604" t="n">
        <v>29603</v>
      </c>
      <c r="B29604" t="inlineStr">
        <is>
          <t>IMPLOG,leaf,ForkJoinPool-153-worker-6,6,24,5,11,2700,152300,800,52400,332,44100,1786624026902</t>
        </is>
      </c>
    </row>
    <row r="29605">
      <c r="A29605" t="n">
        <v>29604</v>
      </c>
      <c r="B29605" t="inlineStr">
        <is>
          <t>IMPLOG,leaf,ForkJoinPool-153-worker-6,6,24,5,11,500,85600,700,30500,299,20600,1786624026902</t>
        </is>
      </c>
    </row>
    <row r="29606">
      <c r="A29606" t="n">
        <v>29605</v>
      </c>
      <c r="B29606" t="inlineStr">
        <is>
          <t>IMPLOG,leaf,ForkJoinPool-153-worker-3,6,24,5,11,3300,97100,800,31200,340,23900,1786624026902</t>
        </is>
      </c>
    </row>
    <row r="29607">
      <c r="A29607" t="n">
        <v>29606</v>
      </c>
      <c r="B29607" t="inlineStr">
        <is>
          <t>IMPLOG,leaf,ForkJoinPool-153-worker-1,6,24,5,11,2100,146800,800,52500,339,32000,1786624026902</t>
        </is>
      </c>
    </row>
    <row r="29608">
      <c r="A29608" t="n">
        <v>29607</v>
      </c>
      <c r="B29608" t="inlineStr">
        <is>
          <t>IMPLOG,leaf,ForkJoinPool-153-worker-5,6,24,5,11,800,152900,800,52800,347,32700,1786624026902</t>
        </is>
      </c>
    </row>
    <row r="29609">
      <c r="A29609" t="n">
        <v>29608</v>
      </c>
      <c r="B29609" t="inlineStr">
        <is>
          <t>IMPLOG,leaf,ForkJoinPool-153-worker-4,6,24,5,11,2200,147200,800,51300,333,31000,1786624026902</t>
        </is>
      </c>
    </row>
    <row r="29610">
      <c r="A29610" t="n">
        <v>29609</v>
      </c>
      <c r="B29610" t="inlineStr">
        <is>
          <t>IMPLOG,leaf,ForkJoinPool-153-worker-2,6,24,5,11,700,149000,800,54000,352,32700,1786624026902</t>
        </is>
      </c>
    </row>
    <row r="29611">
      <c r="A29611" t="n">
        <v>29610</v>
      </c>
      <c r="B29611" t="inlineStr">
        <is>
          <t>IMPLOG,leaf,ForkJoinPool-153-worker-3,6,24,5,11,500,98100,800,31100,342,23600,1786624026902</t>
        </is>
      </c>
    </row>
    <row r="29612">
      <c r="A29612" t="n">
        <v>29611</v>
      </c>
      <c r="B29612" t="inlineStr">
        <is>
          <t>IMPLOG,leaf,ForkJoinPool-153-worker-6,6,24,5,11,400,99700,800,32100,349,25700,1786624026902</t>
        </is>
      </c>
    </row>
    <row r="29613">
      <c r="A29613" t="n">
        <v>29612</v>
      </c>
      <c r="B29613" t="inlineStr">
        <is>
          <t>IMPLOG,leaf,ForkJoinPool-153-worker-1,6,24,5,11,700,149600,800,54400,351,34600,1786624026902</t>
        </is>
      </c>
    </row>
    <row r="29614">
      <c r="A29614" t="n">
        <v>29613</v>
      </c>
      <c r="B29614" t="inlineStr">
        <is>
          <t>IMPLOG,leaf,ForkJoinPool-153-worker-3,6,24,5,11,800,94000,800,31300,299,21900,1786624026902</t>
        </is>
      </c>
    </row>
    <row r="29615">
      <c r="A29615" t="n">
        <v>29614</v>
      </c>
      <c r="B29615" t="inlineStr">
        <is>
          <t>IMPLOG,leaf,ForkJoinPool-153-worker-2,6,24,5,11,1900,92400,800,33800,250,18700,1786624026902</t>
        </is>
      </c>
    </row>
    <row r="29616">
      <c r="A29616" t="n">
        <v>29615</v>
      </c>
      <c r="B29616" t="inlineStr">
        <is>
          <t>IMPLOG,leaf,ForkJoinPool-153-worker-5,6,24,5,11,2500,153200,800,51500,355,32800,1786624026902</t>
        </is>
      </c>
    </row>
    <row r="29617">
      <c r="A29617" t="n">
        <v>29616</v>
      </c>
      <c r="B29617" t="inlineStr">
        <is>
          <t>IMPLOG,leaf,ForkJoinPool-153-worker-6,6,24,5,11,2300,145900,800,52400,333,30600,1786624026902</t>
        </is>
      </c>
    </row>
    <row r="29618">
      <c r="A29618" t="n">
        <v>29617</v>
      </c>
      <c r="B29618" t="inlineStr">
        <is>
          <t>IMPLOG,leaf,ForkJoinPool-153-worker-4,6,24,5,11,1200,144300,800,54900,286,29300,1786624026902</t>
        </is>
      </c>
    </row>
    <row r="29619">
      <c r="A29619" t="n">
        <v>29618</v>
      </c>
      <c r="B29619" t="inlineStr">
        <is>
          <t>IMPLOG,leaf,ForkJoinPool-153-worker-3,6,24,5,11,1700,97900,800,31500,352,24800,1786624026902</t>
        </is>
      </c>
    </row>
    <row r="29620">
      <c r="A29620" t="n">
        <v>29619</v>
      </c>
      <c r="B29620" t="inlineStr">
        <is>
          <t>IMPLOG,leaf,ForkJoinPool-153-worker-2,6,24,5,11,500,97400,800,31700,337,24200,1786624026902</t>
        </is>
      </c>
    </row>
    <row r="29621">
      <c r="A29621" t="n">
        <v>29620</v>
      </c>
      <c r="B29621" t="inlineStr">
        <is>
          <t>IMPLOG,leaf,ForkJoinPool-153-worker-1,6,24,5,11,2000,130000,700,47700,290,27100,1786624026902</t>
        </is>
      </c>
    </row>
    <row r="29622">
      <c r="A29622" t="n">
        <v>29621</v>
      </c>
      <c r="B29622" t="inlineStr">
        <is>
          <t>IMPLOG,leaf,ForkJoinPool-153-worker-5,6,24,5,11,800,148600,800,51400,351,32200,1786624026902</t>
        </is>
      </c>
    </row>
    <row r="29623">
      <c r="A29623" t="n">
        <v>29622</v>
      </c>
      <c r="B29623" t="inlineStr">
        <is>
          <t>IMPLOG,scan,main,6,24,5,11,678900,1786624026902</t>
        </is>
      </c>
    </row>
    <row r="29624">
      <c r="A29624" t="n">
        <v>29623</v>
      </c>
      <c r="B29624" t="inlineStr">
        <is>
          <t>IMPLOG,leaf,ForkJoinPool-153-worker-1,6,24,5,12,2200,143500,800,52300,318,30200,1786624026902</t>
        </is>
      </c>
    </row>
    <row r="29625">
      <c r="A29625" t="n">
        <v>29624</v>
      </c>
      <c r="B29625" t="inlineStr">
        <is>
          <t>IMPLOG,leaf,ForkJoinPool-153-worker-5,6,24,5,12,900,149400,800,51800,355,32700,1786624026902</t>
        </is>
      </c>
    </row>
    <row r="29626">
      <c r="A29626" t="n">
        <v>29625</v>
      </c>
      <c r="B29626" t="inlineStr">
        <is>
          <t>IMPLOG,leaf,ForkJoinPool-153-worker-3,6,24,5,12,1000,147700,800,54500,345,31700,1786624026902</t>
        </is>
      </c>
    </row>
    <row r="29627">
      <c r="A29627" t="n">
        <v>29626</v>
      </c>
      <c r="B29627" t="inlineStr">
        <is>
          <t>IMPLOG,leaf,ForkJoinPool-153-worker-6,6,24,5,12,900,150200,800,52400,353,34000,1786624026902</t>
        </is>
      </c>
    </row>
    <row r="29628">
      <c r="A29628" t="n">
        <v>29627</v>
      </c>
      <c r="B29628" t="inlineStr">
        <is>
          <t>IMPLOG,leaf,ForkJoinPool-153-worker-4,6,24,5,12,2300,146100,800,50700,344,31900,1786624026902</t>
        </is>
      </c>
    </row>
    <row r="29629">
      <c r="A29629" t="n">
        <v>29628</v>
      </c>
      <c r="B29629" t="inlineStr">
        <is>
          <t>IMPLOG,leaf,ForkJoinPool-153-worker-2,6,24,5,12,3300,146500,800,51900,339,31900,1786624026902</t>
        </is>
      </c>
    </row>
    <row r="29630">
      <c r="A29630" t="n">
        <v>29629</v>
      </c>
      <c r="B29630" t="inlineStr">
        <is>
          <t>IMPLOG,leaf,ForkJoinPool-153-worker-1,6,24,5,12,800,144600,800,50700,325,29100,1786624026902</t>
        </is>
      </c>
    </row>
    <row r="29631">
      <c r="A29631" t="n">
        <v>29630</v>
      </c>
      <c r="B29631" t="inlineStr">
        <is>
          <t>IMPLOG,leaf,ForkJoinPool-153-worker-5,6,24,5,12,2100,147300,800,51500,345,31400,1786624026902</t>
        </is>
      </c>
    </row>
    <row r="29632">
      <c r="A29632" t="n">
        <v>29631</v>
      </c>
      <c r="B29632" t="inlineStr">
        <is>
          <t>IMPLOG,leaf,ForkJoinPool-153-worker-3,6,24,5,12,2300,145100,800,51700,333,29700,1786624026902</t>
        </is>
      </c>
    </row>
    <row r="29633">
      <c r="A29633" t="n">
        <v>29632</v>
      </c>
      <c r="B29633" t="inlineStr">
        <is>
          <t>IMPLOG,leaf,ForkJoinPool-153-worker-6,6,24,5,12,2000,142700,800,52900,286,27900,1786624026902</t>
        </is>
      </c>
    </row>
    <row r="29634">
      <c r="A29634" t="n">
        <v>29633</v>
      </c>
      <c r="B29634" t="inlineStr">
        <is>
          <t>IMPLOG,leaf,ForkJoinPool-153-worker-4,6,24,5,12,2000,145600,800,51900,340,31500,1786624026902</t>
        </is>
      </c>
    </row>
    <row r="29635">
      <c r="A29635" t="n">
        <v>29634</v>
      </c>
      <c r="B29635" t="inlineStr">
        <is>
          <t>IMPLOG,leaf,ForkJoinPool-153-worker-2,6,24,5,12,700,145500,800,51700,333,30400,1786624026902</t>
        </is>
      </c>
    </row>
    <row r="29636">
      <c r="A29636" t="n">
        <v>29635</v>
      </c>
      <c r="B29636" t="inlineStr">
        <is>
          <t>IMPLOG,leaf,ForkJoinPool-153-worker-1,6,24,5,12,2700,144900,800,51000,332,30800,1786624026902</t>
        </is>
      </c>
    </row>
    <row r="29637">
      <c r="A29637" t="n">
        <v>29636</v>
      </c>
      <c r="B29637" t="inlineStr">
        <is>
          <t>IMPLOG,leaf,ForkJoinPool-153-worker-6,6,24,5,12,700,140900,800,53300,251,24600,1786624026902</t>
        </is>
      </c>
    </row>
    <row r="29638">
      <c r="A29638" t="n">
        <v>29637</v>
      </c>
      <c r="B29638" t="inlineStr">
        <is>
          <t>IMPLOG,leaf,ForkJoinPool-153-worker-5,6,24,5,12,800,147800,800,52100,352,33200,1786624026902</t>
        </is>
      </c>
    </row>
    <row r="29639">
      <c r="A29639" t="n">
        <v>29638</v>
      </c>
      <c r="B29639" t="inlineStr">
        <is>
          <t>IMPLOG,leaf,ForkJoinPool-153-worker-3,6,24,5,12,800,146500,800,51700,341,30600,1786624026902</t>
        </is>
      </c>
    </row>
    <row r="29640">
      <c r="A29640" t="n">
        <v>29639</v>
      </c>
      <c r="B29640" t="inlineStr">
        <is>
          <t>IMPLOG,leaf,ForkJoinPool-153-worker-4,6,24,5,12,800,148400,800,53800,337,32000,1786624026902</t>
        </is>
      </c>
    </row>
    <row r="29641">
      <c r="A29641" t="n">
        <v>29640</v>
      </c>
      <c r="B29641" t="inlineStr">
        <is>
          <t>IMPLOG,leaf,ForkJoinPool-153-worker-2,6,24,5,12,5300,150200,800,52300,353,34000,1786624026902</t>
        </is>
      </c>
    </row>
    <row r="29642">
      <c r="A29642" t="n">
        <v>29641</v>
      </c>
      <c r="B29642" t="inlineStr">
        <is>
          <t>IMPLOG,leaf,ForkJoinPool-153-worker-5,6,24,5,12,800,128600,700,45900,290,27300,1786624026902</t>
        </is>
      </c>
    </row>
    <row r="29643">
      <c r="A29643" t="n">
        <v>29642</v>
      </c>
      <c r="B29643" t="inlineStr">
        <is>
          <t>IMPLOG,leaf,ForkJoinPool-153-worker-1,6,24,5,12,2000,147100,800,51200,350,31800,1786624026902</t>
        </is>
      </c>
    </row>
    <row r="29644">
      <c r="A29644" t="n">
        <v>29643</v>
      </c>
      <c r="B29644" t="inlineStr">
        <is>
          <t>IMPLOG,leaf,ForkJoinPool-153-worker-3,6,24,5,12,1700,129800,700,46300,300,27600,1786624026902</t>
        </is>
      </c>
    </row>
    <row r="29645">
      <c r="A29645" t="n">
        <v>29644</v>
      </c>
      <c r="B29645" t="inlineStr">
        <is>
          <t>IMPLOG,leaf,ForkJoinPool-153-worker-6,6,24,5,12,7100,142600,800,54200,299,28300,1786624026902</t>
        </is>
      </c>
    </row>
    <row r="29646">
      <c r="A29646" t="n">
        <v>29645</v>
      </c>
      <c r="B29646" t="inlineStr">
        <is>
          <t>IMPLOG,leaf,ForkJoinPool-153-worker-4,6,24,5,12,2100,146800,800,52300,343,31700,1786624026902</t>
        </is>
      </c>
    </row>
    <row r="29647">
      <c r="A29647" t="n">
        <v>29646</v>
      </c>
      <c r="B29647" t="inlineStr">
        <is>
          <t>IMPLOG,leaf,ForkJoinPool-153-worker-2,6,24,5,12,2000,147600,800,53600,352,33600,1786624026902</t>
        </is>
      </c>
    </row>
    <row r="29648">
      <c r="A29648" t="n">
        <v>29647</v>
      </c>
      <c r="B29648" t="inlineStr">
        <is>
          <t>IMPLOG,scan,main,6,24,5,12,664100,1786624026902</t>
        </is>
      </c>
    </row>
    <row r="29649">
      <c r="A29649" t="n">
        <v>29648</v>
      </c>
      <c r="B29649" t="inlineStr">
        <is>
          <t>IMPLOG,leaf,ForkJoinPool-153-worker-6,6,24,5,13,2200,141600,800,50600,314,29300,1786624026902</t>
        </is>
      </c>
    </row>
    <row r="29650">
      <c r="A29650" t="n">
        <v>29649</v>
      </c>
      <c r="B29650" t="inlineStr">
        <is>
          <t>IMPLOG,leaf,ForkJoinPool-153-worker-1,6,24,5,13,900,148800,800,52400,356,32600,1786624026902</t>
        </is>
      </c>
    </row>
    <row r="29651">
      <c r="A29651" t="n">
        <v>29650</v>
      </c>
      <c r="B29651" t="inlineStr">
        <is>
          <t>IMPLOG,leaf,ForkJoinPool-153-worker-4,6,24,5,13,800,148700,800,54000,350,31100,1786624026902</t>
        </is>
      </c>
    </row>
    <row r="29652">
      <c r="A29652" t="n">
        <v>29651</v>
      </c>
      <c r="B29652" t="inlineStr">
        <is>
          <t>IMPLOG,leaf,ForkJoinPool-153-worker-2,6,24,5,13,2300,145700,800,50600,344,31500,1786624026902</t>
        </is>
      </c>
    </row>
    <row r="29653">
      <c r="A29653" t="n">
        <v>29652</v>
      </c>
      <c r="B29653" t="inlineStr">
        <is>
          <t>IMPLOG,leaf,ForkJoinPool-153-worker-3,6,24,5,13,900,150300,800,55400,352,33900,1786624026902</t>
        </is>
      </c>
    </row>
    <row r="29654">
      <c r="A29654" t="n">
        <v>29653</v>
      </c>
      <c r="B29654" t="inlineStr">
        <is>
          <t>IMPLOG,leaf,ForkJoinPool-153-worker-5,6,24,5,13,5500,150600,800,52500,345,32200,1786624026902</t>
        </is>
      </c>
    </row>
    <row r="29655">
      <c r="A29655" t="n">
        <v>29654</v>
      </c>
      <c r="B29655" t="inlineStr">
        <is>
          <t>IMPLOG,leaf,ForkJoinPool-153-worker-6,6,24,5,13,800,144400,800,53800,322,30500,1786624026902</t>
        </is>
      </c>
    </row>
    <row r="29656">
      <c r="A29656" t="n">
        <v>29655</v>
      </c>
      <c r="B29656" t="inlineStr">
        <is>
          <t>IMPLOG,leaf,ForkJoinPool-153-worker-1,6,24,5,13,2700,147900,800,52400,345,33100,1786624026902</t>
        </is>
      </c>
    </row>
    <row r="29657">
      <c r="A29657" t="n">
        <v>29656</v>
      </c>
      <c r="B29657" t="inlineStr">
        <is>
          <t>IMPLOG,leaf,ForkJoinPool-153-worker-3,6,24,5,13,700,142700,800,53400,279,27700,1786624026902</t>
        </is>
      </c>
    </row>
    <row r="29658">
      <c r="A29658" t="n">
        <v>29657</v>
      </c>
      <c r="B29658" t="inlineStr">
        <is>
          <t>IMPLOG,leaf,ForkJoinPool-153-worker-2,6,24,5,13,800,146200,800,50600,340,31600,1786624026902</t>
        </is>
      </c>
    </row>
    <row r="29659">
      <c r="A29659" t="n">
        <v>29658</v>
      </c>
      <c r="B29659" t="inlineStr">
        <is>
          <t>IMPLOG,leaf,ForkJoinPool-153-worker-5,6,24,5,13,700,147200,800,50300,331,30300,1786624026902</t>
        </is>
      </c>
    </row>
    <row r="29660">
      <c r="A29660" t="n">
        <v>29659</v>
      </c>
      <c r="B29660" t="inlineStr">
        <is>
          <t>IMPLOG,leaf,ForkJoinPool-153-worker-4,6,24,5,13,3900,146800,800,52100,342,31900,1786624026902</t>
        </is>
      </c>
    </row>
    <row r="29661">
      <c r="A29661" t="n">
        <v>29660</v>
      </c>
      <c r="B29661" t="inlineStr">
        <is>
          <t>IMPLOG,leaf,ForkJoinPool-153-worker-6,6,24,5,13,2000,146800,800,52700,329,31400,1786624026902</t>
        </is>
      </c>
    </row>
    <row r="29662">
      <c r="A29662" t="n">
        <v>29661</v>
      </c>
      <c r="B29662" t="inlineStr">
        <is>
          <t>IMPLOG,leaf,ForkJoinPool-153-worker-4,6,24,5,13,2200,129100,700,45800,298,28900,1786624026902</t>
        </is>
      </c>
    </row>
    <row r="29663">
      <c r="A29663" t="n">
        <v>29662</v>
      </c>
      <c r="B29663" t="inlineStr">
        <is>
          <t>IMPLOG,leaf,ForkJoinPool-153-worker-3,6,24,5,13,800,137900,800,55500,242,24100,1786624026902</t>
        </is>
      </c>
    </row>
    <row r="29664">
      <c r="A29664" t="n">
        <v>29663</v>
      </c>
      <c r="B29664" t="inlineStr">
        <is>
          <t>IMPLOG,leaf,ForkJoinPool-153-worker-1,6,24,5,13,700,147800,800,52800,352,32100,1786624026902</t>
        </is>
      </c>
    </row>
    <row r="29665">
      <c r="A29665" t="n">
        <v>29664</v>
      </c>
      <c r="B29665" t="inlineStr">
        <is>
          <t>IMPLOG,leaf,ForkJoinPool-153-worker-2,6,24,5,13,2100,145500,800,50900,337,31700,1786624026902</t>
        </is>
      </c>
    </row>
    <row r="29666">
      <c r="A29666" t="n">
        <v>29665</v>
      </c>
      <c r="B29666" t="inlineStr">
        <is>
          <t>IMPLOG,leaf,ForkJoinPool-153-worker-5,6,24,5,13,2200,150400,800,51200,340,31000,1786624026902</t>
        </is>
      </c>
    </row>
    <row r="29667">
      <c r="A29667" t="n">
        <v>29666</v>
      </c>
      <c r="B29667" t="inlineStr">
        <is>
          <t>IMPLOG,leaf,ForkJoinPool-153-worker-6,6,24,5,13,800,146700,800,52000,332,31600,1786624026902</t>
        </is>
      </c>
    </row>
    <row r="29668">
      <c r="A29668" t="n">
        <v>29667</v>
      </c>
      <c r="B29668" t="inlineStr">
        <is>
          <t>IMPLOG,leaf,ForkJoinPool-153-worker-3,6,24,5,13,2000,129100,700,46400,288,27200,1786624026902</t>
        </is>
      </c>
    </row>
    <row r="29669">
      <c r="A29669" t="n">
        <v>29668</v>
      </c>
      <c r="B29669" t="inlineStr">
        <is>
          <t>IMPLOG,leaf,ForkJoinPool-153-worker-4,6,24,5,13,800,144500,800,52200,298,29000,1786624026902</t>
        </is>
      </c>
    </row>
    <row r="29670">
      <c r="A29670" t="n">
        <v>29669</v>
      </c>
      <c r="B29670" t="inlineStr">
        <is>
          <t>IMPLOG,leaf,ForkJoinPool-153-worker-1,6,24,5,13,2500,144700,800,52000,337,32200,1786624026902</t>
        </is>
      </c>
    </row>
    <row r="29671">
      <c r="A29671" t="n">
        <v>29670</v>
      </c>
      <c r="B29671" t="inlineStr">
        <is>
          <t>IMPLOG,leaf,ForkJoinPool-153-worker-2,6,24,5,13,800,146600,800,51200,352,33500,1786624026902</t>
        </is>
      </c>
    </row>
    <row r="29672">
      <c r="A29672" t="n">
        <v>29671</v>
      </c>
      <c r="B29672" t="inlineStr">
        <is>
          <t>IMPLOG,leaf,ForkJoinPool-153-worker-5,6,24,5,13,700,141500,800,49000,352,32000,1786624026902</t>
        </is>
      </c>
    </row>
    <row r="29673">
      <c r="A29673" t="n">
        <v>29672</v>
      </c>
      <c r="B29673" t="inlineStr">
        <is>
          <t>IMPLOG,scan,main,6,24,5,13,664100,1786624026902</t>
        </is>
      </c>
    </row>
    <row r="29674">
      <c r="A29674" t="n">
        <v>29673</v>
      </c>
      <c r="B29674" t="inlineStr">
        <is>
          <t>IMPLOG,leaf,ForkJoinPool-153-worker-6,6,24,5,14,900,143700,800,52300,314,29900,1786624026902</t>
        </is>
      </c>
    </row>
    <row r="29675">
      <c r="A29675" t="n">
        <v>29674</v>
      </c>
      <c r="B29675" t="inlineStr">
        <is>
          <t>IMPLOG,leaf,ForkJoinPool-153-worker-4,6,24,5,14,2200,149700,800,49700,356,32900,1786624026902</t>
        </is>
      </c>
    </row>
    <row r="29676">
      <c r="A29676" t="n">
        <v>29675</v>
      </c>
      <c r="B29676" t="inlineStr">
        <is>
          <t>IMPLOG,leaf,ForkJoinPool-153-worker-3,6,24,5,14,900,147700,800,53600,345,32800,1786624026902</t>
        </is>
      </c>
    </row>
    <row r="29677">
      <c r="A29677" t="n">
        <v>29676</v>
      </c>
      <c r="B29677" t="inlineStr">
        <is>
          <t>IMPLOG,leaf,ForkJoinPool-153-worker-2,6,24,5,14,3600,140700,800,54900,236,24600,1786624026902</t>
        </is>
      </c>
    </row>
    <row r="29678">
      <c r="A29678" t="n">
        <v>29677</v>
      </c>
      <c r="B29678" t="inlineStr">
        <is>
          <t>IMPLOG,leaf,ForkJoinPool-153-worker-1,6,24,5,14,2300,150100,800,52500,342,33500,1786624026902</t>
        </is>
      </c>
    </row>
    <row r="29679">
      <c r="A29679" t="n">
        <v>29678</v>
      </c>
      <c r="B29679" t="inlineStr">
        <is>
          <t>IMPLOG,leaf,ForkJoinPool-153-worker-5,6,24,5,14,3100,150000,800,55500,304,30300,1786624026902</t>
        </is>
      </c>
    </row>
    <row r="29680">
      <c r="A29680" t="n">
        <v>29679</v>
      </c>
      <c r="B29680" t="inlineStr">
        <is>
          <t>IMPLOG,leaf,ForkJoinPool-153-worker-6,6,24,5,14,2200,145300,800,51900,322,30200,1786624026902</t>
        </is>
      </c>
    </row>
    <row r="29681">
      <c r="A29681" t="n">
        <v>29680</v>
      </c>
      <c r="B29681" t="inlineStr">
        <is>
          <t>IMPLOG,leaf,ForkJoinPool-153-worker-1,6,24,5,14,800,128500,700,46200,281,28000,1786624026902</t>
        </is>
      </c>
    </row>
    <row r="29682">
      <c r="A29682" t="n">
        <v>29681</v>
      </c>
      <c r="B29682" t="inlineStr">
        <is>
          <t>IMPLOG,leaf,ForkJoinPool-153-worker-3,6,24,5,14,2200,142100,800,48800,331,30400,1786624026902</t>
        </is>
      </c>
    </row>
    <row r="29683">
      <c r="A29683" t="n">
        <v>29682</v>
      </c>
      <c r="B29683" t="inlineStr">
        <is>
          <t>IMPLOG,leaf,ForkJoinPool-153-worker-2,6,24,5,14,800,142400,800,51800,276,26600,1786624026902</t>
        </is>
      </c>
    </row>
    <row r="29684">
      <c r="A29684" t="n">
        <v>29683</v>
      </c>
      <c r="B29684" t="inlineStr">
        <is>
          <t>IMPLOG,leaf,ForkJoinPool-153-worker-4,6,24,5,14,800,146900,800,54000,343,31500,1786624026902</t>
        </is>
      </c>
    </row>
    <row r="29685">
      <c r="A29685" t="n">
        <v>29684</v>
      </c>
      <c r="B29685" t="inlineStr">
        <is>
          <t>IMPLOG,leaf,ForkJoinPool-153-worker-5,6,24,5,14,2000,149100,800,51600,352,32700,1786624026902</t>
        </is>
      </c>
    </row>
    <row r="29686">
      <c r="A29686" t="n">
        <v>29685</v>
      </c>
      <c r="B29686" t="inlineStr">
        <is>
          <t>IMPLOG,leaf,ForkJoinPool-153-worker-6,6,24,5,14,800,144900,800,52700,329,30000,1786624026902</t>
        </is>
      </c>
    </row>
    <row r="29687">
      <c r="A29687" t="n">
        <v>29686</v>
      </c>
      <c r="B29687" t="inlineStr">
        <is>
          <t>IMPLOG,leaf,ForkJoinPool-153-worker-3,6,24,5,14,500,144700,800,50500,340,30900,1786624026902</t>
        </is>
      </c>
    </row>
    <row r="29688">
      <c r="A29688" t="n">
        <v>29687</v>
      </c>
      <c r="B29688" t="inlineStr">
        <is>
          <t>IMPLOG,leaf,ForkJoinPool-153-worker-4,6,24,5,14,800,149100,800,49700,353,34200,1786624026902</t>
        </is>
      </c>
    </row>
    <row r="29689">
      <c r="A29689" t="n">
        <v>29688</v>
      </c>
      <c r="B29689" t="inlineStr">
        <is>
          <t>IMPLOG,leaf,ForkJoinPool-153-worker-2,6,24,5,14,2100,147900,800,51000,349,32600,1786624026902</t>
        </is>
      </c>
    </row>
    <row r="29690">
      <c r="A29690" t="n">
        <v>29689</v>
      </c>
      <c r="B29690" t="inlineStr">
        <is>
          <t>IMPLOG,leaf,ForkJoinPool-153-worker-5,6,24,5,14,700,148200,800,49900,344,33100,1786624026902</t>
        </is>
      </c>
    </row>
    <row r="29691">
      <c r="A29691" t="n">
        <v>29690</v>
      </c>
      <c r="B29691" t="inlineStr">
        <is>
          <t>IMPLOG,leaf,ForkJoinPool-153-worker-1,6,24,5,14,900,148600,800,53100,332,32700,1786624026902</t>
        </is>
      </c>
    </row>
    <row r="29692">
      <c r="A29692" t="n">
        <v>29691</v>
      </c>
      <c r="B29692" t="inlineStr">
        <is>
          <t>IMPLOG,leaf,ForkJoinPool-153-worker-3,6,24,5,14,2700,128100,700,44200,293,27800,1786624026902</t>
        </is>
      </c>
    </row>
    <row r="29693">
      <c r="A29693" t="n">
        <v>29692</v>
      </c>
      <c r="B29693" t="inlineStr">
        <is>
          <t>IMPLOG,leaf,ForkJoinPool-153-worker-6,6,24,5,14,2100,148800,800,54300,335,32800,1786624026902</t>
        </is>
      </c>
    </row>
    <row r="29694">
      <c r="A29694" t="n">
        <v>29693</v>
      </c>
      <c r="B29694" t="inlineStr">
        <is>
          <t>IMPLOG,leaf,ForkJoinPool-153-worker-4,6,24,5,14,2100,142900,800,51900,337,33900,1786624026902</t>
        </is>
      </c>
    </row>
    <row r="29695">
      <c r="A29695" t="n">
        <v>29694</v>
      </c>
      <c r="B29695" t="inlineStr">
        <is>
          <t>IMPLOG,leaf,ForkJoinPool-153-worker-2,6,24,5,14,2700,151200,800,53600,333,31900,1786624026902</t>
        </is>
      </c>
    </row>
    <row r="29696">
      <c r="A29696" t="n">
        <v>29695</v>
      </c>
      <c r="B29696" t="inlineStr">
        <is>
          <t>IMPLOG,leaf,ForkJoinPool-153-worker-1,6,24,5,14,4600,136600,800,46900,349,32500,1786624026902</t>
        </is>
      </c>
    </row>
    <row r="29697">
      <c r="A29697" t="n">
        <v>29696</v>
      </c>
      <c r="B29697" t="inlineStr">
        <is>
          <t>IMPLOG,leaf,ForkJoinPool-153-worker-5,6,24,5,14,2500,145800,800,51400,340,31800,1786624026902</t>
        </is>
      </c>
    </row>
    <row r="29698">
      <c r="A29698" t="n">
        <v>29697</v>
      </c>
      <c r="B29698" t="inlineStr">
        <is>
          <t>IMPLOG,scan,main,6,24,5,14,657500,1786624026902</t>
        </is>
      </c>
    </row>
    <row r="29699">
      <c r="A29699" t="n">
        <v>29698</v>
      </c>
      <c r="B29699" t="inlineStr">
        <is>
          <t>IMPLOG,leaf,ForkJoinPool-153-worker-5,6,24,5,15,2300,145900,800,49800,315,30500,1786624026902</t>
        </is>
      </c>
    </row>
    <row r="29700">
      <c r="A29700" t="n">
        <v>29699</v>
      </c>
      <c r="B29700" t="inlineStr">
        <is>
          <t>IMPLOG,leaf,ForkJoinPool-153-worker-3,6,24,5,15,2100,128800,700,45900,281,28000,1786624026902</t>
        </is>
      </c>
    </row>
    <row r="29701">
      <c r="A29701" t="n">
        <v>29700</v>
      </c>
      <c r="B29701" t="inlineStr">
        <is>
          <t>IMPLOG,leaf,ForkJoinPool-153-worker-6,6,24,5,15,2200,150000,800,53700,356,34100,1786624026902</t>
        </is>
      </c>
    </row>
    <row r="29702">
      <c r="A29702" t="n">
        <v>29701</v>
      </c>
      <c r="B29702" t="inlineStr">
        <is>
          <t>IMPLOG,leaf,ForkJoinPool-153-worker-1,6,24,5,15,900,146800,800,53100,304,31600,1786624026902</t>
        </is>
      </c>
    </row>
    <row r="29703">
      <c r="A29703" t="n">
        <v>29702</v>
      </c>
      <c r="B29703" t="inlineStr">
        <is>
          <t>IMPLOG,leaf,ForkJoinPool-153-worker-4,6,24,5,15,900,149700,800,53600,342,34300,1786624026902</t>
        </is>
      </c>
    </row>
    <row r="29704">
      <c r="A29704" t="n">
        <v>29703</v>
      </c>
      <c r="B29704" t="inlineStr">
        <is>
          <t>IMPLOG,leaf,ForkJoinPool-153-worker-2,6,24,5,15,900,149100,800,53400,352,32900,1786624026902</t>
        </is>
      </c>
    </row>
    <row r="29705">
      <c r="A29705" t="n">
        <v>29704</v>
      </c>
      <c r="B29705" t="inlineStr">
        <is>
          <t>IMPLOG,leaf,ForkJoinPool-153-worker-5,6,24,5,15,800,145200,800,51400,322,29700,1786624026902</t>
        </is>
      </c>
    </row>
    <row r="29706">
      <c r="A29706" t="n">
        <v>29705</v>
      </c>
      <c r="B29706" t="inlineStr">
        <is>
          <t>IMPLOG,leaf,ForkJoinPool-153-worker-3,6,24,5,15,800,147100,800,52800,347,31700,1786624026902</t>
        </is>
      </c>
    </row>
    <row r="29707">
      <c r="A29707" t="n">
        <v>29706</v>
      </c>
      <c r="B29707" t="inlineStr">
        <is>
          <t>IMPLOG,leaf,ForkJoinPool-153-worker-4,6,24,5,15,2400,139200,800,54000,276,25700,1786624026902</t>
        </is>
      </c>
    </row>
    <row r="29708">
      <c r="A29708" t="n">
        <v>29707</v>
      </c>
      <c r="B29708" t="inlineStr">
        <is>
          <t>IMPLOG,leaf,ForkJoinPool-153-worker-6,6,24,5,15,700,147000,800,51000,341,32300,1786624026902</t>
        </is>
      </c>
    </row>
    <row r="29709">
      <c r="A29709" t="n">
        <v>29708</v>
      </c>
      <c r="B29709" t="inlineStr">
        <is>
          <t>IMPLOG,leaf,ForkJoinPool-153-worker-2,6,24,5,15,2100,138400,800,54300,237,24300,1786624026902</t>
        </is>
      </c>
    </row>
    <row r="29710">
      <c r="A29710" t="n">
        <v>29709</v>
      </c>
      <c r="B29710" t="inlineStr">
        <is>
          <t>IMPLOG,leaf,ForkJoinPool-153-worker-1,6,24,5,15,2900,145800,800,52100,350,32300,1786624026902</t>
        </is>
      </c>
    </row>
    <row r="29711">
      <c r="A29711" t="n">
        <v>29710</v>
      </c>
      <c r="B29711" t="inlineStr">
        <is>
          <t>IMPLOG,leaf,ForkJoinPool-153-worker-5,6,24,5,15,2200,147200,800,52300,329,30500,1786624026902</t>
        </is>
      </c>
    </row>
    <row r="29712">
      <c r="A29712" t="n">
        <v>29711</v>
      </c>
      <c r="B29712" t="inlineStr">
        <is>
          <t>IMPLOG,leaf,ForkJoinPool-153-worker-3,6,24,5,15,2000,145000,800,50700,331,32500,1786624026902</t>
        </is>
      </c>
    </row>
    <row r="29713">
      <c r="A29713" t="n">
        <v>29712</v>
      </c>
      <c r="B29713" t="inlineStr">
        <is>
          <t>IMPLOG,leaf,ForkJoinPool-153-worker-6,6,24,5,15,2100,148400,800,52200,352,32900,1786624026902</t>
        </is>
      </c>
    </row>
    <row r="29714">
      <c r="A29714" t="n">
        <v>29713</v>
      </c>
      <c r="B29714" t="inlineStr">
        <is>
          <t>IMPLOG,leaf,ForkJoinPool-153-worker-2,6,24,5,15,800,147100,800,53400,344,31900,1786624026902</t>
        </is>
      </c>
    </row>
    <row r="29715">
      <c r="A29715" t="n">
        <v>29714</v>
      </c>
      <c r="B29715" t="inlineStr">
        <is>
          <t>IMPLOG,leaf,ForkJoinPool-153-worker-4,6,24,5,15,2100,147400,800,51000,332,32600,1786624026902</t>
        </is>
      </c>
    </row>
    <row r="29716">
      <c r="A29716" t="n">
        <v>29715</v>
      </c>
      <c r="B29716" t="inlineStr">
        <is>
          <t>IMPLOG,leaf,ForkJoinPool-153-worker-1,6,24,5,15,1900,147200,800,52000,333,32100,1786624026902</t>
        </is>
      </c>
    </row>
    <row r="29717">
      <c r="A29717" t="n">
        <v>29716</v>
      </c>
      <c r="B29717" t="inlineStr">
        <is>
          <t>IMPLOG,leaf,ForkJoinPool-153-worker-5,6,24,5,15,800,129900,700,45800,293,27200,1786624026902</t>
        </is>
      </c>
    </row>
    <row r="29718">
      <c r="A29718" t="n">
        <v>29717</v>
      </c>
      <c r="B29718" t="inlineStr">
        <is>
          <t>IMPLOG,leaf,ForkJoinPool-153-worker-3,6,24,5,15,700,150100,800,51800,339,31400,1786624026902</t>
        </is>
      </c>
    </row>
    <row r="29719">
      <c r="A29719" t="n">
        <v>29718</v>
      </c>
      <c r="B29719" t="inlineStr">
        <is>
          <t>IMPLOG,leaf,ForkJoinPool-153-worker-6,6,24,5,15,700,138700,800,49500,335,30600,1786624026902</t>
        </is>
      </c>
    </row>
    <row r="29720">
      <c r="A29720" t="n">
        <v>29719</v>
      </c>
      <c r="B29720" t="inlineStr">
        <is>
          <t>IMPLOG,leaf,ForkJoinPool-153-worker-2,6,24,5,15,2100,143000,800,51200,340,31000,1786624026902</t>
        </is>
      </c>
    </row>
    <row r="29721">
      <c r="A29721" t="n">
        <v>29720</v>
      </c>
      <c r="B29721" t="inlineStr">
        <is>
          <t>IMPLOG,leaf,ForkJoinPool-153-worker-4,6,24,5,15,800,151100,800,52300,350,34200,1786624026902</t>
        </is>
      </c>
    </row>
    <row r="29722">
      <c r="A29722" t="n">
        <v>29721</v>
      </c>
      <c r="B29722" t="inlineStr">
        <is>
          <t>IMPLOG,leaf,ForkJoinPool-153-worker-1,6,24,5,15,700,147100,800,53200,337,32300,1786624026902</t>
        </is>
      </c>
    </row>
    <row r="29723">
      <c r="A29723" t="n">
        <v>29722</v>
      </c>
      <c r="B29723" t="inlineStr">
        <is>
          <t>IMPLOG,scan,main,6,24,5,15,666700,1786624026902</t>
        </is>
      </c>
    </row>
    <row r="29724">
      <c r="A29724" t="n">
        <v>29723</v>
      </c>
      <c r="B29724" t="inlineStr">
        <is>
          <t>IMPLOG,leaf,ForkJoinPool-153-worker-5,6,24,5,16,2800,141100,800,48800,315,30300,1786624026902</t>
        </is>
      </c>
    </row>
    <row r="29725">
      <c r="A29725" t="n">
        <v>29724</v>
      </c>
      <c r="B29725" t="inlineStr">
        <is>
          <t>IMPLOG,leaf,ForkJoinPool-153-worker-2,6,24,5,16,2200,151300,800,52200,356,32600,1786624026902</t>
        </is>
      </c>
    </row>
    <row r="29726">
      <c r="A29726" t="n">
        <v>29725</v>
      </c>
      <c r="B29726" t="inlineStr">
        <is>
          <t>IMPLOG,leaf,ForkJoinPool-153-worker-6,6,24,5,16,2200,146400,800,52800,332,31800,1786624026902</t>
        </is>
      </c>
    </row>
    <row r="29727">
      <c r="A29727" t="n">
        <v>29726</v>
      </c>
      <c r="B29727" t="inlineStr">
        <is>
          <t>IMPLOG,leaf,ForkJoinPool-153-worker-3,6,24,5,16,800,148500,800,53200,342,31900,1786624026902</t>
        </is>
      </c>
    </row>
    <row r="29728">
      <c r="A29728" t="n">
        <v>29727</v>
      </c>
      <c r="B29728" t="inlineStr">
        <is>
          <t>IMPLOG,leaf,ForkJoinPool-153-worker-1,6,24,5,16,2100,147000,800,53000,335,32900,1786624026902</t>
        </is>
      </c>
    </row>
    <row r="29729">
      <c r="A29729" t="n">
        <v>29728</v>
      </c>
      <c r="B29729" t="inlineStr">
        <is>
          <t>IMPLOG,leaf,ForkJoinPool-153-worker-4,6,24,5,16,2800,150100,800,52200,351,34000,1786624026902</t>
        </is>
      </c>
    </row>
    <row r="29730">
      <c r="A29730" t="n">
        <v>29729</v>
      </c>
      <c r="B29730" t="inlineStr">
        <is>
          <t>IMPLOG,leaf,ForkJoinPool-153-worker-5,6,24,5,16,2000,144700,800,50700,322,30200,1786624026902</t>
        </is>
      </c>
    </row>
    <row r="29731">
      <c r="A29731" t="n">
        <v>29730</v>
      </c>
      <c r="B29731" t="inlineStr">
        <is>
          <t>IMPLOG,leaf,ForkJoinPool-153-worker-3,6,24,5,16,2100,137300,800,49400,276,26400,1786624026902</t>
        </is>
      </c>
    </row>
    <row r="29732">
      <c r="A29732" t="n">
        <v>29731</v>
      </c>
      <c r="B29732" t="inlineStr">
        <is>
          <t>IMPLOG,leaf,ForkJoinPool-153-worker-2,6,24,5,16,800,147600,800,50200,346,32300,1786624026902</t>
        </is>
      </c>
    </row>
    <row r="29733">
      <c r="A29733" t="n">
        <v>29732</v>
      </c>
      <c r="B29733" t="inlineStr">
        <is>
          <t>IMPLOG,leaf,ForkJoinPool-153-worker-1,6,24,5,16,800,149300,800,51600,353,34800,1786624026902</t>
        </is>
      </c>
    </row>
    <row r="29734">
      <c r="A29734" t="n">
        <v>29733</v>
      </c>
      <c r="B29734" t="inlineStr">
        <is>
          <t>IMPLOG,leaf,ForkJoinPool-153-worker-4,6,24,5,16,800,147500,800,51900,347,33400,1786624026902</t>
        </is>
      </c>
    </row>
    <row r="29735">
      <c r="A29735" t="n">
        <v>29734</v>
      </c>
      <c r="B29735" t="inlineStr">
        <is>
          <t>IMPLOG,leaf,ForkJoinPool-153-worker-6,6,24,5,16,900,147900,800,51600,344,33300,1786624026902</t>
        </is>
      </c>
    </row>
    <row r="29736">
      <c r="A29736" t="n">
        <v>29735</v>
      </c>
      <c r="B29736" t="inlineStr">
        <is>
          <t>IMPLOG,leaf,ForkJoinPool-153-worker-5,6,24,5,16,700,146800,800,51300,331,31600,1786624026902</t>
        </is>
      </c>
    </row>
    <row r="29737">
      <c r="A29737" t="n">
        <v>29736</v>
      </c>
      <c r="B29737" t="inlineStr">
        <is>
          <t>IMPLOG,leaf,ForkJoinPool-153-worker-3,6,24,5,16,800,138000,800,52900,237,23100,1786624026902</t>
        </is>
      </c>
    </row>
    <row r="29738">
      <c r="A29738" t="n">
        <v>29737</v>
      </c>
      <c r="B29738" t="inlineStr">
        <is>
          <t>IMPLOG,leaf,ForkJoinPool-153-worker-1,6,24,5,16,2200,127900,700,46400,280,27200,1786624026902</t>
        </is>
      </c>
    </row>
    <row r="29739">
      <c r="A29739" t="n">
        <v>29738</v>
      </c>
      <c r="B29739" t="inlineStr">
        <is>
          <t>IMPLOG,leaf,ForkJoinPool-153-worker-2,6,24,5,16,3800,145700,800,56100,305,31000,1786624026902</t>
        </is>
      </c>
    </row>
    <row r="29740">
      <c r="A29740" t="n">
        <v>29739</v>
      </c>
      <c r="B29740" t="inlineStr">
        <is>
          <t>IMPLOG,leaf,ForkJoinPool-153-worker-4,6,24,5,16,2500,146400,800,51100,331,32300,1786624026902</t>
        </is>
      </c>
    </row>
    <row r="29741">
      <c r="A29741" t="n">
        <v>29740</v>
      </c>
      <c r="B29741" t="inlineStr">
        <is>
          <t>IMPLOG,leaf,ForkJoinPool-153-worker-6,6,24,5,16,700,146000,800,52000,341,30900,1786624026902</t>
        </is>
      </c>
    </row>
    <row r="29742">
      <c r="A29742" t="n">
        <v>29741</v>
      </c>
      <c r="B29742" t="inlineStr">
        <is>
          <t>IMPLOG,leaf,ForkJoinPool-153-worker-5,6,24,5,16,900,108300,800,37700,335,25900,1786624026902</t>
        </is>
      </c>
    </row>
    <row r="29743">
      <c r="A29743" t="n">
        <v>29742</v>
      </c>
      <c r="B29743" t="inlineStr">
        <is>
          <t>IMPLOG,leaf,ForkJoinPool-153-worker-3,6,24,5,16,2700,149000,800,52300,351,32400,1786624026902</t>
        </is>
      </c>
    </row>
    <row r="29744">
      <c r="A29744" t="n">
        <v>29743</v>
      </c>
      <c r="B29744" t="inlineStr">
        <is>
          <t>IMPLOG,leaf,ForkJoinPool-153-worker-1,6,24,5,16,700,148300,800,51600,349,31600,1786624026902</t>
        </is>
      </c>
    </row>
    <row r="29745">
      <c r="A29745" t="n">
        <v>29744</v>
      </c>
      <c r="B29745" t="inlineStr">
        <is>
          <t>IMPLOG,leaf,ForkJoinPool-153-worker-6,6,24,5,16,4700,128000,700,44500,293,27100,1786624026902</t>
        </is>
      </c>
    </row>
    <row r="29746">
      <c r="A29746" t="n">
        <v>29745</v>
      </c>
      <c r="B29746" t="inlineStr">
        <is>
          <t>IMPLOG,leaf,ForkJoinPool-153-worker-4,6,24,5,16,700,141800,800,49700,339,29400,1786624026902</t>
        </is>
      </c>
    </row>
    <row r="29747">
      <c r="A29747" t="n">
        <v>29746</v>
      </c>
      <c r="B29747" t="inlineStr">
        <is>
          <t>IMPLOG,leaf,ForkJoinPool-153-worker-5,6,24,5,16,2800,106400,800,35500,333,25400,1786624026902</t>
        </is>
      </c>
    </row>
    <row r="29748">
      <c r="A29748" t="n">
        <v>29747</v>
      </c>
      <c r="B29748" t="inlineStr">
        <is>
          <t>IMPLOG,scan,main,6,24,5,16,704000,1786624026902</t>
        </is>
      </c>
    </row>
    <row r="29749">
      <c r="A29749" t="n">
        <v>29748</v>
      </c>
      <c r="B29749" t="inlineStr">
        <is>
          <t>IMPLOG,leaf,ForkJoinPool-153-worker-5,6,24,5,17,800,141700,800,47300,316,29100,1786624026902</t>
        </is>
      </c>
    </row>
    <row r="29750">
      <c r="A29750" t="n">
        <v>29749</v>
      </c>
      <c r="B29750" t="inlineStr">
        <is>
          <t>IMPLOG,leaf,ForkJoinPool-153-worker-4,6,24,5,17,3700,150100,800,52500,358,34400,1786624026902</t>
        </is>
      </c>
    </row>
    <row r="29751">
      <c r="A29751" t="n">
        <v>29750</v>
      </c>
      <c r="B29751" t="inlineStr">
        <is>
          <t>IMPLOG,leaf,ForkJoinPool-153-worker-1,6,24,5,17,900,147600,800,52300,347,32800,1786624026902</t>
        </is>
      </c>
    </row>
    <row r="29752">
      <c r="A29752" t="n">
        <v>29751</v>
      </c>
      <c r="B29752" t="inlineStr">
        <is>
          <t>IMPLOG,leaf,ForkJoinPool-153-worker-3,6,24,5,17,900,147600,800,51300,342,32800,1786624026902</t>
        </is>
      </c>
    </row>
    <row r="29753">
      <c r="A29753" t="n">
        <v>29752</v>
      </c>
      <c r="B29753" t="inlineStr">
        <is>
          <t>IMPLOG,leaf,ForkJoinPool-153-worker-6,6,24,5,17,4800,144900,800,52400,305,28800,1786624026902</t>
        </is>
      </c>
    </row>
    <row r="29754">
      <c r="A29754" t="n">
        <v>29753</v>
      </c>
      <c r="B29754" t="inlineStr">
        <is>
          <t>IMPLOG,leaf,ForkJoinPool-153-worker-2,6,24,5,17,7500,146300,800,52100,344,32100,1786624026902</t>
        </is>
      </c>
    </row>
    <row r="29755">
      <c r="A29755" t="n">
        <v>29754</v>
      </c>
      <c r="B29755" t="inlineStr">
        <is>
          <t>IMPLOG,leaf,ForkJoinPool-153-worker-5,6,24,5,17,2200,143700,800,49700,321,28900,1786624026902</t>
        </is>
      </c>
    </row>
    <row r="29756">
      <c r="A29756" t="n">
        <v>29755</v>
      </c>
      <c r="B29756" t="inlineStr">
        <is>
          <t>IMPLOG,leaf,ForkJoinPool-153-worker-3,6,24,5,17,2200,140500,800,52800,275,27600,1786624026902</t>
        </is>
      </c>
    </row>
    <row r="29757">
      <c r="A29757" t="n">
        <v>29756</v>
      </c>
      <c r="B29757" t="inlineStr">
        <is>
          <t>IMPLOG,leaf,ForkJoinPool-153-worker-4,6,24,5,17,700,148400,800,52000,346,31600,1786624026902</t>
        </is>
      </c>
    </row>
    <row r="29758">
      <c r="A29758" t="n">
        <v>29757</v>
      </c>
      <c r="B29758" t="inlineStr">
        <is>
          <t>IMPLOG,leaf,ForkJoinPool-153-worker-1,6,24,5,17,2000,146000,800,52100,333,32200,1786624026902</t>
        </is>
      </c>
    </row>
    <row r="29759">
      <c r="A29759" t="n">
        <v>29758</v>
      </c>
      <c r="B29759" t="inlineStr">
        <is>
          <t>IMPLOG,leaf,ForkJoinPool-153-worker-6,6,24,5,17,800,147600,800,53600,348,34000,1786624026902</t>
        </is>
      </c>
    </row>
    <row r="29760">
      <c r="A29760" t="n">
        <v>29759</v>
      </c>
      <c r="B29760" t="inlineStr">
        <is>
          <t>IMPLOG,leaf,ForkJoinPool-153-worker-2,6,24,5,17,700,146800,800,50900,342,32200,1786624026902</t>
        </is>
      </c>
    </row>
    <row r="29761">
      <c r="A29761" t="n">
        <v>29760</v>
      </c>
      <c r="B29761" t="inlineStr">
        <is>
          <t>IMPLOG,leaf,ForkJoinPool-153-worker-5,6,24,5,17,700,148500,800,50700,331,31600,1786624026902</t>
        </is>
      </c>
    </row>
    <row r="29762">
      <c r="A29762" t="n">
        <v>29761</v>
      </c>
      <c r="B29762" t="inlineStr">
        <is>
          <t>IMPLOG,leaf,ForkJoinPool-153-worker-3,6,24,5,17,700,136900,800,53100,237,23000,1786624026902</t>
        </is>
      </c>
    </row>
    <row r="29763">
      <c r="A29763" t="n">
        <v>29762</v>
      </c>
      <c r="B29763" t="inlineStr">
        <is>
          <t>IMPLOG,leaf,ForkJoinPool-153-worker-6,6,24,5,17,2600,127000,700,44800,280,27300,1786624026902</t>
        </is>
      </c>
    </row>
    <row r="29764">
      <c r="A29764" t="n">
        <v>29763</v>
      </c>
      <c r="B29764" t="inlineStr">
        <is>
          <t>IMPLOG,leaf,ForkJoinPool-153-worker-1,6,24,5,17,800,146300,800,53200,338,31500,1786624026902</t>
        </is>
      </c>
    </row>
    <row r="29765">
      <c r="A29765" t="n">
        <v>29764</v>
      </c>
      <c r="B29765" t="inlineStr">
        <is>
          <t>IMPLOG,leaf,ForkJoinPool-153-worker-4,6,24,5,17,2200,147600,800,49500,352,32200,1786624026902</t>
        </is>
      </c>
    </row>
    <row r="29766">
      <c r="A29766" t="n">
        <v>29765</v>
      </c>
      <c r="B29766" t="inlineStr">
        <is>
          <t>IMPLOG,leaf,ForkJoinPool-153-worker-2,6,24,5,17,2000,145900,800,52700,334,31300,1786624026902</t>
        </is>
      </c>
    </row>
    <row r="29767">
      <c r="A29767" t="n">
        <v>29766</v>
      </c>
      <c r="B29767" t="inlineStr">
        <is>
          <t>IMPLOG,leaf,ForkJoinPool-153-worker-6,6,24,5,17,700,127100,700,44500,293,27200,1786624026902</t>
        </is>
      </c>
    </row>
    <row r="29768">
      <c r="A29768" t="n">
        <v>29767</v>
      </c>
      <c r="B29768" t="inlineStr">
        <is>
          <t>IMPLOG,leaf,ForkJoinPool-153-worker-5,6,24,5,17,2000,153400,800,51500,351,32900,1786624026902</t>
        </is>
      </c>
    </row>
    <row r="29769">
      <c r="A29769" t="n">
        <v>29768</v>
      </c>
      <c r="B29769" t="inlineStr">
        <is>
          <t>IMPLOG,leaf,ForkJoinPool-153-worker-3,6,24,5,17,2300,145400,800,49900,334,31700,1786624026902</t>
        </is>
      </c>
    </row>
    <row r="29770">
      <c r="A29770" t="n">
        <v>29769</v>
      </c>
      <c r="B29770" t="inlineStr">
        <is>
          <t>IMPLOG,leaf,ForkJoinPool-153-worker-4,6,24,5,17,700,145000,800,52600,333,31100,1786624026902</t>
        </is>
      </c>
    </row>
    <row r="29771">
      <c r="A29771" t="n">
        <v>29770</v>
      </c>
      <c r="B29771" t="inlineStr">
        <is>
          <t>IMPLOG,leaf,ForkJoinPool-153-worker-1,6,24,5,17,2000,150200,800,51300,331,31200,1786624026902</t>
        </is>
      </c>
    </row>
    <row r="29772">
      <c r="A29772" t="n">
        <v>29771</v>
      </c>
      <c r="B29772" t="inlineStr">
        <is>
          <t>IMPLOG,leaf,ForkJoinPool-153-worker-2,6,24,5,17,700,144400,800,51300,351,33300,1786624026902</t>
        </is>
      </c>
    </row>
    <row r="29773">
      <c r="A29773" t="n">
        <v>29772</v>
      </c>
      <c r="B29773" t="inlineStr">
        <is>
          <t>IMPLOG,scan,main,6,24,5,17,656000,1786624026902</t>
        </is>
      </c>
    </row>
    <row r="29774">
      <c r="A29774" t="n">
        <v>29773</v>
      </c>
      <c r="B29774" t="inlineStr">
        <is>
          <t>IMPLOG,leaf,ForkJoinPool-153-worker-5,6,24,5,18,2800,142400,800,50700,316,29500,1786624026902</t>
        </is>
      </c>
    </row>
    <row r="29775">
      <c r="A29775" t="n">
        <v>29774</v>
      </c>
      <c r="B29775" t="inlineStr">
        <is>
          <t>IMPLOG,leaf,ForkJoinPool-153-worker-1,6,24,5,18,2300,150600,800,51500,359,32800,1786624026902</t>
        </is>
      </c>
    </row>
    <row r="29776">
      <c r="A29776" t="n">
        <v>29775</v>
      </c>
      <c r="B29776" t="inlineStr">
        <is>
          <t>IMPLOG,leaf,ForkJoinPool-153-worker-4,6,24,5,18,800,147600,800,54000,347,32800,1786624026902</t>
        </is>
      </c>
    </row>
    <row r="29777">
      <c r="A29777" t="n">
        <v>29776</v>
      </c>
      <c r="B29777" t="inlineStr">
        <is>
          <t>IMPLOG,leaf,ForkJoinPool-153-worker-2,6,24,5,18,900,148600,800,51900,344,32100,1786624026902</t>
        </is>
      </c>
    </row>
    <row r="29778">
      <c r="A29778" t="n">
        <v>29777</v>
      </c>
      <c r="B29778" t="inlineStr">
        <is>
          <t>IMPLOG,leaf,ForkJoinPool-153-worker-3,6,24,5,18,2200,147100,800,50700,351,33000,1786624026902</t>
        </is>
      </c>
    </row>
    <row r="29779">
      <c r="A29779" t="n">
        <v>29778</v>
      </c>
      <c r="B29779" t="inlineStr">
        <is>
          <t>IMPLOG,leaf,ForkJoinPool-153-worker-6,6,24,5,18,2100,146000,800,51100,331,31500,1786624026902</t>
        </is>
      </c>
    </row>
    <row r="29780">
      <c r="A29780" t="n">
        <v>29779</v>
      </c>
      <c r="B29780" t="inlineStr">
        <is>
          <t>IMPLOG,leaf,ForkJoinPool-153-worker-5,6,24,5,18,700,144900,800,53500,321,29900,1786624026902</t>
        </is>
      </c>
    </row>
    <row r="29781">
      <c r="A29781" t="n">
        <v>29780</v>
      </c>
      <c r="B29781" t="inlineStr">
        <is>
          <t>IMPLOG,leaf,ForkJoinPool-153-worker-1,6,24,5,18,1000,149000,800,50800,346,33400,1786624026902</t>
        </is>
      </c>
    </row>
    <row r="29782">
      <c r="A29782" t="n">
        <v>29781</v>
      </c>
      <c r="B29782" t="inlineStr">
        <is>
          <t>IMPLOG,leaf,ForkJoinPool-153-worker-4,6,24,5,18,2100,145400,800,54300,333,30000,1786624026902</t>
        </is>
      </c>
    </row>
    <row r="29783">
      <c r="A29783" t="n">
        <v>29782</v>
      </c>
      <c r="B29783" t="inlineStr">
        <is>
          <t>IMPLOG,leaf,ForkJoinPool-153-worker-2,6,24,5,18,2300,147100,800,53400,342,31600,1786624026902</t>
        </is>
      </c>
    </row>
    <row r="29784">
      <c r="A29784" t="n">
        <v>29783</v>
      </c>
      <c r="B29784" t="inlineStr">
        <is>
          <t>IMPLOG,leaf,ForkJoinPool-153-worker-3,6,24,5,18,700,146600,800,51000,334,31100,1786624026902</t>
        </is>
      </c>
    </row>
    <row r="29785">
      <c r="A29785" t="n">
        <v>29784</v>
      </c>
      <c r="B29785" t="inlineStr">
        <is>
          <t>IMPLOG,leaf,ForkJoinPool-153-worker-6,6,24,5,18,800,146300,800,53000,334,31500,1786624026902</t>
        </is>
      </c>
    </row>
    <row r="29786">
      <c r="A29786" t="n">
        <v>29785</v>
      </c>
      <c r="B29786" t="inlineStr">
        <is>
          <t>IMPLOG,leaf,ForkJoinPool-153-worker-5,6,24,5,18,700,146200,800,53900,342,31400,1786624026902</t>
        </is>
      </c>
    </row>
    <row r="29787">
      <c r="A29787" t="n">
        <v>29786</v>
      </c>
      <c r="B29787" t="inlineStr">
        <is>
          <t>IMPLOG,leaf,ForkJoinPool-153-worker-3,6,24,5,18,2200,130000,700,43500,293,27300,1786624026902</t>
        </is>
      </c>
    </row>
    <row r="29788">
      <c r="A29788" t="n">
        <v>29787</v>
      </c>
      <c r="B29788" t="inlineStr">
        <is>
          <t>IMPLOG,leaf,ForkJoinPool-153-worker-4,6,24,5,18,800,144200,800,50100,341,30100,1786624026902</t>
        </is>
      </c>
    </row>
    <row r="29789">
      <c r="A29789" t="n">
        <v>29788</v>
      </c>
      <c r="B29789" t="inlineStr">
        <is>
          <t>IMPLOG,leaf,ForkJoinPool-153-worker-1,6,24,5,18,4500,149400,800,53700,353,32600,1786624026902</t>
        </is>
      </c>
    </row>
    <row r="29790">
      <c r="A29790" t="n">
        <v>29789</v>
      </c>
      <c r="B29790" t="inlineStr">
        <is>
          <t>IMPLOG,leaf,ForkJoinPool-153-worker-2,6,24,5,18,800,138100,800,56300,236,23400,1786624026902</t>
        </is>
      </c>
    </row>
    <row r="29791">
      <c r="A29791" t="n">
        <v>29790</v>
      </c>
      <c r="B29791" t="inlineStr">
        <is>
          <t>IMPLOG,leaf,ForkJoinPool-153-worker-6,6,24,5,18,2100,144200,800,54100,305,28900,1786624026902</t>
        </is>
      </c>
    </row>
    <row r="29792">
      <c r="A29792" t="n">
        <v>29791</v>
      </c>
      <c r="B29792" t="inlineStr">
        <is>
          <t>IMPLOG,leaf,ForkJoinPool-153-worker-3,6,24,5,18,700,92100,700,30000,281,21800,1786624026902</t>
        </is>
      </c>
    </row>
    <row r="29793">
      <c r="A29793" t="n">
        <v>29792</v>
      </c>
      <c r="B29793" t="inlineStr">
        <is>
          <t>IMPLOG,leaf,ForkJoinPool-153-worker-5,6,24,5,18,2000,141300,800,51600,275,27400,1786624026902</t>
        </is>
      </c>
    </row>
    <row r="29794">
      <c r="A29794" t="n">
        <v>29793</v>
      </c>
      <c r="B29794" t="inlineStr">
        <is>
          <t>IMPLOG,leaf,ForkJoinPool-153-worker-4,6,24,5,18,2100,146800,800,52800,331,31300,1786624026902</t>
        </is>
      </c>
    </row>
    <row r="29795">
      <c r="A29795" t="n">
        <v>29794</v>
      </c>
      <c r="B29795" t="inlineStr">
        <is>
          <t>IMPLOG,leaf,ForkJoinPool-153-worker-1,6,24,5,18,2200,139300,800,49500,333,30400,1786624026902</t>
        </is>
      </c>
    </row>
    <row r="29796">
      <c r="A29796" t="n">
        <v>29795</v>
      </c>
      <c r="B29796" t="inlineStr">
        <is>
          <t>IMPLOG,leaf,ForkJoinPool-153-worker-2,6,24,5,18,2800,146200,800,50500,348,31700,1786624026902</t>
        </is>
      </c>
    </row>
    <row r="29797">
      <c r="A29797" t="n">
        <v>29796</v>
      </c>
      <c r="B29797" t="inlineStr">
        <is>
          <t>IMPLOG,leaf,ForkJoinPool-153-worker-3,6,24,5,18,2200,107800,800,34400,351,26600,1786624026902</t>
        </is>
      </c>
    </row>
    <row r="29798">
      <c r="A29798" t="n">
        <v>29797</v>
      </c>
      <c r="B29798" t="inlineStr">
        <is>
          <t>IMPLOG,scan,main,6,24,5,18,698500,1786624026902</t>
        </is>
      </c>
    </row>
    <row r="29799">
      <c r="A29799" t="n">
        <v>29798</v>
      </c>
      <c r="B29799" t="inlineStr">
        <is>
          <t>IMPLOG,leaf,ForkJoinPool-153-worker-5,6,24,5,19,900,142800,800,49800,316,29300,1786624026902</t>
        </is>
      </c>
    </row>
    <row r="29800">
      <c r="A29800" t="n">
        <v>29799</v>
      </c>
      <c r="B29800" t="inlineStr">
        <is>
          <t>IMPLOG,leaf,ForkJoinPool-153-worker-1,6,24,5,19,900,147600,800,51400,350,32600,1786624026902</t>
        </is>
      </c>
    </row>
    <row r="29801">
      <c r="A29801" t="n">
        <v>29800</v>
      </c>
      <c r="B29801" t="inlineStr">
        <is>
          <t>IMPLOG,leaf,ForkJoinPool-153-worker-3,6,24,5,19,800,140100,800,53500,260,26700,1786624026902</t>
        </is>
      </c>
    </row>
    <row r="29802">
      <c r="A29802" t="n">
        <v>29801</v>
      </c>
      <c r="B29802" t="inlineStr">
        <is>
          <t>IMPLOG,leaf,ForkJoinPool-153-worker-4,6,24,5,19,2800,149400,800,53100,338,33600,1786624026902</t>
        </is>
      </c>
    </row>
    <row r="29803">
      <c r="A29803" t="n">
        <v>29802</v>
      </c>
      <c r="B29803" t="inlineStr">
        <is>
          <t>IMPLOG,leaf,ForkJoinPool-153-worker-6,6,24,5,19,2200,145800,800,51600,334,31800,1786624026902</t>
        </is>
      </c>
    </row>
    <row r="29804">
      <c r="A29804" t="n">
        <v>29803</v>
      </c>
      <c r="B29804" t="inlineStr">
        <is>
          <t>IMPLOG,leaf,ForkJoinPool-153-worker-2,6,24,5,19,900,147400,800,54000,318,31200,1786624026902</t>
        </is>
      </c>
    </row>
    <row r="29805">
      <c r="A29805" t="n">
        <v>29804</v>
      </c>
      <c r="B29805" t="inlineStr">
        <is>
          <t>IMPLOG,leaf,ForkJoinPool-153-worker-5,6,24,5,19,2200,143000,800,51200,321,30200,1786624026902</t>
        </is>
      </c>
    </row>
    <row r="29806">
      <c r="A29806" t="n">
        <v>29805</v>
      </c>
      <c r="B29806" t="inlineStr">
        <is>
          <t>IMPLOG,leaf,ForkJoinPool-153-worker-3,6,24,5,19,2300,143000,800,52200,286,28700,1786624026902</t>
        </is>
      </c>
    </row>
    <row r="29807">
      <c r="A29807" t="n">
        <v>29806</v>
      </c>
      <c r="B29807" t="inlineStr">
        <is>
          <t>IMPLOG,leaf,ForkJoinPool-153-worker-6,6,24,5,19,800,136900,800,51200,267,25400,1786624026902</t>
        </is>
      </c>
    </row>
    <row r="29808">
      <c r="A29808" t="n">
        <v>29807</v>
      </c>
      <c r="B29808" t="inlineStr">
        <is>
          <t>IMPLOG,leaf,ForkJoinPool-153-worker-1,6,24,5,19,3100,146200,800,51400,346,32000,1786624026902</t>
        </is>
      </c>
    </row>
    <row r="29809">
      <c r="A29809" t="n">
        <v>29808</v>
      </c>
      <c r="B29809" t="inlineStr">
        <is>
          <t>IMPLOG,leaf,ForkJoinPool-153-worker-4,6,24,5,19,800,141500,800,52900,262,25200,1786624026902</t>
        </is>
      </c>
    </row>
    <row r="29810">
      <c r="A29810" t="n">
        <v>29809</v>
      </c>
      <c r="B29810" t="inlineStr">
        <is>
          <t>IMPLOG,leaf,ForkJoinPool-153-worker-2,6,24,5,19,2200,147300,800,53700,339,32700,1786624026902</t>
        </is>
      </c>
    </row>
    <row r="29811">
      <c r="A29811" t="n">
        <v>29810</v>
      </c>
      <c r="B29811" t="inlineStr">
        <is>
          <t>IMPLOG,leaf,ForkJoinPool-153-worker-5,6,24,5,19,800,146000,800,51200,331,31100,1786624026902</t>
        </is>
      </c>
    </row>
    <row r="29812">
      <c r="A29812" t="n">
        <v>29811</v>
      </c>
      <c r="B29812" t="inlineStr">
        <is>
          <t>IMPLOG,leaf,ForkJoinPool-153-worker-4,6,24,5,19,2200,136700,800,53700,221,23100,1786624026902</t>
        </is>
      </c>
    </row>
    <row r="29813">
      <c r="A29813" t="n">
        <v>29812</v>
      </c>
      <c r="B29813" t="inlineStr">
        <is>
          <t>IMPLOG,leaf,ForkJoinPool-153-worker-2,6,24,5,19,700,127400,700,46100,275,27300,1786624026902</t>
        </is>
      </c>
    </row>
    <row r="29814">
      <c r="A29814" t="n">
        <v>29813</v>
      </c>
      <c r="B29814" t="inlineStr">
        <is>
          <t>IMPLOG,leaf,ForkJoinPool-153-worker-6,6,24,5,19,2000,141900,800,49900,312,29700,1786624026902</t>
        </is>
      </c>
    </row>
    <row r="29815">
      <c r="A29815" t="n">
        <v>29814</v>
      </c>
      <c r="B29815" t="inlineStr">
        <is>
          <t>IMPLOG,leaf,ForkJoinPool-153-worker-3,6,24,5,19,2100,146800,800,53300,324,31600,1786624026902</t>
        </is>
      </c>
    </row>
    <row r="29816">
      <c r="A29816" t="n">
        <v>29815</v>
      </c>
      <c r="B29816" t="inlineStr">
        <is>
          <t>IMPLOG,leaf,ForkJoinPool-153-worker-1,6,24,5,19,800,146500,800,51600,339,32100,1786624026902</t>
        </is>
      </c>
    </row>
    <row r="29817">
      <c r="A29817" t="n">
        <v>29816</v>
      </c>
      <c r="B29817" t="inlineStr">
        <is>
          <t>IMPLOG,leaf,ForkJoinPool-153-worker-3,6,24,5,19,700,125400,700,44900,275,25700,1786624026902</t>
        </is>
      </c>
    </row>
    <row r="29818">
      <c r="A29818" t="n">
        <v>29817</v>
      </c>
      <c r="B29818" t="inlineStr">
        <is>
          <t>IMPLOG,leaf,ForkJoinPool-153-worker-5,6,24,5,19,900,147800,800,52000,344,31500,1786624026902</t>
        </is>
      </c>
    </row>
    <row r="29819">
      <c r="A29819" t="n">
        <v>29818</v>
      </c>
      <c r="B29819" t="inlineStr">
        <is>
          <t>IMPLOG,leaf,ForkJoinPool-153-worker-2,6,24,5,19,800,145000,800,50500,334,30500,1786624026902</t>
        </is>
      </c>
    </row>
    <row r="29820">
      <c r="A29820" t="n">
        <v>29819</v>
      </c>
      <c r="B29820" t="inlineStr">
        <is>
          <t>IMPLOG,leaf,ForkJoinPool-153-worker-4,6,24,5,19,700,145400,800,51000,342,32100,1786624026902</t>
        </is>
      </c>
    </row>
    <row r="29821">
      <c r="A29821" t="n">
        <v>29820</v>
      </c>
      <c r="B29821" t="inlineStr">
        <is>
          <t>IMPLOG,leaf,ForkJoinPool-153-worker-6,6,24,5,19,800,145900,800,49900,343,31800,1786624026902</t>
        </is>
      </c>
    </row>
    <row r="29822">
      <c r="A29822" t="n">
        <v>29821</v>
      </c>
      <c r="B29822" t="inlineStr">
        <is>
          <t>IMPLOG,leaf,ForkJoinPool-153-worker-1,6,24,5,19,2600,143500,800,51400,334,30900,1786624026902</t>
        </is>
      </c>
    </row>
    <row r="29823">
      <c r="A29823" t="n">
        <v>29822</v>
      </c>
      <c r="B29823" t="inlineStr">
        <is>
          <t>IMPLOG,scan,main,6,24,5,19,642800,1786624026902</t>
        </is>
      </c>
    </row>
    <row r="29824">
      <c r="A29824" t="n">
        <v>29823</v>
      </c>
      <c r="B29824" t="inlineStr">
        <is>
          <t>IMPLOG,leaf,ForkJoinPool-153-worker-5,6,24,5,20,2700,142000,800,48600,316,28900,1786624026902</t>
        </is>
      </c>
    </row>
    <row r="29825">
      <c r="A29825" t="n">
        <v>29824</v>
      </c>
      <c r="B29825" t="inlineStr">
        <is>
          <t>IMPLOG,leaf,ForkJoinPool-153-worker-2,6,24,5,20,2200,147500,800,50400,351,33000,1786624026902</t>
        </is>
      </c>
    </row>
    <row r="29826">
      <c r="A29826" t="n">
        <v>29825</v>
      </c>
      <c r="B29826" t="inlineStr">
        <is>
          <t>IMPLOG,leaf,ForkJoinPool-153-worker-6,6,24,5,20,1000,144400,800,50700,336,31200,1786624026902</t>
        </is>
      </c>
    </row>
    <row r="29827">
      <c r="A29827" t="n">
        <v>29826</v>
      </c>
      <c r="B29827" t="inlineStr">
        <is>
          <t>IMPLOG,leaf,ForkJoinPool-153-worker-1,6,24,5,20,2000,145800,800,52400,342,31600,1786624026902</t>
        </is>
      </c>
    </row>
    <row r="29828">
      <c r="A29828" t="n">
        <v>29827</v>
      </c>
      <c r="B29828" t="inlineStr">
        <is>
          <t>IMPLOG,leaf,ForkJoinPool-153-worker-4,6,24,5,20,2700,145200,800,51300,342,31000,1786624026902</t>
        </is>
      </c>
    </row>
    <row r="29829">
      <c r="A29829" t="n">
        <v>29828</v>
      </c>
      <c r="B29829" t="inlineStr">
        <is>
          <t>IMPLOG,leaf,ForkJoinPool-153-worker-3,6,24,5,20,2400,150500,800,51700,338,31500,1786624026902</t>
        </is>
      </c>
    </row>
    <row r="29830">
      <c r="A29830" t="n">
        <v>29829</v>
      </c>
      <c r="B29830" t="inlineStr">
        <is>
          <t>IMPLOG,leaf,ForkJoinPool-153-worker-5,6,24,5,20,4800,143300,800,50700,321,28800,1786624026902</t>
        </is>
      </c>
    </row>
    <row r="29831">
      <c r="A29831" t="n">
        <v>29830</v>
      </c>
      <c r="B29831" t="inlineStr">
        <is>
          <t>IMPLOG,leaf,ForkJoinPool-153-worker-6,6,24,5,20,2300,139300,800,53200,269,24200,1786624026902</t>
        </is>
      </c>
    </row>
    <row r="29832">
      <c r="A29832" t="n">
        <v>29831</v>
      </c>
      <c r="B29832" t="inlineStr">
        <is>
          <t>IMPLOG,leaf,ForkJoinPool-153-worker-2,6,24,5,20,800,145700,800,50500,346,32500,1786624026902</t>
        </is>
      </c>
    </row>
    <row r="29833">
      <c r="A29833" t="n">
        <v>29832</v>
      </c>
      <c r="B29833" t="inlineStr">
        <is>
          <t>IMPLOG,leaf,ForkJoinPool-153-worker-1,6,24,5,20,800,145900,800,51100,342,31300,1786624026902</t>
        </is>
      </c>
    </row>
    <row r="29834">
      <c r="A29834" t="n">
        <v>29833</v>
      </c>
      <c r="B29834" t="inlineStr">
        <is>
          <t>IMPLOG,leaf,ForkJoinPool-153-worker-4,6,24,5,20,700,146100,800,52400,337,31700,1786624026902</t>
        </is>
      </c>
    </row>
    <row r="29835">
      <c r="A29835" t="n">
        <v>29834</v>
      </c>
      <c r="B29835" t="inlineStr">
        <is>
          <t>IMPLOG,leaf,ForkJoinPool-153-worker-3,6,24,5,20,700,144200,800,54800,262,26100,1786624026902</t>
        </is>
      </c>
    </row>
    <row r="29836">
      <c r="A29836" t="n">
        <v>29835</v>
      </c>
      <c r="B29836" t="inlineStr">
        <is>
          <t>IMPLOG,leaf,ForkJoinPool-153-worker-5,6,24,5,20,800,145500,800,50700,330,30900,1786624026902</t>
        </is>
      </c>
    </row>
    <row r="29837">
      <c r="A29837" t="n">
        <v>29836</v>
      </c>
      <c r="B29837" t="inlineStr">
        <is>
          <t>IMPLOG,leaf,ForkJoinPool-153-worker-4,6,24,5,20,700,125700,700,45600,271,24900,1786624026902</t>
        </is>
      </c>
    </row>
    <row r="29838">
      <c r="A29838" t="n">
        <v>29837</v>
      </c>
      <c r="B29838" t="inlineStr">
        <is>
          <t>IMPLOG,leaf,ForkJoinPool-153-worker-6,6,24,5,20,700,142500,800,51700,312,28300,1786624026902</t>
        </is>
      </c>
    </row>
    <row r="29839">
      <c r="A29839" t="n">
        <v>29838</v>
      </c>
      <c r="B29839" t="inlineStr">
        <is>
          <t>IMPLOG,leaf,ForkJoinPool-153-worker-2,6,24,5,20,900,146000,800,51600,340,32500,1786624026902</t>
        </is>
      </c>
    </row>
    <row r="29840">
      <c r="A29840" t="n">
        <v>29839</v>
      </c>
      <c r="B29840" t="inlineStr">
        <is>
          <t>IMPLOG,leaf,ForkJoinPool-153-worker-3,6,24,5,20,2000,136800,800,54300,219,22300,1786624026902</t>
        </is>
      </c>
    </row>
    <row r="29841">
      <c r="A29841" t="n">
        <v>29840</v>
      </c>
      <c r="B29841" t="inlineStr">
        <is>
          <t>IMPLOG,leaf,ForkJoinPool-153-worker-1,6,24,5,20,2600,146400,800,52100,340,32300,1786624026902</t>
        </is>
      </c>
    </row>
    <row r="29842">
      <c r="A29842" t="n">
        <v>29841</v>
      </c>
      <c r="B29842" t="inlineStr">
        <is>
          <t>IMPLOG,leaf,ForkJoinPool-153-worker-5,6,24,5,20,2600,139800,800,53100,260,26100,1786624026902</t>
        </is>
      </c>
    </row>
    <row r="29843">
      <c r="A29843" t="n">
        <v>29842</v>
      </c>
      <c r="B29843" t="inlineStr">
        <is>
          <t>IMPLOG,leaf,ForkJoinPool-153-worker-3,6,24,5,20,800,126300,700,42300,275,25900,1786624026902</t>
        </is>
      </c>
    </row>
    <row r="29844">
      <c r="A29844" t="n">
        <v>29843</v>
      </c>
      <c r="B29844" t="inlineStr">
        <is>
          <t>IMPLOG,leaf,ForkJoinPool-153-worker-4,6,24,5,20,900,146000,800,52500,324,31800,1786624026902</t>
        </is>
      </c>
    </row>
    <row r="29845">
      <c r="A29845" t="n">
        <v>29844</v>
      </c>
      <c r="B29845" t="inlineStr">
        <is>
          <t>IMPLOG,leaf,ForkJoinPool-153-worker-6,6,24,5,20,800,142800,800,52200,286,29200,1786624026902</t>
        </is>
      </c>
    </row>
    <row r="29846">
      <c r="A29846" t="n">
        <v>29845</v>
      </c>
      <c r="B29846" t="inlineStr">
        <is>
          <t>IMPLOG,leaf,ForkJoinPool-153-worker-2,6,24,5,20,3300,145200,800,52500,318,29600,1786624026902</t>
        </is>
      </c>
    </row>
    <row r="29847">
      <c r="A29847" t="n">
        <v>29846</v>
      </c>
      <c r="B29847" t="inlineStr">
        <is>
          <t>IMPLOG,leaf,ForkJoinPool-153-worker-1,6,24,5,20,800,146600,800,52100,337,31900,1786624026902</t>
        </is>
      </c>
    </row>
    <row r="29848">
      <c r="A29848" t="n">
        <v>29847</v>
      </c>
      <c r="B29848" t="inlineStr">
        <is>
          <t>IMPLOG,scan,main,6,24,5,20,661600,1786624026902</t>
        </is>
      </c>
    </row>
    <row r="29849">
      <c r="A29849" t="n">
        <v>29848</v>
      </c>
      <c r="B29849" t="inlineStr">
        <is>
          <t>IMPLOG,leaf,ForkJoinPool-153-worker-5,6,24,5,21,2700,144200,800,51700,320,30500,1786624026902</t>
        </is>
      </c>
    </row>
    <row r="29850">
      <c r="A29850" t="n">
        <v>29849</v>
      </c>
      <c r="B29850" t="inlineStr">
        <is>
          <t>IMPLOG,leaf,ForkJoinPool-153-worker-2,6,24,5,21,900,150000,800,52700,351,35700,1786624026902</t>
        </is>
      </c>
    </row>
    <row r="29851">
      <c r="A29851" t="n">
        <v>29850</v>
      </c>
      <c r="B29851" t="inlineStr">
        <is>
          <t>IMPLOG,leaf,ForkJoinPool-153-worker-1,6,24,5,21,2500,149100,800,52800,336,33300,1786624026902</t>
        </is>
      </c>
    </row>
    <row r="29852">
      <c r="A29852" t="n">
        <v>29851</v>
      </c>
      <c r="B29852" t="inlineStr">
        <is>
          <t>IMPLOG,leaf,ForkJoinPool-153-worker-3,6,24,5,21,3900,148400,800,52100,343,31600,1786624026902</t>
        </is>
      </c>
    </row>
    <row r="29853">
      <c r="A29853" t="n">
        <v>29852</v>
      </c>
      <c r="B29853" t="inlineStr">
        <is>
          <t>IMPLOG,leaf,ForkJoinPool-153-worker-6,6,24,5,21,2400,146400,800,49800,342,34400,1786624026902</t>
        </is>
      </c>
    </row>
    <row r="29854">
      <c r="A29854" t="n">
        <v>29853</v>
      </c>
      <c r="B29854" t="inlineStr">
        <is>
          <t>IMPLOG,leaf,ForkJoinPool-153-worker-4,6,24,5,21,4600,146600,800,51100,314,30100,1786624026902</t>
        </is>
      </c>
    </row>
    <row r="29855">
      <c r="A29855" t="n">
        <v>29854</v>
      </c>
      <c r="B29855" t="inlineStr">
        <is>
          <t>IMPLOG,leaf,ForkJoinPool-153-worker-5,6,24,5,21,800,153900,800,56500,326,31500,1786624026902</t>
        </is>
      </c>
    </row>
    <row r="29856">
      <c r="A29856" t="n">
        <v>29855</v>
      </c>
      <c r="B29856" t="inlineStr">
        <is>
          <t>IMPLOG,leaf,ForkJoinPool-153-worker-4,6,24,5,21,6500,129100,700,48100,272,25200,1786624026902</t>
        </is>
      </c>
    </row>
    <row r="29857">
      <c r="A29857" t="n">
        <v>29856</v>
      </c>
      <c r="B29857" t="inlineStr">
        <is>
          <t>IMPLOG,leaf,ForkJoinPool-153-worker-1,6,24,5,21,12000,146800,800,54300,269,26900,1786624026902</t>
        </is>
      </c>
    </row>
    <row r="29858">
      <c r="A29858" t="n">
        <v>29857</v>
      </c>
      <c r="B29858" t="inlineStr">
        <is>
          <t>IMPLOG,leaf,ForkJoinPool-153-worker-3,6,24,5,21,8700,149900,800,51900,342,32500,1786624026902</t>
        </is>
      </c>
    </row>
    <row r="29859">
      <c r="A29859" t="n">
        <v>29858</v>
      </c>
      <c r="B29859" t="inlineStr">
        <is>
          <t>IMPLOG,leaf,ForkJoinPool-153-worker-2,6,24,5,21,11100,150900,800,54000,347,33500,1786624026902</t>
        </is>
      </c>
    </row>
    <row r="29860">
      <c r="A29860" t="n">
        <v>29859</v>
      </c>
      <c r="B29860" t="inlineStr">
        <is>
          <t>IMPLOG,leaf,ForkJoinPool-153-worker-6,6,24,5,21,5900,150500,800,52600,337,32500,1786624026902</t>
        </is>
      </c>
    </row>
    <row r="29861">
      <c r="A29861" t="n">
        <v>29860</v>
      </c>
      <c r="B29861" t="inlineStr">
        <is>
          <t>IMPLOG,leaf,ForkJoinPool-153-worker-5,6,24,5,21,2100,142800,800,52800,335,29900,1786624026902</t>
        </is>
      </c>
    </row>
    <row r="29862">
      <c r="A29862" t="n">
        <v>29861</v>
      </c>
      <c r="B29862" t="inlineStr">
        <is>
          <t>IMPLOG,leaf,ForkJoinPool-153-worker-4,6,24,5,21,800,144100,800,52200,337,30900,1786624026902</t>
        </is>
      </c>
    </row>
    <row r="29863">
      <c r="A29863" t="n">
        <v>29862</v>
      </c>
      <c r="B29863" t="inlineStr">
        <is>
          <t>IMPLOG,leaf,ForkJoinPool-153-worker-1,6,24,5,21,1000,128300,700,45200,278,28000,1786624026902</t>
        </is>
      </c>
    </row>
    <row r="29864">
      <c r="A29864" t="n">
        <v>29863</v>
      </c>
      <c r="B29864" t="inlineStr">
        <is>
          <t>IMPLOG,leaf,ForkJoinPool-153-worker-3,6,24,5,21,900,141900,800,50000,343,31200,1786624026902</t>
        </is>
      </c>
    </row>
    <row r="29865">
      <c r="A29865" t="n">
        <v>29864</v>
      </c>
      <c r="B29865" t="inlineStr">
        <is>
          <t>IMPLOG,leaf,ForkJoinPool-153-worker-2,6,24,5,21,800,143700,800,53500,339,32600,1786624026902</t>
        </is>
      </c>
    </row>
    <row r="29866">
      <c r="A29866" t="n">
        <v>29865</v>
      </c>
      <c r="B29866" t="inlineStr">
        <is>
          <t>IMPLOG,leaf,ForkJoinPool-153-worker-6,6,24,5,21,700,144300,800,52800,322,30200,1786624026902</t>
        </is>
      </c>
    </row>
    <row r="29867">
      <c r="A29867" t="n">
        <v>29866</v>
      </c>
      <c r="B29867" t="inlineStr">
        <is>
          <t>IMPLOG,leaf,ForkJoinPool-153-worker-4,6,24,5,21,2800,99200,800,35700,272,19900,1786624026902</t>
        </is>
      </c>
    </row>
    <row r="29868">
      <c r="A29868" t="n">
        <v>29867</v>
      </c>
      <c r="B29868" t="inlineStr">
        <is>
          <t>IMPLOG,leaf,ForkJoinPool-153-worker-5,6,24,5,21,700,146500,800,50100,338,31300,1786624026902</t>
        </is>
      </c>
    </row>
    <row r="29869">
      <c r="A29869" t="n">
        <v>29868</v>
      </c>
      <c r="B29869" t="inlineStr">
        <is>
          <t>IMPLOG,leaf,ForkJoinPool-153-worker-1,6,24,5,21,2300,135800,800,52700,231,21700,1786624026902</t>
        </is>
      </c>
    </row>
    <row r="29870">
      <c r="A29870" t="n">
        <v>29869</v>
      </c>
      <c r="B29870" t="inlineStr">
        <is>
          <t>IMPLOG,leaf,ForkJoinPool-153-worker-3,6,24,5,21,1900,137500,800,52300,281,25700,1786624026902</t>
        </is>
      </c>
    </row>
    <row r="29871">
      <c r="A29871" t="n">
        <v>29870</v>
      </c>
      <c r="B29871" t="inlineStr">
        <is>
          <t>IMPLOG,leaf,ForkJoinPool-153-worker-2,6,24,5,21,2000,137700,800,48600,329,31200,1786624026902</t>
        </is>
      </c>
    </row>
    <row r="29872">
      <c r="A29872" t="n">
        <v>29871</v>
      </c>
      <c r="B29872" t="inlineStr">
        <is>
          <t>IMPLOG,leaf,ForkJoinPool-153-worker-6,6,24,5,21,2000,96400,800,32600,294,22200,1786624026902</t>
        </is>
      </c>
    </row>
    <row r="29873">
      <c r="A29873" t="n">
        <v>29872</v>
      </c>
      <c r="B29873" t="inlineStr">
        <is>
          <t>IMPLOG,scan,main,6,24,5,21,746400,1786624026902</t>
        </is>
      </c>
    </row>
    <row r="29874">
      <c r="A29874" t="n">
        <v>29873</v>
      </c>
      <c r="B29874" t="inlineStr">
        <is>
          <t>IMPLOG,leaf,ForkJoinPool-153-worker-5,6,24,5,22,800,140100,800,47600,320,28600,1786624026902</t>
        </is>
      </c>
    </row>
    <row r="29875">
      <c r="A29875" t="n">
        <v>29874</v>
      </c>
      <c r="B29875" t="inlineStr">
        <is>
          <t>IMPLOG,leaf,ForkJoinPool-153-worker-3,6,24,5,22,2200,142000,800,51100,336,29700,1786624026902</t>
        </is>
      </c>
    </row>
    <row r="29876">
      <c r="A29876" t="n">
        <v>29875</v>
      </c>
      <c r="B29876" t="inlineStr">
        <is>
          <t>IMPLOG,leaf,ForkJoinPool-153-worker-2,6,24,5,22,2100,147900,800,51100,351,31100,1786624026902</t>
        </is>
      </c>
    </row>
    <row r="29877">
      <c r="A29877" t="n">
        <v>29876</v>
      </c>
      <c r="B29877" t="inlineStr">
        <is>
          <t>IMPLOG,leaf,ForkJoinPool-153-worker-6,6,24,5,22,900,143600,800,51100,343,31300,1786624026902</t>
        </is>
      </c>
    </row>
    <row r="29878">
      <c r="A29878" t="n">
        <v>29877</v>
      </c>
      <c r="B29878" t="inlineStr">
        <is>
          <t>IMPLOG,leaf,ForkJoinPool-153-worker-1,6,24,5,22,800,143600,800,48600,342,31400,1786624026902</t>
        </is>
      </c>
    </row>
    <row r="29879">
      <c r="A29879" t="n">
        <v>29878</v>
      </c>
      <c r="B29879" t="inlineStr">
        <is>
          <t>IMPLOG,leaf,ForkJoinPool-153-worker-4,6,24,5,22,800,142700,800,49000,343,32700,1786624026902</t>
        </is>
      </c>
    </row>
    <row r="29880">
      <c r="A29880" t="n">
        <v>29879</v>
      </c>
      <c r="B29880" t="inlineStr">
        <is>
          <t>IMPLOG,leaf,ForkJoinPool-153-worker-5,6,24,5,22,2100,140200,800,48300,326,30600,1786624026902</t>
        </is>
      </c>
    </row>
    <row r="29881">
      <c r="A29881" t="n">
        <v>29880</v>
      </c>
      <c r="B29881" t="inlineStr">
        <is>
          <t>IMPLOG,leaf,ForkJoinPool-153-worker-3,6,24,5,22,700,135000,800,51100,269,24100,1786624026902</t>
        </is>
      </c>
    </row>
    <row r="29882">
      <c r="A29882" t="n">
        <v>29881</v>
      </c>
      <c r="B29882" t="inlineStr">
        <is>
          <t>IMPLOG,leaf,ForkJoinPool-153-worker-2,6,24,5,22,800,146600,800,51800,347,32700,1786624026902</t>
        </is>
      </c>
    </row>
    <row r="29883">
      <c r="A29883" t="n">
        <v>29882</v>
      </c>
      <c r="B29883" t="inlineStr">
        <is>
          <t>IMPLOG,leaf,ForkJoinPool-153-worker-6,6,24,5,22,2700,143000,800,50600,342,31300,1786624026902</t>
        </is>
      </c>
    </row>
    <row r="29884">
      <c r="A29884" t="n">
        <v>29883</v>
      </c>
      <c r="B29884" t="inlineStr">
        <is>
          <t>IMPLOG,leaf,ForkJoinPool-153-worker-1,6,24,5,22,2200,142100,800,51200,337,29600,1786624026902</t>
        </is>
      </c>
    </row>
    <row r="29885">
      <c r="A29885" t="n">
        <v>29884</v>
      </c>
      <c r="B29885" t="inlineStr">
        <is>
          <t>IMPLOG,leaf,ForkJoinPool-153-worker-4,6,24,5,22,800,143100,800,51600,335,31000,1786624026902</t>
        </is>
      </c>
    </row>
    <row r="29886">
      <c r="A29886" t="n">
        <v>29885</v>
      </c>
      <c r="B29886" t="inlineStr">
        <is>
          <t>IMPLOG,leaf,ForkJoinPool-153-worker-5,6,24,5,22,800,123700,700,44000,272,25000,1786624026902</t>
        </is>
      </c>
    </row>
    <row r="29887">
      <c r="A29887" t="n">
        <v>29886</v>
      </c>
      <c r="B29887" t="inlineStr">
        <is>
          <t>IMPLOG,leaf,ForkJoinPool-153-worker-3,6,24,5,22,2600,140100,800,50200,314,28300,1786624026902</t>
        </is>
      </c>
    </row>
    <row r="29888">
      <c r="A29888" t="n">
        <v>29887</v>
      </c>
      <c r="B29888" t="inlineStr">
        <is>
          <t>IMPLOG,leaf,ForkJoinPool-153-worker-1,6,24,5,22,3300,138000,800,51600,281,25600,1786624026902</t>
        </is>
      </c>
    </row>
    <row r="29889">
      <c r="A29889" t="n">
        <v>29888</v>
      </c>
      <c r="B29889" t="inlineStr">
        <is>
          <t>IMPLOG,leaf,ForkJoinPool-153-worker-6,6,24,5,22,2000,140500,800,49100,337,31600,1786624026902</t>
        </is>
      </c>
    </row>
    <row r="29890">
      <c r="A29890" t="n">
        <v>29889</v>
      </c>
      <c r="B29890" t="inlineStr">
        <is>
          <t>IMPLOG,leaf,ForkJoinPool-153-worker-2,6,24,5,22,2300,142400,800,51000,339,31200,1786624026902</t>
        </is>
      </c>
    </row>
    <row r="29891">
      <c r="A29891" t="n">
        <v>29890</v>
      </c>
      <c r="B29891" t="inlineStr">
        <is>
          <t>IMPLOG,leaf,ForkJoinPool-153-worker-4,6,24,5,22,1700,142800,800,50100,329,29000,1786624026902</t>
        </is>
      </c>
    </row>
    <row r="29892">
      <c r="A29892" t="n">
        <v>29891</v>
      </c>
      <c r="B29892" t="inlineStr">
        <is>
          <t>IMPLOG,leaf,ForkJoinPool-153-worker-6,6,24,5,22,400,90600,800,30900,273,19900,1786624026902</t>
        </is>
      </c>
    </row>
    <row r="29893">
      <c r="A29893" t="n">
        <v>29892</v>
      </c>
      <c r="B29893" t="inlineStr">
        <is>
          <t>IMPLOG,leaf,ForkJoinPool-153-worker-5,6,24,5,22,2900,146500,800,53500,322,29700,1786624026902</t>
        </is>
      </c>
    </row>
    <row r="29894">
      <c r="A29894" t="n">
        <v>29893</v>
      </c>
      <c r="B29894" t="inlineStr">
        <is>
          <t>IMPLOG,leaf,ForkJoinPool-153-worker-2,6,24,5,22,700,120300,700,42300,278,25800,1786624026902</t>
        </is>
      </c>
    </row>
    <row r="29895">
      <c r="A29895" t="n">
        <v>29894</v>
      </c>
      <c r="B29895" t="inlineStr">
        <is>
          <t>IMPLOG,leaf,ForkJoinPool-153-worker-1,6,24,5,22,800,140000,800,50600,294,27500,1786624026902</t>
        </is>
      </c>
    </row>
    <row r="29896">
      <c r="A29896" t="n">
        <v>29895</v>
      </c>
      <c r="B29896" t="inlineStr">
        <is>
          <t>IMPLOG,leaf,ForkJoinPool-153-worker-4,6,24,5,22,700,142500,800,51100,336,29800,1786624026902</t>
        </is>
      </c>
    </row>
    <row r="29897">
      <c r="A29897" t="n">
        <v>29896</v>
      </c>
      <c r="B29897" t="inlineStr">
        <is>
          <t>IMPLOG,leaf,ForkJoinPool-153-worker-6,6,24,5,22,2100,96900,800,34800,231,18700,1786624026902</t>
        </is>
      </c>
    </row>
    <row r="29898">
      <c r="A29898" t="n">
        <v>29897</v>
      </c>
      <c r="B29898" t="inlineStr">
        <is>
          <t>IMPLOG,scan,main,6,24,5,22,676500,1786624026902</t>
        </is>
      </c>
    </row>
    <row r="29899">
      <c r="A29899" t="n">
        <v>29898</v>
      </c>
      <c r="B29899" t="inlineStr">
        <is>
          <t>IMPLOG,leaf,ForkJoinPool-153-worker-5,6,24,5,23,2000,138500,800,50700,287,26500,1786624026902</t>
        </is>
      </c>
    </row>
    <row r="29900">
      <c r="A29900" t="n">
        <v>29899</v>
      </c>
      <c r="B29900" t="inlineStr">
        <is>
          <t>IMPLOG,leaf,ForkJoinPool-153-worker-4,6,24,5,23,2800,139000,800,52200,263,26200,1786624026902</t>
        </is>
      </c>
    </row>
    <row r="29901">
      <c r="A29901" t="n">
        <v>29900</v>
      </c>
      <c r="B29901" t="inlineStr">
        <is>
          <t>IMPLOG,leaf,ForkJoinPool-153-worker-2,6,24,5,23,900,145500,800,49900,358,31200,1786624026902</t>
        </is>
      </c>
    </row>
    <row r="29902">
      <c r="A29902" t="n">
        <v>29901</v>
      </c>
      <c r="B29902" t="inlineStr">
        <is>
          <t>IMPLOG,leaf,ForkJoinPool-153-worker-6,6,24,5,23,1000,144500,800,52000,341,31000,1786624026902</t>
        </is>
      </c>
    </row>
    <row r="29903">
      <c r="A29903" t="n">
        <v>29902</v>
      </c>
      <c r="B29903" t="inlineStr">
        <is>
          <t>IMPLOG,leaf,ForkJoinPool-153-worker-1,6,24,5,23,1000,142800,800,50200,335,31100,1786624026902</t>
        </is>
      </c>
    </row>
    <row r="29904">
      <c r="A29904" t="n">
        <v>29903</v>
      </c>
      <c r="B29904" t="inlineStr">
        <is>
          <t>IMPLOG,leaf,ForkJoinPool-153-worker-3,6,24,5,23,900,143200,800,53000,309,28500,1786624026902</t>
        </is>
      </c>
    </row>
    <row r="29905">
      <c r="A29905" t="n">
        <v>29904</v>
      </c>
      <c r="B29905" t="inlineStr">
        <is>
          <t>IMPLOG,leaf,ForkJoinPool-153-worker-5,6,24,5,23,700,138700,800,51500,298,27400,1786624026902</t>
        </is>
      </c>
    </row>
    <row r="29906">
      <c r="A29906" t="n">
        <v>29905</v>
      </c>
      <c r="B29906" t="inlineStr">
        <is>
          <t>IMPLOG,leaf,ForkJoinPool-153-worker-4,6,24,5,23,700,139500,800,53000,276,26000,1786624026902</t>
        </is>
      </c>
    </row>
    <row r="29907">
      <c r="A29907" t="n">
        <v>29906</v>
      </c>
      <c r="B29907" t="inlineStr">
        <is>
          <t>IMPLOG,leaf,ForkJoinPool-153-worker-2,6,24,5,23,2200,142700,800,51000,329,30800,1786624026902</t>
        </is>
      </c>
    </row>
    <row r="29908">
      <c r="A29908" t="n">
        <v>29907</v>
      </c>
      <c r="B29908" t="inlineStr">
        <is>
          <t>IMPLOG,leaf,ForkJoinPool-153-worker-6,6,24,5,23,2900,137000,800,53500,252,24100,1786624026902</t>
        </is>
      </c>
    </row>
    <row r="29909">
      <c r="A29909" t="n">
        <v>29908</v>
      </c>
      <c r="B29909" t="inlineStr">
        <is>
          <t>IMPLOG,leaf,ForkJoinPool-153-worker-1,6,24,5,23,1800,141700,800,48200,325,30000,1786624026902</t>
        </is>
      </c>
    </row>
    <row r="29910">
      <c r="A29910" t="n">
        <v>29909</v>
      </c>
      <c r="B29910" t="inlineStr">
        <is>
          <t>IMPLOG,leaf,ForkJoinPool-153-worker-3,6,24,5,23,2100,142500,800,53600,301,29000,1786624026902</t>
        </is>
      </c>
    </row>
    <row r="29911">
      <c r="A29911" t="n">
        <v>29910</v>
      </c>
      <c r="B29911" t="inlineStr">
        <is>
          <t>IMPLOG,leaf,ForkJoinPool-153-worker-5,6,24,5,23,2000,141800,800,51300,316,30000,1786624026902</t>
        </is>
      </c>
    </row>
    <row r="29912">
      <c r="A29912" t="n">
        <v>29911</v>
      </c>
      <c r="B29912" t="inlineStr">
        <is>
          <t>IMPLOG,leaf,ForkJoinPool-153-worker-2,6,24,5,23,800,126000,700,46000,276,27200,1786624026902</t>
        </is>
      </c>
    </row>
    <row r="29913">
      <c r="A29913" t="n">
        <v>29912</v>
      </c>
      <c r="B29913" t="inlineStr">
        <is>
          <t>IMPLOG,leaf,ForkJoinPool-153-worker-6,6,24,5,23,2400,136400,800,53000,245,24200,1786624026902</t>
        </is>
      </c>
    </row>
    <row r="29914">
      <c r="A29914" t="n">
        <v>29913</v>
      </c>
      <c r="B29914" t="inlineStr">
        <is>
          <t>IMPLOG,leaf,ForkJoinPool-153-worker-4,6,24,5,23,2000,147000,800,50000,351,33400,1786624026902</t>
        </is>
      </c>
    </row>
    <row r="29915">
      <c r="A29915" t="n">
        <v>29914</v>
      </c>
      <c r="B29915" t="inlineStr">
        <is>
          <t>IMPLOG,leaf,ForkJoinPool-153-worker-1,6,24,5,23,800,142800,800,49500,324,31500,1786624026902</t>
        </is>
      </c>
    </row>
    <row r="29916">
      <c r="A29916" t="n">
        <v>29915</v>
      </c>
      <c r="B29916" t="inlineStr">
        <is>
          <t>IMPLOG,leaf,ForkJoinPool-153-worker-3,6,24,5,23,2000,144900,800,51700,347,32700,1786624026902</t>
        </is>
      </c>
    </row>
    <row r="29917">
      <c r="A29917" t="n">
        <v>29916</v>
      </c>
      <c r="B29917" t="inlineStr">
        <is>
          <t>IMPLOG,leaf,ForkJoinPool-153-worker-5,6,24,5,23,800,124100,800,42700,324,27800,1786624026902</t>
        </is>
      </c>
    </row>
    <row r="29918">
      <c r="A29918" t="n">
        <v>29917</v>
      </c>
      <c r="B29918" t="inlineStr">
        <is>
          <t>IMPLOG,leaf,ForkJoinPool-153-worker-1,6,24,5,23,2000,124100,700,44900,268,25100,1786624026902</t>
        </is>
      </c>
    </row>
    <row r="29919">
      <c r="A29919" t="n">
        <v>29918</v>
      </c>
      <c r="B29919" t="inlineStr">
        <is>
          <t>IMPLOG,leaf,ForkJoinPool-153-worker-4,6,24,5,23,1900,141700,800,49800,333,31400,1786624026902</t>
        </is>
      </c>
    </row>
    <row r="29920">
      <c r="A29920" t="n">
        <v>29919</v>
      </c>
      <c r="B29920" t="inlineStr">
        <is>
          <t>IMPLOG,leaf,ForkJoinPool-153-worker-2,6,24,5,23,3300,120200,800,40100,324,25600,1786624026902</t>
        </is>
      </c>
    </row>
    <row r="29921">
      <c r="A29921" t="n">
        <v>29920</v>
      </c>
      <c r="B29921" t="inlineStr">
        <is>
          <t>IMPLOG,leaf,ForkJoinPool-153-worker-3,6,24,5,23,700,138100,800,48900,334,31100,1786624026902</t>
        </is>
      </c>
    </row>
    <row r="29922">
      <c r="A29922" t="n">
        <v>29921</v>
      </c>
      <c r="B29922" t="inlineStr">
        <is>
          <t>IMPLOG,leaf,ForkJoinPool-153-worker-6,6,24,5,23,800,138500,800,48700,323,29700,1786624026902</t>
        </is>
      </c>
    </row>
    <row r="29923">
      <c r="A29923" t="n">
        <v>29922</v>
      </c>
      <c r="B29923" t="inlineStr">
        <is>
          <t>IMPLOG,scan,main,6,24,5,23,645300,1786624026902</t>
        </is>
      </c>
    </row>
    <row r="29924">
      <c r="A29924" t="n">
        <v>29923</v>
      </c>
      <c r="B29924" t="inlineStr">
        <is>
          <t>IMPLOG,leaf,ForkJoinPool-153-worker-5,6,24,5,24,3600,138400,800,48800,287,26800,1786624026902</t>
        </is>
      </c>
    </row>
    <row r="29925">
      <c r="A29925" t="n">
        <v>29924</v>
      </c>
      <c r="B29925" t="inlineStr">
        <is>
          <t>IMPLOG,leaf,ForkJoinPool-153-worker-1,6,24,5,24,1000,145300,800,50000,357,32100,1786624026902</t>
        </is>
      </c>
    </row>
    <row r="29926">
      <c r="A29926" t="n">
        <v>29925</v>
      </c>
      <c r="B29926" t="inlineStr">
        <is>
          <t>IMPLOG,leaf,ForkJoinPool-153-worker-3,6,24,5,24,2300,139500,800,49000,324,30200,1786624026902</t>
        </is>
      </c>
    </row>
    <row r="29927">
      <c r="A29927" t="n">
        <v>29926</v>
      </c>
      <c r="B29927" t="inlineStr">
        <is>
          <t>IMPLOG,leaf,ForkJoinPool-153-worker-2,6,24,5,24,800,137900,800,52100,298,26900,1786624026902</t>
        </is>
      </c>
    </row>
    <row r="29928">
      <c r="A29928" t="n">
        <v>29927</v>
      </c>
      <c r="B29928" t="inlineStr">
        <is>
          <t>IMPLOG,leaf,ForkJoinPool-153-worker-4,6,24,5,24,800,140700,800,50200,316,29500,1786624026902</t>
        </is>
      </c>
    </row>
    <row r="29929">
      <c r="A29929" t="n">
        <v>29928</v>
      </c>
      <c r="B29929" t="inlineStr">
        <is>
          <t>IMPLOG,leaf,ForkJoinPool-153-worker-6,6,24,5,24,2300,143800,800,49000,335,30000,1786624026902</t>
        </is>
      </c>
    </row>
    <row r="29930">
      <c r="A29930" t="n">
        <v>29929</v>
      </c>
      <c r="B29930" t="inlineStr">
        <is>
          <t>IMPLOG,leaf,ForkJoinPool-153-worker-2,6,24,5,24,2100,123700,700,47200,268,25200,1786624026902</t>
        </is>
      </c>
    </row>
    <row r="29931">
      <c r="A29931" t="n">
        <v>29930</v>
      </c>
      <c r="B29931" t="inlineStr">
        <is>
          <t>IMPLOG,leaf,ForkJoinPool-153-worker-5,6,24,5,24,700,146400,800,49100,331,33100,1786624026902</t>
        </is>
      </c>
    </row>
    <row r="29932">
      <c r="A29932" t="n">
        <v>29931</v>
      </c>
      <c r="B29932" t="inlineStr">
        <is>
          <t>IMPLOG,leaf,ForkJoinPool-153-worker-3,6,24,5,24,800,141400,800,51900,324,30700,1786624026902</t>
        </is>
      </c>
    </row>
    <row r="29933">
      <c r="A29933" t="n">
        <v>29932</v>
      </c>
      <c r="B29933" t="inlineStr">
        <is>
          <t>IMPLOG,leaf,ForkJoinPool-153-worker-1,6,24,5,24,2500,142400,800,50500,329,31000,1786624026902</t>
        </is>
      </c>
    </row>
    <row r="29934">
      <c r="A29934" t="n">
        <v>29933</v>
      </c>
      <c r="B29934" t="inlineStr">
        <is>
          <t>IMPLOG,leaf,ForkJoinPool-153-worker-6,6,24,5,24,700,142900,800,50400,325,30000,1786624026902</t>
        </is>
      </c>
    </row>
    <row r="29935">
      <c r="A29935" t="n">
        <v>29934</v>
      </c>
      <c r="B29935" t="inlineStr">
        <is>
          <t>IMPLOG,leaf,ForkJoinPool-153-worker-4,6,24,5,24,1800,145000,800,51300,334,30800,1786624026902</t>
        </is>
      </c>
    </row>
    <row r="29936">
      <c r="A29936" t="n">
        <v>29935</v>
      </c>
      <c r="B29936" t="inlineStr">
        <is>
          <t>IMPLOG,leaf,ForkJoinPool-153-worker-3,6,24,5,24,2000,96700,800,32800,324,23600,1786624026902</t>
        </is>
      </c>
    </row>
    <row r="29937">
      <c r="A29937" t="n">
        <v>29936</v>
      </c>
      <c r="B29937" t="inlineStr">
        <is>
          <t>IMPLOG,leaf,ForkJoinPool-153-worker-2,6,24,5,24,800,142700,800,51200,324,29800,1786624026902</t>
        </is>
      </c>
    </row>
    <row r="29938">
      <c r="A29938" t="n">
        <v>29937</v>
      </c>
      <c r="B29938" t="inlineStr">
        <is>
          <t>IMPLOG,leaf,ForkJoinPool-153-worker-1,6,24,5,24,2000,144600,800,51100,352,33600,1786624026902</t>
        </is>
      </c>
    </row>
    <row r="29939">
      <c r="A29939" t="n">
        <v>29938</v>
      </c>
      <c r="B29939" t="inlineStr">
        <is>
          <t>IMPLOG,leaf,ForkJoinPool-153-worker-5,6,24,5,24,2800,147800,800,50900,343,32000,1786624026902</t>
        </is>
      </c>
    </row>
    <row r="29940">
      <c r="A29940" t="n">
        <v>29939</v>
      </c>
      <c r="B29940" t="inlineStr">
        <is>
          <t>IMPLOG,leaf,ForkJoinPool-153-worker-4,6,24,5,24,800,141400,800,50500,301,27800,1786624026902</t>
        </is>
      </c>
    </row>
    <row r="29941">
      <c r="A29941" t="n">
        <v>29940</v>
      </c>
      <c r="B29941" t="inlineStr">
        <is>
          <t>IMPLOG,leaf,ForkJoinPool-153-worker-3,6,24,5,24,400,93600,800,33100,246,19600,1786624026902</t>
        </is>
      </c>
    </row>
    <row r="29942">
      <c r="A29942" t="n">
        <v>29941</v>
      </c>
      <c r="B29942" t="inlineStr">
        <is>
          <t>IMPLOG,leaf,ForkJoinPool-153-worker-2,6,24,5,24,3400,125300,700,44600,276,26900,1786624026902</t>
        </is>
      </c>
    </row>
    <row r="29943">
      <c r="A29943" t="n">
        <v>29942</v>
      </c>
      <c r="B29943" t="inlineStr">
        <is>
          <t>IMPLOG,leaf,ForkJoinPool-153-worker-5,6,24,5,24,800,136000,800,50900,252,23400,1786624026902</t>
        </is>
      </c>
    </row>
    <row r="29944">
      <c r="A29944" t="n">
        <v>29943</v>
      </c>
      <c r="B29944" t="inlineStr">
        <is>
          <t>IMPLOG,leaf,ForkJoinPool-153-worker-1,6,24,5,24,700,137200,800,53100,263,25300,1786624026902</t>
        </is>
      </c>
    </row>
    <row r="29945">
      <c r="A29945" t="n">
        <v>29944</v>
      </c>
      <c r="B29945" t="inlineStr">
        <is>
          <t>IMPLOG,leaf,ForkJoinPool-153-worker-3,6,24,5,24,400,92600,800,31900,309,22600,1786624026902</t>
        </is>
      </c>
    </row>
    <row r="29946">
      <c r="A29946" t="n">
        <v>29945</v>
      </c>
      <c r="B29946" t="inlineStr">
        <is>
          <t>IMPLOG,leaf,ForkJoinPool-153-worker-4,6,24,5,24,2000,144700,800,51900,347,32200,1786624026902</t>
        </is>
      </c>
    </row>
    <row r="29947">
      <c r="A29947" t="n">
        <v>29946</v>
      </c>
      <c r="B29947" t="inlineStr">
        <is>
          <t>IMPLOG,leaf,ForkJoinPool-153-worker-2,6,24,5,24,2300,113400,800,43100,276,20900,1786624026902</t>
        </is>
      </c>
    </row>
    <row r="29948">
      <c r="A29948" t="n">
        <v>29947</v>
      </c>
      <c r="B29948" t="inlineStr">
        <is>
          <t>IMPLOG,scan,main,6,24,5,24,713800,1786624026902</t>
        </is>
      </c>
    </row>
    <row r="29949">
      <c r="A29949" t="n">
        <v>29948</v>
      </c>
      <c r="B29949" t="inlineStr">
        <is>
          <t>IMPLOG,leaf,ForkJoinPool-153-worker-5,6,24,5,25,800,139000,800,49400,287,27200,1786624026902</t>
        </is>
      </c>
    </row>
    <row r="29950">
      <c r="A29950" t="n">
        <v>29949</v>
      </c>
      <c r="B29950" t="inlineStr">
        <is>
          <t>IMPLOG,leaf,ForkJoinPool-153-worker-1,6,24,5,25,2000,144900,800,48200,357,32500,1786624026902</t>
        </is>
      </c>
    </row>
    <row r="29951">
      <c r="A29951" t="n">
        <v>29950</v>
      </c>
      <c r="B29951" t="inlineStr">
        <is>
          <t>IMPLOG,leaf,ForkJoinPool-153-worker-2,6,24,5,25,900,143600,800,50400,343,31600,1786624026902</t>
        </is>
      </c>
    </row>
    <row r="29952">
      <c r="A29952" t="n">
        <v>29951</v>
      </c>
      <c r="B29952" t="inlineStr">
        <is>
          <t>IMPLOG,leaf,ForkJoinPool-153-worker-6,6,24,5,25,4700,142600,800,50900,335,32200,1786624026902</t>
        </is>
      </c>
    </row>
    <row r="29953">
      <c r="A29953" t="n">
        <v>29952</v>
      </c>
      <c r="B29953" t="inlineStr">
        <is>
          <t>IMPLOG,leaf,ForkJoinPool-153-worker-4,6,24,5,25,4400,142400,800,49900,333,31800,1786624026902</t>
        </is>
      </c>
    </row>
    <row r="29954">
      <c r="A29954" t="n">
        <v>29953</v>
      </c>
      <c r="B29954" t="inlineStr">
        <is>
          <t>IMPLOG,leaf,ForkJoinPool-153-worker-3,6,24,5,25,3200,142100,800,49900,324,30800,1786624026902</t>
        </is>
      </c>
    </row>
    <row r="29955">
      <c r="A29955" t="n">
        <v>29954</v>
      </c>
      <c r="B29955" t="inlineStr">
        <is>
          <t>IMPLOG,leaf,ForkJoinPool-153-worker-5,6,24,5,25,2100,138800,800,50700,298,26600,1786624026902</t>
        </is>
      </c>
    </row>
    <row r="29956">
      <c r="A29956" t="n">
        <v>29955</v>
      </c>
      <c r="B29956" t="inlineStr">
        <is>
          <t>IMPLOG,leaf,ForkJoinPool-153-worker-2,6,24,5,25,2100,136500,800,54000,254,24800,1786624026902</t>
        </is>
      </c>
    </row>
    <row r="29957">
      <c r="A29957" t="n">
        <v>29956</v>
      </c>
      <c r="B29957" t="inlineStr">
        <is>
          <t>IMPLOG,leaf,ForkJoinPool-153-worker-1,6,24,5,25,700,142800,800,51100,329,30300,1786624026902</t>
        </is>
      </c>
    </row>
    <row r="29958">
      <c r="A29958" t="n">
        <v>29957</v>
      </c>
      <c r="B29958" t="inlineStr">
        <is>
          <t>IMPLOG,leaf,ForkJoinPool-153-worker-6,6,24,5,25,700,141500,800,50800,325,31100,1786624026902</t>
        </is>
      </c>
    </row>
    <row r="29959">
      <c r="A29959" t="n">
        <v>29958</v>
      </c>
      <c r="B29959" t="inlineStr">
        <is>
          <t>IMPLOG,leaf,ForkJoinPool-153-worker-3,6,24,5,25,2100,141700,800,51000,324,30800,1786624026902</t>
        </is>
      </c>
    </row>
    <row r="29960">
      <c r="A29960" t="n">
        <v>29959</v>
      </c>
      <c r="B29960" t="inlineStr">
        <is>
          <t>IMPLOG,leaf,ForkJoinPool-153-worker-4,6,24,5,25,2000,143800,800,50500,334,31400,1786624026902</t>
        </is>
      </c>
    </row>
    <row r="29961">
      <c r="A29961" t="n">
        <v>29960</v>
      </c>
      <c r="B29961" t="inlineStr">
        <is>
          <t>IMPLOG,leaf,ForkJoinPool-153-worker-5,6,24,5,25,700,141100,800,49600,316,30900,1786624026902</t>
        </is>
      </c>
    </row>
    <row r="29962">
      <c r="A29962" t="n">
        <v>29961</v>
      </c>
      <c r="B29962" t="inlineStr">
        <is>
          <t>IMPLOG,leaf,ForkJoinPool-153-worker-4,6,24,5,25,800,121600,700,45700,268,24100,1786624026902</t>
        </is>
      </c>
    </row>
    <row r="29963">
      <c r="A29963" t="n">
        <v>29962</v>
      </c>
      <c r="B29963" t="inlineStr">
        <is>
          <t>IMPLOG,leaf,ForkJoinPool-153-worker-2,6,24,5,25,2000,137600,800,54700,247,25700,1786624026902</t>
        </is>
      </c>
    </row>
    <row r="29964">
      <c r="A29964" t="n">
        <v>29963</v>
      </c>
      <c r="B29964" t="inlineStr">
        <is>
          <t>IMPLOG,leaf,ForkJoinPool-153-worker-1,6,24,5,25,700,145000,800,49900,352,33100,1786624026902</t>
        </is>
      </c>
    </row>
    <row r="29965">
      <c r="A29965" t="n">
        <v>29964</v>
      </c>
      <c r="B29965" t="inlineStr">
        <is>
          <t>IMPLOG,leaf,ForkJoinPool-153-worker-6,6,24,5,25,1900,141500,800,50900,326,28800,1786624026902</t>
        </is>
      </c>
    </row>
    <row r="29966">
      <c r="A29966" t="n">
        <v>29965</v>
      </c>
      <c r="B29966" t="inlineStr">
        <is>
          <t>IMPLOG,leaf,ForkJoinPool-153-worker-3,6,24,5,25,700,140100,800,50700,324,29600,1786624026902</t>
        </is>
      </c>
    </row>
    <row r="29967">
      <c r="A29967" t="n">
        <v>29966</v>
      </c>
      <c r="B29967" t="inlineStr">
        <is>
          <t>IMPLOG,leaf,ForkJoinPool-153-worker-5,6,24,5,25,2000,136800,800,52600,263,25600,1786624026902</t>
        </is>
      </c>
    </row>
    <row r="29968">
      <c r="A29968" t="n">
        <v>29967</v>
      </c>
      <c r="B29968" t="inlineStr">
        <is>
          <t>IMPLOG,leaf,ForkJoinPool-153-worker-1,6,24,5,25,2000,124200,700,46100,276,25400,1786624026902</t>
        </is>
      </c>
    </row>
    <row r="29969">
      <c r="A29969" t="n">
        <v>29968</v>
      </c>
      <c r="B29969" t="inlineStr">
        <is>
          <t>IMPLOG,leaf,ForkJoinPool-153-worker-4,6,24,5,25,2900,141100,800,50900,309,29800,1786624026902</t>
        </is>
      </c>
    </row>
    <row r="29970">
      <c r="A29970" t="n">
        <v>29969</v>
      </c>
      <c r="B29970" t="inlineStr">
        <is>
          <t>IMPLOG,leaf,ForkJoinPool-153-worker-2,6,24,5,25,700,143100,800,54100,302,28700,1786624026902</t>
        </is>
      </c>
    </row>
    <row r="29971">
      <c r="A29971" t="n">
        <v>29970</v>
      </c>
      <c r="B29971" t="inlineStr">
        <is>
          <t>IMPLOG,leaf,ForkJoinPool-153-worker-6,6,24,5,25,700,137600,800,52400,276,26300,1786624026902</t>
        </is>
      </c>
    </row>
    <row r="29972">
      <c r="A29972" t="n">
        <v>29971</v>
      </c>
      <c r="B29972" t="inlineStr">
        <is>
          <t>IMPLOG,leaf,ForkJoinPool-153-worker-3,6,24,5,25,1900,144400,800,51100,347,32800,1786624026902</t>
        </is>
      </c>
    </row>
    <row r="29973">
      <c r="A29973" t="n">
        <v>29972</v>
      </c>
      <c r="B29973" t="inlineStr">
        <is>
          <t>IMPLOG,scan,main,6,24,5,25,635700,1786624026902</t>
        </is>
      </c>
    </row>
    <row r="29974">
      <c r="A29974" t="n">
        <v>29973</v>
      </c>
      <c r="B29974" t="inlineStr">
        <is>
          <t>IMPLOG,leaf,ForkJoinPool-153-worker-5,6,24,5,26,2300,137100,800,49700,287,26800,1786624026902</t>
        </is>
      </c>
    </row>
    <row r="29975">
      <c r="A29975" t="n">
        <v>29974</v>
      </c>
      <c r="B29975" t="inlineStr">
        <is>
          <t>IMPLOG,leaf,ForkJoinPool-153-worker-3,6,24,5,26,2000,148700,800,50500,358,33000,1786624026902</t>
        </is>
      </c>
    </row>
    <row r="29976">
      <c r="A29976" t="n">
        <v>29975</v>
      </c>
      <c r="B29976" t="inlineStr">
        <is>
          <t>IMPLOG,leaf,ForkJoinPool-153-worker-1,6,24,5,26,900,144200,800,53300,335,30700,1786624026902</t>
        </is>
      </c>
    </row>
    <row r="29977">
      <c r="A29977" t="n">
        <v>29976</v>
      </c>
      <c r="B29977" t="inlineStr">
        <is>
          <t>IMPLOG,leaf,ForkJoinPool-153-worker-2,6,24,5,26,2400,145500,800,50200,343,31400,1786624026902</t>
        </is>
      </c>
    </row>
    <row r="29978">
      <c r="A29978" t="n">
        <v>29977</v>
      </c>
      <c r="B29978" t="inlineStr">
        <is>
          <t>IMPLOG,leaf,ForkJoinPool-153-worker-6,6,24,5,26,1000,141600,800,53800,302,28100,1786624026902</t>
        </is>
      </c>
    </row>
    <row r="29979">
      <c r="A29979" t="n">
        <v>29978</v>
      </c>
      <c r="B29979" t="inlineStr">
        <is>
          <t>IMPLOG,leaf,ForkJoinPool-153-worker-4,6,24,5,26,1000,141300,800,49800,333,30200,1786624026902</t>
        </is>
      </c>
    </row>
    <row r="29980">
      <c r="A29980" t="n">
        <v>29979</v>
      </c>
      <c r="B29980" t="inlineStr">
        <is>
          <t>IMPLOG,leaf,ForkJoinPool-153-worker-5,6,24,5,26,800,138600,800,51200,298,27200,1786624026902</t>
        </is>
      </c>
    </row>
    <row r="29981">
      <c r="A29981" t="n">
        <v>29980</v>
      </c>
      <c r="B29981" t="inlineStr">
        <is>
          <t>IMPLOG,leaf,ForkJoinPool-153-worker-2,6,24,5,26,800,137600,800,53700,254,24900,1786624026902</t>
        </is>
      </c>
    </row>
    <row r="29982">
      <c r="A29982" t="n">
        <v>29981</v>
      </c>
      <c r="B29982" t="inlineStr">
        <is>
          <t>IMPLOG,leaf,ForkJoinPool-153-worker-1,6,24,5,26,700,141000,800,50100,325,30800,1786624026902</t>
        </is>
      </c>
    </row>
    <row r="29983">
      <c r="A29983" t="n">
        <v>29982</v>
      </c>
      <c r="B29983" t="inlineStr">
        <is>
          <t>IMPLOG,leaf,ForkJoinPool-153-worker-3,6,24,5,26,800,144500,800,51100,329,30800,1786624026902</t>
        </is>
      </c>
    </row>
    <row r="29984">
      <c r="A29984" t="n">
        <v>29983</v>
      </c>
      <c r="B29984" t="inlineStr">
        <is>
          <t>IMPLOG,leaf,ForkJoinPool-153-worker-4,6,24,5,26,1100,143700,800,50700,334,30900,1786624026902</t>
        </is>
      </c>
    </row>
    <row r="29985">
      <c r="A29985" t="n">
        <v>29984</v>
      </c>
      <c r="B29985" t="inlineStr">
        <is>
          <t>IMPLOG,leaf,ForkJoinPool-153-worker-6,6,24,5,26,1800,145800,800,51500,349,32200,1786624026902</t>
        </is>
      </c>
    </row>
    <row r="29986">
      <c r="A29986" t="n">
        <v>29985</v>
      </c>
      <c r="B29986" t="inlineStr">
        <is>
          <t>IMPLOG,leaf,ForkJoinPool-153-worker-5,6,24,5,26,2200,138800,800,49700,316,28500,1786624026902</t>
        </is>
      </c>
    </row>
    <row r="29987">
      <c r="A29987" t="n">
        <v>29986</v>
      </c>
      <c r="B29987" t="inlineStr">
        <is>
          <t>IMPLOG,leaf,ForkJoinPool-153-worker-4,6,24,5,26,2100,123700,700,47000,269,24500,1786624026902</t>
        </is>
      </c>
    </row>
    <row r="29988">
      <c r="A29988" t="n">
        <v>29987</v>
      </c>
      <c r="B29988" t="inlineStr">
        <is>
          <t>IMPLOG,leaf,ForkJoinPool-153-worker-6,6,24,5,26,700,125400,700,45500,275,26700,1786624026902</t>
        </is>
      </c>
    </row>
    <row r="29989">
      <c r="A29989" t="n">
        <v>29988</v>
      </c>
      <c r="B29989" t="inlineStr">
        <is>
          <t>IMPLOG,leaf,ForkJoinPool-153-worker-2,6,24,5,26,700,137100,800,54400,247,24200,1786624026902</t>
        </is>
      </c>
    </row>
    <row r="29990">
      <c r="A29990" t="n">
        <v>29989</v>
      </c>
      <c r="B29990" t="inlineStr">
        <is>
          <t>IMPLOG,leaf,ForkJoinPool-153-worker-1,6,24,5,26,5300,141800,800,51200,326,29700,1786624026902</t>
        </is>
      </c>
    </row>
    <row r="29991">
      <c r="A29991" t="n">
        <v>29990</v>
      </c>
      <c r="B29991" t="inlineStr">
        <is>
          <t>IMPLOG,leaf,ForkJoinPool-153-worker-3,6,24,5,26,2200,149500,800,49900,352,33600,1786624026902</t>
        </is>
      </c>
    </row>
    <row r="29992">
      <c r="A29992" t="n">
        <v>29991</v>
      </c>
      <c r="B29992" t="inlineStr">
        <is>
          <t>IMPLOG,leaf,ForkJoinPool-153-worker-5,6,24,5,26,700,107600,800,37900,324,25400,1786624026902</t>
        </is>
      </c>
    </row>
    <row r="29993">
      <c r="A29993" t="n">
        <v>29992</v>
      </c>
      <c r="B29993" t="inlineStr">
        <is>
          <t>IMPLOG,leaf,ForkJoinPool-153-worker-4,6,24,5,26,800,138000,800,53000,263,26300,1786624026902</t>
        </is>
      </c>
    </row>
    <row r="29994">
      <c r="A29994" t="n">
        <v>29993</v>
      </c>
      <c r="B29994" t="inlineStr">
        <is>
          <t>IMPLOG,leaf,ForkJoinPool-153-worker-6,6,24,5,26,2500,141700,800,50700,309,28300,1786624026902</t>
        </is>
      </c>
    </row>
    <row r="29995">
      <c r="A29995" t="n">
        <v>29994</v>
      </c>
      <c r="B29995" t="inlineStr">
        <is>
          <t>IMPLOG,leaf,ForkJoinPool-153-worker-2,6,24,5,26,2500,138900,800,52800,277,25800,1786624026902</t>
        </is>
      </c>
    </row>
    <row r="29996">
      <c r="A29996" t="n">
        <v>29995</v>
      </c>
      <c r="B29996" t="inlineStr">
        <is>
          <t>IMPLOG,leaf,ForkJoinPool-153-worker-1,6,24,5,26,800,141500,800,50600,324,28900,1786624026902</t>
        </is>
      </c>
    </row>
    <row r="29997">
      <c r="A29997" t="n">
        <v>29996</v>
      </c>
      <c r="B29997" t="inlineStr">
        <is>
          <t>IMPLOG,leaf,ForkJoinPool-153-worker-5,6,24,5,26,1600,98200,800,34000,324,24300,1786624026902</t>
        </is>
      </c>
    </row>
    <row r="29998">
      <c r="A29998" t="n">
        <v>29997</v>
      </c>
      <c r="B29998" t="inlineStr">
        <is>
          <t>IMPLOG,scan,main,6,24,5,26,648900,1786624026902</t>
        </is>
      </c>
    </row>
    <row r="29999">
      <c r="A29999" t="n">
        <v>29998</v>
      </c>
      <c r="B29999" t="inlineStr">
        <is>
          <t>IMPLOG,leaf,ForkJoinPool-153-worker-5,6,24,5,27,2700,135800,800,49500,287,26000,1786624026902</t>
        </is>
      </c>
    </row>
    <row r="30000">
      <c r="A30000" t="n">
        <v>29999</v>
      </c>
      <c r="B30000" t="inlineStr">
        <is>
          <t>IMPLOG,leaf,ForkJoinPool-153-worker-1,6,24,5,27,2300,140900,800,49700,336,29600,1786624026902</t>
        </is>
      </c>
    </row>
    <row r="30001">
      <c r="A30001" t="n">
        <v>30000</v>
      </c>
      <c r="B30001" t="inlineStr">
        <is>
          <t>IMPLOG,leaf,ForkJoinPool-153-worker-3,6,24,5,27,1300,149600,800,50500,357,32900,1786624026902</t>
        </is>
      </c>
    </row>
    <row r="30002">
      <c r="A30002" t="n">
        <v>30001</v>
      </c>
      <c r="B30002" t="inlineStr">
        <is>
          <t>IMPLOG,leaf,ForkJoinPool-153-worker-2,6,24,5,27,900,142200,800,52700,292,28600,1786624026902</t>
        </is>
      </c>
    </row>
    <row r="30003">
      <c r="A30003" t="n">
        <v>30002</v>
      </c>
      <c r="B30003" t="inlineStr">
        <is>
          <t>IMPLOG,leaf,ForkJoinPool-153-worker-6,6,24,5,27,900,141100,800,51600,319,29900,1786624026902</t>
        </is>
      </c>
    </row>
    <row r="30004">
      <c r="A30004" t="n">
        <v>30003</v>
      </c>
      <c r="B30004" t="inlineStr">
        <is>
          <t>IMPLOG,leaf,ForkJoinPool-153-worker-4,6,24,5,27,2200,145900,800,52400,343,32600,1786624026902</t>
        </is>
      </c>
    </row>
    <row r="30005">
      <c r="A30005" t="n">
        <v>30004</v>
      </c>
      <c r="B30005" t="inlineStr">
        <is>
          <t>IMPLOG,leaf,ForkJoinPool-153-worker-5,6,24,5,27,800,137400,800,50000,298,26300,1786624026902</t>
        </is>
      </c>
    </row>
    <row r="30006">
      <c r="A30006" t="n">
        <v>30005</v>
      </c>
      <c r="B30006" t="inlineStr">
        <is>
          <t>IMPLOG,leaf,ForkJoinPool-153-worker-1,6,24,5,27,700,142200,800,49700,326,29900,1786624026902</t>
        </is>
      </c>
    </row>
    <row r="30007">
      <c r="A30007" t="n">
        <v>30006</v>
      </c>
      <c r="B30007" t="inlineStr">
        <is>
          <t>IMPLOG,leaf,ForkJoinPool-153-worker-4,6,24,5,27,700,136700,800,51600,257,25300,1786624026902</t>
        </is>
      </c>
    </row>
    <row r="30008">
      <c r="A30008" t="n">
        <v>30007</v>
      </c>
      <c r="B30008" t="inlineStr">
        <is>
          <t>IMPLOG,leaf,ForkJoinPool-153-worker-3,6,24,5,27,2200,144500,800,50700,322,30200,1786624026902</t>
        </is>
      </c>
    </row>
    <row r="30009">
      <c r="A30009" t="n">
        <v>30008</v>
      </c>
      <c r="B30009" t="inlineStr">
        <is>
          <t>IMPLOG,leaf,ForkJoinPool-153-worker-6,6,24,5,27,2800,141900,800,50500,323,30600,1786624026902</t>
        </is>
      </c>
    </row>
    <row r="30010">
      <c r="A30010" t="n">
        <v>30009</v>
      </c>
      <c r="B30010" t="inlineStr">
        <is>
          <t>IMPLOG,leaf,ForkJoinPool-153-worker-2,6,24,5,27,2900,146700,800,51700,347,32600,1786624026902</t>
        </is>
      </c>
    </row>
    <row r="30011">
      <c r="A30011" t="n">
        <v>30010</v>
      </c>
      <c r="B30011" t="inlineStr">
        <is>
          <t>IMPLOG,leaf,ForkJoinPool-153-worker-5,6,24,5,27,3600,139100,800,51000,316,28500,1786624026902</t>
        </is>
      </c>
    </row>
    <row r="30012">
      <c r="A30012" t="n">
        <v>30011</v>
      </c>
      <c r="B30012" t="inlineStr">
        <is>
          <t>IMPLOG,leaf,ForkJoinPool-153-worker-2,6,24,5,27,800,124600,700,47500,268,26500,1786624026902</t>
        </is>
      </c>
    </row>
    <row r="30013">
      <c r="A30013" t="n">
        <v>30012</v>
      </c>
      <c r="B30013" t="inlineStr">
        <is>
          <t>IMPLOG,leaf,ForkJoinPool-153-worker-4,6,24,5,27,700,137300,800,52800,256,25500,1786624026902</t>
        </is>
      </c>
    </row>
    <row r="30014">
      <c r="A30014" t="n">
        <v>30013</v>
      </c>
      <c r="B30014" t="inlineStr">
        <is>
          <t>IMPLOG,leaf,ForkJoinPool-153-worker-1,6,24,5,27,800,141200,800,52700,326,29000,1786624026902</t>
        </is>
      </c>
    </row>
    <row r="30015">
      <c r="A30015" t="n">
        <v>30014</v>
      </c>
      <c r="B30015" t="inlineStr">
        <is>
          <t>IMPLOG,leaf,ForkJoinPool-153-worker-6,6,24,5,27,800,141000,800,51700,322,30700,1786624026902</t>
        </is>
      </c>
    </row>
    <row r="30016">
      <c r="A30016" t="n">
        <v>30015</v>
      </c>
      <c r="B30016" t="inlineStr">
        <is>
          <t>IMPLOG,leaf,ForkJoinPool-153-worker-3,6,24,5,27,700,146600,800,50500,324,29700,1786624026902</t>
        </is>
      </c>
    </row>
    <row r="30017">
      <c r="A30017" t="n">
        <v>30016</v>
      </c>
      <c r="B30017" t="inlineStr">
        <is>
          <t>IMPLOG,leaf,ForkJoinPool-153-worker-5,6,24,5,27,2400,141800,800,48900,333,30100,1786624026902</t>
        </is>
      </c>
    </row>
    <row r="30018">
      <c r="A30018" t="n">
        <v>30017</v>
      </c>
      <c r="B30018" t="inlineStr">
        <is>
          <t>IMPLOG,leaf,ForkJoinPool-153-worker-2,6,24,5,27,2600,123000,700,44700,269,24900,1786624026902</t>
        </is>
      </c>
    </row>
    <row r="30019">
      <c r="A30019" t="n">
        <v>30018</v>
      </c>
      <c r="B30019" t="inlineStr">
        <is>
          <t>IMPLOG,leaf,ForkJoinPool-153-worker-4,6,24,5,27,2000,138400,800,54300,262,25400,1786624026902</t>
        </is>
      </c>
    </row>
    <row r="30020">
      <c r="A30020" t="n">
        <v>30019</v>
      </c>
      <c r="B30020" t="inlineStr">
        <is>
          <t>IMPLOG,leaf,ForkJoinPool-153-worker-6,6,24,5,27,2000,135000,800,48700,336,30100,1786624026902</t>
        </is>
      </c>
    </row>
    <row r="30021">
      <c r="A30021" t="n">
        <v>30020</v>
      </c>
      <c r="B30021" t="inlineStr">
        <is>
          <t>IMPLOG,leaf,ForkJoinPool-153-worker-1,6,24,5,27,2400,142500,800,53500,316,29900,1786624026902</t>
        </is>
      </c>
    </row>
    <row r="30022">
      <c r="A30022" t="n">
        <v>30021</v>
      </c>
      <c r="B30022" t="inlineStr">
        <is>
          <t>IMPLOG,leaf,ForkJoinPool-153-worker-3,6,24,5,27,700,133200,800,49600,271,25000,1786624026902</t>
        </is>
      </c>
    </row>
    <row r="30023">
      <c r="A30023" t="n">
        <v>30022</v>
      </c>
      <c r="B30023" t="inlineStr">
        <is>
          <t>IMPLOG,scan,main,6,24,5,27,636100,1786624026902</t>
        </is>
      </c>
    </row>
    <row r="30024">
      <c r="A30024" t="n">
        <v>30023</v>
      </c>
      <c r="B30024" t="inlineStr">
        <is>
          <t>IMPLOG,leaf,ForkJoinPool-153-worker-5,6,24,5,28,2000,139500,800,51800,310,27900,1786624026902</t>
        </is>
      </c>
    </row>
    <row r="30025">
      <c r="A30025" t="n">
        <v>30024</v>
      </c>
      <c r="B30025" t="inlineStr">
        <is>
          <t>IMPLOG,leaf,ForkJoinPool-153-worker-1,6,24,5,28,800,147500,800,50100,357,31600,1786624026902</t>
        </is>
      </c>
    </row>
    <row r="30026">
      <c r="A30026" t="n">
        <v>30025</v>
      </c>
      <c r="B30026" t="inlineStr">
        <is>
          <t>IMPLOG,leaf,ForkJoinPool-153-worker-6,6,24,5,28,2000,141200,800,50000,336,30400,1786624026902</t>
        </is>
      </c>
    </row>
    <row r="30027">
      <c r="A30027" t="n">
        <v>30026</v>
      </c>
      <c r="B30027" t="inlineStr">
        <is>
          <t>IMPLOG,leaf,ForkJoinPool-153-worker-3,6,24,5,28,2200,146400,800,51200,346,31100,1786624026902</t>
        </is>
      </c>
    </row>
    <row r="30028">
      <c r="A30028" t="n">
        <v>30027</v>
      </c>
      <c r="B30028" t="inlineStr">
        <is>
          <t>IMPLOG,leaf,ForkJoinPool-153-worker-2,6,24,5,28,900,142900,800,51700,337,31600,1786624026902</t>
        </is>
      </c>
    </row>
    <row r="30029">
      <c r="A30029" t="n">
        <v>30028</v>
      </c>
      <c r="B30029" t="inlineStr">
        <is>
          <t>IMPLOG,leaf,ForkJoinPool-153-worker-4,6,24,5,28,900,142600,800,51800,323,30200,1786624026902</t>
        </is>
      </c>
    </row>
    <row r="30030">
      <c r="A30030" t="n">
        <v>30029</v>
      </c>
      <c r="B30030" t="inlineStr">
        <is>
          <t>IMPLOG,leaf,ForkJoinPool-153-worker-5,6,24,5,28,800,139600,800,49000,320,28900,1786624026902</t>
        </is>
      </c>
    </row>
    <row r="30031">
      <c r="A30031" t="n">
        <v>30030</v>
      </c>
      <c r="B30031" t="inlineStr">
        <is>
          <t>IMPLOG,leaf,ForkJoinPool-153-worker-6,6,24,5,28,700,141900,800,52000,332,30700,1786624026902</t>
        </is>
      </c>
    </row>
    <row r="30032">
      <c r="A30032" t="n">
        <v>30031</v>
      </c>
      <c r="B30032" t="inlineStr">
        <is>
          <t>IMPLOG,leaf,ForkJoinPool-153-worker-1,6,24,5,28,2400,143800,800,50300,329,30500,1786624026902</t>
        </is>
      </c>
    </row>
    <row r="30033">
      <c r="A30033" t="n">
        <v>30032</v>
      </c>
      <c r="B30033" t="inlineStr">
        <is>
          <t>IMPLOG,leaf,ForkJoinPool-153-worker-2,6,24,5,28,700,142200,800,51400,337,31100,1786624026902</t>
        </is>
      </c>
    </row>
    <row r="30034">
      <c r="A30034" t="n">
        <v>30033</v>
      </c>
      <c r="B30034" t="inlineStr">
        <is>
          <t>IMPLOG,leaf,ForkJoinPool-153-worker-3,6,24,5,28,800,145800,800,49000,334,30400,1786624026902</t>
        </is>
      </c>
    </row>
    <row r="30035">
      <c r="A30035" t="n">
        <v>30034</v>
      </c>
      <c r="B30035" t="inlineStr">
        <is>
          <t>IMPLOG,leaf,ForkJoinPool-153-worker-4,6,24,5,28,2100,143600,800,50700,345,31100,1786624026902</t>
        </is>
      </c>
    </row>
    <row r="30036">
      <c r="A30036" t="n">
        <v>30035</v>
      </c>
      <c r="B30036" t="inlineStr">
        <is>
          <t>IMPLOG,leaf,ForkJoinPool-153-worker-5,6,24,5,28,2000,140400,800,51600,294,27000,1786624026902</t>
        </is>
      </c>
    </row>
    <row r="30037">
      <c r="A30037" t="n">
        <v>30036</v>
      </c>
      <c r="B30037" t="inlineStr">
        <is>
          <t>IMPLOG,leaf,ForkJoinPool-153-worker-6,6,24,5,28,2600,141300,800,51500,331,29600,1786624026902</t>
        </is>
      </c>
    </row>
    <row r="30038">
      <c r="A30038" t="n">
        <v>30037</v>
      </c>
      <c r="B30038" t="inlineStr">
        <is>
          <t>IMPLOG,leaf,ForkJoinPool-153-worker-1,6,24,5,28,800,141700,800,51300,324,28600,1786624026902</t>
        </is>
      </c>
    </row>
    <row r="30039">
      <c r="A30039" t="n">
        <v>30038</v>
      </c>
      <c r="B30039" t="inlineStr">
        <is>
          <t>IMPLOG,leaf,ForkJoinPool-153-worker-4,6,24,5,28,700,136800,800,53400,262,25700,1786624026902</t>
        </is>
      </c>
    </row>
    <row r="30040">
      <c r="A30040" t="n">
        <v>30039</v>
      </c>
      <c r="B30040" t="inlineStr">
        <is>
          <t>IMPLOG,leaf,ForkJoinPool-153-worker-2,6,24,5,28,4000,143500,800,51300,340,30100,1786624026902</t>
        </is>
      </c>
    </row>
    <row r="30041">
      <c r="A30041" t="n">
        <v>30040</v>
      </c>
      <c r="B30041" t="inlineStr">
        <is>
          <t>IMPLOG,leaf,ForkJoinPool-153-worker-3,6,24,5,28,2100,144300,800,51100,340,30000,1786624026902</t>
        </is>
      </c>
    </row>
    <row r="30042">
      <c r="A30042" t="n">
        <v>30041</v>
      </c>
      <c r="B30042" t="inlineStr">
        <is>
          <t>IMPLOG,leaf,ForkJoinPool-153-worker-6,6,24,5,28,800,96700,800,32600,297,23700,1786624026902</t>
        </is>
      </c>
    </row>
    <row r="30043">
      <c r="A30043" t="n">
        <v>30042</v>
      </c>
      <c r="B30043" t="inlineStr">
        <is>
          <t>IMPLOG,leaf,ForkJoinPool-153-worker-5,6,24,5,28,700,138500,800,51300,290,26900,1786624026902</t>
        </is>
      </c>
    </row>
    <row r="30044">
      <c r="A30044" t="n">
        <v>30043</v>
      </c>
      <c r="B30044" t="inlineStr">
        <is>
          <t>IMPLOG,leaf,ForkJoinPool-153-worker-1,6,24,5,28,700,124000,700,44600,285,25400,1786624026902</t>
        </is>
      </c>
    </row>
    <row r="30045">
      <c r="A30045" t="n">
        <v>30044</v>
      </c>
      <c r="B30045" t="inlineStr">
        <is>
          <t>IMPLOG,leaf,ForkJoinPool-153-worker-2,6,24,5,28,800,123900,700,45700,272,26800,1786624026902</t>
        </is>
      </c>
    </row>
    <row r="30046">
      <c r="A30046" t="n">
        <v>30045</v>
      </c>
      <c r="B30046" t="inlineStr">
        <is>
          <t>IMPLOG,leaf,ForkJoinPool-153-worker-4,6,24,5,28,800,137200,800,53100,256,24300,1786624026902</t>
        </is>
      </c>
    </row>
    <row r="30047">
      <c r="A30047" t="n">
        <v>30046</v>
      </c>
      <c r="B30047" t="inlineStr">
        <is>
          <t>IMPLOG,leaf,ForkJoinPool-153-worker-6,6,24,5,28,3200,99500,800,32900,347,24800,1786624026902</t>
        </is>
      </c>
    </row>
    <row r="30048">
      <c r="A30048" t="n">
        <v>30047</v>
      </c>
      <c r="B30048" t="inlineStr">
        <is>
          <t>IMPLOG,scan,main,6,24,5,28,692800,1786624026902</t>
        </is>
      </c>
    </row>
    <row r="30049">
      <c r="A30049" t="n">
        <v>30048</v>
      </c>
      <c r="B30049" t="inlineStr">
        <is>
          <t>IMPLOG,leaf,ForkJoinPool-153-worker-5,6,24,5,29,1000,139100,800,46700,310,28700,1786624026902</t>
        </is>
      </c>
    </row>
    <row r="30050">
      <c r="A30050" t="n">
        <v>30049</v>
      </c>
      <c r="B30050" t="inlineStr">
        <is>
          <t>IMPLOG,leaf,ForkJoinPool-153-worker-1,6,24,5,29,2300,145600,800,49900,358,33500,1786624026902</t>
        </is>
      </c>
    </row>
    <row r="30051">
      <c r="A30051" t="n">
        <v>30050</v>
      </c>
      <c r="B30051" t="inlineStr">
        <is>
          <t>IMPLOG,leaf,ForkJoinPool-153-worker-2,6,24,5,29,800,137900,800,49900,294,26500,1786624026902</t>
        </is>
      </c>
    </row>
    <row r="30052">
      <c r="A30052" t="n">
        <v>30051</v>
      </c>
      <c r="B30052" t="inlineStr">
        <is>
          <t>IMPLOG,leaf,ForkJoinPool-153-worker-6,6,24,5,29,2400,141300,800,49600,346,32100,1786624026902</t>
        </is>
      </c>
    </row>
    <row r="30053">
      <c r="A30053" t="n">
        <v>30052</v>
      </c>
      <c r="B30053" t="inlineStr">
        <is>
          <t>IMPLOG,leaf,ForkJoinPool-153-worker-4,6,24,5,29,3400,143700,800,51800,345,32100,1786624026902</t>
        </is>
      </c>
    </row>
    <row r="30054">
      <c r="A30054" t="n">
        <v>30053</v>
      </c>
      <c r="B30054" t="inlineStr">
        <is>
          <t>IMPLOG,leaf,ForkJoinPool-153-worker-3,6,24,5,29,900,142000,800,51300,337,29800,1786624026902</t>
        </is>
      </c>
    </row>
    <row r="30055">
      <c r="A30055" t="n">
        <v>30054</v>
      </c>
      <c r="B30055" t="inlineStr">
        <is>
          <t>IMPLOG,leaf,ForkJoinPool-153-worker-5,6,24,5,29,2100,140700,800,49600,320,29000,1786624026902</t>
        </is>
      </c>
    </row>
    <row r="30056">
      <c r="A30056" t="n">
        <v>30055</v>
      </c>
      <c r="B30056" t="inlineStr">
        <is>
          <t>IMPLOG,leaf,ForkJoinPool-153-worker-1,6,24,5,29,800,141000,800,50200,329,29900,1786624026902</t>
        </is>
      </c>
    </row>
    <row r="30057">
      <c r="A30057" t="n">
        <v>30056</v>
      </c>
      <c r="B30057" t="inlineStr">
        <is>
          <t>IMPLOG,leaf,ForkJoinPool-153-worker-2,6,24,5,29,2100,139600,800,52300,290,27500,1786624026902</t>
        </is>
      </c>
    </row>
    <row r="30058">
      <c r="A30058" t="n">
        <v>30057</v>
      </c>
      <c r="B30058" t="inlineStr">
        <is>
          <t>IMPLOG,leaf,ForkJoinPool-153-worker-4,6,24,5,29,2100,135700,800,50900,262,24100,1786624026902</t>
        </is>
      </c>
    </row>
    <row r="30059">
      <c r="A30059" t="n">
        <v>30058</v>
      </c>
      <c r="B30059" t="inlineStr">
        <is>
          <t>IMPLOG,leaf,ForkJoinPool-153-worker-6,6,24,5,29,800,141100,800,51000,334,30600,1786624026902</t>
        </is>
      </c>
    </row>
    <row r="30060">
      <c r="A30060" t="n">
        <v>30059</v>
      </c>
      <c r="B30060" t="inlineStr">
        <is>
          <t>IMPLOG,leaf,ForkJoinPool-153-worker-3,6,24,5,29,700,144400,800,52500,340,30700,1786624026902</t>
        </is>
      </c>
    </row>
    <row r="30061">
      <c r="A30061" t="n">
        <v>30060</v>
      </c>
      <c r="B30061" t="inlineStr">
        <is>
          <t>IMPLOG,leaf,ForkJoinPool-153-worker-5,6,24,5,29,800,141500,800,49300,323,28400,1786624026902</t>
        </is>
      </c>
    </row>
    <row r="30062">
      <c r="A30062" t="n">
        <v>30061</v>
      </c>
      <c r="B30062" t="inlineStr">
        <is>
          <t>IMPLOG,leaf,ForkJoinPool-153-worker-3,6,24,5,29,4300,123600,700,43400,285,26600,1786624026902</t>
        </is>
      </c>
    </row>
    <row r="30063">
      <c r="A30063" t="n">
        <v>30062</v>
      </c>
      <c r="B30063" t="inlineStr">
        <is>
          <t>IMPLOG,leaf,ForkJoinPool-153-worker-4,6,24,5,29,800,136000,800,53400,255,24500,1786624026902</t>
        </is>
      </c>
    </row>
    <row r="30064">
      <c r="A30064" t="n">
        <v>30063</v>
      </c>
      <c r="B30064" t="inlineStr">
        <is>
          <t>IMPLOG,leaf,ForkJoinPool-153-worker-2,6,24,5,29,700,142900,800,52300,331,32000,1786624026902</t>
        </is>
      </c>
    </row>
    <row r="30065">
      <c r="A30065" t="n">
        <v>30064</v>
      </c>
      <c r="B30065" t="inlineStr">
        <is>
          <t>IMPLOG,leaf,ForkJoinPool-153-worker-1,6,24,5,29,2100,142200,800,50200,324,29900,1786624026902</t>
        </is>
      </c>
    </row>
    <row r="30066">
      <c r="A30066" t="n">
        <v>30065</v>
      </c>
      <c r="B30066" t="inlineStr">
        <is>
          <t>IMPLOG,leaf,ForkJoinPool-153-worker-6,6,24,5,29,700,141900,800,50500,340,29500,1786624026902</t>
        </is>
      </c>
    </row>
    <row r="30067">
      <c r="A30067" t="n">
        <v>30066</v>
      </c>
      <c r="B30067" t="inlineStr">
        <is>
          <t>IMPLOG,leaf,ForkJoinPool-153-worker-2,6,24,5,29,2300,122900,700,43600,272,24500,1786624026902</t>
        </is>
      </c>
    </row>
    <row r="30068">
      <c r="A30068" t="n">
        <v>30067</v>
      </c>
      <c r="B30068" t="inlineStr">
        <is>
          <t>IMPLOG,leaf,ForkJoinPool-153-worker-5,6,24,5,29,2500,140700,800,49200,336,29700,1786624026902</t>
        </is>
      </c>
    </row>
    <row r="30069">
      <c r="A30069" t="n">
        <v>30068</v>
      </c>
      <c r="B30069" t="inlineStr">
        <is>
          <t>IMPLOG,leaf,ForkJoinPool-153-worker-3,6,24,5,29,700,141400,800,50500,338,30200,1786624026902</t>
        </is>
      </c>
    </row>
    <row r="30070">
      <c r="A30070" t="n">
        <v>30069</v>
      </c>
      <c r="B30070" t="inlineStr">
        <is>
          <t>IMPLOG,leaf,ForkJoinPool-153-worker-4,6,24,5,29,2000,142400,800,53400,297,27400,1786624026902</t>
        </is>
      </c>
    </row>
    <row r="30071">
      <c r="A30071" t="n">
        <v>30070</v>
      </c>
      <c r="B30071" t="inlineStr">
        <is>
          <t>IMPLOG,leaf,ForkJoinPool-153-worker-1,6,24,5,29,800,141900,800,49800,347,32700,1786624026902</t>
        </is>
      </c>
    </row>
    <row r="30072">
      <c r="A30072" t="n">
        <v>30071</v>
      </c>
      <c r="B30072" t="inlineStr">
        <is>
          <t>IMPLOG,leaf,ForkJoinPool-153-worker-6,6,24,5,29,2100,141400,800,49500,332,30000,1786624026902</t>
        </is>
      </c>
    </row>
    <row r="30073">
      <c r="A30073" t="n">
        <v>30072</v>
      </c>
      <c r="B30073" t="inlineStr">
        <is>
          <t>IMPLOG,scan,main,6,24,5,29,615900,1786624026902</t>
        </is>
      </c>
    </row>
    <row r="30074">
      <c r="A30074" t="n">
        <v>30073</v>
      </c>
      <c r="B30074" t="inlineStr">
        <is>
          <t>IMPLOG,leaf,ForkJoinPool-153-worker-5,6,24,5,30,2100,142100,800,52900,339,30500,1786624026902</t>
        </is>
      </c>
    </row>
    <row r="30075">
      <c r="A30075" t="n">
        <v>30074</v>
      </c>
      <c r="B30075" t="inlineStr">
        <is>
          <t>IMPLOG,leaf,ForkJoinPool-153-worker-2,6,24,5,30,2000,143900,800,49500,358,33700,1786624026902</t>
        </is>
      </c>
    </row>
    <row r="30076">
      <c r="A30076" t="n">
        <v>30075</v>
      </c>
      <c r="B30076" t="inlineStr">
        <is>
          <t>IMPLOG,leaf,ForkJoinPool-153-worker-3,6,24,5,30,900,141400,800,50200,345,31200,1786624026902</t>
        </is>
      </c>
    </row>
    <row r="30077">
      <c r="A30077" t="n">
        <v>30076</v>
      </c>
      <c r="B30077" t="inlineStr">
        <is>
          <t>IMPLOG,leaf,ForkJoinPool-153-worker-1,6,24,5,30,1000,139900,800,52800,296,27700,1786624026902</t>
        </is>
      </c>
    </row>
    <row r="30078">
      <c r="A30078" t="n">
        <v>30077</v>
      </c>
      <c r="B30078" t="inlineStr">
        <is>
          <t>IMPLOG,leaf,ForkJoinPool-153-worker-6,6,24,5,30,900,144700,800,52600,335,31500,1786624026902</t>
        </is>
      </c>
    </row>
    <row r="30079">
      <c r="A30079" t="n">
        <v>30078</v>
      </c>
      <c r="B30079" t="inlineStr">
        <is>
          <t>IMPLOG,leaf,ForkJoinPool-153-worker-4,6,24,5,30,900,143400,800,53000,337,30800,1786624026902</t>
        </is>
      </c>
    </row>
    <row r="30080">
      <c r="A30080" t="n">
        <v>30079</v>
      </c>
      <c r="B30080" t="inlineStr">
        <is>
          <t>IMPLOG,leaf,ForkJoinPool-153-worker-5,6,24,5,30,800,141100,800,48600,340,30500,1786624026902</t>
        </is>
      </c>
    </row>
    <row r="30081">
      <c r="A30081" t="n">
        <v>30080</v>
      </c>
      <c r="B30081" t="inlineStr">
        <is>
          <t>IMPLOG,leaf,ForkJoinPool-153-worker-1,6,24,5,30,700,138200,800,50000,290,26100,1786624026902</t>
        </is>
      </c>
    </row>
    <row r="30082">
      <c r="A30082" t="n">
        <v>30081</v>
      </c>
      <c r="B30082" t="inlineStr">
        <is>
          <t>IMPLOG,leaf,ForkJoinPool-153-worker-3,6,24,5,30,1800,139700,800,51800,307,28400,1786624026902</t>
        </is>
      </c>
    </row>
    <row r="30083">
      <c r="A30083" t="n">
        <v>30082</v>
      </c>
      <c r="B30083" t="inlineStr">
        <is>
          <t>IMPLOG,leaf,ForkJoinPool-153-worker-2,6,24,5,30,800,143800,800,52100,345,31700,1786624026902</t>
        </is>
      </c>
    </row>
    <row r="30084">
      <c r="A30084" t="n">
        <v>30083</v>
      </c>
      <c r="B30084" t="inlineStr">
        <is>
          <t>IMPLOG,leaf,ForkJoinPool-153-worker-6,6,24,5,30,2200,143800,800,52400,350,33800,1786624026902</t>
        </is>
      </c>
    </row>
    <row r="30085">
      <c r="A30085" t="n">
        <v>30084</v>
      </c>
      <c r="B30085" t="inlineStr">
        <is>
          <t>IMPLOG,leaf,ForkJoinPool-153-worker-4,6,24,5,30,800,142400,800,50600,349,30500,1786624026902</t>
        </is>
      </c>
    </row>
    <row r="30086">
      <c r="A30086" t="n">
        <v>30085</v>
      </c>
      <c r="B30086" t="inlineStr">
        <is>
          <t>IMPLOG,leaf,ForkJoinPool-153-worker-4,6,24,5,30,5600,92400,800,28900,335,23100,1786624026902</t>
        </is>
      </c>
    </row>
    <row r="30087">
      <c r="A30087" t="n">
        <v>30086</v>
      </c>
      <c r="B30087" t="inlineStr">
        <is>
          <t>IMPLOG,leaf,ForkJoinPool-153-worker-2,6,24,5,30,2000,123300,700,44100,283,25800,1786624026902</t>
        </is>
      </c>
    </row>
    <row r="30088">
      <c r="A30088" t="n">
        <v>30087</v>
      </c>
      <c r="B30088" t="inlineStr">
        <is>
          <t>IMPLOG,leaf,ForkJoinPool-153-worker-5,6,24,5,30,2700,142800,800,49600,347,31700,1786624026902</t>
        </is>
      </c>
    </row>
    <row r="30089">
      <c r="A30089" t="n">
        <v>30088</v>
      </c>
      <c r="B30089" t="inlineStr">
        <is>
          <t>IMPLOG,leaf,ForkJoinPool-153-worker-3,6,24,5,30,800,138700,800,52200,306,27600,1786624026902</t>
        </is>
      </c>
    </row>
    <row r="30090">
      <c r="A30090" t="n">
        <v>30089</v>
      </c>
      <c r="B30090" t="inlineStr">
        <is>
          <t>IMPLOG,leaf,ForkJoinPool-153-worker-1,6,24,5,30,3300,142700,800,50000,351,32500,1786624026902</t>
        </is>
      </c>
    </row>
    <row r="30091">
      <c r="A30091" t="n">
        <v>30090</v>
      </c>
      <c r="B30091" t="inlineStr">
        <is>
          <t>IMPLOG,leaf,ForkJoinPool-153-worker-4,6,24,5,30,400,132800,800,43100,344,30200,1786624026902</t>
        </is>
      </c>
    </row>
    <row r="30092">
      <c r="A30092" t="n">
        <v>30091</v>
      </c>
      <c r="B30092" t="inlineStr">
        <is>
          <t>IMPLOG,leaf,ForkJoinPool-153-worker-5,6,24,5,30,800,135100,800,46800,337,29800,1786624026902</t>
        </is>
      </c>
    </row>
    <row r="30093">
      <c r="A30093" t="n">
        <v>30092</v>
      </c>
      <c r="B30093" t="inlineStr">
        <is>
          <t>IMPLOG,leaf,ForkJoinPool-153-worker-2,6,24,5,30,900,123400,700,43900,303,26900,1786624026902</t>
        </is>
      </c>
    </row>
    <row r="30094">
      <c r="A30094" t="n">
        <v>30093</v>
      </c>
      <c r="B30094" t="inlineStr">
        <is>
          <t>IMPLOG,leaf,ForkJoinPool-153-worker-6,6,24,5,30,800,143600,800,50800,347,31600,1786624026902</t>
        </is>
      </c>
    </row>
    <row r="30095">
      <c r="A30095" t="n">
        <v>30094</v>
      </c>
      <c r="B30095" t="inlineStr">
        <is>
          <t>IMPLOG,leaf,ForkJoinPool-153-worker-3,6,24,5,30,2100,145100,800,49700,344,30100,1786624026902</t>
        </is>
      </c>
    </row>
    <row r="30096">
      <c r="A30096" t="n">
        <v>30095</v>
      </c>
      <c r="B30096" t="inlineStr">
        <is>
          <t>IMPLOG,leaf,ForkJoinPool-153-worker-1,6,24,5,30,700,140600,800,48700,343,31600,1786624026902</t>
        </is>
      </c>
    </row>
    <row r="30097">
      <c r="A30097" t="n">
        <v>30096</v>
      </c>
      <c r="B30097" t="inlineStr">
        <is>
          <t>IMPLOG,leaf,ForkJoinPool-153-worker-4,6,24,5,30,2200,111200,800,36400,356,27100,1786624026902</t>
        </is>
      </c>
    </row>
    <row r="30098">
      <c r="A30098" t="n">
        <v>30097</v>
      </c>
      <c r="B30098" t="inlineStr">
        <is>
          <t>IMPLOG,scan,main,6,24,5,30,700500,1786624026902</t>
        </is>
      </c>
    </row>
    <row r="30099">
      <c r="A30099" t="n">
        <v>30098</v>
      </c>
      <c r="B30099" t="inlineStr">
        <is>
          <t>IMPLOG,leaf,ForkJoinPool-153-worker-5,6,24,5,31,800,139900,800,49500,339,29900,1786624026902</t>
        </is>
      </c>
    </row>
    <row r="30100">
      <c r="A30100" t="n">
        <v>30099</v>
      </c>
      <c r="B30100" t="inlineStr">
        <is>
          <t>IMPLOG,leaf,ForkJoinPool-153-worker-4,6,24,5,31,900,142100,800,47900,357,31900,1786624026902</t>
        </is>
      </c>
    </row>
    <row r="30101">
      <c r="A30101" t="n">
        <v>30100</v>
      </c>
      <c r="B30101" t="inlineStr">
        <is>
          <t>IMPLOG,leaf,ForkJoinPool-153-worker-1,6,24,5,31,2800,137900,800,50700,296,28200,1786624026902</t>
        </is>
      </c>
    </row>
    <row r="30102">
      <c r="A30102" t="n">
        <v>30101</v>
      </c>
      <c r="B30102" t="inlineStr">
        <is>
          <t>IMPLOG,leaf,ForkJoinPool-153-worker-3,6,24,5,31,1000,145000,800,52100,345,32000,1786624026902</t>
        </is>
      </c>
    </row>
    <row r="30103">
      <c r="A30103" t="n">
        <v>30102</v>
      </c>
      <c r="B30103" t="inlineStr">
        <is>
          <t>IMPLOG,leaf,ForkJoinPool-153-worker-6,6,24,5,31,3000,144000,800,53600,335,31700,1786624026902</t>
        </is>
      </c>
    </row>
    <row r="30104">
      <c r="A30104" t="n">
        <v>30103</v>
      </c>
      <c r="B30104" t="inlineStr">
        <is>
          <t>IMPLOG,leaf,ForkJoinPool-153-worker-2,6,24,5,31,2200,141900,800,50800,348,31100,1786624026902</t>
        </is>
      </c>
    </row>
    <row r="30105">
      <c r="A30105" t="n">
        <v>30104</v>
      </c>
      <c r="B30105" t="inlineStr">
        <is>
          <t>IMPLOG,leaf,ForkJoinPool-153-worker-5,6,24,5,31,3500,142100,800,50000,340,32400,1786624026902</t>
        </is>
      </c>
    </row>
    <row r="30106">
      <c r="A30106" t="n">
        <v>30105</v>
      </c>
      <c r="B30106" t="inlineStr">
        <is>
          <t>IMPLOG,leaf,ForkJoinPool-153-worker-1,6,24,5,31,800,138600,800,51300,290,27400,1786624026902</t>
        </is>
      </c>
    </row>
    <row r="30107">
      <c r="A30107" t="n">
        <v>30106</v>
      </c>
      <c r="B30107" t="inlineStr">
        <is>
          <t>IMPLOG,leaf,ForkJoinPool-153-worker-4,6,24,5,31,2500,143300,800,51300,345,32300,1786624026902</t>
        </is>
      </c>
    </row>
    <row r="30108">
      <c r="A30108" t="n">
        <v>30107</v>
      </c>
      <c r="B30108" t="inlineStr">
        <is>
          <t>IMPLOG,leaf,ForkJoinPool-153-worker-3,6,24,5,31,800,142600,800,52100,307,27300,1786624026902</t>
        </is>
      </c>
    </row>
    <row r="30109">
      <c r="A30109" t="n">
        <v>30108</v>
      </c>
      <c r="B30109" t="inlineStr">
        <is>
          <t>IMPLOG,leaf,ForkJoinPool-153-worker-2,6,24,5,31,600,139600,800,48100,335,29400,1786624026902</t>
        </is>
      </c>
    </row>
    <row r="30110">
      <c r="A30110" t="n">
        <v>30109</v>
      </c>
      <c r="B30110" t="inlineStr">
        <is>
          <t>IMPLOG,leaf,ForkJoinPool-153-worker-6,6,24,5,31,2100,143400,800,49900,350,32600,1786624026902</t>
        </is>
      </c>
    </row>
    <row r="30111">
      <c r="A30111" t="n">
        <v>30110</v>
      </c>
      <c r="B30111" t="inlineStr">
        <is>
          <t>IMPLOG,leaf,ForkJoinPool-153-worker-5,6,24,5,31,2100,148300,800,53600,347,33200,1786624026902</t>
        </is>
      </c>
    </row>
    <row r="30112">
      <c r="A30112" t="n">
        <v>30111</v>
      </c>
      <c r="B30112" t="inlineStr">
        <is>
          <t>IMPLOG,leaf,ForkJoinPool-153-worker-6,6,24,5,31,800,129200,700,47000,283,27000,1786624026902</t>
        </is>
      </c>
    </row>
    <row r="30113">
      <c r="A30113" t="n">
        <v>30112</v>
      </c>
      <c r="B30113" t="inlineStr">
        <is>
          <t>IMPLOG,leaf,ForkJoinPool-153-worker-1,6,24,5,31,2600,148100,800,52500,337,31300,1786624026902</t>
        </is>
      </c>
    </row>
    <row r="30114">
      <c r="A30114" t="n">
        <v>30113</v>
      </c>
      <c r="B30114" t="inlineStr">
        <is>
          <t>IMPLOG,leaf,ForkJoinPool-153-worker-4,6,24,5,31,2100,149900,800,54500,351,34300,1786624026902</t>
        </is>
      </c>
    </row>
    <row r="30115">
      <c r="A30115" t="n">
        <v>30114</v>
      </c>
      <c r="B30115" t="inlineStr">
        <is>
          <t>IMPLOG,leaf,ForkJoinPool-153-worker-3,6,24,5,31,2600,148800,800,51900,306,29000,1786624026902</t>
        </is>
      </c>
    </row>
    <row r="30116">
      <c r="A30116" t="n">
        <v>30115</v>
      </c>
      <c r="B30116" t="inlineStr">
        <is>
          <t>IMPLOG,leaf,ForkJoinPool-153-worker-2,6,24,5,31,700,148400,800,51400,344,34200,1786624026902</t>
        </is>
      </c>
    </row>
    <row r="30117">
      <c r="A30117" t="n">
        <v>30116</v>
      </c>
      <c r="B30117" t="inlineStr">
        <is>
          <t>IMPLOG,leaf,ForkJoinPool-153-worker-2,6,24,5,31,2100,129000,700,46200,302,28000,1786624026902</t>
        </is>
      </c>
    </row>
    <row r="30118">
      <c r="A30118" t="n">
        <v>30117</v>
      </c>
      <c r="B30118" t="inlineStr">
        <is>
          <t>IMPLOG,leaf,ForkJoinPool-153-worker-5,6,24,5,31,6800,146900,800,50800,338,31400,1786624026902</t>
        </is>
      </c>
    </row>
    <row r="30119">
      <c r="A30119" t="n">
        <v>30118</v>
      </c>
      <c r="B30119" t="inlineStr">
        <is>
          <t>IMPLOG,leaf,ForkJoinPool-153-worker-6,6,24,5,31,3100,148200,800,53800,347,33300,1786624026902</t>
        </is>
      </c>
    </row>
    <row r="30120">
      <c r="A30120" t="n">
        <v>30119</v>
      </c>
      <c r="B30120" t="inlineStr">
        <is>
          <t>IMPLOG,leaf,ForkJoinPool-153-worker-1,6,24,5,31,800,147300,800,50600,343,32300,1786624026902</t>
        </is>
      </c>
    </row>
    <row r="30121">
      <c r="A30121" t="n">
        <v>30120</v>
      </c>
      <c r="B30121" t="inlineStr">
        <is>
          <t>IMPLOG,leaf,ForkJoinPool-153-worker-3,6,24,5,31,800,148100,800,50500,356,32800,1786624026902</t>
        </is>
      </c>
    </row>
    <row r="30122">
      <c r="A30122" t="n">
        <v>30121</v>
      </c>
      <c r="B30122" t="inlineStr">
        <is>
          <t>IMPLOG,leaf,ForkJoinPool-153-worker-4,6,24,5,31,1000,145300,800,51400,344,30400,1786624026902</t>
        </is>
      </c>
    </row>
    <row r="30123">
      <c r="A30123" t="n">
        <v>30122</v>
      </c>
      <c r="B30123" t="inlineStr">
        <is>
          <t>IMPLOG,scan,main,6,24,5,31,654000,1786624026902</t>
        </is>
      </c>
    </row>
    <row r="30124">
      <c r="A30124" t="n">
        <v>30123</v>
      </c>
      <c r="B30124" t="inlineStr">
        <is>
          <t>IMPLOG,leaf,ForkJoinPool-153-worker-5,6,24,5,32,800,141800,800,52100,339,29800,1786624026902</t>
        </is>
      </c>
    </row>
    <row r="30125">
      <c r="A30125" t="n">
        <v>30124</v>
      </c>
      <c r="B30125" t="inlineStr">
        <is>
          <t>IMPLOG,leaf,ForkJoinPool-153-worker-1,6,24,5,32,800,142300,800,47800,358,32400,1786624026902</t>
        </is>
      </c>
    </row>
    <row r="30126">
      <c r="A30126" t="n">
        <v>30125</v>
      </c>
      <c r="B30126" t="inlineStr">
        <is>
          <t>IMPLOG,leaf,ForkJoinPool-153-worker-2,6,24,5,32,1000,142100,800,50100,348,31200,1786624026902</t>
        </is>
      </c>
    </row>
    <row r="30127">
      <c r="A30127" t="n">
        <v>30126</v>
      </c>
      <c r="B30127" t="inlineStr">
        <is>
          <t>IMPLOG,leaf,ForkJoinPool-153-worker-4,6,24,5,32,2100,143200,800,51400,346,31300,1786624026902</t>
        </is>
      </c>
    </row>
    <row r="30128">
      <c r="A30128" t="n">
        <v>30127</v>
      </c>
      <c r="B30128" t="inlineStr">
        <is>
          <t>IMPLOG,leaf,ForkJoinPool-153-worker-6,6,24,5,32,800,140600,800,48500,339,31300,1786624026902</t>
        </is>
      </c>
    </row>
    <row r="30129">
      <c r="A30129" t="n">
        <v>30128</v>
      </c>
      <c r="B30129" t="inlineStr">
        <is>
          <t>IMPLOG,leaf,ForkJoinPool-153-worker-3,6,24,5,32,2400,142800,800,51100,344,32100,1786624026902</t>
        </is>
      </c>
    </row>
    <row r="30130">
      <c r="A30130" t="n">
        <v>30129</v>
      </c>
      <c r="B30130" t="inlineStr">
        <is>
          <t>IMPLOG,leaf,ForkJoinPool-153-worker-5,6,24,5,32,2300,141900,800,51400,340,31200,1786624026902</t>
        </is>
      </c>
    </row>
    <row r="30131">
      <c r="A30131" t="n">
        <v>30130</v>
      </c>
      <c r="B30131" t="inlineStr">
        <is>
          <t>IMPLOG,leaf,ForkJoinPool-153-worker-1,6,24,5,32,2600,143900,800,50700,345,32100,1786624026902</t>
        </is>
      </c>
    </row>
    <row r="30132">
      <c r="A30132" t="n">
        <v>30131</v>
      </c>
      <c r="B30132" t="inlineStr">
        <is>
          <t>IMPLOG,leaf,ForkJoinPool-153-worker-2,6,24,5,32,700,141900,800,51600,335,31000,1786624026902</t>
        </is>
      </c>
    </row>
    <row r="30133">
      <c r="A30133" t="n">
        <v>30132</v>
      </c>
      <c r="B30133" t="inlineStr">
        <is>
          <t>IMPLOG,leaf,ForkJoinPool-153-worker-4,6,24,5,32,700,141800,800,54100,307,29800,1786624026902</t>
        </is>
      </c>
    </row>
    <row r="30134">
      <c r="A30134" t="n">
        <v>30133</v>
      </c>
      <c r="B30134" t="inlineStr">
        <is>
          <t>IMPLOG,leaf,ForkJoinPool-153-worker-3,6,24,5,32,600,143300,800,50900,356,31400,1786624026902</t>
        </is>
      </c>
    </row>
    <row r="30135">
      <c r="A30135" t="n">
        <v>30134</v>
      </c>
      <c r="B30135" t="inlineStr">
        <is>
          <t>IMPLOG,leaf,ForkJoinPool-153-worker-6,6,24,5,32,7600,141600,800,48400,344,30500,1786624026902</t>
        </is>
      </c>
    </row>
    <row r="30136">
      <c r="A30136" t="n">
        <v>30135</v>
      </c>
      <c r="B30136" t="inlineStr">
        <is>
          <t>IMPLOG,leaf,ForkJoinPool-153-worker-5,6,24,5,32,800,141100,800,47400,347,32300,1786624026902</t>
        </is>
      </c>
    </row>
    <row r="30137">
      <c r="A30137" t="n">
        <v>30136</v>
      </c>
      <c r="B30137" t="inlineStr">
        <is>
          <t>IMPLOG,leaf,ForkJoinPool-153-worker-2,6,24,5,32,7100,162400,800,48700,344,29700,1786624026902</t>
        </is>
      </c>
    </row>
    <row r="30138">
      <c r="A30138" t="n">
        <v>30137</v>
      </c>
      <c r="B30138" t="inlineStr">
        <is>
          <t>IMPLOG,leaf,ForkJoinPool-153-worker-6,6,24,5,32,700,160600,800,47500,347,36600,1786624026902</t>
        </is>
      </c>
    </row>
    <row r="30139">
      <c r="A30139" t="n">
        <v>30138</v>
      </c>
      <c r="B30139" t="inlineStr">
        <is>
          <t>IMPLOG,leaf,ForkJoinPool-153-worker-1,6,24,5,32,800,178900,800,52000,350,52400,1786624026902</t>
        </is>
      </c>
    </row>
    <row r="30140">
      <c r="A30140" t="n">
        <v>30139</v>
      </c>
      <c r="B30140" t="inlineStr">
        <is>
          <t>IMPLOG,leaf,ForkJoinPool-153-worker-3,6,24,5,32,2100,201300,700,43700,302,86700,1786624026902</t>
        </is>
      </c>
    </row>
    <row r="30141">
      <c r="A30141" t="n">
        <v>30140</v>
      </c>
      <c r="B30141" t="inlineStr">
        <is>
          <t>IMPLOG,leaf,ForkJoinPool-153-worker-4,6,24,5,32,800,220700,800,49700,306,26700,1786624026902</t>
        </is>
      </c>
    </row>
    <row r="30142">
      <c r="A30142" t="n">
        <v>30141</v>
      </c>
      <c r="B30142" t="inlineStr">
        <is>
          <t>IMPLOG,leaf,ForkJoinPool-153-worker-5,6,24,5,32,19300,146700,800,55800,296,28700,1786624026918</t>
        </is>
      </c>
    </row>
    <row r="30143">
      <c r="A30143" t="n">
        <v>30142</v>
      </c>
      <c r="B30143" t="inlineStr">
        <is>
          <t>IMPLOG,leaf,ForkJoinPool-153-worker-6,6,24,5,32,2200,132200,800,49000,337,29600,1786624026918</t>
        </is>
      </c>
    </row>
    <row r="30144">
      <c r="A30144" t="n">
        <v>30143</v>
      </c>
      <c r="B30144" t="inlineStr">
        <is>
          <t>IMPLOG,leaf,ForkJoinPool-153-worker-1,6,24,5,32,2600,142200,800,49500,335,31700,1786624026918</t>
        </is>
      </c>
    </row>
    <row r="30145">
      <c r="A30145" t="n">
        <v>30144</v>
      </c>
      <c r="B30145" t="inlineStr">
        <is>
          <t>IMPLOG,leaf,ForkJoinPool-153-worker-3,6,24,5,32,1300,103300,800,34400,290,20500,1786624026918</t>
        </is>
      </c>
    </row>
    <row r="30146">
      <c r="A30146" t="n">
        <v>30145</v>
      </c>
      <c r="B30146" t="inlineStr">
        <is>
          <t>IMPLOG,leaf,ForkJoinPool-153-worker-4,6,24,5,32,4000,129100,700,46700,283,26600,1786624026918</t>
        </is>
      </c>
    </row>
    <row r="30147">
      <c r="A30147" t="n">
        <v>30146</v>
      </c>
      <c r="B30147" t="inlineStr">
        <is>
          <t>IMPLOG,leaf,ForkJoinPool-153-worker-2,6,24,5,32,1100,149200,800,52000,350,32100,1786624026918</t>
        </is>
      </c>
    </row>
    <row r="30148">
      <c r="A30148" t="n">
        <v>30147</v>
      </c>
      <c r="B30148" t="inlineStr">
        <is>
          <t>IMPLOG,scan,main,6,24,5,32,745700,1786624026902</t>
        </is>
      </c>
    </row>
    <row r="30149">
      <c r="A30149" t="n">
        <v>30148</v>
      </c>
      <c r="B30149" t="inlineStr">
        <is>
          <t>IMPLOG,leaf,ForkJoinPool-153-worker-5,6,24,5,33,1900,116900,800,38100,339,25500,1786624026918</t>
        </is>
      </c>
    </row>
    <row r="30150">
      <c r="A30150" t="n">
        <v>30149</v>
      </c>
      <c r="B30150" t="inlineStr">
        <is>
          <t>IMPLOG,leaf,ForkJoinPool-153-worker-1,6,24,5,33,3200,146200,800,50900,358,32200,1786624026918</t>
        </is>
      </c>
    </row>
    <row r="30151">
      <c r="A30151" t="n">
        <v>30150</v>
      </c>
      <c r="B30151" t="inlineStr">
        <is>
          <t>IMPLOG,leaf,ForkJoinPool-153-worker-4,6,24,5,33,2600,147000,800,51100,346,31100,1786624026918</t>
        </is>
      </c>
    </row>
    <row r="30152">
      <c r="A30152" t="n">
        <v>30151</v>
      </c>
      <c r="B30152" t="inlineStr">
        <is>
          <t>IMPLOG,leaf,ForkJoinPool-153-worker-2,6,24,5,33,3100,148000,800,54100,348,31800,1786624026918</t>
        </is>
      </c>
    </row>
    <row r="30153">
      <c r="A30153" t="n">
        <v>30152</v>
      </c>
      <c r="B30153" t="inlineStr">
        <is>
          <t>IMPLOG,leaf,ForkJoinPool-153-worker-3,6,24,5,33,1000,95500,800,28300,339,23400,1786624026918</t>
        </is>
      </c>
    </row>
    <row r="30154">
      <c r="A30154" t="n">
        <v>30153</v>
      </c>
      <c r="B30154" t="inlineStr">
        <is>
          <t>IMPLOG,leaf,ForkJoinPool-153-worker-6,6,24,5,33,1000,146100,800,50200,344,31900,1786624026918</t>
        </is>
      </c>
    </row>
    <row r="30155">
      <c r="A30155" t="n">
        <v>30154</v>
      </c>
      <c r="B30155" t="inlineStr">
        <is>
          <t>IMPLOG,leaf,ForkJoinPool-153-worker-5,6,24,5,33,600,95800,800,30700,340,24100,1786624026918</t>
        </is>
      </c>
    </row>
    <row r="30156">
      <c r="A30156" t="n">
        <v>30155</v>
      </c>
      <c r="B30156" t="inlineStr">
        <is>
          <t>IMPLOG,leaf,ForkJoinPool-153-worker-3,6,24,5,33,500,94900,800,28400,345,24300,1786624026918</t>
        </is>
      </c>
    </row>
    <row r="30157">
      <c r="A30157" t="n">
        <v>30156</v>
      </c>
      <c r="B30157" t="inlineStr">
        <is>
          <t>IMPLOG,leaf,ForkJoinPool-153-worker-1,6,24,5,33,800,144800,800,51600,345,31000,1786624026918</t>
        </is>
      </c>
    </row>
    <row r="30158">
      <c r="A30158" t="n">
        <v>30157</v>
      </c>
      <c r="B30158" t="inlineStr">
        <is>
          <t>IMPLOG,leaf,ForkJoinPool-153-worker-5,6,24,5,33,1600,96300,800,31300,347,24100,1786624026918</t>
        </is>
      </c>
    </row>
    <row r="30159">
      <c r="A30159" t="n">
        <v>30158</v>
      </c>
      <c r="B30159" t="inlineStr">
        <is>
          <t>IMPLOG,leaf,ForkJoinPool-153-worker-4,6,24,5,33,800,144700,800,54800,307,28300,1786624026918</t>
        </is>
      </c>
    </row>
    <row r="30160">
      <c r="A30160" t="n">
        <v>30159</v>
      </c>
      <c r="B30160" t="inlineStr">
        <is>
          <t>IMPLOG,leaf,ForkJoinPool-153-worker-2,6,24,5,33,900,145300,800,50700,335,31800,1786624026918</t>
        </is>
      </c>
    </row>
    <row r="30161">
      <c r="A30161" t="n">
        <v>30160</v>
      </c>
      <c r="B30161" t="inlineStr">
        <is>
          <t>IMPLOG,leaf,ForkJoinPool-153-worker-6,6,24,5,33,700,147200,800,53500,356,33600,1786624026918</t>
        </is>
      </c>
    </row>
    <row r="30162">
      <c r="A30162" t="n">
        <v>30161</v>
      </c>
      <c r="B30162" t="inlineStr">
        <is>
          <t>IMPLOG,leaf,ForkJoinPool-153-worker-3,6,24,5,33,6200,95500,800,31500,347,22900,1786624026918</t>
        </is>
      </c>
    </row>
    <row r="30163">
      <c r="A30163" t="n">
        <v>30162</v>
      </c>
      <c r="B30163" t="inlineStr">
        <is>
          <t>IMPLOG,leaf,ForkJoinPool-153-worker-5,6,24,5,33,400,83800,700,26800,302,20500,1786624026918</t>
        </is>
      </c>
    </row>
    <row r="30164">
      <c r="A30164" t="n">
        <v>30163</v>
      </c>
      <c r="B30164" t="inlineStr">
        <is>
          <t>IMPLOG,leaf,ForkJoinPool-153-worker-1,6,24,5,33,2200,144700,800,50100,350,32700,1786624026918</t>
        </is>
      </c>
    </row>
    <row r="30165">
      <c r="A30165" t="n">
        <v>30164</v>
      </c>
      <c r="B30165" t="inlineStr">
        <is>
          <t>IMPLOG,leaf,ForkJoinPool-153-worker-4,6,24,5,33,2600,143800,800,54200,306,28100,1786624026918</t>
        </is>
      </c>
    </row>
    <row r="30166">
      <c r="A30166" t="n">
        <v>30165</v>
      </c>
      <c r="B30166" t="inlineStr">
        <is>
          <t>IMPLOG,leaf,ForkJoinPool-153-worker-2,6,24,5,33,2300,146100,800,52300,344,32200,1786624026918</t>
        </is>
      </c>
    </row>
    <row r="30167">
      <c r="A30167" t="n">
        <v>30166</v>
      </c>
      <c r="B30167" t="inlineStr">
        <is>
          <t>IMPLOG,leaf,ForkJoinPool-153-worker-3,6,24,5,33,500,95400,800,30100,335,23300,1786624026918</t>
        </is>
      </c>
    </row>
    <row r="30168">
      <c r="A30168" t="n">
        <v>30167</v>
      </c>
      <c r="B30168" t="inlineStr">
        <is>
          <t>IMPLOG,leaf,ForkJoinPool-153-worker-6,6,24,5,33,2700,142000,800,52900,296,28200,1786624026918</t>
        </is>
      </c>
    </row>
    <row r="30169">
      <c r="A30169" t="n">
        <v>30168</v>
      </c>
      <c r="B30169" t="inlineStr">
        <is>
          <t>IMPLOG,leaf,ForkJoinPool-153-worker-5,6,24,5,33,1600,95200,800,31600,335,22500,1786624026918</t>
        </is>
      </c>
    </row>
    <row r="30170">
      <c r="A30170" t="n">
        <v>30169</v>
      </c>
      <c r="B30170" t="inlineStr">
        <is>
          <t>IMPLOG,leaf,ForkJoinPool-153-worker-1,6,24,5,33,700,89100,700,27300,283,21100,1786624026918</t>
        </is>
      </c>
    </row>
    <row r="30171">
      <c r="A30171" t="n">
        <v>30170</v>
      </c>
      <c r="B30171" t="inlineStr">
        <is>
          <t>IMPLOG,leaf,ForkJoinPool-153-worker-4,6,24,5,33,700,95700,800,31600,290,20800,1786624026918</t>
        </is>
      </c>
    </row>
    <row r="30172">
      <c r="A30172" t="n">
        <v>30171</v>
      </c>
      <c r="B30172" t="inlineStr">
        <is>
          <t>IMPLOG,leaf,ForkJoinPool-153-worker-3,6,24,5,33,1600,95500,800,30900,350,24700,1786624026918</t>
        </is>
      </c>
    </row>
    <row r="30173">
      <c r="A30173" t="n">
        <v>30172</v>
      </c>
      <c r="B30173" t="inlineStr">
        <is>
          <t>IMPLOG,scan,main,6,24,5,33,609700,1786624026918</t>
        </is>
      </c>
    </row>
    <row r="30174">
      <c r="A30174" t="n">
        <v>30173</v>
      </c>
      <c r="B30174" t="inlineStr">
        <is>
          <t>IMPLOG,leaf,ForkJoinPool-153-worker-5,6,24,5,34,3500,142200,800,51400,322,29100,1786624026918</t>
        </is>
      </c>
    </row>
    <row r="30175">
      <c r="A30175" t="n">
        <v>30174</v>
      </c>
      <c r="B30175" t="inlineStr">
        <is>
          <t>IMPLOG,leaf,ForkJoinPool-153-worker-2,6,24,5,34,2500,142300,800,49600,357,30700,1786624026918</t>
        </is>
      </c>
    </row>
    <row r="30176">
      <c r="A30176" t="n">
        <v>30175</v>
      </c>
      <c r="B30176" t="inlineStr">
        <is>
          <t>IMPLOG,leaf,ForkJoinPool-153-worker-1,6,24,5,34,900,141200,800,47600,347,30100,1786624026918</t>
        </is>
      </c>
    </row>
    <row r="30177">
      <c r="A30177" t="n">
        <v>30176</v>
      </c>
      <c r="B30177" t="inlineStr">
        <is>
          <t>IMPLOG,leaf,ForkJoinPool-153-worker-4,6,24,5,34,900,141200,800,50900,336,31600,1786624026918</t>
        </is>
      </c>
    </row>
    <row r="30178">
      <c r="A30178" t="n">
        <v>30177</v>
      </c>
      <c r="B30178" t="inlineStr">
        <is>
          <t>IMPLOG,leaf,ForkJoinPool-153-worker-3,6,24,5,34,900,141700,800,50500,333,29700,1786624026918</t>
        </is>
      </c>
    </row>
    <row r="30179">
      <c r="A30179" t="n">
        <v>30178</v>
      </c>
      <c r="B30179" t="inlineStr">
        <is>
          <t>IMPLOG,leaf,ForkJoinPool-153-worker-6,6,24,5,34,1000,144400,800,49700,337,31500,1786624026918</t>
        </is>
      </c>
    </row>
    <row r="30180">
      <c r="A30180" t="n">
        <v>30179</v>
      </c>
      <c r="B30180" t="inlineStr">
        <is>
          <t>IMPLOG,leaf,ForkJoinPool-153-worker-5,6,24,5,34,700,140600,800,48700,344,30200,1786624026918</t>
        </is>
      </c>
    </row>
    <row r="30181">
      <c r="A30181" t="n">
        <v>30180</v>
      </c>
      <c r="B30181" t="inlineStr">
        <is>
          <t>IMPLOG,leaf,ForkJoinPool-153-worker-3,6,24,5,34,5700,124000,700,43400,299,27000,1786624026918</t>
        </is>
      </c>
    </row>
    <row r="30182">
      <c r="A30182" t="n">
        <v>30181</v>
      </c>
      <c r="B30182" t="inlineStr">
        <is>
          <t>IMPLOG,leaf,ForkJoinPool-153-worker-2,6,24,5,34,800,143400,800,52200,345,31200,1786624026918</t>
        </is>
      </c>
    </row>
    <row r="30183">
      <c r="A30183" t="n">
        <v>30182</v>
      </c>
      <c r="B30183" t="inlineStr">
        <is>
          <t>IMPLOG,leaf,ForkJoinPool-153-worker-4,6,24,5,34,1700,141000,800,49400,340,30300,1786624026918</t>
        </is>
      </c>
    </row>
    <row r="30184">
      <c r="A30184" t="n">
        <v>30183</v>
      </c>
      <c r="B30184" t="inlineStr">
        <is>
          <t>IMPLOG,leaf,ForkJoinPool-153-worker-1,6,24,5,34,7400,140400,800,49100,335,31000,1786624026918</t>
        </is>
      </c>
    </row>
    <row r="30185">
      <c r="A30185" t="n">
        <v>30184</v>
      </c>
      <c r="B30185" t="inlineStr">
        <is>
          <t>IMPLOG,leaf,ForkJoinPool-153-worker-6,6,24,5,34,4300,145200,800,49500,356,32400,1786624026918</t>
        </is>
      </c>
    </row>
    <row r="30186">
      <c r="A30186" t="n">
        <v>30185</v>
      </c>
      <c r="B30186" t="inlineStr">
        <is>
          <t>IMPLOG,leaf,ForkJoinPool-153-worker-5,6,24,5,34,800,141200,800,49400,340,30500,1786624026918</t>
        </is>
      </c>
    </row>
    <row r="30187">
      <c r="A30187" t="n">
        <v>30186</v>
      </c>
      <c r="B30187" t="inlineStr">
        <is>
          <t>IMPLOG,leaf,ForkJoinPool-153-worker-3,6,24,5,34,700,139800,800,50100,336,29100,1786624026918</t>
        </is>
      </c>
    </row>
    <row r="30188">
      <c r="A30188" t="n">
        <v>30187</v>
      </c>
      <c r="B30188" t="inlineStr">
        <is>
          <t>IMPLOG,leaf,ForkJoinPool-153-worker-2,6,24,5,34,2400,141300,800,49400,347,30700,1786624026918</t>
        </is>
      </c>
    </row>
    <row r="30189">
      <c r="A30189" t="n">
        <v>30188</v>
      </c>
      <c r="B30189" t="inlineStr">
        <is>
          <t>IMPLOG,leaf,ForkJoinPool-153-worker-1,6,24,5,34,2600,135500,800,51800,261,24500,1786624026918</t>
        </is>
      </c>
    </row>
    <row r="30190">
      <c r="A30190" t="n">
        <v>30189</v>
      </c>
      <c r="B30190" t="inlineStr">
        <is>
          <t>IMPLOG,leaf,ForkJoinPool-153-worker-4,6,24,5,34,700,141800,800,51200,337,30200,1786624026918</t>
        </is>
      </c>
    </row>
    <row r="30191">
      <c r="A30191" t="n">
        <v>30190</v>
      </c>
      <c r="B30191" t="inlineStr">
        <is>
          <t>IMPLOG,leaf,ForkJoinPool-153-worker-6,6,24,5,34,900,143000,800,52300,325,31000,1786624026918</t>
        </is>
      </c>
    </row>
    <row r="30192">
      <c r="A30192" t="n">
        <v>30191</v>
      </c>
      <c r="B30192" t="inlineStr">
        <is>
          <t>IMPLOG,leaf,ForkJoinPool-153-worker-3,6,24,5,34,700,100700,800,35300,288,22000,1786624026918</t>
        </is>
      </c>
    </row>
    <row r="30193">
      <c r="A30193" t="n">
        <v>30192</v>
      </c>
      <c r="B30193" t="inlineStr">
        <is>
          <t>IMPLOG,leaf,ForkJoinPool-153-worker-5,6,24,5,34,5200,120800,700,43500,275,24400,1786624026918</t>
        </is>
      </c>
    </row>
    <row r="30194">
      <c r="A30194" t="n">
        <v>30193</v>
      </c>
      <c r="B30194" t="inlineStr">
        <is>
          <t>IMPLOG,leaf,ForkJoinPool-153-worker-2,6,24,5,34,800,132700,800,49200,289,26400,1786624026918</t>
        </is>
      </c>
    </row>
    <row r="30195">
      <c r="A30195" t="n">
        <v>30194</v>
      </c>
      <c r="B30195" t="inlineStr">
        <is>
          <t>IMPLOG,leaf,ForkJoinPool-153-worker-1,6,24,5,34,800,134700,800,50200,265,24000,1786624026918</t>
        </is>
      </c>
    </row>
    <row r="30196">
      <c r="A30196" t="n">
        <v>30195</v>
      </c>
      <c r="B30196" t="inlineStr">
        <is>
          <t>IMPLOG,leaf,ForkJoinPool-153-worker-4,6,24,5,34,2000,142100,800,49100,353,32000,1786624026918</t>
        </is>
      </c>
    </row>
    <row r="30197">
      <c r="A30197" t="n">
        <v>30196</v>
      </c>
      <c r="B30197" t="inlineStr">
        <is>
          <t>IMPLOG,leaf,ForkJoinPool-153-worker-3,6,24,5,34,1700,92800,800,29300,322,22300,1786624026918</t>
        </is>
      </c>
    </row>
    <row r="30198">
      <c r="A30198" t="n">
        <v>30197</v>
      </c>
      <c r="B30198" t="inlineStr">
        <is>
          <t>IMPLOG,scan,main,6,24,5,34,674900,1786624026918</t>
        </is>
      </c>
    </row>
    <row r="30199">
      <c r="A30199" t="n">
        <v>30198</v>
      </c>
      <c r="B30199" t="inlineStr">
        <is>
          <t>IMPLOG,leaf,ForkJoinPool-153-worker-5,6,24,5,35,800,140200,800,49700,322,28900,1786624026918</t>
        </is>
      </c>
    </row>
    <row r="30200">
      <c r="A30200" t="n">
        <v>30199</v>
      </c>
      <c r="B30200" t="inlineStr">
        <is>
          <t>IMPLOG,leaf,ForkJoinPool-153-worker-2,6,24,5,35,900,143000,800,49800,357,32500,1786624026918</t>
        </is>
      </c>
    </row>
    <row r="30201">
      <c r="A30201" t="n">
        <v>30200</v>
      </c>
      <c r="B30201" t="inlineStr">
        <is>
          <t>IMPLOG,leaf,ForkJoinPool-153-worker-3,6,24,5,35,900,141800,800,50600,336,30600,1786624026918</t>
        </is>
      </c>
    </row>
    <row r="30202">
      <c r="A30202" t="n">
        <v>30201</v>
      </c>
      <c r="B30202" t="inlineStr">
        <is>
          <t>IMPLOG,leaf,ForkJoinPool-153-worker-1,6,24,5,35,2300,142800,800,50700,348,30500,1786624026918</t>
        </is>
      </c>
    </row>
    <row r="30203">
      <c r="A30203" t="n">
        <v>30202</v>
      </c>
      <c r="B30203" t="inlineStr">
        <is>
          <t>IMPLOG,leaf,ForkJoinPool-153-worker-6,6,24,5,35,1000,141100,800,51700,336,30600,1786624026918</t>
        </is>
      </c>
    </row>
    <row r="30204">
      <c r="A30204" t="n">
        <v>30203</v>
      </c>
      <c r="B30204" t="inlineStr">
        <is>
          <t>IMPLOG,leaf,ForkJoinPool-153-worker-4,6,24,5,35,800,142200,800,49200,343,31000,1786624026918</t>
        </is>
      </c>
    </row>
    <row r="30205">
      <c r="A30205" t="n">
        <v>30204</v>
      </c>
      <c r="B30205" t="inlineStr">
        <is>
          <t>IMPLOG,leaf,ForkJoinPool-153-worker-5,6,24,5,35,800,141100,800,50400,333,30800,1786624026918</t>
        </is>
      </c>
    </row>
    <row r="30206">
      <c r="A30206" t="n">
        <v>30205</v>
      </c>
      <c r="B30206" t="inlineStr">
        <is>
          <t>IMPLOG,leaf,ForkJoinPool-153-worker-2,6,24,5,35,2600,142500,800,49500,345,31700,1786624026918</t>
        </is>
      </c>
    </row>
    <row r="30207">
      <c r="A30207" t="n">
        <v>30206</v>
      </c>
      <c r="B30207" t="inlineStr">
        <is>
          <t>IMPLOG,leaf,ForkJoinPool-153-worker-3,6,24,5,35,2200,138600,800,53000,288,27700,1786624026918</t>
        </is>
      </c>
    </row>
    <row r="30208">
      <c r="A30208" t="n">
        <v>30207</v>
      </c>
      <c r="B30208" t="inlineStr">
        <is>
          <t>IMPLOG,leaf,ForkJoinPool-153-worker-1,6,24,5,35,800,140500,800,49500,335,30200,1786624026918</t>
        </is>
      </c>
    </row>
    <row r="30209">
      <c r="A30209" t="n">
        <v>30208</v>
      </c>
      <c r="B30209" t="inlineStr">
        <is>
          <t>IMPLOG,leaf,ForkJoinPool-153-worker-6,6,24,5,35,2600,142200,800,49800,340,30900,1786624026918</t>
        </is>
      </c>
    </row>
    <row r="30210">
      <c r="A30210" t="n">
        <v>30209</v>
      </c>
      <c r="B30210" t="inlineStr">
        <is>
          <t>IMPLOG,leaf,ForkJoinPool-153-worker-4,6,24,5,35,2000,145100,800,52000,356,33400,1786624026918</t>
        </is>
      </c>
    </row>
    <row r="30211">
      <c r="A30211" t="n">
        <v>30210</v>
      </c>
      <c r="B30211" t="inlineStr">
        <is>
          <t>IMPLOG,leaf,ForkJoinPool-153-worker-5,6,24,5,35,2100,141200,800,50300,337,29400,1786624026918</t>
        </is>
      </c>
    </row>
    <row r="30212">
      <c r="A30212" t="n">
        <v>30211</v>
      </c>
      <c r="B30212" t="inlineStr">
        <is>
          <t>IMPLOG,leaf,ForkJoinPool-153-worker-3,6,24,5,35,700,137400,800,51800,288,27800,1786624026918</t>
        </is>
      </c>
    </row>
    <row r="30213">
      <c r="A30213" t="n">
        <v>30212</v>
      </c>
      <c r="B30213" t="inlineStr">
        <is>
          <t>IMPLOG,leaf,ForkJoinPool-153-worker-4,6,24,5,35,2100,124700,700,44400,300,27900,1786624026918</t>
        </is>
      </c>
    </row>
    <row r="30214">
      <c r="A30214" t="n">
        <v>30213</v>
      </c>
      <c r="B30214" t="inlineStr">
        <is>
          <t>IMPLOG,leaf,ForkJoinPool-153-worker-2,6,24,5,35,800,142700,800,47600,347,32400,1786624026918</t>
        </is>
      </c>
    </row>
    <row r="30215">
      <c r="A30215" t="n">
        <v>30214</v>
      </c>
      <c r="B30215" t="inlineStr">
        <is>
          <t>IMPLOG,leaf,ForkJoinPool-153-worker-1,6,24,5,35,2600,141300,800,48700,340,30600,1786624026918</t>
        </is>
      </c>
    </row>
    <row r="30216">
      <c r="A30216" t="n">
        <v>30215</v>
      </c>
      <c r="B30216" t="inlineStr">
        <is>
          <t>IMPLOG,leaf,ForkJoinPool-153-worker-6,6,24,5,35,700,140800,800,50600,337,30100,1786624026918</t>
        </is>
      </c>
    </row>
    <row r="30217">
      <c r="A30217" t="n">
        <v>30216</v>
      </c>
      <c r="B30217" t="inlineStr">
        <is>
          <t>IMPLOG,leaf,ForkJoinPool-153-worker-5,6,24,5,35,800,136400,800,53100,260,24200,1786624026918</t>
        </is>
      </c>
    </row>
    <row r="30218">
      <c r="A30218" t="n">
        <v>30217</v>
      </c>
      <c r="B30218" t="inlineStr">
        <is>
          <t>IMPLOG,leaf,ForkJoinPool-153-worker-2,6,24,5,35,2100,120900,700,44000,275,23600,1786624026918</t>
        </is>
      </c>
    </row>
    <row r="30219">
      <c r="A30219" t="n">
        <v>30218</v>
      </c>
      <c r="B30219" t="inlineStr">
        <is>
          <t>IMPLOG,leaf,ForkJoinPool-153-worker-4,6,24,5,35,800,141300,800,49700,322,30200,1786624026918</t>
        </is>
      </c>
    </row>
    <row r="30220">
      <c r="A30220" t="n">
        <v>30219</v>
      </c>
      <c r="B30220" t="inlineStr">
        <is>
          <t>IMPLOG,leaf,ForkJoinPool-153-worker-3,6,24,5,35,700,141900,800,51400,324,30400,1786624026918</t>
        </is>
      </c>
    </row>
    <row r="30221">
      <c r="A30221" t="n">
        <v>30220</v>
      </c>
      <c r="B30221" t="inlineStr">
        <is>
          <t>IMPLOG,leaf,ForkJoinPool-153-worker-1,6,24,5,35,800,135200,800,50900,265,25700,1786624026918</t>
        </is>
      </c>
    </row>
    <row r="30222">
      <c r="A30222" t="n">
        <v>30221</v>
      </c>
      <c r="B30222" t="inlineStr">
        <is>
          <t>IMPLOG,leaf,ForkJoinPool-153-worker-6,6,24,5,35,2000,141700,800,47200,353,31300,1786624026918</t>
        </is>
      </c>
    </row>
    <row r="30223">
      <c r="A30223" t="n">
        <v>30222</v>
      </c>
      <c r="B30223" t="inlineStr">
        <is>
          <t>IMPLOG,scan,main,6,24,5,35,640300,1786624026918</t>
        </is>
      </c>
    </row>
    <row r="30224">
      <c r="A30224" t="n">
        <v>30223</v>
      </c>
      <c r="B30224" t="inlineStr">
        <is>
          <t>IMPLOG,leaf,ForkJoinPool-153-worker-5,6,24,5,36,900,140700,800,51600,322,29200,1786624026918</t>
        </is>
      </c>
    </row>
    <row r="30225">
      <c r="A30225" t="n">
        <v>30224</v>
      </c>
      <c r="B30225" t="inlineStr">
        <is>
          <t>IMPLOG,leaf,ForkJoinPool-153-worker-2,6,24,5,36,2300,141800,800,47900,358,31100,1786624026918</t>
        </is>
      </c>
    </row>
    <row r="30226">
      <c r="A30226" t="n">
        <v>30225</v>
      </c>
      <c r="B30226" t="inlineStr">
        <is>
          <t>IMPLOG,leaf,ForkJoinPool-153-worker-6,6,24,5,36,1000,139800,800,48200,348,31200,1786624026918</t>
        </is>
      </c>
    </row>
    <row r="30227">
      <c r="A30227" t="n">
        <v>30226</v>
      </c>
      <c r="B30227" t="inlineStr">
        <is>
          <t>IMPLOG,leaf,ForkJoinPool-153-worker-3,6,24,5,36,2800,139000,800,48500,329,29500,1786624026918</t>
        </is>
      </c>
    </row>
    <row r="30228">
      <c r="A30228" t="n">
        <v>30227</v>
      </c>
      <c r="B30228" t="inlineStr">
        <is>
          <t>IMPLOG,leaf,ForkJoinPool-153-worker-1,6,24,5,36,800,142200,800,48100,344,31500,1786624026918</t>
        </is>
      </c>
    </row>
    <row r="30229">
      <c r="A30229" t="n">
        <v>30228</v>
      </c>
      <c r="B30229" t="inlineStr">
        <is>
          <t>IMPLOG,leaf,ForkJoinPool-153-worker-4,6,24,5,36,2200,142600,800,52000,325,30500,1786624026918</t>
        </is>
      </c>
    </row>
    <row r="30230">
      <c r="A30230" t="n">
        <v>30229</v>
      </c>
      <c r="B30230" t="inlineStr">
        <is>
          <t>IMPLOG,leaf,ForkJoinPool-153-worker-5,6,24,5,36,2100,140500,800,48000,333,30300,1786624026918</t>
        </is>
      </c>
    </row>
    <row r="30231">
      <c r="A30231" t="n">
        <v>30230</v>
      </c>
      <c r="B30231" t="inlineStr">
        <is>
          <t>IMPLOG,leaf,ForkJoinPool-153-worker-2,6,24,5,36,700,143700,800,51900,345,32500,1786624026918</t>
        </is>
      </c>
    </row>
    <row r="30232">
      <c r="A30232" t="n">
        <v>30231</v>
      </c>
      <c r="B30232" t="inlineStr">
        <is>
          <t>IMPLOG,leaf,ForkJoinPool-153-worker-3,6,24,5,36,800,138800,800,50300,288,27000,1786624026918</t>
        </is>
      </c>
    </row>
    <row r="30233">
      <c r="A30233" t="n">
        <v>30232</v>
      </c>
      <c r="B30233" t="inlineStr">
        <is>
          <t>IMPLOG,leaf,ForkJoinPool-153-worker-6,6,24,5,36,800,141900,800,50800,336,31000,1786624026918</t>
        </is>
      </c>
    </row>
    <row r="30234">
      <c r="A30234" t="n">
        <v>30233</v>
      </c>
      <c r="B30234" t="inlineStr">
        <is>
          <t>IMPLOG,leaf,ForkJoinPool-153-worker-4,6,24,5,36,600,142700,800,51600,352,32100,1786624026918</t>
        </is>
      </c>
    </row>
    <row r="30235">
      <c r="A30235" t="n">
        <v>30234</v>
      </c>
      <c r="B30235" t="inlineStr">
        <is>
          <t>IMPLOG,leaf,ForkJoinPool-153-worker-1,6,24,5,36,2400,142800,800,49700,353,31400,1786624026918</t>
        </is>
      </c>
    </row>
    <row r="30236">
      <c r="A30236" t="n">
        <v>30235</v>
      </c>
      <c r="B30236" t="inlineStr">
        <is>
          <t>IMPLOG,leaf,ForkJoinPool-153-worker-5,6,24,5,36,800,141000,800,50300,337,30000,1786624026918</t>
        </is>
      </c>
    </row>
    <row r="30237">
      <c r="A30237" t="n">
        <v>30236</v>
      </c>
      <c r="B30237" t="inlineStr">
        <is>
          <t>IMPLOG,leaf,ForkJoinPool-153-worker-4,6,24,5,36,800,120900,700,44300,276,25100,1786624026918</t>
        </is>
      </c>
    </row>
    <row r="30238">
      <c r="A30238" t="n">
        <v>30237</v>
      </c>
      <c r="B30238" t="inlineStr">
        <is>
          <t>IMPLOG,leaf,ForkJoinPool-153-worker-1,6,24,5,36,800,122500,700,41900,300,25500,1786624026918</t>
        </is>
      </c>
    </row>
    <row r="30239">
      <c r="A30239" t="n">
        <v>30238</v>
      </c>
      <c r="B30239" t="inlineStr">
        <is>
          <t>IMPLOG,leaf,ForkJoinPool-153-worker-3,6,24,5,36,2600,138900,800,52800,287,26900,1786624026918</t>
        </is>
      </c>
    </row>
    <row r="30240">
      <c r="A30240" t="n">
        <v>30239</v>
      </c>
      <c r="B30240" t="inlineStr">
        <is>
          <t>IMPLOG,leaf,ForkJoinPool-153-worker-2,6,24,5,36,1000,141900,800,48500,349,30400,1786624026918</t>
        </is>
      </c>
    </row>
    <row r="30241">
      <c r="A30241" t="n">
        <v>30240</v>
      </c>
      <c r="B30241" t="inlineStr">
        <is>
          <t>IMPLOG,leaf,ForkJoinPool-153-worker-6,6,24,5,36,1900,141900,800,50200,340,30700,1786624026918</t>
        </is>
      </c>
    </row>
    <row r="30242">
      <c r="A30242" t="n">
        <v>30241</v>
      </c>
      <c r="B30242" t="inlineStr">
        <is>
          <t>IMPLOG,leaf,ForkJoinPool-153-worker-5,6,24,5,36,2000,141000,800,51700,338,30000,1786624026918</t>
        </is>
      </c>
    </row>
    <row r="30243">
      <c r="A30243" t="n">
        <v>30242</v>
      </c>
      <c r="B30243" t="inlineStr">
        <is>
          <t>IMPLOG,leaf,ForkJoinPool-153-worker-1,6,24,5,36,1600,136800,800,52700,260,23300,1786624026918</t>
        </is>
      </c>
    </row>
    <row r="30244">
      <c r="A30244" t="n">
        <v>30243</v>
      </c>
      <c r="B30244" t="inlineStr">
        <is>
          <t>IMPLOG,leaf,ForkJoinPool-153-worker-4,6,24,5,36,5200,142300,800,49400,338,30100,1786624026918</t>
        </is>
      </c>
    </row>
    <row r="30245">
      <c r="A30245" t="n">
        <v>30244</v>
      </c>
      <c r="B30245" t="inlineStr">
        <is>
          <t>IMPLOG,leaf,ForkJoinPool-153-worker-2,6,24,5,36,700,135300,800,52100,266,24000,1786624026918</t>
        </is>
      </c>
    </row>
    <row r="30246">
      <c r="A30246" t="n">
        <v>30245</v>
      </c>
      <c r="B30246" t="inlineStr">
        <is>
          <t>IMPLOG,leaf,ForkJoinPool-153-worker-3,6,24,5,36,700,141800,800,52100,319,28900,1786624026918</t>
        </is>
      </c>
    </row>
    <row r="30247">
      <c r="A30247" t="n">
        <v>30246</v>
      </c>
      <c r="B30247" t="inlineStr">
        <is>
          <t>IMPLOG,leaf,ForkJoinPool-153-worker-6,6,24,5,36,700,140500,800,49700,337,30200,1786624026918</t>
        </is>
      </c>
    </row>
    <row r="30248">
      <c r="A30248" t="n">
        <v>30247</v>
      </c>
      <c r="B30248" t="inlineStr">
        <is>
          <t>IMPLOG,scan,main,6,24,5,36,618300,1786624026918</t>
        </is>
      </c>
    </row>
    <row r="30249">
      <c r="A30249" t="n">
        <v>30248</v>
      </c>
      <c r="B30249" t="inlineStr">
        <is>
          <t>IMPLOG,leaf,ForkJoinPool-153-worker-1,6,24,5,37,2200,140400,800,49400,322,29200,1786624026918</t>
        </is>
      </c>
    </row>
    <row r="30250">
      <c r="A30250" t="n">
        <v>30249</v>
      </c>
      <c r="B30250" t="inlineStr">
        <is>
          <t>IMPLOG,leaf,ForkJoinPool-153-worker-5,6,24,5,37,2000,141300,800,47900,358,31600,1786624026918</t>
        </is>
      </c>
    </row>
    <row r="30251">
      <c r="A30251" t="n">
        <v>30250</v>
      </c>
      <c r="B30251" t="inlineStr">
        <is>
          <t>IMPLOG,leaf,ForkJoinPool-153-worker-6,6,24,5,37,2200,136200,800,50600,260,24000,1786624026918</t>
        </is>
      </c>
    </row>
    <row r="30252">
      <c r="A30252" t="n">
        <v>30251</v>
      </c>
      <c r="B30252" t="inlineStr">
        <is>
          <t>IMPLOG,leaf,ForkJoinPool-153-worker-4,6,24,5,37,2300,141100,800,50600,329,29600,1786624026918</t>
        </is>
      </c>
    </row>
    <row r="30253">
      <c r="A30253" t="n">
        <v>30252</v>
      </c>
      <c r="B30253" t="inlineStr">
        <is>
          <t>IMPLOG,leaf,ForkJoinPool-153-worker-2,6,24,5,37,2100,141100,800,50900,347,30400,1786624026918</t>
        </is>
      </c>
    </row>
    <row r="30254">
      <c r="A30254" t="n">
        <v>30253</v>
      </c>
      <c r="B30254" t="inlineStr">
        <is>
          <t>IMPLOG,leaf,ForkJoinPool-153-worker-3,6,24,5,37,4900,140600,800,51300,325,29600,1786624026918</t>
        </is>
      </c>
    </row>
    <row r="30255">
      <c r="A30255" t="n">
        <v>30254</v>
      </c>
      <c r="B30255" t="inlineStr">
        <is>
          <t>IMPLOG,leaf,ForkJoinPool-153-worker-1,6,24,5,37,800,144000,800,49400,333,30700,1786624026918</t>
        </is>
      </c>
    </row>
    <row r="30256">
      <c r="A30256" t="n">
        <v>30255</v>
      </c>
      <c r="B30256" t="inlineStr">
        <is>
          <t>IMPLOG,leaf,ForkJoinPool-153-worker-5,6,24,5,37,700,140800,800,51200,345,30700,1786624026918</t>
        </is>
      </c>
    </row>
    <row r="30257">
      <c r="A30257" t="n">
        <v>30256</v>
      </c>
      <c r="B30257" t="inlineStr">
        <is>
          <t>IMPLOG,leaf,ForkJoinPool-153-worker-6,6,24,5,37,800,136700,800,50100,266,24100,1786624026918</t>
        </is>
      </c>
    </row>
    <row r="30258">
      <c r="A30258" t="n">
        <v>30257</v>
      </c>
      <c r="B30258" t="inlineStr">
        <is>
          <t>IMPLOG,leaf,ForkJoinPool-153-worker-4,6,24,5,37,700,138000,800,51600,288,26300,1786624026918</t>
        </is>
      </c>
    </row>
    <row r="30259">
      <c r="A30259" t="n">
        <v>30258</v>
      </c>
      <c r="B30259" t="inlineStr">
        <is>
          <t>IMPLOG,leaf,ForkJoinPool-153-worker-2,6,24,5,37,700,141000,800,49900,336,29800,1786624026918</t>
        </is>
      </c>
    </row>
    <row r="30260">
      <c r="A30260" t="n">
        <v>30259</v>
      </c>
      <c r="B30260" t="inlineStr">
        <is>
          <t>IMPLOG,leaf,ForkJoinPool-153-worker-3,6,24,5,37,800,142000,800,51300,352,31900,1786624026918</t>
        </is>
      </c>
    </row>
    <row r="30261">
      <c r="A30261" t="n">
        <v>30260</v>
      </c>
      <c r="B30261" t="inlineStr">
        <is>
          <t>IMPLOG,leaf,ForkJoinPool-153-worker-1,6,24,5,37,2700,141500,800,49500,338,29100,1786624026918</t>
        </is>
      </c>
    </row>
    <row r="30262">
      <c r="A30262" t="n">
        <v>30261</v>
      </c>
      <c r="B30262" t="inlineStr">
        <is>
          <t>IMPLOG,leaf,ForkJoinPool-153-worker-3,6,24,5,37,2600,122100,700,43300,276,25600,1786624026918</t>
        </is>
      </c>
    </row>
    <row r="30263">
      <c r="A30263" t="n">
        <v>30262</v>
      </c>
      <c r="B30263" t="inlineStr">
        <is>
          <t>IMPLOG,leaf,ForkJoinPool-153-worker-4,6,24,5,37,2100,137100,800,49600,287,26500,1786624026918</t>
        </is>
      </c>
    </row>
    <row r="30264">
      <c r="A30264" t="n">
        <v>30263</v>
      </c>
      <c r="B30264" t="inlineStr">
        <is>
          <t>IMPLOG,leaf,ForkJoinPool-153-worker-5,6,24,5,37,2400,142700,800,49600,350,32400,1786624026918</t>
        </is>
      </c>
    </row>
    <row r="30265">
      <c r="A30265" t="n">
        <v>30264</v>
      </c>
      <c r="B30265" t="inlineStr">
        <is>
          <t>IMPLOG,leaf,ForkJoinPool-153-worker-6,6,24,5,37,900,142600,800,50700,318,29000,1786624026918</t>
        </is>
      </c>
    </row>
    <row r="30266">
      <c r="A30266" t="n">
        <v>30265</v>
      </c>
      <c r="B30266" t="inlineStr">
        <is>
          <t>IMPLOG,leaf,ForkJoinPool-153-worker-2,6,24,5,37,1900,140300,800,50000,340,30300,1786624026918</t>
        </is>
      </c>
    </row>
    <row r="30267">
      <c r="A30267" t="n">
        <v>30266</v>
      </c>
      <c r="B30267" t="inlineStr">
        <is>
          <t>IMPLOG,leaf,ForkJoinPool-153-worker-5,6,24,5,37,800,125800,700,44800,300,27000,1786624026918</t>
        </is>
      </c>
    </row>
    <row r="30268">
      <c r="A30268" t="n">
        <v>30267</v>
      </c>
      <c r="B30268" t="inlineStr">
        <is>
          <t>IMPLOG,leaf,ForkJoinPool-153-worker-1,6,24,5,37,800,141500,800,48900,337,31100,1786624026918</t>
        </is>
      </c>
    </row>
    <row r="30269">
      <c r="A30269" t="n">
        <v>30268</v>
      </c>
      <c r="B30269" t="inlineStr">
        <is>
          <t>IMPLOG,leaf,ForkJoinPool-153-worker-3,6,24,5,37,700,141700,800,49800,338,30200,1786624026918</t>
        </is>
      </c>
    </row>
    <row r="30270">
      <c r="A30270" t="n">
        <v>30269</v>
      </c>
      <c r="B30270" t="inlineStr">
        <is>
          <t>IMPLOG,leaf,ForkJoinPool-153-worker-4,6,24,5,37,700,141800,800,50700,344,31300,1786624026918</t>
        </is>
      </c>
    </row>
    <row r="30271">
      <c r="A30271" t="n">
        <v>30270</v>
      </c>
      <c r="B30271" t="inlineStr">
        <is>
          <t>IMPLOG,leaf,ForkJoinPool-153-worker-6,6,24,5,37,3200,140700,800,50900,337,30200,1786624026918</t>
        </is>
      </c>
    </row>
    <row r="30272">
      <c r="A30272" t="n">
        <v>30271</v>
      </c>
      <c r="B30272" t="inlineStr">
        <is>
          <t>IMPLOG,leaf,ForkJoinPool-153-worker-2,6,24,5,37,2000,141800,800,50800,353,31100,1786624026918</t>
        </is>
      </c>
    </row>
    <row r="30273">
      <c r="A30273" t="n">
        <v>30272</v>
      </c>
      <c r="B30273" t="inlineStr">
        <is>
          <t>IMPLOG,scan,main,6,24,5,37,632700,1786624026918</t>
        </is>
      </c>
    </row>
    <row r="30274">
      <c r="A30274" t="n">
        <v>30273</v>
      </c>
      <c r="B30274" t="inlineStr">
        <is>
          <t>IMPLOG,leaf,ForkJoinPool-153-worker-1,6,24,5,38,5800,141300,800,51200,330,29700,1786624026918</t>
        </is>
      </c>
    </row>
    <row r="30275">
      <c r="A30275" t="n">
        <v>30274</v>
      </c>
      <c r="B30275" t="inlineStr">
        <is>
          <t>IMPLOG,leaf,ForkJoinPool-153-worker-2,6,24,5,38,900,143800,800,49700,358,32600,1786624026918</t>
        </is>
      </c>
    </row>
    <row r="30276">
      <c r="A30276" t="n">
        <v>30275</v>
      </c>
      <c r="B30276" t="inlineStr">
        <is>
          <t>IMPLOG,leaf,ForkJoinPool-153-worker-4,6,24,5,38,900,141600,800,50200,334,31400,1786624026918</t>
        </is>
      </c>
    </row>
    <row r="30277">
      <c r="A30277" t="n">
        <v>30276</v>
      </c>
      <c r="B30277" t="inlineStr">
        <is>
          <t>IMPLOG,leaf,ForkJoinPool-153-worker-5,6,24,5,38,2200,141100,800,48800,347,30800,1786624026918</t>
        </is>
      </c>
    </row>
    <row r="30278">
      <c r="A30278" t="n">
        <v>30277</v>
      </c>
      <c r="B30278" t="inlineStr">
        <is>
          <t>IMPLOG,leaf,ForkJoinPool-153-worker-3,6,24,5,38,1300,137700,800,53100,272,25400,1786624026918</t>
        </is>
      </c>
    </row>
    <row r="30279">
      <c r="A30279" t="n">
        <v>30278</v>
      </c>
      <c r="B30279" t="inlineStr">
        <is>
          <t>IMPLOG,leaf,ForkJoinPool-153-worker-6,6,24,5,38,2100,141900,800,51100,338,30700,1786624026918</t>
        </is>
      </c>
    </row>
    <row r="30280">
      <c r="A30280" t="n">
        <v>30279</v>
      </c>
      <c r="B30280" t="inlineStr">
        <is>
          <t>IMPLOG,leaf,ForkJoinPool-153-worker-1,6,24,5,38,800,141200,800,49800,334,29700,1786624026918</t>
        </is>
      </c>
    </row>
    <row r="30281">
      <c r="A30281" t="n">
        <v>30280</v>
      </c>
      <c r="B30281" t="inlineStr">
        <is>
          <t>IMPLOG,leaf,ForkJoinPool-153-worker-2,6,24,5,38,2700,141300,800,48700,345,31300,1786624026918</t>
        </is>
      </c>
    </row>
    <row r="30282">
      <c r="A30282" t="n">
        <v>30281</v>
      </c>
      <c r="B30282" t="inlineStr">
        <is>
          <t>IMPLOG,leaf,ForkJoinPool-153-worker-3,6,24,5,38,2000,136600,800,51200,272,24200,1786624026918</t>
        </is>
      </c>
    </row>
    <row r="30283">
      <c r="A30283" t="n">
        <v>30282</v>
      </c>
      <c r="B30283" t="inlineStr">
        <is>
          <t>IMPLOG,leaf,ForkJoinPool-153-worker-4,6,24,5,38,2200,142200,800,51100,293,28200,1786624026918</t>
        </is>
      </c>
    </row>
    <row r="30284">
      <c r="A30284" t="n">
        <v>30283</v>
      </c>
      <c r="B30284" t="inlineStr">
        <is>
          <t>IMPLOG,leaf,ForkJoinPool-153-worker-5,6,24,5,38,800,141500,800,49000,337,29500,1786624026918</t>
        </is>
      </c>
    </row>
    <row r="30285">
      <c r="A30285" t="n">
        <v>30284</v>
      </c>
      <c r="B30285" t="inlineStr">
        <is>
          <t>IMPLOG,leaf,ForkJoinPool-153-worker-6,6,24,5,38,1800,140600,800,49800,340,29700,1786624026918</t>
        </is>
      </c>
    </row>
    <row r="30286">
      <c r="A30286" t="n">
        <v>30285</v>
      </c>
      <c r="B30286" t="inlineStr">
        <is>
          <t>IMPLOG,leaf,ForkJoinPool-153-worker-1,6,24,5,38,2600,143100,800,52000,342,30900,1786624026918</t>
        </is>
      </c>
    </row>
    <row r="30287">
      <c r="A30287" t="n">
        <v>30286</v>
      </c>
      <c r="B30287" t="inlineStr">
        <is>
          <t>IMPLOG,leaf,ForkJoinPool-153-worker-2,6,24,5,38,700,141700,800,49000,350,30300,1786624026918</t>
        </is>
      </c>
    </row>
    <row r="30288">
      <c r="A30288" t="n">
        <v>30287</v>
      </c>
      <c r="B30288" t="inlineStr">
        <is>
          <t>IMPLOG,leaf,ForkJoinPool-153-worker-4,6,24,5,38,800,140900,800,50900,297,27200,1786624026918</t>
        </is>
      </c>
    </row>
    <row r="30289">
      <c r="A30289" t="n">
        <v>30288</v>
      </c>
      <c r="B30289" t="inlineStr">
        <is>
          <t>IMPLOG,leaf,ForkJoinPool-153-worker-3,6,24,5,38,700,142000,800,51800,323,30400,1786624026918</t>
        </is>
      </c>
    </row>
    <row r="30290">
      <c r="A30290" t="n">
        <v>30289</v>
      </c>
      <c r="B30290" t="inlineStr">
        <is>
          <t>IMPLOG,leaf,ForkJoinPool-153-worker-5,6,24,5,38,3700,139700,800,47500,342,30800,1786624026918</t>
        </is>
      </c>
    </row>
    <row r="30291">
      <c r="A30291" t="n">
        <v>30290</v>
      </c>
      <c r="B30291" t="inlineStr">
        <is>
          <t>IMPLOG,leaf,ForkJoinPool-153-worker-6,6,24,5,38,800,141200,800,50200,339,29500,1786624026918</t>
        </is>
      </c>
    </row>
    <row r="30292">
      <c r="A30292" t="n">
        <v>30291</v>
      </c>
      <c r="B30292" t="inlineStr">
        <is>
          <t>IMPLOG,leaf,ForkJoinPool-153-worker-4,6,24,5,38,2400,123500,700,45800,280,26000,1786624026918</t>
        </is>
      </c>
    </row>
    <row r="30293">
      <c r="A30293" t="n">
        <v>30292</v>
      </c>
      <c r="B30293" t="inlineStr">
        <is>
          <t>IMPLOG,leaf,ForkJoinPool-153-worker-3,6,24,5,38,2400,125000,700,46600,300,28200,1786624026918</t>
        </is>
      </c>
    </row>
    <row r="30294">
      <c r="A30294" t="n">
        <v>30293</v>
      </c>
      <c r="B30294" t="inlineStr">
        <is>
          <t>IMPLOG,leaf,ForkJoinPool-153-worker-1,6,24,5,38,800,142900,800,49800,329,30300,1786624026918</t>
        </is>
      </c>
    </row>
    <row r="30295">
      <c r="A30295" t="n">
        <v>30294</v>
      </c>
      <c r="B30295" t="inlineStr">
        <is>
          <t>IMPLOG,leaf,ForkJoinPool-153-worker-5,6,24,5,38,2100,137900,800,48500,353,31800,1786624026918</t>
        </is>
      </c>
    </row>
    <row r="30296">
      <c r="A30296" t="n">
        <v>30295</v>
      </c>
      <c r="B30296" t="inlineStr">
        <is>
          <t>IMPLOG,leaf,ForkJoinPool-153-worker-2,6,24,5,38,800,143000,800,51200,352,30800,1786624026918</t>
        </is>
      </c>
    </row>
    <row r="30297">
      <c r="A30297" t="n">
        <v>30296</v>
      </c>
      <c r="B30297" t="inlineStr">
        <is>
          <t>IMPLOG,leaf,ForkJoinPool-153-worker-6,6,24,5,38,2100,141500,800,47800,352,30800,1786624026918</t>
        </is>
      </c>
    </row>
    <row r="30298">
      <c r="A30298" t="n">
        <v>30297</v>
      </c>
      <c r="B30298" t="inlineStr">
        <is>
          <t>IMPLOG,scan,main,6,24,5,38,644000,1786624026918</t>
        </is>
      </c>
    </row>
    <row r="30299">
      <c r="A30299" t="n">
        <v>30298</v>
      </c>
      <c r="B30299" t="inlineStr">
        <is>
          <t>IMPLOG,leaf,ForkJoinPool-153-worker-1,6,24,5,39,900,139400,800,51000,330,28300,1786624026918</t>
        </is>
      </c>
    </row>
    <row r="30300">
      <c r="A30300" t="n">
        <v>30299</v>
      </c>
      <c r="B30300" t="inlineStr">
        <is>
          <t>IMPLOG,leaf,ForkJoinPool-153-worker-2,6,24,5,39,2200,141500,800,48500,358,30500,1786624026918</t>
        </is>
      </c>
    </row>
    <row r="30301">
      <c r="A30301" t="n">
        <v>30300</v>
      </c>
      <c r="B30301" t="inlineStr">
        <is>
          <t>IMPLOG,leaf,ForkJoinPool-153-worker-6,6,24,5,39,900,136100,800,52500,272,25900,1786624026918</t>
        </is>
      </c>
    </row>
    <row r="30302">
      <c r="A30302" t="n">
        <v>30301</v>
      </c>
      <c r="B30302" t="inlineStr">
        <is>
          <t>IMPLOG,leaf,ForkJoinPool-153-worker-4,6,24,5,39,2100,142200,800,51000,334,30700,1786624026918</t>
        </is>
      </c>
    </row>
    <row r="30303">
      <c r="A30303" t="n">
        <v>30302</v>
      </c>
      <c r="B30303" t="inlineStr">
        <is>
          <t>IMPLOG,leaf,ForkJoinPool-153-worker-3,6,24,5,39,900,137900,800,50300,272,25200,1786624026918</t>
        </is>
      </c>
    </row>
    <row r="30304">
      <c r="A30304" t="n">
        <v>30303</v>
      </c>
      <c r="B30304" t="inlineStr">
        <is>
          <t>IMPLOG,leaf,ForkJoinPool-153-worker-5,6,24,5,39,800,140400,800,51000,323,28800,1786624026918</t>
        </is>
      </c>
    </row>
    <row r="30305">
      <c r="A30305" t="n">
        <v>30304</v>
      </c>
      <c r="B30305" t="inlineStr">
        <is>
          <t>IMPLOG,leaf,ForkJoinPool-153-worker-1,6,24,5,39,2200,140300,800,49800,334,30400,1786624026918</t>
        </is>
      </c>
    </row>
    <row r="30306">
      <c r="A30306" t="n">
        <v>30305</v>
      </c>
      <c r="B30306" t="inlineStr">
        <is>
          <t>IMPLOG,leaf,ForkJoinPool-153-worker-2,6,24,5,39,900,142800,800,50400,345,31700,1786624026918</t>
        </is>
      </c>
    </row>
    <row r="30307">
      <c r="A30307" t="n">
        <v>30306</v>
      </c>
      <c r="B30307" t="inlineStr">
        <is>
          <t>IMPLOG,leaf,ForkJoinPool-153-worker-4,6,24,5,39,800,137500,800,50900,293,28200,1786624026918</t>
        </is>
      </c>
    </row>
    <row r="30308">
      <c r="A30308" t="n">
        <v>30307</v>
      </c>
      <c r="B30308" t="inlineStr">
        <is>
          <t>IMPLOG,leaf,ForkJoinPool-153-worker-5,6,24,5,39,700,140400,800,50300,346,31200,1786624026918</t>
        </is>
      </c>
    </row>
    <row r="30309">
      <c r="A30309" t="n">
        <v>30308</v>
      </c>
      <c r="B30309" t="inlineStr">
        <is>
          <t>IMPLOG,leaf,ForkJoinPool-153-worker-3,6,24,5,39,2000,145400,800,49700,352,30600,1786624026918</t>
        </is>
      </c>
    </row>
    <row r="30310">
      <c r="A30310" t="n">
        <v>30309</v>
      </c>
      <c r="B30310" t="inlineStr">
        <is>
          <t>IMPLOG,leaf,ForkJoinPool-153-worker-6,6,24,5,39,2700,141000,800,49700,350,30100,1786624026918</t>
        </is>
      </c>
    </row>
    <row r="30311">
      <c r="A30311" t="n">
        <v>30310</v>
      </c>
      <c r="B30311" t="inlineStr">
        <is>
          <t>IMPLOG,leaf,ForkJoinPool-153-worker-1,6,24,5,39,700,140000,800,49300,342,30900,1786624026918</t>
        </is>
      </c>
    </row>
    <row r="30312">
      <c r="A30312" t="n">
        <v>30311</v>
      </c>
      <c r="B30312" t="inlineStr">
        <is>
          <t>IMPLOG,leaf,ForkJoinPool-153-worker-6,6,24,5,39,700,122100,700,43400,280,25300,1786624026918</t>
        </is>
      </c>
    </row>
    <row r="30313">
      <c r="A30313" t="n">
        <v>30312</v>
      </c>
      <c r="B30313" t="inlineStr">
        <is>
          <t>IMPLOG,leaf,ForkJoinPool-153-worker-4,6,24,5,39,2700,138300,800,52800,297,26800,1786624026918</t>
        </is>
      </c>
    </row>
    <row r="30314">
      <c r="A30314" t="n">
        <v>30313</v>
      </c>
      <c r="B30314" t="inlineStr">
        <is>
          <t>IMPLOG,leaf,ForkJoinPool-153-worker-2,6,24,5,39,2100,141900,800,51700,329,31200,1786624026918</t>
        </is>
      </c>
    </row>
    <row r="30315">
      <c r="A30315" t="n">
        <v>30314</v>
      </c>
      <c r="B30315" t="inlineStr">
        <is>
          <t>IMPLOG,leaf,ForkJoinPool-153-worker-5,6,24,5,39,1900,139600,800,51900,337,28000,1786624026918</t>
        </is>
      </c>
    </row>
    <row r="30316">
      <c r="A30316" t="n">
        <v>30315</v>
      </c>
      <c r="B30316" t="inlineStr">
        <is>
          <t>IMPLOG,leaf,ForkJoinPool-153-worker-3,6,24,5,39,800,144600,800,48000,353,31700,1786624026918</t>
        </is>
      </c>
    </row>
    <row r="30317">
      <c r="A30317" t="n">
        <v>30316</v>
      </c>
      <c r="B30317" t="inlineStr">
        <is>
          <t>IMPLOG,leaf,ForkJoinPool-153-worker-1,6,24,5,39,2100,99300,800,29100,338,22500,1786624026918</t>
        </is>
      </c>
    </row>
    <row r="30318">
      <c r="A30318" t="n">
        <v>30317</v>
      </c>
      <c r="B30318" t="inlineStr">
        <is>
          <t>IMPLOG,leaf,ForkJoinPool-153-worker-6,6,24,5,39,2700,95700,800,29000,352,23700,1786624026918</t>
        </is>
      </c>
    </row>
    <row r="30319">
      <c r="A30319" t="n">
        <v>30318</v>
      </c>
      <c r="B30319" t="inlineStr">
        <is>
          <t>IMPLOG,leaf,ForkJoinPool-153-worker-3,6,24,5,39,700,126500,700,43900,300,27100,1786624026918</t>
        </is>
      </c>
    </row>
    <row r="30320">
      <c r="A30320" t="n">
        <v>30319</v>
      </c>
      <c r="B30320" t="inlineStr">
        <is>
          <t>IMPLOG,leaf,ForkJoinPool-153-worker-5,6,24,5,39,700,139800,800,47700,342,31000,1786624026918</t>
        </is>
      </c>
    </row>
    <row r="30321">
      <c r="A30321" t="n">
        <v>30320</v>
      </c>
      <c r="B30321" t="inlineStr">
        <is>
          <t>IMPLOG,leaf,ForkJoinPool-153-worker-1,6,24,5,39,400,100700,800,32100,340,23900,1786624026918</t>
        </is>
      </c>
    </row>
    <row r="30322">
      <c r="A30322" t="n">
        <v>30321</v>
      </c>
      <c r="B30322" t="inlineStr">
        <is>
          <t>IMPLOG,leaf,ForkJoinPool-153-worker-6,6,24,5,39,1500,97900,800,31500,339,24300,1786624026918</t>
        </is>
      </c>
    </row>
    <row r="30323">
      <c r="A30323" t="n">
        <v>30322</v>
      </c>
      <c r="B30323" t="inlineStr">
        <is>
          <t>IMPLOG,scan,main,6,24,5,39,663700,1786624026918</t>
        </is>
      </c>
    </row>
    <row r="30324">
      <c r="A30324" t="n">
        <v>30323</v>
      </c>
      <c r="B30324" t="inlineStr">
        <is>
          <t>IMPLOG,leaf,ForkJoinPool-153-worker-1,6,24,5,40,700,140000,800,49600,330,29000,1786624026918</t>
        </is>
      </c>
    </row>
    <row r="30325">
      <c r="A30325" t="n">
        <v>30324</v>
      </c>
      <c r="B30325" t="inlineStr">
        <is>
          <t>IMPLOG,leaf,ForkJoinPool-153-worker-6,6,24,5,40,900,141800,800,50000,358,32700,1786624026918</t>
        </is>
      </c>
    </row>
    <row r="30326">
      <c r="A30326" t="n">
        <v>30325</v>
      </c>
      <c r="B30326" t="inlineStr">
        <is>
          <t>IMPLOG,leaf,ForkJoinPool-153-worker-5,6,24,5,40,2100,141000,800,49300,347,31500,1786624026918</t>
        </is>
      </c>
    </row>
    <row r="30327">
      <c r="A30327" t="n">
        <v>30326</v>
      </c>
      <c r="B30327" t="inlineStr">
        <is>
          <t>IMPLOG,leaf,ForkJoinPool-153-worker-3,6,24,5,40,2300,144700,800,49900,339,30400,1786624026918</t>
        </is>
      </c>
    </row>
    <row r="30328">
      <c r="A30328" t="n">
        <v>30327</v>
      </c>
      <c r="B30328" t="inlineStr">
        <is>
          <t>IMPLOG,leaf,ForkJoinPool-153-worker-2,6,24,5,40,2300,143000,800,51700,348,32300,1786624026918</t>
        </is>
      </c>
    </row>
    <row r="30329">
      <c r="A30329" t="n">
        <v>30328</v>
      </c>
      <c r="B30329" t="inlineStr">
        <is>
          <t>IMPLOG,leaf,ForkJoinPool-153-worker-4,6,24,5,40,900,143300,800,52900,330,30000,1786624026918</t>
        </is>
      </c>
    </row>
    <row r="30330">
      <c r="A30330" t="n">
        <v>30329</v>
      </c>
      <c r="B30330" t="inlineStr">
        <is>
          <t>IMPLOG,leaf,ForkJoinPool-153-worker-1,6,24,5,40,2700,141000,800,49000,336,30400,1786624026918</t>
        </is>
      </c>
    </row>
    <row r="30331">
      <c r="A30331" t="n">
        <v>30330</v>
      </c>
      <c r="B30331" t="inlineStr">
        <is>
          <t>IMPLOG,leaf,ForkJoinPool-153-worker-6,6,24,5,40,2000,141800,800,49700,346,32600,1786624026918</t>
        </is>
      </c>
    </row>
    <row r="30332">
      <c r="A30332" t="n">
        <v>30331</v>
      </c>
      <c r="B30332" t="inlineStr">
        <is>
          <t>IMPLOG,leaf,ForkJoinPool-153-worker-5,6,24,5,40,700,140300,800,49400,335,30200,1786624026918</t>
        </is>
      </c>
    </row>
    <row r="30333">
      <c r="A30333" t="n">
        <v>30332</v>
      </c>
      <c r="B30333" t="inlineStr">
        <is>
          <t>IMPLOG,leaf,ForkJoinPool-153-worker-2,6,24,5,40,700,138200,800,50900,295,28300,1786624026918</t>
        </is>
      </c>
    </row>
    <row r="30334">
      <c r="A30334" t="n">
        <v>30333</v>
      </c>
      <c r="B30334" t="inlineStr">
        <is>
          <t>IMPLOG,leaf,ForkJoinPool-153-worker-3,6,24,5,40,800,144900,800,52400,339,30100,1786624026918</t>
        </is>
      </c>
    </row>
    <row r="30335">
      <c r="A30335" t="n">
        <v>30334</v>
      </c>
      <c r="B30335" t="inlineStr">
        <is>
          <t>IMPLOG,leaf,ForkJoinPool-153-worker-4,6,24,5,40,2100,143900,800,51700,352,31700,1786624026918</t>
        </is>
      </c>
    </row>
    <row r="30336">
      <c r="A30336" t="n">
        <v>30335</v>
      </c>
      <c r="B30336" t="inlineStr">
        <is>
          <t>IMPLOG,leaf,ForkJoinPool-153-worker-1,6,24,5,40,800,141500,800,51800,341,30500,1786624026918</t>
        </is>
      </c>
    </row>
    <row r="30337">
      <c r="A30337" t="n">
        <v>30336</v>
      </c>
      <c r="B30337" t="inlineStr">
        <is>
          <t>IMPLOG,leaf,ForkJoinPool-153-worker-4,6,24,5,40,700,122600,700,45700,280,25000,1786624026918</t>
        </is>
      </c>
    </row>
    <row r="30338">
      <c r="A30338" t="n">
        <v>30337</v>
      </c>
      <c r="B30338" t="inlineStr">
        <is>
          <t>IMPLOG,leaf,ForkJoinPool-153-worker-6,6,24,5,40,800,142700,800,48900,350,32400,1786624026918</t>
        </is>
      </c>
    </row>
    <row r="30339">
      <c r="A30339" t="n">
        <v>30338</v>
      </c>
      <c r="B30339" t="inlineStr">
        <is>
          <t>IMPLOG,leaf,ForkJoinPool-153-worker-5,6,24,5,40,700,140100,800,47500,343,30200,1786624026918</t>
        </is>
      </c>
    </row>
    <row r="30340">
      <c r="A30340" t="n">
        <v>30339</v>
      </c>
      <c r="B30340" t="inlineStr">
        <is>
          <t>IMPLOG,leaf,ForkJoinPool-153-worker-2,6,24,5,40,800,138400,800,51500,297,27100,1786624026918</t>
        </is>
      </c>
    </row>
    <row r="30341">
      <c r="A30341" t="n">
        <v>30340</v>
      </c>
      <c r="B30341" t="inlineStr">
        <is>
          <t>IMPLOG,leaf,ForkJoinPool-153-worker-3,6,24,5,40,2600,144800,800,51400,339,29900,1786624026918</t>
        </is>
      </c>
    </row>
    <row r="30342">
      <c r="A30342" t="n">
        <v>30341</v>
      </c>
      <c r="B30342" t="inlineStr">
        <is>
          <t>IMPLOG,leaf,ForkJoinPool-153-worker-4,6,24,5,40,2100,123300,700,42600,299,26400,1786624026918</t>
        </is>
      </c>
    </row>
    <row r="30343">
      <c r="A30343" t="n">
        <v>30342</v>
      </c>
      <c r="B30343" t="inlineStr">
        <is>
          <t>IMPLOG,leaf,ForkJoinPool-153-worker-1,6,24,5,40,2000,140600,800,49900,352,30200,1786624026918</t>
        </is>
      </c>
    </row>
    <row r="30344">
      <c r="A30344" t="n">
        <v>30343</v>
      </c>
      <c r="B30344" t="inlineStr">
        <is>
          <t>IMPLOG,leaf,ForkJoinPool-153-worker-6,6,24,5,40,700,135800,800,52100,269,24300,1786624026918</t>
        </is>
      </c>
    </row>
    <row r="30345">
      <c r="A30345" t="n">
        <v>30344</v>
      </c>
      <c r="B30345" t="inlineStr">
        <is>
          <t>IMPLOG,leaf,ForkJoinPool-153-worker-2,6,24,5,40,4400,133600,800,49100,272,24700,1786624026918</t>
        </is>
      </c>
    </row>
    <row r="30346">
      <c r="A30346" t="n">
        <v>30345</v>
      </c>
      <c r="B30346" t="inlineStr">
        <is>
          <t>IMPLOG,leaf,ForkJoinPool-153-worker-5,6,24,5,40,2000,141200,800,53200,335,30300,1786624026918</t>
        </is>
      </c>
    </row>
    <row r="30347">
      <c r="A30347" t="n">
        <v>30346</v>
      </c>
      <c r="B30347" t="inlineStr">
        <is>
          <t>IMPLOG,leaf,ForkJoinPool-153-worker-3,6,24,5,40,700,142600,800,49100,351,31500,1786624026918</t>
        </is>
      </c>
    </row>
    <row r="30348">
      <c r="A30348" t="n">
        <v>30347</v>
      </c>
      <c r="B30348" t="inlineStr">
        <is>
          <t>IMPLOG,scan,main,6,24,5,40,647200,1786624026918</t>
        </is>
      </c>
    </row>
    <row r="30349">
      <c r="A30349" t="n">
        <v>30348</v>
      </c>
      <c r="B30349" t="inlineStr">
        <is>
          <t>IMPLOG,leaf,ForkJoinPool-153-worker-1,6,24,5,41,2100,139300,800,50200,327,29100,1786624026918</t>
        </is>
      </c>
    </row>
    <row r="30350">
      <c r="A30350" t="n">
        <v>30349</v>
      </c>
      <c r="B30350" t="inlineStr">
        <is>
          <t>IMPLOG,leaf,ForkJoinPool-153-worker-5,6,24,5,41,800,142100,800,48800,358,31300,1786624026918</t>
        </is>
      </c>
    </row>
    <row r="30351">
      <c r="A30351" t="n">
        <v>30350</v>
      </c>
      <c r="B30351" t="inlineStr">
        <is>
          <t>IMPLOG,leaf,ForkJoinPool-153-worker-6,6,24,5,41,1000,139900,800,48300,338,31300,1786624026918</t>
        </is>
      </c>
    </row>
    <row r="30352">
      <c r="A30352" t="n">
        <v>30351</v>
      </c>
      <c r="B30352" t="inlineStr">
        <is>
          <t>IMPLOG,leaf,ForkJoinPool-153-worker-2,6,24,5,41,2200,140900,800,49300,338,29400,1786624026918</t>
        </is>
      </c>
    </row>
    <row r="30353">
      <c r="A30353" t="n">
        <v>30352</v>
      </c>
      <c r="B30353" t="inlineStr">
        <is>
          <t>IMPLOG,leaf,ForkJoinPool-153-worker-3,6,24,5,41,4500,143600,800,50400,347,30600,1786624026918</t>
        </is>
      </c>
    </row>
    <row r="30354">
      <c r="A30354" t="n">
        <v>30353</v>
      </c>
      <c r="B30354" t="inlineStr">
        <is>
          <t>IMPLOG,leaf,ForkJoinPool-153-worker-4,6,24,5,41,3300,141300,800,51000,351,31000,1786624026918</t>
        </is>
      </c>
    </row>
    <row r="30355">
      <c r="A30355" t="n">
        <v>30354</v>
      </c>
      <c r="B30355" t="inlineStr">
        <is>
          <t>IMPLOG,leaf,ForkJoinPool-153-worker-1,6,24,5,41,700,140500,800,49900,334,29900,1786624026918</t>
        </is>
      </c>
    </row>
    <row r="30356">
      <c r="A30356" t="n">
        <v>30355</v>
      </c>
      <c r="B30356" t="inlineStr">
        <is>
          <t>IMPLOG,leaf,ForkJoinPool-153-worker-5,6,24,5,41,2800,141700,800,50800,346,30400,1786624026918</t>
        </is>
      </c>
    </row>
    <row r="30357">
      <c r="A30357" t="n">
        <v>30356</v>
      </c>
      <c r="B30357" t="inlineStr">
        <is>
          <t>IMPLOG,leaf,ForkJoinPool-153-worker-6,6,24,5,41,700,139700,800,48800,340,30600,1786624026918</t>
        </is>
      </c>
    </row>
    <row r="30358">
      <c r="A30358" t="n">
        <v>30357</v>
      </c>
      <c r="B30358" t="inlineStr">
        <is>
          <t>IMPLOG,leaf,ForkJoinPool-153-worker-2,6,24,5,41,800,140700,800,49200,348,31000,1786624026918</t>
        </is>
      </c>
    </row>
    <row r="30359">
      <c r="A30359" t="n">
        <v>30358</v>
      </c>
      <c r="B30359" t="inlineStr">
        <is>
          <t>IMPLOG,leaf,ForkJoinPool-153-worker-3,6,24,5,41,800,142800,800,51200,335,30700,1786624026918</t>
        </is>
      </c>
    </row>
    <row r="30360">
      <c r="A30360" t="n">
        <v>30359</v>
      </c>
      <c r="B30360" t="inlineStr">
        <is>
          <t>IMPLOG,leaf,ForkJoinPool-153-worker-4,6,24,5,41,2500,142200,800,50500,351,33200,1786624026918</t>
        </is>
      </c>
    </row>
    <row r="30361">
      <c r="A30361" t="n">
        <v>30360</v>
      </c>
      <c r="B30361" t="inlineStr">
        <is>
          <t>IMPLOG,leaf,ForkJoinPool-153-worker-2,6,24,5,41,2100,95100,800,32200,294,21500,1786624026918</t>
        </is>
      </c>
    </row>
    <row r="30362">
      <c r="A30362" t="n">
        <v>30361</v>
      </c>
      <c r="B30362" t="inlineStr">
        <is>
          <t>IMPLOG,leaf,ForkJoinPool-153-worker-1,6,24,5,41,700,140600,800,49700,339,30100,1786624026918</t>
        </is>
      </c>
    </row>
    <row r="30363">
      <c r="A30363" t="n">
        <v>30362</v>
      </c>
      <c r="B30363" t="inlineStr">
        <is>
          <t>IMPLOG,leaf,ForkJoinPool-153-worker-3,6,24,5,41,2700,123500,700,44900,299,27200,1786624026918</t>
        </is>
      </c>
    </row>
    <row r="30364">
      <c r="A30364" t="n">
        <v>30363</v>
      </c>
      <c r="B30364" t="inlineStr">
        <is>
          <t>IMPLOG,leaf,ForkJoinPool-153-worker-5,6,24,5,41,700,142000,800,49800,350,31700,1786624026918</t>
        </is>
      </c>
    </row>
    <row r="30365">
      <c r="A30365" t="n">
        <v>30364</v>
      </c>
      <c r="B30365" t="inlineStr">
        <is>
          <t>IMPLOG,leaf,ForkJoinPool-153-worker-6,6,24,5,41,3700,139900,800,51100,342,30100,1786624026918</t>
        </is>
      </c>
    </row>
    <row r="30366">
      <c r="A30366" t="n">
        <v>30365</v>
      </c>
      <c r="B30366" t="inlineStr">
        <is>
          <t>IMPLOG,leaf,ForkJoinPool-153-worker-2,6,24,5,41,500,119900,800,43000,297,24700,1786624026918</t>
        </is>
      </c>
    </row>
    <row r="30367">
      <c r="A30367" t="n">
        <v>30366</v>
      </c>
      <c r="B30367" t="inlineStr">
        <is>
          <t>IMPLOG,leaf,ForkJoinPool-153-worker-5,6,24,5,41,800,122500,700,45600,279,25100,1786624026918</t>
        </is>
      </c>
    </row>
    <row r="30368">
      <c r="A30368" t="n">
        <v>30367</v>
      </c>
      <c r="B30368" t="inlineStr">
        <is>
          <t>IMPLOG,leaf,ForkJoinPool-153-worker-1,6,24,5,41,1800,144000,800,52000,330,30500,1786624026918</t>
        </is>
      </c>
    </row>
    <row r="30369">
      <c r="A30369" t="n">
        <v>30368</v>
      </c>
      <c r="B30369" t="inlineStr">
        <is>
          <t>IMPLOG,leaf,ForkJoinPool-153-worker-4,6,24,5,41,900,135600,800,51000,268,25200,1786624026918</t>
        </is>
      </c>
    </row>
    <row r="30370">
      <c r="A30370" t="n">
        <v>30369</v>
      </c>
      <c r="B30370" t="inlineStr">
        <is>
          <t>IMPLOG,leaf,ForkJoinPool-153-worker-6,6,24,5,41,1900,143500,800,50700,353,32400,1786624026918</t>
        </is>
      </c>
    </row>
    <row r="30371">
      <c r="A30371" t="n">
        <v>30370</v>
      </c>
      <c r="B30371" t="inlineStr">
        <is>
          <t>IMPLOG,leaf,ForkJoinPool-153-worker-3,6,24,5,41,900,141000,800,49900,334,28400,1786624026918</t>
        </is>
      </c>
    </row>
    <row r="30372">
      <c r="A30372" t="n">
        <v>30371</v>
      </c>
      <c r="B30372" t="inlineStr">
        <is>
          <t>IMPLOG,leaf,ForkJoinPool-153-worker-2,6,24,5,41,2000,114500,800,43500,272,21700,1786624026918</t>
        </is>
      </c>
    </row>
    <row r="30373">
      <c r="A30373" t="n">
        <v>30372</v>
      </c>
      <c r="B30373" t="inlineStr">
        <is>
          <t>IMPLOG,scan,main,6,24,5,41,682900,1786624026918</t>
        </is>
      </c>
    </row>
    <row r="30374">
      <c r="A30374" t="n">
        <v>30373</v>
      </c>
      <c r="B30374" t="inlineStr">
        <is>
          <t>IMPLOG,leaf,ForkJoinPool-153-worker-1,6,24,5,42,2600,145200,800,52100,327,30200,1786624026918</t>
        </is>
      </c>
    </row>
    <row r="30375">
      <c r="A30375" t="n">
        <v>30374</v>
      </c>
      <c r="B30375" t="inlineStr">
        <is>
          <t>IMPLOG,leaf,ForkJoinPool-153-worker-5,6,24,5,42,2200,147600,800,49200,359,33800,1786624026918</t>
        </is>
      </c>
    </row>
    <row r="30376">
      <c r="A30376" t="n">
        <v>30375</v>
      </c>
      <c r="B30376" t="inlineStr">
        <is>
          <t>IMPLOG,leaf,ForkJoinPool-153-worker-4,6,24,5,42,1000,146100,800,51900,347,32300,1786624026918</t>
        </is>
      </c>
    </row>
    <row r="30377">
      <c r="A30377" t="n">
        <v>30376</v>
      </c>
      <c r="B30377" t="inlineStr">
        <is>
          <t>IMPLOG,leaf,ForkJoinPool-153-worker-2,6,24,5,42,2100,146800,800,53200,349,31500,1786624026918</t>
        </is>
      </c>
    </row>
    <row r="30378">
      <c r="A30378" t="n">
        <v>30377</v>
      </c>
      <c r="B30378" t="inlineStr">
        <is>
          <t>IMPLOG,leaf,ForkJoinPool-153-worker-6,6,24,5,42,900,145200,800,51300,338,31100,1786624026918</t>
        </is>
      </c>
    </row>
    <row r="30379">
      <c r="A30379" t="n">
        <v>30378</v>
      </c>
      <c r="B30379" t="inlineStr">
        <is>
          <t>IMPLOG,leaf,ForkJoinPool-153-worker-3,6,24,5,42,2100,147200,800,53000,351,33000,1786624026918</t>
        </is>
      </c>
    </row>
    <row r="30380">
      <c r="A30380" t="n">
        <v>30379</v>
      </c>
      <c r="B30380" t="inlineStr">
        <is>
          <t>IMPLOG,leaf,ForkJoinPool-153-worker-1,6,24,5,42,800,144300,800,50700,334,30600,1786624026918</t>
        </is>
      </c>
    </row>
    <row r="30381">
      <c r="A30381" t="n">
        <v>30380</v>
      </c>
      <c r="B30381" t="inlineStr">
        <is>
          <t>IMPLOG,leaf,ForkJoinPool-153-worker-5,6,24,5,42,800,146000,800,50400,346,32500,1786624026918</t>
        </is>
      </c>
    </row>
    <row r="30382">
      <c r="A30382" t="n">
        <v>30381</v>
      </c>
      <c r="B30382" t="inlineStr">
        <is>
          <t>IMPLOG,leaf,ForkJoinPool-153-worker-2,6,24,5,42,900,142500,800,52300,294,29200,1786624026918</t>
        </is>
      </c>
    </row>
    <row r="30383">
      <c r="A30383" t="n">
        <v>30382</v>
      </c>
      <c r="B30383" t="inlineStr">
        <is>
          <t>IMPLOG,leaf,ForkJoinPool-153-worker-4,6,24,5,42,2000,144000,800,51200,335,30900,1786624026918</t>
        </is>
      </c>
    </row>
    <row r="30384">
      <c r="A30384" t="n">
        <v>30383</v>
      </c>
      <c r="B30384" t="inlineStr">
        <is>
          <t>IMPLOG,leaf,ForkJoinPool-153-worker-6,6,24,5,42,2200,142800,800,50500,340,29800,1786624026918</t>
        </is>
      </c>
    </row>
    <row r="30385">
      <c r="A30385" t="n">
        <v>30384</v>
      </c>
      <c r="B30385" t="inlineStr">
        <is>
          <t>IMPLOG,leaf,ForkJoinPool-153-worker-3,6,24,5,42,2400,145300,800,51400,351,31900,1786624026918</t>
        </is>
      </c>
    </row>
    <row r="30386">
      <c r="A30386" t="n">
        <v>30385</v>
      </c>
      <c r="B30386" t="inlineStr">
        <is>
          <t>IMPLOG,leaf,ForkJoinPool-153-worker-1,6,24,5,42,2100,141600,800,50300,339,31100,1786624026918</t>
        </is>
      </c>
    </row>
    <row r="30387">
      <c r="A30387" t="n">
        <v>30386</v>
      </c>
      <c r="B30387" t="inlineStr">
        <is>
          <t>IMPLOG,leaf,ForkJoinPool-153-worker-3,6,24,5,42,700,123600,700,44600,299,26200,1786624026918</t>
        </is>
      </c>
    </row>
    <row r="30388">
      <c r="A30388" t="n">
        <v>30387</v>
      </c>
      <c r="B30388" t="inlineStr">
        <is>
          <t>IMPLOG,leaf,ForkJoinPool-153-worker-2,6,24,5,42,2200,137700,800,50300,297,26200,1786624026918</t>
        </is>
      </c>
    </row>
    <row r="30389">
      <c r="A30389" t="n">
        <v>30388</v>
      </c>
      <c r="B30389" t="inlineStr">
        <is>
          <t>IMPLOG,leaf,ForkJoinPool-153-worker-4,6,24,5,42,700,140100,800,49800,342,31100,1786624026918</t>
        </is>
      </c>
    </row>
    <row r="30390">
      <c r="A30390" t="n">
        <v>30389</v>
      </c>
      <c r="B30390" t="inlineStr">
        <is>
          <t>IMPLOG,leaf,ForkJoinPool-153-worker-5,6,24,5,42,3300,142600,800,48500,350,32700,1786624026918</t>
        </is>
      </c>
    </row>
    <row r="30391">
      <c r="A30391" t="n">
        <v>30390</v>
      </c>
      <c r="B30391" t="inlineStr">
        <is>
          <t>IMPLOG,leaf,ForkJoinPool-153-worker-6,6,24,5,42,700,140800,800,50600,338,30300,1786624026918</t>
        </is>
      </c>
    </row>
    <row r="30392">
      <c r="A30392" t="n">
        <v>30391</v>
      </c>
      <c r="B30392" t="inlineStr">
        <is>
          <t>IMPLOG,leaf,ForkJoinPool-153-worker-3,6,24,5,42,2500,122300,700,46000,279,25500,1786624026918</t>
        </is>
      </c>
    </row>
    <row r="30393">
      <c r="A30393" t="n">
        <v>30392</v>
      </c>
      <c r="B30393" t="inlineStr">
        <is>
          <t>IMPLOG,leaf,ForkJoinPool-153-worker-1,6,24,5,42,800,141900,800,53500,330,30000,1786624026918</t>
        </is>
      </c>
    </row>
    <row r="30394">
      <c r="A30394" t="n">
        <v>30393</v>
      </c>
      <c r="B30394" t="inlineStr">
        <is>
          <t>IMPLOG,leaf,ForkJoinPool-153-worker-2,6,24,5,42,700,135400,800,51700,268,26100,1786624026918</t>
        </is>
      </c>
    </row>
    <row r="30395">
      <c r="A30395" t="n">
        <v>30394</v>
      </c>
      <c r="B30395" t="inlineStr">
        <is>
          <t>IMPLOG,leaf,ForkJoinPool-153-worker-6,6,24,5,42,2200,132200,800,49000,272,24600,1786624026918</t>
        </is>
      </c>
    </row>
    <row r="30396">
      <c r="A30396" t="n">
        <v>30395</v>
      </c>
      <c r="B30396" t="inlineStr">
        <is>
          <t>IMPLOG,leaf,ForkJoinPool-153-worker-4,6,24,5,42,2100,141900,800,51000,353,32200,1786624026918</t>
        </is>
      </c>
    </row>
    <row r="30397">
      <c r="A30397" t="n">
        <v>30396</v>
      </c>
      <c r="B30397" t="inlineStr">
        <is>
          <t>IMPLOG,leaf,ForkJoinPool-153-worker-5,6,24,5,42,2600,141100,800,49900,334,30900,1786624026918</t>
        </is>
      </c>
    </row>
    <row r="30398">
      <c r="A30398" t="n">
        <v>30397</v>
      </c>
      <c r="B30398" t="inlineStr">
        <is>
          <t>IMPLOG,scan,main,6,24,5,42,647100,1786624026918</t>
        </is>
      </c>
    </row>
    <row r="30399">
      <c r="A30399" t="n">
        <v>30398</v>
      </c>
      <c r="B30399" t="inlineStr">
        <is>
          <t>IMPLOG,leaf,ForkJoinPool-153-worker-1,6,24,5,43,800,143300,800,49900,327,29200,1786624026918</t>
        </is>
      </c>
    </row>
    <row r="30400">
      <c r="A30400" t="n">
        <v>30399</v>
      </c>
      <c r="B30400" t="inlineStr">
        <is>
          <t>IMPLOG,leaf,ForkJoinPool-153-worker-5,6,24,5,43,800,141900,800,47300,360,32000,1786624026918</t>
        </is>
      </c>
    </row>
    <row r="30401">
      <c r="A30401" t="n">
        <v>30400</v>
      </c>
      <c r="B30401" t="inlineStr">
        <is>
          <t>IMPLOG,leaf,ForkJoinPool-153-worker-3,6,24,5,43,800,142700,800,48200,349,32000,1786624026918</t>
        </is>
      </c>
    </row>
    <row r="30402">
      <c r="A30402" t="n">
        <v>30401</v>
      </c>
      <c r="B30402" t="inlineStr">
        <is>
          <t>IMPLOG,leaf,ForkJoinPool-153-worker-6,6,24,5,43,2300,134600,800,49600,267,24100,1786624026918</t>
        </is>
      </c>
    </row>
    <row r="30403">
      <c r="A30403" t="n">
        <v>30402</v>
      </c>
      <c r="B30403" t="inlineStr">
        <is>
          <t>IMPLOG,leaf,ForkJoinPool-153-worker-2,6,24,5,43,900,142100,800,50300,347,31300,1786624026918</t>
        </is>
      </c>
    </row>
    <row r="30404">
      <c r="A30404" t="n">
        <v>30403</v>
      </c>
      <c r="B30404" t="inlineStr">
        <is>
          <t>IMPLOG,leaf,ForkJoinPool-153-worker-4,6,24,5,43,800,141400,800,51200,338,30500,1786624026918</t>
        </is>
      </c>
    </row>
    <row r="30405">
      <c r="A30405" t="n">
        <v>30404</v>
      </c>
      <c r="B30405" t="inlineStr">
        <is>
          <t>IMPLOG,leaf,ForkJoinPool-153-worker-1,6,24,5,43,2600,142200,800,51500,334,29800,1786624026918</t>
        </is>
      </c>
    </row>
    <row r="30406">
      <c r="A30406" t="n">
        <v>30405</v>
      </c>
      <c r="B30406" t="inlineStr">
        <is>
          <t>IMPLOG,leaf,ForkJoinPool-153-worker-6,6,24,5,43,700,135700,800,51800,271,24200,1786624026918</t>
        </is>
      </c>
    </row>
    <row r="30407">
      <c r="A30407" t="n">
        <v>30406</v>
      </c>
      <c r="B30407" t="inlineStr">
        <is>
          <t>IMPLOG,leaf,ForkJoinPool-153-worker-5,6,24,5,43,1900,141800,800,49900,346,31600,1786624026918</t>
        </is>
      </c>
    </row>
    <row r="30408">
      <c r="A30408" t="n">
        <v>30407</v>
      </c>
      <c r="B30408" t="inlineStr">
        <is>
          <t>IMPLOG,leaf,ForkJoinPool-153-worker-3,6,24,5,43,2100,139800,800,51600,298,28500,1786624026918</t>
        </is>
      </c>
    </row>
    <row r="30409">
      <c r="A30409" t="n">
        <v>30408</v>
      </c>
      <c r="B30409" t="inlineStr">
        <is>
          <t>IMPLOG,leaf,ForkJoinPool-153-worker-2,6,24,5,43,2900,140700,800,49800,335,30300,1786624026918</t>
        </is>
      </c>
    </row>
    <row r="30410">
      <c r="A30410" t="n">
        <v>30409</v>
      </c>
      <c r="B30410" t="inlineStr">
        <is>
          <t>IMPLOG,leaf,ForkJoinPool-153-worker-4,6,24,5,43,2300,141100,800,52000,341,29700,1786624026918</t>
        </is>
      </c>
    </row>
    <row r="30411">
      <c r="A30411" t="n">
        <v>30410</v>
      </c>
      <c r="B30411" t="inlineStr">
        <is>
          <t>IMPLOG,leaf,ForkJoinPool-153-worker-1,6,24,5,43,800,142900,800,50300,339,29600,1786624026918</t>
        </is>
      </c>
    </row>
    <row r="30412">
      <c r="A30412" t="n">
        <v>30411</v>
      </c>
      <c r="B30412" t="inlineStr">
        <is>
          <t>IMPLOG,leaf,ForkJoinPool-153-worker-6,6,24,5,43,2100,142100,800,52700,334,29800,1786624026918</t>
        </is>
      </c>
    </row>
    <row r="30413">
      <c r="A30413" t="n">
        <v>30412</v>
      </c>
      <c r="B30413" t="inlineStr">
        <is>
          <t>IMPLOG,leaf,ForkJoinPool-153-worker-3,6,24,5,43,800,137200,800,51400,299,26500,1786624026918</t>
        </is>
      </c>
    </row>
    <row r="30414">
      <c r="A30414" t="n">
        <v>30413</v>
      </c>
      <c r="B30414" t="inlineStr">
        <is>
          <t>IMPLOG,leaf,ForkJoinPool-153-worker-5,6,24,5,43,2100,141800,800,48800,350,32300,1786624026918</t>
        </is>
      </c>
    </row>
    <row r="30415">
      <c r="A30415" t="n">
        <v>30414</v>
      </c>
      <c r="B30415" t="inlineStr">
        <is>
          <t>IMPLOG,leaf,ForkJoinPool-153-worker-2,6,24,5,43,800,140500,800,49000,342,29300,1786624026918</t>
        </is>
      </c>
    </row>
    <row r="30416">
      <c r="A30416" t="n">
        <v>30415</v>
      </c>
      <c r="B30416" t="inlineStr">
        <is>
          <t>IMPLOG,leaf,ForkJoinPool-153-worker-4,6,24,5,43,700,141400,800,51600,338,32100,1786624026918</t>
        </is>
      </c>
    </row>
    <row r="30417">
      <c r="A30417" t="n">
        <v>30416</v>
      </c>
      <c r="B30417" t="inlineStr">
        <is>
          <t>IMPLOG,leaf,ForkJoinPool-153-worker-5,6,24,5,43,800,122300,700,43900,280,25300,1786624026918</t>
        </is>
      </c>
    </row>
    <row r="30418">
      <c r="A30418" t="n">
        <v>30417</v>
      </c>
      <c r="B30418" t="inlineStr">
        <is>
          <t>IMPLOG,leaf,ForkJoinPool-153-worker-6,6,24,5,43,800,123600,700,42600,300,26200,1786624026918</t>
        </is>
      </c>
    </row>
    <row r="30419">
      <c r="A30419" t="n">
        <v>30418</v>
      </c>
      <c r="B30419" t="inlineStr">
        <is>
          <t>IMPLOG,leaf,ForkJoinPool-153-worker-1,6,24,5,43,2000,139700,800,48400,351,30100,1786624026918</t>
        </is>
      </c>
    </row>
    <row r="30420">
      <c r="A30420" t="n">
        <v>30419</v>
      </c>
      <c r="B30420" t="inlineStr">
        <is>
          <t>IMPLOG,leaf,ForkJoinPool-153-worker-3,6,24,5,43,900,142800,800,51400,330,30000,1786624026918</t>
        </is>
      </c>
    </row>
    <row r="30421">
      <c r="A30421" t="n">
        <v>30420</v>
      </c>
      <c r="B30421" t="inlineStr">
        <is>
          <t>IMPLOG,leaf,ForkJoinPool-153-worker-4,6,24,5,43,700,138500,800,46500,353,31700,1786624026918</t>
        </is>
      </c>
    </row>
    <row r="30422">
      <c r="A30422" t="n">
        <v>30421</v>
      </c>
      <c r="B30422" t="inlineStr">
        <is>
          <t>IMPLOG,leaf,ForkJoinPool-153-worker-2,6,24,5,43,1800,142700,800,51100,351,31600,1786624026918</t>
        </is>
      </c>
    </row>
    <row r="30423">
      <c r="A30423" t="n">
        <v>30422</v>
      </c>
      <c r="B30423" t="inlineStr">
        <is>
          <t>IMPLOG,scan,main,6,24,5,43,634500,1786624026918</t>
        </is>
      </c>
    </row>
    <row r="30424">
      <c r="A30424" t="n">
        <v>30423</v>
      </c>
      <c r="B30424" t="inlineStr">
        <is>
          <t>IMPLOG,leaf,ForkJoinPool-153-worker-1,6,24,5,44,2100,138900,800,48000,325,29800,1786624026918</t>
        </is>
      </c>
    </row>
    <row r="30425">
      <c r="A30425" t="n">
        <v>30424</v>
      </c>
      <c r="B30425" t="inlineStr">
        <is>
          <t>IMPLOG,leaf,ForkJoinPool-153-worker-3,6,24,5,44,2100,142700,800,50800,360,31500,1786624026918</t>
        </is>
      </c>
    </row>
    <row r="30426">
      <c r="A30426" t="n">
        <v>30425</v>
      </c>
      <c r="B30426" t="inlineStr">
        <is>
          <t>IMPLOG,leaf,ForkJoinPool-153-worker-5,6,24,5,44,2200,136600,800,52300,267,25800,1786624026918</t>
        </is>
      </c>
    </row>
    <row r="30427">
      <c r="A30427" t="n">
        <v>30426</v>
      </c>
      <c r="B30427" t="inlineStr">
        <is>
          <t>IMPLOG,leaf,ForkJoinPool-153-worker-2,6,24,5,44,900,141800,800,51000,349,30700,1786624026918</t>
        </is>
      </c>
    </row>
    <row r="30428">
      <c r="A30428" t="n">
        <v>30427</v>
      </c>
      <c r="B30428" t="inlineStr">
        <is>
          <t>IMPLOG,leaf,ForkJoinPool-153-worker-4,6,24,5,44,2900,141900,800,48700,350,31700,1786624026918</t>
        </is>
      </c>
    </row>
    <row r="30429">
      <c r="A30429" t="n">
        <v>30428</v>
      </c>
      <c r="B30429" t="inlineStr">
        <is>
          <t>IMPLOG,leaf,ForkJoinPool-153-worker-6,6,24,5,44,2000,142600,800,51500,335,31100,1786624026918</t>
        </is>
      </c>
    </row>
    <row r="30430">
      <c r="A30430" t="n">
        <v>30429</v>
      </c>
      <c r="B30430" t="inlineStr">
        <is>
          <t>IMPLOG,leaf,ForkJoinPool-153-worker-1,6,24,5,44,800,140800,800,50500,335,29400,1786624026918</t>
        </is>
      </c>
    </row>
    <row r="30431">
      <c r="A30431" t="n">
        <v>30430</v>
      </c>
      <c r="B30431" t="inlineStr">
        <is>
          <t>IMPLOG,leaf,ForkJoinPool-153-worker-5,6,24,5,44,800,136700,800,51300,271,26300,1786624026918</t>
        </is>
      </c>
    </row>
    <row r="30432">
      <c r="A30432" t="n">
        <v>30431</v>
      </c>
      <c r="B30432" t="inlineStr">
        <is>
          <t>IMPLOG,leaf,ForkJoinPool-153-worker-3,6,24,5,44,700,141100,800,49300,346,30300,1786624026918</t>
        </is>
      </c>
    </row>
    <row r="30433">
      <c r="A30433" t="n">
        <v>30432</v>
      </c>
      <c r="B30433" t="inlineStr">
        <is>
          <t>IMPLOG,leaf,ForkJoinPool-153-worker-2,6,24,5,44,800,139400,800,50800,298,27200,1786624026918</t>
        </is>
      </c>
    </row>
    <row r="30434">
      <c r="A30434" t="n">
        <v>30433</v>
      </c>
      <c r="B30434" t="inlineStr">
        <is>
          <t>IMPLOG,leaf,ForkJoinPool-153-worker-6,6,24,5,44,700,139200,800,50600,299,27900,1786624026918</t>
        </is>
      </c>
    </row>
    <row r="30435">
      <c r="A30435" t="n">
        <v>30434</v>
      </c>
      <c r="B30435" t="inlineStr">
        <is>
          <t>IMPLOG,leaf,ForkJoinPool-153-worker-4,6,24,5,44,700,143400,800,52400,330,31800,1786624026918</t>
        </is>
      </c>
    </row>
    <row r="30436">
      <c r="A30436" t="n">
        <v>30435</v>
      </c>
      <c r="B30436" t="inlineStr">
        <is>
          <t>IMPLOG,leaf,ForkJoinPool-153-worker-5,6,24,5,44,2400,87300,700,30400,280,21500,1786624026918</t>
        </is>
      </c>
    </row>
    <row r="30437">
      <c r="A30437" t="n">
        <v>30436</v>
      </c>
      <c r="B30437" t="inlineStr">
        <is>
          <t>IMPLOG,leaf,ForkJoinPool-153-worker-6,6,24,5,44,800,93600,800,30500,348,25100,1786624026918</t>
        </is>
      </c>
    </row>
    <row r="30438">
      <c r="A30438" t="n">
        <v>30437</v>
      </c>
      <c r="B30438" t="inlineStr">
        <is>
          <t>IMPLOG,leaf,ForkJoinPool-153-worker-1,6,24,5,44,2100,143900,800,50100,339,30100,1786624026918</t>
        </is>
      </c>
    </row>
    <row r="30439">
      <c r="A30439" t="n">
        <v>30438</v>
      </c>
      <c r="B30439" t="inlineStr">
        <is>
          <t>IMPLOG,leaf,ForkJoinPool-153-worker-3,6,24,5,44,1900,142600,800,49100,353,30500,1786624026918</t>
        </is>
      </c>
    </row>
    <row r="30440">
      <c r="A30440" t="n">
        <v>30439</v>
      </c>
      <c r="B30440" t="inlineStr">
        <is>
          <t>IMPLOG,leaf,ForkJoinPool-153-worker-5,6,24,5,44,1500,111600,800,37200,351,26600,1786624026918</t>
        </is>
      </c>
    </row>
    <row r="30441">
      <c r="A30441" t="n">
        <v>30440</v>
      </c>
      <c r="B30441" t="inlineStr">
        <is>
          <t>IMPLOG,leaf,ForkJoinPool-153-worker-6,6,24,5,44,2100,114900,800,39100,334,26600,1786624026918</t>
        </is>
      </c>
    </row>
    <row r="30442">
      <c r="A30442" t="n">
        <v>30441</v>
      </c>
      <c r="B30442" t="inlineStr">
        <is>
          <t>IMPLOG,leaf,ForkJoinPool-153-worker-1,6,24,5,44,800,140700,800,49200,338,30000,1786624026918</t>
        </is>
      </c>
    </row>
    <row r="30443">
      <c r="A30443" t="n">
        <v>30442</v>
      </c>
      <c r="B30443" t="inlineStr">
        <is>
          <t>IMPLOG,leaf,ForkJoinPool-153-worker-3,6,24,5,44,900,124900,700,43000,300,28000,1786624026918</t>
        </is>
      </c>
    </row>
    <row r="30444">
      <c r="A30444" t="n">
        <v>30443</v>
      </c>
      <c r="B30444" t="inlineStr">
        <is>
          <t>IMPLOG,leaf,ForkJoinPool-153-worker-4,6,24,5,44,2300,140200,800,47600,338,29800,1786624026918</t>
        </is>
      </c>
    </row>
    <row r="30445">
      <c r="A30445" t="n">
        <v>30444</v>
      </c>
      <c r="B30445" t="inlineStr">
        <is>
          <t>IMPLOG,leaf,ForkJoinPool-153-worker-2,6,24,5,44,4300,131900,800,44800,341,28000,1786624026918</t>
        </is>
      </c>
    </row>
    <row r="30446">
      <c r="A30446" t="n">
        <v>30445</v>
      </c>
      <c r="B30446" t="inlineStr">
        <is>
          <t>IMPLOG,leaf,ForkJoinPool-153-worker-5,6,24,5,44,700,128000,800,44400,351,29600,1786624026918</t>
        </is>
      </c>
    </row>
    <row r="30447">
      <c r="A30447" t="n">
        <v>30446</v>
      </c>
      <c r="B30447" t="inlineStr">
        <is>
          <t>IMPLOG,leaf,ForkJoinPool-153-worker-6,6,24,5,44,700,117500,800,39700,342,27000,1786624026918</t>
        </is>
      </c>
    </row>
    <row r="30448">
      <c r="A30448" t="n">
        <v>30447</v>
      </c>
      <c r="B30448" t="inlineStr">
        <is>
          <t>IMPLOG,scan,main,6,24,5,44,672700,1786624026918</t>
        </is>
      </c>
    </row>
    <row r="30449">
      <c r="A30449" t="n">
        <v>30448</v>
      </c>
      <c r="B30449" t="inlineStr">
        <is>
          <t>IMPLOG,leaf,ForkJoinPool-153-worker-1,6,24,5,45,800,141500,800,50300,325,30500,1786624026918</t>
        </is>
      </c>
    </row>
    <row r="30450">
      <c r="A30450" t="n">
        <v>30449</v>
      </c>
      <c r="B30450" t="inlineStr">
        <is>
          <t>IMPLOG,leaf,ForkJoinPool-153-worker-6,6,24,5,45,2000,145600,800,52100,360,33400,1786624026918</t>
        </is>
      </c>
    </row>
    <row r="30451">
      <c r="A30451" t="n">
        <v>30450</v>
      </c>
      <c r="B30451" t="inlineStr">
        <is>
          <t>IMPLOG,leaf,ForkJoinPool-153-worker-2,6,24,5,45,800,140000,800,49700,338,30400,1786624026918</t>
        </is>
      </c>
    </row>
    <row r="30452">
      <c r="A30452" t="n">
        <v>30451</v>
      </c>
      <c r="B30452" t="inlineStr">
        <is>
          <t>IMPLOG,leaf,ForkJoinPool-153-worker-4,6,24,5,45,800,140700,800,48800,338,30200,1786624026918</t>
        </is>
      </c>
    </row>
    <row r="30453">
      <c r="A30453" t="n">
        <v>30452</v>
      </c>
      <c r="B30453" t="inlineStr">
        <is>
          <t>IMPLOG,leaf,ForkJoinPool-153-worker-5,6,24,5,45,2100,145300,800,48500,348,31600,1786624026918</t>
        </is>
      </c>
    </row>
    <row r="30454">
      <c r="A30454" t="n">
        <v>30453</v>
      </c>
      <c r="B30454" t="inlineStr">
        <is>
          <t>IMPLOG,leaf,ForkJoinPool-153-worker-3,6,24,5,45,3400,143700,800,50900,349,30300,1786624026918</t>
        </is>
      </c>
    </row>
    <row r="30455">
      <c r="A30455" t="n">
        <v>30454</v>
      </c>
      <c r="B30455" t="inlineStr">
        <is>
          <t>IMPLOG,leaf,ForkJoinPool-153-worker-1,6,24,5,45,5100,140900,800,50600,335,29900,1786624026918</t>
        </is>
      </c>
    </row>
    <row r="30456">
      <c r="A30456" t="n">
        <v>30455</v>
      </c>
      <c r="B30456" t="inlineStr">
        <is>
          <t>IMPLOG,leaf,ForkJoinPool-153-worker-2,6,24,5,45,700,141100,800,51700,341,30600,1786624026918</t>
        </is>
      </c>
    </row>
    <row r="30457">
      <c r="A30457" t="n">
        <v>30456</v>
      </c>
      <c r="B30457" t="inlineStr">
        <is>
          <t>IMPLOG,leaf,ForkJoinPool-153-worker-6,6,24,5,45,4900,142100,800,50200,346,31600,1786624026918</t>
        </is>
      </c>
    </row>
    <row r="30458">
      <c r="A30458" t="n">
        <v>30457</v>
      </c>
      <c r="B30458" t="inlineStr">
        <is>
          <t>IMPLOG,leaf,ForkJoinPool-153-worker-5,6,24,5,45,700,143400,800,50000,334,30800,1786624026918</t>
        </is>
      </c>
    </row>
    <row r="30459">
      <c r="A30459" t="n">
        <v>30458</v>
      </c>
      <c r="B30459" t="inlineStr">
        <is>
          <t>IMPLOG,leaf,ForkJoinPool-153-worker-4,6,24,5,45,700,143200,800,54200,330,29900,1786624026918</t>
        </is>
      </c>
    </row>
    <row r="30460">
      <c r="A30460" t="n">
        <v>30459</v>
      </c>
      <c r="B30460" t="inlineStr">
        <is>
          <t>IMPLOG,leaf,ForkJoinPool-153-worker-3,6,24,5,45,800,139200,800,50500,299,28100,1786624026918</t>
        </is>
      </c>
    </row>
    <row r="30461">
      <c r="A30461" t="n">
        <v>30460</v>
      </c>
      <c r="B30461" t="inlineStr">
        <is>
          <t>IMPLOG,leaf,ForkJoinPool-153-worker-1,6,24,5,45,800,141800,800,51500,339,30400,1786624026918</t>
        </is>
      </c>
    </row>
    <row r="30462">
      <c r="A30462" t="n">
        <v>30461</v>
      </c>
      <c r="B30462" t="inlineStr">
        <is>
          <t>IMPLOG,leaf,ForkJoinPool-153-worker-3,6,24,5,45,1800,123400,700,46000,281,25700,1786624026918</t>
        </is>
      </c>
    </row>
    <row r="30463">
      <c r="A30463" t="n">
        <v>30462</v>
      </c>
      <c r="B30463" t="inlineStr">
        <is>
          <t>IMPLOG,leaf,ForkJoinPool-153-worker-2,6,24,5,45,1900,140500,800,52000,300,27600,1786624026918</t>
        </is>
      </c>
    </row>
    <row r="30464">
      <c r="A30464" t="n">
        <v>30463</v>
      </c>
      <c r="B30464" t="inlineStr">
        <is>
          <t>IMPLOG,leaf,ForkJoinPool-153-worker-6,6,24,5,45,700,142200,800,50100,349,31100,1786624026918</t>
        </is>
      </c>
    </row>
    <row r="30465">
      <c r="A30465" t="n">
        <v>30464</v>
      </c>
      <c r="B30465" t="inlineStr">
        <is>
          <t>IMPLOG,leaf,ForkJoinPool-153-worker-5,6,24,5,45,1900,141300,800,48100,342,31100,1786624026918</t>
        </is>
      </c>
    </row>
    <row r="30466">
      <c r="A30466" t="n">
        <v>30465</v>
      </c>
      <c r="B30466" t="inlineStr">
        <is>
          <t>IMPLOG,leaf,ForkJoinPool-153-worker-4,6,24,5,45,3500,140000,800,48600,353,31800,1786624026918</t>
        </is>
      </c>
    </row>
    <row r="30467">
      <c r="A30467" t="n">
        <v>30466</v>
      </c>
      <c r="B30467" t="inlineStr">
        <is>
          <t>IMPLOG,leaf,ForkJoinPool-153-worker-2,6,24,5,45,800,124100,700,44500,300,27000,1786624026918</t>
        </is>
      </c>
    </row>
    <row r="30468">
      <c r="A30468" t="n">
        <v>30467</v>
      </c>
      <c r="B30468" t="inlineStr">
        <is>
          <t>IMPLOG,leaf,ForkJoinPool-153-worker-1,6,24,5,45,700,142500,800,48500,349,29800,1786624026918</t>
        </is>
      </c>
    </row>
    <row r="30469">
      <c r="A30469" t="n">
        <v>30468</v>
      </c>
      <c r="B30469" t="inlineStr">
        <is>
          <t>IMPLOG,leaf,ForkJoinPool-153-worker-6,6,24,5,45,1900,136500,800,51500,267,24500,1786624026918</t>
        </is>
      </c>
    </row>
    <row r="30470">
      <c r="A30470" t="n">
        <v>30469</v>
      </c>
      <c r="B30470" t="inlineStr">
        <is>
          <t>IMPLOG,leaf,ForkJoinPool-153-worker-3,6,24,5,45,800,135300,800,51200,271,25100,1786624026918</t>
        </is>
      </c>
    </row>
    <row r="30471">
      <c r="A30471" t="n">
        <v>30470</v>
      </c>
      <c r="B30471" t="inlineStr">
        <is>
          <t>IMPLOG,leaf,ForkJoinPool-153-worker-5,6,24,5,45,800,141800,800,51500,334,31100,1786624026918</t>
        </is>
      </c>
    </row>
    <row r="30472">
      <c r="A30472" t="n">
        <v>30471</v>
      </c>
      <c r="B30472" t="inlineStr">
        <is>
          <t>IMPLOG,leaf,ForkJoinPool-153-worker-4,6,24,5,45,2000,142100,800,49100,351,30600,1786624026918</t>
        </is>
      </c>
    </row>
    <row r="30473">
      <c r="A30473" t="n">
        <v>30472</v>
      </c>
      <c r="B30473" t="inlineStr">
        <is>
          <t>IMPLOG,scan,main,6,24,5,45,640500,1786624026918</t>
        </is>
      </c>
    </row>
    <row r="30474">
      <c r="A30474" t="n">
        <v>30473</v>
      </c>
      <c r="B30474" t="inlineStr">
        <is>
          <t xml:space="preserve">   [N=200 스레드 6 분할 24 워커별 CPU 장부] 활동 워커 6개, CPU 합 171875000ns</t>
        </is>
      </c>
    </row>
    <row r="30475">
      <c r="A30475" t="n">
        <v>30474</v>
      </c>
      <c r="B30475" t="inlineStr">
        <is>
          <t xml:space="preserve">      ForkJoinPool-154-worker-1         31250000 ns  (18.2%)</t>
        </is>
      </c>
    </row>
    <row r="30476">
      <c r="A30476" t="n">
        <v>30475</v>
      </c>
      <c r="B30476" t="inlineStr">
        <is>
          <t xml:space="preserve">      ForkJoinPool-154-worker-2         31250000 ns  (18.2%)</t>
        </is>
      </c>
    </row>
    <row r="30477">
      <c r="A30477" t="n">
        <v>30476</v>
      </c>
      <c r="B30477" t="inlineStr">
        <is>
          <t xml:space="preserve">      ForkJoinPool-154-worker-3         31250000 ns  (18.2%)</t>
        </is>
      </c>
    </row>
    <row r="30478">
      <c r="A30478" t="n">
        <v>30477</v>
      </c>
      <c r="B30478" t="inlineStr">
        <is>
          <t xml:space="preserve">      ForkJoinPool-154-worker-4         31250000 ns  (18.2%)</t>
        </is>
      </c>
    </row>
    <row r="30479">
      <c r="A30479" t="n">
        <v>30478</v>
      </c>
      <c r="B30479" t="inlineStr">
        <is>
          <t xml:space="preserve">      ForkJoinPool-154-worker-5         31250000 ns  (18.2%)</t>
        </is>
      </c>
    </row>
    <row r="30480">
      <c r="A30480" t="n">
        <v>30479</v>
      </c>
      <c r="B30480" t="inlineStr">
        <is>
          <t xml:space="preserve">      ForkJoinPool-154-worker-6         15625000 ns  ( 9.1%)</t>
        </is>
      </c>
    </row>
    <row r="30481">
      <c r="A30481" t="n">
        <v>30480</v>
      </c>
      <c r="B30481" t="inlineStr">
        <is>
          <t xml:space="preserve">      최대/최소 = 2.00배 (1.0에 가까울수록 고르게 분배, 클수록 쏠림)</t>
        </is>
      </c>
    </row>
    <row r="30482">
      <c r="A30482" t="n">
        <v>30481</v>
      </c>
      <c r="B30482" t="inlineStr"/>
    </row>
    <row r="30483">
      <c r="A30483" t="n">
        <v>30482</v>
      </c>
      <c r="B30483" t="inlineStr"/>
    </row>
    <row r="30484">
      <c r="A30484" t="n">
        <v>30483</v>
      </c>
      <c r="B30484" t="inlineStr">
        <is>
          <t>[구간 시각 · 임시] 21:27:07.032902100 끝 · 병렬도 6 분할 24</t>
        </is>
      </c>
    </row>
    <row r="30485">
      <c r="A30485" t="n">
        <v>30484</v>
      </c>
      <c r="B30485" t="inlineStr">
        <is>
          <t>[구간 시각 · 임시] 21:27:07.032902100 시작 · 병렬도 6 분할 36</t>
        </is>
      </c>
    </row>
    <row r="30486">
      <c r="A30486" t="n">
        <v>30485</v>
      </c>
      <c r="B30486" t="inlineStr">
        <is>
          <t xml:space="preserve">　 200 | 　　　　　  10 | 병렬 | 　　　　  6 | 　　　　　　　   36 |    32676320 | 　     1.77 |    190625000 | 　      5.83 |     3125000 |     184375000 | 　　　　　　　           0 | 　　　　　　　     3125000 |      0</t>
        </is>
      </c>
    </row>
    <row r="30487">
      <c r="A30487" t="n">
        <v>30486</v>
      </c>
      <c r="B30487" t="inlineStr">
        <is>
          <t xml:space="preserve">   [계측] 평가 855000회 · 통과 352485회 · 복사 합 3083580ns · 평가 반복문 합 149379380ns · 평가(단말 작업) 1회당 평균 워커 CPU 216ns</t>
        </is>
      </c>
    </row>
    <row r="30488">
      <c r="A30488" t="n">
        <v>30487</v>
      </c>
      <c r="B30488" t="inlineStr">
        <is>
          <t xml:space="preserve">   [할당] 호출 1회당 총 4439166바이트 (main 422749 · 워커 4016418 · 기타 0) · 평가 1회당 5.2바이트</t>
        </is>
      </c>
    </row>
    <row r="30489">
      <c r="A30489" t="n">
        <v>30488</v>
      </c>
      <c r="B30489" t="inlineStr">
        <is>
          <t>IMPLOG,run,병렬,6,36,1,31802000,187500000,0,187500000,0,0,0,417128,4017368,0</t>
        </is>
      </c>
    </row>
    <row r="30490">
      <c r="A30490" t="n">
        <v>30489</v>
      </c>
      <c r="B30490" t="inlineStr">
        <is>
          <t>IMPLOG,run,병렬,6,36,2,32729000,218750000,15625000,203125000,0,0,0,420064,4017608,0</t>
        </is>
      </c>
    </row>
    <row r="30491">
      <c r="A30491" t="n">
        <v>30490</v>
      </c>
      <c r="B30491" t="inlineStr">
        <is>
          <t>IMPLOG,run,병렬,6,36,3,33768500,140625000,0,140625000,0,0,0,422992,4014632,0</t>
        </is>
      </c>
    </row>
    <row r="30492">
      <c r="A30492" t="n">
        <v>30491</v>
      </c>
      <c r="B30492" t="inlineStr">
        <is>
          <t>IMPLOG,run,병렬,6,36,4,32422600,218750000,0,203125000,0,15625000,0,425512,4015280,0</t>
        </is>
      </c>
    </row>
    <row r="30493">
      <c r="A30493" t="n">
        <v>30492</v>
      </c>
      <c r="B30493" t="inlineStr">
        <is>
          <t>IMPLOG,run,병렬,6,36,5,32659500,187500000,0,187500000,0,0,0,428048,4017200,0</t>
        </is>
      </c>
    </row>
    <row r="30494">
      <c r="A30494" t="n">
        <v>30493</v>
      </c>
      <c r="B30494" t="inlineStr">
        <is>
          <t>IMPLOG,leaf,ForkJoinPool-160-worker-1,6,36,1,1,1800,94800,600,31900,258,20600,1786624027205</t>
        </is>
      </c>
    </row>
    <row r="30495">
      <c r="A30495" t="n">
        <v>30494</v>
      </c>
      <c r="B30495" t="inlineStr">
        <is>
          <t>IMPLOG,leaf,ForkJoinPool-160-worker-1,6,36,1,1,3200,101700,600,33100,265,21700,1786624027205</t>
        </is>
      </c>
    </row>
    <row r="30496">
      <c r="A30496" t="n">
        <v>30495</v>
      </c>
      <c r="B30496" t="inlineStr">
        <is>
          <t>IMPLOG,leaf,ForkJoinPool-160-worker-1,6,36,1,1,2300,86000,500,25800,221,17500,1786624027205</t>
        </is>
      </c>
    </row>
    <row r="30497">
      <c r="A30497" t="n">
        <v>30496</v>
      </c>
      <c r="B30497" t="inlineStr">
        <is>
          <t>IMPLOG,leaf,ForkJoinPool-160-worker-1,6,36,1,1,800,89600,500,29800,224,19300,1786624027205</t>
        </is>
      </c>
    </row>
    <row r="30498">
      <c r="A30498" t="n">
        <v>30497</v>
      </c>
      <c r="B30498" t="inlineStr">
        <is>
          <t>IMPLOG,leaf,ForkJoinPool-160-worker-1,6,36,1,1,2700,89600,500,30000,215,19300,1786624027205</t>
        </is>
      </c>
    </row>
    <row r="30499">
      <c r="A30499" t="n">
        <v>30498</v>
      </c>
      <c r="B30499" t="inlineStr">
        <is>
          <t>IMPLOG,leaf,ForkJoinPool-160-worker-2,6,36,1,1,900,111600,600,35700,263,24400,1786624027205</t>
        </is>
      </c>
    </row>
    <row r="30500">
      <c r="A30500" t="n">
        <v>30499</v>
      </c>
      <c r="B30500" t="inlineStr">
        <is>
          <t>IMPLOG,leaf,ForkJoinPool-160-worker-1,6,36,1,1,800,110000,600,38100,268,23900,1786624027205</t>
        </is>
      </c>
    </row>
    <row r="30501">
      <c r="A30501" t="n">
        <v>30500</v>
      </c>
      <c r="B30501" t="inlineStr">
        <is>
          <t>IMPLOG,leaf,ForkJoinPool-160-worker-2,6,36,1,1,2400,110900,600,37900,267,26200,1786624027205</t>
        </is>
      </c>
    </row>
    <row r="30502">
      <c r="A30502" t="n">
        <v>30501</v>
      </c>
      <c r="B30502" t="inlineStr">
        <is>
          <t>IMPLOG,leaf,ForkJoinPool-160-worker-3,6,36,1,1,1300,114500,600,37700,260,25600,1786624027205</t>
        </is>
      </c>
    </row>
    <row r="30503">
      <c r="A30503" t="n">
        <v>30502</v>
      </c>
      <c r="B30503" t="inlineStr">
        <is>
          <t>IMPLOG,leaf,ForkJoinPool-160-worker-1,6,36,1,1,2500,93400,500,31300,220,21300,1786624027205</t>
        </is>
      </c>
    </row>
    <row r="30504">
      <c r="A30504" t="n">
        <v>30503</v>
      </c>
      <c r="B30504" t="inlineStr">
        <is>
          <t>IMPLOG,leaf,ForkJoinPool-160-worker-2,6,36,1,1,2100,92400,500,31100,217,21000,1786624027205</t>
        </is>
      </c>
    </row>
    <row r="30505">
      <c r="A30505" t="n">
        <v>30504</v>
      </c>
      <c r="B30505" t="inlineStr">
        <is>
          <t>IMPLOG,leaf,ForkJoinPool-160-worker-3,6,36,1,1,2600,113900,600,38000,257,26100,1786624027205</t>
        </is>
      </c>
    </row>
    <row r="30506">
      <c r="A30506" t="n">
        <v>30505</v>
      </c>
      <c r="B30506" t="inlineStr">
        <is>
          <t>IMPLOG,leaf,ForkJoinPool-160-worker-1,6,36,1,1,2100,93500,500,31400,214,21900,1786624027205</t>
        </is>
      </c>
    </row>
    <row r="30507">
      <c r="A30507" t="n">
        <v>30506</v>
      </c>
      <c r="B30507" t="inlineStr">
        <is>
          <t>IMPLOG,leaf,ForkJoinPool-160-worker-2,6,36,1,1,800,97000,500,35100,220,22000,1786624027205</t>
        </is>
      </c>
    </row>
    <row r="30508">
      <c r="A30508" t="n">
        <v>30507</v>
      </c>
      <c r="B30508" t="inlineStr">
        <is>
          <t>IMPLOG,leaf,ForkJoinPool-160-worker-4,6,36,1,1,3100,115100,600,40800,258,25500,1786624027205</t>
        </is>
      </c>
    </row>
    <row r="30509">
      <c r="A30509" t="n">
        <v>30508</v>
      </c>
      <c r="B30509" t="inlineStr">
        <is>
          <t>IMPLOG,leaf,ForkJoinPool-160-worker-5,6,36,1,1,2300,98100,500,34200,213,21300,1786624027205</t>
        </is>
      </c>
    </row>
    <row r="30510">
      <c r="A30510" t="n">
        <v>30509</v>
      </c>
      <c r="B30510" t="inlineStr">
        <is>
          <t>IMPLOG,leaf,ForkJoinPool-160-worker-3,6,36,1,1,800,93000,500,33400,218,20500,1786624027205</t>
        </is>
      </c>
    </row>
    <row r="30511">
      <c r="A30511" t="n">
        <v>30510</v>
      </c>
      <c r="B30511" t="inlineStr">
        <is>
          <t>IMPLOG,leaf,ForkJoinPool-160-worker-1,6,36,1,1,2000,96200,500,33600,217,20400,1786624027205</t>
        </is>
      </c>
    </row>
    <row r="30512">
      <c r="A30512" t="n">
        <v>30511</v>
      </c>
      <c r="B30512" t="inlineStr">
        <is>
          <t>IMPLOG,leaf,ForkJoinPool-160-worker-2,6,36,1,1,4100,95100,500,32600,223,22000,1786624027205</t>
        </is>
      </c>
    </row>
    <row r="30513">
      <c r="A30513" t="n">
        <v>30512</v>
      </c>
      <c r="B30513" t="inlineStr">
        <is>
          <t>IMPLOG,leaf,ForkJoinPool-160-worker-4,6,36,1,1,800,92800,500,31500,223,22800,1786624027205</t>
        </is>
      </c>
    </row>
    <row r="30514">
      <c r="A30514" t="n">
        <v>30513</v>
      </c>
      <c r="B30514" t="inlineStr">
        <is>
          <t>IMPLOG,leaf,ForkJoinPool-160-worker-5,6,36,1,1,7000,94500,500,32900,220,21400,1786624027205</t>
        </is>
      </c>
    </row>
    <row r="30515">
      <c r="A30515" t="n">
        <v>30514</v>
      </c>
      <c r="B30515" t="inlineStr">
        <is>
          <t>IMPLOG,leaf,ForkJoinPool-160-worker-6,6,36,1,1,900,72900,600,22500,258,18500,1786624027205</t>
        </is>
      </c>
    </row>
    <row r="30516">
      <c r="A30516" t="n">
        <v>30515</v>
      </c>
      <c r="B30516" t="inlineStr">
        <is>
          <t>IMPLOG,leaf,ForkJoinPool-160-worker-3,6,36,1,1,5300,93800,500,32500,220,20300,1786624027205</t>
        </is>
      </c>
    </row>
    <row r="30517">
      <c r="A30517" t="n">
        <v>30516</v>
      </c>
      <c r="B30517" t="inlineStr">
        <is>
          <t>IMPLOG,leaf,ForkJoinPool-160-worker-1,6,36,1,1,5300,92200,500,31200,209,20700,1786624027205</t>
        </is>
      </c>
    </row>
    <row r="30518">
      <c r="A30518" t="n">
        <v>30517</v>
      </c>
      <c r="B30518" t="inlineStr">
        <is>
          <t>IMPLOG,leaf,ForkJoinPool-160-worker-2,6,36,1,1,800,95700,500,31400,226,22500,1786624027205</t>
        </is>
      </c>
    </row>
    <row r="30519">
      <c r="A30519" t="n">
        <v>30518</v>
      </c>
      <c r="B30519" t="inlineStr">
        <is>
          <t>IMPLOG,leaf,ForkJoinPool-160-worker-4,6,36,1,1,2200,94000,500,31400,216,21400,1786624027205</t>
        </is>
      </c>
    </row>
    <row r="30520">
      <c r="A30520" t="n">
        <v>30519</v>
      </c>
      <c r="B30520" t="inlineStr">
        <is>
          <t>IMPLOG,leaf,ForkJoinPool-160-worker-5,6,36,1,1,6200,91900,500,32000,221,20900,1786624027205</t>
        </is>
      </c>
    </row>
    <row r="30521">
      <c r="A30521" t="n">
        <v>30520</v>
      </c>
      <c r="B30521" t="inlineStr">
        <is>
          <t>IMPLOG,leaf,ForkJoinPool-160-worker-6,6,36,1,1,3600,72300,600,21200,265,18900,1786624027205</t>
        </is>
      </c>
    </row>
    <row r="30522">
      <c r="A30522" t="n">
        <v>30521</v>
      </c>
      <c r="B30522" t="inlineStr">
        <is>
          <t>IMPLOG,leaf,ForkJoinPool-160-worker-3,6,36,1,1,800,94000,500,33100,225,20200,1786624027205</t>
        </is>
      </c>
    </row>
    <row r="30523">
      <c r="A30523" t="n">
        <v>30522</v>
      </c>
      <c r="B30523" t="inlineStr">
        <is>
          <t>IMPLOG,leaf,ForkJoinPool-160-worker-1,6,36,1,1,700,93000,500,31900,222,20000,1786624027205</t>
        </is>
      </c>
    </row>
    <row r="30524">
      <c r="A30524" t="n">
        <v>30523</v>
      </c>
      <c r="B30524" t="inlineStr">
        <is>
          <t>IMPLOG,leaf,ForkJoinPool-160-worker-6,6,36,1,1,400,59400,500,18500,216,14400,1786624027205</t>
        </is>
      </c>
    </row>
    <row r="30525">
      <c r="A30525" t="n">
        <v>30524</v>
      </c>
      <c r="B30525" t="inlineStr">
        <is>
          <t>IMPLOG,leaf,ForkJoinPool-160-worker-2,6,36,1,1,2300,95000,500,32500,204,21100,1786624027205</t>
        </is>
      </c>
    </row>
    <row r="30526">
      <c r="A30526" t="n">
        <v>30525</v>
      </c>
      <c r="B30526" t="inlineStr">
        <is>
          <t>IMPLOG,leaf,ForkJoinPool-160-worker-6,6,36,1,1,400,60600,500,18600,221,15800,1786624027205</t>
        </is>
      </c>
    </row>
    <row r="30527">
      <c r="A30527" t="n">
        <v>30526</v>
      </c>
      <c r="B30527" t="inlineStr">
        <is>
          <t>IMPLOG,leaf,ForkJoinPool-160-worker-1,6,36,1,1,2400,74700,500,23400,220,17200,1786624027205</t>
        </is>
      </c>
    </row>
    <row r="30528">
      <c r="A30528" t="n">
        <v>30527</v>
      </c>
      <c r="B30528" t="inlineStr">
        <is>
          <t>IMPLOG,leaf,ForkJoinPool-160-worker-3,6,36,1,1,2300,92200,500,30800,217,20000,1786624027205</t>
        </is>
      </c>
    </row>
    <row r="30529">
      <c r="A30529" t="n">
        <v>30528</v>
      </c>
      <c r="B30529" t="inlineStr">
        <is>
          <t>IMPLOG,leaf,ForkJoinPool-160-worker-4,6,36,1,1,2100,77200,500,23200,220,17900,1786624027205</t>
        </is>
      </c>
    </row>
    <row r="30530">
      <c r="A30530" t="n">
        <v>30529</v>
      </c>
      <c r="B30530" t="inlineStr">
        <is>
          <t>IMPLOG,scan,main,6,36,1,1,1786900,1786624027205</t>
        </is>
      </c>
    </row>
    <row r="30531">
      <c r="A30531" t="n">
        <v>30530</v>
      </c>
      <c r="B30531" t="inlineStr">
        <is>
          <t>IMPLOG,leaf,ForkJoinPool-160-worker-1,6,36,1,2,2100,108900,600,39200,258,23100,1786624027205</t>
        </is>
      </c>
    </row>
    <row r="30532">
      <c r="A30532" t="n">
        <v>30531</v>
      </c>
      <c r="B30532" t="inlineStr">
        <is>
          <t>IMPLOG,leaf,ForkJoinPool-160-worker-3,6,36,1,2,2100,94900,500,32100,225,20400,1786624027205</t>
        </is>
      </c>
    </row>
    <row r="30533">
      <c r="A30533" t="n">
        <v>30532</v>
      </c>
      <c r="B30533" t="inlineStr">
        <is>
          <t>IMPLOG,leaf,ForkJoinPool-160-worker-6,6,36,1,2,6100,110800,600,39400,262,25300,1786624027205</t>
        </is>
      </c>
    </row>
    <row r="30534">
      <c r="A30534" t="n">
        <v>30533</v>
      </c>
      <c r="B30534" t="inlineStr">
        <is>
          <t>IMPLOG,leaf,ForkJoinPool-160-worker-4,6,36,1,2,900,109200,600,36500,260,23900,1786624027205</t>
        </is>
      </c>
    </row>
    <row r="30535">
      <c r="A30535" t="n">
        <v>30534</v>
      </c>
      <c r="B30535" t="inlineStr">
        <is>
          <t>IMPLOG,leaf,ForkJoinPool-160-worker-2,6,36,1,2,2100,111600,600,37200,268,25600,1786624027205</t>
        </is>
      </c>
    </row>
    <row r="30536">
      <c r="A30536" t="n">
        <v>30535</v>
      </c>
      <c r="B30536" t="inlineStr">
        <is>
          <t>IMPLOG,leaf,ForkJoinPool-160-worker-5,6,36,1,2,1200,74700,600,22000,259,19000,1786624027205</t>
        </is>
      </c>
    </row>
    <row r="30537">
      <c r="A30537" t="n">
        <v>30536</v>
      </c>
      <c r="B30537" t="inlineStr">
        <is>
          <t>IMPLOG,leaf,ForkJoinPool-160-worker-3,6,36,1,2,800,97000,500,33500,217,21500,1786624027205</t>
        </is>
      </c>
    </row>
    <row r="30538">
      <c r="A30538" t="n">
        <v>30537</v>
      </c>
      <c r="B30538" t="inlineStr">
        <is>
          <t>IMPLOG,leaf,ForkJoinPool-160-worker-1,6,36,1,2,800,109400,600,39000,265,23600,1786624027205</t>
        </is>
      </c>
    </row>
    <row r="30539">
      <c r="A30539" t="n">
        <v>30538</v>
      </c>
      <c r="B30539" t="inlineStr">
        <is>
          <t>IMPLOG,leaf,ForkJoinPool-160-worker-5,6,36,1,2,3400,74900,600,21900,257,18800,1786624027205</t>
        </is>
      </c>
    </row>
    <row r="30540">
      <c r="A30540" t="n">
        <v>30539</v>
      </c>
      <c r="B30540" t="inlineStr">
        <is>
          <t>IMPLOG,leaf,ForkJoinPool-160-worker-2,6,36,1,2,2200,98500,500,36800,221,21100,1786624027205</t>
        </is>
      </c>
    </row>
    <row r="30541">
      <c r="A30541" t="n">
        <v>30540</v>
      </c>
      <c r="B30541" t="inlineStr">
        <is>
          <t>IMPLOG,leaf,ForkJoinPool-160-worker-6,6,36,1,2,800,111600,600,38300,267,24600,1786624027205</t>
        </is>
      </c>
    </row>
    <row r="30542">
      <c r="A30542" t="n">
        <v>30541</v>
      </c>
      <c r="B30542" t="inlineStr">
        <is>
          <t>IMPLOG,leaf,ForkJoinPool-160-worker-4,6,36,1,2,2200,108700,600,37100,265,22600,1786624027205</t>
        </is>
      </c>
    </row>
    <row r="30543">
      <c r="A30543" t="n">
        <v>30542</v>
      </c>
      <c r="B30543" t="inlineStr">
        <is>
          <t>IMPLOG,leaf,ForkJoinPool-160-worker-5,6,36,1,2,500,62400,500,19600,218,14600,1786624027205</t>
        </is>
      </c>
    </row>
    <row r="30544">
      <c r="A30544" t="n">
        <v>30543</v>
      </c>
      <c r="B30544" t="inlineStr">
        <is>
          <t>IMPLOG,leaf,ForkJoinPool-160-worker-1,6,36,1,2,900,92300,500,32500,221,20300,1786624027205</t>
        </is>
      </c>
    </row>
    <row r="30545">
      <c r="A30545" t="n">
        <v>30544</v>
      </c>
      <c r="B30545" t="inlineStr">
        <is>
          <t>IMPLOG,leaf,ForkJoinPool-160-worker-3,6,36,1,2,4000,93400,500,32600,221,20700,1786624027205</t>
        </is>
      </c>
    </row>
    <row r="30546">
      <c r="A30546" t="n">
        <v>30545</v>
      </c>
      <c r="B30546" t="inlineStr">
        <is>
          <t>IMPLOG,leaf,ForkJoinPool-160-worker-2,6,36,1,2,1900,90400,500,32400,214,19200,1786624027205</t>
        </is>
      </c>
    </row>
    <row r="30547">
      <c r="A30547" t="n">
        <v>30546</v>
      </c>
      <c r="B30547" t="inlineStr">
        <is>
          <t>IMPLOG,leaf,ForkJoinPool-160-worker-6,6,36,1,2,800,89400,500,30900,217,19000,1786624027205</t>
        </is>
      </c>
    </row>
    <row r="30548">
      <c r="A30548" t="n">
        <v>30547</v>
      </c>
      <c r="B30548" t="inlineStr">
        <is>
          <t>IMPLOG,leaf,ForkJoinPool-160-worker-4,6,36,1,2,900,92000,500,32700,216,20000,1786624027205</t>
        </is>
      </c>
    </row>
    <row r="30549">
      <c r="A30549" t="n">
        <v>30548</v>
      </c>
      <c r="B30549" t="inlineStr">
        <is>
          <t>IMPLOG,leaf,ForkJoinPool-160-worker-5,6,36,1,2,500,62100,500,18200,219,16600,1786624027205</t>
        </is>
      </c>
    </row>
    <row r="30550">
      <c r="A30550" t="n">
        <v>30549</v>
      </c>
      <c r="B30550" t="inlineStr">
        <is>
          <t>IMPLOG,leaf,ForkJoinPool-160-worker-3,6,36,1,2,700,93000,500,32200,220,20100,1786624027205</t>
        </is>
      </c>
    </row>
    <row r="30551">
      <c r="A30551" t="n">
        <v>30550</v>
      </c>
      <c r="B30551" t="inlineStr">
        <is>
          <t>IMPLOG,leaf,ForkJoinPool-160-worker-2,6,36,1,2,800,90300,500,32200,217,20300,1786624027205</t>
        </is>
      </c>
    </row>
    <row r="30552">
      <c r="A30552" t="n">
        <v>30551</v>
      </c>
      <c r="B30552" t="inlineStr">
        <is>
          <t>IMPLOG,leaf,ForkJoinPool-160-worker-1,6,36,1,2,10500,92700,500,31400,224,20300,1786624027205</t>
        </is>
      </c>
    </row>
    <row r="30553">
      <c r="A30553" t="n">
        <v>30552</v>
      </c>
      <c r="B30553" t="inlineStr">
        <is>
          <t>IMPLOG,leaf,ForkJoinPool-160-worker-5,6,36,1,2,1500,62500,500,18200,209,15800,1786624027205</t>
        </is>
      </c>
    </row>
    <row r="30554">
      <c r="A30554" t="n">
        <v>30553</v>
      </c>
      <c r="B30554" t="inlineStr">
        <is>
          <t>IMPLOG,leaf,ForkJoinPool-160-worker-6,6,36,1,2,1800,91500,500,32200,219,20800,1786624027205</t>
        </is>
      </c>
    </row>
    <row r="30555">
      <c r="A30555" t="n">
        <v>30554</v>
      </c>
      <c r="B30555" t="inlineStr">
        <is>
          <t>IMPLOG,leaf,ForkJoinPool-160-worker-4,6,36,1,2,2400,92400,500,32300,221,20100,1786624027205</t>
        </is>
      </c>
    </row>
    <row r="30556">
      <c r="A30556" t="n">
        <v>30555</v>
      </c>
      <c r="B30556" t="inlineStr">
        <is>
          <t>IMPLOG,leaf,ForkJoinPool-160-worker-5,6,36,1,2,1100,73500,600,26000,258,20400,1786624027205</t>
        </is>
      </c>
    </row>
    <row r="30557">
      <c r="A30557" t="n">
        <v>30556</v>
      </c>
      <c r="B30557" t="inlineStr">
        <is>
          <t>IMPLOG,leaf,ForkJoinPool-160-worker-3,6,36,1,2,2000,90800,500,31900,219,21200,1786624027205</t>
        </is>
      </c>
    </row>
    <row r="30558">
      <c r="A30558" t="n">
        <v>30557</v>
      </c>
      <c r="B30558" t="inlineStr">
        <is>
          <t>IMPLOG,leaf,ForkJoinPool-160-worker-2,6,36,1,2,5800,90700,500,31600,216,19700,1786624027205</t>
        </is>
      </c>
    </row>
    <row r="30559">
      <c r="A30559" t="n">
        <v>30558</v>
      </c>
      <c r="B30559" t="inlineStr">
        <is>
          <t>IMPLOG,leaf,ForkJoinPool-160-worker-1,6,36,1,2,700,93600,500,32800,216,20300,1786624027205</t>
        </is>
      </c>
    </row>
    <row r="30560">
      <c r="A30560" t="n">
        <v>30559</v>
      </c>
      <c r="B30560" t="inlineStr">
        <is>
          <t>IMPLOG,leaf,ForkJoinPool-160-worker-6,6,36,1,2,800,93100,500,30700,223,21100,1786624027205</t>
        </is>
      </c>
    </row>
    <row r="30561">
      <c r="A30561" t="n">
        <v>30560</v>
      </c>
      <c r="B30561" t="inlineStr">
        <is>
          <t>IMPLOG,leaf,ForkJoinPool-160-worker-5,6,36,1,2,4400,61700,500,19100,223,16800,1786624027205</t>
        </is>
      </c>
    </row>
    <row r="30562">
      <c r="A30562" t="n">
        <v>30561</v>
      </c>
      <c r="B30562" t="inlineStr">
        <is>
          <t>IMPLOG,leaf,ForkJoinPool-160-worker-2,6,36,1,2,700,93600,500,33500,221,19700,1786624027205</t>
        </is>
      </c>
    </row>
    <row r="30563">
      <c r="A30563" t="n">
        <v>30562</v>
      </c>
      <c r="B30563" t="inlineStr">
        <is>
          <t>IMPLOG,leaf,ForkJoinPool-160-worker-1,6,36,1,2,2100,92500,500,31100,216,20500,1786624027205</t>
        </is>
      </c>
    </row>
    <row r="30564">
      <c r="A30564" t="n">
        <v>30563</v>
      </c>
      <c r="B30564" t="inlineStr">
        <is>
          <t>IMPLOG,leaf,ForkJoinPool-160-worker-3,6,36,1,2,800,97100,500,33200,226,21100,1786624027205</t>
        </is>
      </c>
    </row>
    <row r="30565">
      <c r="A30565" t="n">
        <v>30564</v>
      </c>
      <c r="B30565" t="inlineStr">
        <is>
          <t>IMPLOG,leaf,ForkJoinPool-160-worker-4,6,36,1,2,5000,93800,500,31300,216,21300,1786624027205</t>
        </is>
      </c>
    </row>
    <row r="30566">
      <c r="A30566" t="n">
        <v>30565</v>
      </c>
      <c r="B30566" t="inlineStr">
        <is>
          <t>IMPLOG,leaf,ForkJoinPool-160-worker-6,6,36,1,2,5700,93500,500,31300,207,20300,1786624027205</t>
        </is>
      </c>
    </row>
    <row r="30567">
      <c r="A30567" t="n">
        <v>30566</v>
      </c>
      <c r="B30567" t="inlineStr">
        <is>
          <t>IMPLOG,scan,main,6,36,1,2,684900,1786624027205</t>
        </is>
      </c>
    </row>
    <row r="30568">
      <c r="A30568" t="n">
        <v>30567</v>
      </c>
      <c r="B30568" t="inlineStr">
        <is>
          <t>IMPLOG,leaf,ForkJoinPool-160-worker-1,6,36,1,3,4400,109900,600,38700,235,22600,1786624027205</t>
        </is>
      </c>
    </row>
    <row r="30569">
      <c r="A30569" t="n">
        <v>30568</v>
      </c>
      <c r="B30569" t="inlineStr">
        <is>
          <t>IMPLOG,leaf,ForkJoinPool-160-worker-6,6,36,1,3,2100,114200,600,39500,262,25000,1786624027205</t>
        </is>
      </c>
    </row>
    <row r="30570">
      <c r="A30570" t="n">
        <v>30569</v>
      </c>
      <c r="B30570" t="inlineStr">
        <is>
          <t>IMPLOG,leaf,ForkJoinPool-160-worker-4,6,36,1,3,900,112900,600,38700,260,24200,1786624027205</t>
        </is>
      </c>
    </row>
    <row r="30571">
      <c r="A30571" t="n">
        <v>30570</v>
      </c>
      <c r="B30571" t="inlineStr">
        <is>
          <t>IMPLOG,leaf,ForkJoinPool-160-worker-5,6,36,1,3,2200,115400,600,39600,259,25400,1786624027205</t>
        </is>
      </c>
    </row>
    <row r="30572">
      <c r="A30572" t="n">
        <v>30571</v>
      </c>
      <c r="B30572" t="inlineStr">
        <is>
          <t>IMPLOG,leaf,ForkJoinPool-160-worker-2,6,36,1,3,900,114400,600,40200,261,24800,1786624027205</t>
        </is>
      </c>
    </row>
    <row r="30573">
      <c r="A30573" t="n">
        <v>30572</v>
      </c>
      <c r="B30573" t="inlineStr">
        <is>
          <t>IMPLOG,leaf,ForkJoinPool-160-worker-3,6,36,1,3,1200,62000,500,20300,207,15000,1786624027205</t>
        </is>
      </c>
    </row>
    <row r="30574">
      <c r="A30574" t="n">
        <v>30573</v>
      </c>
      <c r="B30574" t="inlineStr">
        <is>
          <t>IMPLOG,leaf,ForkJoinPool-160-worker-3,6,36,1,3,6400,60900,500,20100,212,14900,1786624027205</t>
        </is>
      </c>
    </row>
    <row r="30575">
      <c r="A30575" t="n">
        <v>30574</v>
      </c>
      <c r="B30575" t="inlineStr">
        <is>
          <t>IMPLOG,leaf,ForkJoinPool-160-worker-1,6,36,1,3,800,111800,600,41400,255,24500,1786624027205</t>
        </is>
      </c>
    </row>
    <row r="30576">
      <c r="A30576" t="n">
        <v>30575</v>
      </c>
      <c r="B30576" t="inlineStr">
        <is>
          <t>IMPLOG,leaf,ForkJoinPool-160-worker-2,6,36,1,3,800,93200,500,33400,221,20900,1786624027205</t>
        </is>
      </c>
    </row>
    <row r="30577">
      <c r="A30577" t="n">
        <v>30576</v>
      </c>
      <c r="B30577" t="inlineStr">
        <is>
          <t>IMPLOG,leaf,ForkJoinPool-160-worker-6,6,36,1,3,800,111200,600,38300,267,23800,1786624027205</t>
        </is>
      </c>
    </row>
    <row r="30578">
      <c r="A30578" t="n">
        <v>30577</v>
      </c>
      <c r="B30578" t="inlineStr">
        <is>
          <t>IMPLOG,leaf,ForkJoinPool-160-worker-4,6,36,1,3,2500,112300,600,39500,260,22300,1786624027205</t>
        </is>
      </c>
    </row>
    <row r="30579">
      <c r="A30579" t="n">
        <v>30578</v>
      </c>
      <c r="B30579" t="inlineStr">
        <is>
          <t>IMPLOG,leaf,ForkJoinPool-160-worker-5,6,36,1,3,700,112700,600,40100,241,23100,1786624027205</t>
        </is>
      </c>
    </row>
    <row r="30580">
      <c r="A30580" t="n">
        <v>30579</v>
      </c>
      <c r="B30580" t="inlineStr">
        <is>
          <t>IMPLOG,leaf,ForkJoinPool-160-worker-3,6,36,1,3,500,61300,500,20100,204,15400,1786624027205</t>
        </is>
      </c>
    </row>
    <row r="30581">
      <c r="A30581" t="n">
        <v>30580</v>
      </c>
      <c r="B30581" t="inlineStr">
        <is>
          <t>IMPLOG,leaf,ForkJoinPool-160-worker-1,6,36,1,3,7000,92800,500,33800,217,20600,1786624027205</t>
        </is>
      </c>
    </row>
    <row r="30582">
      <c r="A30582" t="n">
        <v>30581</v>
      </c>
      <c r="B30582" t="inlineStr">
        <is>
          <t>IMPLOG,leaf,ForkJoinPool-160-worker-2,6,36,1,3,6300,91700,500,32800,211,19500,1786624027205</t>
        </is>
      </c>
    </row>
    <row r="30583">
      <c r="A30583" t="n">
        <v>30582</v>
      </c>
      <c r="B30583" t="inlineStr">
        <is>
          <t>IMPLOG,leaf,ForkJoinPool-160-worker-6,6,36,1,3,4700,91600,500,33000,210,20700,1786624027205</t>
        </is>
      </c>
    </row>
    <row r="30584">
      <c r="A30584" t="n">
        <v>30583</v>
      </c>
      <c r="B30584" t="inlineStr">
        <is>
          <t>IMPLOG,leaf,ForkJoinPool-160-worker-4,6,36,1,3,800,92400,500,31100,216,19000,1786624027205</t>
        </is>
      </c>
    </row>
    <row r="30585">
      <c r="A30585" t="n">
        <v>30584</v>
      </c>
      <c r="B30585" t="inlineStr">
        <is>
          <t>IMPLOG,leaf,ForkJoinPool-160-worker-5,6,36,1,3,2200,89700,500,33900,184,16800,1786624027205</t>
        </is>
      </c>
    </row>
    <row r="30586">
      <c r="A30586" t="n">
        <v>30585</v>
      </c>
      <c r="B30586" t="inlineStr">
        <is>
          <t>IMPLOG,leaf,ForkJoinPool-160-worker-3,6,36,1,3,4300,62100,500,20600,216,14800,1786624027205</t>
        </is>
      </c>
    </row>
    <row r="30587">
      <c r="A30587" t="n">
        <v>30586</v>
      </c>
      <c r="B30587" t="inlineStr">
        <is>
          <t>IMPLOG,leaf,ForkJoinPool-160-worker-3,6,36,1,3,500,62000,500,19900,216,15300,1786624027205</t>
        </is>
      </c>
    </row>
    <row r="30588">
      <c r="A30588" t="n">
        <v>30587</v>
      </c>
      <c r="B30588" t="inlineStr">
        <is>
          <t>IMPLOG,leaf,ForkJoinPool-160-worker-1,6,36,1,3,800,92900,500,33100,208,20500,1786624027205</t>
        </is>
      </c>
    </row>
    <row r="30589">
      <c r="A30589" t="n">
        <v>30588</v>
      </c>
      <c r="B30589" t="inlineStr">
        <is>
          <t>IMPLOG,leaf,ForkJoinPool-160-worker-2,6,36,1,3,2000,94700,500,33600,225,21700,1786624027205</t>
        </is>
      </c>
    </row>
    <row r="30590">
      <c r="A30590" t="n">
        <v>30589</v>
      </c>
      <c r="B30590" t="inlineStr">
        <is>
          <t>IMPLOG,leaf,ForkJoinPool-160-worker-6,6,36,1,3,800,93700,500,33500,219,21400,1786624027205</t>
        </is>
      </c>
    </row>
    <row r="30591">
      <c r="A30591" t="n">
        <v>30590</v>
      </c>
      <c r="B30591" t="inlineStr">
        <is>
          <t>IMPLOG,leaf,ForkJoinPool-160-worker-5,6,36,1,3,800,89600,500,33900,180,16300,1786624027205</t>
        </is>
      </c>
    </row>
    <row r="30592">
      <c r="A30592" t="n">
        <v>30591</v>
      </c>
      <c r="B30592" t="inlineStr">
        <is>
          <t>IMPLOG,leaf,ForkJoinPool-160-worker-4,6,36,1,3,700,94400,500,33600,215,19600,1786624027205</t>
        </is>
      </c>
    </row>
    <row r="30593">
      <c r="A30593" t="n">
        <v>30592</v>
      </c>
      <c r="B30593" t="inlineStr">
        <is>
          <t>IMPLOG,leaf,ForkJoinPool-160-worker-3,6,36,1,3,1400,60400,500,19600,204,14500,1786624027205</t>
        </is>
      </c>
    </row>
    <row r="30594">
      <c r="A30594" t="n">
        <v>30593</v>
      </c>
      <c r="B30594" t="inlineStr">
        <is>
          <t>IMPLOG,leaf,ForkJoinPool-160-worker-1,6,36,1,3,800,92900,500,33200,221,20600,1786624027205</t>
        </is>
      </c>
    </row>
    <row r="30595">
      <c r="A30595" t="n">
        <v>30594</v>
      </c>
      <c r="B30595" t="inlineStr">
        <is>
          <t>IMPLOG,leaf,ForkJoinPool-160-worker-6,6,36,1,3,800,92900,500,32200,223,21400,1786624027205</t>
        </is>
      </c>
    </row>
    <row r="30596">
      <c r="A30596" t="n">
        <v>30595</v>
      </c>
      <c r="B30596" t="inlineStr">
        <is>
          <t>IMPLOG,leaf,ForkJoinPool-160-worker-5,6,36,1,3,800,91100,500,34900,187,17200,1786624027205</t>
        </is>
      </c>
    </row>
    <row r="30597">
      <c r="A30597" t="n">
        <v>30596</v>
      </c>
      <c r="B30597" t="inlineStr">
        <is>
          <t>IMPLOG,leaf,ForkJoinPool-160-worker-2,6,36,1,3,2000,93000,500,34100,212,21300,1786624027205</t>
        </is>
      </c>
    </row>
    <row r="30598">
      <c r="A30598" t="n">
        <v>30597</v>
      </c>
      <c r="B30598" t="inlineStr">
        <is>
          <t>IMPLOG,leaf,ForkJoinPool-160-worker-4,6,36,1,3,2300,92000,500,32400,219,19600,1786624027205</t>
        </is>
      </c>
    </row>
    <row r="30599">
      <c r="A30599" t="n">
        <v>30598</v>
      </c>
      <c r="B30599" t="inlineStr">
        <is>
          <t>IMPLOG,leaf,ForkJoinPool-160-worker-3,6,36,1,3,1400,72700,600,24600,250,18500,1786624027205</t>
        </is>
      </c>
    </row>
    <row r="30600">
      <c r="A30600" t="n">
        <v>30599</v>
      </c>
      <c r="B30600" t="inlineStr">
        <is>
          <t>IMPLOG,leaf,ForkJoinPool-160-worker-5,6,36,1,3,8300,62700,500,21000,223,16100,1786624027205</t>
        </is>
      </c>
    </row>
    <row r="30601">
      <c r="A30601" t="n">
        <v>30600</v>
      </c>
      <c r="B30601" t="inlineStr">
        <is>
          <t>IMPLOG,leaf,ForkJoinPool-160-worker-1,6,36,1,3,2100,93500,500,33900,214,20700,1786624027205</t>
        </is>
      </c>
    </row>
    <row r="30602">
      <c r="A30602" t="n">
        <v>30601</v>
      </c>
      <c r="B30602" t="inlineStr">
        <is>
          <t>IMPLOG,leaf,ForkJoinPool-160-worker-3,6,36,1,3,400,62300,500,21700,212,15300,1786624027205</t>
        </is>
      </c>
    </row>
    <row r="30603">
      <c r="A30603" t="n">
        <v>30602</v>
      </c>
      <c r="B30603" t="inlineStr">
        <is>
          <t>IMPLOG,leaf,ForkJoinPool-160-worker-6,6,36,1,3,6300,94600,500,32900,226,21700,1786624027205</t>
        </is>
      </c>
    </row>
    <row r="30604">
      <c r="A30604" t="n">
        <v>30603</v>
      </c>
      <c r="B30604" t="inlineStr">
        <is>
          <t>IMPLOG,scan,main,6,36,1,3,673200,1786624027205</t>
        </is>
      </c>
    </row>
    <row r="30605">
      <c r="A30605" t="n">
        <v>30604</v>
      </c>
      <c r="B30605" t="inlineStr">
        <is>
          <t>IMPLOG,leaf,ForkJoinPool-160-worker-1,6,36,1,4,900,108400,600,39900,235,23300,1786624027205</t>
        </is>
      </c>
    </row>
    <row r="30606">
      <c r="A30606" t="n">
        <v>30605</v>
      </c>
      <c r="B30606" t="inlineStr">
        <is>
          <t>IMPLOG,leaf,ForkJoinPool-160-worker-3,6,36,1,4,2300,96400,500,34500,225,21800,1786624027205</t>
        </is>
      </c>
    </row>
    <row r="30607">
      <c r="A30607" t="n">
        <v>30606</v>
      </c>
      <c r="B30607" t="inlineStr">
        <is>
          <t>IMPLOG,leaf,ForkJoinPool-160-worker-6,6,36,1,4,800,111800,600,41600,262,24600,1786624027205</t>
        </is>
      </c>
    </row>
    <row r="30608">
      <c r="A30608" t="n">
        <v>30607</v>
      </c>
      <c r="B30608" t="inlineStr">
        <is>
          <t>IMPLOG,leaf,ForkJoinPool-160-worker-2,6,36,1,4,900,112800,600,42100,250,24000,1786624027205</t>
        </is>
      </c>
    </row>
    <row r="30609">
      <c r="A30609" t="n">
        <v>30608</v>
      </c>
      <c r="B30609" t="inlineStr">
        <is>
          <t>IMPLOG,leaf,ForkJoinPool-160-worker-4,6,36,1,4,900,113600,600,41500,261,23200,1786624027205</t>
        </is>
      </c>
    </row>
    <row r="30610">
      <c r="A30610" t="n">
        <v>30609</v>
      </c>
      <c r="B30610" t="inlineStr">
        <is>
          <t>IMPLOG,leaf,ForkJoinPool-160-worker-5,6,36,1,4,3800,74300,600,22600,260,18900,1786624027205</t>
        </is>
      </c>
    </row>
    <row r="30611">
      <c r="A30611" t="n">
        <v>30610</v>
      </c>
      <c r="B30611" t="inlineStr">
        <is>
          <t>IMPLOG,leaf,ForkJoinPool-160-worker-3,6,36,1,4,800,91700,500,33600,211,19700,1786624027205</t>
        </is>
      </c>
    </row>
    <row r="30612">
      <c r="A30612" t="n">
        <v>30611</v>
      </c>
      <c r="B30612" t="inlineStr">
        <is>
          <t>IMPLOG,leaf,ForkJoinPool-160-worker-1,6,36,1,4,800,109800,600,37800,255,23600,1786624027205</t>
        </is>
      </c>
    </row>
    <row r="30613">
      <c r="A30613" t="n">
        <v>30612</v>
      </c>
      <c r="B30613" t="inlineStr">
        <is>
          <t>IMPLOG,leaf,ForkJoinPool-160-worker-2,6,36,1,4,2200,91900,500,31300,223,21200,1786624027205</t>
        </is>
      </c>
    </row>
    <row r="30614">
      <c r="A30614" t="n">
        <v>30613</v>
      </c>
      <c r="B30614" t="inlineStr">
        <is>
          <t>IMPLOG,leaf,ForkJoinPool-160-worker-6,6,36,1,4,2100,110100,600,40000,267,25000,1786624027205</t>
        </is>
      </c>
    </row>
    <row r="30615">
      <c r="A30615" t="n">
        <v>30614</v>
      </c>
      <c r="B30615" t="inlineStr">
        <is>
          <t>IMPLOG,leaf,ForkJoinPool-160-worker-4,6,36,1,4,8700,110600,600,40500,247,22300,1786624027205</t>
        </is>
      </c>
    </row>
    <row r="30616">
      <c r="A30616" t="n">
        <v>30615</v>
      </c>
      <c r="B30616" t="inlineStr">
        <is>
          <t>IMPLOG,leaf,ForkJoinPool-160-worker-5,6,36,1,4,500,73300,600,23800,255,18800,1786624027205</t>
        </is>
      </c>
    </row>
    <row r="30617">
      <c r="A30617" t="n">
        <v>30616</v>
      </c>
      <c r="B30617" t="inlineStr">
        <is>
          <t>IMPLOG,leaf,ForkJoinPool-160-worker-3,6,36,1,4,2000,92700,500,34600,203,20600,1786624027205</t>
        </is>
      </c>
    </row>
    <row r="30618">
      <c r="A30618" t="n">
        <v>30617</v>
      </c>
      <c r="B30618" t="inlineStr">
        <is>
          <t>IMPLOG,leaf,ForkJoinPool-160-worker-2,6,36,1,4,800,92000,500,32700,222,21500,1786624027205</t>
        </is>
      </c>
    </row>
    <row r="30619">
      <c r="A30619" t="n">
        <v>30618</v>
      </c>
      <c r="B30619" t="inlineStr">
        <is>
          <t>IMPLOG,leaf,ForkJoinPool-160-worker-5,6,36,1,4,4400,60200,500,18900,210,15300,1786624027205</t>
        </is>
      </c>
    </row>
    <row r="30620">
      <c r="A30620" t="n">
        <v>30619</v>
      </c>
      <c r="B30620" t="inlineStr">
        <is>
          <t>IMPLOG,leaf,ForkJoinPool-160-worker-1,6,36,1,4,6000,92900,500,32000,217,21200,1786624027205</t>
        </is>
      </c>
    </row>
    <row r="30621">
      <c r="A30621" t="n">
        <v>30620</v>
      </c>
      <c r="B30621" t="inlineStr">
        <is>
          <t>IMPLOG,leaf,ForkJoinPool-160-worker-6,6,36,1,4,800,91600,500,32400,210,20300,1786624027205</t>
        </is>
      </c>
    </row>
    <row r="30622">
      <c r="A30622" t="n">
        <v>30621</v>
      </c>
      <c r="B30622" t="inlineStr">
        <is>
          <t>IMPLOG,leaf,ForkJoinPool-160-worker-4,6,36,1,4,800,89800,500,34200,184,16600,1786624027205</t>
        </is>
      </c>
    </row>
    <row r="30623">
      <c r="A30623" t="n">
        <v>30622</v>
      </c>
      <c r="B30623" t="inlineStr">
        <is>
          <t>IMPLOG,leaf,ForkJoinPool-160-worker-3,6,36,1,4,4900,94000,500,33300,216,19300,1786624027205</t>
        </is>
      </c>
    </row>
    <row r="30624">
      <c r="A30624" t="n">
        <v>30623</v>
      </c>
      <c r="B30624" t="inlineStr">
        <is>
          <t>IMPLOG,leaf,ForkJoinPool-160-worker-5,6,36,1,4,500,96200,500,20300,215,49600,1786624027205</t>
        </is>
      </c>
    </row>
    <row r="30625">
      <c r="A30625" t="n">
        <v>30624</v>
      </c>
      <c r="B30625" t="inlineStr">
        <is>
          <t>IMPLOG,leaf,ForkJoinPool-160-worker-1,6,36,1,4,800,93400,500,33000,211,21100,1786624027205</t>
        </is>
      </c>
    </row>
    <row r="30626">
      <c r="A30626" t="n">
        <v>30625</v>
      </c>
      <c r="B30626" t="inlineStr">
        <is>
          <t>IMPLOG,leaf,ForkJoinPool-160-worker-2,6,36,1,4,4700,96200,500,33100,223,22000,1786624027205</t>
        </is>
      </c>
    </row>
    <row r="30627">
      <c r="A30627" t="n">
        <v>30626</v>
      </c>
      <c r="B30627" t="inlineStr">
        <is>
          <t>IMPLOG,leaf,ForkJoinPool-160-worker-6,6,36,1,4,2100,96500,500,32000,214,21200,1786624027205</t>
        </is>
      </c>
    </row>
    <row r="30628">
      <c r="A30628" t="n">
        <v>30627</v>
      </c>
      <c r="B30628" t="inlineStr">
        <is>
          <t>IMPLOG,leaf,ForkJoinPool-160-worker-4,6,36,1,4,900,103700,500,46200,183,16900,1786624027205</t>
        </is>
      </c>
    </row>
    <row r="30629">
      <c r="A30629" t="n">
        <v>30628</v>
      </c>
      <c r="B30629" t="inlineStr">
        <is>
          <t>IMPLOG,leaf,ForkJoinPool-160-worker-5,6,36,1,4,1700,62400,500,19700,219,15300,1786624027205</t>
        </is>
      </c>
    </row>
    <row r="30630">
      <c r="A30630" t="n">
        <v>30629</v>
      </c>
      <c r="B30630" t="inlineStr">
        <is>
          <t>IMPLOG,leaf,ForkJoinPool-160-worker-3,6,36,1,4,700,95100,500,35900,187,19700,1786624027205</t>
        </is>
      </c>
    </row>
    <row r="30631">
      <c r="A30631" t="n">
        <v>30630</v>
      </c>
      <c r="B30631" t="inlineStr">
        <is>
          <t>IMPLOG,leaf,ForkJoinPool-160-worker-1,6,36,1,4,2300,86900,500,25300,208,17800,1786624027205</t>
        </is>
      </c>
    </row>
    <row r="30632">
      <c r="A30632" t="n">
        <v>30631</v>
      </c>
      <c r="B30632" t="inlineStr">
        <is>
          <t>IMPLOG,leaf,ForkJoinPool-160-worker-2,6,36,1,4,800,96600,500,37500,207,20800,1786624027205</t>
        </is>
      </c>
    </row>
    <row r="30633">
      <c r="A30633" t="n">
        <v>30632</v>
      </c>
      <c r="B30633" t="inlineStr">
        <is>
          <t>IMPLOG,leaf,ForkJoinPool-160-worker-5,6,36,1,4,400,71400,500,21600,224,15300,1786624027205</t>
        </is>
      </c>
    </row>
    <row r="30634">
      <c r="A30634" t="n">
        <v>30633</v>
      </c>
      <c r="B30634" t="inlineStr">
        <is>
          <t>IMPLOG,leaf,ForkJoinPool-160-worker-1,6,36,1,4,700,92700,600,31000,261,21000,1786624027205</t>
        </is>
      </c>
    </row>
    <row r="30635">
      <c r="A30635" t="n">
        <v>30634</v>
      </c>
      <c r="B30635" t="inlineStr">
        <is>
          <t>IMPLOG,leaf,ForkJoinPool-160-worker-2,6,36,1,4,500,88300,500,31900,207,19100,1786624027205</t>
        </is>
      </c>
    </row>
    <row r="30636">
      <c r="A30636" t="n">
        <v>30635</v>
      </c>
      <c r="B30636" t="inlineStr">
        <is>
          <t>IMPLOG,leaf,ForkJoinPool-160-worker-3,6,36,1,4,2100,87700,500,30600,221,19800,1786624027205</t>
        </is>
      </c>
    </row>
    <row r="30637">
      <c r="A30637" t="n">
        <v>30636</v>
      </c>
      <c r="B30637" t="inlineStr">
        <is>
          <t>IMPLOG,leaf,ForkJoinPool-160-worker-4,6,36,1,4,2300,92600,500,32900,212,20700,1786624027205</t>
        </is>
      </c>
    </row>
    <row r="30638">
      <c r="A30638" t="n">
        <v>30637</v>
      </c>
      <c r="B30638" t="inlineStr">
        <is>
          <t>IMPLOG,leaf,ForkJoinPool-160-worker-5,6,36,1,4,800,90100,500,32400,212,20200,1786624027205</t>
        </is>
      </c>
    </row>
    <row r="30639">
      <c r="A30639" t="n">
        <v>30638</v>
      </c>
      <c r="B30639" t="inlineStr">
        <is>
          <t>IMPLOG,leaf,ForkJoinPool-160-worker-6,6,36,1,4,7700,92200,500,31300,222,20800,1786624027205</t>
        </is>
      </c>
    </row>
    <row r="30640">
      <c r="A30640" t="n">
        <v>30639</v>
      </c>
      <c r="B30640" t="inlineStr">
        <is>
          <t>IMPLOG,leaf,ForkJoinPool-160-worker-1,6,36,1,4,4700,66600,500,21100,214,15900,1786624027205</t>
        </is>
      </c>
    </row>
    <row r="30641">
      <c r="A30641" t="n">
        <v>30640</v>
      </c>
      <c r="B30641" t="inlineStr">
        <is>
          <t>IMPLOG,scan,main,6,36,1,4,723500,1786624027205</t>
        </is>
      </c>
    </row>
    <row r="30642">
      <c r="A30642" t="n">
        <v>30641</v>
      </c>
      <c r="B30642" t="inlineStr">
        <is>
          <t>IMPLOG,leaf,ForkJoinPool-160-worker-1,6,36,1,5,900,108900,600,38400,235,22500,1786624027205</t>
        </is>
      </c>
    </row>
    <row r="30643">
      <c r="A30643" t="n">
        <v>30642</v>
      </c>
      <c r="B30643" t="inlineStr">
        <is>
          <t>IMPLOG,leaf,ForkJoinPool-160-worker-5,6,36,1,5,2200,112600,600,38500,262,25300,1786624027205</t>
        </is>
      </c>
    </row>
    <row r="30644">
      <c r="A30644" t="n">
        <v>30643</v>
      </c>
      <c r="B30644" t="inlineStr">
        <is>
          <t>IMPLOG,leaf,ForkJoinPool-160-worker-4,6,36,1,5,900,111900,600,40200,260,24700,1786624027205</t>
        </is>
      </c>
    </row>
    <row r="30645">
      <c r="A30645" t="n">
        <v>30644</v>
      </c>
      <c r="B30645" t="inlineStr">
        <is>
          <t>IMPLOG,leaf,ForkJoinPool-160-worker-6,6,36,1,5,800,112900,600,40600,262,26000,1786624027205</t>
        </is>
      </c>
    </row>
    <row r="30646">
      <c r="A30646" t="n">
        <v>30645</v>
      </c>
      <c r="B30646" t="inlineStr">
        <is>
          <t>IMPLOG,leaf,ForkJoinPool-160-worker-2,6,36,1,5,2200,110900,600,38400,261,24000,1786624027205</t>
        </is>
      </c>
    </row>
    <row r="30647">
      <c r="A30647" t="n">
        <v>30646</v>
      </c>
      <c r="B30647" t="inlineStr">
        <is>
          <t>IMPLOG,leaf,ForkJoinPool-160-worker-3,6,36,1,5,1100,74600,600,24400,250,18600,1786624027205</t>
        </is>
      </c>
    </row>
    <row r="30648">
      <c r="A30648" t="n">
        <v>30647</v>
      </c>
      <c r="B30648" t="inlineStr">
        <is>
          <t>IMPLOG,leaf,ForkJoinPool-160-worker-1,6,36,1,5,5300,109800,600,37800,255,23200,1786624027205</t>
        </is>
      </c>
    </row>
    <row r="30649">
      <c r="A30649" t="n">
        <v>30648</v>
      </c>
      <c r="B30649" t="inlineStr">
        <is>
          <t>IMPLOG,leaf,ForkJoinPool-160-worker-2,6,36,1,5,600,93700,500,30500,220,21900,1786624027205</t>
        </is>
      </c>
    </row>
    <row r="30650">
      <c r="A30650" t="n">
        <v>30649</v>
      </c>
      <c r="B30650" t="inlineStr">
        <is>
          <t>IMPLOG,leaf,ForkJoinPool-160-worker-5,6,36,1,5,900,112800,600,39300,267,26600,1786624027205</t>
        </is>
      </c>
    </row>
    <row r="30651">
      <c r="A30651" t="n">
        <v>30650</v>
      </c>
      <c r="B30651" t="inlineStr">
        <is>
          <t>IMPLOG,leaf,ForkJoinPool-160-worker-4,6,36,1,5,5100,109600,600,41000,254,22200,1786624027205</t>
        </is>
      </c>
    </row>
    <row r="30652">
      <c r="A30652" t="n">
        <v>30651</v>
      </c>
      <c r="B30652" t="inlineStr">
        <is>
          <t>IMPLOG,leaf,ForkJoinPool-160-worker-3,6,36,1,5,6500,63300,500,18700,222,16500,1786624027205</t>
        </is>
      </c>
    </row>
    <row r="30653">
      <c r="A30653" t="n">
        <v>30652</v>
      </c>
      <c r="B30653" t="inlineStr">
        <is>
          <t>IMPLOG,leaf,ForkJoinPool-160-worker-6,6,36,1,5,5900,110500,600,37800,247,24200,1786624027205</t>
        </is>
      </c>
    </row>
    <row r="30654">
      <c r="A30654" t="n">
        <v>30653</v>
      </c>
      <c r="B30654" t="inlineStr">
        <is>
          <t>IMPLOG,leaf,ForkJoinPool-160-worker-3,6,36,1,5,400,62600,500,19600,225,16500,1786624027205</t>
        </is>
      </c>
    </row>
    <row r="30655">
      <c r="A30655" t="n">
        <v>30654</v>
      </c>
      <c r="B30655" t="inlineStr">
        <is>
          <t>IMPLOG,leaf,ForkJoinPool-160-worker-1,6,36,1,5,800,93600,500,32400,217,21100,1786624027205</t>
        </is>
      </c>
    </row>
    <row r="30656">
      <c r="A30656" t="n">
        <v>30655</v>
      </c>
      <c r="B30656" t="inlineStr">
        <is>
          <t>IMPLOG,leaf,ForkJoinPool-160-worker-2,6,36,1,5,4400,94100,500,34900,211,20400,1786624027205</t>
        </is>
      </c>
    </row>
    <row r="30657">
      <c r="A30657" t="n">
        <v>30656</v>
      </c>
      <c r="B30657" t="inlineStr">
        <is>
          <t>IMPLOG,leaf,ForkJoinPool-160-worker-5,6,36,1,5,4600,92700,500,33000,210,20400,1786624027205</t>
        </is>
      </c>
    </row>
    <row r="30658">
      <c r="A30658" t="n">
        <v>30657</v>
      </c>
      <c r="B30658" t="inlineStr">
        <is>
          <t>IMPLOG,leaf,ForkJoinPool-160-worker-4,6,36,1,5,800,92500,500,33100,210,19200,1786624027205</t>
        </is>
      </c>
    </row>
    <row r="30659">
      <c r="A30659" t="n">
        <v>30658</v>
      </c>
      <c r="B30659" t="inlineStr">
        <is>
          <t>IMPLOG,leaf,ForkJoinPool-160-worker-6,6,36,1,5,700,90500,500,32800,184,16800,1786624027205</t>
        </is>
      </c>
    </row>
    <row r="30660">
      <c r="A30660" t="n">
        <v>30659</v>
      </c>
      <c r="B30660" t="inlineStr">
        <is>
          <t>IMPLOG,leaf,ForkJoinPool-160-worker-3,6,36,1,5,500,61400,500,19300,211,15100,1786624027205</t>
        </is>
      </c>
    </row>
    <row r="30661">
      <c r="A30661" t="n">
        <v>30660</v>
      </c>
      <c r="B30661" t="inlineStr">
        <is>
          <t>IMPLOG,leaf,ForkJoinPool-160-worker-1,6,36,1,5,2200,92400,500,32400,211,20400,1786624027205</t>
        </is>
      </c>
    </row>
    <row r="30662">
      <c r="A30662" t="n">
        <v>30661</v>
      </c>
      <c r="B30662" t="inlineStr">
        <is>
          <t>IMPLOG,leaf,ForkJoinPool-160-worker-2,6,36,1,5,700,91100,500,32300,208,19800,1786624027205</t>
        </is>
      </c>
    </row>
    <row r="30663">
      <c r="A30663" t="n">
        <v>30662</v>
      </c>
      <c r="B30663" t="inlineStr">
        <is>
          <t>IMPLOG,leaf,ForkJoinPool-160-worker-4,6,36,1,5,800,91400,500,31600,215,18600,1786624027205</t>
        </is>
      </c>
    </row>
    <row r="30664">
      <c r="A30664" t="n">
        <v>30663</v>
      </c>
      <c r="B30664" t="inlineStr">
        <is>
          <t>IMPLOG,leaf,ForkJoinPool-160-worker-5,6,36,1,5,2800,93000,500,32400,222,20800,1786624027205</t>
        </is>
      </c>
    </row>
    <row r="30665">
      <c r="A30665" t="n">
        <v>30664</v>
      </c>
      <c r="B30665" t="inlineStr">
        <is>
          <t>IMPLOG,leaf,ForkJoinPool-160-worker-6,6,36,1,5,2200,90700,500,35200,181,18300,1786624027205</t>
        </is>
      </c>
    </row>
    <row r="30666">
      <c r="A30666" t="n">
        <v>30665</v>
      </c>
      <c r="B30666" t="inlineStr">
        <is>
          <t>IMPLOG,leaf,ForkJoinPool-160-worker-3,6,36,1,5,500,62400,500,19200,223,17500,1786624027205</t>
        </is>
      </c>
    </row>
    <row r="30667">
      <c r="A30667" t="n">
        <v>30666</v>
      </c>
      <c r="B30667" t="inlineStr">
        <is>
          <t>IMPLOG,leaf,ForkJoinPool-160-worker-3,6,36,1,5,4500,62300,500,20500,225,16500,1786624027205</t>
        </is>
      </c>
    </row>
    <row r="30668">
      <c r="A30668" t="n">
        <v>30667</v>
      </c>
      <c r="B30668" t="inlineStr">
        <is>
          <t>IMPLOG,leaf,ForkJoinPool-160-worker-1,6,36,1,5,800,92100,500,32900,208,20400,1786624027205</t>
        </is>
      </c>
    </row>
    <row r="30669">
      <c r="A30669" t="n">
        <v>30668</v>
      </c>
      <c r="B30669" t="inlineStr">
        <is>
          <t>IMPLOG,leaf,ForkJoinPool-160-worker-2,6,36,1,5,900,92200,500,33300,197,18900,1786624027205</t>
        </is>
      </c>
    </row>
    <row r="30670">
      <c r="A30670" t="n">
        <v>30669</v>
      </c>
      <c r="B30670" t="inlineStr">
        <is>
          <t>IMPLOG,leaf,ForkJoinPool-160-worker-5,6,36,1,5,700,90600,500,32700,187,18400,1786624027205</t>
        </is>
      </c>
    </row>
    <row r="30671">
      <c r="A30671" t="n">
        <v>30670</v>
      </c>
      <c r="B30671" t="inlineStr">
        <is>
          <t>IMPLOG,leaf,ForkJoinPool-160-worker-4,6,36,1,5,2200,91600,500,30900,219,19500,1786624027205</t>
        </is>
      </c>
    </row>
    <row r="30672">
      <c r="A30672" t="n">
        <v>30671</v>
      </c>
      <c r="B30672" t="inlineStr">
        <is>
          <t>IMPLOG,leaf,ForkJoinPool-160-worker-6,6,36,1,5,2200,94000,500,33700,218,21700,1786624027205</t>
        </is>
      </c>
    </row>
    <row r="30673">
      <c r="A30673" t="n">
        <v>30672</v>
      </c>
      <c r="B30673" t="inlineStr">
        <is>
          <t>IMPLOG,leaf,ForkJoinPool-160-worker-3,6,36,1,5,400,61300,500,18500,212,14900,1786624027205</t>
        </is>
      </c>
    </row>
    <row r="30674">
      <c r="A30674" t="n">
        <v>30673</v>
      </c>
      <c r="B30674" t="inlineStr">
        <is>
          <t>IMPLOG,leaf,ForkJoinPool-160-worker-1,6,36,1,5,2100,69200,500,22200,224,17700,1786624027205</t>
        </is>
      </c>
    </row>
    <row r="30675">
      <c r="A30675" t="n">
        <v>30674</v>
      </c>
      <c r="B30675" t="inlineStr">
        <is>
          <t>IMPLOG,leaf,ForkJoinPool-160-worker-2,6,36,1,5,2100,94500,500,32700,220,21800,1786624027205</t>
        </is>
      </c>
    </row>
    <row r="30676">
      <c r="A30676" t="n">
        <v>30675</v>
      </c>
      <c r="B30676" t="inlineStr">
        <is>
          <t>IMPLOG,leaf,ForkJoinPool-160-worker-4,6,36,1,5,800,93200,500,31900,214,21000,1786624027205</t>
        </is>
      </c>
    </row>
    <row r="30677">
      <c r="A30677" t="n">
        <v>30676</v>
      </c>
      <c r="B30677" t="inlineStr">
        <is>
          <t>IMPLOG,leaf,ForkJoinPool-160-worker-6,6,36,1,5,800,93500,500,33400,208,20200,1786624027205</t>
        </is>
      </c>
    </row>
    <row r="30678">
      <c r="A30678" t="n">
        <v>30677</v>
      </c>
      <c r="B30678" t="inlineStr">
        <is>
          <t>IMPLOG,scan,main,6,36,1,5,798100,1786624027205</t>
        </is>
      </c>
    </row>
    <row r="30679">
      <c r="A30679" t="n">
        <v>30678</v>
      </c>
      <c r="B30679" t="inlineStr">
        <is>
          <t>IMPLOG,leaf,ForkJoinPool-160-worker-1,6,36,1,6,7200,108500,600,40300,236,22500,1786624027205</t>
        </is>
      </c>
    </row>
    <row r="30680">
      <c r="A30680" t="n">
        <v>30679</v>
      </c>
      <c r="B30680" t="inlineStr">
        <is>
          <t>IMPLOG,leaf,ForkJoinPool-160-worker-4,6,36,1,6,8200,94100,500,34800,197,21100,1786624027205</t>
        </is>
      </c>
    </row>
    <row r="30681">
      <c r="A30681" t="n">
        <v>30680</v>
      </c>
      <c r="B30681" t="inlineStr">
        <is>
          <t>IMPLOG,leaf,ForkJoinPool-160-worker-5,6,36,1,6,5500,110300,600,37500,262,24600,1786624027205</t>
        </is>
      </c>
    </row>
    <row r="30682">
      <c r="A30682" t="n">
        <v>30681</v>
      </c>
      <c r="B30682" t="inlineStr">
        <is>
          <t>IMPLOG,leaf,ForkJoinPool-160-worker-6,6,36,1,6,800,113600,600,40200,262,25100,1786624027205</t>
        </is>
      </c>
    </row>
    <row r="30683">
      <c r="A30683" t="n">
        <v>30682</v>
      </c>
      <c r="B30683" t="inlineStr">
        <is>
          <t>IMPLOG,leaf,ForkJoinPool-160-worker-7,6,36,1,6,1000,90700,500,34300,182,18100,1786624027205</t>
        </is>
      </c>
    </row>
    <row r="30684">
      <c r="A30684" t="n">
        <v>30683</v>
      </c>
      <c r="B30684" t="inlineStr">
        <is>
          <t>IMPLOG,leaf,ForkJoinPool-160-worker-3,6,36,1,6,1000,74000,600,22800,250,17600,1786624027205</t>
        </is>
      </c>
    </row>
    <row r="30685">
      <c r="A30685" t="n">
        <v>30684</v>
      </c>
      <c r="B30685" t="inlineStr">
        <is>
          <t>IMPLOG,leaf,ForkJoinPool-160-worker-4,6,36,1,6,800,94000,500,33100,220,20700,1786624027205</t>
        </is>
      </c>
    </row>
    <row r="30686">
      <c r="A30686" t="n">
        <v>30685</v>
      </c>
      <c r="B30686" t="inlineStr">
        <is>
          <t>IMPLOG,leaf,ForkJoinPool-160-worker-1,6,36,1,6,800,108600,600,37500,255,22800,1786624027205</t>
        </is>
      </c>
    </row>
    <row r="30687">
      <c r="A30687" t="n">
        <v>30686</v>
      </c>
      <c r="B30687" t="inlineStr">
        <is>
          <t>IMPLOG,leaf,ForkJoinPool-160-worker-3,6,36,1,6,1700,63100,500,20200,222,16200,1786624027205</t>
        </is>
      </c>
    </row>
    <row r="30688">
      <c r="A30688" t="n">
        <v>30687</v>
      </c>
      <c r="B30688" t="inlineStr">
        <is>
          <t>IMPLOG,leaf,ForkJoinPool-160-worker-5,6,36,1,6,800,111100,600,38100,267,25000,1786624027205</t>
        </is>
      </c>
    </row>
    <row r="30689">
      <c r="A30689" t="n">
        <v>30688</v>
      </c>
      <c r="B30689" t="inlineStr">
        <is>
          <t>IMPLOG,leaf,ForkJoinPool-160-worker-6,6,36,1,6,2000,112600,600,41300,247,25100,1786624027205</t>
        </is>
      </c>
    </row>
    <row r="30690">
      <c r="A30690" t="n">
        <v>30689</v>
      </c>
      <c r="B30690" t="inlineStr">
        <is>
          <t>IMPLOG,leaf,ForkJoinPool-160-worker-7,6,36,1,6,2000,90400,500,33700,191,18100,1786624027205</t>
        </is>
      </c>
    </row>
    <row r="30691">
      <c r="A30691" t="n">
        <v>30690</v>
      </c>
      <c r="B30691" t="inlineStr">
        <is>
          <t>IMPLOG,leaf,ForkJoinPool-160-worker-3,6,36,1,6,400,62400,500,18400,225,16500,1786624027205</t>
        </is>
      </c>
    </row>
    <row r="30692">
      <c r="A30692" t="n">
        <v>30691</v>
      </c>
      <c r="B30692" t="inlineStr">
        <is>
          <t>IMPLOG,leaf,ForkJoinPool-160-worker-4,6,36,1,6,2300,93700,500,34300,218,21200,1786624027205</t>
        </is>
      </c>
    </row>
    <row r="30693">
      <c r="A30693" t="n">
        <v>30692</v>
      </c>
      <c r="B30693" t="inlineStr">
        <is>
          <t>IMPLOG,leaf,ForkJoinPool-160-worker-1,6,36,1,6,6500,92500,500,33100,215,20500,1786624027205</t>
        </is>
      </c>
    </row>
    <row r="30694">
      <c r="A30694" t="n">
        <v>30693</v>
      </c>
      <c r="B30694" t="inlineStr">
        <is>
          <t>IMPLOG,leaf,ForkJoinPool-160-worker-5,6,36,1,6,800,91200,500,32300,210,20400,1786624027205</t>
        </is>
      </c>
    </row>
    <row r="30695">
      <c r="A30695" t="n">
        <v>30694</v>
      </c>
      <c r="B30695" t="inlineStr">
        <is>
          <t>IMPLOG,leaf,ForkJoinPool-160-worker-6,6,36,1,6,700,90000,500,33700,188,19000,1786624027205</t>
        </is>
      </c>
    </row>
    <row r="30696">
      <c r="A30696" t="n">
        <v>30695</v>
      </c>
      <c r="B30696" t="inlineStr">
        <is>
          <t>IMPLOG,leaf,ForkJoinPool-160-worker-7,6,36,1,6,700,93400,500,33400,222,22300,1786624027205</t>
        </is>
      </c>
    </row>
    <row r="30697">
      <c r="A30697" t="n">
        <v>30696</v>
      </c>
      <c r="B30697" t="inlineStr">
        <is>
          <t>IMPLOG,leaf,ForkJoinPool-160-worker-3,6,36,1,6,1400,67000,500,20700,211,16000,1786624027205</t>
        </is>
      </c>
    </row>
    <row r="30698">
      <c r="A30698" t="n">
        <v>30697</v>
      </c>
      <c r="B30698" t="inlineStr">
        <is>
          <t>IMPLOG,leaf,ForkJoinPool-160-worker-5,6,36,1,6,3800,69300,500,21700,223,18500,1786624027205</t>
        </is>
      </c>
    </row>
    <row r="30699">
      <c r="A30699" t="n">
        <v>30698</v>
      </c>
      <c r="B30699" t="inlineStr">
        <is>
          <t>IMPLOG,leaf,ForkJoinPool-160-worker-4,6,36,1,6,2000,93100,500,34300,208,20300,1786624027205</t>
        </is>
      </c>
    </row>
    <row r="30700">
      <c r="A30700" t="n">
        <v>30699</v>
      </c>
      <c r="B30700" t="inlineStr">
        <is>
          <t>IMPLOG,leaf,ForkJoinPool-160-worker-1,6,36,1,6,2100,93000,500,32600,211,19500,1786624027205</t>
        </is>
      </c>
    </row>
    <row r="30701">
      <c r="A30701" t="n">
        <v>30700</v>
      </c>
      <c r="B30701" t="inlineStr">
        <is>
          <t>IMPLOG,leaf,ForkJoinPool-160-worker-3,6,36,1,6,500,88200,600,29200,262,20600,1786624027205</t>
        </is>
      </c>
    </row>
    <row r="30702">
      <c r="A30702" t="n">
        <v>30701</v>
      </c>
      <c r="B30702" t="inlineStr">
        <is>
          <t>IMPLOG,leaf,ForkJoinPool-160-worker-2,6,36,1,6,5300,111300,600,38700,260,24400,1786624027205</t>
        </is>
      </c>
    </row>
    <row r="30703">
      <c r="A30703" t="n">
        <v>30702</v>
      </c>
      <c r="B30703" t="inlineStr">
        <is>
          <t>IMPLOG,leaf,ForkJoinPool-160-worker-4,6,36,1,6,800,93900,500,33000,225,22000,1786624027205</t>
        </is>
      </c>
    </row>
    <row r="30704">
      <c r="A30704" t="n">
        <v>30703</v>
      </c>
      <c r="B30704" t="inlineStr">
        <is>
          <t>IMPLOG,leaf,ForkJoinPool-160-worker-7,6,36,1,6,2200,92200,500,32300,207,20600,1786624027205</t>
        </is>
      </c>
    </row>
    <row r="30705">
      <c r="A30705" t="n">
        <v>30704</v>
      </c>
      <c r="B30705" t="inlineStr">
        <is>
          <t>IMPLOG,leaf,ForkJoinPool-160-worker-1,6,36,1,6,800,91700,500,31100,215,19800,1786624027205</t>
        </is>
      </c>
    </row>
    <row r="30706">
      <c r="A30706" t="n">
        <v>30705</v>
      </c>
      <c r="B30706" t="inlineStr">
        <is>
          <t>IMPLOG,leaf,ForkJoinPool-160-worker-6,6,36,1,6,4100,94700,500,34200,224,21700,1786624027205</t>
        </is>
      </c>
    </row>
    <row r="30707">
      <c r="A30707" t="n">
        <v>30706</v>
      </c>
      <c r="B30707" t="inlineStr">
        <is>
          <t>IMPLOG,leaf,ForkJoinPool-160-worker-5,6,36,1,6,3500,92900,500,32100,219,20900,1786624027205</t>
        </is>
      </c>
    </row>
    <row r="30708">
      <c r="A30708" t="n">
        <v>30707</v>
      </c>
      <c r="B30708" t="inlineStr">
        <is>
          <t>IMPLOG,leaf,ForkJoinPool-160-worker-3,6,36,1,6,2100,92800,500,31400,220,21400,1786624027205</t>
        </is>
      </c>
    </row>
    <row r="30709">
      <c r="A30709" t="n">
        <v>30708</v>
      </c>
      <c r="B30709" t="inlineStr">
        <is>
          <t>IMPLOG,leaf,ForkJoinPool-160-worker-2,6,36,1,6,900,109400,600,38500,254,23300,1786624027205</t>
        </is>
      </c>
    </row>
    <row r="30710">
      <c r="A30710" t="n">
        <v>30709</v>
      </c>
      <c r="B30710" t="inlineStr">
        <is>
          <t>IMPLOG,leaf,ForkJoinPool-160-worker-4,6,36,1,6,800,88100,500,31800,213,19600,1786624027205</t>
        </is>
      </c>
    </row>
    <row r="30711">
      <c r="A30711" t="n">
        <v>30710</v>
      </c>
      <c r="B30711" t="inlineStr">
        <is>
          <t>IMPLOG,leaf,ForkJoinPool-160-worker-5,6,36,1,6,2100,72100,500,25200,208,16200,1786624027205</t>
        </is>
      </c>
    </row>
    <row r="30712">
      <c r="A30712" t="n">
        <v>30711</v>
      </c>
      <c r="B30712" t="inlineStr">
        <is>
          <t>IMPLOG,leaf,ForkJoinPool-160-worker-7,6,36,1,6,700,92300,500,32900,210,21500,1786624027205</t>
        </is>
      </c>
    </row>
    <row r="30713">
      <c r="A30713" t="n">
        <v>30712</v>
      </c>
      <c r="B30713" t="inlineStr">
        <is>
          <t>IMPLOG,leaf,ForkJoinPool-160-worker-1,6,36,1,6,2300,90700,500,29900,212,19200,1786624027205</t>
        </is>
      </c>
    </row>
    <row r="30714">
      <c r="A30714" t="n">
        <v>30713</v>
      </c>
      <c r="B30714" t="inlineStr">
        <is>
          <t>IMPLOG,leaf,ForkJoinPool-160-worker-6,6,36,1,6,800,92200,500,32000,214,20900,1786624027205</t>
        </is>
      </c>
    </row>
    <row r="30715">
      <c r="A30715" t="n">
        <v>30714</v>
      </c>
      <c r="B30715" t="inlineStr">
        <is>
          <t>IMPLOG,scan,main,6,36,1,6,648800,1786624027205</t>
        </is>
      </c>
    </row>
    <row r="30716">
      <c r="A30716" t="n">
        <v>30715</v>
      </c>
      <c r="B30716" t="inlineStr">
        <is>
          <t>IMPLOG,leaf,ForkJoinPool-160-worker-1,6,36,1,7,1600,102400,600,37000,235,22200,1786624027205</t>
        </is>
      </c>
    </row>
    <row r="30717">
      <c r="A30717" t="n">
        <v>30716</v>
      </c>
      <c r="B30717" t="inlineStr">
        <is>
          <t>IMPLOG,leaf,ForkJoinPool-160-worker-4,6,36,1,7,800,93600,500,32000,225,21400,1786624027205</t>
        </is>
      </c>
    </row>
    <row r="30718">
      <c r="A30718" t="n">
        <v>30717</v>
      </c>
      <c r="B30718" t="inlineStr">
        <is>
          <t>IMPLOG,leaf,ForkJoinPool-160-worker-6,6,36,1,7,4500,74500,600,25500,260,18900,1786624027205</t>
        </is>
      </c>
    </row>
    <row r="30719">
      <c r="A30719" t="n">
        <v>30718</v>
      </c>
      <c r="B30719" t="inlineStr">
        <is>
          <t>IMPLOG,leaf,ForkJoinPool-160-worker-3,6,36,1,7,5900,113400,600,41700,265,24000,1786624027205</t>
        </is>
      </c>
    </row>
    <row r="30720">
      <c r="A30720" t="n">
        <v>30719</v>
      </c>
      <c r="B30720" t="inlineStr">
        <is>
          <t>IMPLOG,leaf,ForkJoinPool-160-worker-2,6,36,1,7,4500,111300,600,41000,250,23400,1786624027205</t>
        </is>
      </c>
    </row>
    <row r="30721">
      <c r="A30721" t="n">
        <v>30720</v>
      </c>
      <c r="B30721" t="inlineStr">
        <is>
          <t>IMPLOG,leaf,ForkJoinPool-160-worker-7,6,36,1,7,1000,116500,600,40300,262,25800,1786624027205</t>
        </is>
      </c>
    </row>
    <row r="30722">
      <c r="A30722" t="n">
        <v>30721</v>
      </c>
      <c r="B30722" t="inlineStr">
        <is>
          <t>IMPLOG,leaf,ForkJoinPool-160-worker-6,6,36,1,7,400,73000,600,24400,254,17600,1786624027205</t>
        </is>
      </c>
    </row>
    <row r="30723">
      <c r="A30723" t="n">
        <v>30722</v>
      </c>
      <c r="B30723" t="inlineStr">
        <is>
          <t>IMPLOG,leaf,ForkJoinPool-160-worker-4,6,36,1,7,800,91100,500,32300,211,19500,1786624027205</t>
        </is>
      </c>
    </row>
    <row r="30724">
      <c r="A30724" t="n">
        <v>30723</v>
      </c>
      <c r="B30724" t="inlineStr">
        <is>
          <t>IMPLOG,leaf,ForkJoinPool-160-worker-1,6,36,1,7,2100,113300,600,41500,254,25600,1786624027205</t>
        </is>
      </c>
    </row>
    <row r="30725">
      <c r="A30725" t="n">
        <v>30724</v>
      </c>
      <c r="B30725" t="inlineStr">
        <is>
          <t>IMPLOG,leaf,ForkJoinPool-160-worker-2,6,36,1,7,5900,94100,500,34400,222,22700,1786624027205</t>
        </is>
      </c>
    </row>
    <row r="30726">
      <c r="A30726" t="n">
        <v>30725</v>
      </c>
      <c r="B30726" t="inlineStr">
        <is>
          <t>IMPLOG,leaf,ForkJoinPool-160-worker-3,6,36,1,7,800,111400,600,39000,266,24500,1786624027205</t>
        </is>
      </c>
    </row>
    <row r="30727">
      <c r="A30727" t="n">
        <v>30726</v>
      </c>
      <c r="B30727" t="inlineStr">
        <is>
          <t>IMPLOG,leaf,ForkJoinPool-160-worker-7,6,36,1,7,1900,110400,600,38000,248,23300,1786624027205</t>
        </is>
      </c>
    </row>
    <row r="30728">
      <c r="A30728" t="n">
        <v>30727</v>
      </c>
      <c r="B30728" t="inlineStr">
        <is>
          <t>IMPLOG,leaf,ForkJoinPool-160-worker-6,6,36,1,7,1700,60600,500,17500,211,15200,1786624027205</t>
        </is>
      </c>
    </row>
    <row r="30729">
      <c r="A30729" t="n">
        <v>30728</v>
      </c>
      <c r="B30729" t="inlineStr">
        <is>
          <t>IMPLOG,leaf,ForkJoinPool-160-worker-4,6,36,1,7,2100,92000,500,31700,197,17600,1786624027205</t>
        </is>
      </c>
    </row>
    <row r="30730">
      <c r="A30730" t="n">
        <v>30729</v>
      </c>
      <c r="B30730" t="inlineStr">
        <is>
          <t>IMPLOG,leaf,ForkJoinPool-160-worker-1,6,36,1,7,3200,93900,500,33200,214,20800,1786624027205</t>
        </is>
      </c>
    </row>
    <row r="30731">
      <c r="A30731" t="n">
        <v>30730</v>
      </c>
      <c r="B30731" t="inlineStr">
        <is>
          <t>IMPLOG,leaf,ForkJoinPool-160-worker-2,6,36,1,7,800,92300,500,31700,222,20400,1786624027205</t>
        </is>
      </c>
    </row>
    <row r="30732">
      <c r="A30732" t="n">
        <v>30731</v>
      </c>
      <c r="B30732" t="inlineStr">
        <is>
          <t>IMPLOG,leaf,ForkJoinPool-160-worker-6,6,36,1,7,1500,60900,500,19800,215,15400,1786624027205</t>
        </is>
      </c>
    </row>
    <row r="30733">
      <c r="A30733" t="n">
        <v>30732</v>
      </c>
      <c r="B30733" t="inlineStr">
        <is>
          <t>IMPLOG,leaf,ForkJoinPool-160-worker-3,6,36,1,7,2200,91800,500,33200,213,19000,1786624027205</t>
        </is>
      </c>
    </row>
    <row r="30734">
      <c r="A30734" t="n">
        <v>30733</v>
      </c>
      <c r="B30734" t="inlineStr">
        <is>
          <t>IMPLOG,leaf,ForkJoinPool-160-worker-7,6,36,1,7,800,89900,500,33000,186,17700,1786624027205</t>
        </is>
      </c>
    </row>
    <row r="30735">
      <c r="A30735" t="n">
        <v>30734</v>
      </c>
      <c r="B30735" t="inlineStr">
        <is>
          <t>IMPLOG,leaf,ForkJoinPool-160-worker-6,6,36,1,7,400,60600,500,19800,219,15300,1786624027205</t>
        </is>
      </c>
    </row>
    <row r="30736">
      <c r="A30736" t="n">
        <v>30735</v>
      </c>
      <c r="B30736" t="inlineStr">
        <is>
          <t>IMPLOG,leaf,ForkJoinPool-160-worker-4,6,36,1,7,800,95800,500,33800,221,21400,1786624027205</t>
        </is>
      </c>
    </row>
    <row r="30737">
      <c r="A30737" t="n">
        <v>30736</v>
      </c>
      <c r="B30737" t="inlineStr">
        <is>
          <t>IMPLOG,leaf,ForkJoinPool-160-worker-1,6,36,1,7,800,91900,500,32800,213,21200,1786624027205</t>
        </is>
      </c>
    </row>
    <row r="30738">
      <c r="A30738" t="n">
        <v>30737</v>
      </c>
      <c r="B30738" t="inlineStr">
        <is>
          <t>IMPLOG,leaf,ForkJoinPool-160-worker-2,6,36,1,7,2100,94100,500,33200,223,20900,1786624027205</t>
        </is>
      </c>
    </row>
    <row r="30739">
      <c r="A30739" t="n">
        <v>30738</v>
      </c>
      <c r="B30739" t="inlineStr">
        <is>
          <t>IMPLOG,leaf,ForkJoinPool-160-worker-3,6,36,1,7,2200,94600,500,33500,218,21400,1786624027205</t>
        </is>
      </c>
    </row>
    <row r="30740">
      <c r="A30740" t="n">
        <v>30739</v>
      </c>
      <c r="B30740" t="inlineStr">
        <is>
          <t>IMPLOG,leaf,ForkJoinPool-160-worker-7,6,36,1,7,2800,89700,500,33100,182,17800,1786624027205</t>
        </is>
      </c>
    </row>
    <row r="30741">
      <c r="A30741" t="n">
        <v>30740</v>
      </c>
      <c r="B30741" t="inlineStr">
        <is>
          <t>IMPLOG,leaf,ForkJoinPool-160-worker-6,6,36,1,7,2000,65400,500,22300,224,16300,1786624027205</t>
        </is>
      </c>
    </row>
    <row r="30742">
      <c r="A30742" t="n">
        <v>30741</v>
      </c>
      <c r="B30742" t="inlineStr">
        <is>
          <t>IMPLOG,leaf,ForkJoinPool-160-worker-1,6,36,1,7,2100,72600,500,24300,207,17800,1786624027205</t>
        </is>
      </c>
    </row>
    <row r="30743">
      <c r="A30743" t="n">
        <v>30742</v>
      </c>
      <c r="B30743" t="inlineStr">
        <is>
          <t>IMPLOG,leaf,ForkJoinPool-160-worker-4,6,36,1,7,2100,90800,500,32800,191,18800,1786624027205</t>
        </is>
      </c>
    </row>
    <row r="30744">
      <c r="A30744" t="n">
        <v>30743</v>
      </c>
      <c r="B30744" t="inlineStr">
        <is>
          <t>IMPLOG,leaf,ForkJoinPool-160-worker-2,6,36,1,7,800,91200,500,32600,208,20300,1786624027205</t>
        </is>
      </c>
    </row>
    <row r="30745">
      <c r="A30745" t="n">
        <v>30744</v>
      </c>
      <c r="B30745" t="inlineStr">
        <is>
          <t>IMPLOG,leaf,ForkJoinPool-160-worker-6,6,36,1,7,400,60600,500,19600,214,14200,1786624027205</t>
        </is>
      </c>
    </row>
    <row r="30746">
      <c r="A30746" t="n">
        <v>30745</v>
      </c>
      <c r="B30746" t="inlineStr">
        <is>
          <t>IMPLOG,leaf,ForkJoinPool-160-worker-5,6,36,1,7,800,111400,600,39800,262,22700,1786624027205</t>
        </is>
      </c>
    </row>
    <row r="30747">
      <c r="A30747" t="n">
        <v>30746</v>
      </c>
      <c r="B30747" t="inlineStr">
        <is>
          <t>IMPLOG,leaf,ForkJoinPool-160-worker-1,6,36,1,7,1400,76500,500,26000,212,17600,1786624027205</t>
        </is>
      </c>
    </row>
    <row r="30748">
      <c r="A30748" t="n">
        <v>30747</v>
      </c>
      <c r="B30748" t="inlineStr">
        <is>
          <t>IMPLOG,leaf,ForkJoinPool-160-worker-6,6,36,1,7,2000,68100,500,22900,215,16800,1786624027205</t>
        </is>
      </c>
    </row>
    <row r="30749">
      <c r="A30749" t="n">
        <v>30748</v>
      </c>
      <c r="B30749" t="inlineStr">
        <is>
          <t>IMPLOG,leaf,ForkJoinPool-160-worker-4,6,36,1,7,800,72500,500,24800,208,16400,1786624027205</t>
        </is>
      </c>
    </row>
    <row r="30750">
      <c r="A30750" t="n">
        <v>30749</v>
      </c>
      <c r="B30750" t="inlineStr">
        <is>
          <t>IMPLOG,leaf,ForkJoinPool-160-worker-2,6,36,1,7,2200,92500,500,33300,224,21600,1786624027205</t>
        </is>
      </c>
    </row>
    <row r="30751">
      <c r="A30751" t="n">
        <v>30750</v>
      </c>
      <c r="B30751" t="inlineStr">
        <is>
          <t>IMPLOG,leaf,ForkJoinPool-160-worker-7,6,36,1,7,800,88200,500,30600,219,19500,1786624027205</t>
        </is>
      </c>
    </row>
    <row r="30752">
      <c r="A30752" t="n">
        <v>30751</v>
      </c>
      <c r="B30752" t="inlineStr">
        <is>
          <t>IMPLOG,scan,main,6,36,1,7,672000,1786624027205</t>
        </is>
      </c>
    </row>
    <row r="30753">
      <c r="A30753" t="n">
        <v>30752</v>
      </c>
      <c r="B30753" t="inlineStr">
        <is>
          <t>IMPLOG,leaf,ForkJoinPool-160-worker-1,6,36,1,8,800,109300,600,39700,235,21600,1786624027205</t>
        </is>
      </c>
    </row>
    <row r="30754">
      <c r="A30754" t="n">
        <v>30753</v>
      </c>
      <c r="B30754" t="inlineStr">
        <is>
          <t>IMPLOG,leaf,ForkJoinPool-160-worker-5,6,36,1,8,2100,114200,600,42100,265,24700,1786624027205</t>
        </is>
      </c>
    </row>
    <row r="30755">
      <c r="A30755" t="n">
        <v>30754</v>
      </c>
      <c r="B30755" t="inlineStr">
        <is>
          <t>IMPLOG,leaf,ForkJoinPool-160-worker-4,6,36,1,8,800,112700,600,38200,251,24700,1786624027205</t>
        </is>
      </c>
    </row>
    <row r="30756">
      <c r="A30756" t="n">
        <v>30755</v>
      </c>
      <c r="B30756" t="inlineStr">
        <is>
          <t>IMPLOG,leaf,ForkJoinPool-160-worker-7,6,36,1,8,900,114100,600,42300,262,24100,1786624027205</t>
        </is>
      </c>
    </row>
    <row r="30757">
      <c r="A30757" t="n">
        <v>30756</v>
      </c>
      <c r="B30757" t="inlineStr">
        <is>
          <t>IMPLOG,leaf,ForkJoinPool-160-worker-6,6,36,1,8,2100,112500,600,40000,258,23800,1786624027205</t>
        </is>
      </c>
    </row>
    <row r="30758">
      <c r="A30758" t="n">
        <v>30757</v>
      </c>
      <c r="B30758" t="inlineStr">
        <is>
          <t>IMPLOG,leaf,ForkJoinPool-160-worker-2,6,36,1,8,3600,62000,500,19200,205,15300,1786624027205</t>
        </is>
      </c>
    </row>
    <row r="30759">
      <c r="A30759" t="n">
        <v>30758</v>
      </c>
      <c r="B30759" t="inlineStr">
        <is>
          <t>IMPLOG,leaf,ForkJoinPool-160-worker-2,6,36,1,8,500,61800,500,19500,218,16900,1786624027205</t>
        </is>
      </c>
    </row>
    <row r="30760">
      <c r="A30760" t="n">
        <v>30759</v>
      </c>
      <c r="B30760" t="inlineStr">
        <is>
          <t>IMPLOG,leaf,ForkJoinPool-160-worker-1,6,36,1,8,2100,111600,600,38700,257,24800,1786624027205</t>
        </is>
      </c>
    </row>
    <row r="30761">
      <c r="A30761" t="n">
        <v>30760</v>
      </c>
      <c r="B30761" t="inlineStr">
        <is>
          <t>IMPLOG,leaf,ForkJoinPool-160-worker-4,6,36,1,8,2000,97000,500,32400,222,22900,1786624027205</t>
        </is>
      </c>
    </row>
    <row r="30762">
      <c r="A30762" t="n">
        <v>30761</v>
      </c>
      <c r="B30762" t="inlineStr">
        <is>
          <t>IMPLOG,leaf,ForkJoinPool-160-worker-5,6,36,1,8,1900,111900,600,37800,266,24800,1786624027205</t>
        </is>
      </c>
    </row>
    <row r="30763">
      <c r="A30763" t="n">
        <v>30762</v>
      </c>
      <c r="B30763" t="inlineStr">
        <is>
          <t>IMPLOG,leaf,ForkJoinPool-160-worker-7,6,36,1,8,2400,112500,600,39100,248,24000,1786624027205</t>
        </is>
      </c>
    </row>
    <row r="30764">
      <c r="A30764" t="n">
        <v>30763</v>
      </c>
      <c r="B30764" t="inlineStr">
        <is>
          <t>IMPLOG,leaf,ForkJoinPool-160-worker-6,6,36,1,8,800,110700,600,39800,254,23600,1786624027205</t>
        </is>
      </c>
    </row>
    <row r="30765">
      <c r="A30765" t="n">
        <v>30764</v>
      </c>
      <c r="B30765" t="inlineStr">
        <is>
          <t>IMPLOG,leaf,ForkJoinPool-160-worker-2,6,36,1,8,2200,61400,500,19500,217,15600,1786624027205</t>
        </is>
      </c>
    </row>
    <row r="30766">
      <c r="A30766" t="n">
        <v>30765</v>
      </c>
      <c r="B30766" t="inlineStr">
        <is>
          <t>IMPLOG,leaf,ForkJoinPool-160-worker-1,6,36,1,8,800,92200,500,35000,205,19300,1786624027205</t>
        </is>
      </c>
    </row>
    <row r="30767">
      <c r="A30767" t="n">
        <v>30766</v>
      </c>
      <c r="B30767" t="inlineStr">
        <is>
          <t>IMPLOG,leaf,ForkJoinPool-160-worker-4,6,36,1,8,800,96200,500,34100,225,21700,1786624027205</t>
        </is>
      </c>
    </row>
    <row r="30768">
      <c r="A30768" t="n">
        <v>30767</v>
      </c>
      <c r="B30768" t="inlineStr">
        <is>
          <t>IMPLOG,leaf,ForkJoinPool-160-worker-5,6,36,1,8,800,92900,500,32500,214,20000,1786624027205</t>
        </is>
      </c>
    </row>
    <row r="30769">
      <c r="A30769" t="n">
        <v>30768</v>
      </c>
      <c r="B30769" t="inlineStr">
        <is>
          <t>IMPLOG,leaf,ForkJoinPool-160-worker-7,6,36,1,8,800,91100,500,34000,187,16800,1786624027205</t>
        </is>
      </c>
    </row>
    <row r="30770">
      <c r="A30770" t="n">
        <v>30769</v>
      </c>
      <c r="B30770" t="inlineStr">
        <is>
          <t>IMPLOG,leaf,ForkJoinPool-160-worker-6,6,36,1,8,2000,91400,500,33500,213,19600,1786624027205</t>
        </is>
      </c>
    </row>
    <row r="30771">
      <c r="A30771" t="n">
        <v>30770</v>
      </c>
      <c r="B30771" t="inlineStr">
        <is>
          <t>IMPLOG,leaf,ForkJoinPool-160-worker-2,6,36,1,8,400,61900,500,20300,210,15600,1786624027205</t>
        </is>
      </c>
    </row>
    <row r="30772">
      <c r="A30772" t="n">
        <v>30771</v>
      </c>
      <c r="B30772" t="inlineStr">
        <is>
          <t>IMPLOG,leaf,ForkJoinPool-160-worker-1,6,36,1,8,700,92500,500,33500,213,21200,1786624027205</t>
        </is>
      </c>
    </row>
    <row r="30773">
      <c r="A30773" t="n">
        <v>30772</v>
      </c>
      <c r="B30773" t="inlineStr">
        <is>
          <t>IMPLOG,leaf,ForkJoinPool-160-worker-2,6,36,1,8,5400,59900,500,20700,191,14400,1786624027205</t>
        </is>
      </c>
    </row>
    <row r="30774">
      <c r="A30774" t="n">
        <v>30773</v>
      </c>
      <c r="B30774" t="inlineStr">
        <is>
          <t>IMPLOG,leaf,ForkJoinPool-160-worker-4,6,36,1,8,2200,93300,500,33000,211,20600,1786624027205</t>
        </is>
      </c>
    </row>
    <row r="30775">
      <c r="A30775" t="n">
        <v>30774</v>
      </c>
      <c r="B30775" t="inlineStr">
        <is>
          <t>IMPLOG,leaf,ForkJoinPool-160-worker-5,6,36,1,8,2000,92000,500,32500,222,20300,1786624027205</t>
        </is>
      </c>
    </row>
    <row r="30776">
      <c r="A30776" t="n">
        <v>30775</v>
      </c>
      <c r="B30776" t="inlineStr">
        <is>
          <t>IMPLOG,leaf,ForkJoinPool-160-worker-7,6,36,1,8,2100,90700,500,33800,182,18300,1786624027205</t>
        </is>
      </c>
    </row>
    <row r="30777">
      <c r="A30777" t="n">
        <v>30776</v>
      </c>
      <c r="B30777" t="inlineStr">
        <is>
          <t>IMPLOG,leaf,ForkJoinPool-160-worker-6,6,36,1,8,800,92000,500,32000,215,20000,1786624027205</t>
        </is>
      </c>
    </row>
    <row r="30778">
      <c r="A30778" t="n">
        <v>30777</v>
      </c>
      <c r="B30778" t="inlineStr">
        <is>
          <t>IMPLOG,leaf,ForkJoinPool-160-worker-2,6,36,1,8,400,67500,500,22000,224,16600,1786624027205</t>
        </is>
      </c>
    </row>
    <row r="30779">
      <c r="A30779" t="n">
        <v>30778</v>
      </c>
      <c r="B30779" t="inlineStr">
        <is>
          <t>IMPLOG,leaf,ForkJoinPool-160-worker-1,6,36,1,8,4700,91700,500,33000,205,20100,1786624027205</t>
        </is>
      </c>
    </row>
    <row r="30780">
      <c r="A30780" t="n">
        <v>30779</v>
      </c>
      <c r="B30780" t="inlineStr">
        <is>
          <t>IMPLOG,leaf,ForkJoinPool-160-worker-4,6,36,1,8,700,95000,500,33700,223,21700,1786624027205</t>
        </is>
      </c>
    </row>
    <row r="30781">
      <c r="A30781" t="n">
        <v>30780</v>
      </c>
      <c r="B30781" t="inlineStr">
        <is>
          <t>IMPLOG,leaf,ForkJoinPool-160-worker-3,6,36,1,8,800,93600,500,33300,216,20600,1786624027205</t>
        </is>
      </c>
    </row>
    <row r="30782">
      <c r="A30782" t="n">
        <v>30781</v>
      </c>
      <c r="B30782" t="inlineStr">
        <is>
          <t>IMPLOG,leaf,ForkJoinPool-160-worker-7,6,36,1,8,800,95200,500,32600,224,21200,1786624027205</t>
        </is>
      </c>
    </row>
    <row r="30783">
      <c r="A30783" t="n">
        <v>30782</v>
      </c>
      <c r="B30783" t="inlineStr">
        <is>
          <t>IMPLOG,leaf,ForkJoinPool-160-worker-6,6,36,1,8,2100,92800,500,32500,219,20700,1786624027205</t>
        </is>
      </c>
    </row>
    <row r="30784">
      <c r="A30784" t="n">
        <v>30783</v>
      </c>
      <c r="B30784" t="inlineStr">
        <is>
          <t>IMPLOG,leaf,ForkJoinPool-160-worker-2,6,36,1,8,1600,71200,500,23600,215,16600,1786624027205</t>
        </is>
      </c>
    </row>
    <row r="30785">
      <c r="A30785" t="n">
        <v>30784</v>
      </c>
      <c r="B30785" t="inlineStr">
        <is>
          <t>IMPLOG,leaf,ForkJoinPool-160-worker-4,6,36,1,8,2200,70200,500,21500,213,16400,1786624027205</t>
        </is>
      </c>
    </row>
    <row r="30786">
      <c r="A30786" t="n">
        <v>30785</v>
      </c>
      <c r="B30786" t="inlineStr">
        <is>
          <t>IMPLOG,leaf,ForkJoinPool-160-worker-5,6,36,1,8,1000,74500,500,24400,219,17500,1786624027205</t>
        </is>
      </c>
    </row>
    <row r="30787">
      <c r="A30787" t="n">
        <v>30786</v>
      </c>
      <c r="B30787" t="inlineStr">
        <is>
          <t>IMPLOG,leaf,ForkJoinPool-160-worker-1,6,36,1,8,800,110800,600,38600,262,24700,1786624027205</t>
        </is>
      </c>
    </row>
    <row r="30788">
      <c r="A30788" t="n">
        <v>30787</v>
      </c>
      <c r="B30788" t="inlineStr">
        <is>
          <t>IMPLOG,leaf,ForkJoinPool-160-worker-3,6,36,1,8,2300,91400,500,33000,208,19000,1786624027205</t>
        </is>
      </c>
    </row>
    <row r="30789">
      <c r="A30789" t="n">
        <v>30788</v>
      </c>
      <c r="B30789" t="inlineStr">
        <is>
          <t>IMPLOG,scan,main,6,36,1,8,662400,1786624027205</t>
        </is>
      </c>
    </row>
    <row r="30790">
      <c r="A30790" t="n">
        <v>30789</v>
      </c>
      <c r="B30790" t="inlineStr">
        <is>
          <t>IMPLOG,leaf,ForkJoinPool-160-worker-1,6,36,1,9,600,105500,600,37800,229,20200,1786624027205</t>
        </is>
      </c>
    </row>
    <row r="30791">
      <c r="A30791" t="n">
        <v>30790</v>
      </c>
      <c r="B30791" t="inlineStr">
        <is>
          <t>IMPLOG,leaf,ForkJoinPool-160-worker-6,6,36,1,9,900,93900,500,35200,198,18900,1786624027205</t>
        </is>
      </c>
    </row>
    <row r="30792">
      <c r="A30792" t="n">
        <v>30791</v>
      </c>
      <c r="B30792" t="inlineStr">
        <is>
          <t>IMPLOG,leaf,ForkJoinPool-160-worker-4,6,36,1,9,2400,112500,600,40900,265,24800,1786624027205</t>
        </is>
      </c>
    </row>
    <row r="30793">
      <c r="A30793" t="n">
        <v>30792</v>
      </c>
      <c r="B30793" t="inlineStr">
        <is>
          <t>IMPLOG,leaf,ForkJoinPool-160-worker-3,6,36,1,9,900,111300,600,38700,258,24400,1786624027205</t>
        </is>
      </c>
    </row>
    <row r="30794">
      <c r="A30794" t="n">
        <v>30793</v>
      </c>
      <c r="B30794" t="inlineStr">
        <is>
          <t>IMPLOG,leaf,ForkJoinPool-160-worker-2,6,36,1,9,1300,62500,500,20600,217,15700,1786624027205</t>
        </is>
      </c>
    </row>
    <row r="30795">
      <c r="A30795" t="n">
        <v>30794</v>
      </c>
      <c r="B30795" t="inlineStr">
        <is>
          <t>IMPLOG,leaf,ForkJoinPool-160-worker-5,6,36,1,9,800,113400,600,42600,261,24500,1786624027205</t>
        </is>
      </c>
    </row>
    <row r="30796">
      <c r="A30796" t="n">
        <v>30795</v>
      </c>
      <c r="B30796" t="inlineStr">
        <is>
          <t>IMPLOG,leaf,ForkJoinPool-160-worker-2,6,36,1,9,500,61000,500,19900,204,14600,1786624027205</t>
        </is>
      </c>
    </row>
    <row r="30797">
      <c r="A30797" t="n">
        <v>30796</v>
      </c>
      <c r="B30797" t="inlineStr">
        <is>
          <t>IMPLOG,leaf,ForkJoinPool-160-worker-6,6,36,1,9,5000,93900,500,32100,218,20200,1786624027205</t>
        </is>
      </c>
    </row>
    <row r="30798">
      <c r="A30798" t="n">
        <v>30797</v>
      </c>
      <c r="B30798" t="inlineStr">
        <is>
          <t>IMPLOG,leaf,ForkJoinPool-160-worker-1,6,36,1,9,2000,111400,600,39300,255,24400,1786624027205</t>
        </is>
      </c>
    </row>
    <row r="30799">
      <c r="A30799" t="n">
        <v>30798</v>
      </c>
      <c r="B30799" t="inlineStr">
        <is>
          <t>IMPLOG,leaf,ForkJoinPool-160-worker-4,6,36,1,9,800,113000,600,41500,266,24300,1786624027205</t>
        </is>
      </c>
    </row>
    <row r="30800">
      <c r="A30800" t="n">
        <v>30799</v>
      </c>
      <c r="B30800" t="inlineStr">
        <is>
          <t>IMPLOG,leaf,ForkJoinPool-160-worker-3,6,36,1,9,900,110600,600,40700,252,23600,1786624027205</t>
        </is>
      </c>
    </row>
    <row r="30801">
      <c r="A30801" t="n">
        <v>30800</v>
      </c>
      <c r="B30801" t="inlineStr">
        <is>
          <t>IMPLOG,leaf,ForkJoinPool-160-worker-5,6,36,1,9,2100,111900,600,40700,239,24300,1786624027205</t>
        </is>
      </c>
    </row>
    <row r="30802">
      <c r="A30802" t="n">
        <v>30801</v>
      </c>
      <c r="B30802" t="inlineStr">
        <is>
          <t>IMPLOG,leaf,ForkJoinPool-160-worker-2,6,36,1,9,400,73800,600,23200,258,18000,1786624027205</t>
        </is>
      </c>
    </row>
    <row r="30803">
      <c r="A30803" t="n">
        <v>30802</v>
      </c>
      <c r="B30803" t="inlineStr">
        <is>
          <t>IMPLOG,leaf,ForkJoinPool-160-worker-6,6,36,1,9,700,88500,500,34000,157,16600,1786624027205</t>
        </is>
      </c>
    </row>
    <row r="30804">
      <c r="A30804" t="n">
        <v>30803</v>
      </c>
      <c r="B30804" t="inlineStr">
        <is>
          <t>IMPLOG,leaf,ForkJoinPool-160-worker-1,6,36,1,9,800,92200,500,33500,203,18800,1786624027205</t>
        </is>
      </c>
    </row>
    <row r="30805">
      <c r="A30805" t="n">
        <v>30804</v>
      </c>
      <c r="B30805" t="inlineStr">
        <is>
          <t>IMPLOG,leaf,ForkJoinPool-160-worker-4,6,36,1,9,2100,92000,500,33400,211,20000,1786624027205</t>
        </is>
      </c>
    </row>
    <row r="30806">
      <c r="A30806" t="n">
        <v>30805</v>
      </c>
      <c r="B30806" t="inlineStr">
        <is>
          <t>IMPLOG,leaf,ForkJoinPool-160-worker-2,6,36,1,9,1500,61900,500,20100,219,15200,1786624027205</t>
        </is>
      </c>
    </row>
    <row r="30807">
      <c r="A30807" t="n">
        <v>30806</v>
      </c>
      <c r="B30807" t="inlineStr">
        <is>
          <t>IMPLOG,leaf,ForkJoinPool-160-worker-5,6,36,1,9,700,89800,500,33600,168,17900,1786624027205</t>
        </is>
      </c>
    </row>
    <row r="30808">
      <c r="A30808" t="n">
        <v>30807</v>
      </c>
      <c r="B30808" t="inlineStr">
        <is>
          <t>IMPLOG,leaf,ForkJoinPool-160-worker-3,6,36,1,9,4400,92000,500,33900,213,19600,1786624027205</t>
        </is>
      </c>
    </row>
    <row r="30809">
      <c r="A30809" t="n">
        <v>30808</v>
      </c>
      <c r="B30809" t="inlineStr">
        <is>
          <t>IMPLOG,leaf,ForkJoinPool-160-worker-6,6,36,1,9,2000,89100,500,34400,163,16600,1786624027205</t>
        </is>
      </c>
    </row>
    <row r="30810">
      <c r="A30810" t="n">
        <v>30809</v>
      </c>
      <c r="B30810" t="inlineStr">
        <is>
          <t>IMPLOG,leaf,ForkJoinPool-160-worker-2,6,36,1,9,1600,67300,500,24300,209,15600,1786624027205</t>
        </is>
      </c>
    </row>
    <row r="30811">
      <c r="A30811" t="n">
        <v>30810</v>
      </c>
      <c r="B30811" t="inlineStr">
        <is>
          <t>IMPLOG,leaf,ForkJoinPool-160-worker-1,6,36,1,9,2000,92100,500,32400,213,19100,1786624027205</t>
        </is>
      </c>
    </row>
    <row r="30812">
      <c r="A30812" t="n">
        <v>30811</v>
      </c>
      <c r="B30812" t="inlineStr">
        <is>
          <t>IMPLOG,leaf,ForkJoinPool-160-worker-3,6,36,1,9,700,93200,500,32400,210,19300,1786624027205</t>
        </is>
      </c>
    </row>
    <row r="30813">
      <c r="A30813" t="n">
        <v>30812</v>
      </c>
      <c r="B30813" t="inlineStr">
        <is>
          <t>IMPLOG,leaf,ForkJoinPool-160-worker-4,6,36,1,9,800,94300,500,32700,222,19100,1786624027205</t>
        </is>
      </c>
    </row>
    <row r="30814">
      <c r="A30814" t="n">
        <v>30813</v>
      </c>
      <c r="B30814" t="inlineStr">
        <is>
          <t>IMPLOG,leaf,ForkJoinPool-160-worker-7,6,36,1,9,3100,110600,600,40400,248,24200,1786624027205</t>
        </is>
      </c>
    </row>
    <row r="30815">
      <c r="A30815" t="n">
        <v>30814</v>
      </c>
      <c r="B30815" t="inlineStr">
        <is>
          <t>IMPLOG,leaf,ForkJoinPool-160-worker-6,6,36,1,9,800,94500,500,34600,224,21800,1786624027205</t>
        </is>
      </c>
    </row>
    <row r="30816">
      <c r="A30816" t="n">
        <v>30815</v>
      </c>
      <c r="B30816" t="inlineStr">
        <is>
          <t>IMPLOG,leaf,ForkJoinPool-160-worker-2,6,36,1,9,700,91200,500,33700,205,18600,1786624027205</t>
        </is>
      </c>
    </row>
    <row r="30817">
      <c r="A30817" t="n">
        <v>30816</v>
      </c>
      <c r="B30817" t="inlineStr">
        <is>
          <t>IMPLOG,leaf,ForkJoinPool-160-worker-1,6,36,1,9,700,91300,500,31300,201,20200,1786624027205</t>
        </is>
      </c>
    </row>
    <row r="30818">
      <c r="A30818" t="n">
        <v>30817</v>
      </c>
      <c r="B30818" t="inlineStr">
        <is>
          <t>IMPLOG,leaf,ForkJoinPool-160-worker-5,6,36,1,9,2900,94300,500,33000,219,21600,1786624027205</t>
        </is>
      </c>
    </row>
    <row r="30819">
      <c r="A30819" t="n">
        <v>30818</v>
      </c>
      <c r="B30819" t="inlineStr">
        <is>
          <t>IMPLOG,leaf,ForkJoinPool-160-worker-4,6,36,1,9,800,93800,500,33200,219,19700,1786624027205</t>
        </is>
      </c>
    </row>
    <row r="30820">
      <c r="A30820" t="n">
        <v>30819</v>
      </c>
      <c r="B30820" t="inlineStr">
        <is>
          <t>IMPLOG,leaf,ForkJoinPool-160-worker-3,6,36,1,9,2300,93900,500,32800,219,20900,1786624027205</t>
        </is>
      </c>
    </row>
    <row r="30821">
      <c r="A30821" t="n">
        <v>30820</v>
      </c>
      <c r="B30821" t="inlineStr">
        <is>
          <t>IMPLOG,leaf,ForkJoinPool-160-worker-7,6,36,1,9,2100,94700,500,34300,218,21000,1786624027205</t>
        </is>
      </c>
    </row>
    <row r="30822">
      <c r="A30822" t="n">
        <v>30821</v>
      </c>
      <c r="B30822" t="inlineStr">
        <is>
          <t>IMPLOG,leaf,ForkJoinPool-160-worker-6,6,36,1,9,2200,73500,500,23600,212,18100,1786624027205</t>
        </is>
      </c>
    </row>
    <row r="30823">
      <c r="A30823" t="n">
        <v>30822</v>
      </c>
      <c r="B30823" t="inlineStr">
        <is>
          <t>IMPLOG,leaf,ForkJoinPool-160-worker-1,6,36,1,9,700,82300,500,28400,211,18100,1786624027205</t>
        </is>
      </c>
    </row>
    <row r="30824">
      <c r="A30824" t="n">
        <v>30823</v>
      </c>
      <c r="B30824" t="inlineStr">
        <is>
          <t>IMPLOG,leaf,ForkJoinPool-160-worker-2,6,36,1,9,2300,95100,500,33500,224,22100,1786624027205</t>
        </is>
      </c>
    </row>
    <row r="30825">
      <c r="A30825" t="n">
        <v>30824</v>
      </c>
      <c r="B30825" t="inlineStr">
        <is>
          <t>IMPLOG,leaf,ForkJoinPool-160-worker-5,6,36,1,9,800,92100,500,33300,208,20000,1786624027205</t>
        </is>
      </c>
    </row>
    <row r="30826">
      <c r="A30826" t="n">
        <v>30825</v>
      </c>
      <c r="B30826" t="inlineStr">
        <is>
          <t>IMPLOG,scan,main,6,36,1,9,649200,1786624027205</t>
        </is>
      </c>
    </row>
    <row r="30827">
      <c r="A30827" t="n">
        <v>30826</v>
      </c>
      <c r="B30827" t="inlineStr">
        <is>
          <t>IMPLOG,leaf,ForkJoinPool-160-worker-6,6,36,1,10,2300,109200,600,41600,230,20700,1786624027205</t>
        </is>
      </c>
    </row>
    <row r="30828">
      <c r="A30828" t="n">
        <v>30827</v>
      </c>
      <c r="B30828" t="inlineStr">
        <is>
          <t>IMPLOG,leaf,ForkJoinPool-160-worker-3,6,36,1,10,2200,95200,500,34200,220,21700,1786624027205</t>
        </is>
      </c>
    </row>
    <row r="30829">
      <c r="A30829" t="n">
        <v>30828</v>
      </c>
      <c r="B30829" t="inlineStr">
        <is>
          <t>IMPLOG,leaf,ForkJoinPool-160-worker-1,6,36,1,10,4800,111500,600,39500,265,23500,1786624027205</t>
        </is>
      </c>
    </row>
    <row r="30830">
      <c r="A30830" t="n">
        <v>30829</v>
      </c>
      <c r="B30830" t="inlineStr">
        <is>
          <t>IMPLOG,leaf,ForkJoinPool-160-worker-7,6,36,1,10,1000,112400,600,39600,258,24400,1786624027205</t>
        </is>
      </c>
    </row>
    <row r="30831">
      <c r="A30831" t="n">
        <v>30830</v>
      </c>
      <c r="B30831" t="inlineStr">
        <is>
          <t>IMPLOG,leaf,ForkJoinPool-160-worker-4,6,36,1,10,5300,110800,600,39800,258,24400,1786624027205</t>
        </is>
      </c>
    </row>
    <row r="30832">
      <c r="A30832" t="n">
        <v>30831</v>
      </c>
      <c r="B30832" t="inlineStr">
        <is>
          <t>IMPLOG,leaf,ForkJoinPool-160-worker-5,6,36,1,10,3700,77400,600,23600,262,19400,1786624027205</t>
        </is>
      </c>
    </row>
    <row r="30833">
      <c r="A30833" t="n">
        <v>30832</v>
      </c>
      <c r="B30833" t="inlineStr">
        <is>
          <t>IMPLOG,leaf,ForkJoinPool-160-worker-3,6,36,1,10,700,92500,500,33900,212,19800,1786624027205</t>
        </is>
      </c>
    </row>
    <row r="30834">
      <c r="A30834" t="n">
        <v>30833</v>
      </c>
      <c r="B30834" t="inlineStr">
        <is>
          <t>IMPLOG,leaf,ForkJoinPool-160-worker-6,6,36,1,10,800,111600,600,39700,254,23700,1786624027205</t>
        </is>
      </c>
    </row>
    <row r="30835">
      <c r="A30835" t="n">
        <v>30834</v>
      </c>
      <c r="B30835" t="inlineStr">
        <is>
          <t>IMPLOG,leaf,ForkJoinPool-160-worker-7,6,36,1,10,2200,92700,500,32000,219,20600,1786624027205</t>
        </is>
      </c>
    </row>
    <row r="30836">
      <c r="A30836" t="n">
        <v>30835</v>
      </c>
      <c r="B30836" t="inlineStr">
        <is>
          <t>IMPLOG,leaf,ForkJoinPool-160-worker-1,6,36,1,10,2100,112900,600,41600,268,25800,1786624027205</t>
        </is>
      </c>
    </row>
    <row r="30837">
      <c r="A30837" t="n">
        <v>30836</v>
      </c>
      <c r="B30837" t="inlineStr">
        <is>
          <t>IMPLOG,leaf,ForkJoinPool-160-worker-4,6,36,1,10,2100,110200,600,39900,251,24300,1786624027205</t>
        </is>
      </c>
    </row>
    <row r="30838">
      <c r="A30838" t="n">
        <v>30837</v>
      </c>
      <c r="B30838" t="inlineStr">
        <is>
          <t>IMPLOG,leaf,ForkJoinPool-160-worker-5,6,36,1,10,5700,73900,600,22100,238,16800,1786624027205</t>
        </is>
      </c>
    </row>
    <row r="30839">
      <c r="A30839" t="n">
        <v>30838</v>
      </c>
      <c r="B30839" t="inlineStr">
        <is>
          <t>IMPLOG,leaf,ForkJoinPool-160-worker-3,6,36,1,10,2000,93800,500,33600,224,21500,1786624027205</t>
        </is>
      </c>
    </row>
    <row r="30840">
      <c r="A30840" t="n">
        <v>30839</v>
      </c>
      <c r="B30840" t="inlineStr">
        <is>
          <t>IMPLOG,leaf,ForkJoinPool-160-worker-5,6,36,1,10,500,57800,500,20300,168,12700,1786624027205</t>
        </is>
      </c>
    </row>
    <row r="30841">
      <c r="A30841" t="n">
        <v>30840</v>
      </c>
      <c r="B30841" t="inlineStr">
        <is>
          <t>IMPLOG,leaf,ForkJoinPool-160-worker-6,6,36,1,10,2000,91100,500,33400,202,17900,1786624027205</t>
        </is>
      </c>
    </row>
    <row r="30842">
      <c r="A30842" t="n">
        <v>30841</v>
      </c>
      <c r="B30842" t="inlineStr">
        <is>
          <t>IMPLOG,leaf,ForkJoinPool-160-worker-7,6,36,1,10,2000,93300,500,32900,209,20400,1786624027205</t>
        </is>
      </c>
    </row>
    <row r="30843">
      <c r="A30843" t="n">
        <v>30842</v>
      </c>
      <c r="B30843" t="inlineStr">
        <is>
          <t>IMPLOG,leaf,ForkJoinPool-160-worker-1,6,36,1,10,800,92400,500,32600,211,19700,1786624027205</t>
        </is>
      </c>
    </row>
    <row r="30844">
      <c r="A30844" t="n">
        <v>30843</v>
      </c>
      <c r="B30844" t="inlineStr">
        <is>
          <t>IMPLOG,leaf,ForkJoinPool-160-worker-4,6,36,1,10,700,91800,500,34300,213,19200,1786624027205</t>
        </is>
      </c>
    </row>
    <row r="30845">
      <c r="A30845" t="n">
        <v>30844</v>
      </c>
      <c r="B30845" t="inlineStr">
        <is>
          <t>IMPLOG,leaf,ForkJoinPool-160-worker-5,6,36,1,10,500,57400,500,20200,157,12300,1786624027205</t>
        </is>
      </c>
    </row>
    <row r="30846">
      <c r="A30846" t="n">
        <v>30845</v>
      </c>
      <c r="B30846" t="inlineStr">
        <is>
          <t>IMPLOG,leaf,ForkJoinPool-160-worker-3,6,36,1,10,800,91400,500,34000,210,20100,1786624027205</t>
        </is>
      </c>
    </row>
    <row r="30847">
      <c r="A30847" t="n">
        <v>30846</v>
      </c>
      <c r="B30847" t="inlineStr">
        <is>
          <t>IMPLOG,leaf,ForkJoinPool-160-worker-6,6,36,1,10,800,92300,500,32600,213,19700,1786624027205</t>
        </is>
      </c>
    </row>
    <row r="30848">
      <c r="A30848" t="n">
        <v>30847</v>
      </c>
      <c r="B30848" t="inlineStr">
        <is>
          <t>IMPLOG,leaf,ForkJoinPool-160-worker-7,6,36,1,10,900,89700,500,32000,206,18500,1786624027205</t>
        </is>
      </c>
    </row>
    <row r="30849">
      <c r="A30849" t="n">
        <v>30848</v>
      </c>
      <c r="B30849" t="inlineStr">
        <is>
          <t>IMPLOG,leaf,ForkJoinPool-160-worker-5,6,36,1,10,1500,57500,500,20300,164,11400,1786624027205</t>
        </is>
      </c>
    </row>
    <row r="30850">
      <c r="A30850" t="n">
        <v>30849</v>
      </c>
      <c r="B30850" t="inlineStr">
        <is>
          <t>IMPLOG,leaf,ForkJoinPool-160-worker-4,6,36,1,10,2000,91700,500,33000,209,18000,1786624027205</t>
        </is>
      </c>
    </row>
    <row r="30851">
      <c r="A30851" t="n">
        <v>30850</v>
      </c>
      <c r="B30851" t="inlineStr">
        <is>
          <t>IMPLOG,leaf,ForkJoinPool-160-worker-1,6,36,1,10,2400,93800,500,31800,222,20500,1786624027205</t>
        </is>
      </c>
    </row>
    <row r="30852">
      <c r="A30852" t="n">
        <v>30851</v>
      </c>
      <c r="B30852" t="inlineStr">
        <is>
          <t>IMPLOG,leaf,ForkJoinPool-160-worker-3,6,36,1,10,2300,91900,500,33000,220,20600,1786624027205</t>
        </is>
      </c>
    </row>
    <row r="30853">
      <c r="A30853" t="n">
        <v>30852</v>
      </c>
      <c r="B30853" t="inlineStr">
        <is>
          <t>IMPLOG,leaf,ForkJoinPool-160-worker-5,6,36,1,10,500,65700,500,23900,198,14900,1786624027205</t>
        </is>
      </c>
    </row>
    <row r="30854">
      <c r="A30854" t="n">
        <v>30853</v>
      </c>
      <c r="B30854" t="inlineStr">
        <is>
          <t>IMPLOG,leaf,ForkJoinPool-160-worker-6,6,36,1,10,2200,91400,500,33200,201,18500,1786624027205</t>
        </is>
      </c>
    </row>
    <row r="30855">
      <c r="A30855" t="n">
        <v>30854</v>
      </c>
      <c r="B30855" t="inlineStr">
        <is>
          <t>IMPLOG,leaf,ForkJoinPool-160-worker-7,6,36,1,10,2100,109500,600,40300,248,22600,1786624027205</t>
        </is>
      </c>
    </row>
    <row r="30856">
      <c r="A30856" t="n">
        <v>30855</v>
      </c>
      <c r="B30856" t="inlineStr">
        <is>
          <t>IMPLOG,leaf,ForkJoinPool-160-worker-1,6,36,1,10,700,92800,500,33000,219,21300,1786624027205</t>
        </is>
      </c>
    </row>
    <row r="30857">
      <c r="A30857" t="n">
        <v>30856</v>
      </c>
      <c r="B30857" t="inlineStr">
        <is>
          <t>IMPLOG,leaf,ForkJoinPool-160-worker-2,6,36,1,10,900,92500,500,34400,218,20700,1786624027205</t>
        </is>
      </c>
    </row>
    <row r="30858">
      <c r="A30858" t="n">
        <v>30857</v>
      </c>
      <c r="B30858" t="inlineStr">
        <is>
          <t>IMPLOG,leaf,ForkJoinPool-160-worker-3,6,36,1,10,2300,73300,500,25300,219,17200,1786624027205</t>
        </is>
      </c>
    </row>
    <row r="30859">
      <c r="A30859" t="n">
        <v>30858</v>
      </c>
      <c r="B30859" t="inlineStr">
        <is>
          <t>IMPLOG,leaf,ForkJoinPool-160-worker-1,6,36,1,10,2100,64500,500,20900,204,15400,1786624027205</t>
        </is>
      </c>
    </row>
    <row r="30860">
      <c r="A30860" t="n">
        <v>30859</v>
      </c>
      <c r="B30860" t="inlineStr">
        <is>
          <t>IMPLOG,leaf,ForkJoinPool-160-worker-5,6,36,1,10,2200,92400,500,32200,218,19300,1786624027205</t>
        </is>
      </c>
    </row>
    <row r="30861">
      <c r="A30861" t="n">
        <v>30860</v>
      </c>
      <c r="B30861" t="inlineStr">
        <is>
          <t>IMPLOG,leaf,ForkJoinPool-160-worker-4,6,36,1,10,1100,93900,500,34000,208,18300,1786624027205</t>
        </is>
      </c>
    </row>
    <row r="30862">
      <c r="A30862" t="n">
        <v>30861</v>
      </c>
      <c r="B30862" t="inlineStr">
        <is>
          <t>IMPLOG,leaf,ForkJoinPool-160-worker-6,6,36,1,10,2200,94000,500,33700,218,20500,1786624027205</t>
        </is>
      </c>
    </row>
    <row r="30863">
      <c r="A30863" t="n">
        <v>30862</v>
      </c>
      <c r="B30863" t="inlineStr">
        <is>
          <t>IMPLOG,scan,main,6,36,1,10,654900,1786624027205</t>
        </is>
      </c>
    </row>
    <row r="30864">
      <c r="A30864" t="n">
        <v>30863</v>
      </c>
      <c r="B30864" t="inlineStr">
        <is>
          <t>IMPLOG,leaf,ForkJoinPool-160-worker-6,6,36,1,11,1000,106200,600,37500,230,21500,1786624027205</t>
        </is>
      </c>
    </row>
    <row r="30865">
      <c r="A30865" t="n">
        <v>30864</v>
      </c>
      <c r="B30865" t="inlineStr">
        <is>
          <t>IMPLOG,leaf,ForkJoinPool-160-worker-4,6,36,1,11,2200,94800,500,34000,220,20300,1786624027205</t>
        </is>
      </c>
    </row>
    <row r="30866">
      <c r="A30866" t="n">
        <v>30865</v>
      </c>
      <c r="B30866" t="inlineStr">
        <is>
          <t>IMPLOG,leaf,ForkJoinPool-160-worker-1,6,36,1,11,2200,112900,600,40300,266,26800,1786624027205</t>
        </is>
      </c>
    </row>
    <row r="30867">
      <c r="A30867" t="n">
        <v>30866</v>
      </c>
      <c r="B30867" t="inlineStr">
        <is>
          <t>IMPLOG,leaf,ForkJoinPool-160-worker-7,6,36,1,11,700,111700,600,39900,259,23300,1786624027205</t>
        </is>
      </c>
    </row>
    <row r="30868">
      <c r="A30868" t="n">
        <v>30867</v>
      </c>
      <c r="B30868" t="inlineStr">
        <is>
          <t>IMPLOG,leaf,ForkJoinPool-160-worker-5,6,36,1,11,2200,111000,600,40400,256,22000,1786624027205</t>
        </is>
      </c>
    </row>
    <row r="30869">
      <c r="A30869" t="n">
        <v>30868</v>
      </c>
      <c r="B30869" t="inlineStr">
        <is>
          <t>IMPLOG,leaf,ForkJoinPool-160-worker-3,6,36,1,11,1200,62200,500,20900,209,14100,1786624027205</t>
        </is>
      </c>
    </row>
    <row r="30870">
      <c r="A30870" t="n">
        <v>30869</v>
      </c>
      <c r="B30870" t="inlineStr">
        <is>
          <t>IMPLOG,leaf,ForkJoinPool-160-worker-4,6,36,1,11,800,91800,500,33300,212,19300,1786624027205</t>
        </is>
      </c>
    </row>
    <row r="30871">
      <c r="A30871" t="n">
        <v>30870</v>
      </c>
      <c r="B30871" t="inlineStr">
        <is>
          <t>IMPLOG,leaf,ForkJoinPool-160-worker-3,6,36,1,11,2900,60900,500,21200,209,14600,1786624027205</t>
        </is>
      </c>
    </row>
    <row r="30872">
      <c r="A30872" t="n">
        <v>30871</v>
      </c>
      <c r="B30872" t="inlineStr">
        <is>
          <t>IMPLOG,leaf,ForkJoinPool-160-worker-6,6,36,1,11,2200,110300,600,39500,254,24600,1786624027205</t>
        </is>
      </c>
    </row>
    <row r="30873">
      <c r="A30873" t="n">
        <v>30872</v>
      </c>
      <c r="B30873" t="inlineStr">
        <is>
          <t>IMPLOG,leaf,ForkJoinPool-160-worker-7,6,36,1,11,2200,92700,500,34000,217,19900,1786624027205</t>
        </is>
      </c>
    </row>
    <row r="30874">
      <c r="A30874" t="n">
        <v>30873</v>
      </c>
      <c r="B30874" t="inlineStr">
        <is>
          <t>IMPLOG,leaf,ForkJoinPool-160-worker-1,6,36,1,11,800,113600,600,41400,268,25100,1786624027205</t>
        </is>
      </c>
    </row>
    <row r="30875">
      <c r="A30875" t="n">
        <v>30874</v>
      </c>
      <c r="B30875" t="inlineStr">
        <is>
          <t>IMPLOG,leaf,ForkJoinPool-160-worker-5,6,36,1,11,800,109600,600,41500,251,21800,1786624027205</t>
        </is>
      </c>
    </row>
    <row r="30876">
      <c r="A30876" t="n">
        <v>30875</v>
      </c>
      <c r="B30876" t="inlineStr">
        <is>
          <t>IMPLOG,leaf,ForkJoinPool-160-worker-3,6,36,1,11,400,60900,500,20500,212,15600,1786624027205</t>
        </is>
      </c>
    </row>
    <row r="30877">
      <c r="A30877" t="n">
        <v>30876</v>
      </c>
      <c r="B30877" t="inlineStr">
        <is>
          <t>IMPLOG,leaf,ForkJoinPool-160-worker-4,6,36,1,11,800,93700,500,33300,226,21000,1786624027205</t>
        </is>
      </c>
    </row>
    <row r="30878">
      <c r="A30878" t="n">
        <v>30877</v>
      </c>
      <c r="B30878" t="inlineStr">
        <is>
          <t>IMPLOG,leaf,ForkJoinPool-160-worker-6,6,36,1,11,2100,90000,500,32000,202,17800,1786624027205</t>
        </is>
      </c>
    </row>
    <row r="30879">
      <c r="A30879" t="n">
        <v>30878</v>
      </c>
      <c r="B30879" t="inlineStr">
        <is>
          <t>IMPLOG,leaf,ForkJoinPool-160-worker-7,6,36,1,11,2000,91900,500,32500,209,18700,1786624027205</t>
        </is>
      </c>
    </row>
    <row r="30880">
      <c r="A30880" t="n">
        <v>30879</v>
      </c>
      <c r="B30880" t="inlineStr">
        <is>
          <t>IMPLOG,leaf,ForkJoinPool-160-worker-5,6,36,1,11,2200,91100,500,32200,214,19500,1786624027205</t>
        </is>
      </c>
    </row>
    <row r="30881">
      <c r="A30881" t="n">
        <v>30880</v>
      </c>
      <c r="B30881" t="inlineStr">
        <is>
          <t>IMPLOG,leaf,ForkJoinPool-160-worker-1,6,36,1,11,2200,92300,500,34200,211,19500,1786624027205</t>
        </is>
      </c>
    </row>
    <row r="30882">
      <c r="A30882" t="n">
        <v>30881</v>
      </c>
      <c r="B30882" t="inlineStr">
        <is>
          <t>IMPLOG,leaf,ForkJoinPool-160-worker-3,6,36,1,11,1400,61900,500,19800,206,14300,1786624027205</t>
        </is>
      </c>
    </row>
    <row r="30883">
      <c r="A30883" t="n">
        <v>30882</v>
      </c>
      <c r="B30883" t="inlineStr">
        <is>
          <t>IMPLOG,leaf,ForkJoinPool-160-worker-4,6,36,1,11,2100,92300,500,32900,210,20000,1786624027205</t>
        </is>
      </c>
    </row>
    <row r="30884">
      <c r="A30884" t="n">
        <v>30883</v>
      </c>
      <c r="B30884" t="inlineStr">
        <is>
          <t>IMPLOG,leaf,ForkJoinPool-160-worker-6,6,36,1,11,800,93900,500,32300,222,20600,1786624027205</t>
        </is>
      </c>
    </row>
    <row r="30885">
      <c r="A30885" t="n">
        <v>30884</v>
      </c>
      <c r="B30885" t="inlineStr">
        <is>
          <t>IMPLOG,leaf,ForkJoinPool-160-worker-3,6,36,1,11,800,64200,500,21500,219,16800,1786624027205</t>
        </is>
      </c>
    </row>
    <row r="30886">
      <c r="A30886" t="n">
        <v>30885</v>
      </c>
      <c r="B30886" t="inlineStr">
        <is>
          <t>IMPLOG,leaf,ForkJoinPool-160-worker-1,6,36,1,11,700,92700,500,31500,222,21200,1786624027205</t>
        </is>
      </c>
    </row>
    <row r="30887">
      <c r="A30887" t="n">
        <v>30886</v>
      </c>
      <c r="B30887" t="inlineStr">
        <is>
          <t>IMPLOG,leaf,ForkJoinPool-160-worker-7,6,36,1,11,700,111700,600,39900,264,25400,1786624027205</t>
        </is>
      </c>
    </row>
    <row r="30888">
      <c r="A30888" t="n">
        <v>30887</v>
      </c>
      <c r="B30888" t="inlineStr">
        <is>
          <t>IMPLOG,leaf,ForkJoinPool-160-worker-2,6,36,1,11,800,110800,600,40500,249,21800,1786624027205</t>
        </is>
      </c>
    </row>
    <row r="30889">
      <c r="A30889" t="n">
        <v>30888</v>
      </c>
      <c r="B30889" t="inlineStr">
        <is>
          <t>IMPLOG,leaf,ForkJoinPool-160-worker-3,6,36,1,11,3900,57600,500,21200,168,12100,1786624027205</t>
        </is>
      </c>
    </row>
    <row r="30890">
      <c r="A30890" t="n">
        <v>30889</v>
      </c>
      <c r="B30890" t="inlineStr">
        <is>
          <t>IMPLOG,leaf,ForkJoinPool-160-worker-4,6,36,1,11,700,91700,500,35000,201,19600,1786624027205</t>
        </is>
      </c>
    </row>
    <row r="30891">
      <c r="A30891" t="n">
        <v>30890</v>
      </c>
      <c r="B30891" t="inlineStr">
        <is>
          <t>IMPLOG,leaf,ForkJoinPool-160-worker-6,6,36,1,11,7500,88100,500,35300,154,15900,1786624027205</t>
        </is>
      </c>
    </row>
    <row r="30892">
      <c r="A30892" t="n">
        <v>30891</v>
      </c>
      <c r="B30892" t="inlineStr">
        <is>
          <t>IMPLOG,leaf,ForkJoinPool-160-worker-1,6,36,1,11,2000,94300,500,33000,220,20500,1786624027205</t>
        </is>
      </c>
    </row>
    <row r="30893">
      <c r="A30893" t="n">
        <v>30892</v>
      </c>
      <c r="B30893" t="inlineStr">
        <is>
          <t>IMPLOG,leaf,ForkJoinPool-160-worker-3,6,36,1,11,500,62300,500,21400,218,15100,1786624027205</t>
        </is>
      </c>
    </row>
    <row r="30894">
      <c r="A30894" t="n">
        <v>30893</v>
      </c>
      <c r="B30894" t="inlineStr">
        <is>
          <t>IMPLOG,leaf,ForkJoinPool-160-worker-7,6,36,1,11,2100,110400,600,39600,235,23000,1786624027205</t>
        </is>
      </c>
    </row>
    <row r="30895">
      <c r="A30895" t="n">
        <v>30894</v>
      </c>
      <c r="B30895" t="inlineStr">
        <is>
          <t>IMPLOG,leaf,ForkJoinPool-160-worker-2,6,36,1,11,2500,93100,500,33900,218,19600,1786624027205</t>
        </is>
      </c>
    </row>
    <row r="30896">
      <c r="A30896" t="n">
        <v>30895</v>
      </c>
      <c r="B30896" t="inlineStr">
        <is>
          <t>IMPLOG,leaf,ForkJoinPool-160-worker-4,6,36,1,11,2100,80100,500,28300,220,18700,1786624027205</t>
        </is>
      </c>
    </row>
    <row r="30897">
      <c r="A30897" t="n">
        <v>30896</v>
      </c>
      <c r="B30897" t="inlineStr">
        <is>
          <t>IMPLOG,leaf,ForkJoinPool-160-worker-6,6,36,1,11,800,88800,500,34500,164,16800,1786624027205</t>
        </is>
      </c>
    </row>
    <row r="30898">
      <c r="A30898" t="n">
        <v>30897</v>
      </c>
      <c r="B30898" t="inlineStr">
        <is>
          <t>IMPLOG,leaf,ForkJoinPool-160-worker-3,6,36,1,11,4300,60500,500,19700,204,15000,1786624027205</t>
        </is>
      </c>
    </row>
    <row r="30899">
      <c r="A30899" t="n">
        <v>30898</v>
      </c>
      <c r="B30899" t="inlineStr">
        <is>
          <t>IMPLOG,leaf,ForkJoinPool-160-worker-1,6,36,1,11,2100,91300,500,32900,205,19500,1786624027205</t>
        </is>
      </c>
    </row>
    <row r="30900">
      <c r="A30900" t="n">
        <v>30899</v>
      </c>
      <c r="B30900" t="inlineStr">
        <is>
          <t>IMPLOG,scan,main,6,36,1,11,659100,1786624027205</t>
        </is>
      </c>
    </row>
    <row r="30901">
      <c r="A30901" t="n">
        <v>30900</v>
      </c>
      <c r="B30901" t="inlineStr">
        <is>
          <t>IMPLOG,leaf,ForkJoinPool-160-worker-6,6,36,1,12,2100,107400,600,40800,230,21000,1786624027205</t>
        </is>
      </c>
    </row>
    <row r="30902">
      <c r="A30902" t="n">
        <v>30901</v>
      </c>
      <c r="B30902" t="inlineStr">
        <is>
          <t>IMPLOG,leaf,ForkJoinPool-160-worker-4,6,36,1,12,1000,94700,500,34300,221,20900,1786624027205</t>
        </is>
      </c>
    </row>
    <row r="30903">
      <c r="A30903" t="n">
        <v>30902</v>
      </c>
      <c r="B30903" t="inlineStr">
        <is>
          <t>IMPLOG,leaf,ForkJoinPool-160-worker-1,6,36,1,12,900,113200,600,39100,266,24100,1786624027205</t>
        </is>
      </c>
    </row>
    <row r="30904">
      <c r="A30904" t="n">
        <v>30903</v>
      </c>
      <c r="B30904" t="inlineStr">
        <is>
          <t>IMPLOG,leaf,ForkJoinPool-160-worker-2,6,36,1,12,900,110500,600,41000,249,23500,1786624027205</t>
        </is>
      </c>
    </row>
    <row r="30905">
      <c r="A30905" t="n">
        <v>30904</v>
      </c>
      <c r="B30905" t="inlineStr">
        <is>
          <t>IMPLOG,leaf,ForkJoinPool-160-worker-5,6,36,1,12,1100,112800,600,40500,265,24700,1786624027205</t>
        </is>
      </c>
    </row>
    <row r="30906">
      <c r="A30906" t="n">
        <v>30905</v>
      </c>
      <c r="B30906" t="inlineStr">
        <is>
          <t>IMPLOG,leaf,ForkJoinPool-160-worker-7,6,36,1,12,3800,73700,600,25400,256,17100,1786624027205</t>
        </is>
      </c>
    </row>
    <row r="30907">
      <c r="A30907" t="n">
        <v>30906</v>
      </c>
      <c r="B30907" t="inlineStr">
        <is>
          <t>IMPLOG,leaf,ForkJoinPool-160-worker-4,6,36,1,12,2400,91600,500,34500,205,20100,1786624027205</t>
        </is>
      </c>
    </row>
    <row r="30908">
      <c r="A30908" t="n">
        <v>30907</v>
      </c>
      <c r="B30908" t="inlineStr">
        <is>
          <t>IMPLOG,leaf,ForkJoinPool-160-worker-6,6,36,1,12,2200,108900,600,39000,254,23400,1786624027205</t>
        </is>
      </c>
    </row>
    <row r="30909">
      <c r="A30909" t="n">
        <v>30908</v>
      </c>
      <c r="B30909" t="inlineStr">
        <is>
          <t>IMPLOG,leaf,ForkJoinPool-160-worker-2,6,36,1,12,2200,92600,500,33500,219,20900,1786624027205</t>
        </is>
      </c>
    </row>
    <row r="30910">
      <c r="A30910" t="n">
        <v>30909</v>
      </c>
      <c r="B30910" t="inlineStr">
        <is>
          <t>IMPLOG,leaf,ForkJoinPool-160-worker-1,6,36,1,12,2400,111900,600,39700,266,24500,1786624027205</t>
        </is>
      </c>
    </row>
    <row r="30911">
      <c r="A30911" t="n">
        <v>30910</v>
      </c>
      <c r="B30911" t="inlineStr">
        <is>
          <t>IMPLOG,leaf,ForkJoinPool-160-worker-5,6,36,1,12,2100,110800,600,40000,236,22800,1786624027205</t>
        </is>
      </c>
    </row>
    <row r="30912">
      <c r="A30912" t="n">
        <v>30911</v>
      </c>
      <c r="B30912" t="inlineStr">
        <is>
          <t>IMPLOG,leaf,ForkJoinPool-160-worker-7,6,36,1,12,500,71700,600,22100,251,16900,1786624027205</t>
        </is>
      </c>
    </row>
    <row r="30913">
      <c r="A30913" t="n">
        <v>30912</v>
      </c>
      <c r="B30913" t="inlineStr">
        <is>
          <t>IMPLOG,leaf,ForkJoinPool-160-worker-4,6,36,1,12,900,92900,500,34400,220,19900,1786624027205</t>
        </is>
      </c>
    </row>
    <row r="30914">
      <c r="A30914" t="n">
        <v>30913</v>
      </c>
      <c r="B30914" t="inlineStr">
        <is>
          <t>IMPLOG,leaf,ForkJoinPool-160-worker-7,6,36,1,12,1600,60500,500,20600,214,14800,1786624027205</t>
        </is>
      </c>
    </row>
    <row r="30915">
      <c r="A30915" t="n">
        <v>30914</v>
      </c>
      <c r="B30915" t="inlineStr">
        <is>
          <t>IMPLOG,leaf,ForkJoinPool-160-worker-6,6,36,1,12,800,90600,500,33100,202,18300,1786624027205</t>
        </is>
      </c>
    </row>
    <row r="30916">
      <c r="A30916" t="n">
        <v>30915</v>
      </c>
      <c r="B30916" t="inlineStr">
        <is>
          <t>IMPLOG,leaf,ForkJoinPool-160-worker-2,6,36,1,12,800,92500,500,31700,222,21100,1786624027205</t>
        </is>
      </c>
    </row>
    <row r="30917">
      <c r="A30917" t="n">
        <v>30916</v>
      </c>
      <c r="B30917" t="inlineStr">
        <is>
          <t>IMPLOG,leaf,ForkJoinPool-160-worker-1,6,36,1,12,800,90800,500,33100,211,19200,1786624027205</t>
        </is>
      </c>
    </row>
    <row r="30918">
      <c r="A30918" t="n">
        <v>30917</v>
      </c>
      <c r="B30918" t="inlineStr">
        <is>
          <t>IMPLOG,leaf,ForkJoinPool-160-worker-5,6,36,1,12,2300,89700,500,35000,168,15500,1786624027205</t>
        </is>
      </c>
    </row>
    <row r="30919">
      <c r="A30919" t="n">
        <v>30918</v>
      </c>
      <c r="B30919" t="inlineStr">
        <is>
          <t>IMPLOG,leaf,ForkJoinPool-160-worker-7,6,36,1,12,400,60600,500,21300,210,14100,1786624027205</t>
        </is>
      </c>
    </row>
    <row r="30920">
      <c r="A30920" t="n">
        <v>30919</v>
      </c>
      <c r="B30920" t="inlineStr">
        <is>
          <t>IMPLOG,leaf,ForkJoinPool-160-worker-4,6,36,1,12,3200,92100,500,32800,212,19600,1786624027205</t>
        </is>
      </c>
    </row>
    <row r="30921">
      <c r="A30921" t="n">
        <v>30920</v>
      </c>
      <c r="B30921" t="inlineStr">
        <is>
          <t>IMPLOG,leaf,ForkJoinPool-160-worker-6,6,36,1,12,2000,91000,500,33500,212,19500,1786624027205</t>
        </is>
      </c>
    </row>
    <row r="30922">
      <c r="A30922" t="n">
        <v>30921</v>
      </c>
      <c r="B30922" t="inlineStr">
        <is>
          <t>IMPLOG,leaf,ForkJoinPool-160-worker-2,6,36,1,12,2300,92500,500,32400,216,19500,1786624027205</t>
        </is>
      </c>
    </row>
    <row r="30923">
      <c r="A30923" t="n">
        <v>30922</v>
      </c>
      <c r="B30923" t="inlineStr">
        <is>
          <t>IMPLOG,leaf,ForkJoinPool-160-worker-5,6,36,1,12,800,86900,500,34000,154,14500,1786624027205</t>
        </is>
      </c>
    </row>
    <row r="30924">
      <c r="A30924" t="n">
        <v>30923</v>
      </c>
      <c r="B30924" t="inlineStr">
        <is>
          <t>IMPLOG,leaf,ForkJoinPool-160-worker-1,6,36,1,12,4300,92100,500,32600,201,20100,1786624027205</t>
        </is>
      </c>
    </row>
    <row r="30925">
      <c r="A30925" t="n">
        <v>30924</v>
      </c>
      <c r="B30925" t="inlineStr">
        <is>
          <t>IMPLOG,leaf,ForkJoinPool-160-worker-7,6,36,1,12,4500,60600,500,21000,218,14600,1786624027205</t>
        </is>
      </c>
    </row>
    <row r="30926">
      <c r="A30926" t="n">
        <v>30925</v>
      </c>
      <c r="B30926" t="inlineStr">
        <is>
          <t>IMPLOG,leaf,ForkJoinPool-160-worker-4,6,36,1,12,900,92500,500,32100,222,21400,1786624027205</t>
        </is>
      </c>
    </row>
    <row r="30927">
      <c r="A30927" t="n">
        <v>30926</v>
      </c>
      <c r="B30927" t="inlineStr">
        <is>
          <t>IMPLOG,leaf,ForkJoinPool-160-worker-6,6,36,1,12,700,90700,500,31300,206,19700,1786624027205</t>
        </is>
      </c>
    </row>
    <row r="30928">
      <c r="A30928" t="n">
        <v>30927</v>
      </c>
      <c r="B30928" t="inlineStr">
        <is>
          <t>IMPLOG,leaf,ForkJoinPool-160-worker-7,6,36,1,12,1500,62000,500,20600,209,14300,1786624027205</t>
        </is>
      </c>
    </row>
    <row r="30929">
      <c r="A30929" t="n">
        <v>30928</v>
      </c>
      <c r="B30929" t="inlineStr">
        <is>
          <t>IMPLOG,leaf,ForkJoinPool-160-worker-2,6,36,1,12,1900,92100,500,33000,218,20600,1786624027205</t>
        </is>
      </c>
    </row>
    <row r="30930">
      <c r="A30930" t="n">
        <v>30929</v>
      </c>
      <c r="B30930" t="inlineStr">
        <is>
          <t>IMPLOG,leaf,ForkJoinPool-160-worker-5,6,36,1,12,2100,89100,500,34500,165,15400,1786624027205</t>
        </is>
      </c>
    </row>
    <row r="30931">
      <c r="A30931" t="n">
        <v>30930</v>
      </c>
      <c r="B30931" t="inlineStr">
        <is>
          <t>IMPLOG,leaf,ForkJoinPool-160-worker-1,6,36,1,12,700,91900,500,32300,220,20500,1786624027205</t>
        </is>
      </c>
    </row>
    <row r="30932">
      <c r="A30932" t="n">
        <v>30931</v>
      </c>
      <c r="B30932" t="inlineStr">
        <is>
          <t>IMPLOG,leaf,ForkJoinPool-160-worker-4,6,36,1,12,1000,62900,500,21100,209,15400,1786624027205</t>
        </is>
      </c>
    </row>
    <row r="30933">
      <c r="A30933" t="n">
        <v>30932</v>
      </c>
      <c r="B30933" t="inlineStr">
        <is>
          <t>IMPLOG,leaf,ForkJoinPool-160-worker-6,6,36,1,12,2400,81900,600,27000,259,19300,1786624027205</t>
        </is>
      </c>
    </row>
    <row r="30934">
      <c r="A30934" t="n">
        <v>30933</v>
      </c>
      <c r="B30934" t="inlineStr">
        <is>
          <t>IMPLOG,leaf,ForkJoinPool-160-worker-3,6,36,1,12,2300,91700,500,35600,204,19100,1786624027205</t>
        </is>
      </c>
    </row>
    <row r="30935">
      <c r="A30935" t="n">
        <v>30934</v>
      </c>
      <c r="B30935" t="inlineStr">
        <is>
          <t>IMPLOG,leaf,ForkJoinPool-160-worker-7,6,36,1,12,900,90700,500,32600,217,19400,1786624027205</t>
        </is>
      </c>
    </row>
    <row r="30936">
      <c r="A30936" t="n">
        <v>30935</v>
      </c>
      <c r="B30936" t="inlineStr">
        <is>
          <t>IMPLOG,leaf,ForkJoinPool-160-worker-4,6,36,1,12,2300,60500,500,19100,209,14700,1786624027205</t>
        </is>
      </c>
    </row>
    <row r="30937">
      <c r="A30937" t="n">
        <v>30936</v>
      </c>
      <c r="B30937" t="inlineStr">
        <is>
          <t>IMPLOG,scan,main,6,36,1,12,672300,1786624027205</t>
        </is>
      </c>
    </row>
    <row r="30938">
      <c r="A30938" t="n">
        <v>30937</v>
      </c>
      <c r="B30938" t="inlineStr">
        <is>
          <t>IMPLOG,leaf,ForkJoinPool-160-worker-6,6,36,1,13,1700,103500,600,36000,226,19900,1786624027205</t>
        </is>
      </c>
    </row>
    <row r="30939">
      <c r="A30939" t="n">
        <v>30938</v>
      </c>
      <c r="B30939" t="inlineStr">
        <is>
          <t>IMPLOG,leaf,ForkJoinPool-160-worker-4,6,36,1,13,1100,112500,600,39500,267,23600,1786624027205</t>
        </is>
      </c>
    </row>
    <row r="30940">
      <c r="A30940" t="n">
        <v>30939</v>
      </c>
      <c r="B30940" t="inlineStr">
        <is>
          <t>IMPLOG,leaf,ForkJoinPool-160-worker-2,6,36,1,13,900,111700,600,42300,256,25500,1786624027205</t>
        </is>
      </c>
    </row>
    <row r="30941">
      <c r="A30941" t="n">
        <v>30940</v>
      </c>
      <c r="B30941" t="inlineStr">
        <is>
          <t>IMPLOG,leaf,ForkJoinPool-160-worker-5,6,36,1,13,1100,61500,500,19900,209,14300,1786624027205</t>
        </is>
      </c>
    </row>
    <row r="30942">
      <c r="A30942" t="n">
        <v>30941</v>
      </c>
      <c r="B30942" t="inlineStr">
        <is>
          <t>IMPLOG,leaf,ForkJoinPool-160-worker-1,6,36,1,13,800,114000,600,40800,265,24300,1786624027205</t>
        </is>
      </c>
    </row>
    <row r="30943">
      <c r="A30943" t="n">
        <v>30942</v>
      </c>
      <c r="B30943" t="inlineStr">
        <is>
          <t>IMPLOG,leaf,ForkJoinPool-160-worker-7,6,36,1,13,1000,112100,600,40000,259,25100,1786624027205</t>
        </is>
      </c>
    </row>
    <row r="30944">
      <c r="A30944" t="n">
        <v>30943</v>
      </c>
      <c r="B30944" t="inlineStr">
        <is>
          <t>IMPLOG,leaf,ForkJoinPool-160-worker-5,6,36,1,13,3600,60400,500,19800,207,15300,1786624027205</t>
        </is>
      </c>
    </row>
    <row r="30945">
      <c r="A30945" t="n">
        <v>30944</v>
      </c>
      <c r="B30945" t="inlineStr">
        <is>
          <t>IMPLOG,leaf,ForkJoinPool-160-worker-6,6,36,1,13,800,108500,600,39200,253,22700,1786624027205</t>
        </is>
      </c>
    </row>
    <row r="30946">
      <c r="A30946" t="n">
        <v>30945</v>
      </c>
      <c r="B30946" t="inlineStr">
        <is>
          <t>IMPLOG,leaf,ForkJoinPool-160-worker-7,6,36,1,13,2000,91500,500,32200,217,20200,1786624027205</t>
        </is>
      </c>
    </row>
    <row r="30947">
      <c r="A30947" t="n">
        <v>30946</v>
      </c>
      <c r="B30947" t="inlineStr">
        <is>
          <t>IMPLOG,leaf,ForkJoinPool-160-worker-2,6,36,1,13,700,108200,600,39300,249,23400,1786624027205</t>
        </is>
      </c>
    </row>
    <row r="30948">
      <c r="A30948" t="n">
        <v>30947</v>
      </c>
      <c r="B30948" t="inlineStr">
        <is>
          <t>IMPLOG,leaf,ForkJoinPool-160-worker-4,6,36,1,13,2200,112600,600,40900,267,23800,1786624027205</t>
        </is>
      </c>
    </row>
    <row r="30949">
      <c r="A30949" t="n">
        <v>30948</v>
      </c>
      <c r="B30949" t="inlineStr">
        <is>
          <t>IMPLOG,leaf,ForkJoinPool-160-worker-1,6,36,1,13,2100,110400,600,39800,233,24300,1786624027205</t>
        </is>
      </c>
    </row>
    <row r="30950">
      <c r="A30950" t="n">
        <v>30949</v>
      </c>
      <c r="B30950" t="inlineStr">
        <is>
          <t>IMPLOG,leaf,ForkJoinPool-160-worker-5,6,36,1,13,4000,59900,500,19000,212,14800,1786624027205</t>
        </is>
      </c>
    </row>
    <row r="30951">
      <c r="A30951" t="n">
        <v>30950</v>
      </c>
      <c r="B30951" t="inlineStr">
        <is>
          <t>IMPLOG,leaf,ForkJoinPool-160-worker-6,6,36,1,13,2300,89600,500,32200,200,18000,1786624027205</t>
        </is>
      </c>
    </row>
    <row r="30952">
      <c r="A30952" t="n">
        <v>30951</v>
      </c>
      <c r="B30952" t="inlineStr">
        <is>
          <t>IMPLOG,leaf,ForkJoinPool-160-worker-5,6,36,1,13,500,59500,500,18600,203,13800,1786624027205</t>
        </is>
      </c>
    </row>
    <row r="30953">
      <c r="A30953" t="n">
        <v>30952</v>
      </c>
      <c r="B30953" t="inlineStr">
        <is>
          <t>IMPLOG,leaf,ForkJoinPool-160-worker-7,6,36,1,13,700,92000,500,33700,200,18700,1786624027205</t>
        </is>
      </c>
    </row>
    <row r="30954">
      <c r="A30954" t="n">
        <v>30953</v>
      </c>
      <c r="B30954" t="inlineStr">
        <is>
          <t>IMPLOG,leaf,ForkJoinPool-160-worker-2,6,36,1,13,3100,91200,500,32100,214,20500,1786624027205</t>
        </is>
      </c>
    </row>
    <row r="30955">
      <c r="A30955" t="n">
        <v>30954</v>
      </c>
      <c r="B30955" t="inlineStr">
        <is>
          <t>IMPLOG,leaf,ForkJoinPool-160-worker-4,6,36,1,13,2100,91200,500,31800,210,18500,1786624027205</t>
        </is>
      </c>
    </row>
    <row r="30956">
      <c r="A30956" t="n">
        <v>30955</v>
      </c>
      <c r="B30956" t="inlineStr">
        <is>
          <t>IMPLOG,leaf,ForkJoinPool-160-worker-1,6,36,1,13,700,87200,500,33800,163,15900,1786624027205</t>
        </is>
      </c>
    </row>
    <row r="30957">
      <c r="A30957" t="n">
        <v>30956</v>
      </c>
      <c r="B30957" t="inlineStr">
        <is>
          <t>IMPLOG,leaf,ForkJoinPool-160-worker-5,6,36,1,13,1600,61200,500,19800,202,15400,1786624027205</t>
        </is>
      </c>
    </row>
    <row r="30958">
      <c r="A30958" t="n">
        <v>30957</v>
      </c>
      <c r="B30958" t="inlineStr">
        <is>
          <t>IMPLOG,leaf,ForkJoinPool-160-worker-6,6,36,1,13,800,93000,500,33500,218,19700,1786624027205</t>
        </is>
      </c>
    </row>
    <row r="30959">
      <c r="A30959" t="n">
        <v>30958</v>
      </c>
      <c r="B30959" t="inlineStr">
        <is>
          <t>IMPLOG,leaf,ForkJoinPool-160-worker-7,6,36,1,13,2000,92700,500,31700,220,20000,1786624027205</t>
        </is>
      </c>
    </row>
    <row r="30960">
      <c r="A30960" t="n">
        <v>30959</v>
      </c>
      <c r="B30960" t="inlineStr">
        <is>
          <t>IMPLOG,leaf,ForkJoinPool-160-worker-2,6,36,1,13,2000,90400,500,31700,209,19000,1786624027205</t>
        </is>
      </c>
    </row>
    <row r="30961">
      <c r="A30961" t="n">
        <v>30960</v>
      </c>
      <c r="B30961" t="inlineStr">
        <is>
          <t>IMPLOG,leaf,ForkJoinPool-160-worker-1,6,36,1,13,4700,86500,500,34600,148,14700,1786624027205</t>
        </is>
      </c>
    </row>
    <row r="30962">
      <c r="A30962" t="n">
        <v>30961</v>
      </c>
      <c r="B30962" t="inlineStr">
        <is>
          <t>IMPLOG,leaf,ForkJoinPool-160-worker-4,6,36,1,13,800,92200,500,33400,222,19100,1786624027205</t>
        </is>
      </c>
    </row>
    <row r="30963">
      <c r="A30963" t="n">
        <v>30962</v>
      </c>
      <c r="B30963" t="inlineStr">
        <is>
          <t>IMPLOG,leaf,ForkJoinPool-160-worker-5,6,36,1,13,400,61700,500,20500,220,15800,1786624027205</t>
        </is>
      </c>
    </row>
    <row r="30964">
      <c r="A30964" t="n">
        <v>30963</v>
      </c>
      <c r="B30964" t="inlineStr">
        <is>
          <t>IMPLOG,leaf,ForkJoinPool-160-worker-6,6,36,1,13,4600,88500,500,33000,162,15900,1786624027205</t>
        </is>
      </c>
    </row>
    <row r="30965">
      <c r="A30965" t="n">
        <v>30964</v>
      </c>
      <c r="B30965" t="inlineStr">
        <is>
          <t>IMPLOG,leaf,ForkJoinPool-160-worker-5,6,36,1,13,400,61300,500,19600,211,15300,1786624027205</t>
        </is>
      </c>
    </row>
    <row r="30966">
      <c r="A30966" t="n">
        <v>30965</v>
      </c>
      <c r="B30966" t="inlineStr">
        <is>
          <t>IMPLOG,leaf,ForkJoinPool-160-worker-7,6,36,1,13,800,91300,500,34200,218,18700,1786624027205</t>
        </is>
      </c>
    </row>
    <row r="30967">
      <c r="A30967" t="n">
        <v>30966</v>
      </c>
      <c r="B30967" t="inlineStr">
        <is>
          <t>IMPLOG,leaf,ForkJoinPool-160-worker-4,6,36,1,13,2200,92300,500,32900,216,19600,1786624027205</t>
        </is>
      </c>
    </row>
    <row r="30968">
      <c r="A30968" t="n">
        <v>30967</v>
      </c>
      <c r="B30968" t="inlineStr">
        <is>
          <t>IMPLOG,leaf,ForkJoinPool-160-worker-2,6,36,1,13,2100,94100,500,32200,222,20100,1786624027205</t>
        </is>
      </c>
    </row>
    <row r="30969">
      <c r="A30969" t="n">
        <v>30968</v>
      </c>
      <c r="B30969" t="inlineStr">
        <is>
          <t>IMPLOG,leaf,ForkJoinPool-160-worker-1,6,36,1,13,800,109000,600,39200,248,22700,1786624027205</t>
        </is>
      </c>
    </row>
    <row r="30970">
      <c r="A30970" t="n">
        <v>30969</v>
      </c>
      <c r="B30970" t="inlineStr">
        <is>
          <t>IMPLOG,leaf,ForkJoinPool-160-worker-6,6,36,1,13,1900,79300,500,26400,220,17800,1786624027205</t>
        </is>
      </c>
    </row>
    <row r="30971">
      <c r="A30971" t="n">
        <v>30970</v>
      </c>
      <c r="B30971" t="inlineStr">
        <is>
          <t>IMPLOG,leaf,ForkJoinPool-160-worker-5,6,36,1,13,1600,65400,500,22200,207,14600,1786624027205</t>
        </is>
      </c>
    </row>
    <row r="30972">
      <c r="A30972" t="n">
        <v>30971</v>
      </c>
      <c r="B30972" t="inlineStr">
        <is>
          <t>IMPLOG,leaf,ForkJoinPool-160-worker-7,6,36,1,13,700,75900,500,25500,205,17000,1786624027205</t>
        </is>
      </c>
    </row>
    <row r="30973">
      <c r="A30973" t="n">
        <v>30972</v>
      </c>
      <c r="B30973" t="inlineStr">
        <is>
          <t>IMPLOG,leaf,ForkJoinPool-160-worker-4,6,36,1,13,900,92600,500,35000,219,20600,1786624027205</t>
        </is>
      </c>
    </row>
    <row r="30974">
      <c r="A30974" t="n">
        <v>30973</v>
      </c>
      <c r="B30974" t="inlineStr">
        <is>
          <t>IMPLOG,scan,main,6,36,1,13,663500,1786624027205</t>
        </is>
      </c>
    </row>
    <row r="30975">
      <c r="A30975" t="n">
        <v>30974</v>
      </c>
      <c r="B30975" t="inlineStr">
        <is>
          <t>IMPLOG,leaf,ForkJoinPool-160-worker-6,6,36,1,14,700,102600,600,34600,226,20500,1786624027205</t>
        </is>
      </c>
    </row>
    <row r="30976">
      <c r="A30976" t="n">
        <v>30975</v>
      </c>
      <c r="B30976" t="inlineStr">
        <is>
          <t>IMPLOG,leaf,ForkJoinPool-160-worker-4,6,36,1,14,800,111900,600,39200,267,23700,1786624027205</t>
        </is>
      </c>
    </row>
    <row r="30977">
      <c r="A30977" t="n">
        <v>30976</v>
      </c>
      <c r="B30977" t="inlineStr">
        <is>
          <t>IMPLOG,leaf,ForkJoinPool-160-worker-2,6,36,1,14,800,111200,600,40000,256,25800,1786624027205</t>
        </is>
      </c>
    </row>
    <row r="30978">
      <c r="A30978" t="n">
        <v>30977</v>
      </c>
      <c r="B30978" t="inlineStr">
        <is>
          <t>IMPLOG,leaf,ForkJoinPool-160-worker-1,6,36,1,14,900,110300,600,40000,256,23600,1786624027205</t>
        </is>
      </c>
    </row>
    <row r="30979">
      <c r="A30979" t="n">
        <v>30978</v>
      </c>
      <c r="B30979" t="inlineStr">
        <is>
          <t>IMPLOG,leaf,ForkJoinPool-160-worker-5,6,36,1,14,1100,62500,500,21100,206,15400,1786624027205</t>
        </is>
      </c>
    </row>
    <row r="30980">
      <c r="A30980" t="n">
        <v>30979</v>
      </c>
      <c r="B30980" t="inlineStr">
        <is>
          <t>IMPLOG,leaf,ForkJoinPool-160-worker-3,6,36,1,14,6400,112300,600,39800,259,25600,1786624027205</t>
        </is>
      </c>
    </row>
    <row r="30981">
      <c r="A30981" t="n">
        <v>30980</v>
      </c>
      <c r="B30981" t="inlineStr">
        <is>
          <t>IMPLOG,leaf,ForkJoinPool-160-worker-5,6,36,1,14,3700,61400,500,20600,220,15700,1786624027205</t>
        </is>
      </c>
    </row>
    <row r="30982">
      <c r="A30982" t="n">
        <v>30981</v>
      </c>
      <c r="B30982" t="inlineStr">
        <is>
          <t>IMPLOG,leaf,ForkJoinPool-160-worker-6,6,36,1,14,6200,110300,600,38000,253,24800,1786624027205</t>
        </is>
      </c>
    </row>
    <row r="30983">
      <c r="A30983" t="n">
        <v>30982</v>
      </c>
      <c r="B30983" t="inlineStr">
        <is>
          <t>IMPLOG,leaf,ForkJoinPool-160-worker-3,6,36,1,14,800,91800,500,32100,217,19700,1786624027205</t>
        </is>
      </c>
    </row>
    <row r="30984">
      <c r="A30984" t="n">
        <v>30983</v>
      </c>
      <c r="B30984" t="inlineStr">
        <is>
          <t>IMPLOG,leaf,ForkJoinPool-160-worker-2,6,36,1,14,2400,110200,600,40000,229,23000,1786624027205</t>
        </is>
      </c>
    </row>
    <row r="30985">
      <c r="A30985" t="n">
        <v>30984</v>
      </c>
      <c r="B30985" t="inlineStr">
        <is>
          <t>IMPLOG,leaf,ForkJoinPool-160-worker-4,6,36,1,14,5400,112500,600,40500,265,24500,1786624027205</t>
        </is>
      </c>
    </row>
    <row r="30986">
      <c r="A30986" t="n">
        <v>30985</v>
      </c>
      <c r="B30986" t="inlineStr">
        <is>
          <t>IMPLOG,leaf,ForkJoinPool-160-worker-1,6,36,1,14,2300,109900,600,40100,249,24000,1786624027205</t>
        </is>
      </c>
    </row>
    <row r="30987">
      <c r="A30987" t="n">
        <v>30986</v>
      </c>
      <c r="B30987" t="inlineStr">
        <is>
          <t>IMPLOG,leaf,ForkJoinPool-160-worker-5,6,36,1,14,500,60400,500,19000,213,14500,1786624027205</t>
        </is>
      </c>
    </row>
    <row r="30988">
      <c r="A30988" t="n">
        <v>30987</v>
      </c>
      <c r="B30988" t="inlineStr">
        <is>
          <t>IMPLOG,leaf,ForkJoinPool-160-worker-6,6,36,1,14,800,91200,500,32400,200,19900,1786624027205</t>
        </is>
      </c>
    </row>
    <row r="30989">
      <c r="A30989" t="n">
        <v>30988</v>
      </c>
      <c r="B30989" t="inlineStr">
        <is>
          <t>IMPLOG,leaf,ForkJoinPool-160-worker-5,6,36,1,14,4800,60500,500,21400,200,14100,1786624027205</t>
        </is>
      </c>
    </row>
    <row r="30990">
      <c r="A30990" t="n">
        <v>30989</v>
      </c>
      <c r="B30990" t="inlineStr">
        <is>
          <t>IMPLOG,leaf,ForkJoinPool-160-worker-3,6,36,1,14,2200,91200,500,32500,209,19900,1786624027205</t>
        </is>
      </c>
    </row>
    <row r="30991">
      <c r="A30991" t="n">
        <v>30990</v>
      </c>
      <c r="B30991" t="inlineStr">
        <is>
          <t>IMPLOG,leaf,ForkJoinPool-160-worker-2,6,36,1,14,800,87900,500,33700,163,16400,1786624027205</t>
        </is>
      </c>
    </row>
    <row r="30992">
      <c r="A30992" t="n">
        <v>30991</v>
      </c>
      <c r="B30992" t="inlineStr">
        <is>
          <t>IMPLOG,leaf,ForkJoinPool-160-worker-4,6,36,1,14,800,91900,500,34100,210,19200,1786624027205</t>
        </is>
      </c>
    </row>
    <row r="30993">
      <c r="A30993" t="n">
        <v>30992</v>
      </c>
      <c r="B30993" t="inlineStr">
        <is>
          <t>IMPLOG,leaf,ForkJoinPool-160-worker-1,6,36,1,14,700,91800,500,32700,214,21000,1786624027205</t>
        </is>
      </c>
    </row>
    <row r="30994">
      <c r="A30994" t="n">
        <v>30993</v>
      </c>
      <c r="B30994" t="inlineStr">
        <is>
          <t>IMPLOG,leaf,ForkJoinPool-160-worker-5,6,36,1,14,4300,56300,500,18800,148,12000,1786624027205</t>
        </is>
      </c>
    </row>
    <row r="30995">
      <c r="A30995" t="n">
        <v>30994</v>
      </c>
      <c r="B30995" t="inlineStr">
        <is>
          <t>IMPLOG,leaf,ForkJoinPool-160-worker-6,6,36,1,14,700,92200,500,32800,212,20000,1786624027205</t>
        </is>
      </c>
    </row>
    <row r="30996">
      <c r="A30996" t="n">
        <v>30995</v>
      </c>
      <c r="B30996" t="inlineStr">
        <is>
          <t>IMPLOG,leaf,ForkJoinPool-160-worker-3,6,36,1,14,700,92300,500,33500,207,20300,1786624027205</t>
        </is>
      </c>
    </row>
    <row r="30997">
      <c r="A30997" t="n">
        <v>30996</v>
      </c>
      <c r="B30997" t="inlineStr">
        <is>
          <t>IMPLOG,leaf,ForkJoinPool-160-worker-2,6,36,1,14,2200,87500,500,34400,156,15400,1786624027205</t>
        </is>
      </c>
    </row>
    <row r="30998">
      <c r="A30998" t="n">
        <v>30997</v>
      </c>
      <c r="B30998" t="inlineStr">
        <is>
          <t>IMPLOG,leaf,ForkJoinPool-160-worker-1,6,36,1,14,2000,91100,500,32500,209,19700,1786624027205</t>
        </is>
      </c>
    </row>
    <row r="30999">
      <c r="A30999" t="n">
        <v>30998</v>
      </c>
      <c r="B30999" t="inlineStr">
        <is>
          <t>IMPLOG,leaf,ForkJoinPool-160-worker-4,6,36,1,14,2300,93900,500,32500,222,19300,1786624027205</t>
        </is>
      </c>
    </row>
    <row r="31000">
      <c r="A31000" t="n">
        <v>30999</v>
      </c>
      <c r="B31000" t="inlineStr">
        <is>
          <t>IMPLOG,leaf,ForkJoinPool-160-worker-6,6,36,1,14,2000,91400,500,32600,203,18700,1786624027205</t>
        </is>
      </c>
    </row>
    <row r="31001">
      <c r="A31001" t="n">
        <v>31000</v>
      </c>
      <c r="B31001" t="inlineStr">
        <is>
          <t>IMPLOG,leaf,ForkJoinPool-160-worker-3,6,36,1,14,4800,95800,500,34900,219,21900,1786624027205</t>
        </is>
      </c>
    </row>
    <row r="31002">
      <c r="A31002" t="n">
        <v>31001</v>
      </c>
      <c r="B31002" t="inlineStr">
        <is>
          <t>IMPLOG,leaf,ForkJoinPool-160-worker-5,6,36,1,14,800,95200,500,33100,217,21200,1786624027205</t>
        </is>
      </c>
    </row>
    <row r="31003">
      <c r="A31003" t="n">
        <v>31002</v>
      </c>
      <c r="B31003" t="inlineStr">
        <is>
          <t>IMPLOG,leaf,ForkJoinPool-160-worker-1,6,36,1,14,800,94300,500,33700,218,21200,1786624027205</t>
        </is>
      </c>
    </row>
    <row r="31004">
      <c r="A31004" t="n">
        <v>31003</v>
      </c>
      <c r="B31004" t="inlineStr">
        <is>
          <t>IMPLOG,leaf,ForkJoinPool-160-worker-7,6,36,1,14,2300,130000,600,35900,248,48000,1786624027205</t>
        </is>
      </c>
    </row>
    <row r="31005">
      <c r="A31005" t="n">
        <v>31004</v>
      </c>
      <c r="B31005" t="inlineStr">
        <is>
          <t>IMPLOG,leaf,ForkJoinPool-160-worker-2,6,36,1,14,8300,90800,500,32700,205,20100,1786624027205</t>
        </is>
      </c>
    </row>
    <row r="31006">
      <c r="A31006" t="n">
        <v>31005</v>
      </c>
      <c r="B31006" t="inlineStr">
        <is>
          <t>IMPLOG,leaf,ForkJoinPool-160-worker-4,6,36,1,14,900,109500,500,34600,215,20100,1786624027205</t>
        </is>
      </c>
    </row>
    <row r="31007">
      <c r="A31007" t="n">
        <v>31006</v>
      </c>
      <c r="B31007" t="inlineStr">
        <is>
          <t>IMPLOG,leaf,ForkJoinPool-160-worker-6,6,36,1,14,2100,93700,500,33600,210,21000,1786624027205</t>
        </is>
      </c>
    </row>
    <row r="31008">
      <c r="A31008" t="n">
        <v>31007</v>
      </c>
      <c r="B31008" t="inlineStr">
        <is>
          <t>IMPLOG,leaf,ForkJoinPool-160-worker-7,6,36,1,14,900,71400,500,23900,219,16500,1786624027205</t>
        </is>
      </c>
    </row>
    <row r="31009">
      <c r="A31009" t="n">
        <v>31008</v>
      </c>
      <c r="B31009" t="inlineStr">
        <is>
          <t>IMPLOG,leaf,ForkJoinPool-160-worker-3,6,36,1,14,2500,80500,500,28300,208,16500,1786624027205</t>
        </is>
      </c>
    </row>
    <row r="31010">
      <c r="A31010" t="n">
        <v>31009</v>
      </c>
      <c r="B31010" t="inlineStr">
        <is>
          <t>IMPLOG,leaf,ForkJoinPool-160-worker-5,6,36,1,14,5100,91000,500,31900,208,19000,1786624027205</t>
        </is>
      </c>
    </row>
    <row r="31011">
      <c r="A31011" t="n">
        <v>31010</v>
      </c>
      <c r="B31011" t="inlineStr">
        <is>
          <t>IMPLOG,scan,main,6,36,1,14,685100,1786624027205</t>
        </is>
      </c>
    </row>
    <row r="31012">
      <c r="A31012" t="n">
        <v>31011</v>
      </c>
      <c r="B31012" t="inlineStr">
        <is>
          <t>IMPLOG,leaf,ForkJoinPool-160-worker-6,6,36,1,15,1100,105100,600,37400,227,22000,1786624027205</t>
        </is>
      </c>
    </row>
    <row r="31013">
      <c r="A31013" t="n">
        <v>31012</v>
      </c>
      <c r="B31013" t="inlineStr">
        <is>
          <t>IMPLOG,leaf,ForkJoinPool-160-worker-4,6,36,1,15,1000,93300,500,33700,218,20000,1786624027205</t>
        </is>
      </c>
    </row>
    <row r="31014">
      <c r="A31014" t="n">
        <v>31013</v>
      </c>
      <c r="B31014" t="inlineStr">
        <is>
          <t>IMPLOG,leaf,ForkJoinPool-160-worker-3,6,36,1,15,900,111200,600,40600,256,23900,1786624027205</t>
        </is>
      </c>
    </row>
    <row r="31015">
      <c r="A31015" t="n">
        <v>31014</v>
      </c>
      <c r="B31015" t="inlineStr">
        <is>
          <t>IMPLOG,leaf,ForkJoinPool-160-worker-1,6,36,1,15,900,113000,600,38700,267,26500,1786624027205</t>
        </is>
      </c>
    </row>
    <row r="31016">
      <c r="A31016" t="n">
        <v>31015</v>
      </c>
      <c r="B31016" t="inlineStr">
        <is>
          <t>IMPLOG,leaf,ForkJoinPool-160-worker-7,6,36,1,15,3700,61100,500,19800,207,15000,1786624027205</t>
        </is>
      </c>
    </row>
    <row r="31017">
      <c r="A31017" t="n">
        <v>31016</v>
      </c>
      <c r="B31017" t="inlineStr">
        <is>
          <t>IMPLOG,leaf,ForkJoinPool-160-worker-5,6,36,1,15,1000,111000,600,38500,256,23500,1786624027205</t>
        </is>
      </c>
    </row>
    <row r="31018">
      <c r="A31018" t="n">
        <v>31017</v>
      </c>
      <c r="B31018" t="inlineStr">
        <is>
          <t>IMPLOG,leaf,ForkJoinPool-160-worker-7,6,36,1,15,500,61100,500,19400,221,15500,1786624027205</t>
        </is>
      </c>
    </row>
    <row r="31019">
      <c r="A31019" t="n">
        <v>31018</v>
      </c>
      <c r="B31019" t="inlineStr">
        <is>
          <t>IMPLOG,leaf,ForkJoinPool-160-worker-6,6,36,1,15,5100,108000,600,37500,252,23200,1786624027205</t>
        </is>
      </c>
    </row>
    <row r="31020">
      <c r="A31020" t="n">
        <v>31019</v>
      </c>
      <c r="B31020" t="inlineStr">
        <is>
          <t>IMPLOG,leaf,ForkJoinPool-160-worker-4,6,36,1,15,12800,91400,500,32500,208,20100,1786624027205</t>
        </is>
      </c>
    </row>
    <row r="31021">
      <c r="A31021" t="n">
        <v>31020</v>
      </c>
      <c r="B31021" t="inlineStr">
        <is>
          <t>IMPLOG,leaf,ForkJoinPool-160-worker-3,6,36,1,15,2500,109100,600,39700,251,22800,1786624027205</t>
        </is>
      </c>
    </row>
    <row r="31022">
      <c r="A31022" t="n">
        <v>31021</v>
      </c>
      <c r="B31022" t="inlineStr">
        <is>
          <t>IMPLOG,leaf,ForkJoinPool-160-worker-1,6,36,1,15,3000,111200,600,41000,263,25200,1786624027205</t>
        </is>
      </c>
    </row>
    <row r="31023">
      <c r="A31023" t="n">
        <v>31022</v>
      </c>
      <c r="B31023" t="inlineStr">
        <is>
          <t>IMPLOG,leaf,ForkJoinPool-160-worker-5,6,36,1,15,5100,109200,600,40800,229,23300,1786624027205</t>
        </is>
      </c>
    </row>
    <row r="31024">
      <c r="A31024" t="n">
        <v>31023</v>
      </c>
      <c r="B31024" t="inlineStr">
        <is>
          <t>IMPLOG,leaf,ForkJoinPool-160-worker-7,6,36,1,15,1600,61200,500,19700,214,15500,1786624027205</t>
        </is>
      </c>
    </row>
    <row r="31025">
      <c r="A31025" t="n">
        <v>31024</v>
      </c>
      <c r="B31025" t="inlineStr">
        <is>
          <t>IMPLOG,leaf,ForkJoinPool-160-worker-6,6,36,1,15,800,90600,500,31600,201,19200,1786624027205</t>
        </is>
      </c>
    </row>
    <row r="31026">
      <c r="A31026" t="n">
        <v>31025</v>
      </c>
      <c r="B31026" t="inlineStr">
        <is>
          <t>IMPLOG,leaf,ForkJoinPool-160-worker-4,6,36,1,15,700,93600,500,34600,210,20100,1786624027205</t>
        </is>
      </c>
    </row>
    <row r="31027">
      <c r="A31027" t="n">
        <v>31026</v>
      </c>
      <c r="B31027" t="inlineStr">
        <is>
          <t>IMPLOG,leaf,ForkJoinPool-160-worker-3,6,36,1,15,800,91900,500,32500,208,18200,1786624027205</t>
        </is>
      </c>
    </row>
    <row r="31028">
      <c r="A31028" t="n">
        <v>31027</v>
      </c>
      <c r="B31028" t="inlineStr">
        <is>
          <t>IMPLOG,leaf,ForkJoinPool-160-worker-1,6,36,1,15,800,90800,500,31700,210,19900,1786624027205</t>
        </is>
      </c>
    </row>
    <row r="31029">
      <c r="A31029" t="n">
        <v>31028</v>
      </c>
      <c r="B31029" t="inlineStr">
        <is>
          <t>IMPLOG,leaf,ForkJoinPool-160-worker-7,6,36,1,15,1700,77700,600,25100,259,19700,1786624027205</t>
        </is>
      </c>
    </row>
    <row r="31030">
      <c r="A31030" t="n">
        <v>31029</v>
      </c>
      <c r="B31030" t="inlineStr">
        <is>
          <t>IMPLOG,leaf,ForkJoinPool-160-worker-5,6,36,1,15,800,87000,500,31800,163,15700,1786624027205</t>
        </is>
      </c>
    </row>
    <row r="31031">
      <c r="A31031" t="n">
        <v>31030</v>
      </c>
      <c r="B31031" t="inlineStr">
        <is>
          <t>IMPLOG,leaf,ForkJoinPool-160-worker-6,6,36,1,15,2100,91900,500,34600,212,20400,1786624027205</t>
        </is>
      </c>
    </row>
    <row r="31032">
      <c r="A31032" t="n">
        <v>31031</v>
      </c>
      <c r="B31032" t="inlineStr">
        <is>
          <t>IMPLOG,leaf,ForkJoinPool-160-worker-2,6,36,1,15,800,93700,500,34000,206,21000,1786624027205</t>
        </is>
      </c>
    </row>
    <row r="31033">
      <c r="A31033" t="n">
        <v>31032</v>
      </c>
      <c r="B31033" t="inlineStr">
        <is>
          <t>IMPLOG,leaf,ForkJoinPool-160-worker-5,6,36,1,15,3600,86300,500,33700,148,15600,1786624027205</t>
        </is>
      </c>
    </row>
    <row r="31034">
      <c r="A31034" t="n">
        <v>31033</v>
      </c>
      <c r="B31034" t="inlineStr">
        <is>
          <t>IMPLOG,leaf,ForkJoinPool-160-worker-7,6,36,1,15,800,90500,500,32000,217,20100,1786624027205</t>
        </is>
      </c>
    </row>
    <row r="31035">
      <c r="A31035" t="n">
        <v>31034</v>
      </c>
      <c r="B31035" t="inlineStr">
        <is>
          <t>IMPLOG,leaf,ForkJoinPool-160-worker-1,6,36,1,15,3300,92400,500,33100,222,20800,1786624027205</t>
        </is>
      </c>
    </row>
    <row r="31036">
      <c r="A31036" t="n">
        <v>31035</v>
      </c>
      <c r="B31036" t="inlineStr">
        <is>
          <t>IMPLOG,leaf,ForkJoinPool-160-worker-4,6,36,1,15,800,92500,500,33400,213,19600,1786624027205</t>
        </is>
      </c>
    </row>
    <row r="31037">
      <c r="A31037" t="n">
        <v>31036</v>
      </c>
      <c r="B31037" t="inlineStr">
        <is>
          <t>IMPLOG,leaf,ForkJoinPool-160-worker-3,6,36,1,15,6000,89800,500,32800,203,18900,1786624027205</t>
        </is>
      </c>
    </row>
    <row r="31038">
      <c r="A31038" t="n">
        <v>31037</v>
      </c>
      <c r="B31038" t="inlineStr">
        <is>
          <t>IMPLOG,leaf,ForkJoinPool-160-worker-6,6,36,1,15,800,90400,500,31700,209,19800,1786624027205</t>
        </is>
      </c>
    </row>
    <row r="31039">
      <c r="A31039" t="n">
        <v>31038</v>
      </c>
      <c r="B31039" t="inlineStr">
        <is>
          <t>IMPLOG,leaf,ForkJoinPool-160-worker-5,6,36,1,15,900,87700,500,33400,157,16300,1786624027205</t>
        </is>
      </c>
    </row>
    <row r="31040">
      <c r="A31040" t="n">
        <v>31039</v>
      </c>
      <c r="B31040" t="inlineStr">
        <is>
          <t>IMPLOG,leaf,ForkJoinPool-160-worker-2,6,36,1,15,5100,93200,500,32900,220,21000,1786624027205</t>
        </is>
      </c>
    </row>
    <row r="31041">
      <c r="A31041" t="n">
        <v>31040</v>
      </c>
      <c r="B31041" t="inlineStr">
        <is>
          <t>IMPLOG,leaf,ForkJoinPool-160-worker-1,6,36,1,15,8600,94100,500,33300,216,21900,1786624027205</t>
        </is>
      </c>
    </row>
    <row r="31042">
      <c r="A31042" t="n">
        <v>31041</v>
      </c>
      <c r="B31042" t="inlineStr">
        <is>
          <t>IMPLOG,leaf,ForkJoinPool-160-worker-4,6,36,1,15,2200,92100,500,34000,200,18500,1786624027205</t>
        </is>
      </c>
    </row>
    <row r="31043">
      <c r="A31043" t="n">
        <v>31042</v>
      </c>
      <c r="B31043" t="inlineStr">
        <is>
          <t>IMPLOG,leaf,ForkJoinPool-160-worker-3,6,36,1,15,800,91300,500,33100,207,20000,1786624027205</t>
        </is>
      </c>
    </row>
    <row r="31044">
      <c r="A31044" t="n">
        <v>31043</v>
      </c>
      <c r="B31044" t="inlineStr">
        <is>
          <t>IMPLOG,leaf,ForkJoinPool-160-worker-7,6,36,1,15,12500,110600,600,40100,248,23900,1786624027205</t>
        </is>
      </c>
    </row>
    <row r="31045">
      <c r="A31045" t="n">
        <v>31044</v>
      </c>
      <c r="B31045" t="inlineStr">
        <is>
          <t>IMPLOG,leaf,ForkJoinPool-160-worker-6,6,36,1,15,2300,94100,500,34700,215,20900,1786624027205</t>
        </is>
      </c>
    </row>
    <row r="31046">
      <c r="A31046" t="n">
        <v>31045</v>
      </c>
      <c r="B31046" t="inlineStr">
        <is>
          <t>IMPLOG,leaf,ForkJoinPool-160-worker-1,6,36,1,15,800,85000,500,30200,205,20400,1786624027205</t>
        </is>
      </c>
    </row>
    <row r="31047">
      <c r="A31047" t="n">
        <v>31046</v>
      </c>
      <c r="B31047" t="inlineStr">
        <is>
          <t>IMPLOG,leaf,ForkJoinPool-160-worker-4,6,36,1,15,700,95200,500,34900,220,20900,1786624027205</t>
        </is>
      </c>
    </row>
    <row r="31048">
      <c r="A31048" t="n">
        <v>31047</v>
      </c>
      <c r="B31048" t="inlineStr">
        <is>
          <t>IMPLOG,scan,main,6,36,1,15,675800,1786624027205</t>
        </is>
      </c>
    </row>
    <row r="31049">
      <c r="A31049" t="n">
        <v>31048</v>
      </c>
      <c r="B31049" t="inlineStr">
        <is>
          <t>IMPLOG,leaf,ForkJoinPool-160-worker-6,6,36,1,16,2100,105600,600,39700,227,21600,1786624027205</t>
        </is>
      </c>
    </row>
    <row r="31050">
      <c r="A31050" t="n">
        <v>31049</v>
      </c>
      <c r="B31050" t="inlineStr">
        <is>
          <t>IMPLOG,leaf,ForkJoinPool-160-worker-1,6,36,1,16,800,113700,600,40200,267,26200,1786624027205</t>
        </is>
      </c>
    </row>
    <row r="31051">
      <c r="A31051" t="n">
        <v>31050</v>
      </c>
      <c r="B31051" t="inlineStr">
        <is>
          <t>IMPLOG,leaf,ForkJoinPool-160-worker-7,6,36,1,16,800,110100,600,39500,256,23800,1786624027205</t>
        </is>
      </c>
    </row>
    <row r="31052">
      <c r="A31052" t="n">
        <v>31051</v>
      </c>
      <c r="B31052" t="inlineStr">
        <is>
          <t>IMPLOG,leaf,ForkJoinPool-160-worker-4,6,36,1,16,2200,112300,600,40200,256,26500,1786624027205</t>
        </is>
      </c>
    </row>
    <row r="31053">
      <c r="A31053" t="n">
        <v>31052</v>
      </c>
      <c r="B31053" t="inlineStr">
        <is>
          <t>IMPLOG,leaf,ForkJoinPool-160-worker-5,6,36,1,16,4000,62400,500,18300,223,15500,1786624027205</t>
        </is>
      </c>
    </row>
    <row r="31054">
      <c r="A31054" t="n">
        <v>31053</v>
      </c>
      <c r="B31054" t="inlineStr">
        <is>
          <t>IMPLOG,leaf,ForkJoinPool-160-worker-2,6,36,1,16,900,111100,600,41800,247,24200,1786624027205</t>
        </is>
      </c>
    </row>
    <row r="31055">
      <c r="A31055" t="n">
        <v>31054</v>
      </c>
      <c r="B31055" t="inlineStr">
        <is>
          <t>IMPLOG,leaf,ForkJoinPool-160-worker-5,6,36,1,16,1400,61300,500,19900,216,15200,1786624027205</t>
        </is>
      </c>
    </row>
    <row r="31056">
      <c r="A31056" t="n">
        <v>31055</v>
      </c>
      <c r="B31056" t="inlineStr">
        <is>
          <t>IMPLOG,leaf,ForkJoinPool-160-worker-6,6,36,1,16,700,109500,600,37900,252,24700,1786624027205</t>
        </is>
      </c>
    </row>
    <row r="31057">
      <c r="A31057" t="n">
        <v>31056</v>
      </c>
      <c r="B31057" t="inlineStr">
        <is>
          <t>IMPLOG,leaf,ForkJoinPool-160-worker-2,6,36,1,16,2300,93000,500,33400,220,20900,1786624027205</t>
        </is>
      </c>
    </row>
    <row r="31058">
      <c r="A31058" t="n">
        <v>31057</v>
      </c>
      <c r="B31058" t="inlineStr">
        <is>
          <t>IMPLOG,leaf,ForkJoinPool-160-worker-7,6,36,1,16,2100,108300,600,39300,251,22700,1786624027205</t>
        </is>
      </c>
    </row>
    <row r="31059">
      <c r="A31059" t="n">
        <v>31058</v>
      </c>
      <c r="B31059" t="inlineStr">
        <is>
          <t>IMPLOG,leaf,ForkJoinPool-160-worker-1,6,36,1,16,2200,111300,600,38200,268,25200,1786624027205</t>
        </is>
      </c>
    </row>
    <row r="31060">
      <c r="A31060" t="n">
        <v>31059</v>
      </c>
      <c r="B31060" t="inlineStr">
        <is>
          <t>IMPLOG,leaf,ForkJoinPool-160-worker-4,6,36,1,16,900,109300,600,40500,229,22800,1786624027205</t>
        </is>
      </c>
    </row>
    <row r="31061">
      <c r="A31061" t="n">
        <v>31060</v>
      </c>
      <c r="B31061" t="inlineStr">
        <is>
          <t>IMPLOG,leaf,ForkJoinPool-160-worker-5,6,36,1,16,500,60600,500,21300,210,14600,1786624027205</t>
        </is>
      </c>
    </row>
    <row r="31062">
      <c r="A31062" t="n">
        <v>31061</v>
      </c>
      <c r="B31062" t="inlineStr">
        <is>
          <t>IMPLOG,leaf,ForkJoinPool-160-worker-6,6,36,1,16,2200,91400,500,33600,201,19100,1786624027205</t>
        </is>
      </c>
    </row>
    <row r="31063">
      <c r="A31063" t="n">
        <v>31062</v>
      </c>
      <c r="B31063" t="inlineStr">
        <is>
          <t>IMPLOG,leaf,ForkJoinPool-160-worker-2,6,36,1,16,2000,93700,500,33300,217,20600,1786624027205</t>
        </is>
      </c>
    </row>
    <row r="31064">
      <c r="A31064" t="n">
        <v>31063</v>
      </c>
      <c r="B31064" t="inlineStr">
        <is>
          <t>IMPLOG,leaf,ForkJoinPool-160-worker-5,6,36,1,16,1500,73000,600,24100,258,18200,1786624027205</t>
        </is>
      </c>
    </row>
    <row r="31065">
      <c r="A31065" t="n">
        <v>31064</v>
      </c>
      <c r="B31065" t="inlineStr">
        <is>
          <t>IMPLOG,leaf,ForkJoinPool-160-worker-4,6,36,1,16,2000,87900,500,33300,163,16600,1786624027205</t>
        </is>
      </c>
    </row>
    <row r="31066">
      <c r="A31066" t="n">
        <v>31065</v>
      </c>
      <c r="B31066" t="inlineStr">
        <is>
          <t>IMPLOG,leaf,ForkJoinPool-160-worker-1,6,36,1,16,700,92000,500,32200,205,20200,1786624027205</t>
        </is>
      </c>
    </row>
    <row r="31067">
      <c r="A31067" t="n">
        <v>31066</v>
      </c>
      <c r="B31067" t="inlineStr">
        <is>
          <t>IMPLOG,leaf,ForkJoinPool-160-worker-7,6,36,1,16,2100,92600,500,32900,214,19500,1786624027205</t>
        </is>
      </c>
    </row>
    <row r="31068">
      <c r="A31068" t="n">
        <v>31067</v>
      </c>
      <c r="B31068" t="inlineStr">
        <is>
          <t>IMPLOG,leaf,ForkJoinPool-160-worker-5,6,36,1,16,500,61000,500,18900,218,16400,1786624027205</t>
        </is>
      </c>
    </row>
    <row r="31069">
      <c r="A31069" t="n">
        <v>31068</v>
      </c>
      <c r="B31069" t="inlineStr">
        <is>
          <t>IMPLOG,leaf,ForkJoinPool-160-worker-6,6,36,1,16,800,91300,500,31300,211,20100,1786624027205</t>
        </is>
      </c>
    </row>
    <row r="31070">
      <c r="A31070" t="n">
        <v>31069</v>
      </c>
      <c r="B31070" t="inlineStr">
        <is>
          <t>IMPLOG,leaf,ForkJoinPool-160-worker-2,6,36,1,16,700,92900,500,34600,206,21200,1786624027205</t>
        </is>
      </c>
    </row>
    <row r="31071">
      <c r="A31071" t="n">
        <v>31070</v>
      </c>
      <c r="B31071" t="inlineStr">
        <is>
          <t>IMPLOG,leaf,ForkJoinPool-160-worker-4,6,36,1,16,2100,86800,500,35100,148,15200,1786624027205</t>
        </is>
      </c>
    </row>
    <row r="31072">
      <c r="A31072" t="n">
        <v>31071</v>
      </c>
      <c r="B31072" t="inlineStr">
        <is>
          <t>IMPLOG,leaf,ForkJoinPool-160-worker-7,6,36,1,16,800,91300,500,33100,207,18500,1786624027205</t>
        </is>
      </c>
    </row>
    <row r="31073">
      <c r="A31073" t="n">
        <v>31072</v>
      </c>
      <c r="B31073" t="inlineStr">
        <is>
          <t>IMPLOG,leaf,ForkJoinPool-160-worker-1,6,36,1,16,2600,92100,500,33200,213,20400,1786624027205</t>
        </is>
      </c>
    </row>
    <row r="31074">
      <c r="A31074" t="n">
        <v>31073</v>
      </c>
      <c r="B31074" t="inlineStr">
        <is>
          <t>IMPLOG,leaf,ForkJoinPool-160-worker-5,6,36,1,16,1600,60000,500,19600,209,14900,1786624027205</t>
        </is>
      </c>
    </row>
    <row r="31075">
      <c r="A31075" t="n">
        <v>31074</v>
      </c>
      <c r="B31075" t="inlineStr">
        <is>
          <t>IMPLOG,leaf,ForkJoinPool-160-worker-6,6,36,1,16,800,91000,500,32800,207,19400,1786624027205</t>
        </is>
      </c>
    </row>
    <row r="31076">
      <c r="A31076" t="n">
        <v>31075</v>
      </c>
      <c r="B31076" t="inlineStr">
        <is>
          <t>IMPLOG,leaf,ForkJoinPool-160-worker-4,6,36,1,16,700,88400,500,35000,158,16400,1786624027205</t>
        </is>
      </c>
    </row>
    <row r="31077">
      <c r="A31077" t="n">
        <v>31076</v>
      </c>
      <c r="B31077" t="inlineStr">
        <is>
          <t>IMPLOG,leaf,ForkJoinPool-160-worker-2,6,36,1,16,2000,93700,500,33700,219,22000,1786624027205</t>
        </is>
      </c>
    </row>
    <row r="31078">
      <c r="A31078" t="n">
        <v>31077</v>
      </c>
      <c r="B31078" t="inlineStr">
        <is>
          <t>IMPLOG,leaf,ForkJoinPool-160-worker-5,6,36,1,16,500,60700,500,21100,205,14600,1786624027205</t>
        </is>
      </c>
    </row>
    <row r="31079">
      <c r="A31079" t="n">
        <v>31078</v>
      </c>
      <c r="B31079" t="inlineStr">
        <is>
          <t>IMPLOG,leaf,ForkJoinPool-160-worker-1,6,36,1,16,800,92000,500,34700,199,18800,1786624027205</t>
        </is>
      </c>
    </row>
    <row r="31080">
      <c r="A31080" t="n">
        <v>31079</v>
      </c>
      <c r="B31080" t="inlineStr">
        <is>
          <t>IMPLOG,leaf,ForkJoinPool-160-worker-7,6,36,1,16,2300,92800,500,33600,220,19600,1786624027205</t>
        </is>
      </c>
    </row>
    <row r="31081">
      <c r="A31081" t="n">
        <v>31080</v>
      </c>
      <c r="B31081" t="inlineStr">
        <is>
          <t>IMPLOG,leaf,ForkJoinPool-160-worker-6,6,36,1,16,3400,74900,500,26400,218,18500,1786624027205</t>
        </is>
      </c>
    </row>
    <row r="31082">
      <c r="A31082" t="n">
        <v>31081</v>
      </c>
      <c r="B31082" t="inlineStr">
        <is>
          <t>IMPLOG,leaf,ForkJoinPool-160-worker-3,6,36,1,16,800,70400,500,23700,210,15800,1786624027205</t>
        </is>
      </c>
    </row>
    <row r="31083">
      <c r="A31083" t="n">
        <v>31082</v>
      </c>
      <c r="B31083" t="inlineStr">
        <is>
          <t>IMPLOG,leaf,ForkJoinPool-160-worker-5,6,36,1,16,2400,68400,500,22100,208,15700,1786624027205</t>
        </is>
      </c>
    </row>
    <row r="31084">
      <c r="A31084" t="n">
        <v>31083</v>
      </c>
      <c r="B31084" t="inlineStr">
        <is>
          <t>IMPLOG,leaf,ForkJoinPool-160-worker-7,6,36,1,16,800,91400,500,32700,208,19400,1786624027205</t>
        </is>
      </c>
    </row>
    <row r="31085">
      <c r="A31085" t="n">
        <v>31084</v>
      </c>
      <c r="B31085" t="inlineStr">
        <is>
          <t>IMPLOG,scan,main,6,36,1,16,666800,1786624027205</t>
        </is>
      </c>
    </row>
    <row r="31086">
      <c r="A31086" t="n">
        <v>31085</v>
      </c>
      <c r="B31086" t="inlineStr">
        <is>
          <t>IMPLOG,leaf,ForkJoinPool-160-worker-6,6,36,1,17,800,106000,600,38500,227,20800,1786624027205</t>
        </is>
      </c>
    </row>
    <row r="31087">
      <c r="A31087" t="n">
        <v>31086</v>
      </c>
      <c r="B31087" t="inlineStr">
        <is>
          <t>IMPLOG,leaf,ForkJoinPool-160-worker-5,6,36,1,17,2000,93400,500,33100,206,20400,1786624027205</t>
        </is>
      </c>
    </row>
    <row r="31088">
      <c r="A31088" t="n">
        <v>31087</v>
      </c>
      <c r="B31088" t="inlineStr">
        <is>
          <t>IMPLOG,leaf,ForkJoinPool-160-worker-1,6,36,1,17,900,114100,600,39900,269,26400,1786624027205</t>
        </is>
      </c>
    </row>
    <row r="31089">
      <c r="A31089" t="n">
        <v>31088</v>
      </c>
      <c r="B31089" t="inlineStr">
        <is>
          <t>IMPLOG,leaf,ForkJoinPool-160-worker-3,6,36,1,17,2200,111100,600,40800,246,23500,1786624027205</t>
        </is>
      </c>
    </row>
    <row r="31090">
      <c r="A31090" t="n">
        <v>31089</v>
      </c>
      <c r="B31090" t="inlineStr">
        <is>
          <t>IMPLOG,leaf,ForkJoinPool-160-worker-7,6,36,1,17,2100,112800,600,41300,256,26400,1786624027205</t>
        </is>
      </c>
    </row>
    <row r="31091">
      <c r="A31091" t="n">
        <v>31090</v>
      </c>
      <c r="B31091" t="inlineStr">
        <is>
          <t>IMPLOG,leaf,ForkJoinPool-160-worker-4,6,36,1,17,3700,62400,500,19500,223,16100,1786624027205</t>
        </is>
      </c>
    </row>
    <row r="31092">
      <c r="A31092" t="n">
        <v>31091</v>
      </c>
      <c r="B31092" t="inlineStr">
        <is>
          <t>IMPLOG,leaf,ForkJoinPool-160-worker-4,6,36,1,17,500,60900,500,19400,216,15200,1786624027205</t>
        </is>
      </c>
    </row>
    <row r="31093">
      <c r="A31093" t="n">
        <v>31092</v>
      </c>
      <c r="B31093" t="inlineStr">
        <is>
          <t>IMPLOG,leaf,ForkJoinPool-160-worker-5,6,36,1,17,800,92100,500,32000,216,21100,1786624027205</t>
        </is>
      </c>
    </row>
    <row r="31094">
      <c r="A31094" t="n">
        <v>31093</v>
      </c>
      <c r="B31094" t="inlineStr">
        <is>
          <t>IMPLOG,leaf,ForkJoinPool-160-worker-6,6,36,1,17,2100,109700,600,38300,253,23900,1786624027205</t>
        </is>
      </c>
    </row>
    <row r="31095">
      <c r="A31095" t="n">
        <v>31094</v>
      </c>
      <c r="B31095" t="inlineStr">
        <is>
          <t>IMPLOG,leaf,ForkJoinPool-160-worker-3,6,36,1,17,900,92600,500,31700,220,20600,1786624027205</t>
        </is>
      </c>
    </row>
    <row r="31096">
      <c r="A31096" t="n">
        <v>31095</v>
      </c>
      <c r="B31096" t="inlineStr">
        <is>
          <t>IMPLOG,leaf,ForkJoinPool-160-worker-7,6,36,1,17,2000,100600,600,37800,229,20000,1786624027205</t>
        </is>
      </c>
    </row>
    <row r="31097">
      <c r="A31097" t="n">
        <v>31096</v>
      </c>
      <c r="B31097" t="inlineStr">
        <is>
          <t>IMPLOG,leaf,ForkJoinPool-160-worker-1,6,36,1,17,1800,110700,600,39900,268,25000,1786624027205</t>
        </is>
      </c>
    </row>
    <row r="31098">
      <c r="A31098" t="n">
        <v>31097</v>
      </c>
      <c r="B31098" t="inlineStr">
        <is>
          <t>IMPLOG,leaf,ForkJoinPool-160-worker-4,6,36,1,17,1600,59500,500,18900,209,13300,1786624027205</t>
        </is>
      </c>
    </row>
    <row r="31099">
      <c r="A31099" t="n">
        <v>31098</v>
      </c>
      <c r="B31099" t="inlineStr">
        <is>
          <t>IMPLOG,leaf,ForkJoinPool-160-worker-5,6,36,1,17,2300,92500,500,33200,213,20800,1786624027205</t>
        </is>
      </c>
    </row>
    <row r="31100">
      <c r="A31100" t="n">
        <v>31099</v>
      </c>
      <c r="B31100" t="inlineStr">
        <is>
          <t>IMPLOG,leaf,ForkJoinPool-160-worker-7,6,36,1,17,600,72800,500,28700,162,11600,1786624027205</t>
        </is>
      </c>
    </row>
    <row r="31101">
      <c r="A31101" t="n">
        <v>31100</v>
      </c>
      <c r="B31101" t="inlineStr">
        <is>
          <t>IMPLOG,leaf,ForkJoinPool-160-worker-6,6,36,1,17,700,90600,500,32100,200,19000,1786624027205</t>
        </is>
      </c>
    </row>
    <row r="31102">
      <c r="A31102" t="n">
        <v>31101</v>
      </c>
      <c r="B31102" t="inlineStr">
        <is>
          <t>IMPLOG,leaf,ForkJoinPool-160-worker-3,6,36,1,17,3200,94000,500,31600,217,21600,1786624027205</t>
        </is>
      </c>
    </row>
    <row r="31103">
      <c r="A31103" t="n">
        <v>31102</v>
      </c>
      <c r="B31103" t="inlineStr">
        <is>
          <t>IMPLOG,leaf,ForkJoinPool-160-worker-4,6,36,1,17,500,64800,500,21900,199,14700,1786624027205</t>
        </is>
      </c>
    </row>
    <row r="31104">
      <c r="A31104" t="n">
        <v>31103</v>
      </c>
      <c r="B31104" t="inlineStr">
        <is>
          <t>IMPLOG,leaf,ForkJoinPool-160-worker-1,6,36,1,17,800,92300,500,35200,203,19900,1786624027205</t>
        </is>
      </c>
    </row>
    <row r="31105">
      <c r="A31105" t="n">
        <v>31104</v>
      </c>
      <c r="B31105" t="inlineStr">
        <is>
          <t>IMPLOG,leaf,ForkJoinPool-160-worker-7,6,36,1,17,2300,71200,500,27900,148,11600,1786624027205</t>
        </is>
      </c>
    </row>
    <row r="31106">
      <c r="A31106" t="n">
        <v>31105</v>
      </c>
      <c r="B31106" t="inlineStr">
        <is>
          <t>IMPLOG,leaf,ForkJoinPool-160-worker-2,6,36,1,17,900,86300,500,33000,158,14900,1786624027205</t>
        </is>
      </c>
    </row>
    <row r="31107">
      <c r="A31107" t="n">
        <v>31106</v>
      </c>
      <c r="B31107" t="inlineStr">
        <is>
          <t>IMPLOG,leaf,ForkJoinPool-160-worker-6,6,36,1,17,2100,90400,500,32300,211,19000,1786624027205</t>
        </is>
      </c>
    </row>
    <row r="31108">
      <c r="A31108" t="n">
        <v>31107</v>
      </c>
      <c r="B31108" t="inlineStr">
        <is>
          <t>IMPLOG,leaf,ForkJoinPool-160-worker-4,6,36,1,17,500,80000,600,25600,256,19200,1786624027205</t>
        </is>
      </c>
    </row>
    <row r="31109">
      <c r="A31109" t="n">
        <v>31108</v>
      </c>
      <c r="B31109" t="inlineStr">
        <is>
          <t>IMPLOG,leaf,ForkJoinPool-160-worker-5,6,36,1,17,900,92800,500,32700,218,19800,1786624027205</t>
        </is>
      </c>
    </row>
    <row r="31110">
      <c r="A31110" t="n">
        <v>31109</v>
      </c>
      <c r="B31110" t="inlineStr">
        <is>
          <t>IMPLOG,leaf,ForkJoinPool-160-worker-3,6,36,1,17,900,91800,500,31000,207,19400,1786624027205</t>
        </is>
      </c>
    </row>
    <row r="31111">
      <c r="A31111" t="n">
        <v>31110</v>
      </c>
      <c r="B31111" t="inlineStr">
        <is>
          <t>IMPLOG,leaf,ForkJoinPool-160-worker-7,6,36,1,17,700,90200,500,28300,210,30200,1786624027205</t>
        </is>
      </c>
    </row>
    <row r="31112">
      <c r="A31112" t="n">
        <v>31111</v>
      </c>
      <c r="B31112" t="inlineStr">
        <is>
          <t>IMPLOG,leaf,ForkJoinPool-160-worker-6,6,36,1,17,700,94300,500,33000,207,20900,1786624027205</t>
        </is>
      </c>
    </row>
    <row r="31113">
      <c r="A31113" t="n">
        <v>31112</v>
      </c>
      <c r="B31113" t="inlineStr">
        <is>
          <t>IMPLOG,leaf,ForkJoinPool-160-worker-1,6,36,1,17,3100,93400,500,33400,209,20700,1786624027205</t>
        </is>
      </c>
    </row>
    <row r="31114">
      <c r="A31114" t="n">
        <v>31113</v>
      </c>
      <c r="B31114" t="inlineStr">
        <is>
          <t>IMPLOG,leaf,ForkJoinPool-160-worker-2,6,36,1,17,3300,112500,600,39400,258,24600,1786624027205</t>
        </is>
      </c>
    </row>
    <row r="31115">
      <c r="A31115" t="n">
        <v>31114</v>
      </c>
      <c r="B31115" t="inlineStr">
        <is>
          <t>IMPLOG,leaf,ForkJoinPool-160-worker-4,6,36,1,17,800,114500,600,39100,253,24900,1786624027205</t>
        </is>
      </c>
    </row>
    <row r="31116">
      <c r="A31116" t="n">
        <v>31115</v>
      </c>
      <c r="B31116" t="inlineStr">
        <is>
          <t>IMPLOG,leaf,ForkJoinPool-160-worker-5,6,36,1,17,800,93600,500,33700,208,20100,1786624027205</t>
        </is>
      </c>
    </row>
    <row r="31117">
      <c r="A31117" t="n">
        <v>31116</v>
      </c>
      <c r="B31117" t="inlineStr">
        <is>
          <t>IMPLOG,leaf,ForkJoinPool-160-worker-3,6,36,1,17,2100,95400,500,32900,221,21300,1786624027205</t>
        </is>
      </c>
    </row>
    <row r="31118">
      <c r="A31118" t="n">
        <v>31117</v>
      </c>
      <c r="B31118" t="inlineStr">
        <is>
          <t>IMPLOG,leaf,ForkJoinPool-160-worker-6,6,36,1,17,800,93800,500,33600,208,19800,1786624027205</t>
        </is>
      </c>
    </row>
    <row r="31119">
      <c r="A31119" t="n">
        <v>31118</v>
      </c>
      <c r="B31119" t="inlineStr">
        <is>
          <t>IMPLOG,leaf,ForkJoinPool-160-worker-1,6,36,1,17,800,86100,500,35200,214,16300,1786624027205</t>
        </is>
      </c>
    </row>
    <row r="31120">
      <c r="A31120" t="n">
        <v>31119</v>
      </c>
      <c r="B31120" t="inlineStr">
        <is>
          <t>IMPLOG,leaf,ForkJoinPool-160-worker-2,6,36,1,17,2100,87900,500,26000,219,18900,1786624027205</t>
        </is>
      </c>
    </row>
    <row r="31121">
      <c r="A31121" t="n">
        <v>31120</v>
      </c>
      <c r="B31121" t="inlineStr">
        <is>
          <t>IMPLOG,leaf,ForkJoinPool-160-worker-3,6,36,1,17,2200,106600,500,45600,205,19800,1786624027205</t>
        </is>
      </c>
    </row>
    <row r="31122">
      <c r="A31122" t="n">
        <v>31121</v>
      </c>
      <c r="B31122" t="inlineStr">
        <is>
          <t>IMPLOG,scan,main,6,36,1,17,687100,1786624027205</t>
        </is>
      </c>
    </row>
    <row r="31123">
      <c r="A31123" t="n">
        <v>31122</v>
      </c>
      <c r="B31123" t="inlineStr">
        <is>
          <t>IMPLOG,leaf,ForkJoinPool-160-worker-6,6,36,1,18,2300,110300,600,40300,227,23200,1786624027205</t>
        </is>
      </c>
    </row>
    <row r="31124">
      <c r="A31124" t="n">
        <v>31123</v>
      </c>
      <c r="B31124" t="inlineStr">
        <is>
          <t>IMPLOG,leaf,ForkJoinPool-160-worker-2,6,36,1,18,5100,116000,600,40000,270,27200,1786624027205</t>
        </is>
      </c>
    </row>
    <row r="31125">
      <c r="A31125" t="n">
        <v>31124</v>
      </c>
      <c r="B31125" t="inlineStr">
        <is>
          <t>IMPLOG,leaf,ForkJoinPool-160-worker-3,6,36,1,18,900,112700,600,30200,256,20900,1786624027205</t>
        </is>
      </c>
    </row>
    <row r="31126">
      <c r="A31126" t="n">
        <v>31125</v>
      </c>
      <c r="B31126" t="inlineStr">
        <is>
          <t>IMPLOG,leaf,ForkJoinPool-160-worker-5,6,36,1,18,800,113200,600,46400,256,21500,1786624027205</t>
        </is>
      </c>
    </row>
    <row r="31127">
      <c r="A31127" t="n">
        <v>31126</v>
      </c>
      <c r="B31127" t="inlineStr">
        <is>
          <t>IMPLOG,leaf,ForkJoinPool-160-worker-7,6,36,1,18,16300,96000,500,34600,218,21500,1786624027205</t>
        </is>
      </c>
    </row>
    <row r="31128">
      <c r="A31128" t="n">
        <v>31127</v>
      </c>
      <c r="B31128" t="inlineStr">
        <is>
          <t>IMPLOG,leaf,ForkJoinPool-160-worker-4,6,36,1,18,21000,112600,600,38300,258,24400,1786624027205</t>
        </is>
      </c>
    </row>
    <row r="31129">
      <c r="A31129" t="n">
        <v>31128</v>
      </c>
      <c r="B31129" t="inlineStr">
        <is>
          <t>IMPLOG,leaf,ForkJoinPool-160-worker-6,6,36,1,18,800,113400,600,38800,253,26100,1786624027205</t>
        </is>
      </c>
    </row>
    <row r="31130">
      <c r="A31130" t="n">
        <v>31129</v>
      </c>
      <c r="B31130" t="inlineStr">
        <is>
          <t>IMPLOG,leaf,ForkJoinPool-160-worker-5,6,36,1,18,12700,73000,600,22500,253,18900,1786624027205</t>
        </is>
      </c>
    </row>
    <row r="31131">
      <c r="A31131" t="n">
        <v>31130</v>
      </c>
      <c r="B31131" t="inlineStr">
        <is>
          <t>IMPLOG,leaf,ForkJoinPool-160-worker-2,6,36,1,18,700,113500,600,38900,268,26000,1786624027205</t>
        </is>
      </c>
    </row>
    <row r="31132">
      <c r="A31132" t="n">
        <v>31131</v>
      </c>
      <c r="B31132" t="inlineStr">
        <is>
          <t>IMPLOG,leaf,ForkJoinPool-160-worker-3,6,36,1,18,7600,102500,600,31600,229,19500,1786624027205</t>
        </is>
      </c>
    </row>
    <row r="31133">
      <c r="A31133" t="n">
        <v>31132</v>
      </c>
      <c r="B31133" t="inlineStr">
        <is>
          <t>IMPLOG,leaf,ForkJoinPool-160-worker-7,6,36,1,18,5000,92100,500,34600,209,19400,1786624027205</t>
        </is>
      </c>
    </row>
    <row r="31134">
      <c r="A31134" t="n">
        <v>31133</v>
      </c>
      <c r="B31134" t="inlineStr">
        <is>
          <t>IMPLOG,leaf,ForkJoinPool-160-worker-4,6,36,1,18,5400,94400,500,32700,219,21100,1786624027205</t>
        </is>
      </c>
    </row>
    <row r="31135">
      <c r="A31135" t="n">
        <v>31134</v>
      </c>
      <c r="B31135" t="inlineStr">
        <is>
          <t>IMPLOG,leaf,ForkJoinPool-160-worker-5,6,36,1,18,400,87800,500,33700,214,16800,1786624027205</t>
        </is>
      </c>
    </row>
    <row r="31136">
      <c r="A31136" t="n">
        <v>31135</v>
      </c>
      <c r="B31136" t="inlineStr">
        <is>
          <t>IMPLOG,leaf,ForkJoinPool-160-worker-6,6,36,1,18,800,94200,500,33400,200,19400,1786624027205</t>
        </is>
      </c>
    </row>
    <row r="31137">
      <c r="A31137" t="n">
        <v>31136</v>
      </c>
      <c r="B31137" t="inlineStr">
        <is>
          <t>IMPLOG,leaf,ForkJoinPool-160-worker-2,6,36,1,18,1800,94500,500,34100,209,19300,1786624027205</t>
        </is>
      </c>
    </row>
    <row r="31138">
      <c r="A31138" t="n">
        <v>31137</v>
      </c>
      <c r="B31138" t="inlineStr">
        <is>
          <t>IMPLOG,leaf,ForkJoinPool-160-worker-3,6,36,1,18,700,91500,500,43000,162,12800,1786624027205</t>
        </is>
      </c>
    </row>
    <row r="31139">
      <c r="A31139" t="n">
        <v>31138</v>
      </c>
      <c r="B31139" t="inlineStr">
        <is>
          <t>IMPLOG,leaf,ForkJoinPool-160-worker-7,6,36,1,18,900,94600,500,34400,210,19500,1786624027205</t>
        </is>
      </c>
    </row>
    <row r="31140">
      <c r="A31140" t="n">
        <v>31139</v>
      </c>
      <c r="B31140" t="inlineStr">
        <is>
          <t>IMPLOG,leaf,ForkJoinPool-160-worker-5,6,36,1,18,4000,63900,500,21400,209,15000,1786624027205</t>
        </is>
      </c>
    </row>
    <row r="31141">
      <c r="A31141" t="n">
        <v>31140</v>
      </c>
      <c r="B31141" t="inlineStr">
        <is>
          <t>IMPLOG,leaf,ForkJoinPool-160-worker-4,6,36,1,18,800,92600,500,34000,208,19200,1786624027205</t>
        </is>
      </c>
    </row>
    <row r="31142">
      <c r="A31142" t="n">
        <v>31141</v>
      </c>
      <c r="B31142" t="inlineStr">
        <is>
          <t>IMPLOG,leaf,ForkJoinPool-160-worker-6,6,36,1,18,6200,94900,500,33300,211,22300,1786624027205</t>
        </is>
      </c>
    </row>
    <row r="31143">
      <c r="A31143" t="n">
        <v>31142</v>
      </c>
      <c r="B31143" t="inlineStr">
        <is>
          <t>IMPLOG,leaf,ForkJoinPool-160-worker-3,6,36,1,18,600,97900,500,48700,148,11500,1786624027205</t>
        </is>
      </c>
    </row>
    <row r="31144">
      <c r="A31144" t="n">
        <v>31143</v>
      </c>
      <c r="B31144" t="inlineStr">
        <is>
          <t>IMPLOG,leaf,ForkJoinPool-160-worker-2,6,36,1,18,4700,108300,500,33800,223,22500,1786624027205</t>
        </is>
      </c>
    </row>
    <row r="31145">
      <c r="A31145" t="n">
        <v>31144</v>
      </c>
      <c r="B31145" t="inlineStr">
        <is>
          <t>IMPLOG,leaf,ForkJoinPool-160-worker-5,6,36,1,18,800,86900,500,31500,222,17700,1786624027205</t>
        </is>
      </c>
    </row>
    <row r="31146">
      <c r="A31146" t="n">
        <v>31145</v>
      </c>
      <c r="B31146" t="inlineStr">
        <is>
          <t>IMPLOG,leaf,ForkJoinPool-160-worker-7,6,36,1,18,900,93800,500,33200,208,19600,1786624027205</t>
        </is>
      </c>
    </row>
    <row r="31147">
      <c r="A31147" t="n">
        <v>31146</v>
      </c>
      <c r="B31147" t="inlineStr">
        <is>
          <t>IMPLOG,leaf,ForkJoinPool-160-worker-4,6,36,1,18,2100,92500,500,34700,205,19100,1786624027205</t>
        </is>
      </c>
    </row>
    <row r="31148">
      <c r="A31148" t="n">
        <v>31147</v>
      </c>
      <c r="B31148" t="inlineStr">
        <is>
          <t>IMPLOG,leaf,ForkJoinPool-160-worker-6,6,36,1,18,11600,95100,500,33300,207,20000,1786624027205</t>
        </is>
      </c>
    </row>
    <row r="31149">
      <c r="A31149" t="n">
        <v>31148</v>
      </c>
      <c r="B31149" t="inlineStr">
        <is>
          <t>IMPLOG,leaf,ForkJoinPool-160-worker-3,6,36,1,18,2100,92200,500,29000,157,16500,1786624027205</t>
        </is>
      </c>
    </row>
    <row r="31150">
      <c r="A31150" t="n">
        <v>31149</v>
      </c>
      <c r="B31150" t="inlineStr">
        <is>
          <t>IMPLOG,leaf,ForkJoinPool-160-worker-2,6,36,1,18,700,99800,500,34900,217,22000,1786624027205</t>
        </is>
      </c>
    </row>
    <row r="31151">
      <c r="A31151" t="n">
        <v>31150</v>
      </c>
      <c r="B31151" t="inlineStr">
        <is>
          <t>IMPLOG,leaf,ForkJoinPool-160-worker-7,6,36,1,18,700,98800,500,35000,217,21900,1786624027205</t>
        </is>
      </c>
    </row>
    <row r="31152">
      <c r="A31152" t="n">
        <v>31151</v>
      </c>
      <c r="B31152" t="inlineStr">
        <is>
          <t>IMPLOG,leaf,ForkJoinPool-160-worker-6,6,36,1,18,8700,71200,500,24300,203,16200,1786624027205</t>
        </is>
      </c>
    </row>
    <row r="31153">
      <c r="A31153" t="n">
        <v>31152</v>
      </c>
      <c r="B31153" t="inlineStr">
        <is>
          <t>IMPLOG,leaf,ForkJoinPool-160-worker-4,6,36,1,18,5700,102500,500,32700,206,20800,1786624027205</t>
        </is>
      </c>
    </row>
    <row r="31154">
      <c r="A31154" t="n">
        <v>31153</v>
      </c>
      <c r="B31154" t="inlineStr">
        <is>
          <t>IMPLOG,leaf,ForkJoinPool-160-worker-1,6,36,1,18,1100,126700,600,47400,246,30200,1786624027205</t>
        </is>
      </c>
    </row>
    <row r="31155">
      <c r="A31155" t="n">
        <v>31154</v>
      </c>
      <c r="B31155" t="inlineStr">
        <is>
          <t>IMPLOG,leaf,ForkJoinPool-160-worker-5,6,36,1,18,15000,107000,500,35300,220,20500,1786624027205</t>
        </is>
      </c>
    </row>
    <row r="31156">
      <c r="A31156" t="n">
        <v>31155</v>
      </c>
      <c r="B31156" t="inlineStr">
        <is>
          <t>IMPLOG,leaf,ForkJoinPool-160-worker-3,6,36,1,18,800,91900,500,31100,213,19500,1786624027205</t>
        </is>
      </c>
    </row>
    <row r="31157">
      <c r="A31157" t="n">
        <v>31156</v>
      </c>
      <c r="B31157" t="inlineStr">
        <is>
          <t>IMPLOG,leaf,ForkJoinPool-160-worker-4,6,36,1,18,800,67200,500,21900,216,16300,1786624027205</t>
        </is>
      </c>
    </row>
    <row r="31158">
      <c r="A31158" t="n">
        <v>31157</v>
      </c>
      <c r="B31158" t="inlineStr">
        <is>
          <t>IMPLOG,leaf,ForkJoinPool-160-worker-7,6,36,1,18,1100,67800,500,22600,200,15400,1786624027205</t>
        </is>
      </c>
    </row>
    <row r="31159">
      <c r="A31159" t="n">
        <v>31158</v>
      </c>
      <c r="B31159" t="inlineStr">
        <is>
          <t>IMPLOG,scan,main,6,36,1,18,757500,1786624027205</t>
        </is>
      </c>
    </row>
    <row r="31160">
      <c r="A31160" t="n">
        <v>31159</v>
      </c>
      <c r="B31160" t="inlineStr">
        <is>
          <t>IMPLOG,leaf,ForkJoinPool-160-worker-6,6,36,1,19,2000,107900,600,39800,227,22100,1786624027205</t>
        </is>
      </c>
    </row>
    <row r="31161">
      <c r="A31161" t="n">
        <v>31160</v>
      </c>
      <c r="B31161" t="inlineStr">
        <is>
          <t>IMPLOG,leaf,ForkJoinPool-160-worker-4,6,36,1,19,2500,94200,500,32900,206,21500,1786624027205</t>
        </is>
      </c>
    </row>
    <row r="31162">
      <c r="A31162" t="n">
        <v>31161</v>
      </c>
      <c r="B31162" t="inlineStr">
        <is>
          <t>IMPLOG,leaf,ForkJoinPool-160-worker-3,6,36,1,19,3100,97600,600,32300,252,20700,1786624027205</t>
        </is>
      </c>
    </row>
    <row r="31163">
      <c r="A31163" t="n">
        <v>31162</v>
      </c>
      <c r="B31163" t="inlineStr">
        <is>
          <t>IMPLOG,leaf,ForkJoinPool-160-worker-2,6,36,1,19,2200,113700,600,40200,270,25600,1786624027205</t>
        </is>
      </c>
    </row>
    <row r="31164">
      <c r="A31164" t="n">
        <v>31163</v>
      </c>
      <c r="B31164" t="inlineStr">
        <is>
          <t>IMPLOG,leaf,ForkJoinPool-160-worker-7,6,36,1,19,2400,111100,600,40300,256,24400,1786624027205</t>
        </is>
      </c>
    </row>
    <row r="31165">
      <c r="A31165" t="n">
        <v>31164</v>
      </c>
      <c r="B31165" t="inlineStr">
        <is>
          <t>IMPLOG,leaf,ForkJoinPool-160-worker-5,6,36,1,19,1100,68000,600,22600,185,13300,1786624027205</t>
        </is>
      </c>
    </row>
    <row r="31166">
      <c r="A31166" t="n">
        <v>31165</v>
      </c>
      <c r="B31166" t="inlineStr">
        <is>
          <t>IMPLOG,leaf,ForkJoinPool-160-worker-5,6,36,1,19,500,58000,500,19100,177,13500,1786624027205</t>
        </is>
      </c>
    </row>
    <row r="31167">
      <c r="A31167" t="n">
        <v>31166</v>
      </c>
      <c r="B31167" t="inlineStr">
        <is>
          <t>IMPLOG,leaf,ForkJoinPool-160-worker-4,6,36,1,19,700,92600,500,34300,216,20800,1786624027205</t>
        </is>
      </c>
    </row>
    <row r="31168">
      <c r="A31168" t="n">
        <v>31167</v>
      </c>
      <c r="B31168" t="inlineStr">
        <is>
          <t>IMPLOG,leaf,ForkJoinPool-160-worker-3,6,36,1,19,600,95400,600,35100,216,19600,1786624027205</t>
        </is>
      </c>
    </row>
    <row r="31169">
      <c r="A31169" t="n">
        <v>31168</v>
      </c>
      <c r="B31169" t="inlineStr">
        <is>
          <t>IMPLOG,leaf,ForkJoinPool-160-worker-6,6,36,1,19,900,109700,600,39300,253,23900,1786624027205</t>
        </is>
      </c>
    </row>
    <row r="31170">
      <c r="A31170" t="n">
        <v>31169</v>
      </c>
      <c r="B31170" t="inlineStr">
        <is>
          <t>IMPLOG,leaf,ForkJoinPool-160-worker-7,6,36,1,19,700,106400,600,38600,219,20400,1786624027205</t>
        </is>
      </c>
    </row>
    <row r="31171">
      <c r="A31171" t="n">
        <v>31170</v>
      </c>
      <c r="B31171" t="inlineStr">
        <is>
          <t>IMPLOG,leaf,ForkJoinPool-160-worker-2,6,36,1,19,800,110900,600,39600,259,24500,1786624027205</t>
        </is>
      </c>
    </row>
    <row r="31172">
      <c r="A31172" t="n">
        <v>31171</v>
      </c>
      <c r="B31172" t="inlineStr">
        <is>
          <t>IMPLOG,leaf,ForkJoinPool-160-worker-5,6,36,1,19,1400,59200,500,19300,193,14300,1786624027205</t>
        </is>
      </c>
    </row>
    <row r="31173">
      <c r="A31173" t="n">
        <v>31172</v>
      </c>
      <c r="B31173" t="inlineStr">
        <is>
          <t>IMPLOG,leaf,ForkJoinPool-160-worker-3,6,36,1,19,700,77400,500,27500,162,14200,1786624027205</t>
        </is>
      </c>
    </row>
    <row r="31174">
      <c r="A31174" t="n">
        <v>31173</v>
      </c>
      <c r="B31174" t="inlineStr">
        <is>
          <t>IMPLOG,leaf,ForkJoinPool-160-worker-4,6,36,1,19,2200,91500,500,31400,204,18800,1786624027205</t>
        </is>
      </c>
    </row>
    <row r="31175">
      <c r="A31175" t="n">
        <v>31174</v>
      </c>
      <c r="B31175" t="inlineStr">
        <is>
          <t>IMPLOG,leaf,ForkJoinPool-160-worker-6,6,36,1,19,3500,89600,500,32200,200,18700,1786624027205</t>
        </is>
      </c>
    </row>
    <row r="31176">
      <c r="A31176" t="n">
        <v>31175</v>
      </c>
      <c r="B31176" t="inlineStr">
        <is>
          <t>IMPLOG,leaf,ForkJoinPool-160-worker-5,6,36,1,19,400,59800,500,19700,203,14600,1786624027205</t>
        </is>
      </c>
    </row>
    <row r="31177">
      <c r="A31177" t="n">
        <v>31176</v>
      </c>
      <c r="B31177" t="inlineStr">
        <is>
          <t>IMPLOG,leaf,ForkJoinPool-160-worker-7,6,36,1,19,3300,85200,500,32200,154,16200,1786624027205</t>
        </is>
      </c>
    </row>
    <row r="31178">
      <c r="A31178" t="n">
        <v>31177</v>
      </c>
      <c r="B31178" t="inlineStr">
        <is>
          <t>IMPLOG,leaf,ForkJoinPool-160-worker-2,6,36,1,19,2500,90900,500,32400,209,19600,1786624027205</t>
        </is>
      </c>
    </row>
    <row r="31179">
      <c r="A31179" t="n">
        <v>31178</v>
      </c>
      <c r="B31179" t="inlineStr">
        <is>
          <t>IMPLOG,leaf,ForkJoinPool-160-worker-3,6,36,1,19,2500,75800,500,29700,133,11800,1786624027205</t>
        </is>
      </c>
    </row>
    <row r="31180">
      <c r="A31180" t="n">
        <v>31179</v>
      </c>
      <c r="B31180" t="inlineStr">
        <is>
          <t>IMPLOG,leaf,ForkJoinPool-160-worker-5,6,36,1,19,1500,60200,500,19300,209,15400,1786624027205</t>
        </is>
      </c>
    </row>
    <row r="31181">
      <c r="A31181" t="n">
        <v>31180</v>
      </c>
      <c r="B31181" t="inlineStr">
        <is>
          <t>IMPLOG,leaf,ForkJoinPool-160-worker-4,6,36,1,19,2000,92000,500,33600,194,19600,1786624027205</t>
        </is>
      </c>
    </row>
    <row r="31182">
      <c r="A31182" t="n">
        <v>31181</v>
      </c>
      <c r="B31182" t="inlineStr">
        <is>
          <t>IMPLOG,leaf,ForkJoinPool-160-worker-6,6,36,1,19,2100,91600,500,32500,211,20600,1786624027205</t>
        </is>
      </c>
    </row>
    <row r="31183">
      <c r="A31183" t="n">
        <v>31182</v>
      </c>
      <c r="B31183" t="inlineStr">
        <is>
          <t>IMPLOG,leaf,ForkJoinPool-160-worker-7,6,36,1,19,2000,89900,500,32400,195,18400,1786624027205</t>
        </is>
      </c>
    </row>
    <row r="31184">
      <c r="A31184" t="n">
        <v>31183</v>
      </c>
      <c r="B31184" t="inlineStr">
        <is>
          <t>IMPLOG,leaf,ForkJoinPool-160-worker-2,6,36,1,19,2400,91100,500,34200,170,17300,1786624027205</t>
        </is>
      </c>
    </row>
    <row r="31185">
      <c r="A31185" t="n">
        <v>31184</v>
      </c>
      <c r="B31185" t="inlineStr">
        <is>
          <t>IMPLOG,leaf,ForkJoinPool-160-worker-3,6,36,1,19,700,78300,500,27000,200,16500,1786624027205</t>
        </is>
      </c>
    </row>
    <row r="31186">
      <c r="A31186" t="n">
        <v>31185</v>
      </c>
      <c r="B31186" t="inlineStr">
        <is>
          <t>IMPLOG,leaf,ForkJoinPool-160-worker-1,6,36,1,19,2500,78500,600,25600,258,19400,1786624027205</t>
        </is>
      </c>
    </row>
    <row r="31187">
      <c r="A31187" t="n">
        <v>31186</v>
      </c>
      <c r="B31187" t="inlineStr">
        <is>
          <t>IMPLOG,leaf,ForkJoinPool-160-worker-6,6,36,1,19,800,77800,500,25300,207,18200,1786624027205</t>
        </is>
      </c>
    </row>
    <row r="31188">
      <c r="A31188" t="n">
        <v>31187</v>
      </c>
      <c r="B31188" t="inlineStr">
        <is>
          <t>IMPLOG,leaf,ForkJoinPool-160-worker-4,6,36,1,19,700,91400,500,31000,210,19300,1786624027205</t>
        </is>
      </c>
    </row>
    <row r="31189">
      <c r="A31189" t="n">
        <v>31188</v>
      </c>
      <c r="B31189" t="inlineStr">
        <is>
          <t>IMPLOG,leaf,ForkJoinPool-160-worker-7,6,36,1,19,800,92700,500,31300,222,21800,1786624027205</t>
        </is>
      </c>
    </row>
    <row r="31190">
      <c r="A31190" t="n">
        <v>31189</v>
      </c>
      <c r="B31190" t="inlineStr">
        <is>
          <t>IMPLOG,leaf,ForkJoinPool-160-worker-3,6,36,1,19,700,87900,500,30800,192,16600,1786624027205</t>
        </is>
      </c>
    </row>
    <row r="31191">
      <c r="A31191" t="n">
        <v>31190</v>
      </c>
      <c r="B31191" t="inlineStr">
        <is>
          <t>IMPLOG,leaf,ForkJoinPool-160-worker-5,6,36,1,19,900,92000,500,31900,208,19900,1786624027205</t>
        </is>
      </c>
    </row>
    <row r="31192">
      <c r="A31192" t="n">
        <v>31191</v>
      </c>
      <c r="B31192" t="inlineStr">
        <is>
          <t>IMPLOG,leaf,ForkJoinPool-160-worker-4,6,36,1,19,2100,68500,500,22600,209,15300,1786624027205</t>
        </is>
      </c>
    </row>
    <row r="31193">
      <c r="A31193" t="n">
        <v>31192</v>
      </c>
      <c r="B31193" t="inlineStr">
        <is>
          <t>IMPLOG,leaf,ForkJoinPool-160-worker-2,6,36,1,19,1100,91100,500,33400,208,18900,1786624027205</t>
        </is>
      </c>
    </row>
    <row r="31194">
      <c r="A31194" t="n">
        <v>31193</v>
      </c>
      <c r="B31194" t="inlineStr">
        <is>
          <t>IMPLOG,leaf,ForkJoinPool-160-worker-1,6,36,1,19,800,92400,500,32000,219,20200,1786624027205</t>
        </is>
      </c>
    </row>
    <row r="31195">
      <c r="A31195" t="n">
        <v>31194</v>
      </c>
      <c r="B31195" t="inlineStr">
        <is>
          <t>IMPLOG,leaf,ForkJoinPool-160-worker-6,6,36,1,19,2200,85500,500,29400,205,19300,1786624027205</t>
        </is>
      </c>
    </row>
    <row r="31196">
      <c r="A31196" t="n">
        <v>31195</v>
      </c>
      <c r="B31196" t="inlineStr">
        <is>
          <t>IMPLOG,scan,main,6,36,1,19,617500,1786624027205</t>
        </is>
      </c>
    </row>
    <row r="31197">
      <c r="A31197" t="n">
        <v>31196</v>
      </c>
      <c r="B31197" t="inlineStr">
        <is>
          <t>IMPLOG,leaf,ForkJoinPool-160-worker-6,6,36,1,20,1000,107300,600,39100,227,21300,1786624027205</t>
        </is>
      </c>
    </row>
    <row r="31198">
      <c r="A31198" t="n">
        <v>31197</v>
      </c>
      <c r="B31198" t="inlineStr">
        <is>
          <t>IMPLOG,leaf,ForkJoinPool-160-worker-5,6,36,1,20,2100,93700,500,34400,206,20700,1786624027205</t>
        </is>
      </c>
    </row>
    <row r="31199">
      <c r="A31199" t="n">
        <v>31198</v>
      </c>
      <c r="B31199" t="inlineStr">
        <is>
          <t>IMPLOG,leaf,ForkJoinPool-160-worker-2,6,36,1,20,3000,101400,600,35600,252,23000,1786624027205</t>
        </is>
      </c>
    </row>
    <row r="31200">
      <c r="A31200" t="n">
        <v>31199</v>
      </c>
      <c r="B31200" t="inlineStr">
        <is>
          <t>IMPLOG,leaf,ForkJoinPool-160-worker-1,6,36,1,20,4200,112300,600,39700,270,25000,1786624027205</t>
        </is>
      </c>
    </row>
    <row r="31201">
      <c r="A31201" t="n">
        <v>31200</v>
      </c>
      <c r="B31201" t="inlineStr">
        <is>
          <t>IMPLOG,leaf,ForkJoinPool-160-worker-7,6,36,1,20,2300,111200,600,39700,257,25100,1786624027205</t>
        </is>
      </c>
    </row>
    <row r="31202">
      <c r="A31202" t="n">
        <v>31201</v>
      </c>
      <c r="B31202" t="inlineStr">
        <is>
          <t>IMPLOG,leaf,ForkJoinPool-160-worker-3,6,36,1,20,6400,60900,500,20100,203,14600,1786624027205</t>
        </is>
      </c>
    </row>
    <row r="31203">
      <c r="A31203" t="n">
        <v>31202</v>
      </c>
      <c r="B31203" t="inlineStr">
        <is>
          <t>IMPLOG,leaf,ForkJoinPool-160-worker-5,6,36,1,20,2000,91700,500,32000,215,20100,1786624027205</t>
        </is>
      </c>
    </row>
    <row r="31204">
      <c r="A31204" t="n">
        <v>31203</v>
      </c>
      <c r="B31204" t="inlineStr">
        <is>
          <t>IMPLOG,leaf,ForkJoinPool-160-worker-6,6,36,1,20,800,107300,600,36700,253,22200,1786624027205</t>
        </is>
      </c>
    </row>
    <row r="31205">
      <c r="A31205" t="n">
        <v>31204</v>
      </c>
      <c r="B31205" t="inlineStr">
        <is>
          <t>IMPLOG,leaf,ForkJoinPool-160-worker-3,6,36,1,20,1600,62200,500,21400,194,14100,1786624027205</t>
        </is>
      </c>
    </row>
    <row r="31206">
      <c r="A31206" t="n">
        <v>31205</v>
      </c>
      <c r="B31206" t="inlineStr">
        <is>
          <t>IMPLOG,leaf,ForkJoinPool-160-worker-2,6,36,1,20,800,104000,600,38000,216,20500,1786624027205</t>
        </is>
      </c>
    </row>
    <row r="31207">
      <c r="A31207" t="n">
        <v>31206</v>
      </c>
      <c r="B31207" t="inlineStr">
        <is>
          <t>IMPLOG,leaf,ForkJoinPool-160-worker-7,6,36,1,20,700,105800,600,37700,220,20100,1786624027205</t>
        </is>
      </c>
    </row>
    <row r="31208">
      <c r="A31208" t="n">
        <v>31207</v>
      </c>
      <c r="B31208" t="inlineStr">
        <is>
          <t>IMPLOG,leaf,ForkJoinPool-160-worker-1,6,36,1,20,800,109400,600,38100,260,23400,1786624027205</t>
        </is>
      </c>
    </row>
    <row r="31209">
      <c r="A31209" t="n">
        <v>31208</v>
      </c>
      <c r="B31209" t="inlineStr">
        <is>
          <t>IMPLOG,leaf,ForkJoinPool-160-worker-6,6,36,1,20,2000,89200,500,31700,200,18500,1786624027205</t>
        </is>
      </c>
    </row>
    <row r="31210">
      <c r="A31210" t="n">
        <v>31209</v>
      </c>
      <c r="B31210" t="inlineStr">
        <is>
          <t>IMPLOG,leaf,ForkJoinPool-160-worker-2,6,36,1,20,800,83900,500,31000,162,14800,1786624027205</t>
        </is>
      </c>
    </row>
    <row r="31211">
      <c r="A31211" t="n">
        <v>31210</v>
      </c>
      <c r="B31211" t="inlineStr">
        <is>
          <t>IMPLOG,leaf,ForkJoinPool-160-worker-3,6,36,1,20,700,91200,500,32300,213,20100,1786624027205</t>
        </is>
      </c>
    </row>
    <row r="31212">
      <c r="A31212" t="n">
        <v>31211</v>
      </c>
      <c r="B31212" t="inlineStr">
        <is>
          <t>IMPLOG,leaf,ForkJoinPool-160-worker-5,6,36,1,20,1000,84400,500,32400,131,13000,1786624027205</t>
        </is>
      </c>
    </row>
    <row r="31213">
      <c r="A31213" t="n">
        <v>31212</v>
      </c>
      <c r="B31213" t="inlineStr">
        <is>
          <t>IMPLOG,leaf,ForkJoinPool-160-worker-7,6,36,1,20,2200,87400,500,33000,156,15200,1786624027205</t>
        </is>
      </c>
    </row>
    <row r="31214">
      <c r="A31214" t="n">
        <v>31213</v>
      </c>
      <c r="B31214" t="inlineStr">
        <is>
          <t>IMPLOG,leaf,ForkJoinPool-160-worker-4,6,36,1,20,700,108600,600,37500,258,23200,1786624027205</t>
        </is>
      </c>
    </row>
    <row r="31215">
      <c r="A31215" t="n">
        <v>31214</v>
      </c>
      <c r="B31215" t="inlineStr">
        <is>
          <t>IMPLOG,leaf,ForkJoinPool-160-worker-1,6,36,1,20,2200,90300,500,30800,209,19900,1786624027205</t>
        </is>
      </c>
    </row>
    <row r="31216">
      <c r="A31216" t="n">
        <v>31215</v>
      </c>
      <c r="B31216" t="inlineStr">
        <is>
          <t>IMPLOG,leaf,ForkJoinPool-160-worker-3,6,36,1,20,2400,61500,500,19300,202,14600,1786624027205</t>
        </is>
      </c>
    </row>
    <row r="31217">
      <c r="A31217" t="n">
        <v>31216</v>
      </c>
      <c r="B31217" t="inlineStr">
        <is>
          <t>IMPLOG,leaf,ForkJoinPool-160-worker-6,6,36,1,20,800,90400,500,31900,209,19500,1786624027205</t>
        </is>
      </c>
    </row>
    <row r="31218">
      <c r="A31218" t="n">
        <v>31217</v>
      </c>
      <c r="B31218" t="inlineStr">
        <is>
          <t>IMPLOG,leaf,ForkJoinPool-160-worker-2,6,36,1,20,800,88600,500,34100,170,14600,1786624027205</t>
        </is>
      </c>
    </row>
    <row r="31219">
      <c r="A31219" t="n">
        <v>31218</v>
      </c>
      <c r="B31219" t="inlineStr">
        <is>
          <t>IMPLOG,leaf,ForkJoinPool-160-worker-7,6,36,1,20,2400,89800,500,33200,195,18500,1786624027205</t>
        </is>
      </c>
    </row>
    <row r="31220">
      <c r="A31220" t="n">
        <v>31219</v>
      </c>
      <c r="B31220" t="inlineStr">
        <is>
          <t>IMPLOG,leaf,ForkJoinPool-160-worker-4,6,36,1,20,2000,92300,500,32200,219,19300,1786624027205</t>
        </is>
      </c>
    </row>
    <row r="31221">
      <c r="A31221" t="n">
        <v>31220</v>
      </c>
      <c r="B31221" t="inlineStr">
        <is>
          <t>IMPLOG,leaf,ForkJoinPool-160-worker-1,6,36,1,20,800,92000,500,32200,210,20500,1786624027205</t>
        </is>
      </c>
    </row>
    <row r="31222">
      <c r="A31222" t="n">
        <v>31221</v>
      </c>
      <c r="B31222" t="inlineStr">
        <is>
          <t>IMPLOG,leaf,ForkJoinPool-160-worker-3,6,36,1,20,1600,75800,500,26400,191,15600,1786624027205</t>
        </is>
      </c>
    </row>
    <row r="31223">
      <c r="A31223" t="n">
        <v>31222</v>
      </c>
      <c r="B31223" t="inlineStr">
        <is>
          <t>IMPLOG,leaf,ForkJoinPool-160-worker-6,6,36,1,20,2100,91200,500,34400,209,19300,1786624027205</t>
        </is>
      </c>
    </row>
    <row r="31224">
      <c r="A31224" t="n">
        <v>31223</v>
      </c>
      <c r="B31224" t="inlineStr">
        <is>
          <t>IMPLOG,leaf,ForkJoinPool-160-worker-5,6,36,1,20,1800,77600,500,25700,208,15300,1786624027205</t>
        </is>
      </c>
    </row>
    <row r="31225">
      <c r="A31225" t="n">
        <v>31224</v>
      </c>
      <c r="B31225" t="inlineStr">
        <is>
          <t>IMPLOG,leaf,ForkJoinPool-160-worker-4,6,36,1,20,700,89500,500,32700,208,19300,1786624027205</t>
        </is>
      </c>
    </row>
    <row r="31226">
      <c r="A31226" t="n">
        <v>31225</v>
      </c>
      <c r="B31226" t="inlineStr">
        <is>
          <t>IMPLOG,leaf,ForkJoinPool-160-worker-7,6,36,1,20,800,92500,500,33800,222,20600,1786624027205</t>
        </is>
      </c>
    </row>
    <row r="31227">
      <c r="A31227" t="n">
        <v>31226</v>
      </c>
      <c r="B31227" t="inlineStr">
        <is>
          <t>IMPLOG,leaf,ForkJoinPool-160-worker-2,6,36,1,20,900,84200,600,30600,183,15500,1786624027205</t>
        </is>
      </c>
    </row>
    <row r="31228">
      <c r="A31228" t="n">
        <v>31227</v>
      </c>
      <c r="B31228" t="inlineStr">
        <is>
          <t>IMPLOG,leaf,ForkJoinPool-160-worker-1,6,36,1,20,2100,91200,500,31900,200,20100,1786624027205</t>
        </is>
      </c>
    </row>
    <row r="31229">
      <c r="A31229" t="n">
        <v>31228</v>
      </c>
      <c r="B31229" t="inlineStr">
        <is>
          <t>IMPLOG,leaf,ForkJoinPool-160-worker-6,6,36,1,20,800,69300,500,25100,193,15500,1786624027205</t>
        </is>
      </c>
    </row>
    <row r="31230">
      <c r="A31230" t="n">
        <v>31229</v>
      </c>
      <c r="B31230" t="inlineStr">
        <is>
          <t>IMPLOG,leaf,ForkJoinPool-160-worker-5,6,36,1,20,900,79000,500,24200,211,16800,1786624027205</t>
        </is>
      </c>
    </row>
    <row r="31231">
      <c r="A31231" t="n">
        <v>31230</v>
      </c>
      <c r="B31231" t="inlineStr">
        <is>
          <t>IMPLOG,leaf,ForkJoinPool-160-worker-3,6,36,1,20,900,90500,500,33100,203,19600,1786624027205</t>
        </is>
      </c>
    </row>
    <row r="31232">
      <c r="A31232" t="n">
        <v>31231</v>
      </c>
      <c r="B31232" t="inlineStr">
        <is>
          <t>IMPLOG,leaf,ForkJoinPool-160-worker-2,6,36,1,20,2000,88700,500,33300,179,16400,1786624027205</t>
        </is>
      </c>
    </row>
    <row r="31233">
      <c r="A31233" t="n">
        <v>31232</v>
      </c>
      <c r="B31233" t="inlineStr">
        <is>
          <t>IMPLOG,scan,main,6,36,1,20,656700,1786624027205</t>
        </is>
      </c>
    </row>
    <row r="31234">
      <c r="A31234" t="n">
        <v>31233</v>
      </c>
      <c r="B31234" t="inlineStr">
        <is>
          <t>IMPLOG,leaf,ForkJoinPool-160-worker-7,6,36,1,21,2500,88400,600,32000,198,16500,1786624027205</t>
        </is>
      </c>
    </row>
    <row r="31235">
      <c r="A31235" t="n">
        <v>31234</v>
      </c>
      <c r="B31235" t="inlineStr">
        <is>
          <t>IMPLOG,leaf,ForkJoinPool-160-worker-6,6,36,1,21,900,107200,600,39600,231,21800,1786624027205</t>
        </is>
      </c>
    </row>
    <row r="31236">
      <c r="A31236" t="n">
        <v>31235</v>
      </c>
      <c r="B31236" t="inlineStr">
        <is>
          <t>IMPLOG,leaf,ForkJoinPool-160-worker-2,6,36,1,21,800,94300,500,34000,209,19700,1786624027205</t>
        </is>
      </c>
    </row>
    <row r="31237">
      <c r="A31237" t="n">
        <v>31236</v>
      </c>
      <c r="B31237" t="inlineStr">
        <is>
          <t>IMPLOG,leaf,ForkJoinPool-160-worker-1,6,36,1,21,2100,112000,600,39300,270,24900,1786624027205</t>
        </is>
      </c>
    </row>
    <row r="31238">
      <c r="A31238" t="n">
        <v>31237</v>
      </c>
      <c r="B31238" t="inlineStr">
        <is>
          <t>IMPLOG,leaf,ForkJoinPool-160-worker-3,6,36,1,21,3600,56500,500,20400,137,10300,1786624027205</t>
        </is>
      </c>
    </row>
    <row r="31239">
      <c r="A31239" t="n">
        <v>31238</v>
      </c>
      <c r="B31239" t="inlineStr">
        <is>
          <t>IMPLOG,leaf,ForkJoinPool-160-worker-4,6,36,1,21,6700,111100,600,40400,251,24100,1786624027205</t>
        </is>
      </c>
    </row>
    <row r="31240">
      <c r="A31240" t="n">
        <v>31239</v>
      </c>
      <c r="B31240" t="inlineStr">
        <is>
          <t>IMPLOG,leaf,ForkJoinPool-160-worker-7,6,36,1,21,700,74700,500,28400,184,15300,1786624027205</t>
        </is>
      </c>
    </row>
    <row r="31241">
      <c r="A31241" t="n">
        <v>31240</v>
      </c>
      <c r="B31241" t="inlineStr">
        <is>
          <t>IMPLOG,leaf,ForkJoinPool-160-worker-3,6,36,1,21,600,58000,500,19300,176,12200,1786624027205</t>
        </is>
      </c>
    </row>
    <row r="31242">
      <c r="A31242" t="n">
        <v>31241</v>
      </c>
      <c r="B31242" t="inlineStr">
        <is>
          <t>IMPLOG,leaf,ForkJoinPool-160-worker-2,6,36,1,21,2200,92800,500,33000,216,20500,1786624027205</t>
        </is>
      </c>
    </row>
    <row r="31243">
      <c r="A31243" t="n">
        <v>31242</v>
      </c>
      <c r="B31243" t="inlineStr">
        <is>
          <t>IMPLOG,leaf,ForkJoinPool-160-worker-6,6,36,1,21,2100,108500,600,38000,255,23600,1786624027205</t>
        </is>
      </c>
    </row>
    <row r="31244">
      <c r="A31244" t="n">
        <v>31243</v>
      </c>
      <c r="B31244" t="inlineStr">
        <is>
          <t>IMPLOG,leaf,ForkJoinPool-160-worker-1,6,36,1,21,800,113400,600,41000,260,25800,1786624027205</t>
        </is>
      </c>
    </row>
    <row r="31245">
      <c r="A31245" t="n">
        <v>31244</v>
      </c>
      <c r="B31245" t="inlineStr">
        <is>
          <t>IMPLOG,leaf,ForkJoinPool-160-worker-3,6,36,1,21,1900,58500,500,20800,168,11300,1786624027205</t>
        </is>
      </c>
    </row>
    <row r="31246">
      <c r="A31246" t="n">
        <v>31245</v>
      </c>
      <c r="B31246" t="inlineStr">
        <is>
          <t>IMPLOG,leaf,ForkJoinPool-160-worker-4,6,36,1,21,1800,110500,600,39700,221,24300,1786624027205</t>
        </is>
      </c>
    </row>
    <row r="31247">
      <c r="A31247" t="n">
        <v>31246</v>
      </c>
      <c r="B31247" t="inlineStr">
        <is>
          <t>IMPLOG,leaf,ForkJoinPool-160-worker-7,6,36,1,21,2600,94800,500,42900,197,18600,1786624027205</t>
        </is>
      </c>
    </row>
    <row r="31248">
      <c r="A31248" t="n">
        <v>31247</v>
      </c>
      <c r="B31248" t="inlineStr">
        <is>
          <t>IMPLOG,leaf,ForkJoinPool-160-worker-2,6,36,1,21,700,81700,500,28700,203,17500,1786624027205</t>
        </is>
      </c>
    </row>
    <row r="31249">
      <c r="A31249" t="n">
        <v>31248</v>
      </c>
      <c r="B31249" t="inlineStr">
        <is>
          <t>IMPLOG,leaf,ForkJoinPool-160-worker-6,6,36,1,21,800,98700,500,37700,203,21600,1786624027205</t>
        </is>
      </c>
    </row>
    <row r="31250">
      <c r="A31250" t="n">
        <v>31249</v>
      </c>
      <c r="B31250" t="inlineStr">
        <is>
          <t>IMPLOG,leaf,ForkJoinPool-160-worker-1,6,36,1,21,17900,90100,500,30800,210,20800,1786624027205</t>
        </is>
      </c>
    </row>
    <row r="31251">
      <c r="A31251" t="n">
        <v>31250</v>
      </c>
      <c r="B31251" t="inlineStr">
        <is>
          <t>IMPLOG,leaf,ForkJoinPool-160-worker-3,6,36,1,21,8700,91200,500,32300,197,19100,1786624027205</t>
        </is>
      </c>
    </row>
    <row r="31252">
      <c r="A31252" t="n">
        <v>31251</v>
      </c>
      <c r="B31252" t="inlineStr">
        <is>
          <t>IMPLOG,leaf,ForkJoinPool-160-worker-7,6,36,1,21,7500,87300,500,36200,207,16500,1786624027205</t>
        </is>
      </c>
    </row>
    <row r="31253">
      <c r="A31253" t="n">
        <v>31252</v>
      </c>
      <c r="B31253" t="inlineStr">
        <is>
          <t>IMPLOG,leaf,ForkJoinPool-160-worker-5,6,36,1,21,6000,114200,600,38600,257,25600,1786624027205</t>
        </is>
      </c>
    </row>
    <row r="31254">
      <c r="A31254" t="n">
        <v>31253</v>
      </c>
      <c r="B31254" t="inlineStr">
        <is>
          <t>IMPLOG,leaf,ForkJoinPool-160-worker-3,6,36,1,21,2300,107000,500,33300,206,19800,1786624027221</t>
        </is>
      </c>
    </row>
    <row r="31255">
      <c r="A31255" t="n">
        <v>31254</v>
      </c>
      <c r="B31255" t="inlineStr">
        <is>
          <t>IMPLOG,leaf,ForkJoinPool-160-worker-1,6,36,1,21,900,110800,500,28800,209,34400,1786624027221</t>
        </is>
      </c>
    </row>
    <row r="31256">
      <c r="A31256" t="n">
        <v>31255</v>
      </c>
      <c r="B31256" t="inlineStr">
        <is>
          <t>IMPLOG,leaf,ForkJoinPool-160-worker-7,6,36,1,21,2200,110900,500,28600,209,18500,1786624027221</t>
        </is>
      </c>
    </row>
    <row r="31257">
      <c r="A31257" t="n">
        <v>31256</v>
      </c>
      <c r="B31257" t="inlineStr">
        <is>
          <t>IMPLOG,leaf,ForkJoinPool-160-worker-2,6,36,1,21,900,123900,600,31900,260,21600,1786624027221</t>
        </is>
      </c>
    </row>
    <row r="31258">
      <c r="A31258" t="n">
        <v>31257</v>
      </c>
      <c r="B31258" t="inlineStr">
        <is>
          <t>IMPLOG,leaf,ForkJoinPool-160-worker-5,6,36,1,21,800,120500,600,50200,220,21000,1786624027221</t>
        </is>
      </c>
    </row>
    <row r="31259">
      <c r="A31259" t="n">
        <v>31258</v>
      </c>
      <c r="B31259" t="inlineStr">
        <is>
          <t>IMPLOG,leaf,ForkJoinPool-160-worker-6,6,36,1,21,2100,208600,500,42300,216,18800,1786624027205</t>
        </is>
      </c>
    </row>
    <row r="31260">
      <c r="A31260" t="n">
        <v>31259</v>
      </c>
      <c r="B31260" t="inlineStr">
        <is>
          <t>IMPLOG,leaf,ForkJoinPool-160-worker-3,6,36,1,21,2800,93100,500,33400,204,19800,1786624027221</t>
        </is>
      </c>
    </row>
    <row r="31261">
      <c r="A31261" t="n">
        <v>31260</v>
      </c>
      <c r="B31261" t="inlineStr">
        <is>
          <t>IMPLOG,leaf,ForkJoinPool-160-worker-4,6,36,1,21,1000,79500,500,28800,214,18300,1786624027221</t>
        </is>
      </c>
    </row>
    <row r="31262">
      <c r="A31262" t="n">
        <v>31261</v>
      </c>
      <c r="B31262" t="inlineStr">
        <is>
          <t>IMPLOG,leaf,ForkJoinPool-160-worker-1,6,36,1,21,900,79800,500,27100,209,18000,1786624027221</t>
        </is>
      </c>
    </row>
    <row r="31263">
      <c r="A31263" t="n">
        <v>31262</v>
      </c>
      <c r="B31263" t="inlineStr">
        <is>
          <t>IMPLOG,leaf,ForkJoinPool-160-worker-2,6,36,1,21,2600,90400,500,31000,217,20000,1786624027221</t>
        </is>
      </c>
    </row>
    <row r="31264">
      <c r="A31264" t="n">
        <v>31263</v>
      </c>
      <c r="B31264" t="inlineStr">
        <is>
          <t>IMPLOG,leaf,ForkJoinPool-160-worker-5,6,36,1,21,2200,87700,500,34500,156,15200,1786624027221</t>
        </is>
      </c>
    </row>
    <row r="31265">
      <c r="A31265" t="n">
        <v>31264</v>
      </c>
      <c r="B31265" t="inlineStr">
        <is>
          <t>IMPLOG,leaf,ForkJoinPool-160-worker-6,6,36,1,21,1100,89300,500,32800,190,17500,1786624027221</t>
        </is>
      </c>
    </row>
    <row r="31266">
      <c r="A31266" t="n">
        <v>31265</v>
      </c>
      <c r="B31266" t="inlineStr">
        <is>
          <t>IMPLOG,leaf,ForkJoinPool-160-worker-3,6,36,1,21,800,83100,500,29600,209,18000,1786624027221</t>
        </is>
      </c>
    </row>
    <row r="31267">
      <c r="A31267" t="n">
        <v>31266</v>
      </c>
      <c r="B31267" t="inlineStr">
        <is>
          <t>IMPLOG,leaf,ForkJoinPool-160-worker-1,6,36,1,21,2800,78500,500,25800,210,16500,1786624027221</t>
        </is>
      </c>
    </row>
    <row r="31268">
      <c r="A31268" t="n">
        <v>31267</v>
      </c>
      <c r="B31268" t="inlineStr">
        <is>
          <t>IMPLOG,leaf,ForkJoinPool-160-worker-4,6,36,1,21,2500,84500,500,27500,197,16700,1786624027221</t>
        </is>
      </c>
    </row>
    <row r="31269">
      <c r="A31269" t="n">
        <v>31268</v>
      </c>
      <c r="B31269" t="inlineStr">
        <is>
          <t>IMPLOG,leaf,ForkJoinPool-160-worker-7,6,36,1,21,4600,83800,500,27200,222,18700,1786624027221</t>
        </is>
      </c>
    </row>
    <row r="31270">
      <c r="A31270" t="n">
        <v>31269</v>
      </c>
      <c r="B31270" t="inlineStr">
        <is>
          <t>IMPLOG,scan,main,6,36,1,21,715800,1786624027205</t>
        </is>
      </c>
    </row>
    <row r="31271">
      <c r="A31271" t="n">
        <v>31270</v>
      </c>
      <c r="B31271" t="inlineStr">
        <is>
          <t>IMPLOG,leaf,ForkJoinPool-160-worker-6,6,36,1,22,5500,109200,600,37700,231,23900,1786624027221</t>
        </is>
      </c>
    </row>
    <row r="31272">
      <c r="A31272" t="n">
        <v>31271</v>
      </c>
      <c r="B31272" t="inlineStr">
        <is>
          <t>IMPLOG,leaf,ForkJoinPool-160-worker-5,6,36,1,22,2700,112100,600,33500,270,21200,1786624027221</t>
        </is>
      </c>
    </row>
    <row r="31273">
      <c r="A31273" t="n">
        <v>31272</v>
      </c>
      <c r="B31273" t="inlineStr">
        <is>
          <t>IMPLOG,leaf,ForkJoinPool-160-worker-7,6,36,1,22,1000,113200,600,40000,257,24500,1786624027221</t>
        </is>
      </c>
    </row>
    <row r="31274">
      <c r="A31274" t="n">
        <v>31273</v>
      </c>
      <c r="B31274" t="inlineStr">
        <is>
          <t>IMPLOG,leaf,ForkJoinPool-160-worker-4,6,36,1,22,2100,113300,600,34900,260,22100,1786624027221</t>
        </is>
      </c>
    </row>
    <row r="31275">
      <c r="A31275" t="n">
        <v>31274</v>
      </c>
      <c r="B31275" t="inlineStr">
        <is>
          <t>IMPLOG,leaf,ForkJoinPool-160-worker-2,6,36,1,22,1500,100800,500,33700,209,19900,1786624027221</t>
        </is>
      </c>
    </row>
    <row r="31276">
      <c r="A31276" t="n">
        <v>31275</v>
      </c>
      <c r="B31276" t="inlineStr">
        <is>
          <t>IMPLOG,leaf,ForkJoinPool-160-worker-3,6,36,1,22,4600,101700,500,33800,209,20500,1786624027221</t>
        </is>
      </c>
    </row>
    <row r="31277">
      <c r="A31277" t="n">
        <v>31276</v>
      </c>
      <c r="B31277" t="inlineStr">
        <is>
          <t>IMPLOG,leaf,ForkJoinPool-160-worker-5,6,36,1,22,500,75400,600,24500,260,18600,1786624027221</t>
        </is>
      </c>
    </row>
    <row r="31278">
      <c r="A31278" t="n">
        <v>31277</v>
      </c>
      <c r="B31278" t="inlineStr">
        <is>
          <t>IMPLOG,leaf,ForkJoinPool-160-worker-4,6,36,1,22,800,75500,500,23900,217,16300,1786624027221</t>
        </is>
      </c>
    </row>
    <row r="31279">
      <c r="A31279" t="n">
        <v>31278</v>
      </c>
      <c r="B31279" t="inlineStr">
        <is>
          <t>IMPLOG,leaf,ForkJoinPool-160-worker-6,6,36,1,22,2300,111700,600,40900,255,23600,1786624027221</t>
        </is>
      </c>
    </row>
    <row r="31280">
      <c r="A31280" t="n">
        <v>31279</v>
      </c>
      <c r="B31280" t="inlineStr">
        <is>
          <t>IMPLOG,leaf,ForkJoinPool-160-worker-7,6,36,1,22,2400,109400,600,39500,220,20500,1786624027221</t>
        </is>
      </c>
    </row>
    <row r="31281">
      <c r="A31281" t="n">
        <v>31280</v>
      </c>
      <c r="B31281" t="inlineStr">
        <is>
          <t>IMPLOG,leaf,ForkJoinPool-160-worker-2,6,36,1,22,3100,91400,500,33100,214,20200,1786624027221</t>
        </is>
      </c>
    </row>
    <row r="31282">
      <c r="A31282" t="n">
        <v>31281</v>
      </c>
      <c r="B31282" t="inlineStr">
        <is>
          <t>IMPLOG,leaf,ForkJoinPool-160-worker-3,6,36,1,22,800,90900,500,33200,210,19300,1786624027221</t>
        </is>
      </c>
    </row>
    <row r="31283">
      <c r="A31283" t="n">
        <v>31282</v>
      </c>
      <c r="B31283" t="inlineStr">
        <is>
          <t>IMPLOG,leaf,ForkJoinPool-160-worker-5,6,36,1,22,1800,85500,500,30600,210,18900,1786624027221</t>
        </is>
      </c>
    </row>
    <row r="31284">
      <c r="A31284" t="n">
        <v>31283</v>
      </c>
      <c r="B31284" t="inlineStr">
        <is>
          <t>IMPLOG,leaf,ForkJoinPool-160-worker-6,6,36,1,22,800,89400,500,31000,203,19100,1786624027221</t>
        </is>
      </c>
    </row>
    <row r="31285">
      <c r="A31285" t="n">
        <v>31284</v>
      </c>
      <c r="B31285" t="inlineStr">
        <is>
          <t>IMPLOG,leaf,ForkJoinPool-160-worker-7,6,36,1,22,800,86500,500,32200,156,14700,1786624027221</t>
        </is>
      </c>
    </row>
    <row r="31286">
      <c r="A31286" t="n">
        <v>31285</v>
      </c>
      <c r="B31286" t="inlineStr">
        <is>
          <t>IMPLOG,leaf,ForkJoinPool-160-worker-1,6,36,1,22,1100,110300,600,38400,251,24300,1786624027221</t>
        </is>
      </c>
    </row>
    <row r="31287">
      <c r="A31287" t="n">
        <v>31286</v>
      </c>
      <c r="B31287" t="inlineStr">
        <is>
          <t>IMPLOG,leaf,ForkJoinPool-160-worker-4,6,36,1,22,2200,60700,500,18200,216,16500,1786624027221</t>
        </is>
      </c>
    </row>
    <row r="31288">
      <c r="A31288" t="n">
        <v>31287</v>
      </c>
      <c r="B31288" t="inlineStr">
        <is>
          <t>IMPLOG,leaf,ForkJoinPool-160-worker-3,6,36,1,22,700,89700,500,33100,190,17500,1786624027221</t>
        </is>
      </c>
    </row>
    <row r="31289">
      <c r="A31289" t="n">
        <v>31288</v>
      </c>
      <c r="B31289" t="inlineStr">
        <is>
          <t>IMPLOG,leaf,ForkJoinPool-160-worker-2,6,36,1,22,700,104200,600,40800,198,18100,1786624027221</t>
        </is>
      </c>
    </row>
    <row r="31290">
      <c r="A31290" t="n">
        <v>31289</v>
      </c>
      <c r="B31290" t="inlineStr">
        <is>
          <t>IMPLOG,leaf,ForkJoinPool-160-worker-5,6,36,1,22,2100,92600,500,33400,209,21000,1786624027221</t>
        </is>
      </c>
    </row>
    <row r="31291">
      <c r="A31291" t="n">
        <v>31290</v>
      </c>
      <c r="B31291" t="inlineStr">
        <is>
          <t>IMPLOG,leaf,ForkJoinPool-160-worker-4,6,36,1,22,400,59800,500,18800,204,14900,1786624027221</t>
        </is>
      </c>
    </row>
    <row r="31292">
      <c r="A31292" t="n">
        <v>31291</v>
      </c>
      <c r="B31292" t="inlineStr">
        <is>
          <t>IMPLOG,leaf,ForkJoinPool-160-worker-6,6,36,1,22,800,90900,500,33200,197,19800,1786624027221</t>
        </is>
      </c>
    </row>
    <row r="31293">
      <c r="A31293" t="n">
        <v>31292</v>
      </c>
      <c r="B31293" t="inlineStr">
        <is>
          <t>IMPLOG,leaf,ForkJoinPool-160-worker-7,6,36,1,22,700,92000,500,33300,209,19400,1786624027221</t>
        </is>
      </c>
    </row>
    <row r="31294">
      <c r="A31294" t="n">
        <v>31293</v>
      </c>
      <c r="B31294" t="inlineStr">
        <is>
          <t>IMPLOG,leaf,ForkJoinPool-160-worker-1,6,36,1,22,700,108800,600,39700,222,22100,1786624027221</t>
        </is>
      </c>
    </row>
    <row r="31295">
      <c r="A31295" t="n">
        <v>31294</v>
      </c>
      <c r="B31295" t="inlineStr">
        <is>
          <t>IMPLOG,leaf,ForkJoinPool-160-worker-3,6,36,1,22,5300,90500,500,31700,209,19000,1786624027221</t>
        </is>
      </c>
    </row>
    <row r="31296">
      <c r="A31296" t="n">
        <v>31295</v>
      </c>
      <c r="B31296" t="inlineStr">
        <is>
          <t>IMPLOG,leaf,ForkJoinPool-160-worker-4,6,36,1,22,1500,61200,500,19600,222,16400,1786624027221</t>
        </is>
      </c>
    </row>
    <row r="31297">
      <c r="A31297" t="n">
        <v>31296</v>
      </c>
      <c r="B31297" t="inlineStr">
        <is>
          <t>IMPLOG,leaf,ForkJoinPool-160-worker-2,6,36,1,22,800,89300,500,34200,184,18200,1786624027221</t>
        </is>
      </c>
    </row>
    <row r="31298">
      <c r="A31298" t="n">
        <v>31297</v>
      </c>
      <c r="B31298" t="inlineStr">
        <is>
          <t>IMPLOG,leaf,ForkJoinPool-160-worker-5,6,36,1,22,700,92800,500,33400,206,21000,1786624027221</t>
        </is>
      </c>
    </row>
    <row r="31299">
      <c r="A31299" t="n">
        <v>31298</v>
      </c>
      <c r="B31299" t="inlineStr">
        <is>
          <t>IMPLOG,leaf,ForkJoinPool-160-worker-6,6,36,1,22,2100,91500,500,33100,202,18600,1786624027221</t>
        </is>
      </c>
    </row>
    <row r="31300">
      <c r="A31300" t="n">
        <v>31299</v>
      </c>
      <c r="B31300" t="inlineStr">
        <is>
          <t>IMPLOG,leaf,ForkJoinPool-160-worker-7,6,36,1,22,1900,91200,500,32200,215,20200,1786624027221</t>
        </is>
      </c>
    </row>
    <row r="31301">
      <c r="A31301" t="n">
        <v>31300</v>
      </c>
      <c r="B31301" t="inlineStr">
        <is>
          <t>IMPLOG,leaf,ForkJoinPool-160-worker-4,6,36,1,22,400,60900,500,20200,197,14600,1786624027221</t>
        </is>
      </c>
    </row>
    <row r="31302">
      <c r="A31302" t="n">
        <v>31301</v>
      </c>
      <c r="B31302" t="inlineStr">
        <is>
          <t>IMPLOG,leaf,ForkJoinPool-160-worker-1,6,36,1,22,2100,87800,500,34900,168,17000,1786624027221</t>
        </is>
      </c>
    </row>
    <row r="31303">
      <c r="A31303" t="n">
        <v>31302</v>
      </c>
      <c r="B31303" t="inlineStr">
        <is>
          <t>IMPLOG,leaf,ForkJoinPool-160-worker-3,6,36,1,22,800,92000,500,34700,197,19700,1786624027221</t>
        </is>
      </c>
    </row>
    <row r="31304">
      <c r="A31304" t="n">
        <v>31303</v>
      </c>
      <c r="B31304" t="inlineStr">
        <is>
          <t>IMPLOG,leaf,ForkJoinPool-160-worker-2,6,36,1,22,2100,90400,500,33000,207,19500,1786624027221</t>
        </is>
      </c>
    </row>
    <row r="31305">
      <c r="A31305" t="n">
        <v>31304</v>
      </c>
      <c r="B31305" t="inlineStr">
        <is>
          <t>IMPLOG,leaf,ForkJoinPool-160-worker-5,6,36,1,22,5300,85700,500,34600,137,13300,1786624027221</t>
        </is>
      </c>
    </row>
    <row r="31306">
      <c r="A31306" t="n">
        <v>31305</v>
      </c>
      <c r="B31306" t="inlineStr">
        <is>
          <t>IMPLOG,leaf,ForkJoinPool-160-worker-1,6,36,1,22,800,76100,500,28200,176,15800,1786624027221</t>
        </is>
      </c>
    </row>
    <row r="31307">
      <c r="A31307" t="n">
        <v>31306</v>
      </c>
      <c r="B31307" t="inlineStr">
        <is>
          <t>IMPLOG,scan,main,6,36,1,22,680100,1786624027221</t>
        </is>
      </c>
    </row>
    <row r="31308">
      <c r="A31308" t="n">
        <v>31307</v>
      </c>
      <c r="B31308" t="inlineStr">
        <is>
          <t>IMPLOG,leaf,ForkJoinPool-160-worker-6,6,36,1,23,900,102200,600,36500,211,19300,1786624027221</t>
        </is>
      </c>
    </row>
    <row r="31309">
      <c r="A31309" t="n">
        <v>31308</v>
      </c>
      <c r="B31309" t="inlineStr">
        <is>
          <t>IMPLOG,leaf,ForkJoinPool-160-worker-7,6,36,1,23,800,88600,500,32600,178,17400,1786624027221</t>
        </is>
      </c>
    </row>
    <row r="31310">
      <c r="A31310" t="n">
        <v>31309</v>
      </c>
      <c r="B31310" t="inlineStr">
        <is>
          <t>IMPLOG,leaf,ForkJoinPool-160-worker-5,6,36,1,23,900,109300,600,38000,270,25600,1786624027221</t>
        </is>
      </c>
    </row>
    <row r="31311">
      <c r="A31311" t="n">
        <v>31310</v>
      </c>
      <c r="B31311" t="inlineStr">
        <is>
          <t>IMPLOG,leaf,ForkJoinPool-160-worker-1,6,36,1,23,3900,107400,600,37700,257,24400,1786624027221</t>
        </is>
      </c>
    </row>
    <row r="31312">
      <c r="A31312" t="n">
        <v>31311</v>
      </c>
      <c r="B31312" t="inlineStr">
        <is>
          <t>IMPLOG,leaf,ForkJoinPool-160-worker-2,6,36,1,23,800,108500,600,38400,255,24500,1786624027221</t>
        </is>
      </c>
    </row>
    <row r="31313">
      <c r="A31313" t="n">
        <v>31312</v>
      </c>
      <c r="B31313" t="inlineStr">
        <is>
          <t>IMPLOG,leaf,ForkJoinPool-160-worker-3,6,36,1,23,5200,103000,600,40100,179,19000,1786624027221</t>
        </is>
      </c>
    </row>
    <row r="31314">
      <c r="A31314" t="n">
        <v>31313</v>
      </c>
      <c r="B31314" t="inlineStr">
        <is>
          <t>IMPLOG,leaf,ForkJoinPool-160-worker-7,6,36,1,23,2200,89800,500,32500,201,18000,1786624027221</t>
        </is>
      </c>
    </row>
    <row r="31315">
      <c r="A31315" t="n">
        <v>31314</v>
      </c>
      <c r="B31315" t="inlineStr">
        <is>
          <t>IMPLOG,leaf,ForkJoinPool-160-worker-6,6,36,1,23,700,105700,600,38600,231,21000,1786624027221</t>
        </is>
      </c>
    </row>
    <row r="31316">
      <c r="A31316" t="n">
        <v>31315</v>
      </c>
      <c r="B31316" t="inlineStr">
        <is>
          <t>IMPLOG,leaf,ForkJoinPool-160-worker-3,6,36,1,23,800,87200,500,33900,171,16100,1786624027221</t>
        </is>
      </c>
    </row>
    <row r="31317">
      <c r="A31317" t="n">
        <v>31316</v>
      </c>
      <c r="B31317" t="inlineStr">
        <is>
          <t>IMPLOG,leaf,ForkJoinPool-160-worker-5,6,36,1,23,700,107900,600,38600,252,23800,1786624027221</t>
        </is>
      </c>
    </row>
    <row r="31318">
      <c r="A31318" t="n">
        <v>31317</v>
      </c>
      <c r="B31318" t="inlineStr">
        <is>
          <t>IMPLOG,leaf,ForkJoinPool-160-worker-2,6,36,1,23,2400,103200,600,39400,201,20000,1786624027221</t>
        </is>
      </c>
    </row>
    <row r="31319">
      <c r="A31319" t="n">
        <v>31318</v>
      </c>
      <c r="B31319" t="inlineStr">
        <is>
          <t>IMPLOG,leaf,ForkJoinPool-160-worker-1,6,36,1,23,1800,106400,600,39900,236,21300,1786624027221</t>
        </is>
      </c>
    </row>
    <row r="31320">
      <c r="A31320" t="n">
        <v>31319</v>
      </c>
      <c r="B31320" t="inlineStr">
        <is>
          <t>IMPLOG,leaf,ForkJoinPool-160-worker-7,6,36,1,23,700,91900,500,32000,221,21200,1786624027221</t>
        </is>
      </c>
    </row>
    <row r="31321">
      <c r="A31321" t="n">
        <v>31320</v>
      </c>
      <c r="B31321" t="inlineStr">
        <is>
          <t>IMPLOG,leaf,ForkJoinPool-160-worker-6,6,36,1,23,2100,85400,500,30900,186,16600,1786624027221</t>
        </is>
      </c>
    </row>
    <row r="31322">
      <c r="A31322" t="n">
        <v>31321</v>
      </c>
      <c r="B31322" t="inlineStr">
        <is>
          <t>IMPLOG,leaf,ForkJoinPool-160-worker-3,6,36,1,23,700,90800,500,32200,207,20200,1786624027221</t>
        </is>
      </c>
    </row>
    <row r="31323">
      <c r="A31323" t="n">
        <v>31322</v>
      </c>
      <c r="B31323" t="inlineStr">
        <is>
          <t>IMPLOG,leaf,ForkJoinPool-160-worker-2,6,36,1,23,700,85500,500,31900,168,15700,1786624027221</t>
        </is>
      </c>
    </row>
    <row r="31324">
      <c r="A31324" t="n">
        <v>31323</v>
      </c>
      <c r="B31324" t="inlineStr">
        <is>
          <t>IMPLOG,leaf,ForkJoinPool-160-worker-5,6,36,1,23,2100,90500,500,32000,207,20000,1786624027221</t>
        </is>
      </c>
    </row>
    <row r="31325">
      <c r="A31325" t="n">
        <v>31324</v>
      </c>
      <c r="B31325" t="inlineStr">
        <is>
          <t>IMPLOG,leaf,ForkJoinPool-160-worker-1,6,36,1,23,700,89300,500,32300,210,19800,1786624027221</t>
        </is>
      </c>
    </row>
    <row r="31326">
      <c r="A31326" t="n">
        <v>31325</v>
      </c>
      <c r="B31326" t="inlineStr">
        <is>
          <t>IMPLOG,leaf,ForkJoinPool-160-worker-7,6,36,1,23,2100,89200,500,32500,188,16900,1786624027221</t>
        </is>
      </c>
    </row>
    <row r="31327">
      <c r="A31327" t="n">
        <v>31326</v>
      </c>
      <c r="B31327" t="inlineStr">
        <is>
          <t>IMPLOG,leaf,ForkJoinPool-160-worker-6,6,36,1,23,800,88900,500,31800,199,18500,1786624027221</t>
        </is>
      </c>
    </row>
    <row r="31328">
      <c r="A31328" t="n">
        <v>31327</v>
      </c>
      <c r="B31328" t="inlineStr">
        <is>
          <t>IMPLOG,leaf,ForkJoinPool-160-worker-3,6,36,1,23,1800,90200,500,33200,213,20200,1786624027221</t>
        </is>
      </c>
    </row>
    <row r="31329">
      <c r="A31329" t="n">
        <v>31328</v>
      </c>
      <c r="B31329" t="inlineStr">
        <is>
          <t>IMPLOG,leaf,ForkJoinPool-160-worker-2,6,36,1,23,3300,85200,500,34600,151,14600,1786624027221</t>
        </is>
      </c>
    </row>
    <row r="31330">
      <c r="A31330" t="n">
        <v>31329</v>
      </c>
      <c r="B31330" t="inlineStr">
        <is>
          <t>IMPLOG,leaf,ForkJoinPool-160-worker-1,6,36,1,23,700,87100,500,31100,192,18300,1786624027221</t>
        </is>
      </c>
    </row>
    <row r="31331">
      <c r="A31331" t="n">
        <v>31330</v>
      </c>
      <c r="B31331" t="inlineStr">
        <is>
          <t>IMPLOG,leaf,ForkJoinPool-160-worker-5,6,36,1,23,700,90400,500,32400,215,19200,1786624027221</t>
        </is>
      </c>
    </row>
    <row r="31332">
      <c r="A31332" t="n">
        <v>31331</v>
      </c>
      <c r="B31332" t="inlineStr">
        <is>
          <t>IMPLOG,leaf,ForkJoinPool-160-worker-6,6,36,1,23,2000,74100,500,26100,202,16600,1786624027221</t>
        </is>
      </c>
    </row>
    <row r="31333">
      <c r="A31333" t="n">
        <v>31332</v>
      </c>
      <c r="B31333" t="inlineStr">
        <is>
          <t>IMPLOG,leaf,ForkJoinPool-160-worker-7,6,36,1,23,2500,91900,500,36200,176,17600,1786624027221</t>
        </is>
      </c>
    </row>
    <row r="31334">
      <c r="A31334" t="n">
        <v>31333</v>
      </c>
      <c r="B31334" t="inlineStr">
        <is>
          <t>IMPLOG,leaf,ForkJoinPool-160-worker-3,6,36,1,23,700,92700,500,32300,195,20400,1786624027221</t>
        </is>
      </c>
    </row>
    <row r="31335">
      <c r="A31335" t="n">
        <v>31334</v>
      </c>
      <c r="B31335" t="inlineStr">
        <is>
          <t>IMPLOG,leaf,ForkJoinPool-160-worker-1,6,36,1,23,2000,95400,500,33500,222,21600,1786624027221</t>
        </is>
      </c>
    </row>
    <row r="31336">
      <c r="A31336" t="n">
        <v>31335</v>
      </c>
      <c r="B31336" t="inlineStr">
        <is>
          <t>IMPLOG,leaf,ForkJoinPool-160-worker-4,6,36,1,23,900,112500,600,39600,241,24100,1786624027221</t>
        </is>
      </c>
    </row>
    <row r="31337">
      <c r="A31337" t="n">
        <v>31336</v>
      </c>
      <c r="B31337" t="inlineStr">
        <is>
          <t>IMPLOG,leaf,ForkJoinPool-160-worker-6,6,36,1,23,600,78400,500,26100,200,18700,1786624027221</t>
        </is>
      </c>
    </row>
    <row r="31338">
      <c r="A31338" t="n">
        <v>31337</v>
      </c>
      <c r="B31338" t="inlineStr">
        <is>
          <t>IMPLOG,leaf,ForkJoinPool-160-worker-3,6,36,1,23,2100,95400,500,33500,205,19200,1786624027221</t>
        </is>
      </c>
    </row>
    <row r="31339">
      <c r="A31339" t="n">
        <v>31338</v>
      </c>
      <c r="B31339" t="inlineStr">
        <is>
          <t>IMPLOG,leaf,ForkJoinPool-160-worker-7,6,36,1,23,800,93000,500,33000,190,18500,1786624027221</t>
        </is>
      </c>
    </row>
    <row r="31340">
      <c r="A31340" t="n">
        <v>31339</v>
      </c>
      <c r="B31340" t="inlineStr">
        <is>
          <t>IMPLOG,leaf,ForkJoinPool-160-worker-1,6,36,1,23,700,93800,500,34300,201,18400,1786624027221</t>
        </is>
      </c>
    </row>
    <row r="31341">
      <c r="A31341" t="n">
        <v>31340</v>
      </c>
      <c r="B31341" t="inlineStr">
        <is>
          <t>IMPLOG,leaf,ForkJoinPool-160-worker-2,6,36,1,23,2300,94000,500,32500,207,19900,1786624027221</t>
        </is>
      </c>
    </row>
    <row r="31342">
      <c r="A31342" t="n">
        <v>31341</v>
      </c>
      <c r="B31342" t="inlineStr">
        <is>
          <t>IMPLOG,leaf,ForkJoinPool-160-worker-4,6,36,1,23,2200,93600,500,34900,207,20400,1786624027221</t>
        </is>
      </c>
    </row>
    <row r="31343">
      <c r="A31343" t="n">
        <v>31342</v>
      </c>
      <c r="B31343" t="inlineStr">
        <is>
          <t>IMPLOG,leaf,ForkJoinPool-160-worker-6,6,36,1,23,4700,88800,500,30300,194,18000,1786624027221</t>
        </is>
      </c>
    </row>
    <row r="31344">
      <c r="A31344" t="n">
        <v>31343</v>
      </c>
      <c r="B31344" t="inlineStr">
        <is>
          <t>IMPLOG,scan,main,6,36,1,23,697300,1786624027221</t>
        </is>
      </c>
    </row>
    <row r="31345">
      <c r="A31345" t="n">
        <v>31344</v>
      </c>
      <c r="B31345" t="inlineStr">
        <is>
          <t>IMPLOG,leaf,ForkJoinPool-160-worker-6,6,36,1,24,3600,109400,600,40000,211,22400,1786624027221</t>
        </is>
      </c>
    </row>
    <row r="31346">
      <c r="A31346" t="n">
        <v>31345</v>
      </c>
      <c r="B31346" t="inlineStr">
        <is>
          <t>IMPLOG,leaf,ForkJoinPool-160-worker-7,6,36,1,24,2300,97900,500,34400,222,21300,1786624027221</t>
        </is>
      </c>
    </row>
    <row r="31347">
      <c r="A31347" t="n">
        <v>31346</v>
      </c>
      <c r="B31347" t="inlineStr">
        <is>
          <t>IMPLOG,leaf,ForkJoinPool-160-worker-4,6,36,1,24,900,116300,600,40000,269,25200,1786624027221</t>
        </is>
      </c>
    </row>
    <row r="31348">
      <c r="A31348" t="n">
        <v>31347</v>
      </c>
      <c r="B31348" t="inlineStr">
        <is>
          <t>IMPLOG,leaf,ForkJoinPool-160-worker-3,6,36,1,24,900,109100,600,43000,179,20300,1786624027221</t>
        </is>
      </c>
    </row>
    <row r="31349">
      <c r="A31349" t="n">
        <v>31348</v>
      </c>
      <c r="B31349" t="inlineStr">
        <is>
          <t>IMPLOG,leaf,ForkJoinPool-160-worker-2,6,36,1,24,1000,114700,600,41500,257,24200,1786624027221</t>
        </is>
      </c>
    </row>
    <row r="31350">
      <c r="A31350" t="n">
        <v>31349</v>
      </c>
      <c r="B31350" t="inlineStr">
        <is>
          <t>IMPLOG,leaf,ForkJoinPool-160-worker-1,6,36,1,24,2100,117400,600,42400,257,26900,1786624027221</t>
        </is>
      </c>
    </row>
    <row r="31351">
      <c r="A31351" t="n">
        <v>31350</v>
      </c>
      <c r="B31351" t="inlineStr">
        <is>
          <t>IMPLOG,leaf,ForkJoinPool-160-worker-7,6,36,1,24,800,91900,500,32000,207,20000,1786624027221</t>
        </is>
      </c>
    </row>
    <row r="31352">
      <c r="A31352" t="n">
        <v>31351</v>
      </c>
      <c r="B31352" t="inlineStr">
        <is>
          <t>IMPLOG,leaf,ForkJoinPool-160-worker-3,6,36,1,24,800,88400,500,33600,171,16500,1786624027221</t>
        </is>
      </c>
    </row>
    <row r="31353">
      <c r="A31353" t="n">
        <v>31352</v>
      </c>
      <c r="B31353" t="inlineStr">
        <is>
          <t>IMPLOG,leaf,ForkJoinPool-160-worker-6,6,36,1,24,700,108200,600,40600,231,22400,1786624027221</t>
        </is>
      </c>
    </row>
    <row r="31354">
      <c r="A31354" t="n">
        <v>31353</v>
      </c>
      <c r="B31354" t="inlineStr">
        <is>
          <t>IMPLOG,leaf,ForkJoinPool-160-worker-1,6,36,1,24,1800,104700,600,40300,201,19000,1786624027221</t>
        </is>
      </c>
    </row>
    <row r="31355">
      <c r="A31355" t="n">
        <v>31354</v>
      </c>
      <c r="B31355" t="inlineStr">
        <is>
          <t>IMPLOG,leaf,ForkJoinPool-160-worker-4,6,36,1,24,2200,111900,600,40100,252,25000,1786624027221</t>
        </is>
      </c>
    </row>
    <row r="31356">
      <c r="A31356" t="n">
        <v>31355</v>
      </c>
      <c r="B31356" t="inlineStr">
        <is>
          <t>IMPLOG,leaf,ForkJoinPool-160-worker-2,6,36,1,24,2200,106400,600,38100,236,22200,1786624027221</t>
        </is>
      </c>
    </row>
    <row r="31357">
      <c r="A31357" t="n">
        <v>31356</v>
      </c>
      <c r="B31357" t="inlineStr">
        <is>
          <t>IMPLOG,leaf,ForkJoinPool-160-worker-3,6,36,1,24,1700,88900,500,32500,178,16500,1786624027221</t>
        </is>
      </c>
    </row>
    <row r="31358">
      <c r="A31358" t="n">
        <v>31357</v>
      </c>
      <c r="B31358" t="inlineStr">
        <is>
          <t>IMPLOG,leaf,ForkJoinPool-160-worker-6,6,36,1,24,2000,88200,500,33300,186,17200,1786624027221</t>
        </is>
      </c>
    </row>
    <row r="31359">
      <c r="A31359" t="n">
        <v>31358</v>
      </c>
      <c r="B31359" t="inlineStr">
        <is>
          <t>IMPLOG,leaf,ForkJoinPool-160-worker-7,6,36,1,24,6400,92200,500,32100,207,20900,1786624027221</t>
        </is>
      </c>
    </row>
    <row r="31360">
      <c r="A31360" t="n">
        <v>31359</v>
      </c>
      <c r="B31360" t="inlineStr">
        <is>
          <t>IMPLOG,leaf,ForkJoinPool-160-worker-1,6,36,1,24,900,89100,500,33900,168,16100,1786624027221</t>
        </is>
      </c>
    </row>
    <row r="31361">
      <c r="A31361" t="n">
        <v>31360</v>
      </c>
      <c r="B31361" t="inlineStr">
        <is>
          <t>IMPLOG,leaf,ForkJoinPool-160-worker-4,6,36,1,24,1800,89000,500,34300,188,18000,1786624027221</t>
        </is>
      </c>
    </row>
    <row r="31362">
      <c r="A31362" t="n">
        <v>31361</v>
      </c>
      <c r="B31362" t="inlineStr">
        <is>
          <t>IMPLOG,leaf,ForkJoinPool-160-worker-2,6,36,1,24,700,91800,500,32300,210,19800,1786624027221</t>
        </is>
      </c>
    </row>
    <row r="31363">
      <c r="A31363" t="n">
        <v>31362</v>
      </c>
      <c r="B31363" t="inlineStr">
        <is>
          <t>IMPLOG,leaf,ForkJoinPool-160-worker-3,6,36,1,24,800,90300,500,32200,201,18900,1786624027221</t>
        </is>
      </c>
    </row>
    <row r="31364">
      <c r="A31364" t="n">
        <v>31363</v>
      </c>
      <c r="B31364" t="inlineStr">
        <is>
          <t>IMPLOG,leaf,ForkJoinPool-160-worker-6,6,36,1,24,4500,89900,500,32700,199,17700,1786624027221</t>
        </is>
      </c>
    </row>
    <row r="31365">
      <c r="A31365" t="n">
        <v>31364</v>
      </c>
      <c r="B31365" t="inlineStr">
        <is>
          <t>IMPLOG,leaf,ForkJoinPool-160-worker-7,6,36,1,24,800,92600,500,32900,213,20600,1786624027221</t>
        </is>
      </c>
    </row>
    <row r="31366">
      <c r="A31366" t="n">
        <v>31365</v>
      </c>
      <c r="B31366" t="inlineStr">
        <is>
          <t>IMPLOG,leaf,ForkJoinPool-160-worker-1,6,36,1,24,2100,88400,500,33100,152,15100,1786624027221</t>
        </is>
      </c>
    </row>
    <row r="31367">
      <c r="A31367" t="n">
        <v>31366</v>
      </c>
      <c r="B31367" t="inlineStr">
        <is>
          <t>IMPLOG,leaf,ForkJoinPool-160-worker-4,6,36,1,24,700,92400,500,34600,215,21400,1786624027221</t>
        </is>
      </c>
    </row>
    <row r="31368">
      <c r="A31368" t="n">
        <v>31367</v>
      </c>
      <c r="B31368" t="inlineStr">
        <is>
          <t>IMPLOG,leaf,ForkJoinPool-160-worker-2,6,36,1,24,1900,89900,500,32600,192,17500,1786624027221</t>
        </is>
      </c>
    </row>
    <row r="31369">
      <c r="A31369" t="n">
        <v>31368</v>
      </c>
      <c r="B31369" t="inlineStr">
        <is>
          <t>IMPLOG,leaf,ForkJoinPool-160-worker-6,6,36,1,24,2000,89300,500,31300,202,19100,1786624027221</t>
        </is>
      </c>
    </row>
    <row r="31370">
      <c r="A31370" t="n">
        <v>31369</v>
      </c>
      <c r="B31370" t="inlineStr">
        <is>
          <t>IMPLOG,leaf,ForkJoinPool-160-worker-7,6,36,1,24,2200,91500,500,33700,195,19500,1786624027221</t>
        </is>
      </c>
    </row>
    <row r="31371">
      <c r="A31371" t="n">
        <v>31370</v>
      </c>
      <c r="B31371" t="inlineStr">
        <is>
          <t>IMPLOG,leaf,ForkJoinPool-160-worker-1,6,36,1,24,700,90800,500,34900,176,16900,1786624027221</t>
        </is>
      </c>
    </row>
    <row r="31372">
      <c r="A31372" t="n">
        <v>31371</v>
      </c>
      <c r="B31372" t="inlineStr">
        <is>
          <t>IMPLOG,leaf,ForkJoinPool-160-worker-3,6,36,1,24,2400,108800,600,38900,242,22700,1786624027221</t>
        </is>
      </c>
    </row>
    <row r="31373">
      <c r="A31373" t="n">
        <v>31372</v>
      </c>
      <c r="B31373" t="inlineStr">
        <is>
          <t>IMPLOG,leaf,ForkJoinPool-160-worker-2,6,36,1,24,2400,92400,500,31900,220,20600,1786624027221</t>
        </is>
      </c>
    </row>
    <row r="31374">
      <c r="A31374" t="n">
        <v>31373</v>
      </c>
      <c r="B31374" t="inlineStr">
        <is>
          <t>IMPLOG,leaf,ForkJoinPool-160-worker-5,6,36,1,24,2200,89700,500,33000,200,19500,1786624027221</t>
        </is>
      </c>
    </row>
    <row r="31375">
      <c r="A31375" t="n">
        <v>31374</v>
      </c>
      <c r="B31375" t="inlineStr">
        <is>
          <t>IMPLOG,leaf,ForkJoinPool-160-worker-6,6,36,1,24,800,92400,500,32700,206,18200,1786624027221</t>
        </is>
      </c>
    </row>
    <row r="31376">
      <c r="A31376" t="n">
        <v>31375</v>
      </c>
      <c r="B31376" t="inlineStr">
        <is>
          <t>IMPLOG,leaf,ForkJoinPool-160-worker-7,6,36,1,24,800,94400,500,34500,205,18900,1786624027221</t>
        </is>
      </c>
    </row>
    <row r="31377">
      <c r="A31377" t="n">
        <v>31376</v>
      </c>
      <c r="B31377" t="inlineStr">
        <is>
          <t>IMPLOG,leaf,ForkJoinPool-160-worker-3,6,36,1,24,800,92100,500,33600,201,18500,1786624027221</t>
        </is>
      </c>
    </row>
    <row r="31378">
      <c r="A31378" t="n">
        <v>31377</v>
      </c>
      <c r="B31378" t="inlineStr">
        <is>
          <t>IMPLOG,leaf,ForkJoinPool-160-worker-5,6,36,1,24,800,91100,500,34700,190,18100,1786624027221</t>
        </is>
      </c>
    </row>
    <row r="31379">
      <c r="A31379" t="n">
        <v>31378</v>
      </c>
      <c r="B31379" t="inlineStr">
        <is>
          <t>IMPLOG,leaf,ForkJoinPool-160-worker-2,6,36,1,24,700,94400,500,33900,207,19600,1786624027221</t>
        </is>
      </c>
    </row>
    <row r="31380">
      <c r="A31380" t="n">
        <v>31379</v>
      </c>
      <c r="B31380" t="inlineStr">
        <is>
          <t>IMPLOG,leaf,ForkJoinPool-160-worker-1,6,36,1,24,2300,92300,500,35300,195,18300,1786624027221</t>
        </is>
      </c>
    </row>
    <row r="31381">
      <c r="A31381" t="n">
        <v>31380</v>
      </c>
      <c r="B31381" t="inlineStr">
        <is>
          <t>IMPLOG,scan,main,6,36,1,24,674400,1786624027221</t>
        </is>
      </c>
    </row>
    <row r="31382">
      <c r="A31382" t="n">
        <v>31381</v>
      </c>
      <c r="B31382" t="inlineStr">
        <is>
          <t>IMPLOG,leaf,ForkJoinPool-160-worker-6,6,36,1,25,800,117000,600,31900,211,25700,1786624027221</t>
        </is>
      </c>
    </row>
    <row r="31383">
      <c r="A31383" t="n">
        <v>31382</v>
      </c>
      <c r="B31383" t="inlineStr">
        <is>
          <t>IMPLOG,leaf,ForkJoinPool-160-worker-3,6,36,1,25,900,117800,600,42100,269,26200,1786624027221</t>
        </is>
      </c>
    </row>
    <row r="31384">
      <c r="A31384" t="n">
        <v>31383</v>
      </c>
      <c r="B31384" t="inlineStr">
        <is>
          <t>IMPLOG,leaf,ForkJoinPool-160-worker-5,6,36,1,25,1400,107100,500,33700,222,25100,1786624027221</t>
        </is>
      </c>
    </row>
    <row r="31385">
      <c r="A31385" t="n">
        <v>31384</v>
      </c>
      <c r="B31385" t="inlineStr">
        <is>
          <t>IMPLOG,leaf,ForkJoinPool-160-worker-2,6,36,1,25,2200,114200,600,53000,179,14700,1786624027221</t>
        </is>
      </c>
    </row>
    <row r="31386">
      <c r="A31386" t="n">
        <v>31385</v>
      </c>
      <c r="B31386" t="inlineStr">
        <is>
          <t>IMPLOG,leaf,ForkJoinPool-160-worker-7,6,36,1,25,2400,117200,600,41000,257,26000,1786624027221</t>
        </is>
      </c>
    </row>
    <row r="31387">
      <c r="A31387" t="n">
        <v>31386</v>
      </c>
      <c r="B31387" t="inlineStr">
        <is>
          <t>IMPLOG,leaf,ForkJoinPool-160-worker-1,6,36,1,25,1500,64800,500,22700,178,13300,1786624027221</t>
        </is>
      </c>
    </row>
    <row r="31388">
      <c r="A31388" t="n">
        <v>31387</v>
      </c>
      <c r="B31388" t="inlineStr">
        <is>
          <t>IMPLOG,leaf,ForkJoinPool-160-worker-5,6,36,1,25,6100,61900,500,19200,207,14500,1786624027221</t>
        </is>
      </c>
    </row>
    <row r="31389">
      <c r="A31389" t="n">
        <v>31388</v>
      </c>
      <c r="B31389" t="inlineStr">
        <is>
          <t>IMPLOG,leaf,ForkJoinPool-160-worker-6,6,36,1,25,2200,85400,600,31500,231,18600,1786624027221</t>
        </is>
      </c>
    </row>
    <row r="31390">
      <c r="A31390" t="n">
        <v>31389</v>
      </c>
      <c r="B31390" t="inlineStr">
        <is>
          <t>IMPLOG,leaf,ForkJoinPool-160-worker-2,6,36,1,25,700,76500,500,27600,171,14400,1786624027221</t>
        </is>
      </c>
    </row>
    <row r="31391">
      <c r="A31391" t="n">
        <v>31390</v>
      </c>
      <c r="B31391" t="inlineStr">
        <is>
          <t>IMPLOG,leaf,ForkJoinPool-160-worker-3,6,36,1,25,1100,113100,600,40100,252,24200,1786624027221</t>
        </is>
      </c>
    </row>
    <row r="31392">
      <c r="A31392" t="n">
        <v>31391</v>
      </c>
      <c r="B31392" t="inlineStr">
        <is>
          <t>IMPLOG,leaf,ForkJoinPool-160-worker-7,6,36,1,25,2000,109000,600,41800,203,20300,1786624027221</t>
        </is>
      </c>
    </row>
    <row r="31393">
      <c r="A31393" t="n">
        <v>31392</v>
      </c>
      <c r="B31393" t="inlineStr">
        <is>
          <t>IMPLOG,leaf,ForkJoinPool-160-worker-5,6,36,1,25,2600,60900,500,17900,207,14800,1786624027221</t>
        </is>
      </c>
    </row>
    <row r="31394">
      <c r="A31394" t="n">
        <v>31393</v>
      </c>
      <c r="B31394" t="inlineStr">
        <is>
          <t>IMPLOG,leaf,ForkJoinPool-160-worker-6,6,36,1,25,500,87900,500,33900,186,18200,1786624027221</t>
        </is>
      </c>
    </row>
    <row r="31395">
      <c r="A31395" t="n">
        <v>31394</v>
      </c>
      <c r="B31395" t="inlineStr">
        <is>
          <t>IMPLOG,leaf,ForkJoinPool-160-worker-5,6,36,1,25,500,62300,500,19700,213,15600,1786624027221</t>
        </is>
      </c>
    </row>
    <row r="31396">
      <c r="A31396" t="n">
        <v>31395</v>
      </c>
      <c r="B31396" t="inlineStr">
        <is>
          <t>IMPLOG,leaf,ForkJoinPool-160-worker-7,6,36,1,25,800,90200,500,36000,168,16900,1786624027221</t>
        </is>
      </c>
    </row>
    <row r="31397">
      <c r="A31397" t="n">
        <v>31396</v>
      </c>
      <c r="B31397" t="inlineStr">
        <is>
          <t>IMPLOG,leaf,ForkJoinPool-160-worker-4,6,36,1,25,5400,112800,600,41100,257,25600,1786624027221</t>
        </is>
      </c>
    </row>
    <row r="31398">
      <c r="A31398" t="n">
        <v>31397</v>
      </c>
      <c r="B31398" t="inlineStr">
        <is>
          <t>IMPLOG,leaf,ForkJoinPool-160-worker-3,6,36,1,25,4300,92900,500,33500,189,17900,1786624027221</t>
        </is>
      </c>
    </row>
    <row r="31399">
      <c r="A31399" t="n">
        <v>31398</v>
      </c>
      <c r="B31399" t="inlineStr">
        <is>
          <t>IMPLOG,leaf,ForkJoinPool-160-worker-5,6,36,1,25,1600,61200,500,19400,195,14100,1786624027221</t>
        </is>
      </c>
    </row>
    <row r="31400">
      <c r="A31400" t="n">
        <v>31399</v>
      </c>
      <c r="B31400" t="inlineStr">
        <is>
          <t>IMPLOG,leaf,ForkJoinPool-160-worker-6,6,36,1,25,2300,92500,500,35000,199,19600,1786624027221</t>
        </is>
      </c>
    </row>
    <row r="31401">
      <c r="A31401" t="n">
        <v>31400</v>
      </c>
      <c r="B31401" t="inlineStr">
        <is>
          <t>IMPLOG,leaf,ForkJoinPool-160-worker-7,6,36,1,25,2300,89900,500,35600,153,15300,1786624027221</t>
        </is>
      </c>
    </row>
    <row r="31402">
      <c r="A31402" t="n">
        <v>31401</v>
      </c>
      <c r="B31402" t="inlineStr">
        <is>
          <t>IMPLOG,leaf,ForkJoinPool-160-worker-3,6,36,1,25,2000,95500,500,34300,215,20400,1786624027221</t>
        </is>
      </c>
    </row>
    <row r="31403">
      <c r="A31403" t="n">
        <v>31402</v>
      </c>
      <c r="B31403" t="inlineStr">
        <is>
          <t>IMPLOG,leaf,ForkJoinPool-160-worker-5,6,36,1,25,500,60800,500,20100,200,15700,1786624027221</t>
        </is>
      </c>
    </row>
    <row r="31404">
      <c r="A31404" t="n">
        <v>31403</v>
      </c>
      <c r="B31404" t="inlineStr">
        <is>
          <t>IMPLOG,leaf,ForkJoinPool-160-worker-4,6,36,1,25,800,110300,600,40600,236,23100,1786624027221</t>
        </is>
      </c>
    </row>
    <row r="31405">
      <c r="A31405" t="n">
        <v>31404</v>
      </c>
      <c r="B31405" t="inlineStr">
        <is>
          <t>IMPLOG,leaf,ForkJoinPool-160-worker-6,6,36,1,25,700,93000,500,32300,202,20400,1786624027221</t>
        </is>
      </c>
    </row>
    <row r="31406">
      <c r="A31406" t="n">
        <v>31405</v>
      </c>
      <c r="B31406" t="inlineStr">
        <is>
          <t>IMPLOG,leaf,ForkJoinPool-160-worker-7,6,36,1,25,800,65300,500,22300,176,14000,1786624027221</t>
        </is>
      </c>
    </row>
    <row r="31407">
      <c r="A31407" t="n">
        <v>31406</v>
      </c>
      <c r="B31407" t="inlineStr">
        <is>
          <t>IMPLOG,leaf,ForkJoinPool-160-worker-5,6,36,1,25,1900,61500,500,19900,207,14600,1786624027221</t>
        </is>
      </c>
    </row>
    <row r="31408">
      <c r="A31408" t="n">
        <v>31407</v>
      </c>
      <c r="B31408" t="inlineStr">
        <is>
          <t>IMPLOG,leaf,ForkJoinPool-160-worker-4,6,36,1,25,2300,94700,500,33400,210,21300,1786624027221</t>
        </is>
      </c>
    </row>
    <row r="31409">
      <c r="A31409" t="n">
        <v>31408</v>
      </c>
      <c r="B31409" t="inlineStr">
        <is>
          <t>IMPLOG,leaf,ForkJoinPool-160-worker-7,6,36,1,25,1600,61800,500,19500,206,14800,1786624027221</t>
        </is>
      </c>
    </row>
    <row r="31410">
      <c r="A31410" t="n">
        <v>31409</v>
      </c>
      <c r="B31410" t="inlineStr">
        <is>
          <t>IMPLOG,leaf,ForkJoinPool-160-worker-1,6,36,1,25,4300,378300,500,328500,201,17200,1786624027221</t>
        </is>
      </c>
    </row>
    <row r="31411">
      <c r="A31411" t="n">
        <v>31410</v>
      </c>
      <c r="B31411" t="inlineStr">
        <is>
          <t>IMPLOG,leaf,ForkJoinPool-160-worker-5,6,36,1,25,1500,61500,500,20300,205,15600,1786624027221</t>
        </is>
      </c>
    </row>
    <row r="31412">
      <c r="A31412" t="n">
        <v>31411</v>
      </c>
      <c r="B31412" t="inlineStr">
        <is>
          <t>IMPLOG,leaf,ForkJoinPool-160-worker-6,6,36,1,25,800,112100,600,41800,242,23900,1786624027221</t>
        </is>
      </c>
    </row>
    <row r="31413">
      <c r="A31413" t="n">
        <v>31412</v>
      </c>
      <c r="B31413" t="inlineStr">
        <is>
          <t>IMPLOG,leaf,ForkJoinPool-160-worker-4,6,36,1,25,700,81000,500,28800,194,18100,1786624027221</t>
        </is>
      </c>
    </row>
    <row r="31414">
      <c r="A31414" t="n">
        <v>31413</v>
      </c>
      <c r="B31414" t="inlineStr">
        <is>
          <t>IMPLOG,leaf,ForkJoinPool-160-worker-5,6,36,1,25,400,59600,500,20500,190,13500,1786624027221</t>
        </is>
      </c>
    </row>
    <row r="31415">
      <c r="A31415" t="n">
        <v>31414</v>
      </c>
      <c r="B31415" t="inlineStr">
        <is>
          <t>IMPLOG,leaf,ForkJoinPool-160-worker-7,6,36,1,25,400,83000,500,28800,195,17600,1786624027221</t>
        </is>
      </c>
    </row>
    <row r="31416">
      <c r="A31416" t="n">
        <v>31415</v>
      </c>
      <c r="B31416" t="inlineStr">
        <is>
          <t>IMPLOG,leaf,ForkJoinPool-160-worker-2,6,36,1,25,2200,84100,500,28400,222,20100,1786624027221</t>
        </is>
      </c>
    </row>
    <row r="31417">
      <c r="A31417" t="n">
        <v>31416</v>
      </c>
      <c r="B31417" t="inlineStr">
        <is>
          <t>IMPLOG,leaf,ForkJoinPool-160-worker-1,6,36,1,25,3100,100600,500,20000,201,53700,1786624027221</t>
        </is>
      </c>
    </row>
    <row r="31418">
      <c r="A31418" t="n">
        <v>31417</v>
      </c>
      <c r="B31418" t="inlineStr">
        <is>
          <t>IMPLOG,scan,main,6,36,1,25,739200,1786624027221</t>
        </is>
      </c>
    </row>
    <row r="31419">
      <c r="A31419" t="n">
        <v>31418</v>
      </c>
      <c r="B31419" t="inlineStr">
        <is>
          <t>IMPLOG,leaf,ForkJoinPool-160-worker-6,6,36,1,26,2300,113900,600,39500,211,20500,1786624027221</t>
        </is>
      </c>
    </row>
    <row r="31420">
      <c r="A31420" t="n">
        <v>31419</v>
      </c>
      <c r="B31420" t="inlineStr">
        <is>
          <t>IMPLOG,leaf,ForkJoinPool-160-worker-1,6,36,1,26,10900,98000,600,34000,257,22900,1786624027221</t>
        </is>
      </c>
    </row>
    <row r="31421">
      <c r="A31421" t="n">
        <v>31420</v>
      </c>
      <c r="B31421" t="inlineStr">
        <is>
          <t>IMPLOG,leaf,ForkJoinPool-160-worker-4,6,36,1,26,800,115200,600,42200,269,25500,1786624027221</t>
        </is>
      </c>
    </row>
    <row r="31422">
      <c r="A31422" t="n">
        <v>31421</v>
      </c>
      <c r="B31422" t="inlineStr">
        <is>
          <t>IMPLOG,leaf,ForkJoinPool-160-worker-2,6,36,1,26,3100,101900,600,32700,257,23700,1786624027221</t>
        </is>
      </c>
    </row>
    <row r="31423">
      <c r="A31423" t="n">
        <v>31422</v>
      </c>
      <c r="B31423" t="inlineStr">
        <is>
          <t>IMPLOG,leaf,ForkJoinPool-160-worker-7,6,36,1,26,1400,114500,600,40100,179,16800,1786624027221</t>
        </is>
      </c>
    </row>
    <row r="31424">
      <c r="A31424" t="n">
        <v>31423</v>
      </c>
      <c r="B31424" t="inlineStr">
        <is>
          <t>IMPLOG,leaf,ForkJoinPool-160-worker-3,6,36,1,26,1100,92700,500,24500,222,19200,1786624027221</t>
        </is>
      </c>
    </row>
    <row r="31425">
      <c r="A31425" t="n">
        <v>31424</v>
      </c>
      <c r="B31425" t="inlineStr">
        <is>
          <t>IMPLOG,leaf,ForkJoinPool-160-worker-2,6,36,1,26,900,80800,600,26200,236,17300,1786624027221</t>
        </is>
      </c>
    </row>
    <row r="31426">
      <c r="A31426" t="n">
        <v>31425</v>
      </c>
      <c r="B31426" t="inlineStr">
        <is>
          <t>IMPLOG,leaf,ForkJoinPool-160-worker-6,6,36,1,26,800,123800,600,37600,231,22500,1786624027221</t>
        </is>
      </c>
    </row>
    <row r="31427">
      <c r="A31427" t="n">
        <v>31426</v>
      </c>
      <c r="B31427" t="inlineStr">
        <is>
          <t>IMPLOG,leaf,ForkJoinPool-160-worker-3,6,36,1,26,3300,65800,500,20300,207,15600,1786624027221</t>
        </is>
      </c>
    </row>
    <row r="31428">
      <c r="A31428" t="n">
        <v>31427</v>
      </c>
      <c r="B31428" t="inlineStr">
        <is>
          <t>IMPLOG,leaf,ForkJoinPool-160-worker-7,6,36,1,26,6300,89200,500,33600,171,17000,1786624027221</t>
        </is>
      </c>
    </row>
    <row r="31429">
      <c r="A31429" t="n">
        <v>31428</v>
      </c>
      <c r="B31429" t="inlineStr">
        <is>
          <t>IMPLOG,leaf,ForkJoinPool-160-worker-1,6,36,1,26,33800,94200,600,33400,203,17900,1786624027221</t>
        </is>
      </c>
    </row>
    <row r="31430">
      <c r="A31430" t="n">
        <v>31429</v>
      </c>
      <c r="B31430" t="inlineStr">
        <is>
          <t>IMPLOG,leaf,ForkJoinPool-160-worker-4,6,36,1,26,26100,113700,600,40400,253,24600,1786624027221</t>
        </is>
      </c>
    </row>
    <row r="31431">
      <c r="A31431" t="n">
        <v>31430</v>
      </c>
      <c r="B31431" t="inlineStr">
        <is>
          <t>IMPLOG,leaf,ForkJoinPool-160-worker-2,6,36,1,26,2000,60600,500,20300,210,14600,1786624027221</t>
        </is>
      </c>
    </row>
    <row r="31432">
      <c r="A31432" t="n">
        <v>31431</v>
      </c>
      <c r="B31432" t="inlineStr">
        <is>
          <t>IMPLOG,leaf,ForkJoinPool-160-worker-3,6,36,1,26,1700,61600,500,19500,207,15300,1786624027221</t>
        </is>
      </c>
    </row>
    <row r="31433">
      <c r="A31433" t="n">
        <v>31432</v>
      </c>
      <c r="B31433" t="inlineStr">
        <is>
          <t>IMPLOG,leaf,ForkJoinPool-160-worker-1,6,36,1,26,700,75300,500,29300,168,14500,1786624027221</t>
        </is>
      </c>
    </row>
    <row r="31434">
      <c r="A31434" t="n">
        <v>31433</v>
      </c>
      <c r="B31434" t="inlineStr">
        <is>
          <t>IMPLOG,leaf,ForkJoinPool-160-worker-6,6,36,1,26,700,91300,500,32600,186,17700,1786624027221</t>
        </is>
      </c>
    </row>
    <row r="31435">
      <c r="A31435" t="n">
        <v>31434</v>
      </c>
      <c r="B31435" t="inlineStr">
        <is>
          <t>IMPLOG,leaf,ForkJoinPool-160-worker-7,6,36,1,26,800,90100,500,35900,179,17100,1786624027221</t>
        </is>
      </c>
    </row>
    <row r="31436">
      <c r="A31436" t="n">
        <v>31435</v>
      </c>
      <c r="B31436" t="inlineStr">
        <is>
          <t>IMPLOG,leaf,ForkJoinPool-160-worker-2,6,36,1,26,400,60300,500,19800,194,14100,1786624027221</t>
        </is>
      </c>
    </row>
    <row r="31437">
      <c r="A31437" t="n">
        <v>31436</v>
      </c>
      <c r="B31437" t="inlineStr">
        <is>
          <t>IMPLOG,leaf,ForkJoinPool-160-worker-4,6,36,1,26,700,96700,500,34200,201,19200,1786624027221</t>
        </is>
      </c>
    </row>
    <row r="31438">
      <c r="A31438" t="n">
        <v>31437</v>
      </c>
      <c r="B31438" t="inlineStr">
        <is>
          <t>IMPLOG,leaf,ForkJoinPool-160-worker-3,6,36,1,26,500,61100,500,19000,200,14400,1786624027221</t>
        </is>
      </c>
    </row>
    <row r="31439">
      <c r="A31439" t="n">
        <v>31438</v>
      </c>
      <c r="B31439" t="inlineStr">
        <is>
          <t>IMPLOG,leaf,ForkJoinPool-160-worker-1,6,36,1,26,2200,74300,500,28600,153,14000,1786624027221</t>
        </is>
      </c>
    </row>
    <row r="31440">
      <c r="A31440" t="n">
        <v>31439</v>
      </c>
      <c r="B31440" t="inlineStr">
        <is>
          <t>IMPLOG,leaf,ForkJoinPool-160-worker-2,6,36,1,26,500,61500,500,18500,222,16300,1786624027221</t>
        </is>
      </c>
    </row>
    <row r="31441">
      <c r="A31441" t="n">
        <v>31440</v>
      </c>
      <c r="B31441" t="inlineStr">
        <is>
          <t>IMPLOG,leaf,ForkJoinPool-160-worker-6,6,36,1,26,2100,91600,500,34100,199,18400,1786624027221</t>
        </is>
      </c>
    </row>
    <row r="31442">
      <c r="A31442" t="n">
        <v>31441</v>
      </c>
      <c r="B31442" t="inlineStr">
        <is>
          <t>IMPLOG,leaf,ForkJoinPool-160-worker-3,6,36,1,26,1600,62400,500,21500,207,15300,1786624027221</t>
        </is>
      </c>
    </row>
    <row r="31443">
      <c r="A31443" t="n">
        <v>31442</v>
      </c>
      <c r="B31443" t="inlineStr">
        <is>
          <t>IMPLOG,leaf,ForkJoinPool-160-worker-7,6,36,1,26,2100,92600,500,33400,189,17400,1786624027221</t>
        </is>
      </c>
    </row>
    <row r="31444">
      <c r="A31444" t="n">
        <v>31443</v>
      </c>
      <c r="B31444" t="inlineStr">
        <is>
          <t>IMPLOG,leaf,ForkJoinPool-160-worker-4,6,36,1,26,5100,97000,500,33400,213,22700,1786624027221</t>
        </is>
      </c>
    </row>
    <row r="31445">
      <c r="A31445" t="n">
        <v>31444</v>
      </c>
      <c r="B31445" t="inlineStr">
        <is>
          <t>IMPLOG,leaf,ForkJoinPool-160-worker-1,6,36,1,26,700,77700,500,30700,176,15700,1786624027221</t>
        </is>
      </c>
    </row>
    <row r="31446">
      <c r="A31446" t="n">
        <v>31445</v>
      </c>
      <c r="B31446" t="inlineStr">
        <is>
          <t>IMPLOG,leaf,ForkJoinPool-160-worker-2,6,36,1,26,4600,63300,500,18900,205,14700,1786624027221</t>
        </is>
      </c>
    </row>
    <row r="31447">
      <c r="A31447" t="n">
        <v>31446</v>
      </c>
      <c r="B31447" t="inlineStr">
        <is>
          <t>IMPLOG,leaf,ForkJoinPool-160-worker-3,6,36,1,26,500,59500,500,19800,191,13600,1786624027221</t>
        </is>
      </c>
    </row>
    <row r="31448">
      <c r="A31448" t="n">
        <v>31447</v>
      </c>
      <c r="B31448" t="inlineStr">
        <is>
          <t>IMPLOG,leaf,ForkJoinPool-160-worker-6,6,36,1,26,700,93600,500,34700,202,20000,1786624027221</t>
        </is>
      </c>
    </row>
    <row r="31449">
      <c r="A31449" t="n">
        <v>31448</v>
      </c>
      <c r="B31449" t="inlineStr">
        <is>
          <t>IMPLOG,leaf,ForkJoinPool-160-worker-7,6,36,1,26,900,93400,500,33600,218,19400,1786624027221</t>
        </is>
      </c>
    </row>
    <row r="31450">
      <c r="A31450" t="n">
        <v>31449</v>
      </c>
      <c r="B31450" t="inlineStr">
        <is>
          <t>IMPLOG,leaf,ForkJoinPool-160-worker-4,6,36,1,26,800,95900,500,34900,193,20600,1786624027221</t>
        </is>
      </c>
    </row>
    <row r="31451">
      <c r="A31451" t="n">
        <v>31450</v>
      </c>
      <c r="B31451" t="inlineStr">
        <is>
          <t>IMPLOG,leaf,ForkJoinPool-160-worker-6,6,36,1,26,2100,83900,500,28200,206,17500,1786624027221</t>
        </is>
      </c>
    </row>
    <row r="31452">
      <c r="A31452" t="n">
        <v>31451</v>
      </c>
      <c r="B31452" t="inlineStr">
        <is>
          <t>IMPLOG,leaf,ForkJoinPool-160-worker-5,6,36,1,26,2100,107900,600,37900,242,22400,1786624027221</t>
        </is>
      </c>
    </row>
    <row r="31453">
      <c r="A31453" t="n">
        <v>31452</v>
      </c>
      <c r="B31453" t="inlineStr">
        <is>
          <t>IMPLOG,leaf,ForkJoinPool-160-worker-3,6,36,1,26,2200,80900,500,33200,201,17300,1786624027221</t>
        </is>
      </c>
    </row>
    <row r="31454">
      <c r="A31454" t="n">
        <v>31453</v>
      </c>
      <c r="B31454" t="inlineStr">
        <is>
          <t>IMPLOG,leaf,ForkJoinPool-160-worker-2,6,36,1,26,2600,90900,500,32800,195,18400,1786624027221</t>
        </is>
      </c>
    </row>
    <row r="31455">
      <c r="A31455" t="n">
        <v>31454</v>
      </c>
      <c r="B31455" t="inlineStr">
        <is>
          <t>IMPLOG,scan,main,6,36,1,26,679300,1786624027221</t>
        </is>
      </c>
    </row>
    <row r="31456">
      <c r="A31456" t="n">
        <v>31455</v>
      </c>
      <c r="B31456" t="inlineStr">
        <is>
          <t>IMPLOG,leaf,ForkJoinPool-160-worker-6,6,36,1,27,3600,107100,600,38800,211,20700,1786624027221</t>
        </is>
      </c>
    </row>
    <row r="31457">
      <c r="A31457" t="n">
        <v>31456</v>
      </c>
      <c r="B31457" t="inlineStr">
        <is>
          <t>IMPLOG,leaf,ForkJoinPool-160-worker-7,6,36,1,27,5300,83000,500,29400,207,17800,1786624027221</t>
        </is>
      </c>
    </row>
    <row r="31458">
      <c r="A31458" t="n">
        <v>31457</v>
      </c>
      <c r="B31458" t="inlineStr">
        <is>
          <t>IMPLOG,leaf,ForkJoinPool-160-worker-2,6,36,1,27,2300,93900,500,33900,200,20100,1786624027221</t>
        </is>
      </c>
    </row>
    <row r="31459">
      <c r="A31459" t="n">
        <v>31458</v>
      </c>
      <c r="B31459" t="inlineStr">
        <is>
          <t>IMPLOG,leaf,ForkJoinPool-160-worker-4,6,36,1,27,2800,93900,500,34400,207,19300,1786624027221</t>
        </is>
      </c>
    </row>
    <row r="31460">
      <c r="A31460" t="n">
        <v>31459</v>
      </c>
      <c r="B31460" t="inlineStr">
        <is>
          <t>IMPLOG,leaf,ForkJoinPool-160-worker-5,6,36,1,27,2200,115600,600,40900,268,26200,1786624027221</t>
        </is>
      </c>
    </row>
    <row r="31461">
      <c r="A31461" t="n">
        <v>31460</v>
      </c>
      <c r="B31461" t="inlineStr">
        <is>
          <t>IMPLOG,leaf,ForkJoinPool-160-worker-3,6,36,1,27,2300,112000,600,40300,258,23900,1786624027221</t>
        </is>
      </c>
    </row>
    <row r="31462">
      <c r="A31462" t="n">
        <v>31461</v>
      </c>
      <c r="B31462" t="inlineStr">
        <is>
          <t>IMPLOG,leaf,ForkJoinPool-160-worker-7,6,36,1,27,1800,77600,500,30200,191,15300,1786624027221</t>
        </is>
      </c>
    </row>
    <row r="31463">
      <c r="A31463" t="n">
        <v>31462</v>
      </c>
      <c r="B31463" t="inlineStr">
        <is>
          <t>IMPLOG,leaf,ForkJoinPool-160-worker-4,6,36,1,27,2300,91800,500,32800,206,19500,1786624027221</t>
        </is>
      </c>
    </row>
    <row r="31464">
      <c r="A31464" t="n">
        <v>31463</v>
      </c>
      <c r="B31464" t="inlineStr">
        <is>
          <t>IMPLOG,leaf,ForkJoinPool-160-worker-6,6,36,1,27,800,110500,600,41200,231,22700,1786624027221</t>
        </is>
      </c>
    </row>
    <row r="31465">
      <c r="A31465" t="n">
        <v>31464</v>
      </c>
      <c r="B31465" t="inlineStr">
        <is>
          <t>IMPLOG,leaf,ForkJoinPool-160-worker-1,6,36,1,27,800,110000,600,39500,235,22800,1786624027221</t>
        </is>
      </c>
    </row>
    <row r="31466">
      <c r="A31466" t="n">
        <v>31465</v>
      </c>
      <c r="B31466" t="inlineStr">
        <is>
          <t>IMPLOG,leaf,ForkJoinPool-160-worker-5,6,36,1,27,800,111400,600,41700,245,23700,1786624027221</t>
        </is>
      </c>
    </row>
    <row r="31467">
      <c r="A31467" t="n">
        <v>31466</v>
      </c>
      <c r="B31467" t="inlineStr">
        <is>
          <t>IMPLOG,leaf,ForkJoinPool-160-worker-3,6,36,1,27,800,109100,600,38900,236,21900,1786624027221</t>
        </is>
      </c>
    </row>
    <row r="31468">
      <c r="A31468" t="n">
        <v>31467</v>
      </c>
      <c r="B31468" t="inlineStr">
        <is>
          <t>IMPLOG,leaf,ForkJoinPool-160-worker-2,6,36,1,27,700,60300,500,19500,194,14600,1786624027221</t>
        </is>
      </c>
    </row>
    <row r="31469">
      <c r="A31469" t="n">
        <v>31468</v>
      </c>
      <c r="B31469" t="inlineStr">
        <is>
          <t>IMPLOG,leaf,ForkJoinPool-160-worker-7,6,36,1,27,2200,81300,500,29500,199,17500,1786624027221</t>
        </is>
      </c>
    </row>
    <row r="31470">
      <c r="A31470" t="n">
        <v>31469</v>
      </c>
      <c r="B31470" t="inlineStr">
        <is>
          <t>IMPLOG,leaf,ForkJoinPool-160-worker-4,6,36,1,27,800,90900,500,32300,193,17900,1786624027221</t>
        </is>
      </c>
    </row>
    <row r="31471">
      <c r="A31471" t="n">
        <v>31470</v>
      </c>
      <c r="B31471" t="inlineStr">
        <is>
          <t>IMPLOG,leaf,ForkJoinPool-160-worker-6,6,36,1,27,5700,91800,500,33500,186,19100,1786624027221</t>
        </is>
      </c>
    </row>
    <row r="31472">
      <c r="A31472" t="n">
        <v>31471</v>
      </c>
      <c r="B31472" t="inlineStr">
        <is>
          <t>IMPLOG,leaf,ForkJoinPool-160-worker-2,6,36,1,27,1700,62300,500,19800,222,17000,1786624027221</t>
        </is>
      </c>
    </row>
    <row r="31473">
      <c r="A31473" t="n">
        <v>31472</v>
      </c>
      <c r="B31473" t="inlineStr">
        <is>
          <t>IMPLOG,leaf,ForkJoinPool-160-worker-1,6,36,1,27,5400,93000,500,33500,202,20400,1786624027221</t>
        </is>
      </c>
    </row>
    <row r="31474">
      <c r="A31474" t="n">
        <v>31473</v>
      </c>
      <c r="B31474" t="inlineStr">
        <is>
          <t>IMPLOG,leaf,ForkJoinPool-160-worker-5,6,36,1,27,2100,94800,500,32200,206,20500,1786624027221</t>
        </is>
      </c>
    </row>
    <row r="31475">
      <c r="A31475" t="n">
        <v>31474</v>
      </c>
      <c r="B31475" t="inlineStr">
        <is>
          <t>IMPLOG,leaf,ForkJoinPool-160-worker-3,6,36,1,27,2200,95100,500,33100,211,20700,1786624027221</t>
        </is>
      </c>
    </row>
    <row r="31476">
      <c r="A31476" t="n">
        <v>31475</v>
      </c>
      <c r="B31476" t="inlineStr">
        <is>
          <t>IMPLOG,leaf,ForkJoinPool-160-worker-7,6,36,1,27,900,84600,500,28500,202,17700,1786624027221</t>
        </is>
      </c>
    </row>
    <row r="31477">
      <c r="A31477" t="n">
        <v>31476</v>
      </c>
      <c r="B31477" t="inlineStr">
        <is>
          <t>IMPLOG,leaf,ForkJoinPool-160-worker-2,6,36,1,27,400,59500,500,19500,162,12100,1786624027221</t>
        </is>
      </c>
    </row>
    <row r="31478">
      <c r="A31478" t="n">
        <v>31477</v>
      </c>
      <c r="B31478" t="inlineStr">
        <is>
          <t>IMPLOG,leaf,ForkJoinPool-160-worker-6,6,36,1,27,2200,93300,500,34600,189,19400,1786624027221</t>
        </is>
      </c>
    </row>
    <row r="31479">
      <c r="A31479" t="n">
        <v>31478</v>
      </c>
      <c r="B31479" t="inlineStr">
        <is>
          <t>IMPLOG,leaf,ForkJoinPool-160-worker-4,6,36,1,27,2200,112000,600,39900,257,23800,1786624027221</t>
        </is>
      </c>
    </row>
    <row r="31480">
      <c r="A31480" t="n">
        <v>31479</v>
      </c>
      <c r="B31480" t="inlineStr">
        <is>
          <t>IMPLOG,leaf,ForkJoinPool-160-worker-1,6,36,1,27,800,96700,500,33900,213,22700,1786624027221</t>
        </is>
      </c>
    </row>
    <row r="31481">
      <c r="A31481" t="n">
        <v>31480</v>
      </c>
      <c r="B31481" t="inlineStr">
        <is>
          <t>IMPLOG,leaf,ForkJoinPool-160-worker-5,6,36,1,27,800,93200,500,35100,203,19800,1786624027221</t>
        </is>
      </c>
    </row>
    <row r="31482">
      <c r="A31482" t="n">
        <v>31481</v>
      </c>
      <c r="B31482" t="inlineStr">
        <is>
          <t>IMPLOG,leaf,ForkJoinPool-160-worker-3,6,36,1,27,800,95200,500,33300,216,21900,1786624027221</t>
        </is>
      </c>
    </row>
    <row r="31483">
      <c r="A31483" t="n">
        <v>31482</v>
      </c>
      <c r="B31483" t="inlineStr">
        <is>
          <t>IMPLOG,leaf,ForkJoinPool-160-worker-2,6,36,1,27,1500,59200,500,21400,166,12500,1786624027221</t>
        </is>
      </c>
    </row>
    <row r="31484">
      <c r="A31484" t="n">
        <v>31483</v>
      </c>
      <c r="B31484" t="inlineStr">
        <is>
          <t>IMPLOG,leaf,ForkJoinPool-160-worker-7,6,36,1,27,2500,88000,500,29700,186,17800,1786624027221</t>
        </is>
      </c>
    </row>
    <row r="31485">
      <c r="A31485" t="n">
        <v>31484</v>
      </c>
      <c r="B31485" t="inlineStr">
        <is>
          <t>IMPLOG,leaf,ForkJoinPool-160-worker-2,6,36,1,27,1500,60500,500,21900,186,14900,1786624027221</t>
        </is>
      </c>
    </row>
    <row r="31486">
      <c r="A31486" t="n">
        <v>31485</v>
      </c>
      <c r="B31486" t="inlineStr">
        <is>
          <t>IMPLOG,leaf,ForkJoinPool-160-worker-6,6,36,1,27,700,91300,500,36100,168,17400,1786624027221</t>
        </is>
      </c>
    </row>
    <row r="31487">
      <c r="A31487" t="n">
        <v>31486</v>
      </c>
      <c r="B31487" t="inlineStr">
        <is>
          <t>IMPLOG,leaf,ForkJoinPool-160-worker-5,6,36,1,27,2100,89700,500,32400,199,18900,1786624027221</t>
        </is>
      </c>
    </row>
    <row r="31488">
      <c r="A31488" t="n">
        <v>31487</v>
      </c>
      <c r="B31488" t="inlineStr">
        <is>
          <t>IMPLOG,leaf,ForkJoinPool-160-worker-3,6,36,1,27,1700,96700,600,37400,179,16500,1786624027221</t>
        </is>
      </c>
    </row>
    <row r="31489">
      <c r="A31489" t="n">
        <v>31488</v>
      </c>
      <c r="B31489" t="inlineStr">
        <is>
          <t>IMPLOG,leaf,ForkJoinPool-160-worker-4,6,36,1,27,800,107800,600,41200,206,20000,1786624027221</t>
        </is>
      </c>
    </row>
    <row r="31490">
      <c r="A31490" t="n">
        <v>31489</v>
      </c>
      <c r="B31490" t="inlineStr">
        <is>
          <t>IMPLOG,leaf,ForkJoinPool-160-worker-7,6,36,1,27,600,76100,500,27100,165,13600,1786624027221</t>
        </is>
      </c>
    </row>
    <row r="31491">
      <c r="A31491" t="n">
        <v>31490</v>
      </c>
      <c r="B31491" t="inlineStr">
        <is>
          <t>IMPLOG,leaf,ForkJoinPool-160-worker-1,6,36,1,27,2400,91900,500,33500,201,19900,1786624027221</t>
        </is>
      </c>
    </row>
    <row r="31492">
      <c r="A31492" t="n">
        <v>31491</v>
      </c>
      <c r="B31492" t="inlineStr">
        <is>
          <t>IMPLOG,scan,main,6,36,1,27,615300,1786624027221</t>
        </is>
      </c>
    </row>
    <row r="31493">
      <c r="A31493" t="n">
        <v>31492</v>
      </c>
      <c r="B31493" t="inlineStr">
        <is>
          <t>IMPLOG,leaf,ForkJoinPool-160-worker-6,6,36,1,28,2300,110300,600,40700,235,23400,1786624027221</t>
        </is>
      </c>
    </row>
    <row r="31494">
      <c r="A31494" t="n">
        <v>31493</v>
      </c>
      <c r="B31494" t="inlineStr">
        <is>
          <t>IMPLOG,leaf,ForkJoinPool-160-worker-1,6,36,1,28,1100,86700,500,29500,203,18200,1786624027221</t>
        </is>
      </c>
    </row>
    <row r="31495">
      <c r="A31495" t="n">
        <v>31494</v>
      </c>
      <c r="B31495" t="inlineStr">
        <is>
          <t>IMPLOG,leaf,ForkJoinPool-160-worker-7,6,36,1,28,2700,91500,500,33700,194,17700,1786624027221</t>
        </is>
      </c>
    </row>
    <row r="31496">
      <c r="A31496" t="n">
        <v>31495</v>
      </c>
      <c r="B31496" t="inlineStr">
        <is>
          <t>IMPLOG,leaf,ForkJoinPool-160-worker-5,6,36,1,28,900,113900,600,39200,268,25100,1786624027221</t>
        </is>
      </c>
    </row>
    <row r="31497">
      <c r="A31497" t="n">
        <v>31496</v>
      </c>
      <c r="B31497" t="inlineStr">
        <is>
          <t>IMPLOG,leaf,ForkJoinPool-160-worker-2,6,36,1,28,1100,108300,600,40500,207,20100,1786624027221</t>
        </is>
      </c>
    </row>
    <row r="31498">
      <c r="A31498" t="n">
        <v>31497</v>
      </c>
      <c r="B31498" t="inlineStr">
        <is>
          <t>IMPLOG,leaf,ForkJoinPool-160-worker-3,6,36,1,28,1000,112900,600,39700,259,25300,1786624027221</t>
        </is>
      </c>
    </row>
    <row r="31499">
      <c r="A31499" t="n">
        <v>31498</v>
      </c>
      <c r="B31499" t="inlineStr">
        <is>
          <t>IMPLOG,leaf,ForkJoinPool-160-worker-1,6,36,1,28,3200,78100,500,25000,204,16000,1786624027221</t>
        </is>
      </c>
    </row>
    <row r="31500">
      <c r="A31500" t="n">
        <v>31499</v>
      </c>
      <c r="B31500" t="inlineStr">
        <is>
          <t>IMPLOG,leaf,ForkJoinPool-160-worker-7,6,36,1,28,800,91800,500,31400,216,19500,1786624027221</t>
        </is>
      </c>
    </row>
    <row r="31501">
      <c r="A31501" t="n">
        <v>31500</v>
      </c>
      <c r="B31501" t="inlineStr">
        <is>
          <t>IMPLOG,leaf,ForkJoinPool-160-worker-2,6,36,1,28,2200,90100,500,33900,179,17300,1786624027221</t>
        </is>
      </c>
    </row>
    <row r="31502">
      <c r="A31502" t="n">
        <v>31501</v>
      </c>
      <c r="B31502" t="inlineStr">
        <is>
          <t>IMPLOG,leaf,ForkJoinPool-160-worker-6,6,36,1,28,2100,110100,600,40300,242,23100,1786624027221</t>
        </is>
      </c>
    </row>
    <row r="31503">
      <c r="A31503" t="n">
        <v>31502</v>
      </c>
      <c r="B31503" t="inlineStr">
        <is>
          <t>IMPLOG,leaf,ForkJoinPool-160-worker-3,6,36,1,28,800,109900,600,41800,211,21000,1786624027221</t>
        </is>
      </c>
    </row>
    <row r="31504">
      <c r="A31504" t="n">
        <v>31503</v>
      </c>
      <c r="B31504" t="inlineStr">
        <is>
          <t>IMPLOG,leaf,ForkJoinPool-160-worker-5,6,36,1,28,6800,112400,600,41600,250,25300,1786624027221</t>
        </is>
      </c>
    </row>
    <row r="31505">
      <c r="A31505" t="n">
        <v>31504</v>
      </c>
      <c r="B31505" t="inlineStr">
        <is>
          <t>IMPLOG,leaf,ForkJoinPool-160-worker-1,6,36,1,28,700,80100,500,24700,208,16500,1786624027221</t>
        </is>
      </c>
    </row>
    <row r="31506">
      <c r="A31506" t="n">
        <v>31505</v>
      </c>
      <c r="B31506" t="inlineStr">
        <is>
          <t>IMPLOG,leaf,ForkJoinPool-160-worker-7,6,36,1,28,700,91500,500,33800,213,20100,1786624027221</t>
        </is>
      </c>
    </row>
    <row r="31507">
      <c r="A31507" t="n">
        <v>31506</v>
      </c>
      <c r="B31507" t="inlineStr">
        <is>
          <t>IMPLOG,leaf,ForkJoinPool-160-worker-2,6,36,1,28,700,92900,500,35600,197,19600,1786624027221</t>
        </is>
      </c>
    </row>
    <row r="31508">
      <c r="A31508" t="n">
        <v>31507</v>
      </c>
      <c r="B31508" t="inlineStr">
        <is>
          <t>IMPLOG,leaf,ForkJoinPool-160-worker-6,6,36,1,28,700,91600,500,33100,192,17800,1786624027221</t>
        </is>
      </c>
    </row>
    <row r="31509">
      <c r="A31509" t="n">
        <v>31508</v>
      </c>
      <c r="B31509" t="inlineStr">
        <is>
          <t>IMPLOG,leaf,ForkJoinPool-160-worker-3,6,36,1,28,3500,89500,500,33100,168,17500,1786624027221</t>
        </is>
      </c>
    </row>
    <row r="31510">
      <c r="A31510" t="n">
        <v>31509</v>
      </c>
      <c r="B31510" t="inlineStr">
        <is>
          <t>IMPLOG,leaf,ForkJoinPool-160-worker-5,6,36,1,28,2000,92000,500,34000,190,19400,1786624027221</t>
        </is>
      </c>
    </row>
    <row r="31511">
      <c r="A31511" t="n">
        <v>31510</v>
      </c>
      <c r="B31511" t="inlineStr">
        <is>
          <t>IMPLOG,leaf,ForkJoinPool-160-worker-1,6,36,1,28,800,76000,500,27000,162,14000,1786624027221</t>
        </is>
      </c>
    </row>
    <row r="31512">
      <c r="A31512" t="n">
        <v>31511</v>
      </c>
      <c r="B31512" t="inlineStr">
        <is>
          <t>IMPLOG,leaf,ForkJoinPool-160-worker-6,6,36,1,28,2200,69900,500,23800,209,16100,1786624027221</t>
        </is>
      </c>
    </row>
    <row r="31513">
      <c r="A31513" t="n">
        <v>31512</v>
      </c>
      <c r="B31513" t="inlineStr">
        <is>
          <t>IMPLOG,leaf,ForkJoinPool-160-worker-7,6,36,1,28,2200,88900,500,33500,166,15800,1786624027221</t>
        </is>
      </c>
    </row>
    <row r="31514">
      <c r="A31514" t="n">
        <v>31513</v>
      </c>
      <c r="B31514" t="inlineStr">
        <is>
          <t>IMPLOG,leaf,ForkJoinPool-160-worker-2,6,36,1,28,2100,93300,500,32400,209,20900,1786624027221</t>
        </is>
      </c>
    </row>
    <row r="31515">
      <c r="A31515" t="n">
        <v>31514</v>
      </c>
      <c r="B31515" t="inlineStr">
        <is>
          <t>IMPLOG,leaf,ForkJoinPool-160-worker-4,6,36,1,28,800,111600,600,39300,258,25500,1786624027221</t>
        </is>
      </c>
    </row>
    <row r="31516">
      <c r="A31516" t="n">
        <v>31515</v>
      </c>
      <c r="B31516" t="inlineStr">
        <is>
          <t>IMPLOG,leaf,ForkJoinPool-160-worker-6,6,36,1,28,500,86800,500,30600,203,19200,1786624027221</t>
        </is>
      </c>
    </row>
    <row r="31517">
      <c r="A31517" t="n">
        <v>31516</v>
      </c>
      <c r="B31517" t="inlineStr">
        <is>
          <t>IMPLOG,leaf,ForkJoinPool-160-worker-7,6,36,1,28,700,91500,500,32100,204,18700,1786624027221</t>
        </is>
      </c>
    </row>
    <row r="31518">
      <c r="A31518" t="n">
        <v>31517</v>
      </c>
      <c r="B31518" t="inlineStr">
        <is>
          <t>IMPLOG,leaf,ForkJoinPool-160-worker-1,6,36,1,28,2100,93000,500,31700,208,19900,1786624027221</t>
        </is>
      </c>
    </row>
    <row r="31519">
      <c r="A31519" t="n">
        <v>31518</v>
      </c>
      <c r="B31519" t="inlineStr">
        <is>
          <t>IMPLOG,leaf,ForkJoinPool-160-worker-2,6,36,1,28,800,94000,500,33000,222,21000,1786624027221</t>
        </is>
      </c>
    </row>
    <row r="31520">
      <c r="A31520" t="n">
        <v>31519</v>
      </c>
      <c r="B31520" t="inlineStr">
        <is>
          <t>IMPLOG,leaf,ForkJoinPool-160-worker-3,6,36,1,28,3000,92800,500,32400,211,21100,1786624027221</t>
        </is>
      </c>
    </row>
    <row r="31521">
      <c r="A31521" t="n">
        <v>31520</v>
      </c>
      <c r="B31521" t="inlineStr">
        <is>
          <t>IMPLOG,leaf,ForkJoinPool-160-worker-5,6,36,1,28,1000,112200,600,40300,252,24500,1786624027221</t>
        </is>
      </c>
    </row>
    <row r="31522">
      <c r="A31522" t="n">
        <v>31521</v>
      </c>
      <c r="B31522" t="inlineStr">
        <is>
          <t>IMPLOG,leaf,ForkJoinPool-160-worker-4,6,36,1,28,4700,112900,600,40200,254,24600,1786624027221</t>
        </is>
      </c>
    </row>
    <row r="31523">
      <c r="A31523" t="n">
        <v>31522</v>
      </c>
      <c r="B31523" t="inlineStr">
        <is>
          <t>IMPLOG,leaf,ForkJoinPool-160-worker-6,6,36,1,28,2200,93000,500,35000,207,19800,1786624027221</t>
        </is>
      </c>
    </row>
    <row r="31524">
      <c r="A31524" t="n">
        <v>31523</v>
      </c>
      <c r="B31524" t="inlineStr">
        <is>
          <t>IMPLOG,leaf,ForkJoinPool-160-worker-7,6,36,1,28,2500,92000,500,33100,211,19000,1786624027221</t>
        </is>
      </c>
    </row>
    <row r="31525">
      <c r="A31525" t="n">
        <v>31524</v>
      </c>
      <c r="B31525" t="inlineStr">
        <is>
          <t>IMPLOG,leaf,ForkJoinPool-160-worker-2,6,36,1,28,2100,84700,500,29500,207,18700,1786624027221</t>
        </is>
      </c>
    </row>
    <row r="31526">
      <c r="A31526" t="n">
        <v>31525</v>
      </c>
      <c r="B31526" t="inlineStr">
        <is>
          <t>IMPLOG,leaf,ForkJoinPool-160-worker-1,6,36,1,28,800,82500,500,29100,208,18900,1786624027221</t>
        </is>
      </c>
    </row>
    <row r="31527">
      <c r="A31527" t="n">
        <v>31526</v>
      </c>
      <c r="B31527" t="inlineStr">
        <is>
          <t>IMPLOG,leaf,ForkJoinPool-160-worker-3,6,36,1,28,800,93200,500,31400,209,19300,1786624027221</t>
        </is>
      </c>
    </row>
    <row r="31528">
      <c r="A31528" t="n">
        <v>31527</v>
      </c>
      <c r="B31528" t="inlineStr">
        <is>
          <t>IMPLOG,leaf,ForkJoinPool-160-worker-5,6,36,1,28,2600,89900,500,32000,208,19600,1786624027221</t>
        </is>
      </c>
    </row>
    <row r="31529">
      <c r="A31529" t="n">
        <v>31528</v>
      </c>
      <c r="B31529" t="inlineStr">
        <is>
          <t>IMPLOG,scan,main,6,36,1,28,677600,1786624027221</t>
        </is>
      </c>
    </row>
    <row r="31530">
      <c r="A31530" t="n">
        <v>31529</v>
      </c>
      <c r="B31530" t="inlineStr">
        <is>
          <t>IMPLOG,leaf,ForkJoinPool-160-worker-6,6,36,1,29,2400,108600,600,38400,235,21600,1786624027221</t>
        </is>
      </c>
    </row>
    <row r="31531">
      <c r="A31531" t="n">
        <v>31530</v>
      </c>
      <c r="B31531" t="inlineStr">
        <is>
          <t>IMPLOG,leaf,ForkJoinPool-160-worker-1,6,36,1,29,2200,92800,500,33800,197,19700,1786624027221</t>
        </is>
      </c>
    </row>
    <row r="31532">
      <c r="A31532" t="n">
        <v>31531</v>
      </c>
      <c r="B31532" t="inlineStr">
        <is>
          <t>IMPLOG,leaf,ForkJoinPool-160-worker-5,6,36,1,29,2300,113500,600,41200,268,27000,1786624027221</t>
        </is>
      </c>
    </row>
    <row r="31533">
      <c r="A31533" t="n">
        <v>31532</v>
      </c>
      <c r="B31533" t="inlineStr">
        <is>
          <t>IMPLOG,leaf,ForkJoinPool-160-worker-3,6,36,1,29,2300,113300,600,39000,259,24700,1786624027221</t>
        </is>
      </c>
    </row>
    <row r="31534">
      <c r="A31534" t="n">
        <v>31533</v>
      </c>
      <c r="B31534" t="inlineStr">
        <is>
          <t>IMPLOG,leaf,ForkJoinPool-160-worker-4,6,36,1,29,2200,112300,600,39400,258,25000,1786624027221</t>
        </is>
      </c>
    </row>
    <row r="31535">
      <c r="A31535" t="n">
        <v>31534</v>
      </c>
      <c r="B31535" t="inlineStr">
        <is>
          <t>IMPLOG,leaf,ForkJoinPool-160-worker-2,6,36,1,29,2300,110500,600,42000,207,20700,1786624027221</t>
        </is>
      </c>
    </row>
    <row r="31536">
      <c r="A31536" t="n">
        <v>31535</v>
      </c>
      <c r="B31536" t="inlineStr">
        <is>
          <t>IMPLOG,leaf,ForkJoinPool-160-worker-1,6,36,1,29,700,93600,500,32700,209,20700,1786624027221</t>
        </is>
      </c>
    </row>
    <row r="31537">
      <c r="A31537" t="n">
        <v>31536</v>
      </c>
      <c r="B31537" t="inlineStr">
        <is>
          <t>IMPLOG,leaf,ForkJoinPool-160-worker-6,6,36,1,29,900,111400,600,42900,242,23400,1786624027221</t>
        </is>
      </c>
    </row>
    <row r="31538">
      <c r="A31538" t="n">
        <v>31537</v>
      </c>
      <c r="B31538" t="inlineStr">
        <is>
          <t>IMPLOG,leaf,ForkJoinPool-160-worker-2,6,36,1,29,900,89700,500,34100,179,17600,1786624027221</t>
        </is>
      </c>
    </row>
    <row r="31539">
      <c r="A31539" t="n">
        <v>31538</v>
      </c>
      <c r="B31539" t="inlineStr">
        <is>
          <t>IMPLOG,leaf,ForkJoinPool-160-worker-5,6,36,1,29,900,111800,600,38900,251,24600,1786624027221</t>
        </is>
      </c>
    </row>
    <row r="31540">
      <c r="A31540" t="n">
        <v>31539</v>
      </c>
      <c r="B31540" t="inlineStr">
        <is>
          <t>IMPLOG,leaf,ForkJoinPool-160-worker-3,6,36,1,29,700,109200,600,41600,211,22400,1786624027221</t>
        </is>
      </c>
    </row>
    <row r="31541">
      <c r="A31541" t="n">
        <v>31540</v>
      </c>
      <c r="B31541" t="inlineStr">
        <is>
          <t>IMPLOG,leaf,ForkJoinPool-160-worker-4,6,36,1,29,2500,110500,600,37900,254,23300,1786624027221</t>
        </is>
      </c>
    </row>
    <row r="31542">
      <c r="A31542" t="n">
        <v>31541</v>
      </c>
      <c r="B31542" t="inlineStr">
        <is>
          <t>IMPLOG,leaf,ForkJoinPool-160-worker-1,6,36,1,29,4200,91800,500,32900,203,19700,1786624027221</t>
        </is>
      </c>
    </row>
    <row r="31543">
      <c r="A31543" t="n">
        <v>31542</v>
      </c>
      <c r="B31543" t="inlineStr">
        <is>
          <t>IMPLOG,leaf,ForkJoinPool-160-worker-6,6,36,1,29,7200,91300,500,32400,192,18200,1786624027221</t>
        </is>
      </c>
    </row>
    <row r="31544">
      <c r="A31544" t="n">
        <v>31543</v>
      </c>
      <c r="B31544" t="inlineStr">
        <is>
          <t>IMPLOG,leaf,ForkJoinPool-160-worker-2,6,36,1,29,12100,92900,500,32700,208,19600,1786624027221</t>
        </is>
      </c>
    </row>
    <row r="31545">
      <c r="A31545" t="n">
        <v>31544</v>
      </c>
      <c r="B31545" t="inlineStr">
        <is>
          <t>IMPLOG,leaf,ForkJoinPool-160-worker-3,6,36,1,29,800,89300,500,34700,168,17400,1786624027221</t>
        </is>
      </c>
    </row>
    <row r="31546">
      <c r="A31546" t="n">
        <v>31545</v>
      </c>
      <c r="B31546" t="inlineStr">
        <is>
          <t>IMPLOG,leaf,ForkJoinPool-160-worker-5,6,36,1,29,5300,93200,500,33700,204,20500,1786624027221</t>
        </is>
      </c>
    </row>
    <row r="31547">
      <c r="A31547" t="n">
        <v>31546</v>
      </c>
      <c r="B31547" t="inlineStr">
        <is>
          <t>IMPLOG,leaf,ForkJoinPool-160-worker-4,6,36,1,29,800,93400,500,33400,211,20400,1786624027221</t>
        </is>
      </c>
    </row>
    <row r="31548">
      <c r="A31548" t="n">
        <v>31547</v>
      </c>
      <c r="B31548" t="inlineStr">
        <is>
          <t>IMPLOG,leaf,ForkJoinPool-160-worker-1,6,36,1,29,2200,93100,500,35000,194,19700,1786624027221</t>
        </is>
      </c>
    </row>
    <row r="31549">
      <c r="A31549" t="n">
        <v>31548</v>
      </c>
      <c r="B31549" t="inlineStr">
        <is>
          <t>IMPLOG,leaf,ForkJoinPool-160-worker-6,6,36,1,29,700,93800,500,34300,209,19800,1786624027221</t>
        </is>
      </c>
    </row>
    <row r="31550">
      <c r="A31550" t="n">
        <v>31549</v>
      </c>
      <c r="B31550" t="inlineStr">
        <is>
          <t>IMPLOG,leaf,ForkJoinPool-160-worker-2,6,36,1,29,800,91900,500,32600,204,19900,1786624027221</t>
        </is>
      </c>
    </row>
    <row r="31551">
      <c r="A31551" t="n">
        <v>31550</v>
      </c>
      <c r="B31551" t="inlineStr">
        <is>
          <t>IMPLOG,leaf,ForkJoinPool-160-worker-3,6,36,1,29,2000,89500,500,33800,161,16600,1786624027221</t>
        </is>
      </c>
    </row>
    <row r="31552">
      <c r="A31552" t="n">
        <v>31551</v>
      </c>
      <c r="B31552" t="inlineStr">
        <is>
          <t>IMPLOG,leaf,ForkJoinPool-160-worker-5,6,36,1,29,700,94000,500,33700,213,20400,1786624027221</t>
        </is>
      </c>
    </row>
    <row r="31553">
      <c r="A31553" t="n">
        <v>31552</v>
      </c>
      <c r="B31553" t="inlineStr">
        <is>
          <t>IMPLOG,leaf,ForkJoinPool-160-worker-4,6,36,1,29,1900,92300,500,32500,208,18700,1786624027221</t>
        </is>
      </c>
    </row>
    <row r="31554">
      <c r="A31554" t="n">
        <v>31553</v>
      </c>
      <c r="B31554" t="inlineStr">
        <is>
          <t>IMPLOG,leaf,ForkJoinPool-160-worker-1,6,36,1,29,800,94000,500,33000,216,20500,1786624027221</t>
        </is>
      </c>
    </row>
    <row r="31555">
      <c r="A31555" t="n">
        <v>31554</v>
      </c>
      <c r="B31555" t="inlineStr">
        <is>
          <t>IMPLOG,leaf,ForkJoinPool-160-worker-6,6,36,1,29,700,91800,500,33800,203,18400,1786624027221</t>
        </is>
      </c>
    </row>
    <row r="31556">
      <c r="A31556" t="n">
        <v>31555</v>
      </c>
      <c r="B31556" t="inlineStr">
        <is>
          <t>IMPLOG,leaf,ForkJoinPool-160-worker-2,6,36,1,29,2100,93000,500,33100,211,20600,1786624027221</t>
        </is>
      </c>
    </row>
    <row r="31557">
      <c r="A31557" t="n">
        <v>31556</v>
      </c>
      <c r="B31557" t="inlineStr">
        <is>
          <t>IMPLOG,leaf,ForkJoinPool-160-worker-3,6,36,1,29,800,90400,500,34300,166,17200,1786624027221</t>
        </is>
      </c>
    </row>
    <row r="31558">
      <c r="A31558" t="n">
        <v>31557</v>
      </c>
      <c r="B31558" t="inlineStr">
        <is>
          <t>IMPLOG,leaf,ForkJoinPool-160-worker-5,6,36,1,29,2400,91800,500,35100,190,19500,1786624027221</t>
        </is>
      </c>
    </row>
    <row r="31559">
      <c r="A31559" t="n">
        <v>31558</v>
      </c>
      <c r="B31559" t="inlineStr">
        <is>
          <t>IMPLOG,leaf,ForkJoinPool-160-worker-4,6,36,1,29,700,93700,500,32300,222,20500,1786624027221</t>
        </is>
      </c>
    </row>
    <row r="31560">
      <c r="A31560" t="n">
        <v>31559</v>
      </c>
      <c r="B31560" t="inlineStr">
        <is>
          <t>IMPLOG,leaf,ForkJoinPool-160-worker-6,6,36,1,29,6500,92500,500,33600,210,20800,1786624027221</t>
        </is>
      </c>
    </row>
    <row r="31561">
      <c r="A31561" t="n">
        <v>31560</v>
      </c>
      <c r="B31561" t="inlineStr">
        <is>
          <t>IMPLOG,leaf,ForkJoinPool-160-worker-2,6,36,1,29,800,93800,500,33900,207,19500,1786624027221</t>
        </is>
      </c>
    </row>
    <row r="31562">
      <c r="A31562" t="n">
        <v>31561</v>
      </c>
      <c r="B31562" t="inlineStr">
        <is>
          <t>IMPLOG,leaf,ForkJoinPool-160-worker-7,6,36,1,29,800,111600,600,38800,252,23900,1786624027221</t>
        </is>
      </c>
    </row>
    <row r="31563">
      <c r="A31563" t="n">
        <v>31562</v>
      </c>
      <c r="B31563" t="inlineStr">
        <is>
          <t>IMPLOG,leaf,ForkJoinPool-160-worker-4,6,36,1,29,4900,92200,500,33800,207,19400,1786624027221</t>
        </is>
      </c>
    </row>
    <row r="31564">
      <c r="A31564" t="n">
        <v>31563</v>
      </c>
      <c r="B31564" t="inlineStr">
        <is>
          <t>IMPLOG,leaf,ForkJoinPool-160-worker-3,6,36,1,29,3000,90000,500,32000,208,20000,1786624027221</t>
        </is>
      </c>
    </row>
    <row r="31565">
      <c r="A31565" t="n">
        <v>31564</v>
      </c>
      <c r="B31565" t="inlineStr">
        <is>
          <t>IMPLOG,leaf,ForkJoinPool-160-worker-1,6,36,1,29,5200,92600,500,33600,208,20200,1786624027221</t>
        </is>
      </c>
    </row>
    <row r="31566">
      <c r="A31566" t="n">
        <v>31565</v>
      </c>
      <c r="B31566" t="inlineStr">
        <is>
          <t>IMPLOG,scan,main,6,36,1,29,681100,1786624027221</t>
        </is>
      </c>
    </row>
    <row r="31567">
      <c r="A31567" t="n">
        <v>31566</v>
      </c>
      <c r="B31567" t="inlineStr">
        <is>
          <t>IMPLOG,leaf,ForkJoinPool-160-worker-6,6,36,1,30,800,110900,600,39900,255,22900,1786624027221</t>
        </is>
      </c>
    </row>
    <row r="31568">
      <c r="A31568" t="n">
        <v>31567</v>
      </c>
      <c r="B31568" t="inlineStr">
        <is>
          <t>IMPLOG,leaf,ForkJoinPool-160-worker-4,6,36,1,30,2400,113700,600,38000,268,25000,1786624027221</t>
        </is>
      </c>
    </row>
    <row r="31569">
      <c r="A31569" t="n">
        <v>31568</v>
      </c>
      <c r="B31569" t="inlineStr">
        <is>
          <t>IMPLOG,leaf,ForkJoinPool-160-worker-1,6,36,1,30,800,110900,600,41100,224,22900,1786624027221</t>
        </is>
      </c>
    </row>
    <row r="31570">
      <c r="A31570" t="n">
        <v>31569</v>
      </c>
      <c r="B31570" t="inlineStr">
        <is>
          <t>IMPLOG,leaf,ForkJoinPool-160-worker-7,6,36,1,30,900,113200,600,39400,259,25000,1786624027221</t>
        </is>
      </c>
    </row>
    <row r="31571">
      <c r="A31571" t="n">
        <v>31570</v>
      </c>
      <c r="B31571" t="inlineStr">
        <is>
          <t>IMPLOG,leaf,ForkJoinPool-160-worker-2,6,36,1,30,1200,110700,600,38000,253,23400,1786624027221</t>
        </is>
      </c>
    </row>
    <row r="31572">
      <c r="A31572" t="n">
        <v>31571</v>
      </c>
      <c r="B31572" t="inlineStr">
        <is>
          <t>IMPLOG,leaf,ForkJoinPool-160-worker-3,6,36,1,30,900,111900,600,39000,258,23800,1786624027221</t>
        </is>
      </c>
    </row>
    <row r="31573">
      <c r="A31573" t="n">
        <v>31572</v>
      </c>
      <c r="B31573" t="inlineStr">
        <is>
          <t>IMPLOG,leaf,ForkJoinPool-160-worker-1,6,36,1,30,2200,90500,500,33700,179,17300,1786624027221</t>
        </is>
      </c>
    </row>
    <row r="31574">
      <c r="A31574" t="n">
        <v>31573</v>
      </c>
      <c r="B31574" t="inlineStr">
        <is>
          <t>IMPLOG,leaf,ForkJoinPool-160-worker-6,6,36,1,30,2300,112200,600,40400,255,24300,1786624027221</t>
        </is>
      </c>
    </row>
    <row r="31575">
      <c r="A31575" t="n">
        <v>31574</v>
      </c>
      <c r="B31575" t="inlineStr">
        <is>
          <t>IMPLOG,leaf,ForkJoinPool-160-worker-2,6,36,1,30,2600,93600,500,32900,213,20800,1786624027221</t>
        </is>
      </c>
    </row>
    <row r="31576">
      <c r="A31576" t="n">
        <v>31575</v>
      </c>
      <c r="B31576" t="inlineStr">
        <is>
          <t>IMPLOG,leaf,ForkJoinPool-160-worker-4,6,36,1,30,900,112300,600,38300,262,24500,1786624027221</t>
        </is>
      </c>
    </row>
    <row r="31577">
      <c r="A31577" t="n">
        <v>31576</v>
      </c>
      <c r="B31577" t="inlineStr">
        <is>
          <t>IMPLOG,leaf,ForkJoinPool-160-worker-7,6,36,1,30,2800,111500,600,41100,237,22600,1786624027221</t>
        </is>
      </c>
    </row>
    <row r="31578">
      <c r="A31578" t="n">
        <v>31577</v>
      </c>
      <c r="B31578" t="inlineStr">
        <is>
          <t>IMPLOG,leaf,ForkJoinPool-160-worker-3,6,36,1,30,700,112900,600,40200,258,24800,1786624027221</t>
        </is>
      </c>
    </row>
    <row r="31579">
      <c r="A31579" t="n">
        <v>31578</v>
      </c>
      <c r="B31579" t="inlineStr">
        <is>
          <t>IMPLOG,leaf,ForkJoinPool-160-worker-1,6,36,1,30,800,91700,500,34600,194,18400,1786624027221</t>
        </is>
      </c>
    </row>
    <row r="31580">
      <c r="A31580" t="n">
        <v>31579</v>
      </c>
      <c r="B31580" t="inlineStr">
        <is>
          <t>IMPLOG,leaf,ForkJoinPool-160-worker-6,6,36,1,30,700,92800,500,32600,209,20000,1786624027221</t>
        </is>
      </c>
    </row>
    <row r="31581">
      <c r="A31581" t="n">
        <v>31580</v>
      </c>
      <c r="B31581" t="inlineStr">
        <is>
          <t>IMPLOG,leaf,ForkJoinPool-160-worker-2,6,36,1,30,700,92800,500,33100,217,20700,1786624027221</t>
        </is>
      </c>
    </row>
    <row r="31582">
      <c r="A31582" t="n">
        <v>31581</v>
      </c>
      <c r="B31582" t="inlineStr">
        <is>
          <t>IMPLOG,leaf,ForkJoinPool-160-worker-4,6,36,1,30,2300,93500,500,32900,214,20700,1786624027221</t>
        </is>
      </c>
    </row>
    <row r="31583">
      <c r="A31583" t="n">
        <v>31582</v>
      </c>
      <c r="B31583" t="inlineStr">
        <is>
          <t>IMPLOG,leaf,ForkJoinPool-160-worker-7,6,36,1,30,900,91700,500,34500,194,18200,1786624027221</t>
        </is>
      </c>
    </row>
    <row r="31584">
      <c r="A31584" t="n">
        <v>31583</v>
      </c>
      <c r="B31584" t="inlineStr">
        <is>
          <t>IMPLOG,leaf,ForkJoinPool-160-worker-3,6,36,1,30,2200,92100,500,34100,211,20700,1786624027221</t>
        </is>
      </c>
    </row>
    <row r="31585">
      <c r="A31585" t="n">
        <v>31584</v>
      </c>
      <c r="B31585" t="inlineStr">
        <is>
          <t>IMPLOG,leaf,ForkJoinPool-160-worker-1,6,36,1,30,700,92900,500,32600,218,21100,1786624027221</t>
        </is>
      </c>
    </row>
    <row r="31586">
      <c r="A31586" t="n">
        <v>31585</v>
      </c>
      <c r="B31586" t="inlineStr">
        <is>
          <t>IMPLOG,leaf,ForkJoinPool-160-worker-6,6,36,1,30,800,94800,500,32400,226,22000,1786624027221</t>
        </is>
      </c>
    </row>
    <row r="31587">
      <c r="A31587" t="n">
        <v>31586</v>
      </c>
      <c r="B31587" t="inlineStr">
        <is>
          <t>IMPLOG,leaf,ForkJoinPool-160-worker-2,6,36,1,30,2400,94400,500,34000,217,20800,1786624027221</t>
        </is>
      </c>
    </row>
    <row r="31588">
      <c r="A31588" t="n">
        <v>31587</v>
      </c>
      <c r="B31588" t="inlineStr">
        <is>
          <t>IMPLOG,leaf,ForkJoinPool-160-worker-4,6,36,1,30,800,95300,500,34000,221,21600,1786624027221</t>
        </is>
      </c>
    </row>
    <row r="31589">
      <c r="A31589" t="n">
        <v>31588</v>
      </c>
      <c r="B31589" t="inlineStr">
        <is>
          <t>IMPLOG,leaf,ForkJoinPool-160-worker-7,6,36,1,30,3600,91500,500,33700,190,18500,1786624027221</t>
        </is>
      </c>
    </row>
    <row r="31590">
      <c r="A31590" t="n">
        <v>31589</v>
      </c>
      <c r="B31590" t="inlineStr">
        <is>
          <t>IMPLOG,leaf,ForkJoinPool-160-worker-3,6,36,1,30,800,94100,500,33100,212,20500,1786624027221</t>
        </is>
      </c>
    </row>
    <row r="31591">
      <c r="A31591" t="n">
        <v>31590</v>
      </c>
      <c r="B31591" t="inlineStr">
        <is>
          <t>IMPLOG,leaf,ForkJoinPool-160-worker-1,6,36,1,30,2000,92500,500,33900,197,19900,1786624027221</t>
        </is>
      </c>
    </row>
    <row r="31592">
      <c r="A31592" t="n">
        <v>31591</v>
      </c>
      <c r="B31592" t="inlineStr">
        <is>
          <t>IMPLOG,leaf,ForkJoinPool-160-worker-6,6,36,1,30,2500,93300,500,33300,209,19800,1786624027221</t>
        </is>
      </c>
    </row>
    <row r="31593">
      <c r="A31593" t="n">
        <v>31592</v>
      </c>
      <c r="B31593" t="inlineStr">
        <is>
          <t>IMPLOG,leaf,ForkJoinPool-160-worker-2,6,36,1,30,2000,92600,500,32600,210,18900,1786624027221</t>
        </is>
      </c>
    </row>
    <row r="31594">
      <c r="A31594" t="n">
        <v>31593</v>
      </c>
      <c r="B31594" t="inlineStr">
        <is>
          <t>IMPLOG,leaf,ForkJoinPool-160-worker-7,6,36,1,30,700,93600,500,34900,196,19400,1786624027221</t>
        </is>
      </c>
    </row>
    <row r="31595">
      <c r="A31595" t="n">
        <v>31594</v>
      </c>
      <c r="B31595" t="inlineStr">
        <is>
          <t>IMPLOG,leaf,ForkJoinPool-160-worker-4,6,36,1,30,2200,95600,500,34400,217,21300,1786624027221</t>
        </is>
      </c>
    </row>
    <row r="31596">
      <c r="A31596" t="n">
        <v>31595</v>
      </c>
      <c r="B31596" t="inlineStr">
        <is>
          <t>IMPLOG,leaf,ForkJoinPool-160-worker-3,6,36,1,30,2100,93100,500,31700,222,21400,1786624027221</t>
        </is>
      </c>
    </row>
    <row r="31597">
      <c r="A31597" t="n">
        <v>31596</v>
      </c>
      <c r="B31597" t="inlineStr">
        <is>
          <t>IMPLOG,leaf,ForkJoinPool-160-worker-1,6,36,1,30,800,94000,500,33600,219,21600,1786624027221</t>
        </is>
      </c>
    </row>
    <row r="31598">
      <c r="A31598" t="n">
        <v>31597</v>
      </c>
      <c r="B31598" t="inlineStr">
        <is>
          <t>IMPLOG,leaf,ForkJoinPool-160-worker-6,6,36,1,30,800,94400,500,32900,227,21400,1786624027221</t>
        </is>
      </c>
    </row>
    <row r="31599">
      <c r="A31599" t="n">
        <v>31598</v>
      </c>
      <c r="B31599" t="inlineStr">
        <is>
          <t>IMPLOG,leaf,ForkJoinPool-160-worker-2,6,36,1,30,800,94400,500,33200,220,20600,1786624027221</t>
        </is>
      </c>
    </row>
    <row r="31600">
      <c r="A31600" t="n">
        <v>31599</v>
      </c>
      <c r="B31600" t="inlineStr">
        <is>
          <t>IMPLOG,leaf,ForkJoinPool-160-worker-7,6,36,1,30,2100,91100,500,34000,198,19100,1786624027221</t>
        </is>
      </c>
    </row>
    <row r="31601">
      <c r="A31601" t="n">
        <v>31600</v>
      </c>
      <c r="B31601" t="inlineStr">
        <is>
          <t>IMPLOG,leaf,ForkJoinPool-160-worker-4,6,36,1,30,2200,91700,500,32400,216,20300,1786624027221</t>
        </is>
      </c>
    </row>
    <row r="31602">
      <c r="A31602" t="n">
        <v>31601</v>
      </c>
      <c r="B31602" t="inlineStr">
        <is>
          <t>IMPLOG,leaf,ForkJoinPool-160-worker-3,6,36,1,30,700,90100,500,33100,212,19700,1786624027221</t>
        </is>
      </c>
    </row>
    <row r="31603">
      <c r="A31603" t="n">
        <v>31602</v>
      </c>
      <c r="B31603" t="inlineStr">
        <is>
          <t>IMPLOG,scan,main,6,36,1,30,681500,1786624027221</t>
        </is>
      </c>
    </row>
    <row r="31604">
      <c r="A31604" t="n">
        <v>31603</v>
      </c>
      <c r="B31604" t="inlineStr">
        <is>
          <t>IMPLOG,leaf,ForkJoinPool-160-worker-6,6,36,1,31,1100,111000,600,39900,255,23300,1786624027221</t>
        </is>
      </c>
    </row>
    <row r="31605">
      <c r="A31605" t="n">
        <v>31604</v>
      </c>
      <c r="B31605" t="inlineStr">
        <is>
          <t>IMPLOG,leaf,ForkJoinPool-160-worker-5,6,36,1,31,2300,93600,500,32700,210,20900,1786624027221</t>
        </is>
      </c>
    </row>
    <row r="31606">
      <c r="A31606" t="n">
        <v>31605</v>
      </c>
      <c r="B31606" t="inlineStr">
        <is>
          <t>IMPLOG,leaf,ForkJoinPool-160-worker-2,6,36,1,31,2300,93700,500,34800,212,21500,1786624027221</t>
        </is>
      </c>
    </row>
    <row r="31607">
      <c r="A31607" t="n">
        <v>31606</v>
      </c>
      <c r="B31607" t="inlineStr">
        <is>
          <t>IMPLOG,leaf,ForkJoinPool-160-worker-4,6,36,1,31,900,112100,600,40900,268,25500,1786624027221</t>
        </is>
      </c>
    </row>
    <row r="31608">
      <c r="A31608" t="n">
        <v>31607</v>
      </c>
      <c r="B31608" t="inlineStr">
        <is>
          <t>IMPLOG,leaf,ForkJoinPool-160-worker-7,6,36,1,31,2300,111200,600,37400,257,23700,1786624027221</t>
        </is>
      </c>
    </row>
    <row r="31609">
      <c r="A31609" t="n">
        <v>31608</v>
      </c>
      <c r="B31609" t="inlineStr">
        <is>
          <t>IMPLOG,leaf,ForkJoinPool-160-worker-3,6,36,1,31,4100,111500,600,39800,259,24800,1786624027221</t>
        </is>
      </c>
    </row>
    <row r="31610">
      <c r="A31610" t="n">
        <v>31609</v>
      </c>
      <c r="B31610" t="inlineStr">
        <is>
          <t>IMPLOG,leaf,ForkJoinPool-160-worker-5,6,36,1,31,800,94500,500,33700,220,20700,1786624027221</t>
        </is>
      </c>
    </row>
    <row r="31611">
      <c r="A31611" t="n">
        <v>31610</v>
      </c>
      <c r="B31611" t="inlineStr">
        <is>
          <t>IMPLOG,leaf,ForkJoinPool-160-worker-2,6,36,1,31,800,92900,500,31600,222,21300,1786624027221</t>
        </is>
      </c>
    </row>
    <row r="31612">
      <c r="A31612" t="n">
        <v>31611</v>
      </c>
      <c r="B31612" t="inlineStr">
        <is>
          <t>IMPLOG,leaf,ForkJoinPool-160-worker-6,6,36,1,31,2200,110900,600,37600,255,22800,1786624027221</t>
        </is>
      </c>
    </row>
    <row r="31613">
      <c r="A31613" t="n">
        <v>31612</v>
      </c>
      <c r="B31613" t="inlineStr">
        <is>
          <t>IMPLOG,leaf,ForkJoinPool-160-worker-4,6,36,1,31,2000,110900,600,38100,261,23500,1786624027221</t>
        </is>
      </c>
    </row>
    <row r="31614">
      <c r="A31614" t="n">
        <v>31613</v>
      </c>
      <c r="B31614" t="inlineStr">
        <is>
          <t>IMPLOG,leaf,ForkJoinPool-160-worker-7,6,36,1,31,800,112100,600,39800,258,23900,1786624027221</t>
        </is>
      </c>
    </row>
    <row r="31615">
      <c r="A31615" t="n">
        <v>31614</v>
      </c>
      <c r="B31615" t="inlineStr">
        <is>
          <t>IMPLOG,leaf,ForkJoinPool-160-worker-3,6,36,1,31,2500,110300,600,40600,237,22400,1786624027221</t>
        </is>
      </c>
    </row>
    <row r="31616">
      <c r="A31616" t="n">
        <v>31615</v>
      </c>
      <c r="B31616" t="inlineStr">
        <is>
          <t>IMPLOG,leaf,ForkJoinPool-160-worker-2,6,36,1,31,2200,92900,500,32800,211,19500,1786624027221</t>
        </is>
      </c>
    </row>
    <row r="31617">
      <c r="A31617" t="n">
        <v>31616</v>
      </c>
      <c r="B31617" t="inlineStr">
        <is>
          <t>IMPLOG,leaf,ForkJoinPool-160-worker-5,6,36,1,31,2100,94200,500,33500,226,21500,1786624027221</t>
        </is>
      </c>
    </row>
    <row r="31618">
      <c r="A31618" t="n">
        <v>31617</v>
      </c>
      <c r="B31618" t="inlineStr">
        <is>
          <t>IMPLOG,leaf,ForkJoinPool-160-worker-6,6,36,1,31,800,92000,500,33600,209,19900,1786624027221</t>
        </is>
      </c>
    </row>
    <row r="31619">
      <c r="A31619" t="n">
        <v>31618</v>
      </c>
      <c r="B31619" t="inlineStr">
        <is>
          <t>IMPLOG,leaf,ForkJoinPool-160-worker-4,6,36,1,31,800,93300,500,32700,214,20100,1786624027221</t>
        </is>
      </c>
    </row>
    <row r="31620">
      <c r="A31620" t="n">
        <v>31619</v>
      </c>
      <c r="B31620" t="inlineStr">
        <is>
          <t>IMPLOG,leaf,ForkJoinPool-160-worker-7,6,36,1,31,2600,93200,500,34100,212,20800,1786624027221</t>
        </is>
      </c>
    </row>
    <row r="31621">
      <c r="A31621" t="n">
        <v>31620</v>
      </c>
      <c r="B31621" t="inlineStr">
        <is>
          <t>IMPLOG,leaf,ForkJoinPool-160-worker-3,6,36,1,31,700,91900,500,33300,194,18500,1786624027221</t>
        </is>
      </c>
    </row>
    <row r="31622">
      <c r="A31622" t="n">
        <v>31621</v>
      </c>
      <c r="B31622" t="inlineStr">
        <is>
          <t>IMPLOG,leaf,ForkJoinPool-160-worker-1,6,36,1,31,2300,94200,500,34800,217,20100,1786624027221</t>
        </is>
      </c>
    </row>
    <row r="31623">
      <c r="A31623" t="n">
        <v>31622</v>
      </c>
      <c r="B31623" t="inlineStr">
        <is>
          <t>IMPLOG,leaf,ForkJoinPool-160-worker-6,6,36,1,31,2200,93700,500,32600,226,21000,1786624027221</t>
        </is>
      </c>
    </row>
    <row r="31624">
      <c r="A31624" t="n">
        <v>31623</v>
      </c>
      <c r="B31624" t="inlineStr">
        <is>
          <t>IMPLOG,leaf,ForkJoinPool-160-worker-2,6,36,1,31,800,110400,600,41600,224,21800,1786624027221</t>
        </is>
      </c>
    </row>
    <row r="31625">
      <c r="A31625" t="n">
        <v>31624</v>
      </c>
      <c r="B31625" t="inlineStr">
        <is>
          <t>IMPLOG,leaf,ForkJoinPool-160-worker-4,6,36,1,31,3200,93700,500,32800,221,21900,1786624027221</t>
        </is>
      </c>
    </row>
    <row r="31626">
      <c r="A31626" t="n">
        <v>31625</v>
      </c>
      <c r="B31626" t="inlineStr">
        <is>
          <t>IMPLOG,leaf,ForkJoinPool-160-worker-3,6,36,1,31,700,90100,500,32700,190,16700,1786624027221</t>
        </is>
      </c>
    </row>
    <row r="31627">
      <c r="A31627" t="n">
        <v>31626</v>
      </c>
      <c r="B31627" t="inlineStr">
        <is>
          <t>IMPLOG,leaf,ForkJoinPool-160-worker-5,6,36,1,31,800,92100,500,34900,194,19000,1786624027221</t>
        </is>
      </c>
    </row>
    <row r="31628">
      <c r="A31628" t="n">
        <v>31627</v>
      </c>
      <c r="B31628" t="inlineStr">
        <is>
          <t>IMPLOG,leaf,ForkJoinPool-160-worker-7,6,36,1,31,1100,109600,600,39100,254,23200,1786624027221</t>
        </is>
      </c>
    </row>
    <row r="31629">
      <c r="A31629" t="n">
        <v>31628</v>
      </c>
      <c r="B31629" t="inlineStr">
        <is>
          <t>IMPLOG,leaf,ForkJoinPool-160-worker-1,6,36,1,31,800,92600,500,33100,216,20700,1786624027221</t>
        </is>
      </c>
    </row>
    <row r="31630">
      <c r="A31630" t="n">
        <v>31629</v>
      </c>
      <c r="B31630" t="inlineStr">
        <is>
          <t>IMPLOG,leaf,ForkJoinPool-160-worker-6,6,36,1,31,800,92900,500,32300,209,20600,1786624027221</t>
        </is>
      </c>
    </row>
    <row r="31631">
      <c r="A31631" t="n">
        <v>31630</v>
      </c>
      <c r="B31631" t="inlineStr">
        <is>
          <t>IMPLOG,leaf,ForkJoinPool-160-worker-2,6,36,1,31,2200,89600,500,33800,179,17800,1786624027221</t>
        </is>
      </c>
    </row>
    <row r="31632">
      <c r="A31632" t="n">
        <v>31631</v>
      </c>
      <c r="B31632" t="inlineStr">
        <is>
          <t>IMPLOG,leaf,ForkJoinPool-160-worker-4,6,36,1,31,2100,92500,500,34000,197,19200,1786624027221</t>
        </is>
      </c>
    </row>
    <row r="31633">
      <c r="A31633" t="n">
        <v>31632</v>
      </c>
      <c r="B31633" t="inlineStr">
        <is>
          <t>IMPLOG,leaf,ForkJoinPool-160-worker-3,6,36,1,31,2100,92500,500,34900,196,19100,1786624027221</t>
        </is>
      </c>
    </row>
    <row r="31634">
      <c r="A31634" t="n">
        <v>31633</v>
      </c>
      <c r="B31634" t="inlineStr">
        <is>
          <t>IMPLOG,leaf,ForkJoinPool-160-worker-5,6,36,1,31,2100,92200,500,32700,218,20600,1786624027221</t>
        </is>
      </c>
    </row>
    <row r="31635">
      <c r="A31635" t="n">
        <v>31634</v>
      </c>
      <c r="B31635" t="inlineStr">
        <is>
          <t>IMPLOG,leaf,ForkJoinPool-160-worker-7,6,36,1,31,800,91400,500,31500,213,18600,1786624027221</t>
        </is>
      </c>
    </row>
    <row r="31636">
      <c r="A31636" t="n">
        <v>31635</v>
      </c>
      <c r="B31636" t="inlineStr">
        <is>
          <t>IMPLOG,leaf,ForkJoinPool-160-worker-1,6,36,1,31,700,72500,500,23100,219,17400,1786624027221</t>
        </is>
      </c>
    </row>
    <row r="31637">
      <c r="A31637" t="n">
        <v>31636</v>
      </c>
      <c r="B31637" t="inlineStr">
        <is>
          <t>IMPLOG,leaf,ForkJoinPool-160-worker-5,6,36,1,31,500,62000,500,21100,217,15800,1786624027221</t>
        </is>
      </c>
    </row>
    <row r="31638">
      <c r="A31638" t="n">
        <v>31637</v>
      </c>
      <c r="B31638" t="inlineStr">
        <is>
          <t>IMPLOG,leaf,ForkJoinPool-160-worker-6,6,36,1,31,2000,93600,500,32800,217,21200,1786624027221</t>
        </is>
      </c>
    </row>
    <row r="31639">
      <c r="A31639" t="n">
        <v>31638</v>
      </c>
      <c r="B31639" t="inlineStr">
        <is>
          <t>IMPLOG,leaf,ForkJoinPool-160-worker-4,6,36,1,31,700,91400,500,33200,198,19500,1786624027221</t>
        </is>
      </c>
    </row>
    <row r="31640">
      <c r="A31640" t="n">
        <v>31639</v>
      </c>
      <c r="B31640" t="inlineStr">
        <is>
          <t>IMPLOG,scan,main,6,36,1,31,669300,1786624027221</t>
        </is>
      </c>
    </row>
    <row r="31641">
      <c r="A31641" t="n">
        <v>31640</v>
      </c>
      <c r="B31641" t="inlineStr">
        <is>
          <t>IMPLOG,leaf,ForkJoinPool-160-worker-6,6,36,1,32,2400,111200,600,40700,255,23900,1786624027221</t>
        </is>
      </c>
    </row>
    <row r="31642">
      <c r="A31642" t="n">
        <v>31641</v>
      </c>
      <c r="B31642" t="inlineStr">
        <is>
          <t>IMPLOG,leaf,ForkJoinPool-160-worker-5,6,36,1,32,900,95500,500,33300,217,22100,1786624027221</t>
        </is>
      </c>
    </row>
    <row r="31643">
      <c r="A31643" t="n">
        <v>31642</v>
      </c>
      <c r="B31643" t="inlineStr">
        <is>
          <t>IMPLOG,leaf,ForkJoinPool-160-worker-1,6,36,1,32,2100,92000,500,34100,190,19100,1786624027221</t>
        </is>
      </c>
    </row>
    <row r="31644">
      <c r="A31644" t="n">
        <v>31643</v>
      </c>
      <c r="B31644" t="inlineStr">
        <is>
          <t>IMPLOG,leaf,ForkJoinPool-160-worker-4,6,36,1,32,900,113200,600,39500,269,26600,1786624027221</t>
        </is>
      </c>
    </row>
    <row r="31645">
      <c r="A31645" t="n">
        <v>31644</v>
      </c>
      <c r="B31645" t="inlineStr">
        <is>
          <t>IMPLOG,leaf,ForkJoinPool-160-worker-3,6,36,1,32,900,111600,600,38100,259,24800,1786624027221</t>
        </is>
      </c>
    </row>
    <row r="31646">
      <c r="A31646" t="n">
        <v>31645</v>
      </c>
      <c r="B31646" t="inlineStr">
        <is>
          <t>IMPLOG,leaf,ForkJoinPool-160-worker-7,6,36,1,32,2300,110800,600,39600,257,24300,1786624027221</t>
        </is>
      </c>
    </row>
    <row r="31647">
      <c r="A31647" t="n">
        <v>31646</v>
      </c>
      <c r="B31647" t="inlineStr">
        <is>
          <t>IMPLOG,leaf,ForkJoinPool-160-worker-1,6,36,1,32,700,91700,500,32100,196,18500,1786624027221</t>
        </is>
      </c>
    </row>
    <row r="31648">
      <c r="A31648" t="n">
        <v>31647</v>
      </c>
      <c r="B31648" t="inlineStr">
        <is>
          <t>IMPLOG,leaf,ForkJoinPool-160-worker-5,6,36,1,32,3700,93200,500,34100,216,20700,1786624027221</t>
        </is>
      </c>
    </row>
    <row r="31649">
      <c r="A31649" t="n">
        <v>31648</v>
      </c>
      <c r="B31649" t="inlineStr">
        <is>
          <t>IMPLOG,leaf,ForkJoinPool-160-worker-6,6,36,1,32,900,111100,600,39100,255,24700,1786624027221</t>
        </is>
      </c>
    </row>
    <row r="31650">
      <c r="A31650" t="n">
        <v>31649</v>
      </c>
      <c r="B31650" t="inlineStr">
        <is>
          <t>IMPLOG,leaf,ForkJoinPool-160-worker-4,6,36,1,32,2200,112300,600,40500,261,25300,1786624027221</t>
        </is>
      </c>
    </row>
    <row r="31651">
      <c r="A31651" t="n">
        <v>31650</v>
      </c>
      <c r="B31651" t="inlineStr">
        <is>
          <t>IMPLOG,leaf,ForkJoinPool-160-worker-3,6,36,1,32,2200,112100,600,40900,238,24200,1786624027221</t>
        </is>
      </c>
    </row>
    <row r="31652">
      <c r="A31652" t="n">
        <v>31651</v>
      </c>
      <c r="B31652" t="inlineStr">
        <is>
          <t>IMPLOG,leaf,ForkJoinPool-160-worker-7,6,36,1,32,800,111900,600,39100,258,23800,1786624027221</t>
        </is>
      </c>
    </row>
    <row r="31653">
      <c r="A31653" t="n">
        <v>31652</v>
      </c>
      <c r="B31653" t="inlineStr">
        <is>
          <t>IMPLOG,leaf,ForkJoinPool-160-worker-1,6,36,1,32,1000,93500,500,34500,194,19000,1786624027221</t>
        </is>
      </c>
    </row>
    <row r="31654">
      <c r="A31654" t="n">
        <v>31653</v>
      </c>
      <c r="B31654" t="inlineStr">
        <is>
          <t>IMPLOG,leaf,ForkJoinPool-160-worker-5,6,36,1,32,800,92800,500,30500,219,20300,1786624027221</t>
        </is>
      </c>
    </row>
    <row r="31655">
      <c r="A31655" t="n">
        <v>31654</v>
      </c>
      <c r="B31655" t="inlineStr">
        <is>
          <t>IMPLOG,leaf,ForkJoinPool-160-worker-6,6,36,1,32,4400,93200,500,33900,209,20700,1786624027221</t>
        </is>
      </c>
    </row>
    <row r="31656">
      <c r="A31656" t="n">
        <v>31655</v>
      </c>
      <c r="B31656" t="inlineStr">
        <is>
          <t>IMPLOG,leaf,ForkJoinPool-160-worker-3,6,36,1,32,700,84800,500,30600,198,18100,1786624027221</t>
        </is>
      </c>
    </row>
    <row r="31657">
      <c r="A31657" t="n">
        <v>31656</v>
      </c>
      <c r="B31657" t="inlineStr">
        <is>
          <t>IMPLOG,leaf,ForkJoinPool-160-worker-4,6,36,1,32,800,94600,500,34000,214,21800,1786624027221</t>
        </is>
      </c>
    </row>
    <row r="31658">
      <c r="A31658" t="n">
        <v>31657</v>
      </c>
      <c r="B31658" t="inlineStr">
        <is>
          <t>IMPLOG,leaf,ForkJoinPool-160-worker-7,6,36,1,32,2500,92200,500,33000,211,19500,1786624027221</t>
        </is>
      </c>
    </row>
    <row r="31659">
      <c r="A31659" t="n">
        <v>31658</v>
      </c>
      <c r="B31659" t="inlineStr">
        <is>
          <t>IMPLOG,leaf,ForkJoinPool-160-worker-2,6,36,1,32,1800,62100,500,20600,211,14500,1786624027221</t>
        </is>
      </c>
    </row>
    <row r="31660">
      <c r="A31660" t="n">
        <v>31659</v>
      </c>
      <c r="B31660" t="inlineStr">
        <is>
          <t>IMPLOG,leaf,ForkJoinPool-160-worker-6,6,36,1,32,700,94100,500,33400,226,20800,1786624027221</t>
        </is>
      </c>
    </row>
    <row r="31661">
      <c r="A31661" t="n">
        <v>31660</v>
      </c>
      <c r="B31661" t="inlineStr">
        <is>
          <t>IMPLOG,leaf,ForkJoinPool-160-worker-1,6,36,1,32,5000,111200,600,40900,224,22900,1786624027221</t>
        </is>
      </c>
    </row>
    <row r="31662">
      <c r="A31662" t="n">
        <v>31661</v>
      </c>
      <c r="B31662" t="inlineStr">
        <is>
          <t>IMPLOG,leaf,ForkJoinPool-160-worker-5,6,36,1,32,3300,73400,600,22800,255,17800,1786624027221</t>
        </is>
      </c>
    </row>
    <row r="31663">
      <c r="A31663" t="n">
        <v>31662</v>
      </c>
      <c r="B31663" t="inlineStr">
        <is>
          <t>IMPLOG,leaf,ForkJoinPool-160-worker-4,6,36,1,32,2200,94700,500,33400,220,20600,1786624027221</t>
        </is>
      </c>
    </row>
    <row r="31664">
      <c r="A31664" t="n">
        <v>31663</v>
      </c>
      <c r="B31664" t="inlineStr">
        <is>
          <t>IMPLOG,leaf,ForkJoinPool-160-worker-3,6,36,1,32,1000,83000,500,27200,197,16100,1786624027221</t>
        </is>
      </c>
    </row>
    <row r="31665">
      <c r="A31665" t="n">
        <v>31664</v>
      </c>
      <c r="B31665" t="inlineStr">
        <is>
          <t>IMPLOG,leaf,ForkJoinPool-160-worker-7,6,36,1,32,2600,93600,500,33800,212,20700,1786624027221</t>
        </is>
      </c>
    </row>
    <row r="31666">
      <c r="A31666" t="n">
        <v>31665</v>
      </c>
      <c r="B31666" t="inlineStr">
        <is>
          <t>IMPLOG,leaf,ForkJoinPool-160-worker-2,6,36,1,32,7200,62300,500,18800,220,15400,1786624027221</t>
        </is>
      </c>
    </row>
    <row r="31667">
      <c r="A31667" t="n">
        <v>31666</v>
      </c>
      <c r="B31667" t="inlineStr">
        <is>
          <t>IMPLOG,leaf,ForkJoinPool-160-worker-5,6,36,1,32,1700,60600,500,18900,213,14800,1786624027221</t>
        </is>
      </c>
    </row>
    <row r="31668">
      <c r="A31668" t="n">
        <v>31667</v>
      </c>
      <c r="B31668" t="inlineStr">
        <is>
          <t>IMPLOG,leaf,ForkJoinPool-160-worker-1,6,36,1,32,700,90200,500,33800,179,16600,1786624027221</t>
        </is>
      </c>
    </row>
    <row r="31669">
      <c r="A31669" t="n">
        <v>31668</v>
      </c>
      <c r="B31669" t="inlineStr">
        <is>
          <t>IMPLOG,leaf,ForkJoinPool-160-worker-2,6,36,1,32,500,62200,500,20500,226,15800,1786624027221</t>
        </is>
      </c>
    </row>
    <row r="31670">
      <c r="A31670" t="n">
        <v>31669</v>
      </c>
      <c r="B31670" t="inlineStr">
        <is>
          <t>IMPLOG,leaf,ForkJoinPool-160-worker-6,6,36,1,32,2100,93600,500,33000,209,20800,1786624027221</t>
        </is>
      </c>
    </row>
    <row r="31671">
      <c r="A31671" t="n">
        <v>31670</v>
      </c>
      <c r="B31671" t="inlineStr">
        <is>
          <t>IMPLOG,leaf,ForkJoinPool-160-worker-3,6,36,1,32,2800,80400,500,25300,218,17200,1786624027221</t>
        </is>
      </c>
    </row>
    <row r="31672">
      <c r="A31672" t="n">
        <v>31671</v>
      </c>
      <c r="B31672" t="inlineStr">
        <is>
          <t>IMPLOG,leaf,ForkJoinPool-160-worker-4,6,36,1,32,2200,93000,500,33600,194,18600,1786624027221</t>
        </is>
      </c>
    </row>
    <row r="31673">
      <c r="A31673" t="n">
        <v>31672</v>
      </c>
      <c r="B31673" t="inlineStr">
        <is>
          <t>IMPLOG,leaf,ForkJoinPool-160-worker-7,6,36,1,32,800,87500,500,30300,222,19900,1786624027221</t>
        </is>
      </c>
    </row>
    <row r="31674">
      <c r="A31674" t="n">
        <v>31673</v>
      </c>
      <c r="B31674" t="inlineStr">
        <is>
          <t>IMPLOG,leaf,ForkJoinPool-160-worker-5,6,36,1,32,400,61300,500,19200,217,16100,1786624027221</t>
        </is>
      </c>
    </row>
    <row r="31675">
      <c r="A31675" t="n">
        <v>31674</v>
      </c>
      <c r="B31675" t="inlineStr">
        <is>
          <t>IMPLOG,leaf,ForkJoinPool-160-worker-2,6,36,1,32,1700,61200,500,18900,212,15000,1786624027221</t>
        </is>
      </c>
    </row>
    <row r="31676">
      <c r="A31676" t="n">
        <v>31675</v>
      </c>
      <c r="B31676" t="inlineStr">
        <is>
          <t>IMPLOG,leaf,ForkJoinPool-160-worker-6,6,36,1,32,800,77300,500,25700,217,17900,1786624027221</t>
        </is>
      </c>
    </row>
    <row r="31677">
      <c r="A31677" t="n">
        <v>31676</v>
      </c>
      <c r="B31677" t="inlineStr">
        <is>
          <t>IMPLOG,scan,main,6,36,1,32,631100,1786624027221</t>
        </is>
      </c>
    </row>
    <row r="31678">
      <c r="A31678" t="n">
        <v>31677</v>
      </c>
      <c r="B31678" t="inlineStr">
        <is>
          <t>IMPLOG,leaf,ForkJoinPool-160-worker-5,6,36,1,33,2000,96800,600,31500,269,21100,1786624027221</t>
        </is>
      </c>
    </row>
    <row r="31679">
      <c r="A31679" t="n">
        <v>31678</v>
      </c>
      <c r="B31679" t="inlineStr">
        <is>
          <t>IMPLOG,leaf,ForkJoinPool-160-worker-6,6,36,1,33,600,109700,600,38600,255,23600,1786624027221</t>
        </is>
      </c>
    </row>
    <row r="31680">
      <c r="A31680" t="n">
        <v>31679</v>
      </c>
      <c r="B31680" t="inlineStr">
        <is>
          <t>IMPLOG,leaf,ForkJoinPool-160-worker-7,6,36,1,33,2300,112200,600,39300,257,23000,1786624027221</t>
        </is>
      </c>
    </row>
    <row r="31681">
      <c r="A31681" t="n">
        <v>31680</v>
      </c>
      <c r="B31681" t="inlineStr">
        <is>
          <t>IMPLOG,leaf,ForkJoinPool-160-worker-2,6,36,1,33,2300,112800,600,39300,259,24200,1786624027221</t>
        </is>
      </c>
    </row>
    <row r="31682">
      <c r="A31682" t="n">
        <v>31681</v>
      </c>
      <c r="B31682" t="inlineStr">
        <is>
          <t>IMPLOG,leaf,ForkJoinPool-160-worker-1,6,36,1,33,900,110400,600,40700,224,23500,1786624027221</t>
        </is>
      </c>
    </row>
    <row r="31683">
      <c r="A31683" t="n">
        <v>31682</v>
      </c>
      <c r="B31683" t="inlineStr">
        <is>
          <t>IMPLOG,leaf,ForkJoinPool-160-worker-4,6,36,1,33,1200,63500,500,19800,217,14700,1786624027221</t>
        </is>
      </c>
    </row>
    <row r="31684">
      <c r="A31684" t="n">
        <v>31683</v>
      </c>
      <c r="B31684" t="inlineStr">
        <is>
          <t>IMPLOG,leaf,ForkJoinPool-160-worker-5,6,36,1,33,2600,96300,600,31600,261,19200,1786624027221</t>
        </is>
      </c>
    </row>
    <row r="31685">
      <c r="A31685" t="n">
        <v>31684</v>
      </c>
      <c r="B31685" t="inlineStr">
        <is>
          <t>IMPLOG,leaf,ForkJoinPool-160-worker-4,6,36,1,33,3600,61500,500,19600,216,15400,1786624027221</t>
        </is>
      </c>
    </row>
    <row r="31686">
      <c r="A31686" t="n">
        <v>31685</v>
      </c>
      <c r="B31686" t="inlineStr">
        <is>
          <t>IMPLOG,leaf,ForkJoinPool-160-worker-6,6,36,1,33,2100,112000,600,41500,255,22700,1786624027221</t>
        </is>
      </c>
    </row>
    <row r="31687">
      <c r="A31687" t="n">
        <v>31686</v>
      </c>
      <c r="B31687" t="inlineStr">
        <is>
          <t>IMPLOG,leaf,ForkJoinPool-160-worker-1,6,36,1,33,2000,91500,500,33900,179,18900,1786624027221</t>
        </is>
      </c>
    </row>
    <row r="31688">
      <c r="A31688" t="n">
        <v>31687</v>
      </c>
      <c r="B31688" t="inlineStr">
        <is>
          <t>IMPLOG,leaf,ForkJoinPool-160-worker-7,6,36,1,33,800,112700,600,40100,258,24800,1786624027221</t>
        </is>
      </c>
    </row>
    <row r="31689">
      <c r="A31689" t="n">
        <v>31688</v>
      </c>
      <c r="B31689" t="inlineStr">
        <is>
          <t>IMPLOG,leaf,ForkJoinPool-160-worker-2,6,36,1,33,800,110700,600,38800,238,22800,1786624027221</t>
        </is>
      </c>
    </row>
    <row r="31690">
      <c r="A31690" t="n">
        <v>31689</v>
      </c>
      <c r="B31690" t="inlineStr">
        <is>
          <t>IMPLOG,leaf,ForkJoinPool-160-worker-4,6,36,1,33,400,60700,500,18900,219,14800,1786624027221</t>
        </is>
      </c>
    </row>
    <row r="31691">
      <c r="A31691" t="n">
        <v>31690</v>
      </c>
      <c r="B31691" t="inlineStr">
        <is>
          <t>IMPLOG,leaf,ForkJoinPool-160-worker-5,6,36,1,33,600,79500,500,26100,214,17800,1786624027221</t>
        </is>
      </c>
    </row>
    <row r="31692">
      <c r="A31692" t="n">
        <v>31691</v>
      </c>
      <c r="B31692" t="inlineStr">
        <is>
          <t>IMPLOG,leaf,ForkJoinPool-160-worker-6,6,36,1,33,800,92000,500,32700,209,20100,1786624027221</t>
        </is>
      </c>
    </row>
    <row r="31693">
      <c r="A31693" t="n">
        <v>31692</v>
      </c>
      <c r="B31693" t="inlineStr">
        <is>
          <t>IMPLOG,leaf,ForkJoinPool-160-worker-1,6,36,1,33,700,91400,500,34700,192,18300,1786624027221</t>
        </is>
      </c>
    </row>
    <row r="31694">
      <c r="A31694" t="n">
        <v>31693</v>
      </c>
      <c r="B31694" t="inlineStr">
        <is>
          <t>IMPLOG,leaf,ForkJoinPool-160-worker-4,6,36,1,33,1700,59500,500,19400,198,13500,1786624027221</t>
        </is>
      </c>
    </row>
    <row r="31695">
      <c r="A31695" t="n">
        <v>31694</v>
      </c>
      <c r="B31695" t="inlineStr">
        <is>
          <t>IMPLOG,leaf,ForkJoinPool-160-worker-7,6,36,1,33,800,92600,500,34400,211,20800,1786624027221</t>
        </is>
      </c>
    </row>
    <row r="31696">
      <c r="A31696" t="n">
        <v>31695</v>
      </c>
      <c r="B31696" t="inlineStr">
        <is>
          <t>IMPLOG,leaf,ForkJoinPool-160-worker-2,6,36,1,33,2100,92100,500,33800,194,18900,1786624027221</t>
        </is>
      </c>
    </row>
    <row r="31697">
      <c r="A31697" t="n">
        <v>31696</v>
      </c>
      <c r="B31697" t="inlineStr">
        <is>
          <t>IMPLOG,leaf,ForkJoinPool-160-worker-5,6,36,1,33,2100,79800,500,27900,220,17300,1786624027221</t>
        </is>
      </c>
    </row>
    <row r="31698">
      <c r="A31698" t="n">
        <v>31697</v>
      </c>
      <c r="B31698" t="inlineStr">
        <is>
          <t>IMPLOG,leaf,ForkJoinPool-160-worker-4,6,36,1,33,1600,59500,500,21400,190,13600,1786624027221</t>
        </is>
      </c>
    </row>
    <row r="31699">
      <c r="A31699" t="n">
        <v>31698</v>
      </c>
      <c r="B31699" t="inlineStr">
        <is>
          <t>IMPLOG,leaf,ForkJoinPool-160-worker-6,6,36,1,33,2100,95000,500,32800,226,21500,1786624027221</t>
        </is>
      </c>
    </row>
    <row r="31700">
      <c r="A31700" t="n">
        <v>31699</v>
      </c>
      <c r="B31700" t="inlineStr">
        <is>
          <t>IMPLOG,leaf,ForkJoinPool-160-worker-1,6,36,1,33,2100,93700,500,34800,218,21700,1786624027221</t>
        </is>
      </c>
    </row>
    <row r="31701">
      <c r="A31701" t="n">
        <v>31700</v>
      </c>
      <c r="B31701" t="inlineStr">
        <is>
          <t>IMPLOG,leaf,ForkJoinPool-160-worker-2,6,36,1,33,800,93300,500,35000,196,20000,1786624027221</t>
        </is>
      </c>
    </row>
    <row r="31702">
      <c r="A31702" t="n">
        <v>31701</v>
      </c>
      <c r="B31702" t="inlineStr">
        <is>
          <t>IMPLOG,leaf,ForkJoinPool-160-worker-7,6,36,1,33,3500,93900,500,34200,212,20200,1786624027221</t>
        </is>
      </c>
    </row>
    <row r="31703">
      <c r="A31703" t="n">
        <v>31702</v>
      </c>
      <c r="B31703" t="inlineStr">
        <is>
          <t>IMPLOG,leaf,ForkJoinPool-160-worker-5,6,36,1,33,800,78700,500,29500,197,16100,1786624027221</t>
        </is>
      </c>
    </row>
    <row r="31704">
      <c r="A31704" t="n">
        <v>31703</v>
      </c>
      <c r="B31704" t="inlineStr">
        <is>
          <t>IMPLOG,leaf,ForkJoinPool-160-worker-3,6,36,1,33,800,80600,500,28200,211,17800,1786624027221</t>
        </is>
      </c>
    </row>
    <row r="31705">
      <c r="A31705" t="n">
        <v>31704</v>
      </c>
      <c r="B31705" t="inlineStr">
        <is>
          <t>IMPLOG,leaf,ForkJoinPool-160-worker-6,6,36,1,33,700,93100,500,33100,209,20700,1786624027221</t>
        </is>
      </c>
    </row>
    <row r="31706">
      <c r="A31706" t="n">
        <v>31705</v>
      </c>
      <c r="B31706" t="inlineStr">
        <is>
          <t>IMPLOG,leaf,ForkJoinPool-160-worker-1,6,36,1,33,800,93200,500,33500,222,21500,1786624027221</t>
        </is>
      </c>
    </row>
    <row r="31707">
      <c r="A31707" t="n">
        <v>31706</v>
      </c>
      <c r="B31707" t="inlineStr">
        <is>
          <t>IMPLOG,leaf,ForkJoinPool-160-worker-7,6,36,1,33,800,94400,500,33700,226,20400,1786624027221</t>
        </is>
      </c>
    </row>
    <row r="31708">
      <c r="A31708" t="n">
        <v>31707</v>
      </c>
      <c r="B31708" t="inlineStr">
        <is>
          <t>IMPLOG,leaf,ForkJoinPool-160-worker-2,6,36,1,33,3400,73800,500,25400,212,17000,1786624027221</t>
        </is>
      </c>
    </row>
    <row r="31709">
      <c r="A31709" t="n">
        <v>31708</v>
      </c>
      <c r="B31709" t="inlineStr">
        <is>
          <t>IMPLOG,leaf,ForkJoinPool-160-worker-4,6,36,1,33,800,94200,500,32900,220,20500,1786624027221</t>
        </is>
      </c>
    </row>
    <row r="31710">
      <c r="A31710" t="n">
        <v>31709</v>
      </c>
      <c r="B31710" t="inlineStr">
        <is>
          <t>IMPLOG,leaf,ForkJoinPool-160-worker-5,6,36,1,33,2100,94500,600,32300,255,20700,1786624027221</t>
        </is>
      </c>
    </row>
    <row r="31711">
      <c r="A31711" t="n">
        <v>31710</v>
      </c>
      <c r="B31711" t="inlineStr">
        <is>
          <t>IMPLOG,leaf,ForkJoinPool-160-worker-6,6,36,1,33,2100,76500,500,25400,218,17500,1786624027221</t>
        </is>
      </c>
    </row>
    <row r="31712">
      <c r="A31712" t="n">
        <v>31711</v>
      </c>
      <c r="B31712" t="inlineStr">
        <is>
          <t>IMPLOG,leaf,ForkJoinPool-160-worker-1,6,36,1,33,2100,81500,500,28800,217,18500,1786624027221</t>
        </is>
      </c>
    </row>
    <row r="31713">
      <c r="A31713" t="n">
        <v>31712</v>
      </c>
      <c r="B31713" t="inlineStr">
        <is>
          <t>IMPLOG,leaf,ForkJoinPool-160-worker-2,6,36,1,33,400,63800,500,20100,213,15700,1786624027221</t>
        </is>
      </c>
    </row>
    <row r="31714">
      <c r="A31714" t="n">
        <v>31713</v>
      </c>
      <c r="B31714" t="inlineStr">
        <is>
          <t>IMPLOG,scan,main,6,36,1,33,650000,1786624027221</t>
        </is>
      </c>
    </row>
    <row r="31715">
      <c r="A31715" t="n">
        <v>31714</v>
      </c>
      <c r="B31715" t="inlineStr">
        <is>
          <t>IMPLOG,leaf,ForkJoinPool-160-worker-6,6,36,1,34,1700,102200,600,36100,244,22800,1786624027221</t>
        </is>
      </c>
    </row>
    <row r="31716">
      <c r="A31716" t="n">
        <v>31715</v>
      </c>
      <c r="B31716" t="inlineStr">
        <is>
          <t>IMPLOG,leaf,ForkJoinPool-160-worker-5,6,36,1,34,2100,93100,600,30100,268,20000,1786624027221</t>
        </is>
      </c>
    </row>
    <row r="31717">
      <c r="A31717" t="n">
        <v>31716</v>
      </c>
      <c r="B31717" t="inlineStr">
        <is>
          <t>IMPLOG,leaf,ForkJoinPool-160-worker-7,6,36,1,34,2200,87700,500,32000,176,17600,1786624027221</t>
        </is>
      </c>
    </row>
    <row r="31718">
      <c r="A31718" t="n">
        <v>31717</v>
      </c>
      <c r="B31718" t="inlineStr">
        <is>
          <t>IMPLOG,leaf,ForkJoinPool-160-worker-3,6,36,1,34,3300,91300,500,32900,210,18300,1786624027221</t>
        </is>
      </c>
    </row>
    <row r="31719">
      <c r="A31719" t="n">
        <v>31718</v>
      </c>
      <c r="B31719" t="inlineStr">
        <is>
          <t>IMPLOG,leaf,ForkJoinPool-160-worker-2,6,36,1,34,900,104900,600,40100,192,19600,1786624027221</t>
        </is>
      </c>
    </row>
    <row r="31720">
      <c r="A31720" t="n">
        <v>31719</v>
      </c>
      <c r="B31720" t="inlineStr">
        <is>
          <t>IMPLOG,leaf,ForkJoinPool-160-worker-1,6,36,1,34,2300,108600,600,39100,251,22900,1786624027221</t>
        </is>
      </c>
    </row>
    <row r="31721">
      <c r="A31721" t="n">
        <v>31720</v>
      </c>
      <c r="B31721" t="inlineStr">
        <is>
          <t>IMPLOG,leaf,ForkJoinPool-160-worker-5,6,36,1,34,600,92600,600,33000,261,20500,1786624027221</t>
        </is>
      </c>
    </row>
    <row r="31722">
      <c r="A31722" t="n">
        <v>31721</v>
      </c>
      <c r="B31722" t="inlineStr">
        <is>
          <t>IMPLOG,leaf,ForkJoinPool-160-worker-6,6,36,1,34,700,107400,600,38300,242,22200,1786624027221</t>
        </is>
      </c>
    </row>
    <row r="31723">
      <c r="A31723" t="n">
        <v>31722</v>
      </c>
      <c r="B31723" t="inlineStr">
        <is>
          <t>IMPLOG,leaf,ForkJoinPool-160-worker-7,6,36,1,34,700,90400,500,32500,214,19900,1786624027221</t>
        </is>
      </c>
    </row>
    <row r="31724">
      <c r="A31724" t="n">
        <v>31723</v>
      </c>
      <c r="B31724" t="inlineStr">
        <is>
          <t>IMPLOG,leaf,ForkJoinPool-160-worker-3,6,36,1,34,800,89700,500,30600,216,19700,1786624027221</t>
        </is>
      </c>
    </row>
    <row r="31725">
      <c r="A31725" t="n">
        <v>31724</v>
      </c>
      <c r="B31725" t="inlineStr">
        <is>
          <t>IMPLOG,leaf,ForkJoinPool-160-worker-2,6,36,1,34,2500,86400,500,33400,162,15300,1786624027221</t>
        </is>
      </c>
    </row>
    <row r="31726">
      <c r="A31726" t="n">
        <v>31725</v>
      </c>
      <c r="B31726" t="inlineStr">
        <is>
          <t>IMPLOG,leaf,ForkJoinPool-160-worker-1,6,36,1,34,800,106900,600,38400,227,22600,1786624027221</t>
        </is>
      </c>
    </row>
    <row r="31727">
      <c r="A31727" t="n">
        <v>31726</v>
      </c>
      <c r="B31727" t="inlineStr">
        <is>
          <t>IMPLOG,leaf,ForkJoinPool-160-worker-5,6,36,1,34,2000,76100,500,26200,214,15600,1786624027221</t>
        </is>
      </c>
    </row>
    <row r="31728">
      <c r="A31728" t="n">
        <v>31727</v>
      </c>
      <c r="B31728" t="inlineStr">
        <is>
          <t>IMPLOG,leaf,ForkJoinPool-160-worker-6,6,36,1,34,2700,90500,500,32400,205,19500,1786624027221</t>
        </is>
      </c>
    </row>
    <row r="31729">
      <c r="A31729" t="n">
        <v>31728</v>
      </c>
      <c r="B31729" t="inlineStr">
        <is>
          <t>IMPLOG,leaf,ForkJoinPool-160-worker-7,6,36,1,34,2200,90700,500,32100,217,20200,1786624027221</t>
        </is>
      </c>
    </row>
    <row r="31730">
      <c r="A31730" t="n">
        <v>31729</v>
      </c>
      <c r="B31730" t="inlineStr">
        <is>
          <t>IMPLOG,leaf,ForkJoinPool-160-worker-2,6,36,1,34,700,87600,500,32000,190,17400,1786624027221</t>
        </is>
      </c>
    </row>
    <row r="31731">
      <c r="A31731" t="n">
        <v>31730</v>
      </c>
      <c r="B31731" t="inlineStr">
        <is>
          <t>IMPLOG,leaf,ForkJoinPool-160-worker-3,6,36,1,34,900,89900,500,31200,222,19400,1786624027221</t>
        </is>
      </c>
    </row>
    <row r="31732">
      <c r="A31732" t="n">
        <v>31731</v>
      </c>
      <c r="B31732" t="inlineStr">
        <is>
          <t>IMPLOG,leaf,ForkJoinPool-160-worker-1,6,36,1,34,2200,89700,500,32900,182,17800,1786624027221</t>
        </is>
      </c>
    </row>
    <row r="31733">
      <c r="A31733" t="n">
        <v>31732</v>
      </c>
      <c r="B31733" t="inlineStr">
        <is>
          <t>IMPLOG,leaf,ForkJoinPool-160-worker-5,6,36,1,34,500,75200,500,24700,193,15100,1786624027221</t>
        </is>
      </c>
    </row>
    <row r="31734">
      <c r="A31734" t="n">
        <v>31733</v>
      </c>
      <c r="B31734" t="inlineStr">
        <is>
          <t>IMPLOG,leaf,ForkJoinPool-160-worker-7,6,36,1,34,800,90800,500,35500,179,16800,1786624027221</t>
        </is>
      </c>
    </row>
    <row r="31735">
      <c r="A31735" t="n">
        <v>31734</v>
      </c>
      <c r="B31735" t="inlineStr">
        <is>
          <t>IMPLOG,leaf,ForkJoinPool-160-worker-6,6,36,1,34,1900,94500,500,31600,226,21000,1786624027221</t>
        </is>
      </c>
    </row>
    <row r="31736">
      <c r="A31736" t="n">
        <v>31735</v>
      </c>
      <c r="B31736" t="inlineStr">
        <is>
          <t>IMPLOG,leaf,ForkJoinPool-160-worker-2,6,36,1,34,2200,103700,600,35100,257,22000,1786624027221</t>
        </is>
      </c>
    </row>
    <row r="31737">
      <c r="A31737" t="n">
        <v>31736</v>
      </c>
      <c r="B31737" t="inlineStr">
        <is>
          <t>IMPLOG,leaf,ForkJoinPool-160-worker-3,6,36,1,34,2400,103100,500,32700,189,31500,1786624027221</t>
        </is>
      </c>
    </row>
    <row r="31738">
      <c r="A31738" t="n">
        <v>31737</v>
      </c>
      <c r="B31738" t="inlineStr">
        <is>
          <t>IMPLOG,leaf,ForkJoinPool-160-worker-4,6,36,1,34,2200,93700,500,33800,211,19300,1786624027221</t>
        </is>
      </c>
    </row>
    <row r="31739">
      <c r="A31739" t="n">
        <v>31738</v>
      </c>
      <c r="B31739" t="inlineStr">
        <is>
          <t>IMPLOG,leaf,ForkJoinPool-160-worker-6,6,36,1,34,700,94500,500,32100,203,21500,1786624027221</t>
        </is>
      </c>
    </row>
    <row r="31740">
      <c r="A31740" t="n">
        <v>31739</v>
      </c>
      <c r="B31740" t="inlineStr">
        <is>
          <t>IMPLOG,leaf,ForkJoinPool-160-worker-3,6,36,1,34,1000,96700,500,32700,209,19200,1786624027221</t>
        </is>
      </c>
    </row>
    <row r="31741">
      <c r="A31741" t="n">
        <v>31740</v>
      </c>
      <c r="B31741" t="inlineStr">
        <is>
          <t>IMPLOG,leaf,ForkJoinPool-160-worker-2,6,36,1,34,500,110500,600,39200,256,23700,1786624027221</t>
        </is>
      </c>
    </row>
    <row r="31742">
      <c r="A31742" t="n">
        <v>31741</v>
      </c>
      <c r="B31742" t="inlineStr">
        <is>
          <t>IMPLOG,leaf,ForkJoinPool-160-worker-7,6,36,1,34,2300,96200,500,32900,222,21500,1786624027221</t>
        </is>
      </c>
    </row>
    <row r="31743">
      <c r="A31743" t="n">
        <v>31742</v>
      </c>
      <c r="B31743" t="inlineStr">
        <is>
          <t>IMPLOG,leaf,ForkJoinPool-160-worker-4,6,36,1,34,800,95900,500,31200,220,22000,1786624027221</t>
        </is>
      </c>
    </row>
    <row r="31744">
      <c r="A31744" t="n">
        <v>31743</v>
      </c>
      <c r="B31744" t="inlineStr">
        <is>
          <t>IMPLOG,leaf,ForkJoinPool-160-worker-1,6,36,1,34,700,100100,600,35900,252,23500,1786624027221</t>
        </is>
      </c>
    </row>
    <row r="31745">
      <c r="A31745" t="n">
        <v>31744</v>
      </c>
      <c r="B31745" t="inlineStr">
        <is>
          <t>IMPLOG,leaf,ForkJoinPool-160-worker-5,6,36,1,34,1200,62100,500,18800,207,15200,1786624027221</t>
        </is>
      </c>
    </row>
    <row r="31746">
      <c r="A31746" t="n">
        <v>31745</v>
      </c>
      <c r="B31746" t="inlineStr">
        <is>
          <t>IMPLOG,leaf,ForkJoinPool-160-worker-6,6,36,1,34,5000,92200,500,31800,218,20000,1786624027221</t>
        </is>
      </c>
    </row>
    <row r="31747">
      <c r="A31747" t="n">
        <v>31746</v>
      </c>
      <c r="B31747" t="inlineStr">
        <is>
          <t>IMPLOG,leaf,ForkJoinPool-160-worker-1,6,36,1,34,2900,75200,500,23700,208,15400,1786624027221</t>
        </is>
      </c>
    </row>
    <row r="31748">
      <c r="A31748" t="n">
        <v>31747</v>
      </c>
      <c r="B31748" t="inlineStr">
        <is>
          <t>IMPLOG,leaf,ForkJoinPool-160-worker-2,6,36,1,34,800,91700,500,33000,211,20800,1786624027221</t>
        </is>
      </c>
    </row>
    <row r="31749">
      <c r="A31749" t="n">
        <v>31748</v>
      </c>
      <c r="B31749" t="inlineStr">
        <is>
          <t>IMPLOG,leaf,ForkJoinPool-160-worker-4,6,36,1,34,5100,88800,500,29000,226,20300,1786624027221</t>
        </is>
      </c>
    </row>
    <row r="31750">
      <c r="A31750" t="n">
        <v>31749</v>
      </c>
      <c r="B31750" t="inlineStr">
        <is>
          <t>IMPLOG,leaf,ForkJoinPool-160-worker-7,6,36,1,34,2800,94200,500,33500,209,20800,1786624027221</t>
        </is>
      </c>
    </row>
    <row r="31751">
      <c r="A31751" t="n">
        <v>31750</v>
      </c>
      <c r="B31751" t="inlineStr">
        <is>
          <t>IMPLOG,scan,main,6,36,1,34,691000,1786624027221</t>
        </is>
      </c>
    </row>
    <row r="31752">
      <c r="A31752" t="n">
        <v>31751</v>
      </c>
      <c r="B31752" t="inlineStr">
        <is>
          <t>IMPLOG,leaf,ForkJoinPool-160-worker-6,6,36,1,35,2400,110300,600,39600,244,23100,1786624027221</t>
        </is>
      </c>
    </row>
    <row r="31753">
      <c r="A31753" t="n">
        <v>31752</v>
      </c>
      <c r="B31753" t="inlineStr">
        <is>
          <t>IMPLOG,leaf,ForkJoinPool-160-worker-7,6,36,1,35,800,91100,500,32400,203,19700,1786624027221</t>
        </is>
      </c>
    </row>
    <row r="31754">
      <c r="A31754" t="n">
        <v>31753</v>
      </c>
      <c r="B31754" t="inlineStr">
        <is>
          <t>IMPLOG,leaf,ForkJoinPool-160-worker-1,6,36,1,35,2400,94800,500,33100,226,21600,1786624027221</t>
        </is>
      </c>
    </row>
    <row r="31755">
      <c r="A31755" t="n">
        <v>31754</v>
      </c>
      <c r="B31755" t="inlineStr">
        <is>
          <t>IMPLOG,leaf,ForkJoinPool-160-worker-2,6,36,1,35,900,111500,600,38900,268,24300,1786624027221</t>
        </is>
      </c>
    </row>
    <row r="31756">
      <c r="A31756" t="n">
        <v>31755</v>
      </c>
      <c r="B31756" t="inlineStr">
        <is>
          <t>IMPLOG,leaf,ForkJoinPool-160-worker-4,6,36,1,35,2400,110200,600,38800,258,24200,1786624027221</t>
        </is>
      </c>
    </row>
    <row r="31757">
      <c r="A31757" t="n">
        <v>31756</v>
      </c>
      <c r="B31757" t="inlineStr">
        <is>
          <t>IMPLOG,leaf,ForkJoinPool-160-worker-3,6,36,1,35,5000,110500,600,39800,252,23500,1786624027221</t>
        </is>
      </c>
    </row>
    <row r="31758">
      <c r="A31758" t="n">
        <v>31757</v>
      </c>
      <c r="B31758" t="inlineStr">
        <is>
          <t>IMPLOG,leaf,ForkJoinPool-160-worker-7,6,36,1,35,2100,92700,500,31300,210,20300,1786624027221</t>
        </is>
      </c>
    </row>
    <row r="31759">
      <c r="A31759" t="n">
        <v>31758</v>
      </c>
      <c r="B31759" t="inlineStr">
        <is>
          <t>IMPLOG,leaf,ForkJoinPool-160-worker-1,6,36,1,35,700,93000,500,33600,205,20000,1786624027221</t>
        </is>
      </c>
    </row>
    <row r="31760">
      <c r="A31760" t="n">
        <v>31759</v>
      </c>
      <c r="B31760" t="inlineStr">
        <is>
          <t>IMPLOG,leaf,ForkJoinPool-160-worker-6,6,36,1,35,900,110600,600,39300,242,22500,1786624027221</t>
        </is>
      </c>
    </row>
    <row r="31761">
      <c r="A31761" t="n">
        <v>31760</v>
      </c>
      <c r="B31761" t="inlineStr">
        <is>
          <t>IMPLOG,leaf,ForkJoinPool-160-worker-3,6,36,1,35,2100,92700,500,32700,208,19200,1786624027221</t>
        </is>
      </c>
    </row>
    <row r="31762">
      <c r="A31762" t="n">
        <v>31761</v>
      </c>
      <c r="B31762" t="inlineStr">
        <is>
          <t>IMPLOG,leaf,ForkJoinPool-160-worker-2,6,36,1,35,3600,112300,600,39600,261,24200,1786624027221</t>
        </is>
      </c>
    </row>
    <row r="31763">
      <c r="A31763" t="n">
        <v>31762</v>
      </c>
      <c r="B31763" t="inlineStr">
        <is>
          <t>IMPLOG,leaf,ForkJoinPool-160-worker-4,6,36,1,35,800,111000,600,38600,256,24800,1786624027221</t>
        </is>
      </c>
    </row>
    <row r="31764">
      <c r="A31764" t="n">
        <v>31763</v>
      </c>
      <c r="B31764" t="inlineStr">
        <is>
          <t>IMPLOG,leaf,ForkJoinPool-160-worker-7,6,36,1,35,700,94800,500,32000,220,21200,1786624027221</t>
        </is>
      </c>
    </row>
    <row r="31765">
      <c r="A31765" t="n">
        <v>31764</v>
      </c>
      <c r="B31765" t="inlineStr">
        <is>
          <t>IMPLOG,leaf,ForkJoinPool-160-worker-1,6,36,1,35,700,93200,500,31900,218,20700,1786624027221</t>
        </is>
      </c>
    </row>
    <row r="31766">
      <c r="A31766" t="n">
        <v>31765</v>
      </c>
      <c r="B31766" t="inlineStr">
        <is>
          <t>IMPLOG,leaf,ForkJoinPool-160-worker-6,6,36,1,35,2600,95200,500,33700,227,22300,1786624027221</t>
        </is>
      </c>
    </row>
    <row r="31767">
      <c r="A31767" t="n">
        <v>31766</v>
      </c>
      <c r="B31767" t="inlineStr">
        <is>
          <t>IMPLOG,leaf,ForkJoinPool-160-worker-3,6,36,1,35,800,94400,500,33500,207,20000,1786624027221</t>
        </is>
      </c>
    </row>
    <row r="31768">
      <c r="A31768" t="n">
        <v>31767</v>
      </c>
      <c r="B31768" t="inlineStr">
        <is>
          <t>IMPLOG,leaf,ForkJoinPool-160-worker-2,6,36,1,35,2000,95100,500,33100,214,20500,1786624027221</t>
        </is>
      </c>
    </row>
    <row r="31769">
      <c r="A31769" t="n">
        <v>31768</v>
      </c>
      <c r="B31769" t="inlineStr">
        <is>
          <t>IMPLOG,leaf,ForkJoinPool-160-worker-4,6,36,1,35,2400,94200,500,32500,211,21000,1786624027221</t>
        </is>
      </c>
    </row>
    <row r="31770">
      <c r="A31770" t="n">
        <v>31769</v>
      </c>
      <c r="B31770" t="inlineStr">
        <is>
          <t>IMPLOG,leaf,ForkJoinPool-160-worker-5,6,36,1,35,2100,96400,500,36800,209,20700,1786624027221</t>
        </is>
      </c>
    </row>
    <row r="31771">
      <c r="A31771" t="n">
        <v>31770</v>
      </c>
      <c r="B31771" t="inlineStr">
        <is>
          <t>IMPLOG,leaf,ForkJoinPool-160-worker-3,6,36,1,35,3700,67200,500,22600,222,16500,1786624027221</t>
        </is>
      </c>
    </row>
    <row r="31772">
      <c r="A31772" t="n">
        <v>31771</v>
      </c>
      <c r="B31772" t="inlineStr">
        <is>
          <t>IMPLOG,leaf,ForkJoinPool-160-worker-7,6,36,1,35,12400,111900,600,37100,251,25000,1786624027221</t>
        </is>
      </c>
    </row>
    <row r="31773">
      <c r="A31773" t="n">
        <v>31772</v>
      </c>
      <c r="B31773" t="inlineStr">
        <is>
          <t>IMPLOG,leaf,ForkJoinPool-160-worker-6,6,36,1,35,800,110700,500,34300,209,20700,1786624027221</t>
        </is>
      </c>
    </row>
    <row r="31774">
      <c r="A31774" t="n">
        <v>31773</v>
      </c>
      <c r="B31774" t="inlineStr">
        <is>
          <t>IMPLOG,leaf,ForkJoinPool-160-worker-1,6,36,1,35,13800,91500,500,35000,178,18000,1786624027221</t>
        </is>
      </c>
    </row>
    <row r="31775">
      <c r="A31775" t="n">
        <v>31774</v>
      </c>
      <c r="B31775" t="inlineStr">
        <is>
          <t>IMPLOG,leaf,ForkJoinPool-160-worker-4,6,36,1,35,11900,93600,500,33100,209,20400,1786624027221</t>
        </is>
      </c>
    </row>
    <row r="31776">
      <c r="A31776" t="n">
        <v>31775</v>
      </c>
      <c r="B31776" t="inlineStr">
        <is>
          <t>IMPLOG,leaf,ForkJoinPool-160-worker-2,6,36,1,35,19000,94000,500,33200,217,21300,1786624027221</t>
        </is>
      </c>
    </row>
    <row r="31777">
      <c r="A31777" t="n">
        <v>31776</v>
      </c>
      <c r="B31777" t="inlineStr">
        <is>
          <t>IMPLOG,leaf,ForkJoinPool-160-worker-3,6,36,1,35,500,68900,600,24000,191,14400,1786624027221</t>
        </is>
      </c>
    </row>
    <row r="31778">
      <c r="A31778" t="n">
        <v>31777</v>
      </c>
      <c r="B31778" t="inlineStr">
        <is>
          <t>IMPLOG,leaf,ForkJoinPool-160-worker-1,6,36,1,35,700,64800,500,22200,189,15300,1786624027221</t>
        </is>
      </c>
    </row>
    <row r="31779">
      <c r="A31779" t="n">
        <v>31778</v>
      </c>
      <c r="B31779" t="inlineStr">
        <is>
          <t>IMPLOG,leaf,ForkJoinPool-160-worker-5,6,36,1,35,800,93200,500,34500,216,20100,1786624027221</t>
        </is>
      </c>
    </row>
    <row r="31780">
      <c r="A31780" t="n">
        <v>31779</v>
      </c>
      <c r="B31780" t="inlineStr">
        <is>
          <t>IMPLOG,leaf,ForkJoinPool-160-worker-6,6,36,1,35,2600,91100,500,34300,182,17900,1786624027221</t>
        </is>
      </c>
    </row>
    <row r="31781">
      <c r="A31781" t="n">
        <v>31780</v>
      </c>
      <c r="B31781" t="inlineStr">
        <is>
          <t>IMPLOG,leaf,ForkJoinPool-160-worker-2,6,36,1,35,2100,90600,500,34200,193,18800,1786624027221</t>
        </is>
      </c>
    </row>
    <row r="31782">
      <c r="A31782" t="n">
        <v>31781</v>
      </c>
      <c r="B31782" t="inlineStr">
        <is>
          <t>IMPLOG,leaf,ForkJoinPool-160-worker-7,6,36,1,35,2100,109700,600,39400,227,22100,1786624027221</t>
        </is>
      </c>
    </row>
    <row r="31783">
      <c r="A31783" t="n">
        <v>31782</v>
      </c>
      <c r="B31783" t="inlineStr">
        <is>
          <t>IMPLOG,leaf,ForkJoinPool-160-worker-3,6,36,1,35,2000,56200,500,19800,162,11500,1786624027221</t>
        </is>
      </c>
    </row>
    <row r="31784">
      <c r="A31784" t="n">
        <v>31783</v>
      </c>
      <c r="B31784" t="inlineStr">
        <is>
          <t>IMPLOG,leaf,ForkJoinPool-160-worker-1,6,36,1,35,400,57500,500,19700,176,13500,1786624027221</t>
        </is>
      </c>
    </row>
    <row r="31785">
      <c r="A31785" t="n">
        <v>31784</v>
      </c>
      <c r="B31785" t="inlineStr">
        <is>
          <t>IMPLOG,leaf,ForkJoinPool-160-worker-5,6,36,1,35,2200,70300,500,23900,222,16900,1786624027221</t>
        </is>
      </c>
    </row>
    <row r="31786">
      <c r="A31786" t="n">
        <v>31785</v>
      </c>
      <c r="B31786" t="inlineStr">
        <is>
          <t>IMPLOG,leaf,ForkJoinPool-160-worker-6,6,36,1,35,800,91100,500,33200,214,19600,1786624027221</t>
        </is>
      </c>
    </row>
    <row r="31787">
      <c r="A31787" t="n">
        <v>31786</v>
      </c>
      <c r="B31787" t="inlineStr">
        <is>
          <t>IMPLOG,leaf,ForkJoinPool-160-worker-2,6,36,1,35,700,89500,500,34200,190,18200,1786624027221</t>
        </is>
      </c>
    </row>
    <row r="31788">
      <c r="A31788" t="n">
        <v>31787</v>
      </c>
      <c r="B31788" t="inlineStr">
        <is>
          <t>IMPLOG,scan,main,6,36,1,35,689400,1786624027221</t>
        </is>
      </c>
    </row>
    <row r="31789">
      <c r="A31789" t="n">
        <v>31788</v>
      </c>
      <c r="B31789" t="inlineStr">
        <is>
          <t>IMPLOG,leaf,ForkJoinPool-160-worker-7,6,36,1,36,900,90800,500,31800,210,19000,1786624027221</t>
        </is>
      </c>
    </row>
    <row r="31790">
      <c r="A31790" t="n">
        <v>31789</v>
      </c>
      <c r="B31790" t="inlineStr">
        <is>
          <t>IMPLOG,leaf,ForkJoinPool-160-worker-6,6,36,1,36,800,107800,600,40300,244,21800,1786624027221</t>
        </is>
      </c>
    </row>
    <row r="31791">
      <c r="A31791" t="n">
        <v>31790</v>
      </c>
      <c r="B31791" t="inlineStr">
        <is>
          <t>IMPLOG,leaf,ForkJoinPool-160-worker-3,6,36,1,36,1000,91400,500,32800,209,18900,1786624027221</t>
        </is>
      </c>
    </row>
    <row r="31792">
      <c r="A31792" t="n">
        <v>31791</v>
      </c>
      <c r="B31792" t="inlineStr">
        <is>
          <t>IMPLOG,leaf,ForkJoinPool-160-worker-5,6,36,1,36,900,92200,500,30500,224,20500,1786624027221</t>
        </is>
      </c>
    </row>
    <row r="31793">
      <c r="A31793" t="n">
        <v>31792</v>
      </c>
      <c r="B31793" t="inlineStr">
        <is>
          <t>IMPLOG,leaf,ForkJoinPool-160-worker-4,6,36,1,36,1000,110300,600,38200,269,24400,1786624027221</t>
        </is>
      </c>
    </row>
    <row r="31794">
      <c r="A31794" t="n">
        <v>31793</v>
      </c>
      <c r="B31794" t="inlineStr">
        <is>
          <t>IMPLOG,leaf,ForkJoinPool-160-worker-2,6,36,1,36,800,107700,600,38800,258,23400,1786624027221</t>
        </is>
      </c>
    </row>
    <row r="31795">
      <c r="A31795" t="n">
        <v>31794</v>
      </c>
      <c r="B31795" t="inlineStr">
        <is>
          <t>IMPLOG,leaf,ForkJoinPool-160-worker-7,6,36,1,36,2100,90700,500,31800,220,20600,1786624027221</t>
        </is>
      </c>
    </row>
    <row r="31796">
      <c r="A31796" t="n">
        <v>31795</v>
      </c>
      <c r="B31796" t="inlineStr">
        <is>
          <t>IMPLOG,leaf,ForkJoinPool-160-worker-3,6,36,1,36,800,91700,500,31200,223,20300,1786624027221</t>
        </is>
      </c>
    </row>
    <row r="31797">
      <c r="A31797" t="n">
        <v>31796</v>
      </c>
      <c r="B31797" t="inlineStr">
        <is>
          <t>IMPLOG,leaf,ForkJoinPool-160-worker-5,6,36,1,36,700,91500,500,31200,209,19300,1786624027221</t>
        </is>
      </c>
    </row>
    <row r="31798">
      <c r="A31798" t="n">
        <v>31797</v>
      </c>
      <c r="B31798" t="inlineStr">
        <is>
          <t>IMPLOG,leaf,ForkJoinPool-160-worker-6,6,36,1,36,2100,107800,600,37500,242,22500,1786624027221</t>
        </is>
      </c>
    </row>
    <row r="31799">
      <c r="A31799" t="n">
        <v>31798</v>
      </c>
      <c r="B31799" t="inlineStr">
        <is>
          <t>IMPLOG,leaf,ForkJoinPool-160-worker-4,6,36,1,36,1900,112300,600,41100,261,24900,1786624027221</t>
        </is>
      </c>
    </row>
    <row r="31800">
      <c r="A31800" t="n">
        <v>31799</v>
      </c>
      <c r="B31800" t="inlineStr">
        <is>
          <t>IMPLOG,leaf,ForkJoinPool-160-worker-2,6,36,1,36,2600,109400,600,38600,256,23100,1786624027221</t>
        </is>
      </c>
    </row>
    <row r="31801">
      <c r="A31801" t="n">
        <v>31800</v>
      </c>
      <c r="B31801" t="inlineStr">
        <is>
          <t>IMPLOG,leaf,ForkJoinPool-160-worker-3,6,36,1,36,2700,94200,500,32800,212,21700,1786624027221</t>
        </is>
      </c>
    </row>
    <row r="31802">
      <c r="A31802" t="n">
        <v>31801</v>
      </c>
      <c r="B31802" t="inlineStr">
        <is>
          <t>IMPLOG,leaf,ForkJoinPool-160-worker-5,6,36,1,36,1900,94700,500,32000,218,20100,1786624027221</t>
        </is>
      </c>
    </row>
    <row r="31803">
      <c r="A31803" t="n">
        <v>31802</v>
      </c>
      <c r="B31803" t="inlineStr">
        <is>
          <t>IMPLOG,leaf,ForkJoinPool-160-worker-6,6,36,1,36,700,94100,500,33700,205,18800,1786624027221</t>
        </is>
      </c>
    </row>
    <row r="31804">
      <c r="A31804" t="n">
        <v>31803</v>
      </c>
      <c r="B31804" t="inlineStr">
        <is>
          <t>IMPLOG,leaf,ForkJoinPool-160-worker-1,6,36,1,36,2200,112400,600,38600,254,25100,1786624027221</t>
        </is>
      </c>
    </row>
    <row r="31805">
      <c r="A31805" t="n">
        <v>31804</v>
      </c>
      <c r="B31805" t="inlineStr">
        <is>
          <t>IMPLOG,leaf,ForkJoinPool-160-worker-4,6,36,1,36,4500,95400,500,33600,214,19900,1786624027221</t>
        </is>
      </c>
    </row>
    <row r="31806">
      <c r="A31806" t="n">
        <v>31805</v>
      </c>
      <c r="B31806" t="inlineStr">
        <is>
          <t>IMPLOG,leaf,ForkJoinPool-160-worker-7,6,36,1,36,800,94800,500,31200,226,20600,1786624027221</t>
        </is>
      </c>
    </row>
    <row r="31807">
      <c r="A31807" t="n">
        <v>31806</v>
      </c>
      <c r="B31807" t="inlineStr">
        <is>
          <t>IMPLOG,leaf,ForkJoinPool-160-worker-3,6,36,1,36,1000,92700,500,32900,205,20500,1786624027221</t>
        </is>
      </c>
    </row>
    <row r="31808">
      <c r="A31808" t="n">
        <v>31807</v>
      </c>
      <c r="B31808" t="inlineStr">
        <is>
          <t>IMPLOG,leaf,ForkJoinPool-160-worker-5,6,36,1,36,800,92300,500,34300,208,18900,1786624027221</t>
        </is>
      </c>
    </row>
    <row r="31809">
      <c r="A31809" t="n">
        <v>31808</v>
      </c>
      <c r="B31809" t="inlineStr">
        <is>
          <t>IMPLOG,leaf,ForkJoinPool-160-worker-6,6,36,1,36,2300,92100,500,33400,203,20500,1786624027221</t>
        </is>
      </c>
    </row>
    <row r="31810">
      <c r="A31810" t="n">
        <v>31809</v>
      </c>
      <c r="B31810" t="inlineStr">
        <is>
          <t>IMPLOG,leaf,ForkJoinPool-160-worker-2,6,36,1,36,3400,72900,600,25100,191,13600,1786624027221</t>
        </is>
      </c>
    </row>
    <row r="31811">
      <c r="A31811" t="n">
        <v>31810</v>
      </c>
      <c r="B31811" t="inlineStr">
        <is>
          <t>IMPLOG,leaf,ForkJoinPool-160-worker-7,6,36,1,36,400,76700,600,25500,250,18000,1786624027221</t>
        </is>
      </c>
    </row>
    <row r="31812">
      <c r="A31812" t="n">
        <v>31811</v>
      </c>
      <c r="B31812" t="inlineStr">
        <is>
          <t>IMPLOG,leaf,ForkJoinPool-160-worker-4,6,36,1,36,2200,92100,500,32500,219,20600,1786624027221</t>
        </is>
      </c>
    </row>
    <row r="31813">
      <c r="A31813" t="n">
        <v>31812</v>
      </c>
      <c r="B31813" t="inlineStr">
        <is>
          <t>IMPLOG,leaf,ForkJoinPool-160-worker-5,6,36,1,36,2200,90200,500,34000,193,18900,1786624027221</t>
        </is>
      </c>
    </row>
    <row r="31814">
      <c r="A31814" t="n">
        <v>31813</v>
      </c>
      <c r="B31814" t="inlineStr">
        <is>
          <t>IMPLOG,leaf,ForkJoinPool-160-worker-3,6,36,1,36,2100,91000,500,34300,210,19300,1786624027221</t>
        </is>
      </c>
    </row>
    <row r="31815">
      <c r="A31815" t="n">
        <v>31814</v>
      </c>
      <c r="B31815" t="inlineStr">
        <is>
          <t>IMPLOG,leaf,ForkJoinPool-160-worker-6,6,36,1,36,2000,87900,500,32300,177,16300,1786624027221</t>
        </is>
      </c>
    </row>
    <row r="31816">
      <c r="A31816" t="n">
        <v>31815</v>
      </c>
      <c r="B31816" t="inlineStr">
        <is>
          <t>IMPLOG,leaf,ForkJoinPool-160-worker-1,6,36,1,36,1000,91200,500,34400,189,18700,1786624027221</t>
        </is>
      </c>
    </row>
    <row r="31817">
      <c r="A31817" t="n">
        <v>31816</v>
      </c>
      <c r="B31817" t="inlineStr">
        <is>
          <t>IMPLOG,leaf,ForkJoinPool-160-worker-2,6,36,1,36,2500,85900,500,30900,163,15400,1786624027221</t>
        </is>
      </c>
    </row>
    <row r="31818">
      <c r="A31818" t="n">
        <v>31817</v>
      </c>
      <c r="B31818" t="inlineStr">
        <is>
          <t>IMPLOG,leaf,ForkJoinPool-160-worker-4,6,36,1,36,700,86900,500,32100,182,17000,1786624027221</t>
        </is>
      </c>
    </row>
    <row r="31819">
      <c r="A31819" t="n">
        <v>31818</v>
      </c>
      <c r="B31819" t="inlineStr">
        <is>
          <t>IMPLOG,leaf,ForkJoinPool-160-worker-7,6,36,1,36,2000,99400,600,37400,221,21500,1786624027221</t>
        </is>
      </c>
    </row>
    <row r="31820">
      <c r="A31820" t="n">
        <v>31819</v>
      </c>
      <c r="B31820" t="inlineStr">
        <is>
          <t>IMPLOG,leaf,ForkJoinPool-160-worker-4,6,36,1,36,1600,59400,500,18900,211,15300,1786624027221</t>
        </is>
      </c>
    </row>
    <row r="31821">
      <c r="A31821" t="n">
        <v>31820</v>
      </c>
      <c r="B31821" t="inlineStr">
        <is>
          <t>IMPLOG,leaf,ForkJoinPool-160-worker-5,6,36,1,36,700,91100,500,31000,222,21100,1786624027221</t>
        </is>
      </c>
    </row>
    <row r="31822">
      <c r="A31822" t="n">
        <v>31821</v>
      </c>
      <c r="B31822" t="inlineStr">
        <is>
          <t>IMPLOG,leaf,ForkJoinPool-160-worker-3,6,36,1,36,800,90800,500,33900,215,20900,1786624027221</t>
        </is>
      </c>
    </row>
    <row r="31823">
      <c r="A31823" t="n">
        <v>31822</v>
      </c>
      <c r="B31823" t="inlineStr">
        <is>
          <t>IMPLOG,leaf,ForkJoinPool-160-worker-2,6,36,1,36,800,87500,500,32700,176,15700,1786624027221</t>
        </is>
      </c>
    </row>
    <row r="31824">
      <c r="A31824" t="n">
        <v>31823</v>
      </c>
      <c r="B31824" t="inlineStr">
        <is>
          <t>IMPLOG,leaf,ForkJoinPool-160-worker-1,6,36,1,36,2100,88300,500,33400,191,17900,1786624027221</t>
        </is>
      </c>
    </row>
    <row r="31825">
      <c r="A31825" t="n">
        <v>31824</v>
      </c>
      <c r="B31825" t="inlineStr">
        <is>
          <t>IMPLOG,scan,main,6,36,1,36,655800,1786624027221</t>
        </is>
      </c>
    </row>
    <row r="31826">
      <c r="A31826" t="n">
        <v>31825</v>
      </c>
      <c r="B31826" t="inlineStr">
        <is>
          <t>IMPLOG,leaf,ForkJoinPool-160-worker-6,6,36,1,37,900,110500,600,40300,244,23300,1786624027221</t>
        </is>
      </c>
    </row>
    <row r="31827">
      <c r="A31827" t="n">
        <v>31826</v>
      </c>
      <c r="B31827" t="inlineStr">
        <is>
          <t>IMPLOG,leaf,ForkJoinPool-160-worker-1,6,36,1,37,900,91400,500,33600,175,17400,1786624027221</t>
        </is>
      </c>
    </row>
    <row r="31828">
      <c r="A31828" t="n">
        <v>31827</v>
      </c>
      <c r="B31828" t="inlineStr">
        <is>
          <t>IMPLOG,leaf,ForkJoinPool-160-worker-4,6,36,1,37,2200,113600,600,40400,269,26100,1786624027221</t>
        </is>
      </c>
    </row>
    <row r="31829">
      <c r="A31829" t="n">
        <v>31828</v>
      </c>
      <c r="B31829" t="inlineStr">
        <is>
          <t>IMPLOG,leaf,ForkJoinPool-160-worker-3,6,36,1,37,900,108200,600,42400,191,19700,1786624027221</t>
        </is>
      </c>
    </row>
    <row r="31830">
      <c r="A31830" t="n">
        <v>31829</v>
      </c>
      <c r="B31830" t="inlineStr">
        <is>
          <t>IMPLOG,leaf,ForkJoinPool-160-worker-7,6,36,1,37,900,114200,600,42900,250,22100,1786624027221</t>
        </is>
      </c>
    </row>
    <row r="31831">
      <c r="A31831" t="n">
        <v>31830</v>
      </c>
      <c r="B31831" t="inlineStr">
        <is>
          <t>IMPLOG,leaf,ForkJoinPool-160-worker-1,6,36,1,37,2100,94600,500,33700,211,20900,1786624027221</t>
        </is>
      </c>
    </row>
    <row r="31832">
      <c r="A31832" t="n">
        <v>31831</v>
      </c>
      <c r="B31832" t="inlineStr">
        <is>
          <t>IMPLOG,leaf,ForkJoinPool-160-worker-3,6,36,1,37,1900,89200,500,32700,163,15200,1786624027221</t>
        </is>
      </c>
    </row>
    <row r="31833">
      <c r="A31833" t="n">
        <v>31832</v>
      </c>
      <c r="B31833" t="inlineStr">
        <is>
          <t>IMPLOG,leaf,ForkJoinPool-160-worker-5,6,36,1,37,1500,106500,500,29300,210,18100,1786624027221</t>
        </is>
      </c>
    </row>
    <row r="31834">
      <c r="A31834" t="n">
        <v>31833</v>
      </c>
      <c r="B31834" t="inlineStr">
        <is>
          <t>IMPLOG,leaf,ForkJoinPool-160-worker-6,6,36,1,37,2200,111800,600,41100,242,22900,1786624027221</t>
        </is>
      </c>
    </row>
    <row r="31835">
      <c r="A31835" t="n">
        <v>31834</v>
      </c>
      <c r="B31835" t="inlineStr">
        <is>
          <t>IMPLOG,leaf,ForkJoinPool-160-worker-4,6,36,1,37,800,115900,600,39900,261,25300,1786624027221</t>
        </is>
      </c>
    </row>
    <row r="31836">
      <c r="A31836" t="n">
        <v>31835</v>
      </c>
      <c r="B31836" t="inlineStr">
        <is>
          <t>IMPLOG,leaf,ForkJoinPool-160-worker-7,6,36,1,37,2200,122200,600,36600,221,35000,1786624027221</t>
        </is>
      </c>
    </row>
    <row r="31837">
      <c r="A31837" t="n">
        <v>31836</v>
      </c>
      <c r="B31837" t="inlineStr">
        <is>
          <t>IMPLOG,leaf,ForkJoinPool-160-worker-1,6,36,1,37,5100,90300,500,33200,177,16600,1786624027221</t>
        </is>
      </c>
    </row>
    <row r="31838">
      <c r="A31838" t="n">
        <v>31837</v>
      </c>
      <c r="B31838" t="inlineStr">
        <is>
          <t>IMPLOG,leaf,ForkJoinPool-160-worker-5,6,36,1,37,3000,84400,500,27800,215,18700,1786624027221</t>
        </is>
      </c>
    </row>
    <row r="31839">
      <c r="A31839" t="n">
        <v>31838</v>
      </c>
      <c r="B31839" t="inlineStr">
        <is>
          <t>IMPLOG,leaf,ForkJoinPool-160-worker-3,6,36,1,37,800,94600,500,32300,220,22300,1786624027221</t>
        </is>
      </c>
    </row>
    <row r="31840">
      <c r="A31840" t="n">
        <v>31839</v>
      </c>
      <c r="B31840" t="inlineStr">
        <is>
          <t>IMPLOG,leaf,ForkJoinPool-160-worker-6,6,36,1,37,800,91600,500,33000,205,18400,1786624027221</t>
        </is>
      </c>
    </row>
    <row r="31841">
      <c r="A31841" t="n">
        <v>31840</v>
      </c>
      <c r="B31841" t="inlineStr">
        <is>
          <t>IMPLOG,leaf,ForkJoinPool-160-worker-4,6,36,1,37,2200,93200,500,33900,214,22100,1786624027221</t>
        </is>
      </c>
    </row>
    <row r="31842">
      <c r="A31842" t="n">
        <v>31841</v>
      </c>
      <c r="B31842" t="inlineStr">
        <is>
          <t>IMPLOG,leaf,ForkJoinPool-160-worker-7,6,36,1,37,2200,90600,500,33200,182,16700,1786624027221</t>
        </is>
      </c>
    </row>
    <row r="31843">
      <c r="A31843" t="n">
        <v>31842</v>
      </c>
      <c r="B31843" t="inlineStr">
        <is>
          <t>IMPLOG,leaf,ForkJoinPool-160-worker-5,6,36,1,37,1200,63200,500,18300,222,15700,1786624027221</t>
        </is>
      </c>
    </row>
    <row r="31844">
      <c r="A31844" t="n">
        <v>31843</v>
      </c>
      <c r="B31844" t="inlineStr">
        <is>
          <t>IMPLOG,leaf,ForkJoinPool-160-worker-1,6,36,1,37,700,93500,500,33900,189,18700,1786624027221</t>
        </is>
      </c>
    </row>
    <row r="31845">
      <c r="A31845" t="n">
        <v>31844</v>
      </c>
      <c r="B31845" t="inlineStr">
        <is>
          <t>IMPLOG,leaf,ForkJoinPool-160-worker-3,6,36,1,37,2100,92200,500,33200,193,18500,1786624027221</t>
        </is>
      </c>
    </row>
    <row r="31846">
      <c r="A31846" t="n">
        <v>31845</v>
      </c>
      <c r="B31846" t="inlineStr">
        <is>
          <t>IMPLOG,leaf,ForkJoinPool-160-worker-6,6,36,1,37,800,95800,500,34800,226,22100,1786624027221</t>
        </is>
      </c>
    </row>
    <row r="31847">
      <c r="A31847" t="n">
        <v>31846</v>
      </c>
      <c r="B31847" t="inlineStr">
        <is>
          <t>IMPLOG,leaf,ForkJoinPool-160-worker-4,6,36,1,37,800,91600,500,32600,191,18200,1786624027221</t>
        </is>
      </c>
    </row>
    <row r="31848">
      <c r="A31848" t="n">
        <v>31847</v>
      </c>
      <c r="B31848" t="inlineStr">
        <is>
          <t>IMPLOG,leaf,ForkJoinPool-160-worker-2,6,36,1,37,900,126600,600,47800,257,24800,1786624027221</t>
        </is>
      </c>
    </row>
    <row r="31849">
      <c r="A31849" t="n">
        <v>31848</v>
      </c>
      <c r="B31849" t="inlineStr">
        <is>
          <t>IMPLOG,leaf,ForkJoinPool-160-worker-1,6,36,1,37,2100,93800,500,33200,210,19500,1786624027221</t>
        </is>
      </c>
    </row>
    <row r="31850">
      <c r="A31850" t="n">
        <v>31849</v>
      </c>
      <c r="B31850" t="inlineStr">
        <is>
          <t>IMPLOG,leaf,ForkJoinPool-160-worker-6,6,36,1,37,6300,92800,500,34300,203,19300,1786624027221</t>
        </is>
      </c>
    </row>
    <row r="31851">
      <c r="A31851" t="n">
        <v>31850</v>
      </c>
      <c r="B31851" t="inlineStr">
        <is>
          <t>IMPLOG,leaf,ForkJoinPool-160-worker-3,6,36,1,37,800,113800,600,39200,254,25400,1786624027221</t>
        </is>
      </c>
    </row>
    <row r="31852">
      <c r="A31852" t="n">
        <v>31851</v>
      </c>
      <c r="B31852" t="inlineStr">
        <is>
          <t>IMPLOG,leaf,ForkJoinPool-160-worker-5,6,36,1,37,1900,93800,500,32400,218,21500,1786624027221</t>
        </is>
      </c>
    </row>
    <row r="31853">
      <c r="A31853" t="n">
        <v>31852</v>
      </c>
      <c r="B31853" t="inlineStr">
        <is>
          <t>IMPLOG,leaf,ForkJoinPool-160-worker-1,6,36,1,37,700,71500,500,22500,220,17600,1786624027221</t>
        </is>
      </c>
    </row>
    <row r="31854">
      <c r="A31854" t="n">
        <v>31853</v>
      </c>
      <c r="B31854" t="inlineStr">
        <is>
          <t>IMPLOG,leaf,ForkJoinPool-160-worker-7,6,36,1,37,1400,90900,500,32900,205,18500,1786624027221</t>
        </is>
      </c>
    </row>
    <row r="31855">
      <c r="A31855" t="n">
        <v>31854</v>
      </c>
      <c r="B31855" t="inlineStr">
        <is>
          <t>IMPLOG,leaf,ForkJoinPool-160-worker-6,6,36,1,37,800,70100,500,23900,224,17000,1786624027221</t>
        </is>
      </c>
    </row>
    <row r="31856">
      <c r="A31856" t="n">
        <v>31855</v>
      </c>
      <c r="B31856" t="inlineStr">
        <is>
          <t>IMPLOG,leaf,ForkJoinPool-160-worker-4,6,36,1,37,7800,92000,500,33100,208,19000,1786624027221</t>
        </is>
      </c>
    </row>
    <row r="31857">
      <c r="A31857" t="n">
        <v>31856</v>
      </c>
      <c r="B31857" t="inlineStr">
        <is>
          <t>IMPLOG,leaf,ForkJoinPool-160-worker-2,6,36,1,37,2500,110700,600,38800,256,21100,1786624027221</t>
        </is>
      </c>
    </row>
    <row r="31858">
      <c r="A31858" t="n">
        <v>31857</v>
      </c>
      <c r="B31858" t="inlineStr">
        <is>
          <t>IMPLOG,leaf,ForkJoinPool-160-worker-1,6,36,1,37,1500,72900,500,24200,209,15500,1786624027221</t>
        </is>
      </c>
    </row>
    <row r="31859">
      <c r="A31859" t="n">
        <v>31858</v>
      </c>
      <c r="B31859" t="inlineStr">
        <is>
          <t>IMPLOG,leaf,ForkJoinPool-160-worker-7,6,36,1,37,3300,65700,500,19300,212,15600,1786624027221</t>
        </is>
      </c>
    </row>
    <row r="31860">
      <c r="A31860" t="n">
        <v>31859</v>
      </c>
      <c r="B31860" t="inlineStr">
        <is>
          <t>IMPLOG,leaf,ForkJoinPool-160-worker-6,6,36,1,37,2300,71200,500,23800,209,16000,1786624027221</t>
        </is>
      </c>
    </row>
    <row r="31861">
      <c r="A31861" t="n">
        <v>31860</v>
      </c>
      <c r="B31861" t="inlineStr">
        <is>
          <t>IMPLOG,leaf,ForkJoinPool-160-worker-2,6,36,1,37,900,92000,500,31400,223,20700,1786624027221</t>
        </is>
      </c>
    </row>
    <row r="31862">
      <c r="A31862" t="n">
        <v>31861</v>
      </c>
      <c r="B31862" t="inlineStr">
        <is>
          <t>IMPLOG,scan,main,6,36,1,37,743700,1786624027221</t>
        </is>
      </c>
    </row>
    <row r="31863">
      <c r="A31863" t="n">
        <v>31862</v>
      </c>
      <c r="B31863" t="inlineStr">
        <is>
          <t>IMPLOG,leaf,ForkJoinPool-160-worker-6,6,36,1,38,2200,100200,600,34800,249,21800,1786624027221</t>
        </is>
      </c>
    </row>
    <row r="31864">
      <c r="A31864" t="n">
        <v>31863</v>
      </c>
      <c r="B31864" t="inlineStr">
        <is>
          <t>IMPLOG,leaf,ForkJoinPool-160-worker-5,6,36,1,38,2100,94000,500,33200,218,20300,1786624027221</t>
        </is>
      </c>
    </row>
    <row r="31865">
      <c r="A31865" t="n">
        <v>31864</v>
      </c>
      <c r="B31865" t="inlineStr">
        <is>
          <t>IMPLOG,leaf,ForkJoinPool-160-worker-2,6,36,1,38,1000,110600,600,38300,269,24400,1786624027221</t>
        </is>
      </c>
    </row>
    <row r="31866">
      <c r="A31866" t="n">
        <v>31865</v>
      </c>
      <c r="B31866" t="inlineStr">
        <is>
          <t>IMPLOG,leaf,ForkJoinPool-160-worker-7,6,36,1,38,1100,111600,600,39200,257,24200,1786624027221</t>
        </is>
      </c>
    </row>
    <row r="31867">
      <c r="A31867" t="n">
        <v>31866</v>
      </c>
      <c r="B31867" t="inlineStr">
        <is>
          <t>IMPLOG,leaf,ForkJoinPool-160-worker-1,6,36,1,38,2600,112400,600,39800,253,24300,1786624027221</t>
        </is>
      </c>
    </row>
    <row r="31868">
      <c r="A31868" t="n">
        <v>31867</v>
      </c>
      <c r="B31868" t="inlineStr">
        <is>
          <t>IMPLOG,leaf,ForkJoinPool-160-worker-3,6,36,1,38,3100,113200,600,40100,255,24900,1786624027221</t>
        </is>
      </c>
    </row>
    <row r="31869">
      <c r="A31869" t="n">
        <v>31868</v>
      </c>
      <c r="B31869" t="inlineStr">
        <is>
          <t>IMPLOG,leaf,ForkJoinPool-160-worker-6,6,36,1,38,600,78400,600,26300,246,17000,1786624027221</t>
        </is>
      </c>
    </row>
    <row r="31870">
      <c r="A31870" t="n">
        <v>31869</v>
      </c>
      <c r="B31870" t="inlineStr">
        <is>
          <t>IMPLOG,leaf,ForkJoinPool-160-worker-5,6,36,1,38,2100,93600,500,31600,220,20100,1786624027221</t>
        </is>
      </c>
    </row>
    <row r="31871">
      <c r="A31871" t="n">
        <v>31870</v>
      </c>
      <c r="B31871" t="inlineStr">
        <is>
          <t>IMPLOG,leaf,ForkJoinPool-160-worker-3,6,36,1,38,800,92300,500,32100,208,19700,1786624027221</t>
        </is>
      </c>
    </row>
    <row r="31872">
      <c r="A31872" t="n">
        <v>31871</v>
      </c>
      <c r="B31872" t="inlineStr">
        <is>
          <t>IMPLOG,leaf,ForkJoinPool-160-worker-2,6,36,1,38,1000,110900,600,39700,261,23000,1786624027221</t>
        </is>
      </c>
    </row>
    <row r="31873">
      <c r="A31873" t="n">
        <v>31872</v>
      </c>
      <c r="B31873" t="inlineStr">
        <is>
          <t>IMPLOG,leaf,ForkJoinPool-160-worker-6,6,36,1,38,1900,60500,500,19300,206,15000,1786624027221</t>
        </is>
      </c>
    </row>
    <row r="31874">
      <c r="A31874" t="n">
        <v>31873</v>
      </c>
      <c r="B31874" t="inlineStr">
        <is>
          <t>IMPLOG,leaf,ForkJoinPool-160-worker-7,6,36,1,38,2300,112100,600,40400,257,23800,1786624027221</t>
        </is>
      </c>
    </row>
    <row r="31875">
      <c r="A31875" t="n">
        <v>31874</v>
      </c>
      <c r="B31875" t="inlineStr">
        <is>
          <t>IMPLOG,leaf,ForkJoinPool-160-worker-1,6,36,1,38,800,111100,600,40400,224,22700,1786624027221</t>
        </is>
      </c>
    </row>
    <row r="31876">
      <c r="A31876" t="n">
        <v>31875</v>
      </c>
      <c r="B31876" t="inlineStr">
        <is>
          <t>IMPLOG,leaf,ForkJoinPool-160-worker-6,6,36,1,38,400,66500,500,21200,226,17100,1786624027221</t>
        </is>
      </c>
    </row>
    <row r="31877">
      <c r="A31877" t="n">
        <v>31876</v>
      </c>
      <c r="B31877" t="inlineStr">
        <is>
          <t>IMPLOG,leaf,ForkJoinPool-160-worker-5,6,36,1,38,800,94800,500,32300,224,21800,1786624027221</t>
        </is>
      </c>
    </row>
    <row r="31878">
      <c r="A31878" t="n">
        <v>31877</v>
      </c>
      <c r="B31878" t="inlineStr">
        <is>
          <t>IMPLOG,leaf,ForkJoinPool-160-worker-3,6,36,1,38,800,92400,500,31500,218,20500,1786624027221</t>
        </is>
      </c>
    </row>
    <row r="31879">
      <c r="A31879" t="n">
        <v>31878</v>
      </c>
      <c r="B31879" t="inlineStr">
        <is>
          <t>IMPLOG,leaf,ForkJoinPool-160-worker-2,6,36,1,38,12400,91000,500,31300,214,19200,1786624027221</t>
        </is>
      </c>
    </row>
    <row r="31880">
      <c r="A31880" t="n">
        <v>31879</v>
      </c>
      <c r="B31880" t="inlineStr">
        <is>
          <t>IMPLOG,leaf,ForkJoinPool-160-worker-7,6,36,1,38,2300,93200,500,33200,212,20000,1786624027221</t>
        </is>
      </c>
    </row>
    <row r="31881">
      <c r="A31881" t="n">
        <v>31880</v>
      </c>
      <c r="B31881" t="inlineStr">
        <is>
          <t>IMPLOG,leaf,ForkJoinPool-160-worker-1,6,36,1,38,700,93000,500,34300,186,19000,1786624027221</t>
        </is>
      </c>
    </row>
    <row r="31882">
      <c r="A31882" t="n">
        <v>31881</v>
      </c>
      <c r="B31882" t="inlineStr">
        <is>
          <t>IMPLOG,leaf,ForkJoinPool-160-worker-6,6,36,1,38,2400,65900,500,22200,206,14500,1786624027221</t>
        </is>
      </c>
    </row>
    <row r="31883">
      <c r="A31883" t="n">
        <v>31882</v>
      </c>
      <c r="B31883" t="inlineStr">
        <is>
          <t>IMPLOG,leaf,ForkJoinPool-160-worker-5,6,36,1,38,2200,94500,500,32800,209,20500,1786624027221</t>
        </is>
      </c>
    </row>
    <row r="31884">
      <c r="A31884" t="n">
        <v>31883</v>
      </c>
      <c r="B31884" t="inlineStr">
        <is>
          <t>IMPLOG,leaf,ForkJoinPool-160-worker-3,6,36,1,38,3800,95700,500,34600,209,20500,1786624027221</t>
        </is>
      </c>
    </row>
    <row r="31885">
      <c r="A31885" t="n">
        <v>31884</v>
      </c>
      <c r="B31885" t="inlineStr">
        <is>
          <t>IMPLOG,leaf,ForkJoinPool-160-worker-7,6,36,1,38,800,95600,500,34200,211,20200,1786624027221</t>
        </is>
      </c>
    </row>
    <row r="31886">
      <c r="A31886" t="n">
        <v>31885</v>
      </c>
      <c r="B31886" t="inlineStr">
        <is>
          <t>IMPLOG,leaf,ForkJoinPool-160-worker-1,6,36,1,38,4500,93300,500,35100,185,17800,1786624027221</t>
        </is>
      </c>
    </row>
    <row r="31887">
      <c r="A31887" t="n">
        <v>31886</v>
      </c>
      <c r="B31887" t="inlineStr">
        <is>
          <t>IMPLOG,leaf,ForkJoinPool-160-worker-2,6,36,1,38,4900,106900,500,33500,220,19000,1786624027221</t>
        </is>
      </c>
    </row>
    <row r="31888">
      <c r="A31888" t="n">
        <v>31887</v>
      </c>
      <c r="B31888" t="inlineStr">
        <is>
          <t>IMPLOG,leaf,ForkJoinPool-160-worker-6,6,36,1,38,800,77100,500,22500,223,17700,1786624027221</t>
        </is>
      </c>
    </row>
    <row r="31889">
      <c r="A31889" t="n">
        <v>31888</v>
      </c>
      <c r="B31889" t="inlineStr">
        <is>
          <t>IMPLOG,leaf,ForkJoinPool-160-worker-5,6,36,1,38,900,108000,600,39600,202,20600,1786624027221</t>
        </is>
      </c>
    </row>
    <row r="31890">
      <c r="A31890" t="n">
        <v>31889</v>
      </c>
      <c r="B31890" t="inlineStr">
        <is>
          <t>IMPLOG,leaf,ForkJoinPool-160-worker-3,6,36,1,38,2300,95200,500,34000,212,22000,1786624027221</t>
        </is>
      </c>
    </row>
    <row r="31891">
      <c r="A31891" t="n">
        <v>31890</v>
      </c>
      <c r="B31891" t="inlineStr">
        <is>
          <t>IMPLOG,leaf,ForkJoinPool-160-worker-7,6,36,1,38,2100,92500,500,34100,193,18600,1786624027221</t>
        </is>
      </c>
    </row>
    <row r="31892">
      <c r="A31892" t="n">
        <v>31891</v>
      </c>
      <c r="B31892" t="inlineStr">
        <is>
          <t>IMPLOG,leaf,ForkJoinPool-160-worker-1,6,36,1,38,2000,91700,500,34100,194,19100,1786624027221</t>
        </is>
      </c>
    </row>
    <row r="31893">
      <c r="A31893" t="n">
        <v>31892</v>
      </c>
      <c r="B31893" t="inlineStr">
        <is>
          <t>IMPLOG,leaf,ForkJoinPool-160-worker-4,6,36,1,38,10800,59200,500,18100,181,12600,1786624027221</t>
        </is>
      </c>
    </row>
    <row r="31894">
      <c r="A31894" t="n">
        <v>31893</v>
      </c>
      <c r="B31894" t="inlineStr">
        <is>
          <t>IMPLOG,leaf,ForkJoinPool-160-worker-2,6,36,1,38,900,97500,500,34500,222,22800,1786624027221</t>
        </is>
      </c>
    </row>
    <row r="31895">
      <c r="A31895" t="n">
        <v>31894</v>
      </c>
      <c r="B31895" t="inlineStr">
        <is>
          <t>IMPLOG,leaf,ForkJoinPool-160-worker-5,6,36,1,38,2100,87600,500,33200,166,15700,1786624027221</t>
        </is>
      </c>
    </row>
    <row r="31896">
      <c r="A31896" t="n">
        <v>31895</v>
      </c>
      <c r="B31896" t="inlineStr">
        <is>
          <t>IMPLOG,leaf,ForkJoinPool-160-worker-3,6,36,1,38,800,91000,500,32500,215,21000,1786624027221</t>
        </is>
      </c>
    </row>
    <row r="31897">
      <c r="A31897" t="n">
        <v>31896</v>
      </c>
      <c r="B31897" t="inlineStr">
        <is>
          <t>IMPLOG,leaf,ForkJoinPool-160-worker-1,6,36,1,38,700,90900,500,33800,195,18400,1786624027221</t>
        </is>
      </c>
    </row>
    <row r="31898">
      <c r="A31898" t="n">
        <v>31897</v>
      </c>
      <c r="B31898" t="inlineStr">
        <is>
          <t>IMPLOG,leaf,ForkJoinPool-160-worker-7,6,36,1,38,800,92600,500,32700,213,20200,1786624027221</t>
        </is>
      </c>
    </row>
    <row r="31899">
      <c r="A31899" t="n">
        <v>31898</v>
      </c>
      <c r="B31899" t="inlineStr">
        <is>
          <t>IMPLOG,scan,main,6,36,1,38,700600,1786624027221</t>
        </is>
      </c>
    </row>
    <row r="31900">
      <c r="A31900" t="n">
        <v>31899</v>
      </c>
      <c r="B31900" t="inlineStr">
        <is>
          <t>IMPLOG,leaf,ForkJoinPool-160-worker-6,6,36,1,39,900,109100,600,40100,249,22200,1786624027221</t>
        </is>
      </c>
    </row>
    <row r="31901">
      <c r="A31901" t="n">
        <v>31900</v>
      </c>
      <c r="B31901" t="inlineStr">
        <is>
          <t>IMPLOG,leaf,ForkJoinPool-160-worker-7,6,36,1,39,2200,91000,500,33800,194,19800,1786624027221</t>
        </is>
      </c>
    </row>
    <row r="31902">
      <c r="A31902" t="n">
        <v>31901</v>
      </c>
      <c r="B31902" t="inlineStr">
        <is>
          <t>IMPLOG,leaf,ForkJoinPool-160-worker-3,6,36,1,39,2100,93900,500,31800,220,21700,1786624027221</t>
        </is>
      </c>
    </row>
    <row r="31903">
      <c r="A31903" t="n">
        <v>31902</v>
      </c>
      <c r="B31903" t="inlineStr">
        <is>
          <t>IMPLOG,leaf,ForkJoinPool-160-worker-5,6,36,1,39,900,107600,600,39600,202,20800,1786624027221</t>
        </is>
      </c>
    </row>
    <row r="31904">
      <c r="A31904" t="n">
        <v>31903</v>
      </c>
      <c r="B31904" t="inlineStr">
        <is>
          <t>IMPLOG,leaf,ForkJoinPool-160-worker-1,6,36,1,39,2400,113100,600,39300,253,24500,1786624027221</t>
        </is>
      </c>
    </row>
    <row r="31905">
      <c r="A31905" t="n">
        <v>31904</v>
      </c>
      <c r="B31905" t="inlineStr">
        <is>
          <t>IMPLOG,leaf,ForkJoinPool-160-worker-2,6,36,1,39,900,119500,600,38900,269,31800,1786624027221</t>
        </is>
      </c>
    </row>
    <row r="31906">
      <c r="A31906" t="n">
        <v>31905</v>
      </c>
      <c r="B31906" t="inlineStr">
        <is>
          <t>IMPLOG,leaf,ForkJoinPool-160-worker-5,6,36,1,39,2500,88600,500,33500,166,16300,1786624027221</t>
        </is>
      </c>
    </row>
    <row r="31907">
      <c r="A31907" t="n">
        <v>31906</v>
      </c>
      <c r="B31907" t="inlineStr">
        <is>
          <t>IMPLOG,leaf,ForkJoinPool-160-worker-3,6,36,1,39,11400,93200,500,32200,214,20700,1786624027221</t>
        </is>
      </c>
    </row>
    <row r="31908">
      <c r="A31908" t="n">
        <v>31907</v>
      </c>
      <c r="B31908" t="inlineStr">
        <is>
          <t>IMPLOG,leaf,ForkJoinPool-160-worker-7,6,36,1,39,12000,93800,500,33000,212,20200,1786624027221</t>
        </is>
      </c>
    </row>
    <row r="31909">
      <c r="A31909" t="n">
        <v>31908</v>
      </c>
      <c r="B31909" t="inlineStr">
        <is>
          <t>IMPLOG,leaf,ForkJoinPool-160-worker-6,6,36,1,39,19800,109400,600,39900,246,22300,1786624027221</t>
        </is>
      </c>
    </row>
    <row r="31910">
      <c r="A31910" t="n">
        <v>31909</v>
      </c>
      <c r="B31910" t="inlineStr">
        <is>
          <t>IMPLOG,leaf,ForkJoinPool-160-worker-1,6,36,1,39,800,110400,600,41500,224,21800,1786624027221</t>
        </is>
      </c>
    </row>
    <row r="31911">
      <c r="A31911" t="n">
        <v>31910</v>
      </c>
      <c r="B31911" t="inlineStr">
        <is>
          <t>IMPLOG,leaf,ForkJoinPool-160-worker-2,6,36,1,39,2100,111000,600,39300,261,23900,1786624027221</t>
        </is>
      </c>
    </row>
    <row r="31912">
      <c r="A31912" t="n">
        <v>31911</v>
      </c>
      <c r="B31912" t="inlineStr">
        <is>
          <t>IMPLOG,leaf,ForkJoinPool-160-worker-5,6,36,1,39,2200,91800,500,34000,181,18300,1786624027221</t>
        </is>
      </c>
    </row>
    <row r="31913">
      <c r="A31913" t="n">
        <v>31912</v>
      </c>
      <c r="B31913" t="inlineStr">
        <is>
          <t>IMPLOG,leaf,ForkJoinPool-160-worker-3,6,36,1,39,2100,92100,500,34000,185,19000,1786624027221</t>
        </is>
      </c>
    </row>
    <row r="31914">
      <c r="A31914" t="n">
        <v>31913</v>
      </c>
      <c r="B31914" t="inlineStr">
        <is>
          <t>IMPLOG,leaf,ForkJoinPool-160-worker-7,6,36,1,39,6000,93700,500,31800,215,21300,1786624027221</t>
        </is>
      </c>
    </row>
    <row r="31915">
      <c r="A31915" t="n">
        <v>31914</v>
      </c>
      <c r="B31915" t="inlineStr">
        <is>
          <t>IMPLOG,leaf,ForkJoinPool-160-worker-6,6,36,1,39,800,91500,500,33000,206,19100,1786624027221</t>
        </is>
      </c>
    </row>
    <row r="31916">
      <c r="A31916" t="n">
        <v>31915</v>
      </c>
      <c r="B31916" t="inlineStr">
        <is>
          <t>IMPLOG,leaf,ForkJoinPool-160-worker-1,6,36,1,39,2200,91400,500,33500,186,18700,1786624027221</t>
        </is>
      </c>
    </row>
    <row r="31917">
      <c r="A31917" t="n">
        <v>31916</v>
      </c>
      <c r="B31917" t="inlineStr">
        <is>
          <t>IMPLOG,leaf,ForkJoinPool-160-worker-2,6,36,1,39,800,91700,500,35600,193,18400,1786624027221</t>
        </is>
      </c>
    </row>
    <row r="31918">
      <c r="A31918" t="n">
        <v>31917</v>
      </c>
      <c r="B31918" t="inlineStr">
        <is>
          <t>IMPLOG,leaf,ForkJoinPool-160-worker-6,6,36,1,39,2100,71700,500,23600,226,16300,1786624027221</t>
        </is>
      </c>
    </row>
    <row r="31919">
      <c r="A31919" t="n">
        <v>31918</v>
      </c>
      <c r="B31919" t="inlineStr">
        <is>
          <t>IMPLOG,leaf,ForkJoinPool-160-worker-3,6,36,1,39,700,96200,500,33600,222,22300,1786624027221</t>
        </is>
      </c>
    </row>
    <row r="31920">
      <c r="A31920" t="n">
        <v>31919</v>
      </c>
      <c r="B31920" t="inlineStr">
        <is>
          <t>IMPLOG,leaf,ForkJoinPool-160-worker-5,6,36,1,39,800,101800,500,33400,213,21400,1786624027221</t>
        </is>
      </c>
    </row>
    <row r="31921">
      <c r="A31921" t="n">
        <v>31920</v>
      </c>
      <c r="B31921" t="inlineStr">
        <is>
          <t>IMPLOG,leaf,ForkJoinPool-160-worker-7,6,36,1,39,800,96200,500,35100,195,19000,1786624027221</t>
        </is>
      </c>
    </row>
    <row r="31922">
      <c r="A31922" t="n">
        <v>31921</v>
      </c>
      <c r="B31922" t="inlineStr">
        <is>
          <t>IMPLOG,leaf,ForkJoinPool-160-worker-4,6,36,1,39,800,111600,600,39700,257,24000,1786624027221</t>
        </is>
      </c>
    </row>
    <row r="31923">
      <c r="A31923" t="n">
        <v>31922</v>
      </c>
      <c r="B31923" t="inlineStr">
        <is>
          <t>IMPLOG,leaf,ForkJoinPool-160-worker-6,6,36,1,39,1600,86200,500,30000,206,19200,1786624027221</t>
        </is>
      </c>
    </row>
    <row r="31924">
      <c r="A31924" t="n">
        <v>31923</v>
      </c>
      <c r="B31924" t="inlineStr">
        <is>
          <t>IMPLOG,leaf,ForkJoinPool-160-worker-5,6,36,1,39,2100,93200,500,32800,218,20500,1786624027221</t>
        </is>
      </c>
    </row>
    <row r="31925">
      <c r="A31925" t="n">
        <v>31924</v>
      </c>
      <c r="B31925" t="inlineStr">
        <is>
          <t>IMPLOG,leaf,ForkJoinPool-160-worker-7,6,36,1,39,3400,89700,500,30200,224,19000,1786624027221</t>
        </is>
      </c>
    </row>
    <row r="31926">
      <c r="A31926" t="n">
        <v>31925</v>
      </c>
      <c r="B31926" t="inlineStr">
        <is>
          <t>IMPLOG,leaf,ForkJoinPool-160-worker-1,6,36,1,39,800,91500,500,31700,220,20300,1786624027221</t>
        </is>
      </c>
    </row>
    <row r="31927">
      <c r="A31927" t="n">
        <v>31926</v>
      </c>
      <c r="B31927" t="inlineStr">
        <is>
          <t>IMPLOG,leaf,ForkJoinPool-160-worker-2,6,36,1,39,2100,91600,500,32100,218,19100,1786624027221</t>
        </is>
      </c>
    </row>
    <row r="31928">
      <c r="A31928" t="n">
        <v>31927</v>
      </c>
      <c r="B31928" t="inlineStr">
        <is>
          <t>IMPLOG,leaf,ForkJoinPool-160-worker-3,6,36,1,39,5500,108400,600,39300,255,22900,1786624027221</t>
        </is>
      </c>
    </row>
    <row r="31929">
      <c r="A31929" t="n">
        <v>31928</v>
      </c>
      <c r="B31929" t="inlineStr">
        <is>
          <t>IMPLOG,leaf,ForkJoinPool-160-worker-6,6,36,1,39,700,82800,500,28400,209,18300,1786624027221</t>
        </is>
      </c>
    </row>
    <row r="31930">
      <c r="A31930" t="n">
        <v>31929</v>
      </c>
      <c r="B31930" t="inlineStr">
        <is>
          <t>IMPLOG,leaf,ForkJoinPool-160-worker-4,6,36,1,39,2100,108800,600,39100,256,23600,1786624027221</t>
        </is>
      </c>
    </row>
    <row r="31931">
      <c r="A31931" t="n">
        <v>31930</v>
      </c>
      <c r="B31931" t="inlineStr">
        <is>
          <t>IMPLOG,leaf,ForkJoinPool-160-worker-5,6,36,1,39,800,84600,500,29300,208,17400,1786624027221</t>
        </is>
      </c>
    </row>
    <row r="31932">
      <c r="A31932" t="n">
        <v>31931</v>
      </c>
      <c r="B31932" t="inlineStr">
        <is>
          <t>IMPLOG,leaf,ForkJoinPool-160-worker-1,6,36,1,39,700,93300,500,32500,211,19900,1786624027221</t>
        </is>
      </c>
    </row>
    <row r="31933">
      <c r="A31933" t="n">
        <v>31932</v>
      </c>
      <c r="B31933" t="inlineStr">
        <is>
          <t>IMPLOG,leaf,ForkJoinPool-160-worker-7,6,36,1,39,800,101600,500,30000,209,24400,1786624027221</t>
        </is>
      </c>
    </row>
    <row r="31934">
      <c r="A31934" t="n">
        <v>31933</v>
      </c>
      <c r="B31934" t="inlineStr">
        <is>
          <t>IMPLOG,leaf,ForkJoinPool-160-worker-2,6,36,1,39,700,93100,500,32600,212,20100,1786624027221</t>
        </is>
      </c>
    </row>
    <row r="31935">
      <c r="A31935" t="n">
        <v>31934</v>
      </c>
      <c r="B31935" t="inlineStr">
        <is>
          <t>IMPLOG,leaf,ForkJoinPool-160-worker-6,6,36,1,39,3100,88200,500,30200,223,18300,1786624027221</t>
        </is>
      </c>
    </row>
    <row r="31936">
      <c r="A31936" t="n">
        <v>31935</v>
      </c>
      <c r="B31936" t="inlineStr">
        <is>
          <t>IMPLOG,scan,main,6,36,1,39,743900,1786624027221</t>
        </is>
      </c>
    </row>
    <row r="31937">
      <c r="A31937" t="n">
        <v>31936</v>
      </c>
      <c r="B31937" t="inlineStr">
        <is>
          <t>IMPLOG,leaf,ForkJoinPool-160-worker-2,6,36,1,40,1700,62700,500,19300,218,16800,1786624027221</t>
        </is>
      </c>
    </row>
    <row r="31938">
      <c r="A31938" t="n">
        <v>31937</v>
      </c>
      <c r="B31938" t="inlineStr">
        <is>
          <t>IMPLOG,leaf,ForkJoinPool-160-worker-4,6,36,1,40,2100,98600,600,34200,269,21400,1786624027221</t>
        </is>
      </c>
    </row>
    <row r="31939">
      <c r="A31939" t="n">
        <v>31938</v>
      </c>
      <c r="B31939" t="inlineStr">
        <is>
          <t>IMPLOG,leaf,ForkJoinPool-160-worker-6,6,36,1,40,800,116800,600,45900,249,21600,1786624027221</t>
        </is>
      </c>
    </row>
    <row r="31940">
      <c r="A31940" t="n">
        <v>31939</v>
      </c>
      <c r="B31940" t="inlineStr">
        <is>
          <t>IMPLOG,leaf,ForkJoinPool-160-worker-1,6,36,1,40,3000,124900,600,34200,258,23500,1786624027221</t>
        </is>
      </c>
    </row>
    <row r="31941">
      <c r="A31941" t="n">
        <v>31940</v>
      </c>
      <c r="B31941" t="inlineStr">
        <is>
          <t>IMPLOG,leaf,ForkJoinPool-160-worker-2,6,36,1,40,1500,60900,500,18600,218,16000,1786624027221</t>
        </is>
      </c>
    </row>
    <row r="31942">
      <c r="A31942" t="n">
        <v>31941</v>
      </c>
      <c r="B31942" t="inlineStr">
        <is>
          <t>IMPLOG,leaf,ForkJoinPool-160-worker-3,6,36,1,40,6200,93700,500,31900,217,21000,1786624027221</t>
        </is>
      </c>
    </row>
    <row r="31943">
      <c r="A31943" t="n">
        <v>31942</v>
      </c>
      <c r="B31943" t="inlineStr">
        <is>
          <t>IMPLOG,leaf,ForkJoinPool-160-worker-5,6,36,1,40,5900,111700,600,38500,257,24400,1786624027221</t>
        </is>
      </c>
    </row>
    <row r="31944">
      <c r="A31944" t="n">
        <v>31943</v>
      </c>
      <c r="B31944" t="inlineStr">
        <is>
          <t>IMPLOG,leaf,ForkJoinPool-160-worker-4,6,36,1,40,700,93900,600,29800,261,20700,1786624027221</t>
        </is>
      </c>
    </row>
    <row r="31945">
      <c r="A31945" t="n">
        <v>31944</v>
      </c>
      <c r="B31945" t="inlineStr">
        <is>
          <t>IMPLOG,leaf,ForkJoinPool-160-worker-2,6,36,1,40,500,61200,500,19700,224,15000,1786624027221</t>
        </is>
      </c>
    </row>
    <row r="31946">
      <c r="A31946" t="n">
        <v>31945</v>
      </c>
      <c r="B31946" t="inlineStr">
        <is>
          <t>IMPLOG,leaf,ForkJoinPool-160-worker-6,6,36,1,40,2300,108600,600,38400,246,22400,1786624027221</t>
        </is>
      </c>
    </row>
    <row r="31947">
      <c r="A31947" t="n">
        <v>31946</v>
      </c>
      <c r="B31947" t="inlineStr">
        <is>
          <t>IMPLOG,leaf,ForkJoinPool-160-worker-1,6,36,1,40,800,108800,600,37400,254,22300,1786624027221</t>
        </is>
      </c>
    </row>
    <row r="31948">
      <c r="A31948" t="n">
        <v>31947</v>
      </c>
      <c r="B31948" t="inlineStr">
        <is>
          <t>IMPLOG,leaf,ForkJoinPool-160-worker-3,6,36,1,40,900,91700,500,31700,209,19100,1786624027221</t>
        </is>
      </c>
    </row>
    <row r="31949">
      <c r="A31949" t="n">
        <v>31948</v>
      </c>
      <c r="B31949" t="inlineStr">
        <is>
          <t>IMPLOG,leaf,ForkJoinPool-160-worker-2,6,36,1,40,1400,60700,500,18200,208,14400,1786624027221</t>
        </is>
      </c>
    </row>
    <row r="31950">
      <c r="A31950" t="n">
        <v>31949</v>
      </c>
      <c r="B31950" t="inlineStr">
        <is>
          <t>IMPLOG,leaf,ForkJoinPool-160-worker-5,6,36,1,40,2200,91700,500,32100,208,19500,1786624027221</t>
        </is>
      </c>
    </row>
    <row r="31951">
      <c r="A31951" t="n">
        <v>31950</v>
      </c>
      <c r="B31951" t="inlineStr">
        <is>
          <t>IMPLOG,leaf,ForkJoinPool-160-worker-4,6,36,1,40,2400,86500,500,30800,215,18100,1786624027221</t>
        </is>
      </c>
    </row>
    <row r="31952">
      <c r="A31952" t="n">
        <v>31951</v>
      </c>
      <c r="B31952" t="inlineStr">
        <is>
          <t>IMPLOG,leaf,ForkJoinPool-160-worker-6,6,36,1,40,800,90000,500,31500,208,19500,1786624027221</t>
        </is>
      </c>
    </row>
    <row r="31953">
      <c r="A31953" t="n">
        <v>31952</v>
      </c>
      <c r="B31953" t="inlineStr">
        <is>
          <t>IMPLOG,leaf,ForkJoinPool-160-worker-2,6,36,1,40,400,64700,500,20200,212,15400,1786624027221</t>
        </is>
      </c>
    </row>
    <row r="31954">
      <c r="A31954" t="n">
        <v>31953</v>
      </c>
      <c r="B31954" t="inlineStr">
        <is>
          <t>IMPLOG,leaf,ForkJoinPool-160-worker-1,6,36,1,40,2400,83500,500,26500,212,16900,1786624027221</t>
        </is>
      </c>
    </row>
    <row r="31955">
      <c r="A31955" t="n">
        <v>31954</v>
      </c>
      <c r="B31955" t="inlineStr">
        <is>
          <t>IMPLOG,leaf,ForkJoinPool-160-worker-4,6,36,1,40,800,84900,500,27200,220,18100,1786624027221</t>
        </is>
      </c>
    </row>
    <row r="31956">
      <c r="A31956" t="n">
        <v>31955</v>
      </c>
      <c r="B31956" t="inlineStr">
        <is>
          <t>IMPLOG,leaf,ForkJoinPool-160-worker-5,6,36,1,40,800,93000,500,32400,225,20500,1786624027221</t>
        </is>
      </c>
    </row>
    <row r="31957">
      <c r="A31957" t="n">
        <v>31956</v>
      </c>
      <c r="B31957" t="inlineStr">
        <is>
          <t>IMPLOG,leaf,ForkJoinPool-160-worker-3,6,36,1,40,800,112200,600,39700,259,25200,1786624027221</t>
        </is>
      </c>
    </row>
    <row r="31958">
      <c r="A31958" t="n">
        <v>31957</v>
      </c>
      <c r="B31958" t="inlineStr">
        <is>
          <t>IMPLOG,leaf,ForkJoinPool-160-worker-6,6,36,1,40,2300,92500,500,31500,223,20300,1786624027221</t>
        </is>
      </c>
    </row>
    <row r="31959">
      <c r="A31959" t="n">
        <v>31958</v>
      </c>
      <c r="B31959" t="inlineStr">
        <is>
          <t>IMPLOG,leaf,ForkJoinPool-160-worker-2,6,36,1,40,1600,90600,500,31000,213,19100,1786624027221</t>
        </is>
      </c>
    </row>
    <row r="31960">
      <c r="A31960" t="n">
        <v>31959</v>
      </c>
      <c r="B31960" t="inlineStr">
        <is>
          <t>IMPLOG,leaf,ForkJoinPool-160-worker-4,6,36,1,40,1900,59600,500,19300,194,14300,1786624027221</t>
        </is>
      </c>
    </row>
    <row r="31961">
      <c r="A31961" t="n">
        <v>31960</v>
      </c>
      <c r="B31961" t="inlineStr">
        <is>
          <t>IMPLOG,leaf,ForkJoinPool-160-worker-7,6,36,1,40,2300,93100,500,32900,222,20400,1786624027221</t>
        </is>
      </c>
    </row>
    <row r="31962">
      <c r="A31962" t="n">
        <v>31961</v>
      </c>
      <c r="B31962" t="inlineStr">
        <is>
          <t>IMPLOG,leaf,ForkJoinPool-160-worker-5,6,36,1,40,2200,93300,500,34000,205,20200,1786624027221</t>
        </is>
      </c>
    </row>
    <row r="31963">
      <c r="A31963" t="n">
        <v>31962</v>
      </c>
      <c r="B31963" t="inlineStr">
        <is>
          <t>IMPLOG,leaf,ForkJoinPool-160-worker-3,6,36,1,40,2400,108900,600,40900,231,21900,1786624027221</t>
        </is>
      </c>
    </row>
    <row r="31964">
      <c r="A31964" t="n">
        <v>31963</v>
      </c>
      <c r="B31964" t="inlineStr">
        <is>
          <t>IMPLOG,leaf,ForkJoinPool-160-worker-6,6,36,1,40,800,91900,500,32300,215,19400,1786624027221</t>
        </is>
      </c>
    </row>
    <row r="31965">
      <c r="A31965" t="n">
        <v>31964</v>
      </c>
      <c r="B31965" t="inlineStr">
        <is>
          <t>IMPLOG,leaf,ForkJoinPool-160-worker-4,6,36,1,40,400,76100,600,29700,199,15300,1786624027221</t>
        </is>
      </c>
    </row>
    <row r="31966">
      <c r="A31966" t="n">
        <v>31965</v>
      </c>
      <c r="B31966" t="inlineStr">
        <is>
          <t>IMPLOG,leaf,ForkJoinPool-160-worker-2,6,36,1,40,2200,90300,500,33000,185,17800,1786624027221</t>
        </is>
      </c>
    </row>
    <row r="31967">
      <c r="A31967" t="n">
        <v>31966</v>
      </c>
      <c r="B31967" t="inlineStr">
        <is>
          <t>IMPLOG,leaf,ForkJoinPool-160-worker-7,6,36,1,40,800,88400,500,32400,195,17700,1786624027221</t>
        </is>
      </c>
    </row>
    <row r="31968">
      <c r="A31968" t="n">
        <v>31967</v>
      </c>
      <c r="B31968" t="inlineStr">
        <is>
          <t>IMPLOG,leaf,ForkJoinPool-160-worker-5,6,36,1,40,700,91300,500,33100,193,18800,1786624027221</t>
        </is>
      </c>
    </row>
    <row r="31969">
      <c r="A31969" t="n">
        <v>31968</v>
      </c>
      <c r="B31969" t="inlineStr">
        <is>
          <t>IMPLOG,leaf,ForkJoinPool-160-worker-3,6,36,1,40,800,91100,500,33700,189,17500,1786624027221</t>
        </is>
      </c>
    </row>
    <row r="31970">
      <c r="A31970" t="n">
        <v>31969</v>
      </c>
      <c r="B31970" t="inlineStr">
        <is>
          <t>IMPLOG,leaf,ForkJoinPool-160-worker-4,6,36,1,40,700,68700,500,25500,166,13200,1786624027221</t>
        </is>
      </c>
    </row>
    <row r="31971">
      <c r="A31971" t="n">
        <v>31970</v>
      </c>
      <c r="B31971" t="inlineStr">
        <is>
          <t>IMPLOG,leaf,ForkJoinPool-160-worker-7,6,36,1,40,1500,61900,500,19700,218,16500,1786624027221</t>
        </is>
      </c>
    </row>
    <row r="31972">
      <c r="A31972" t="n">
        <v>31971</v>
      </c>
      <c r="B31972" t="inlineStr">
        <is>
          <t>IMPLOG,leaf,ForkJoinPool-160-worker-6,6,36,1,40,2300,91500,500,35200,188,17900,1786624027221</t>
        </is>
      </c>
    </row>
    <row r="31973">
      <c r="A31973" t="n">
        <v>31972</v>
      </c>
      <c r="B31973" t="inlineStr">
        <is>
          <t>IMPLOG,scan,main,6,36,1,40,645700,1786624027221</t>
        </is>
      </c>
    </row>
    <row r="31974">
      <c r="A31974" t="n">
        <v>31973</v>
      </c>
      <c r="B31974" t="inlineStr">
        <is>
          <t>IMPLOG,leaf,ForkJoinPool-160-worker-3,6,36,1,41,3100,81800,500,24600,213,17600,1786624027221</t>
        </is>
      </c>
    </row>
    <row r="31975">
      <c r="A31975" t="n">
        <v>31974</v>
      </c>
      <c r="B31975" t="inlineStr">
        <is>
          <t>IMPLOG,leaf,ForkJoinPool-160-worker-2,6,36,1,41,1800,87100,500,26800,216,17500,1786624027221</t>
        </is>
      </c>
    </row>
    <row r="31976">
      <c r="A31976" t="n">
        <v>31975</v>
      </c>
      <c r="B31976" t="inlineStr">
        <is>
          <t>IMPLOG,leaf,ForkJoinPool-160-worker-6,6,36,1,41,2600,121100,600,50800,247,22600,1786624027221</t>
        </is>
      </c>
    </row>
    <row r="31977">
      <c r="A31977" t="n">
        <v>31976</v>
      </c>
      <c r="B31977" t="inlineStr">
        <is>
          <t>IMPLOG,leaf,ForkJoinPool-160-worker-4,6,36,1,41,2300,113000,600,39900,269,25700,1786624027221</t>
        </is>
      </c>
    </row>
    <row r="31978">
      <c r="A31978" t="n">
        <v>31977</v>
      </c>
      <c r="B31978" t="inlineStr">
        <is>
          <t>IMPLOG,leaf,ForkJoinPool-160-worker-7,6,36,1,41,2400,113300,600,40300,259,24100,1786624027221</t>
        </is>
      </c>
    </row>
    <row r="31979">
      <c r="A31979" t="n">
        <v>31978</v>
      </c>
      <c r="B31979" t="inlineStr">
        <is>
          <t>IMPLOG,leaf,ForkJoinPool-160-worker-3,6,36,1,41,500,59000,500,18200,194,13700,1786624027221</t>
        </is>
      </c>
    </row>
    <row r="31980">
      <c r="A31980" t="n">
        <v>31979</v>
      </c>
      <c r="B31980" t="inlineStr">
        <is>
          <t>IMPLOG,leaf,ForkJoinPool-160-worker-1,6,36,1,41,70100,92900,500,32000,222,21600,1786624027221</t>
        </is>
      </c>
    </row>
    <row r="31981">
      <c r="A31981" t="n">
        <v>31980</v>
      </c>
      <c r="B31981" t="inlineStr">
        <is>
          <t>IMPLOG,leaf,ForkJoinPool-160-worker-2,6,36,1,41,6800,89900,500,33200,185,17800,1786624027221</t>
        </is>
      </c>
    </row>
    <row r="31982">
      <c r="A31982" t="n">
        <v>31981</v>
      </c>
      <c r="B31982" t="inlineStr">
        <is>
          <t>IMPLOG,leaf,ForkJoinPool-160-worker-6,6,36,1,41,800,108600,600,38700,244,21000,1786624027221</t>
        </is>
      </c>
    </row>
    <row r="31983">
      <c r="A31983" t="n">
        <v>31982</v>
      </c>
      <c r="B31983" t="inlineStr">
        <is>
          <t>IMPLOG,leaf,ForkJoinPool-160-worker-4,6,36,1,41,800,112400,600,39900,261,24200,1786624027221</t>
        </is>
      </c>
    </row>
    <row r="31984">
      <c r="A31984" t="n">
        <v>31983</v>
      </c>
      <c r="B31984" t="inlineStr">
        <is>
          <t>IMPLOG,leaf,ForkJoinPool-160-worker-7,6,36,1,41,800,109700,600,39400,231,21200,1786624027221</t>
        </is>
      </c>
    </row>
    <row r="31985">
      <c r="A31985" t="n">
        <v>31984</v>
      </c>
      <c r="B31985" t="inlineStr">
        <is>
          <t>IMPLOG,leaf,ForkJoinPool-160-worker-5,6,36,1,41,2500,84200,500,30300,193,17700,1786624027221</t>
        </is>
      </c>
    </row>
    <row r="31986">
      <c r="A31986" t="n">
        <v>31985</v>
      </c>
      <c r="B31986" t="inlineStr">
        <is>
          <t>IMPLOG,leaf,ForkJoinPool-160-worker-1,6,36,1,41,1100,83200,600,27100,258,20100,1786624027221</t>
        </is>
      </c>
    </row>
    <row r="31987">
      <c r="A31987" t="n">
        <v>31986</v>
      </c>
      <c r="B31987" t="inlineStr">
        <is>
          <t>IMPLOG,leaf,ForkJoinPool-160-worker-3,6,36,1,41,1000,91300,500,34000,188,17800,1786624027221</t>
        </is>
      </c>
    </row>
    <row r="31988">
      <c r="A31988" t="n">
        <v>31987</v>
      </c>
      <c r="B31988" t="inlineStr">
        <is>
          <t>IMPLOG,leaf,ForkJoinPool-160-worker-6,6,36,1,41,2800,91700,500,31600,206,18900,1786624027221</t>
        </is>
      </c>
    </row>
    <row r="31989">
      <c r="A31989" t="n">
        <v>31988</v>
      </c>
      <c r="B31989" t="inlineStr">
        <is>
          <t>IMPLOG,leaf,ForkJoinPool-160-worker-4,6,36,1,41,2200,88500,500,30300,215,20100,1786624027221</t>
        </is>
      </c>
    </row>
    <row r="31990">
      <c r="A31990" t="n">
        <v>31989</v>
      </c>
      <c r="B31990" t="inlineStr">
        <is>
          <t>IMPLOG,leaf,ForkJoinPool-160-worker-2,6,36,1,41,900,92500,500,32700,217,19400,1786624027221</t>
        </is>
      </c>
    </row>
    <row r="31991">
      <c r="A31991" t="n">
        <v>31990</v>
      </c>
      <c r="B31991" t="inlineStr">
        <is>
          <t>IMPLOG,leaf,ForkJoinPool-160-worker-5,6,36,1,41,800,109700,600,40100,256,23600,1786624027221</t>
        </is>
      </c>
    </row>
    <row r="31992">
      <c r="A31992" t="n">
        <v>31991</v>
      </c>
      <c r="B31992" t="inlineStr">
        <is>
          <t>IMPLOG,leaf,ForkJoinPool-160-worker-1,6,36,1,41,1700,102200,600,34700,253,22100,1786624027221</t>
        </is>
      </c>
    </row>
    <row r="31993">
      <c r="A31993" t="n">
        <v>31992</v>
      </c>
      <c r="B31993" t="inlineStr">
        <is>
          <t>IMPLOG,leaf,ForkJoinPool-160-worker-3,6,36,1,41,6100,93800,500,32300,224,20900,1786624027221</t>
        </is>
      </c>
    </row>
    <row r="31994">
      <c r="A31994" t="n">
        <v>31993</v>
      </c>
      <c r="B31994" t="inlineStr">
        <is>
          <t>IMPLOG,leaf,ForkJoinPool-160-worker-7,6,36,1,41,2300,106400,600,40200,198,19000,1786624027221</t>
        </is>
      </c>
    </row>
    <row r="31995">
      <c r="A31995" t="n">
        <v>31994</v>
      </c>
      <c r="B31995" t="inlineStr">
        <is>
          <t>IMPLOG,leaf,ForkJoinPool-160-worker-6,6,36,1,41,800,92700,500,33000,225,20000,1786624027221</t>
        </is>
      </c>
    </row>
    <row r="31996">
      <c r="A31996" t="n">
        <v>31995</v>
      </c>
      <c r="B31996" t="inlineStr">
        <is>
          <t>IMPLOG,leaf,ForkJoinPool-160-worker-4,6,36,1,41,800,93300,500,33600,220,20900,1786624027221</t>
        </is>
      </c>
    </row>
    <row r="31997">
      <c r="A31997" t="n">
        <v>31996</v>
      </c>
      <c r="B31997" t="inlineStr">
        <is>
          <t>IMPLOG,leaf,ForkJoinPool-160-worker-2,6,36,1,41,2900,93000,500,32500,218,20400,1786624027221</t>
        </is>
      </c>
    </row>
    <row r="31998">
      <c r="A31998" t="n">
        <v>31997</v>
      </c>
      <c r="B31998" t="inlineStr">
        <is>
          <t>IMPLOG,leaf,ForkJoinPool-160-worker-5,6,36,1,41,2400,92000,500,32100,209,19700,1786624027221</t>
        </is>
      </c>
    </row>
    <row r="31999">
      <c r="A31999" t="n">
        <v>31998</v>
      </c>
      <c r="B31999" t="inlineStr">
        <is>
          <t>IMPLOG,leaf,ForkJoinPool-160-worker-1,6,36,1,41,800,92600,500,33400,213,20900,1786624027221</t>
        </is>
      </c>
    </row>
    <row r="32000">
      <c r="A32000" t="n">
        <v>31999</v>
      </c>
      <c r="B32000" t="inlineStr">
        <is>
          <t>IMPLOG,leaf,ForkJoinPool-160-worker-3,6,36,1,41,800,93400,500,32400,208,19500,1786624027221</t>
        </is>
      </c>
    </row>
    <row r="32001">
      <c r="A32001" t="n">
        <v>32000</v>
      </c>
      <c r="B32001" t="inlineStr">
        <is>
          <t>IMPLOG,leaf,ForkJoinPool-160-worker-7,6,36,1,41,800,88100,500,33700,166,15700,1786624027221</t>
        </is>
      </c>
    </row>
    <row r="32002">
      <c r="A32002" t="n">
        <v>32001</v>
      </c>
      <c r="B32002" t="inlineStr">
        <is>
          <t>IMPLOG,leaf,ForkJoinPool-160-worker-4,6,36,1,41,800,77400,500,26400,194,17200,1786624027221</t>
        </is>
      </c>
    </row>
    <row r="32003">
      <c r="A32003" t="n">
        <v>32002</v>
      </c>
      <c r="B32003" t="inlineStr">
        <is>
          <t>IMPLOG,leaf,ForkJoinPool-160-worker-6,6,36,1,41,2100,90200,500,32700,204,18500,1786624027221</t>
        </is>
      </c>
    </row>
    <row r="32004">
      <c r="A32004" t="n">
        <v>32003</v>
      </c>
      <c r="B32004" t="inlineStr">
        <is>
          <t>IMPLOG,leaf,ForkJoinPool-160-worker-5,6,36,1,41,1200,92700,500,32600,217,19600,1786624027221</t>
        </is>
      </c>
    </row>
    <row r="32005">
      <c r="A32005" t="n">
        <v>32004</v>
      </c>
      <c r="B32005" t="inlineStr">
        <is>
          <t>IMPLOG,leaf,ForkJoinPool-160-worker-1,6,36,1,41,800,92300,500,33600,211,20300,1786624027221</t>
        </is>
      </c>
    </row>
    <row r="32006">
      <c r="A32006" t="n">
        <v>32005</v>
      </c>
      <c r="B32006" t="inlineStr">
        <is>
          <t>IMPLOG,leaf,ForkJoinPool-160-worker-3,6,36,1,41,2200,89800,500,30500,223,21400,1786624027221</t>
        </is>
      </c>
    </row>
    <row r="32007">
      <c r="A32007" t="n">
        <v>32006</v>
      </c>
      <c r="B32007" t="inlineStr">
        <is>
          <t>IMPLOG,leaf,ForkJoinPool-160-worker-7,6,36,1,41,800,88900,500,33400,188,16800,1786624027221</t>
        </is>
      </c>
    </row>
    <row r="32008">
      <c r="A32008" t="n">
        <v>32007</v>
      </c>
      <c r="B32008" t="inlineStr">
        <is>
          <t>IMPLOG,leaf,ForkJoinPool-160-worker-2,6,36,1,41,2300,92800,500,33400,208,19900,1786624027221</t>
        </is>
      </c>
    </row>
    <row r="32009">
      <c r="A32009" t="n">
        <v>32008</v>
      </c>
      <c r="B32009" t="inlineStr">
        <is>
          <t>IMPLOG,leaf,ForkJoinPool-160-worker-4,6,36,1,41,3300,92000,500,31600,217,20300,1786624027221</t>
        </is>
      </c>
    </row>
    <row r="32010">
      <c r="A32010" t="n">
        <v>32009</v>
      </c>
      <c r="B32010" t="inlineStr">
        <is>
          <t>IMPLOG,scan,main,6,36,1,41,674600,1786624027221</t>
        </is>
      </c>
    </row>
    <row r="32011">
      <c r="A32011" t="n">
        <v>32010</v>
      </c>
      <c r="B32011" t="inlineStr">
        <is>
          <t>IMPLOG,leaf,ForkJoinPool-160-worker-6,6,36,1,42,20200,109900,600,39300,247,24000,1786624027221</t>
        </is>
      </c>
    </row>
    <row r="32012">
      <c r="A32012" t="n">
        <v>32011</v>
      </c>
      <c r="B32012" t="inlineStr">
        <is>
          <t>IMPLOG,leaf,ForkJoinPool-160-worker-7,6,36,1,42,2100,94100,600,33100,198,17200,1786624027221</t>
        </is>
      </c>
    </row>
    <row r="32013">
      <c r="A32013" t="n">
        <v>32012</v>
      </c>
      <c r="B32013" t="inlineStr">
        <is>
          <t>IMPLOG,leaf,ForkJoinPool-160-worker-5,6,36,1,42,2400,113300,600,39400,270,24300,1786624027221</t>
        </is>
      </c>
    </row>
    <row r="32014">
      <c r="A32014" t="n">
        <v>32013</v>
      </c>
      <c r="B32014" t="inlineStr">
        <is>
          <t>IMPLOG,leaf,ForkJoinPool-160-worker-3,6,36,1,42,3500,114500,600,39300,258,26200,1786624027221</t>
        </is>
      </c>
    </row>
    <row r="32015">
      <c r="A32015" t="n">
        <v>32014</v>
      </c>
      <c r="B32015" t="inlineStr">
        <is>
          <t>IMPLOG,leaf,ForkJoinPool-160-worker-2,6,36,1,42,2100,114000,600,42100,256,23800,1786624027221</t>
        </is>
      </c>
    </row>
    <row r="32016">
      <c r="A32016" t="n">
        <v>32015</v>
      </c>
      <c r="B32016" t="inlineStr">
        <is>
          <t>IMPLOG,leaf,ForkJoinPool-160-worker-4,6,36,1,42,3100,114200,600,37600,259,22800,1786624027221</t>
        </is>
      </c>
    </row>
    <row r="32017">
      <c r="A32017" t="n">
        <v>32016</v>
      </c>
      <c r="B32017" t="inlineStr">
        <is>
          <t>IMPLOG,leaf,ForkJoinPool-160-worker-7,6,36,1,42,900,73200,500,27100,166,13700,1786624027221</t>
        </is>
      </c>
    </row>
    <row r="32018">
      <c r="A32018" t="n">
        <v>32017</v>
      </c>
      <c r="B32018" t="inlineStr">
        <is>
          <t>IMPLOG,leaf,ForkJoinPool-160-worker-6,6,36,1,42,800,112600,600,39400,244,25000,1786624027221</t>
        </is>
      </c>
    </row>
    <row r="32019">
      <c r="A32019" t="n">
        <v>32018</v>
      </c>
      <c r="B32019" t="inlineStr">
        <is>
          <t>IMPLOG,leaf,ForkJoinPool-160-worker-2,6,36,1,42,4600,94900,500,34400,209,19900,1786624027221</t>
        </is>
      </c>
    </row>
    <row r="32020">
      <c r="A32020" t="n">
        <v>32019</v>
      </c>
      <c r="B32020" t="inlineStr">
        <is>
          <t>IMPLOG,leaf,ForkJoinPool-160-worker-5,6,36,1,42,800,114900,600,40900,261,24500,1786624027221</t>
        </is>
      </c>
    </row>
    <row r="32021">
      <c r="A32021" t="n">
        <v>32020</v>
      </c>
      <c r="B32021" t="inlineStr">
        <is>
          <t>IMPLOG,leaf,ForkJoinPool-160-worker-3,6,36,1,42,800,123700,600,40200,253,24800,1786624027221</t>
        </is>
      </c>
    </row>
    <row r="32022">
      <c r="A32022" t="n">
        <v>32021</v>
      </c>
      <c r="B32022" t="inlineStr">
        <is>
          <t>IMPLOG,leaf,ForkJoinPool-160-worker-4,6,36,1,42,900,123600,600,40600,232,32200,1786624027221</t>
        </is>
      </c>
    </row>
    <row r="32023">
      <c r="A32023" t="n">
        <v>32022</v>
      </c>
      <c r="B32023" t="inlineStr">
        <is>
          <t>IMPLOG,leaf,ForkJoinPool-160-worker-7,6,36,1,42,2200,105600,500,38200,188,30100,1786624027221</t>
        </is>
      </c>
    </row>
    <row r="32024">
      <c r="A32024" t="n">
        <v>32023</v>
      </c>
      <c r="B32024" t="inlineStr">
        <is>
          <t>IMPLOG,leaf,ForkJoinPool-160-worker-6,6,36,1,42,2200,99800,500,39800,206,19700,1786624027221</t>
        </is>
      </c>
    </row>
    <row r="32025">
      <c r="A32025" t="n">
        <v>32024</v>
      </c>
      <c r="B32025" t="inlineStr">
        <is>
          <t>IMPLOG,leaf,ForkJoinPool-160-worker-2,6,36,1,42,11700,93100,500,30800,217,20500,1786624027221</t>
        </is>
      </c>
    </row>
    <row r="32026">
      <c r="A32026" t="n">
        <v>32025</v>
      </c>
      <c r="B32026" t="inlineStr">
        <is>
          <t>IMPLOG,leaf,ForkJoinPool-160-worker-5,6,36,1,42,700,93600,500,30900,215,20700,1786624027221</t>
        </is>
      </c>
    </row>
    <row r="32027">
      <c r="A32027" t="n">
        <v>32026</v>
      </c>
      <c r="B32027" t="inlineStr">
        <is>
          <t>IMPLOG,leaf,ForkJoinPool-160-worker-3,6,36,1,42,2100,93700,500,32200,213,20400,1786624027221</t>
        </is>
      </c>
    </row>
    <row r="32028">
      <c r="A32028" t="n">
        <v>32027</v>
      </c>
      <c r="B32028" t="inlineStr">
        <is>
          <t>IMPLOG,leaf,ForkJoinPool-160-worker-4,6,36,1,42,2400,90500,500,32400,188,17800,1786624027221</t>
        </is>
      </c>
    </row>
    <row r="32029">
      <c r="A32029" t="n">
        <v>32028</v>
      </c>
      <c r="B32029" t="inlineStr">
        <is>
          <t>IMPLOG,leaf,ForkJoinPool-160-worker-7,6,36,1,42,600,81400,500,32100,217,17700,1786624027221</t>
        </is>
      </c>
    </row>
    <row r="32030">
      <c r="A32030" t="n">
        <v>32029</v>
      </c>
      <c r="B32030" t="inlineStr">
        <is>
          <t>IMPLOG,leaf,ForkJoinPool-160-worker-6,6,36,1,42,800,92200,500,31800,225,20600,1786624027221</t>
        </is>
      </c>
    </row>
    <row r="32031">
      <c r="A32031" t="n">
        <v>32030</v>
      </c>
      <c r="B32031" t="inlineStr">
        <is>
          <t>IMPLOG,leaf,ForkJoinPool-160-worker-2,6,36,1,42,2100,90300,500,32100,208,19400,1786624027221</t>
        </is>
      </c>
    </row>
    <row r="32032">
      <c r="A32032" t="n">
        <v>32031</v>
      </c>
      <c r="B32032" t="inlineStr">
        <is>
          <t>IMPLOG,leaf,ForkJoinPool-160-worker-5,6,36,1,42,2000,91300,500,30500,220,20700,1786624027221</t>
        </is>
      </c>
    </row>
    <row r="32033">
      <c r="A32033" t="n">
        <v>32032</v>
      </c>
      <c r="B32033" t="inlineStr">
        <is>
          <t>IMPLOG,leaf,ForkJoinPool-160-worker-3,6,36,1,42,800,90700,500,31200,211,18800,1786624027221</t>
        </is>
      </c>
    </row>
    <row r="32034">
      <c r="A32034" t="n">
        <v>32033</v>
      </c>
      <c r="B32034" t="inlineStr">
        <is>
          <t>IMPLOG,leaf,ForkJoinPool-160-worker-4,6,36,1,42,2200,88100,500,32200,185,16300,1786624027221</t>
        </is>
      </c>
    </row>
    <row r="32035">
      <c r="A32035" t="n">
        <v>32034</v>
      </c>
      <c r="B32035" t="inlineStr">
        <is>
          <t>IMPLOG,leaf,ForkJoinPool-160-worker-7,6,36,1,42,4700,76000,500,29100,194,15400,1786624027221</t>
        </is>
      </c>
    </row>
    <row r="32036">
      <c r="A32036" t="n">
        <v>32035</v>
      </c>
      <c r="B32036" t="inlineStr">
        <is>
          <t>IMPLOG,leaf,ForkJoinPool-160-worker-6,6,36,1,42,2300,90600,500,32000,204,20000,1786624027221</t>
        </is>
      </c>
    </row>
    <row r="32037">
      <c r="A32037" t="n">
        <v>32036</v>
      </c>
      <c r="B32037" t="inlineStr">
        <is>
          <t>IMPLOG,leaf,ForkJoinPool-160-worker-2,6,36,1,42,2000,90900,500,31700,217,19400,1786624027221</t>
        </is>
      </c>
    </row>
    <row r="32038">
      <c r="A32038" t="n">
        <v>32037</v>
      </c>
      <c r="B32038" t="inlineStr">
        <is>
          <t>IMPLOG,leaf,ForkJoinPool-160-worker-5,6,36,1,42,800,92200,500,34000,213,20400,1786624027221</t>
        </is>
      </c>
    </row>
    <row r="32039">
      <c r="A32039" t="n">
        <v>32038</v>
      </c>
      <c r="B32039" t="inlineStr">
        <is>
          <t>IMPLOG,leaf,ForkJoinPool-160-worker-7,6,36,1,42,600,77900,500,25300,222,17600,1786624027221</t>
        </is>
      </c>
    </row>
    <row r="32040">
      <c r="A32040" t="n">
        <v>32039</v>
      </c>
      <c r="B32040" t="inlineStr">
        <is>
          <t>IMPLOG,leaf,ForkJoinPool-160-worker-4,6,36,1,42,800,89200,500,32900,193,18100,1786624027221</t>
        </is>
      </c>
    </row>
    <row r="32041">
      <c r="A32041" t="n">
        <v>32040</v>
      </c>
      <c r="B32041" t="inlineStr">
        <is>
          <t>IMPLOG,leaf,ForkJoinPool-160-worker-3,6,36,1,42,1800,91300,500,31000,223,21300,1786624027221</t>
        </is>
      </c>
    </row>
    <row r="32042">
      <c r="A32042" t="n">
        <v>32041</v>
      </c>
      <c r="B32042" t="inlineStr">
        <is>
          <t>IMPLOG,leaf,ForkJoinPool-160-worker-6,6,36,1,42,800,92900,500,33100,224,22600,1786624027221</t>
        </is>
      </c>
    </row>
    <row r="32043">
      <c r="A32043" t="n">
        <v>32042</v>
      </c>
      <c r="B32043" t="inlineStr">
        <is>
          <t>IMPLOG,leaf,ForkJoinPool-160-worker-2,6,36,1,42,700,93200,500,31600,218,21000,1786624027221</t>
        </is>
      </c>
    </row>
    <row r="32044">
      <c r="A32044" t="n">
        <v>32043</v>
      </c>
      <c r="B32044" t="inlineStr">
        <is>
          <t>IMPLOG,leaf,ForkJoinPool-160-worker-7,6,36,1,42,700,87700,500,30200,194,15100,1786624027221</t>
        </is>
      </c>
    </row>
    <row r="32045">
      <c r="A32045" t="n">
        <v>32044</v>
      </c>
      <c r="B32045" t="inlineStr">
        <is>
          <t>IMPLOG,leaf,ForkJoinPool-160-worker-5,6,36,1,42,2200,92200,500,29800,216,20000,1786624027221</t>
        </is>
      </c>
    </row>
    <row r="32046">
      <c r="A32046" t="n">
        <v>32045</v>
      </c>
      <c r="B32046" t="inlineStr">
        <is>
          <t>IMPLOG,leaf,ForkJoinPool-160-worker-3,6,36,1,42,2400,91500,500,31200,208,20700,1786624027221</t>
        </is>
      </c>
    </row>
    <row r="32047">
      <c r="A32047" t="n">
        <v>32046</v>
      </c>
      <c r="B32047" t="inlineStr">
        <is>
          <t>IMPLOG,scan,main,6,36,1,42,716400,1786624027221</t>
        </is>
      </c>
    </row>
    <row r="32048">
      <c r="A32048" t="n">
        <v>32047</v>
      </c>
      <c r="B32048" t="inlineStr">
        <is>
          <t>IMPLOG,leaf,ForkJoinPool-160-worker-7,6,36,1,43,2600,71200,500,24900,206,15700,1786624027221</t>
        </is>
      </c>
    </row>
    <row r="32049">
      <c r="A32049" t="n">
        <v>32048</v>
      </c>
      <c r="B32049" t="inlineStr">
        <is>
          <t>IMPLOG,leaf,ForkJoinPool-160-worker-6,6,36,1,43,1000,107800,600,37700,247,23100,1786624027221</t>
        </is>
      </c>
    </row>
    <row r="32050">
      <c r="A32050" t="n">
        <v>32049</v>
      </c>
      <c r="B32050" t="inlineStr">
        <is>
          <t>IMPLOG,leaf,ForkJoinPool-160-worker-5,6,36,1,43,900,90600,500,30800,225,20300,1786624027221</t>
        </is>
      </c>
    </row>
    <row r="32051">
      <c r="A32051" t="n">
        <v>32050</v>
      </c>
      <c r="B32051" t="inlineStr">
        <is>
          <t>IMPLOG,leaf,ForkJoinPool-160-worker-3,6,36,1,43,1000,107000,600,36600,270,22100,1786624027221</t>
        </is>
      </c>
    </row>
    <row r="32052">
      <c r="A32052" t="n">
        <v>32051</v>
      </c>
      <c r="B32052" t="inlineStr">
        <is>
          <t>IMPLOG,leaf,ForkJoinPool-160-worker-2,6,36,1,43,2800,122200,600,50000,258,23100,1786624027221</t>
        </is>
      </c>
    </row>
    <row r="32053">
      <c r="A32053" t="n">
        <v>32052</v>
      </c>
      <c r="B32053" t="inlineStr">
        <is>
          <t>IMPLOG,leaf,ForkJoinPool-160-worker-4,6,36,1,43,2800,125600,600,51200,256,25500,1786624027221</t>
        </is>
      </c>
    </row>
    <row r="32054">
      <c r="A32054" t="n">
        <v>32053</v>
      </c>
      <c r="B32054" t="inlineStr">
        <is>
          <t>IMPLOG,leaf,ForkJoinPool-160-worker-7,6,36,1,43,800,81500,600,28100,244,18300,1786624027221</t>
        </is>
      </c>
    </row>
    <row r="32055">
      <c r="A32055" t="n">
        <v>32054</v>
      </c>
      <c r="B32055" t="inlineStr">
        <is>
          <t>IMPLOG,leaf,ForkJoinPool-160-worker-6,6,36,1,43,2100,67400,500,22100,217,16500,1786624027221</t>
        </is>
      </c>
    </row>
    <row r="32056">
      <c r="A32056" t="n">
        <v>32055</v>
      </c>
      <c r="B32056" t="inlineStr">
        <is>
          <t>IMPLOG,leaf,ForkJoinPool-160-worker-5,6,36,1,43,2400,91400,500,32900,204,18900,1786624027221</t>
        </is>
      </c>
    </row>
    <row r="32057">
      <c r="A32057" t="n">
        <v>32056</v>
      </c>
      <c r="B32057" t="inlineStr">
        <is>
          <t>IMPLOG,leaf,ForkJoinPool-160-worker-3,6,36,1,43,2900,112400,600,38500,262,24100,1786624027221</t>
        </is>
      </c>
    </row>
    <row r="32058">
      <c r="A32058" t="n">
        <v>32057</v>
      </c>
      <c r="B32058" t="inlineStr">
        <is>
          <t>IMPLOG,leaf,ForkJoinPool-160-worker-4,6,36,1,43,900,91900,500,32200,210,19400,1786624027221</t>
        </is>
      </c>
    </row>
    <row r="32059">
      <c r="A32059" t="n">
        <v>32058</v>
      </c>
      <c r="B32059" t="inlineStr">
        <is>
          <t>IMPLOG,leaf,ForkJoinPool-160-worker-6,6,36,1,43,500,61300,500,19800,218,15700,1786624027221</t>
        </is>
      </c>
    </row>
    <row r="32060">
      <c r="A32060" t="n">
        <v>32059</v>
      </c>
      <c r="B32060" t="inlineStr">
        <is>
          <t>IMPLOG,leaf,ForkJoinPool-160-worker-7,6,36,1,43,1900,62000,500,18400,224,15800,1786624027221</t>
        </is>
      </c>
    </row>
    <row r="32061">
      <c r="A32061" t="n">
        <v>32060</v>
      </c>
      <c r="B32061" t="inlineStr">
        <is>
          <t>IMPLOG,leaf,ForkJoinPool-160-worker-2,6,36,1,43,1100,112000,600,39200,253,23600,1786624027221</t>
        </is>
      </c>
    </row>
    <row r="32062">
      <c r="A32062" t="n">
        <v>32061</v>
      </c>
      <c r="B32062" t="inlineStr">
        <is>
          <t>IMPLOG,leaf,ForkJoinPool-160-worker-5,6,36,1,43,2100,93100,500,33500,209,19800,1786624027221</t>
        </is>
      </c>
    </row>
    <row r="32063">
      <c r="A32063" t="n">
        <v>32062</v>
      </c>
      <c r="B32063" t="inlineStr">
        <is>
          <t>IMPLOG,leaf,ForkJoinPool-160-worker-3,6,36,1,43,900,93100,500,33500,215,20200,1786624027221</t>
        </is>
      </c>
    </row>
    <row r="32064">
      <c r="A32064" t="n">
        <v>32063</v>
      </c>
      <c r="B32064" t="inlineStr">
        <is>
          <t>IMPLOG,leaf,ForkJoinPool-160-worker-6,6,36,1,43,600,89600,500,33000,211,19000,1786624027221</t>
        </is>
      </c>
    </row>
    <row r="32065">
      <c r="A32065" t="n">
        <v>32064</v>
      </c>
      <c r="B32065" t="inlineStr">
        <is>
          <t>IMPLOG,leaf,ForkJoinPool-160-worker-4,6,36,1,43,2100,92500,500,31400,217,20200,1786624027221</t>
        </is>
      </c>
    </row>
    <row r="32066">
      <c r="A32066" t="n">
        <v>32065</v>
      </c>
      <c r="B32066" t="inlineStr">
        <is>
          <t>IMPLOG,leaf,ForkJoinPool-160-worker-1,6,36,1,43,7400,91000,500,32200,213,19700,1786624027221</t>
        </is>
      </c>
    </row>
    <row r="32067">
      <c r="A32067" t="n">
        <v>32066</v>
      </c>
      <c r="B32067" t="inlineStr">
        <is>
          <t>IMPLOG,leaf,ForkJoinPool-160-worker-2,6,36,1,43,900,110800,600,39300,259,24300,1786624027221</t>
        </is>
      </c>
    </row>
    <row r="32068">
      <c r="A32068" t="n">
        <v>32067</v>
      </c>
      <c r="B32068" t="inlineStr">
        <is>
          <t>IMPLOG,leaf,ForkJoinPool-160-worker-7,6,36,1,43,900,62100,500,18700,223,15700,1786624027221</t>
        </is>
      </c>
    </row>
    <row r="32069">
      <c r="A32069" t="n">
        <v>32068</v>
      </c>
      <c r="B32069" t="inlineStr">
        <is>
          <t>IMPLOG,leaf,ForkJoinPool-160-worker-5,6,36,1,43,800,106700,600,41400,198,18500,1786624027221</t>
        </is>
      </c>
    </row>
    <row r="32070">
      <c r="A32070" t="n">
        <v>32069</v>
      </c>
      <c r="B32070" t="inlineStr">
        <is>
          <t>IMPLOG,leaf,ForkJoinPool-160-worker-3,6,36,1,43,800,93200,500,31400,220,20200,1786624027221</t>
        </is>
      </c>
    </row>
    <row r="32071">
      <c r="A32071" t="n">
        <v>32070</v>
      </c>
      <c r="B32071" t="inlineStr">
        <is>
          <t>IMPLOG,leaf,ForkJoinPool-160-worker-4,6,36,1,43,800,93200,500,34300,208,20700,1786624027221</t>
        </is>
      </c>
    </row>
    <row r="32072">
      <c r="A32072" t="n">
        <v>32071</v>
      </c>
      <c r="B32072" t="inlineStr">
        <is>
          <t>IMPLOG,leaf,ForkJoinPool-160-worker-7,6,36,1,43,1900,62000,500,18800,222,14800,1786624027221</t>
        </is>
      </c>
    </row>
    <row r="32073">
      <c r="A32073" t="n">
        <v>32072</v>
      </c>
      <c r="B32073" t="inlineStr">
        <is>
          <t>IMPLOG,leaf,ForkJoinPool-160-worker-6,6,36,1,43,2900,94200,500,33500,213,20000,1786624027221</t>
        </is>
      </c>
    </row>
    <row r="32074">
      <c r="A32074" t="n">
        <v>32073</v>
      </c>
      <c r="B32074" t="inlineStr">
        <is>
          <t>IMPLOG,leaf,ForkJoinPool-160-worker-1,6,36,1,43,800,91300,500,33800,186,19800,1786624027221</t>
        </is>
      </c>
    </row>
    <row r="32075">
      <c r="A32075" t="n">
        <v>32074</v>
      </c>
      <c r="B32075" t="inlineStr">
        <is>
          <t>IMPLOG,leaf,ForkJoinPool-160-worker-2,6,36,1,43,2300,109800,600,41100,234,22100,1786624027221</t>
        </is>
      </c>
    </row>
    <row r="32076">
      <c r="A32076" t="n">
        <v>32075</v>
      </c>
      <c r="B32076" t="inlineStr">
        <is>
          <t>IMPLOG,leaf,ForkJoinPool-160-worker-7,6,36,1,43,500,59200,500,17900,195,13900,1786624027221</t>
        </is>
      </c>
    </row>
    <row r="32077">
      <c r="A32077" t="n">
        <v>32076</v>
      </c>
      <c r="B32077" t="inlineStr">
        <is>
          <t>IMPLOG,leaf,ForkJoinPool-160-worker-5,6,36,1,43,2300,89300,500,33900,166,15600,1786624027221</t>
        </is>
      </c>
    </row>
    <row r="32078">
      <c r="A32078" t="n">
        <v>32077</v>
      </c>
      <c r="B32078" t="inlineStr">
        <is>
          <t>IMPLOG,leaf,ForkJoinPool-160-worker-3,6,36,1,43,2100,81700,500,29700,193,16500,1786624027221</t>
        </is>
      </c>
    </row>
    <row r="32079">
      <c r="A32079" t="n">
        <v>32078</v>
      </c>
      <c r="B32079" t="inlineStr">
        <is>
          <t>IMPLOG,leaf,ForkJoinPool-160-worker-4,6,36,1,43,800,92400,500,31800,216,19000,1786624027221</t>
        </is>
      </c>
    </row>
    <row r="32080">
      <c r="A32080" t="n">
        <v>32079</v>
      </c>
      <c r="B32080" t="inlineStr">
        <is>
          <t>IMPLOG,leaf,ForkJoinPool-160-worker-6,6,36,1,43,800,91300,500,32900,193,17500,1786624027221</t>
        </is>
      </c>
    </row>
    <row r="32081">
      <c r="A32081" t="n">
        <v>32080</v>
      </c>
      <c r="B32081" t="inlineStr">
        <is>
          <t>IMPLOG,leaf,ForkJoinPool-160-worker-1,6,36,1,43,2200,91900,500,34000,191,17900,1786624027221</t>
        </is>
      </c>
    </row>
    <row r="32082">
      <c r="A32082" t="n">
        <v>32081</v>
      </c>
      <c r="B32082" t="inlineStr">
        <is>
          <t>IMPLOG,leaf,ForkJoinPool-160-worker-7,6,36,1,43,400,64800,500,21800,187,13800,1786624027221</t>
        </is>
      </c>
    </row>
    <row r="32083">
      <c r="A32083" t="n">
        <v>32082</v>
      </c>
      <c r="B32083" t="inlineStr">
        <is>
          <t>IMPLOG,leaf,ForkJoinPool-160-worker-5,6,36,1,43,800,69400,500,23500,217,16600,1786624027221</t>
        </is>
      </c>
    </row>
    <row r="32084">
      <c r="A32084" t="n">
        <v>32083</v>
      </c>
      <c r="B32084" t="inlineStr">
        <is>
          <t>IMPLOG,scan,main,6,36,1,43,629600,1786624027221</t>
        </is>
      </c>
    </row>
    <row r="32085">
      <c r="A32085" t="n">
        <v>32084</v>
      </c>
      <c r="B32085" t="inlineStr">
        <is>
          <t>IMPLOG,leaf,ForkJoinPool-160-worker-6,6,36,1,44,1100,111400,600,38900,245,24000,1786624027221</t>
        </is>
      </c>
    </row>
    <row r="32086">
      <c r="A32086" t="n">
        <v>32085</v>
      </c>
      <c r="B32086" t="inlineStr">
        <is>
          <t>IMPLOG,leaf,ForkJoinPool-160-worker-2,6,36,1,44,800,93300,500,31800,220,21400,1786624027221</t>
        </is>
      </c>
    </row>
    <row r="32087">
      <c r="A32087" t="n">
        <v>32086</v>
      </c>
      <c r="B32087" t="inlineStr">
        <is>
          <t>IMPLOG,leaf,ForkJoinPool-160-worker-4,6,36,1,44,2400,94700,500,34400,213,21100,1786624027221</t>
        </is>
      </c>
    </row>
    <row r="32088">
      <c r="A32088" t="n">
        <v>32087</v>
      </c>
      <c r="B32088" t="inlineStr">
        <is>
          <t>IMPLOG,leaf,ForkJoinPool-160-worker-3,6,36,1,44,900,112600,600,39200,270,25100,1786624027221</t>
        </is>
      </c>
    </row>
    <row r="32089">
      <c r="A32089" t="n">
        <v>32088</v>
      </c>
      <c r="B32089" t="inlineStr">
        <is>
          <t>IMPLOG,leaf,ForkJoinPool-160-worker-7,6,36,1,44,2600,107500,600,41500,198,18700,1786624027221</t>
        </is>
      </c>
    </row>
    <row r="32090">
      <c r="A32090" t="n">
        <v>32089</v>
      </c>
      <c r="B32090" t="inlineStr">
        <is>
          <t>IMPLOG,leaf,ForkJoinPool-160-worker-5,6,36,1,44,1000,111200,600,39500,259,23900,1786624027221</t>
        </is>
      </c>
    </row>
    <row r="32091">
      <c r="A32091" t="n">
        <v>32090</v>
      </c>
      <c r="B32091" t="inlineStr">
        <is>
          <t>IMPLOG,leaf,ForkJoinPool-160-worker-2,6,36,1,44,700,91400,500,33800,193,19200,1786624027221</t>
        </is>
      </c>
    </row>
    <row r="32092">
      <c r="A32092" t="n">
        <v>32091</v>
      </c>
      <c r="B32092" t="inlineStr">
        <is>
          <t>IMPLOG,leaf,ForkJoinPool-160-worker-4,6,36,1,44,800,91500,500,32100,216,20800,1786624027221</t>
        </is>
      </c>
    </row>
    <row r="32093">
      <c r="A32093" t="n">
        <v>32092</v>
      </c>
      <c r="B32093" t="inlineStr">
        <is>
          <t>IMPLOG,leaf,ForkJoinPool-160-worker-7,6,36,1,44,800,88200,500,32800,166,15900,1786624027221</t>
        </is>
      </c>
    </row>
    <row r="32094">
      <c r="A32094" t="n">
        <v>32093</v>
      </c>
      <c r="B32094" t="inlineStr">
        <is>
          <t>IMPLOG,leaf,ForkJoinPool-160-worker-6,6,36,1,44,2600,109700,600,40100,244,23700,1786624027221</t>
        </is>
      </c>
    </row>
    <row r="32095">
      <c r="A32095" t="n">
        <v>32094</v>
      </c>
      <c r="B32095" t="inlineStr">
        <is>
          <t>IMPLOG,leaf,ForkJoinPool-160-worker-3,6,36,1,44,3300,112000,600,41100,262,25100,1786624027221</t>
        </is>
      </c>
    </row>
    <row r="32096">
      <c r="A32096" t="n">
        <v>32095</v>
      </c>
      <c r="B32096" t="inlineStr">
        <is>
          <t>IMPLOG,leaf,ForkJoinPool-160-worker-5,6,36,1,44,4400,111000,600,39200,234,23300,1786624027221</t>
        </is>
      </c>
    </row>
    <row r="32097">
      <c r="A32097" t="n">
        <v>32096</v>
      </c>
      <c r="B32097" t="inlineStr">
        <is>
          <t>IMPLOG,leaf,ForkJoinPool-160-worker-2,6,36,1,44,5900,93500,500,33500,215,21900,1786624027221</t>
        </is>
      </c>
    </row>
    <row r="32098">
      <c r="A32098" t="n">
        <v>32097</v>
      </c>
      <c r="B32098" t="inlineStr">
        <is>
          <t>IMPLOG,leaf,ForkJoinPool-160-worker-7,6,36,1,44,2100,88000,500,33100,188,18500,1786624027221</t>
        </is>
      </c>
    </row>
    <row r="32099">
      <c r="A32099" t="n">
        <v>32098</v>
      </c>
      <c r="B32099" t="inlineStr">
        <is>
          <t>IMPLOG,leaf,ForkJoinPool-160-worker-4,6,36,1,44,2200,93500,500,33300,222,21200,1786624027221</t>
        </is>
      </c>
    </row>
    <row r="32100">
      <c r="A32100" t="n">
        <v>32099</v>
      </c>
      <c r="B32100" t="inlineStr">
        <is>
          <t>IMPLOG,leaf,ForkJoinPool-160-worker-3,6,36,1,44,2100,86200,500,29900,195,18000,1786624027221</t>
        </is>
      </c>
    </row>
    <row r="32101">
      <c r="A32101" t="n">
        <v>32100</v>
      </c>
      <c r="B32101" t="inlineStr">
        <is>
          <t>IMPLOG,leaf,ForkJoinPool-160-worker-5,6,36,1,44,700,99900,500,30800,191,17500,1786624027221</t>
        </is>
      </c>
    </row>
    <row r="32102">
      <c r="A32102" t="n">
        <v>32101</v>
      </c>
      <c r="B32102" t="inlineStr">
        <is>
          <t>IMPLOG,leaf,ForkJoinPool-160-worker-6,6,36,1,44,700,141900,500,84100,207,17900,1786624027221</t>
        </is>
      </c>
    </row>
    <row r="32103">
      <c r="A32103" t="n">
        <v>32102</v>
      </c>
      <c r="B32103" t="inlineStr">
        <is>
          <t>IMPLOG,leaf,ForkJoinPool-160-worker-7,6,36,1,44,800,79800,500,25400,217,17100,1786624027236</t>
        </is>
      </c>
    </row>
    <row r="32104">
      <c r="A32104" t="n">
        <v>32103</v>
      </c>
      <c r="B32104" t="inlineStr">
        <is>
          <t>IMPLOG,leaf,ForkJoinPool-160-worker-4,6,36,1,44,800,89100,500,32400,193,17600,1786624027236</t>
        </is>
      </c>
    </row>
    <row r="32105">
      <c r="A32105" t="n">
        <v>32104</v>
      </c>
      <c r="B32105" t="inlineStr">
        <is>
          <t>IMPLOG,leaf,ForkJoinPool-160-worker-2,6,36,1,44,800,100100,500,36200,186,26800,1786624027236</t>
        </is>
      </c>
    </row>
    <row r="32106">
      <c r="A32106" t="n">
        <v>32105</v>
      </c>
      <c r="B32106" t="inlineStr">
        <is>
          <t>IMPLOG,leaf,ForkJoinPool-160-worker-6,6,36,1,44,2500,77300,500,26400,225,16900,1786624027236</t>
        </is>
      </c>
    </row>
    <row r="32107">
      <c r="A32107" t="n">
        <v>32106</v>
      </c>
      <c r="B32107" t="inlineStr">
        <is>
          <t>IMPLOG,leaf,ForkJoinPool-160-worker-1,6,36,1,44,4400,94100,600,32700,258,20400,1786624027236</t>
        </is>
      </c>
    </row>
    <row r="32108">
      <c r="A32108" t="n">
        <v>32107</v>
      </c>
      <c r="B32108" t="inlineStr">
        <is>
          <t>IMPLOG,leaf,ForkJoinPool-160-worker-4,6,36,1,44,700,75800,500,26100,224,18000,1786624027236</t>
        </is>
      </c>
    </row>
    <row r="32109">
      <c r="A32109" t="n">
        <v>32108</v>
      </c>
      <c r="B32109" t="inlineStr">
        <is>
          <t>IMPLOG,leaf,ForkJoinPool-160-worker-7,6,36,1,44,800,92400,500,33200,217,20100,1786624027236</t>
        </is>
      </c>
    </row>
    <row r="32110">
      <c r="A32110" t="n">
        <v>32109</v>
      </c>
      <c r="B32110" t="inlineStr">
        <is>
          <t>IMPLOG,leaf,ForkJoinPool-160-worker-3,6,36,1,44,1000,85100,500,28100,204,16800,1786624027236</t>
        </is>
      </c>
    </row>
    <row r="32111">
      <c r="A32111" t="n">
        <v>32110</v>
      </c>
      <c r="B32111" t="inlineStr">
        <is>
          <t>IMPLOG,leaf,ForkJoinPool-160-worker-2,6,36,1,44,2400,106700,600,37600,256,24100,1786624027236</t>
        </is>
      </c>
    </row>
    <row r="32112">
      <c r="A32112" t="n">
        <v>32111</v>
      </c>
      <c r="B32112" t="inlineStr">
        <is>
          <t>IMPLOG,leaf,ForkJoinPool-160-worker-5,6,36,1,44,3000,92300,500,31900,218,20200,1786624027236</t>
        </is>
      </c>
    </row>
    <row r="32113">
      <c r="A32113" t="n">
        <v>32112</v>
      </c>
      <c r="B32113" t="inlineStr">
        <is>
          <t>IMPLOG,leaf,ForkJoinPool-160-worker-6,6,36,1,44,800,81500,500,30300,211,18200,1786624027236</t>
        </is>
      </c>
    </row>
    <row r="32114">
      <c r="A32114" t="n">
        <v>32113</v>
      </c>
      <c r="B32114" t="inlineStr">
        <is>
          <t>IMPLOG,leaf,ForkJoinPool-160-worker-1,6,36,1,44,600,94900,600,33800,254,19500,1786624027236</t>
        </is>
      </c>
    </row>
    <row r="32115">
      <c r="A32115" t="n">
        <v>32114</v>
      </c>
      <c r="B32115" t="inlineStr">
        <is>
          <t>IMPLOG,leaf,ForkJoinPool-160-worker-4,6,36,1,44,500,77900,500,27400,209,15800,1786624027236</t>
        </is>
      </c>
    </row>
    <row r="32116">
      <c r="A32116" t="n">
        <v>32115</v>
      </c>
      <c r="B32116" t="inlineStr">
        <is>
          <t>IMPLOG,leaf,ForkJoinPool-160-worker-2,6,36,1,44,900,79500,500,27100,210,17200,1786624027236</t>
        </is>
      </c>
    </row>
    <row r="32117">
      <c r="A32117" t="n">
        <v>32116</v>
      </c>
      <c r="B32117" t="inlineStr">
        <is>
          <t>IMPLOG,leaf,ForkJoinPool-160-worker-3,6,36,1,44,2700,78600,500,24800,223,16700,1786624027236</t>
        </is>
      </c>
    </row>
    <row r="32118">
      <c r="A32118" t="n">
        <v>32117</v>
      </c>
      <c r="B32118" t="inlineStr">
        <is>
          <t>IMPLOG,leaf,ForkJoinPool-160-worker-6,6,36,1,44,2400,82600,500,25400,217,17800,1786624027236</t>
        </is>
      </c>
    </row>
    <row r="32119">
      <c r="A32119" t="n">
        <v>32118</v>
      </c>
      <c r="B32119" t="inlineStr">
        <is>
          <t>IMPLOG,leaf,ForkJoinPool-160-worker-5,6,36,1,44,2200,91700,500,31400,212,19700,1786624027236</t>
        </is>
      </c>
    </row>
    <row r="32120">
      <c r="A32120" t="n">
        <v>32119</v>
      </c>
      <c r="B32120" t="inlineStr">
        <is>
          <t>IMPLOG,leaf,ForkJoinPool-160-worker-4,6,36,1,44,2200,77400,500,26400,208,17400,1786624027236</t>
        </is>
      </c>
    </row>
    <row r="32121">
      <c r="A32121" t="n">
        <v>32120</v>
      </c>
      <c r="B32121" t="inlineStr">
        <is>
          <t>IMPLOG,scan,main,6,36,1,44,692700,1786624027221</t>
        </is>
      </c>
    </row>
    <row r="32122">
      <c r="A32122" t="n">
        <v>32121</v>
      </c>
      <c r="B32122" t="inlineStr">
        <is>
          <t>IMPLOG,leaf,ForkJoinPool-160-worker-5,6,36,1,45,700,61100,500,19900,220,15600,1786624027236</t>
        </is>
      </c>
    </row>
    <row r="32123">
      <c r="A32123" t="n">
        <v>32122</v>
      </c>
      <c r="B32123" t="inlineStr">
        <is>
          <t>IMPLOG,leaf,ForkJoinPool-160-worker-1,6,36,1,45,3200,85000,600,30700,198,16000,1786624027236</t>
        </is>
      </c>
    </row>
    <row r="32124">
      <c r="A32124" t="n">
        <v>32123</v>
      </c>
      <c r="B32124" t="inlineStr">
        <is>
          <t>IMPLOG,leaf,ForkJoinPool-160-worker-6,6,36,1,45,4900,110200,600,39700,245,22900,1786624027236</t>
        </is>
      </c>
    </row>
    <row r="32125">
      <c r="A32125" t="n">
        <v>32124</v>
      </c>
      <c r="B32125" t="inlineStr">
        <is>
          <t>IMPLOG,leaf,ForkJoinPool-160-worker-4,6,36,1,45,2700,96000,600,35400,259,20900,1786624027236</t>
        </is>
      </c>
    </row>
    <row r="32126">
      <c r="A32126" t="n">
        <v>32125</v>
      </c>
      <c r="B32126" t="inlineStr">
        <is>
          <t>IMPLOG,leaf,ForkJoinPool-160-worker-7,6,36,1,45,1400,93000,500,34000,213,19500,1786624027236</t>
        </is>
      </c>
    </row>
    <row r="32127">
      <c r="A32127" t="n">
        <v>32126</v>
      </c>
      <c r="B32127" t="inlineStr">
        <is>
          <t>IMPLOG,leaf,ForkJoinPool-160-worker-2,6,36,1,45,1000,113200,600,38500,270,26200,1786624027236</t>
        </is>
      </c>
    </row>
    <row r="32128">
      <c r="A32128" t="n">
        <v>32127</v>
      </c>
      <c r="B32128" t="inlineStr">
        <is>
          <t>IMPLOG,leaf,ForkJoinPool-160-worker-5,6,36,1,45,2100,61300,500,19200,192,14700,1786624027236</t>
        </is>
      </c>
    </row>
    <row r="32129">
      <c r="A32129" t="n">
        <v>32128</v>
      </c>
      <c r="B32129" t="inlineStr">
        <is>
          <t>IMPLOG,leaf,ForkJoinPool-160-worker-1,6,36,1,45,500,66500,500,25100,166,11900,1786624027236</t>
        </is>
      </c>
    </row>
    <row r="32130">
      <c r="A32130" t="n">
        <v>32129</v>
      </c>
      <c r="B32130" t="inlineStr">
        <is>
          <t>IMPLOG,leaf,ForkJoinPool-160-worker-7,6,36,1,45,7500,85600,500,30000,216,18600,1786624027236</t>
        </is>
      </c>
    </row>
    <row r="32131">
      <c r="A32131" t="n">
        <v>32130</v>
      </c>
      <c r="B32131" t="inlineStr">
        <is>
          <t>IMPLOG,leaf,ForkJoinPool-160-worker-4,6,36,1,45,900,95500,600,33500,235,20400,1786624027236</t>
        </is>
      </c>
    </row>
    <row r="32132">
      <c r="A32132" t="n">
        <v>32131</v>
      </c>
      <c r="B32132" t="inlineStr">
        <is>
          <t>IMPLOG,leaf,ForkJoinPool-160-worker-6,6,36,1,45,800,110700,600,39600,244,23200,1786624027236</t>
        </is>
      </c>
    </row>
    <row r="32133">
      <c r="A32133" t="n">
        <v>32132</v>
      </c>
      <c r="B32133" t="inlineStr">
        <is>
          <t>IMPLOG,leaf,ForkJoinPool-160-worker-5,6,36,1,45,700,81800,500,26700,215,18000,1786624027236</t>
        </is>
      </c>
    </row>
    <row r="32134">
      <c r="A32134" t="n">
        <v>32133</v>
      </c>
      <c r="B32134" t="inlineStr">
        <is>
          <t>IMPLOG,leaf,ForkJoinPool-160-worker-2,6,36,1,45,2500,112300,600,39200,262,25200,1786624027236</t>
        </is>
      </c>
    </row>
    <row r="32135">
      <c r="A32135" t="n">
        <v>32134</v>
      </c>
      <c r="B32135" t="inlineStr">
        <is>
          <t>IMPLOG,leaf,ForkJoinPool-160-worker-1,6,36,1,45,800,73900,500,25000,188,15800,1786624027236</t>
        </is>
      </c>
    </row>
    <row r="32136">
      <c r="A32136" t="n">
        <v>32135</v>
      </c>
      <c r="B32136" t="inlineStr">
        <is>
          <t>IMPLOG,leaf,ForkJoinPool-160-worker-4,6,36,1,45,2300,76300,500,29100,191,15800,1786624027236</t>
        </is>
      </c>
    </row>
    <row r="32137">
      <c r="A32137" t="n">
        <v>32136</v>
      </c>
      <c r="B32137" t="inlineStr">
        <is>
          <t>IMPLOG,leaf,ForkJoinPool-160-worker-7,6,36,1,45,2400,92700,500,32800,222,20300,1786624027236</t>
        </is>
      </c>
    </row>
    <row r="32138">
      <c r="A32138" t="n">
        <v>32137</v>
      </c>
      <c r="B32138" t="inlineStr">
        <is>
          <t>IMPLOG,leaf,ForkJoinPool-160-worker-1,6,36,1,45,1700,61200,500,19000,216,15800,1786624027236</t>
        </is>
      </c>
    </row>
    <row r="32139">
      <c r="A32139" t="n">
        <v>32138</v>
      </c>
      <c r="B32139" t="inlineStr">
        <is>
          <t>IMPLOG,leaf,ForkJoinPool-160-worker-5,6,36,1,45,3000,78200,600,24200,258,19000,1786624027236</t>
        </is>
      </c>
    </row>
    <row r="32140">
      <c r="A32140" t="n">
        <v>32139</v>
      </c>
      <c r="B32140" t="inlineStr">
        <is>
          <t>IMPLOG,leaf,ForkJoinPool-160-worker-6,6,36,1,45,2200,91500,500,32500,207,18000,1786624027236</t>
        </is>
      </c>
    </row>
    <row r="32141">
      <c r="A32141" t="n">
        <v>32140</v>
      </c>
      <c r="B32141" t="inlineStr">
        <is>
          <t>IMPLOG,leaf,ForkJoinPool-160-worker-2,6,36,1,45,800,91900,500,34200,186,18100,1786624027236</t>
        </is>
      </c>
    </row>
    <row r="32142">
      <c r="A32142" t="n">
        <v>32141</v>
      </c>
      <c r="B32142" t="inlineStr">
        <is>
          <t>IMPLOG,leaf,ForkJoinPool-160-worker-4,6,36,1,45,800,85700,500,28800,196,15700,1786624027236</t>
        </is>
      </c>
    </row>
    <row r="32143">
      <c r="A32143" t="n">
        <v>32142</v>
      </c>
      <c r="B32143" t="inlineStr">
        <is>
          <t>IMPLOG,leaf,ForkJoinPool-160-worker-1,6,36,1,45,400,73700,500,26000,215,16600,1786624027236</t>
        </is>
      </c>
    </row>
    <row r="32144">
      <c r="A32144" t="n">
        <v>32143</v>
      </c>
      <c r="B32144" t="inlineStr">
        <is>
          <t>IMPLOG,leaf,ForkJoinPool-160-worker-5,6,36,1,45,1700,72700,600,23400,254,18500,1786624027236</t>
        </is>
      </c>
    </row>
    <row r="32145">
      <c r="A32145" t="n">
        <v>32144</v>
      </c>
      <c r="B32145" t="inlineStr">
        <is>
          <t>IMPLOG,leaf,ForkJoinPool-160-worker-6,6,36,1,45,800,70200,500,23600,225,18400,1786624027236</t>
        </is>
      </c>
    </row>
    <row r="32146">
      <c r="A32146" t="n">
        <v>32145</v>
      </c>
      <c r="B32146" t="inlineStr">
        <is>
          <t>IMPLOG,leaf,ForkJoinPool-160-worker-7,6,36,1,45,700,91200,500,32300,194,17700,1786624027236</t>
        </is>
      </c>
    </row>
    <row r="32147">
      <c r="A32147" t="n">
        <v>32146</v>
      </c>
      <c r="B32147" t="inlineStr">
        <is>
          <t>IMPLOG,leaf,ForkJoinPool-160-worker-3,6,36,1,45,1200,84100,500,29900,211,18200,1786624027236</t>
        </is>
      </c>
    </row>
    <row r="32148">
      <c r="A32148" t="n">
        <v>32147</v>
      </c>
      <c r="B32148" t="inlineStr">
        <is>
          <t>IMPLOG,leaf,ForkJoinPool-160-worker-5,6,36,1,45,500,63500,500,19300,212,16000,1786624027236</t>
        </is>
      </c>
    </row>
    <row r="32149">
      <c r="A32149" t="n">
        <v>32148</v>
      </c>
      <c r="B32149" t="inlineStr">
        <is>
          <t>IMPLOG,leaf,ForkJoinPool-160-worker-6,6,36,1,45,2000,85300,500,29700,204,18400,1786624027236</t>
        </is>
      </c>
    </row>
    <row r="32150">
      <c r="A32150" t="n">
        <v>32149</v>
      </c>
      <c r="B32150" t="inlineStr">
        <is>
          <t>IMPLOG,leaf,ForkJoinPool-160-worker-1,6,36,1,45,3100,89300,500,29600,218,20500,1786624027236</t>
        </is>
      </c>
    </row>
    <row r="32151">
      <c r="A32151" t="n">
        <v>32150</v>
      </c>
      <c r="B32151" t="inlineStr">
        <is>
          <t>IMPLOG,leaf,ForkJoinPool-160-worker-7,6,36,1,45,2600,100200,500,33800,223,21700,1786624027236</t>
        </is>
      </c>
    </row>
    <row r="32152">
      <c r="A32152" t="n">
        <v>32151</v>
      </c>
      <c r="B32152" t="inlineStr">
        <is>
          <t>IMPLOG,leaf,ForkJoinPool-160-worker-4,6,36,1,45,1000,85600,500,29900,224,20000,1786624027236</t>
        </is>
      </c>
    </row>
    <row r="32153">
      <c r="A32153" t="n">
        <v>32152</v>
      </c>
      <c r="B32153" t="inlineStr">
        <is>
          <t>IMPLOG,leaf,ForkJoinPool-160-worker-5,6,36,1,45,1800,61100,500,19400,209,14600,1786624027236</t>
        </is>
      </c>
    </row>
    <row r="32154">
      <c r="A32154" t="n">
        <v>32153</v>
      </c>
      <c r="B32154" t="inlineStr">
        <is>
          <t>IMPLOG,leaf,ForkJoinPool-160-worker-2,6,36,1,45,2400,111200,600,38900,256,24500,1786624027236</t>
        </is>
      </c>
    </row>
    <row r="32155">
      <c r="A32155" t="n">
        <v>32154</v>
      </c>
      <c r="B32155" t="inlineStr">
        <is>
          <t>IMPLOG,leaf,ForkJoinPool-160-worker-6,6,36,1,45,2300,85100,500,30000,217,18700,1786624027236</t>
        </is>
      </c>
    </row>
    <row r="32156">
      <c r="A32156" t="n">
        <v>32155</v>
      </c>
      <c r="B32156" t="inlineStr">
        <is>
          <t>IMPLOG,leaf,ForkJoinPool-160-worker-3,6,36,1,45,1100,82200,500,27400,210,17500,1786624027236</t>
        </is>
      </c>
    </row>
    <row r="32157">
      <c r="A32157" t="n">
        <v>32156</v>
      </c>
      <c r="B32157" t="inlineStr">
        <is>
          <t>IMPLOG,leaf,ForkJoinPool-160-worker-7,6,36,1,45,900,92200,500,33600,208,20200,1786624027236</t>
        </is>
      </c>
    </row>
    <row r="32158">
      <c r="A32158" t="n">
        <v>32157</v>
      </c>
      <c r="B32158" t="inlineStr">
        <is>
          <t>IMPLOG,scan,main,6,36,1,45,641900,1786624027236</t>
        </is>
      </c>
    </row>
    <row r="32159">
      <c r="A32159" t="n">
        <v>32158</v>
      </c>
      <c r="B32159" t="inlineStr">
        <is>
          <t>IMPLOG,leaf,ForkJoinPool-161-worker-1,6,36,2,1,2100,85200,600,26800,258,19600,1786624027242</t>
        </is>
      </c>
    </row>
    <row r="32160">
      <c r="A32160" t="n">
        <v>32159</v>
      </c>
      <c r="B32160" t="inlineStr">
        <is>
          <t>IMPLOG,leaf,ForkJoinPool-161-worker-1,6,36,2,1,1800,74300,600,22000,265,18600,1786624027242</t>
        </is>
      </c>
    </row>
    <row r="32161">
      <c r="A32161" t="n">
        <v>32160</v>
      </c>
      <c r="B32161" t="inlineStr">
        <is>
          <t>IMPLOG,leaf,ForkJoinPool-161-worker-1,6,36,2,1,400,62000,500,19900,221,15200,1786624027242</t>
        </is>
      </c>
    </row>
    <row r="32162">
      <c r="A32162" t="n">
        <v>32161</v>
      </c>
      <c r="B32162" t="inlineStr">
        <is>
          <t>IMPLOG,leaf,ForkJoinPool-161-worker-1,6,36,2,1,1600,71900,500,22500,224,16600,1786624027242</t>
        </is>
      </c>
    </row>
    <row r="32163">
      <c r="A32163" t="n">
        <v>32162</v>
      </c>
      <c r="B32163" t="inlineStr">
        <is>
          <t>IMPLOG,leaf,ForkJoinPool-161-worker-1,6,36,2,1,700,81300,500,25800,215,17500,1786624027242</t>
        </is>
      </c>
    </row>
    <row r="32164">
      <c r="A32164" t="n">
        <v>32163</v>
      </c>
      <c r="B32164" t="inlineStr">
        <is>
          <t>IMPLOG,leaf,ForkJoinPool-161-worker-1,6,36,2,1,2300,98000,600,34600,268,22700,1786624027242</t>
        </is>
      </c>
    </row>
    <row r="32165">
      <c r="A32165" t="n">
        <v>32164</v>
      </c>
      <c r="B32165" t="inlineStr">
        <is>
          <t>IMPLOG,leaf,ForkJoinPool-161-worker-2,6,36,2,1,1300,112700,600,36300,263,24700,1786624027242</t>
        </is>
      </c>
    </row>
    <row r="32166">
      <c r="A32166" t="n">
        <v>32165</v>
      </c>
      <c r="B32166" t="inlineStr">
        <is>
          <t>IMPLOG,leaf,ForkJoinPool-161-worker-1,6,36,2,1,1400,82100,500,27200,220,16900,1786624027242</t>
        </is>
      </c>
    </row>
    <row r="32167">
      <c r="A32167" t="n">
        <v>32166</v>
      </c>
      <c r="B32167" t="inlineStr">
        <is>
          <t>IMPLOG,leaf,ForkJoinPool-161-worker-2,6,36,2,1,2300,113000,600,37600,267,25100,1786624027242</t>
        </is>
      </c>
    </row>
    <row r="32168">
      <c r="A32168" t="n">
        <v>32167</v>
      </c>
      <c r="B32168" t="inlineStr">
        <is>
          <t>IMPLOG,leaf,ForkJoinPool-161-worker-1,6,36,2,1,600,79900,500,28400,214,17400,1786624027242</t>
        </is>
      </c>
    </row>
    <row r="32169">
      <c r="A32169" t="n">
        <v>32168</v>
      </c>
      <c r="B32169" t="inlineStr">
        <is>
          <t>IMPLOG,leaf,ForkJoinPool-161-worker-3,6,36,2,1,2900,111400,600,33600,260,24200,1786624027242</t>
        </is>
      </c>
    </row>
    <row r="32170">
      <c r="A32170" t="n">
        <v>32169</v>
      </c>
      <c r="B32170" t="inlineStr">
        <is>
          <t>IMPLOG,leaf,ForkJoinPool-161-worker-1,6,36,2,1,2100,77400,500,26600,217,16700,1786624027242</t>
        </is>
      </c>
    </row>
    <row r="32171">
      <c r="A32171" t="n">
        <v>32170</v>
      </c>
      <c r="B32171" t="inlineStr">
        <is>
          <t>IMPLOG,leaf,ForkJoinPool-161-worker-2,6,36,2,1,700,91800,500,30200,217,20200,1786624027242</t>
        </is>
      </c>
    </row>
    <row r="32172">
      <c r="A32172" t="n">
        <v>32171</v>
      </c>
      <c r="B32172" t="inlineStr">
        <is>
          <t>IMPLOG,leaf,ForkJoinPool-161-worker-5,6,36,2,1,1100,86200,500,28500,213,18000,1786624027242</t>
        </is>
      </c>
    </row>
    <row r="32173">
      <c r="A32173" t="n">
        <v>32172</v>
      </c>
      <c r="B32173" t="inlineStr">
        <is>
          <t>IMPLOG,leaf,ForkJoinPool-161-worker-3,6,36,2,1,800,111700,600,38100,257,25300,1786624027242</t>
        </is>
      </c>
    </row>
    <row r="32174">
      <c r="A32174" t="n">
        <v>32173</v>
      </c>
      <c r="B32174" t="inlineStr">
        <is>
          <t>IMPLOG,leaf,ForkJoinPool-161-worker-2,6,36,2,1,2600,91300,500,29100,220,20200,1786624027242</t>
        </is>
      </c>
    </row>
    <row r="32175">
      <c r="A32175" t="n">
        <v>32174</v>
      </c>
      <c r="B32175" t="inlineStr">
        <is>
          <t>IMPLOG,leaf,ForkJoinPool-161-worker-1,6,36,2,1,600,102800,600,34500,258,22600,1786624027242</t>
        </is>
      </c>
    </row>
    <row r="32176">
      <c r="A32176" t="n">
        <v>32175</v>
      </c>
      <c r="B32176" t="inlineStr">
        <is>
          <t>IMPLOG,leaf,ForkJoinPool-161-worker-4,6,36,2,1,1100,115000,600,40500,258,25500,1786624027242</t>
        </is>
      </c>
    </row>
    <row r="32177">
      <c r="A32177" t="n">
        <v>32176</v>
      </c>
      <c r="B32177" t="inlineStr">
        <is>
          <t>IMPLOG,leaf,ForkJoinPool-161-worker-5,6,36,2,1,2800,69900,500,22700,220,18100,1786624027242</t>
        </is>
      </c>
    </row>
    <row r="32178">
      <c r="A32178" t="n">
        <v>32177</v>
      </c>
      <c r="B32178" t="inlineStr">
        <is>
          <t>IMPLOG,leaf,ForkJoinPool-161-worker-3,6,36,2,1,2900,95000,500,32600,218,20500,1786624027244</t>
        </is>
      </c>
    </row>
    <row r="32179">
      <c r="A32179" t="n">
        <v>32178</v>
      </c>
      <c r="B32179" t="inlineStr">
        <is>
          <t>IMPLOG,leaf,ForkJoinPool-161-worker-2,6,36,2,1,800,92600,500,30500,223,20100,1786624027244</t>
        </is>
      </c>
    </row>
    <row r="32180">
      <c r="A32180" t="n">
        <v>32179</v>
      </c>
      <c r="B32180" t="inlineStr">
        <is>
          <t>IMPLOG,leaf,ForkJoinPool-161-worker-6,6,36,2,1,2100,102600,500,39800,225,23000,1786624027244</t>
        </is>
      </c>
    </row>
    <row r="32181">
      <c r="A32181" t="n">
        <v>32180</v>
      </c>
      <c r="B32181" t="inlineStr">
        <is>
          <t>IMPLOG,leaf,ForkJoinPool-161-worker-4,6,36,2,1,2200,96100,500,32000,223,21400,1786624027244</t>
        </is>
      </c>
    </row>
    <row r="32182">
      <c r="A32182" t="n">
        <v>32181</v>
      </c>
      <c r="B32182" t="inlineStr">
        <is>
          <t>IMPLOG,leaf,ForkJoinPool-161-worker-5,6,36,2,1,700,80900,500,27200,216,18400,1786624027244</t>
        </is>
      </c>
    </row>
    <row r="32183">
      <c r="A32183" t="n">
        <v>32182</v>
      </c>
      <c r="B32183" t="inlineStr">
        <is>
          <t>IMPLOG,leaf,ForkJoinPool-161-worker-1,6,36,2,1,2600,126800,600,36200,265,25100,1786624027244</t>
        </is>
      </c>
    </row>
    <row r="32184">
      <c r="A32184" t="n">
        <v>32183</v>
      </c>
      <c r="B32184" t="inlineStr">
        <is>
          <t>IMPLOG,leaf,ForkJoinPool-161-worker-6,6,36,2,1,800,74700,500,24500,217,17900,1786624027244</t>
        </is>
      </c>
    </row>
    <row r="32185">
      <c r="A32185" t="n">
        <v>32184</v>
      </c>
      <c r="B32185" t="inlineStr">
        <is>
          <t>IMPLOG,leaf,ForkJoinPool-161-worker-5,6,36,2,1,2200,63400,500,18400,204,15300,1786624027244</t>
        </is>
      </c>
    </row>
    <row r="32186">
      <c r="A32186" t="n">
        <v>32185</v>
      </c>
      <c r="B32186" t="inlineStr">
        <is>
          <t>IMPLOG,leaf,ForkJoinPool-161-worker-2,6,36,2,1,2200,83200,500,22700,209,18900,1786624027244</t>
        </is>
      </c>
    </row>
    <row r="32187">
      <c r="A32187" t="n">
        <v>32186</v>
      </c>
      <c r="B32187" t="inlineStr">
        <is>
          <t>IMPLOG,leaf,ForkJoinPool-161-worker-3,6,36,2,1,700,100700,500,32700,220,20900,1786624027244</t>
        </is>
      </c>
    </row>
    <row r="32188">
      <c r="A32188" t="n">
        <v>32187</v>
      </c>
      <c r="B32188" t="inlineStr">
        <is>
          <t>IMPLOG,leaf,ForkJoinPool-161-worker-4,6,36,2,1,2300,95600,500,34100,226,21100,1786624027244</t>
        </is>
      </c>
    </row>
    <row r="32189">
      <c r="A32189" t="n">
        <v>32188</v>
      </c>
      <c r="B32189" t="inlineStr">
        <is>
          <t>IMPLOG,leaf,ForkJoinPool-161-worker-1,6,36,2,1,3200,81200,500,26700,216,17100,1786624027244</t>
        </is>
      </c>
    </row>
    <row r="32190">
      <c r="A32190" t="n">
        <v>32189</v>
      </c>
      <c r="B32190" t="inlineStr">
        <is>
          <t>IMPLOG,leaf,ForkJoinPool-161-worker-5,6,36,2,1,400,63400,500,21300,221,15800,1786624027244</t>
        </is>
      </c>
    </row>
    <row r="32191">
      <c r="A32191" t="n">
        <v>32190</v>
      </c>
      <c r="B32191" t="inlineStr">
        <is>
          <t>IMPLOG,leaf,ForkJoinPool-161-worker-6,6,36,2,1,800,81500,500,28400,222,17400,1786624027244</t>
        </is>
      </c>
    </row>
    <row r="32192">
      <c r="A32192" t="n">
        <v>32191</v>
      </c>
      <c r="B32192" t="inlineStr">
        <is>
          <t>IMPLOG,leaf,ForkJoinPool-161-worker-3,6,36,2,1,2300,75800,500,25400,221,17900,1786624027244</t>
        </is>
      </c>
    </row>
    <row r="32193">
      <c r="A32193" t="n">
        <v>32192</v>
      </c>
      <c r="B32193" t="inlineStr">
        <is>
          <t>IMPLOG,leaf,ForkJoinPool-161-worker-1,6,36,2,1,700,62800,500,18200,220,17100,1786624027244</t>
        </is>
      </c>
    </row>
    <row r="32194">
      <c r="A32194" t="n">
        <v>32193</v>
      </c>
      <c r="B32194" t="inlineStr">
        <is>
          <t>IMPLOG,leaf,ForkJoinPool-161-worker-5,6,36,2,1,1600,62700,500,18400,220,15500,1786624027244</t>
        </is>
      </c>
    </row>
    <row r="32195">
      <c r="A32195" t="n">
        <v>32194</v>
      </c>
      <c r="B32195" t="inlineStr">
        <is>
          <t>IMPLOG,scan,main,6,36,2,1,1798700,1786624027242</t>
        </is>
      </c>
    </row>
    <row r="32196">
      <c r="A32196" t="n">
        <v>32195</v>
      </c>
      <c r="B32196" t="inlineStr">
        <is>
          <t>IMPLOG,leaf,ForkJoinPool-161-worker-1,6,36,2,2,2800,115100,600,40200,258,22300,1786624027244</t>
        </is>
      </c>
    </row>
    <row r="32197">
      <c r="A32197" t="n">
        <v>32196</v>
      </c>
      <c r="B32197" t="inlineStr">
        <is>
          <t>IMPLOG,leaf,ForkJoinPool-161-worker-5,6,36,2,2,2500,110600,600,33900,259,21700,1786624027244</t>
        </is>
      </c>
    </row>
    <row r="32198">
      <c r="A32198" t="n">
        <v>32197</v>
      </c>
      <c r="B32198" t="inlineStr">
        <is>
          <t>IMPLOG,leaf,ForkJoinPool-161-worker-6,6,36,2,2,2900,117400,600,37500,262,24300,1786624027244</t>
        </is>
      </c>
    </row>
    <row r="32199">
      <c r="A32199" t="n">
        <v>32198</v>
      </c>
      <c r="B32199" t="inlineStr">
        <is>
          <t>IMPLOG,leaf,ForkJoinPool-161-worker-4,6,36,2,2,2200,110200,500,34300,216,21100,1786624027244</t>
        </is>
      </c>
    </row>
    <row r="32200">
      <c r="A32200" t="n">
        <v>32199</v>
      </c>
      <c r="B32200" t="inlineStr">
        <is>
          <t>IMPLOG,leaf,ForkJoinPool-161-worker-2,6,36,2,2,1300,108600,500,31400,226,21900,1786624027244</t>
        </is>
      </c>
    </row>
    <row r="32201">
      <c r="A32201" t="n">
        <v>32200</v>
      </c>
      <c r="B32201" t="inlineStr">
        <is>
          <t>IMPLOG,leaf,ForkJoinPool-161-worker-3,6,36,2,2,3200,134700,600,40900,258,25400,1786624027244</t>
        </is>
      </c>
    </row>
    <row r="32202">
      <c r="A32202" t="n">
        <v>32201</v>
      </c>
      <c r="B32202" t="inlineStr">
        <is>
          <t>IMPLOG,leaf,ForkJoinPool-161-worker-2,6,36,2,2,800,102200,500,31100,221,19900,1786624027244</t>
        </is>
      </c>
    </row>
    <row r="32203">
      <c r="A32203" t="n">
        <v>32202</v>
      </c>
      <c r="B32203" t="inlineStr">
        <is>
          <t>IMPLOG,leaf,ForkJoinPool-161-worker-4,6,36,2,2,3800,104100,500,33700,216,21100,1786624027244</t>
        </is>
      </c>
    </row>
    <row r="32204">
      <c r="A32204" t="n">
        <v>32203</v>
      </c>
      <c r="B32204" t="inlineStr">
        <is>
          <t>IMPLOG,leaf,ForkJoinPool-161-worker-5,6,36,2,2,600,114400,600,33600,257,22800,1786624027244</t>
        </is>
      </c>
    </row>
    <row r="32205">
      <c r="A32205" t="n">
        <v>32204</v>
      </c>
      <c r="B32205" t="inlineStr">
        <is>
          <t>IMPLOG,leaf,ForkJoinPool-161-worker-1,6,36,2,2,7500,123600,600,39200,265,25700,1786624027244</t>
        </is>
      </c>
    </row>
    <row r="32206">
      <c r="A32206" t="n">
        <v>32205</v>
      </c>
      <c r="B32206" t="inlineStr">
        <is>
          <t>IMPLOG,leaf,ForkJoinPool-161-worker-6,6,36,2,2,900,122700,600,39900,267,24900,1786624027244</t>
        </is>
      </c>
    </row>
    <row r="32207">
      <c r="A32207" t="n">
        <v>32206</v>
      </c>
      <c r="B32207" t="inlineStr">
        <is>
          <t>IMPLOG,leaf,ForkJoinPool-161-worker-3,6,36,2,2,800,106700,500,33500,223,22100,1786624027244</t>
        </is>
      </c>
    </row>
    <row r="32208">
      <c r="A32208" t="n">
        <v>32207</v>
      </c>
      <c r="B32208" t="inlineStr">
        <is>
          <t>IMPLOG,leaf,ForkJoinPool-161-worker-4,6,36,2,2,800,108200,500,34600,207,20800,1786624027244</t>
        </is>
      </c>
    </row>
    <row r="32209">
      <c r="A32209" t="n">
        <v>32208</v>
      </c>
      <c r="B32209" t="inlineStr">
        <is>
          <t>IMPLOG,leaf,ForkJoinPool-161-worker-5,6,36,2,2,2700,112400,500,29900,218,19200,1786624027244</t>
        </is>
      </c>
    </row>
    <row r="32210">
      <c r="A32210" t="n">
        <v>32209</v>
      </c>
      <c r="B32210" t="inlineStr">
        <is>
          <t>IMPLOG,leaf,ForkJoinPool-161-worker-1,6,36,2,2,800,116200,500,33900,221,23100,1786624027244</t>
        </is>
      </c>
    </row>
    <row r="32211">
      <c r="A32211" t="n">
        <v>32210</v>
      </c>
      <c r="B32211" t="inlineStr">
        <is>
          <t>IMPLOG,leaf,ForkJoinPool-161-worker-3,6,36,2,2,2300,92300,500,31700,219,19300,1786624027244</t>
        </is>
      </c>
    </row>
    <row r="32212">
      <c r="A32212" t="n">
        <v>32211</v>
      </c>
      <c r="B32212" t="inlineStr">
        <is>
          <t>IMPLOG,leaf,ForkJoinPool-161-worker-6,6,36,2,2,21300,111500,500,32500,217,20800,1786624027244</t>
        </is>
      </c>
    </row>
    <row r="32213">
      <c r="A32213" t="n">
        <v>32212</v>
      </c>
      <c r="B32213" t="inlineStr">
        <is>
          <t>IMPLOG,leaf,ForkJoinPool-161-worker-2,6,36,2,2,2700,179400,500,32500,216,21300,1786624027244</t>
        </is>
      </c>
    </row>
    <row r="32214">
      <c r="A32214" t="n">
        <v>32213</v>
      </c>
      <c r="B32214" t="inlineStr">
        <is>
          <t>IMPLOG,leaf,ForkJoinPool-161-worker-3,6,36,2,2,400,73500,500,24100,223,18500,1786624027244</t>
        </is>
      </c>
    </row>
    <row r="32215">
      <c r="A32215" t="n">
        <v>32214</v>
      </c>
      <c r="B32215" t="inlineStr">
        <is>
          <t>IMPLOG,leaf,ForkJoinPool-161-worker-5,6,36,2,2,800,102000,500,29200,219,19300,1786624027244</t>
        </is>
      </c>
    </row>
    <row r="32216">
      <c r="A32216" t="n">
        <v>32215</v>
      </c>
      <c r="B32216" t="inlineStr">
        <is>
          <t>IMPLOG,leaf,ForkJoinPool-161-worker-1,6,36,2,2,19300,96600,500,33600,224,21400,1786624027244</t>
        </is>
      </c>
    </row>
    <row r="32217">
      <c r="A32217" t="n">
        <v>32216</v>
      </c>
      <c r="B32217" t="inlineStr">
        <is>
          <t>IMPLOG,leaf,ForkJoinPool-161-worker-6,6,36,2,2,2500,99300,500,31900,209,22100,1786624027244</t>
        </is>
      </c>
    </row>
    <row r="32218">
      <c r="A32218" t="n">
        <v>32217</v>
      </c>
      <c r="B32218" t="inlineStr">
        <is>
          <t>IMPLOG,leaf,ForkJoinPool-161-worker-4,6,36,2,2,2400,94500,500,32900,225,21500,1786624027244</t>
        </is>
      </c>
    </row>
    <row r="32219">
      <c r="A32219" t="n">
        <v>32218</v>
      </c>
      <c r="B32219" t="inlineStr">
        <is>
          <t>IMPLOG,leaf,ForkJoinPool-161-worker-2,6,36,2,2,1100,109700,600,38100,260,23400,1786624027244</t>
        </is>
      </c>
    </row>
    <row r="32220">
      <c r="A32220" t="n">
        <v>32219</v>
      </c>
      <c r="B32220" t="inlineStr">
        <is>
          <t>IMPLOG,leaf,ForkJoinPool-161-worker-3,6,36,2,2,2600,94800,500,31400,221,20400,1786624027244</t>
        </is>
      </c>
    </row>
    <row r="32221">
      <c r="A32221" t="n">
        <v>32220</v>
      </c>
      <c r="B32221" t="inlineStr">
        <is>
          <t>IMPLOG,leaf,ForkJoinPool-161-worker-1,6,36,2,2,2300,93700,500,31600,216,21200,1786624027244</t>
        </is>
      </c>
    </row>
    <row r="32222">
      <c r="A32222" t="n">
        <v>32221</v>
      </c>
      <c r="B32222" t="inlineStr">
        <is>
          <t>IMPLOG,leaf,ForkJoinPool-161-worker-5,6,36,2,2,2600,95100,600,28400,268,21500,1786624027244</t>
        </is>
      </c>
    </row>
    <row r="32223">
      <c r="A32223" t="n">
        <v>32222</v>
      </c>
      <c r="B32223" t="inlineStr">
        <is>
          <t>IMPLOG,leaf,ForkJoinPool-161-worker-6,6,36,2,2,900,94400,500,32000,219,20700,1786624027244</t>
        </is>
      </c>
    </row>
    <row r="32224">
      <c r="A32224" t="n">
        <v>32223</v>
      </c>
      <c r="B32224" t="inlineStr">
        <is>
          <t>IMPLOG,leaf,ForkJoinPool-161-worker-4,6,36,2,2,2000,72300,500,24100,217,18200,1786624027244</t>
        </is>
      </c>
    </row>
    <row r="32225">
      <c r="A32225" t="n">
        <v>32224</v>
      </c>
      <c r="B32225" t="inlineStr">
        <is>
          <t>IMPLOG,leaf,ForkJoinPool-161-worker-2,6,36,2,2,2300,109500,600,38000,265,22700,1786624027244</t>
        </is>
      </c>
    </row>
    <row r="32226">
      <c r="A32226" t="n">
        <v>32225</v>
      </c>
      <c r="B32226" t="inlineStr">
        <is>
          <t>IMPLOG,leaf,ForkJoinPool-161-worker-1,6,36,2,2,800,93800,500,33300,216,21000,1786624027244</t>
        </is>
      </c>
    </row>
    <row r="32227">
      <c r="A32227" t="n">
        <v>32226</v>
      </c>
      <c r="B32227" t="inlineStr">
        <is>
          <t>IMPLOG,leaf,ForkJoinPool-161-worker-5,6,36,2,2,1900,79700,500,26900,221,15300,1786624027244</t>
        </is>
      </c>
    </row>
    <row r="32228">
      <c r="A32228" t="n">
        <v>32227</v>
      </c>
      <c r="B32228" t="inlineStr">
        <is>
          <t>IMPLOG,leaf,ForkJoinPool-161-worker-6,6,36,2,2,2300,85300,500,28600,214,19800,1786624027244</t>
        </is>
      </c>
    </row>
    <row r="32229">
      <c r="A32229" t="n">
        <v>32228</v>
      </c>
      <c r="B32229" t="inlineStr">
        <is>
          <t>IMPLOG,leaf,ForkJoinPool-161-worker-4,6,36,2,2,500,97200,500,34000,221,22500,1786624027244</t>
        </is>
      </c>
    </row>
    <row r="32230">
      <c r="A32230" t="n">
        <v>32229</v>
      </c>
      <c r="B32230" t="inlineStr">
        <is>
          <t>IMPLOG,leaf,ForkJoinPool-161-worker-3,6,36,2,2,800,94600,500,32600,217,20800,1786624027244</t>
        </is>
      </c>
    </row>
    <row r="32231">
      <c r="A32231" t="n">
        <v>32230</v>
      </c>
      <c r="B32231" t="inlineStr">
        <is>
          <t>IMPLOG,leaf,ForkJoinPool-161-worker-2,6,36,2,2,900,93300,500,30800,220,19900,1786624027244</t>
        </is>
      </c>
    </row>
    <row r="32232">
      <c r="A32232" t="n">
        <v>32231</v>
      </c>
      <c r="B32232" t="inlineStr">
        <is>
          <t>IMPLOG,scan,main,6,36,2,2,809200,1786624027244</t>
        </is>
      </c>
    </row>
    <row r="32233">
      <c r="A32233" t="n">
        <v>32232</v>
      </c>
      <c r="B32233" t="inlineStr">
        <is>
          <t>IMPLOG,leaf,ForkJoinPool-161-worker-1,6,36,2,3,600,107600,600,38700,235,21700,1786624027244</t>
        </is>
      </c>
    </row>
    <row r="32234">
      <c r="A32234" t="n">
        <v>32233</v>
      </c>
      <c r="B32234" t="inlineStr">
        <is>
          <t>IMPLOG,leaf,ForkJoinPool-161-worker-6,6,36,2,3,900,94500,500,35000,204,20100,1786624027244</t>
        </is>
      </c>
    </row>
    <row r="32235">
      <c r="A32235" t="n">
        <v>32234</v>
      </c>
      <c r="B32235" t="inlineStr">
        <is>
          <t>IMPLOG,leaf,ForkJoinPool-161-worker-2,6,36,2,3,800,107600,600,36100,262,23500,1786624027244</t>
        </is>
      </c>
    </row>
    <row r="32236">
      <c r="A32236" t="n">
        <v>32235</v>
      </c>
      <c r="B32236" t="inlineStr">
        <is>
          <t>IMPLOG,leaf,ForkJoinPool-161-worker-3,6,36,2,3,1100,96200,500,32400,225,20800,1786624027244</t>
        </is>
      </c>
    </row>
    <row r="32237">
      <c r="A32237" t="n">
        <v>32236</v>
      </c>
      <c r="B32237" t="inlineStr">
        <is>
          <t>IMPLOG,leaf,ForkJoinPool-161-worker-5,6,36,2,3,1000,113200,600,42500,260,25300,1786624027244</t>
        </is>
      </c>
    </row>
    <row r="32238">
      <c r="A32238" t="n">
        <v>32237</v>
      </c>
      <c r="B32238" t="inlineStr">
        <is>
          <t>IMPLOG,leaf,ForkJoinPool-161-worker-4,6,36,2,3,2300,116500,600,40200,259,25100,1786624027244</t>
        </is>
      </c>
    </row>
    <row r="32239">
      <c r="A32239" t="n">
        <v>32238</v>
      </c>
      <c r="B32239" t="inlineStr">
        <is>
          <t>IMPLOG,leaf,ForkJoinPool-161-worker-6,6,36,2,3,2500,95800,500,34000,216,21900,1786624027244</t>
        </is>
      </c>
    </row>
    <row r="32240">
      <c r="A32240" t="n">
        <v>32239</v>
      </c>
      <c r="B32240" t="inlineStr">
        <is>
          <t>IMPLOG,leaf,ForkJoinPool-161-worker-3,6,36,2,3,2700,92600,500,33400,212,19500,1786624027244</t>
        </is>
      </c>
    </row>
    <row r="32241">
      <c r="A32241" t="n">
        <v>32240</v>
      </c>
      <c r="B32241" t="inlineStr">
        <is>
          <t>IMPLOG,leaf,ForkJoinPool-161-worker-1,6,36,2,3,2200,112300,600,38800,255,24400,1786624027244</t>
        </is>
      </c>
    </row>
    <row r="32242">
      <c r="A32242" t="n">
        <v>32241</v>
      </c>
      <c r="B32242" t="inlineStr">
        <is>
          <t>IMPLOG,leaf,ForkJoinPool-161-worker-2,6,36,2,3,900,109800,600,36000,267,23800,1786624027244</t>
        </is>
      </c>
    </row>
    <row r="32243">
      <c r="A32243" t="n">
        <v>32242</v>
      </c>
      <c r="B32243" t="inlineStr">
        <is>
          <t>IMPLOG,leaf,ForkJoinPool-161-worker-5,6,36,2,3,2200,114000,600,39300,260,24500,1786624027244</t>
        </is>
      </c>
    </row>
    <row r="32244">
      <c r="A32244" t="n">
        <v>32243</v>
      </c>
      <c r="B32244" t="inlineStr">
        <is>
          <t>IMPLOG,leaf,ForkJoinPool-161-worker-4,6,36,2,3,800,115500,600,41000,241,24300,1786624027244</t>
        </is>
      </c>
    </row>
    <row r="32245">
      <c r="A32245" t="n">
        <v>32244</v>
      </c>
      <c r="B32245" t="inlineStr">
        <is>
          <t>IMPLOG,leaf,ForkJoinPool-161-worker-3,6,36,2,3,900,93800,500,32000,221,20800,1786624027244</t>
        </is>
      </c>
    </row>
    <row r="32246">
      <c r="A32246" t="n">
        <v>32245</v>
      </c>
      <c r="B32246" t="inlineStr">
        <is>
          <t>IMPLOG,leaf,ForkJoinPool-161-worker-6,6,36,2,3,800,96300,500,34200,216,21900,1786624027244</t>
        </is>
      </c>
    </row>
    <row r="32247">
      <c r="A32247" t="n">
        <v>32246</v>
      </c>
      <c r="B32247" t="inlineStr">
        <is>
          <t>IMPLOG,leaf,ForkJoinPool-161-worker-1,6,36,2,3,700,94600,500,33600,217,20600,1786624027244</t>
        </is>
      </c>
    </row>
    <row r="32248">
      <c r="A32248" t="n">
        <v>32247</v>
      </c>
      <c r="B32248" t="inlineStr">
        <is>
          <t>IMPLOG,leaf,ForkJoinPool-161-worker-2,6,36,2,3,8000,83500,500,26600,210,16800,1786624027244</t>
        </is>
      </c>
    </row>
    <row r="32249">
      <c r="A32249" t="n">
        <v>32248</v>
      </c>
      <c r="B32249" t="inlineStr">
        <is>
          <t>IMPLOG,leaf,ForkJoinPool-161-worker-5,6,36,2,3,800,95300,500,32500,216,21300,1786624027244</t>
        </is>
      </c>
    </row>
    <row r="32250">
      <c r="A32250" t="n">
        <v>32249</v>
      </c>
      <c r="B32250" t="inlineStr">
        <is>
          <t>IMPLOG,leaf,ForkJoinPool-161-worker-4,6,36,2,3,2100,92200,500,34400,184,18100,1786624027244</t>
        </is>
      </c>
    </row>
    <row r="32251">
      <c r="A32251" t="n">
        <v>32250</v>
      </c>
      <c r="B32251" t="inlineStr">
        <is>
          <t>IMPLOG,leaf,ForkJoinPool-161-worker-2,6,36,2,3,700,77500,500,25200,219,15400,1786624027244</t>
        </is>
      </c>
    </row>
    <row r="32252">
      <c r="A32252" t="n">
        <v>32251</v>
      </c>
      <c r="B32252" t="inlineStr">
        <is>
          <t>IMPLOG,leaf,ForkJoinPool-161-worker-3,6,36,2,3,800,94000,500,31900,214,18700,1786624027244</t>
        </is>
      </c>
    </row>
    <row r="32253">
      <c r="A32253" t="n">
        <v>32252</v>
      </c>
      <c r="B32253" t="inlineStr">
        <is>
          <t>IMPLOG,leaf,ForkJoinPool-161-worker-6,6,36,2,3,700,95700,500,35500,204,21100,1786624027244</t>
        </is>
      </c>
    </row>
    <row r="32254">
      <c r="A32254" t="n">
        <v>32253</v>
      </c>
      <c r="B32254" t="inlineStr">
        <is>
          <t>IMPLOG,leaf,ForkJoinPool-161-worker-1,6,36,2,3,1900,92900,500,33500,211,19700,1786624027244</t>
        </is>
      </c>
    </row>
    <row r="32255">
      <c r="A32255" t="n">
        <v>32254</v>
      </c>
      <c r="B32255" t="inlineStr">
        <is>
          <t>IMPLOG,leaf,ForkJoinPool-161-worker-4,6,36,2,3,3000,92700,500,35000,180,17600,1786624027244</t>
        </is>
      </c>
    </row>
    <row r="32256">
      <c r="A32256" t="n">
        <v>32255</v>
      </c>
      <c r="B32256" t="inlineStr">
        <is>
          <t>IMPLOG,leaf,ForkJoinPool-161-worker-5,6,36,2,3,5000,95800,500,33600,215,21100,1786624027244</t>
        </is>
      </c>
    </row>
    <row r="32257">
      <c r="A32257" t="n">
        <v>32256</v>
      </c>
      <c r="B32257" t="inlineStr">
        <is>
          <t>IMPLOG,leaf,ForkJoinPool-161-worker-2,6,36,2,3,2800,81700,500,27700,223,18300,1786624027244</t>
        </is>
      </c>
    </row>
    <row r="32258">
      <c r="A32258" t="n">
        <v>32257</v>
      </c>
      <c r="B32258" t="inlineStr">
        <is>
          <t>IMPLOG,leaf,ForkJoinPool-161-worker-6,6,36,2,3,2300,74000,500,27300,187,16200,1786624027244</t>
        </is>
      </c>
    </row>
    <row r="32259">
      <c r="A32259" t="n">
        <v>32258</v>
      </c>
      <c r="B32259" t="inlineStr">
        <is>
          <t>IMPLOG,leaf,ForkJoinPool-161-worker-1,6,36,2,3,800,75400,500,25700,208,16400,1786624027244</t>
        </is>
      </c>
    </row>
    <row r="32260">
      <c r="A32260" t="n">
        <v>32259</v>
      </c>
      <c r="B32260" t="inlineStr">
        <is>
          <t>IMPLOG,leaf,ForkJoinPool-161-worker-3,6,36,2,3,6000,93900,500,33100,219,20500,1786624027244</t>
        </is>
      </c>
    </row>
    <row r="32261">
      <c r="A32261" t="n">
        <v>32260</v>
      </c>
      <c r="B32261" t="inlineStr">
        <is>
          <t>IMPLOG,leaf,ForkJoinPool-161-worker-6,6,36,2,3,700,94600,500,34200,207,20600,1786624027244</t>
        </is>
      </c>
    </row>
    <row r="32262">
      <c r="A32262" t="n">
        <v>32261</v>
      </c>
      <c r="B32262" t="inlineStr">
        <is>
          <t>IMPLOG,leaf,ForkJoinPool-161-worker-2,6,36,2,3,700,107900,600,38300,250,22800,1786624027244</t>
        </is>
      </c>
    </row>
    <row r="32263">
      <c r="A32263" t="n">
        <v>32262</v>
      </c>
      <c r="B32263" t="inlineStr">
        <is>
          <t>IMPLOG,leaf,ForkJoinPool-161-worker-1,6,36,2,3,1700,105000,600,37200,261,23600,1786624027244</t>
        </is>
      </c>
    </row>
    <row r="32264">
      <c r="A32264" t="n">
        <v>32263</v>
      </c>
      <c r="B32264" t="inlineStr">
        <is>
          <t>IMPLOG,leaf,ForkJoinPool-161-worker-4,6,36,2,3,1100,97900,500,34000,226,22800,1786624027244</t>
        </is>
      </c>
    </row>
    <row r="32265">
      <c r="A32265" t="n">
        <v>32264</v>
      </c>
      <c r="B32265" t="inlineStr">
        <is>
          <t>IMPLOG,leaf,ForkJoinPool-161-worker-3,6,36,2,3,2300,93800,500,32500,221,20800,1786624027244</t>
        </is>
      </c>
    </row>
    <row r="32266">
      <c r="A32266" t="n">
        <v>32265</v>
      </c>
      <c r="B32266" t="inlineStr">
        <is>
          <t>IMPLOG,leaf,ForkJoinPool-161-worker-5,6,36,2,3,2400,94700,500,34500,212,20300,1786624027244</t>
        </is>
      </c>
    </row>
    <row r="32267">
      <c r="A32267" t="n">
        <v>32266</v>
      </c>
      <c r="B32267" t="inlineStr">
        <is>
          <t>IMPLOG,leaf,ForkJoinPool-161-worker-2,6,36,2,3,2500,75900,500,24500,223,18000,1786624027244</t>
        </is>
      </c>
    </row>
    <row r="32268">
      <c r="A32268" t="n">
        <v>32267</v>
      </c>
      <c r="B32268" t="inlineStr">
        <is>
          <t>IMPLOG,leaf,ForkJoinPool-161-worker-1,6,36,2,3,2200,80900,500,25600,212,17500,1786624027244</t>
        </is>
      </c>
    </row>
    <row r="32269">
      <c r="A32269" t="n">
        <v>32268</v>
      </c>
      <c r="B32269" t="inlineStr">
        <is>
          <t>IMPLOG,scan,main,6,36,2,3,733700,1786624027244</t>
        </is>
      </c>
    </row>
    <row r="32270">
      <c r="A32270" t="n">
        <v>32269</v>
      </c>
      <c r="B32270" t="inlineStr">
        <is>
          <t>IMPLOG,leaf,ForkJoinPool-161-worker-3,6,36,2,4,900,80100,500,28900,211,16600,1786624027244</t>
        </is>
      </c>
    </row>
    <row r="32271">
      <c r="A32271" t="n">
        <v>32270</v>
      </c>
      <c r="B32271" t="inlineStr">
        <is>
          <t>IMPLOG,leaf,ForkJoinPool-161-worker-1,6,36,2,4,1000,108700,600,38400,235,21300,1786624027244</t>
        </is>
      </c>
    </row>
    <row r="32272">
      <c r="A32272" t="n">
        <v>32271</v>
      </c>
      <c r="B32272" t="inlineStr">
        <is>
          <t>IMPLOG,leaf,ForkJoinPool-161-worker-6,6,36,2,4,5900,97000,500,32900,224,21200,1786624027244</t>
        </is>
      </c>
    </row>
    <row r="32273">
      <c r="A32273" t="n">
        <v>32272</v>
      </c>
      <c r="B32273" t="inlineStr">
        <is>
          <t>IMPLOG,leaf,ForkJoinPool-161-worker-2,6,36,2,4,2900,113900,600,40900,262,25300,1786624027244</t>
        </is>
      </c>
    </row>
    <row r="32274">
      <c r="A32274" t="n">
        <v>32273</v>
      </c>
      <c r="B32274" t="inlineStr">
        <is>
          <t>IMPLOG,leaf,ForkJoinPool-161-worker-5,6,36,2,4,2600,112600,600,39200,260,25500,1786624027244</t>
        </is>
      </c>
    </row>
    <row r="32275">
      <c r="A32275" t="n">
        <v>32274</v>
      </c>
      <c r="B32275" t="inlineStr">
        <is>
          <t>IMPLOG,leaf,ForkJoinPool-161-worker-4,6,36,2,4,1000,112100,600,37500,261,24800,1786624027244</t>
        </is>
      </c>
    </row>
    <row r="32276">
      <c r="A32276" t="n">
        <v>32275</v>
      </c>
      <c r="B32276" t="inlineStr">
        <is>
          <t>IMPLOG,leaf,ForkJoinPool-161-worker-3,6,36,2,4,2800,78100,500,26200,208,18300,1786624027244</t>
        </is>
      </c>
    </row>
    <row r="32277">
      <c r="A32277" t="n">
        <v>32276</v>
      </c>
      <c r="B32277" t="inlineStr">
        <is>
          <t>IMPLOG,leaf,ForkJoinPool-161-worker-6,6,36,2,4,1000,95800,500,32400,212,21700,1786624027244</t>
        </is>
      </c>
    </row>
    <row r="32278">
      <c r="A32278" t="n">
        <v>32277</v>
      </c>
      <c r="B32278" t="inlineStr">
        <is>
          <t>IMPLOG,leaf,ForkJoinPool-161-worker-1,6,36,2,4,3400,113000,600,39400,255,23700,1786624027244</t>
        </is>
      </c>
    </row>
    <row r="32279">
      <c r="A32279" t="n">
        <v>32278</v>
      </c>
      <c r="B32279" t="inlineStr">
        <is>
          <t>IMPLOG,leaf,ForkJoinPool-161-worker-4,6,36,2,4,4700,95800,500,32800,221,21100,1786624027244</t>
        </is>
      </c>
    </row>
    <row r="32280">
      <c r="A32280" t="n">
        <v>32279</v>
      </c>
      <c r="B32280" t="inlineStr">
        <is>
          <t>IMPLOG,leaf,ForkJoinPool-161-worker-2,6,36,2,4,800,116300,600,40000,267,25500,1786624027244</t>
        </is>
      </c>
    </row>
    <row r="32281">
      <c r="A32281" t="n">
        <v>32280</v>
      </c>
      <c r="B32281" t="inlineStr">
        <is>
          <t>IMPLOG,leaf,ForkJoinPool-161-worker-5,6,36,2,4,800,114700,600,38600,255,24900,1786624027244</t>
        </is>
      </c>
    </row>
    <row r="32282">
      <c r="A32282" t="n">
        <v>32281</v>
      </c>
      <c r="B32282" t="inlineStr">
        <is>
          <t>IMPLOG,leaf,ForkJoinPool-161-worker-3,6,36,2,4,900,91700,500,29900,217,18800,1786624027244</t>
        </is>
      </c>
    </row>
    <row r="32283">
      <c r="A32283" t="n">
        <v>32282</v>
      </c>
      <c r="B32283" t="inlineStr">
        <is>
          <t>IMPLOG,leaf,ForkJoinPool-161-worker-6,6,36,2,4,3200,97400,500,34900,222,21800,1786624027244</t>
        </is>
      </c>
    </row>
    <row r="32284">
      <c r="A32284" t="n">
        <v>32283</v>
      </c>
      <c r="B32284" t="inlineStr">
        <is>
          <t>IMPLOG,leaf,ForkJoinPool-161-worker-4,6,36,2,4,3000,97000,500,33500,207,20500,1786624027244</t>
        </is>
      </c>
    </row>
    <row r="32285">
      <c r="A32285" t="n">
        <v>32284</v>
      </c>
      <c r="B32285" t="inlineStr">
        <is>
          <t>IMPLOG,leaf,ForkJoinPool-161-worker-5,6,36,2,4,2000,94200,500,35000,210,21000,1786624027244</t>
        </is>
      </c>
    </row>
    <row r="32286">
      <c r="A32286" t="n">
        <v>32285</v>
      </c>
      <c r="B32286" t="inlineStr">
        <is>
          <t>IMPLOG,leaf,ForkJoinPool-161-worker-2,6,36,2,4,2600,94600,500,34400,210,20800,1786624027244</t>
        </is>
      </c>
    </row>
    <row r="32287">
      <c r="A32287" t="n">
        <v>32286</v>
      </c>
      <c r="B32287" t="inlineStr">
        <is>
          <t>IMPLOG,leaf,ForkJoinPool-161-worker-1,6,36,2,4,3700,125600,600,40300,261,35500,1786624027244</t>
        </is>
      </c>
    </row>
    <row r="32288">
      <c r="A32288" t="n">
        <v>32287</v>
      </c>
      <c r="B32288" t="inlineStr">
        <is>
          <t>IMPLOG,leaf,ForkJoinPool-161-worker-3,6,36,2,4,2400,97700,500,39800,203,16700,1786624027244</t>
        </is>
      </c>
    </row>
    <row r="32289">
      <c r="A32289" t="n">
        <v>32288</v>
      </c>
      <c r="B32289" t="inlineStr">
        <is>
          <t>IMPLOG,leaf,ForkJoinPool-161-worker-6,6,36,2,4,900,106800,500,35000,214,20500,1786624027244</t>
        </is>
      </c>
    </row>
    <row r="32290">
      <c r="A32290" t="n">
        <v>32289</v>
      </c>
      <c r="B32290" t="inlineStr">
        <is>
          <t>IMPLOG,leaf,ForkJoinPool-161-worker-2,6,36,2,4,900,99100,500,34100,222,24900,1786624027244</t>
        </is>
      </c>
    </row>
    <row r="32291">
      <c r="A32291" t="n">
        <v>32290</v>
      </c>
      <c r="B32291" t="inlineStr">
        <is>
          <t>IMPLOG,leaf,ForkJoinPool-161-worker-5,6,36,2,4,800,102100,500,32200,215,21300,1786624027244</t>
        </is>
      </c>
    </row>
    <row r="32292">
      <c r="A32292" t="n">
        <v>32291</v>
      </c>
      <c r="B32292" t="inlineStr">
        <is>
          <t>IMPLOG,leaf,ForkJoinPool-161-worker-4,6,36,2,4,2300,107500,500,33100,212,21400,1786624027244</t>
        </is>
      </c>
    </row>
    <row r="32293">
      <c r="A32293" t="n">
        <v>32292</v>
      </c>
      <c r="B32293" t="inlineStr">
        <is>
          <t>IMPLOG,leaf,ForkJoinPool-161-worker-3,6,36,2,4,900,102700,500,32800,216,19900,1786624027244</t>
        </is>
      </c>
    </row>
    <row r="32294">
      <c r="A32294" t="n">
        <v>32293</v>
      </c>
      <c r="B32294" t="inlineStr">
        <is>
          <t>IMPLOG,leaf,ForkJoinPool-161-worker-1,6,36,2,4,800,126800,600,42200,247,29200,1786624027244</t>
        </is>
      </c>
    </row>
    <row r="32295">
      <c r="A32295" t="n">
        <v>32294</v>
      </c>
      <c r="B32295" t="inlineStr">
        <is>
          <t>IMPLOG,leaf,ForkJoinPool-161-worker-2,6,36,2,4,800,67900,500,23100,223,16900,1786624027244</t>
        </is>
      </c>
    </row>
    <row r="32296">
      <c r="A32296" t="n">
        <v>32295</v>
      </c>
      <c r="B32296" t="inlineStr">
        <is>
          <t>IMPLOG,leaf,ForkJoinPool-161-worker-6,6,36,2,4,2500,94900,500,34400,219,20100,1786624027244</t>
        </is>
      </c>
    </row>
    <row r="32297">
      <c r="A32297" t="n">
        <v>32296</v>
      </c>
      <c r="B32297" t="inlineStr">
        <is>
          <t>IMPLOG,leaf,ForkJoinPool-161-worker-4,6,36,2,4,900,92000,500,36200,183,17900,1786624027244</t>
        </is>
      </c>
    </row>
    <row r="32298">
      <c r="A32298" t="n">
        <v>32297</v>
      </c>
      <c r="B32298" t="inlineStr">
        <is>
          <t>IMPLOG,leaf,ForkJoinPool-161-worker-3,6,36,2,4,700,95700,500,31400,214,18700,1786624027244</t>
        </is>
      </c>
    </row>
    <row r="32299">
      <c r="A32299" t="n">
        <v>32298</v>
      </c>
      <c r="B32299" t="inlineStr">
        <is>
          <t>IMPLOG,leaf,ForkJoinPool-161-worker-1,6,36,2,4,5100,112900,500,34200,184,18000,1786624027244</t>
        </is>
      </c>
    </row>
    <row r="32300">
      <c r="A32300" t="n">
        <v>32299</v>
      </c>
      <c r="B32300" t="inlineStr">
        <is>
          <t>IMPLOG,leaf,ForkJoinPool-161-worker-2,6,36,2,4,1600,99300,600,35800,250,22200,1786624027244</t>
        </is>
      </c>
    </row>
    <row r="32301">
      <c r="A32301" t="n">
        <v>32300</v>
      </c>
      <c r="B32301" t="inlineStr">
        <is>
          <t>IMPLOG,leaf,ForkJoinPool-161-worker-5,6,36,2,4,2800,87200,500,30500,211,19200,1786624027244</t>
        </is>
      </c>
    </row>
    <row r="32302">
      <c r="A32302" t="n">
        <v>32301</v>
      </c>
      <c r="B32302" t="inlineStr">
        <is>
          <t>IMPLOG,leaf,ForkJoinPool-161-worker-6,6,36,2,4,800,97700,500,34700,225,22700,1786624027244</t>
        </is>
      </c>
    </row>
    <row r="32303">
      <c r="A32303" t="n">
        <v>32302</v>
      </c>
      <c r="B32303" t="inlineStr">
        <is>
          <t>IMPLOG,leaf,ForkJoinPool-161-worker-4,6,36,2,4,2100,93100,500,33500,187,18900,1786624027244</t>
        </is>
      </c>
    </row>
    <row r="32304">
      <c r="A32304" t="n">
        <v>32303</v>
      </c>
      <c r="B32304" t="inlineStr">
        <is>
          <t>IMPLOG,leaf,ForkJoinPool-161-worker-3,6,36,2,4,13200,96800,500,33300,207,19500,1786624027244</t>
        </is>
      </c>
    </row>
    <row r="32305">
      <c r="A32305" t="n">
        <v>32304</v>
      </c>
      <c r="B32305" t="inlineStr">
        <is>
          <t>IMPLOG,leaf,ForkJoinPool-161-worker-1,6,36,2,4,2300,99000,500,33700,223,25200,1786624027244</t>
        </is>
      </c>
    </row>
    <row r="32306">
      <c r="A32306" t="n">
        <v>32305</v>
      </c>
      <c r="B32306" t="inlineStr">
        <is>
          <t>IMPLOG,scan,main,6,36,2,4,758200,1786624027244</t>
        </is>
      </c>
    </row>
    <row r="32307">
      <c r="A32307" t="n">
        <v>32306</v>
      </c>
      <c r="B32307" t="inlineStr">
        <is>
          <t>IMPLOG,leaf,ForkJoinPool-161-worker-1,6,36,2,5,1000,106600,600,37100,235,20900,1786624027244</t>
        </is>
      </c>
    </row>
    <row r="32308">
      <c r="A32308" t="n">
        <v>32307</v>
      </c>
      <c r="B32308" t="inlineStr">
        <is>
          <t>IMPLOG,leaf,ForkJoinPool-161-worker-2,6,36,2,5,1100,106200,600,33700,262,23300,1786624027244</t>
        </is>
      </c>
    </row>
    <row r="32309">
      <c r="A32309" t="n">
        <v>32308</v>
      </c>
      <c r="B32309" t="inlineStr">
        <is>
          <t>IMPLOG,leaf,ForkJoinPool-161-worker-6,6,36,2,5,3000,93600,500,34300,211,20700,1786624027244</t>
        </is>
      </c>
    </row>
    <row r="32310">
      <c r="A32310" t="n">
        <v>32309</v>
      </c>
      <c r="B32310" t="inlineStr">
        <is>
          <t>IMPLOG,leaf,ForkJoinPool-161-worker-3,6,36,2,5,1000,111800,600,40000,260,25700,1786624027244</t>
        </is>
      </c>
    </row>
    <row r="32311">
      <c r="A32311" t="n">
        <v>32310</v>
      </c>
      <c r="B32311" t="inlineStr">
        <is>
          <t>IMPLOG,leaf,ForkJoinPool-161-worker-4,6,36,2,5,800,113200,600,40700,261,26200,1786624027244</t>
        </is>
      </c>
    </row>
    <row r="32312">
      <c r="A32312" t="n">
        <v>32311</v>
      </c>
      <c r="B32312" t="inlineStr">
        <is>
          <t>IMPLOG,leaf,ForkJoinPool-161-worker-5,6,36,2,5,2800,132400,600,39900,262,27300,1786624027244</t>
        </is>
      </c>
    </row>
    <row r="32313">
      <c r="A32313" t="n">
        <v>32312</v>
      </c>
      <c r="B32313" t="inlineStr">
        <is>
          <t>IMPLOG,leaf,ForkJoinPool-161-worker-1,6,36,2,5,2400,111100,600,38300,255,22800,1786624027244</t>
        </is>
      </c>
    </row>
    <row r="32314">
      <c r="A32314" t="n">
        <v>32313</v>
      </c>
      <c r="B32314" t="inlineStr">
        <is>
          <t>IMPLOG,leaf,ForkJoinPool-161-worker-4,6,36,2,5,3100,96800,500,35600,220,21600,1786624027244</t>
        </is>
      </c>
    </row>
    <row r="32315">
      <c r="A32315" t="n">
        <v>32314</v>
      </c>
      <c r="B32315" t="inlineStr">
        <is>
          <t>IMPLOG,leaf,ForkJoinPool-161-worker-2,6,36,2,5,800,123800,600,41800,267,30800,1786624027244</t>
        </is>
      </c>
    </row>
    <row r="32316">
      <c r="A32316" t="n">
        <v>32315</v>
      </c>
      <c r="B32316" t="inlineStr">
        <is>
          <t>IMPLOG,leaf,ForkJoinPool-161-worker-3,6,36,2,5,2100,111500,600,38500,254,25100,1786624027244</t>
        </is>
      </c>
    </row>
    <row r="32317">
      <c r="A32317" t="n">
        <v>32316</v>
      </c>
      <c r="B32317" t="inlineStr">
        <is>
          <t>IMPLOG,leaf,ForkJoinPool-161-worker-5,6,36,2,5,800,109600,600,37200,247,22600,1786624027244</t>
        </is>
      </c>
    </row>
    <row r="32318">
      <c r="A32318" t="n">
        <v>32317</v>
      </c>
      <c r="B32318" t="inlineStr">
        <is>
          <t>IMPLOG,leaf,ForkJoinPool-161-worker-3,6,36,2,5,1900,61700,500,21500,210,15600,1786624027244</t>
        </is>
      </c>
    </row>
    <row r="32319">
      <c r="A32319" t="n">
        <v>32318</v>
      </c>
      <c r="B32319" t="inlineStr">
        <is>
          <t>IMPLOG,leaf,ForkJoinPool-161-worker-6,6,36,2,5,2100,193400,500,45500,208,106600,1786624027244</t>
        </is>
      </c>
    </row>
    <row r="32320">
      <c r="A32320" t="n">
        <v>32319</v>
      </c>
      <c r="B32320" t="inlineStr">
        <is>
          <t>IMPLOG,leaf,ForkJoinPool-161-worker-1,6,36,2,5,2400,95000,500,32100,217,22800,1786624027244</t>
        </is>
      </c>
    </row>
    <row r="32321">
      <c r="A32321" t="n">
        <v>32320</v>
      </c>
      <c r="B32321" t="inlineStr">
        <is>
          <t>IMPLOG,leaf,ForkJoinPool-161-worker-2,6,36,2,5,2400,85500,500,28100,210,16900,1786624027244</t>
        </is>
      </c>
    </row>
    <row r="32322">
      <c r="A32322" t="n">
        <v>32321</v>
      </c>
      <c r="B32322" t="inlineStr">
        <is>
          <t>IMPLOG,leaf,ForkJoinPool-161-worker-5,6,36,2,5,2500,103100,500,30400,184,15900,1786624027244</t>
        </is>
      </c>
    </row>
    <row r="32323">
      <c r="A32323" t="n">
        <v>32322</v>
      </c>
      <c r="B32323" t="inlineStr">
        <is>
          <t>IMPLOG,leaf,ForkJoinPool-161-worker-3,6,36,2,5,500,101900,500,28500,215,35800,1786624027244</t>
        </is>
      </c>
    </row>
    <row r="32324">
      <c r="A32324" t="n">
        <v>32323</v>
      </c>
      <c r="B32324" t="inlineStr">
        <is>
          <t>IMPLOG,leaf,ForkJoinPool-161-worker-1,6,36,2,5,700,113100,500,33700,211,19300,1786624027244</t>
        </is>
      </c>
    </row>
    <row r="32325">
      <c r="A32325" t="n">
        <v>32324</v>
      </c>
      <c r="B32325" t="inlineStr">
        <is>
          <t>IMPLOG,leaf,ForkJoinPool-161-worker-6,6,36,2,5,900,114300,500,34400,197,20700,1786624027244</t>
        </is>
      </c>
    </row>
    <row r="32326">
      <c r="A32326" t="n">
        <v>32325</v>
      </c>
      <c r="B32326" t="inlineStr">
        <is>
          <t>IMPLOG,leaf,ForkJoinPool-161-worker-4,6,36,2,5,1100,116700,500,34800,208,22000,1786624027244</t>
        </is>
      </c>
    </row>
    <row r="32327">
      <c r="A32327" t="n">
        <v>32326</v>
      </c>
      <c r="B32327" t="inlineStr">
        <is>
          <t>IMPLOG,leaf,ForkJoinPool-161-worker-2,6,36,2,5,800,114700,500,33500,222,22000,1786624027244</t>
        </is>
      </c>
    </row>
    <row r="32328">
      <c r="A32328" t="n">
        <v>32327</v>
      </c>
      <c r="B32328" t="inlineStr">
        <is>
          <t>IMPLOG,leaf,ForkJoinPool-161-worker-5,6,36,2,5,800,94600,500,36300,181,19600,1786624027244</t>
        </is>
      </c>
    </row>
    <row r="32329">
      <c r="A32329" t="n">
        <v>32328</v>
      </c>
      <c r="B32329" t="inlineStr">
        <is>
          <t>IMPLOG,leaf,ForkJoinPool-161-worker-3,6,36,2,5,2700,108000,500,32400,219,35700,1786624027244</t>
        </is>
      </c>
    </row>
    <row r="32330">
      <c r="A32330" t="n">
        <v>32329</v>
      </c>
      <c r="B32330" t="inlineStr">
        <is>
          <t>IMPLOG,leaf,ForkJoinPool-161-worker-6,6,36,2,5,2500,97500,500,34900,220,21100,1786624027244</t>
        </is>
      </c>
    </row>
    <row r="32331">
      <c r="A32331" t="n">
        <v>32330</v>
      </c>
      <c r="B32331" t="inlineStr">
        <is>
          <t>IMPLOG,leaf,ForkJoinPool-161-worker-2,6,36,2,5,800,100600,500,34600,223,26000,1786624027244</t>
        </is>
      </c>
    </row>
    <row r="32332">
      <c r="A32332" t="n">
        <v>32331</v>
      </c>
      <c r="B32332" t="inlineStr">
        <is>
          <t>IMPLOG,leaf,ForkJoinPool-161-worker-4,6,36,2,5,800,106000,500,33400,225,25200,1786624027244</t>
        </is>
      </c>
    </row>
    <row r="32333">
      <c r="A32333" t="n">
        <v>32332</v>
      </c>
      <c r="B32333" t="inlineStr">
        <is>
          <t>IMPLOG,leaf,ForkJoinPool-161-worker-1,6,36,2,5,3200,123700,600,38400,250,28300,1786624027244</t>
        </is>
      </c>
    </row>
    <row r="32334">
      <c r="A32334" t="n">
        <v>32333</v>
      </c>
      <c r="B32334" t="inlineStr">
        <is>
          <t>IMPLOG,leaf,ForkJoinPool-161-worker-5,6,36,2,5,6700,94600,500,35600,187,19000,1786624027244</t>
        </is>
      </c>
    </row>
    <row r="32335">
      <c r="A32335" t="n">
        <v>32334</v>
      </c>
      <c r="B32335" t="inlineStr">
        <is>
          <t>IMPLOG,leaf,ForkJoinPool-161-worker-3,6,36,2,5,800,108700,500,28600,225,28100,1786624027244</t>
        </is>
      </c>
    </row>
    <row r="32336">
      <c r="A32336" t="n">
        <v>32335</v>
      </c>
      <c r="B32336" t="inlineStr">
        <is>
          <t>IMPLOG,leaf,ForkJoinPool-161-worker-6,6,36,2,5,800,99000,500,33600,218,22800,1786624027244</t>
        </is>
      </c>
    </row>
    <row r="32337">
      <c r="A32337" t="n">
        <v>32336</v>
      </c>
      <c r="B32337" t="inlineStr">
        <is>
          <t>IMPLOG,leaf,ForkJoinPool-161-worker-4,6,36,2,5,2100,100000,500,34000,211,20700,1786624027244</t>
        </is>
      </c>
    </row>
    <row r="32338">
      <c r="A32338" t="n">
        <v>32337</v>
      </c>
      <c r="B32338" t="inlineStr">
        <is>
          <t>IMPLOG,leaf,ForkJoinPool-161-worker-2,6,36,2,5,4900,97900,500,34800,224,22500,1786624027244</t>
        </is>
      </c>
    </row>
    <row r="32339">
      <c r="A32339" t="n">
        <v>32338</v>
      </c>
      <c r="B32339" t="inlineStr">
        <is>
          <t>IMPLOG,leaf,ForkJoinPool-161-worker-5,6,36,2,5,800,87200,500,31400,208,20200,1786624027244</t>
        </is>
      </c>
    </row>
    <row r="32340">
      <c r="A32340" t="n">
        <v>32339</v>
      </c>
      <c r="B32340" t="inlineStr">
        <is>
          <t>IMPLOG,leaf,ForkJoinPool-161-worker-1,6,36,2,5,800,111100,500,32600,222,21600,1786624027244</t>
        </is>
      </c>
    </row>
    <row r="32341">
      <c r="A32341" t="n">
        <v>32340</v>
      </c>
      <c r="B32341" t="inlineStr">
        <is>
          <t>IMPLOG,leaf,ForkJoinPool-161-worker-3,6,36,2,5,800,89300,500,29500,212,17900,1786624027244</t>
        </is>
      </c>
    </row>
    <row r="32342">
      <c r="A32342" t="n">
        <v>32341</v>
      </c>
      <c r="B32342" t="inlineStr">
        <is>
          <t>IMPLOG,leaf,ForkJoinPool-161-worker-4,6,36,2,5,800,70800,500,22500,214,17400,1786624027244</t>
        </is>
      </c>
    </row>
    <row r="32343">
      <c r="A32343" t="n">
        <v>32342</v>
      </c>
      <c r="B32343" t="inlineStr">
        <is>
          <t>IMPLOG,scan,main,6,36,2,5,779300,1786624027244</t>
        </is>
      </c>
    </row>
    <row r="32344">
      <c r="A32344" t="n">
        <v>32343</v>
      </c>
      <c r="B32344" t="inlineStr">
        <is>
          <t>IMPLOG,leaf,ForkJoinPool-161-worker-3,6,36,2,6,4200,95800,600,33000,262,23400,1786624027244</t>
        </is>
      </c>
    </row>
    <row r="32345">
      <c r="A32345" t="n">
        <v>32344</v>
      </c>
      <c r="B32345" t="inlineStr">
        <is>
          <t>IMPLOG,leaf,ForkJoinPool-161-worker-1,6,36,2,6,900,110200,600,38800,236,22100,1786624027244</t>
        </is>
      </c>
    </row>
    <row r="32346">
      <c r="A32346" t="n">
        <v>32345</v>
      </c>
      <c r="B32346" t="inlineStr">
        <is>
          <t>IMPLOG,leaf,ForkJoinPool-161-worker-4,6,36,2,6,4700,94100,500,34600,197,20100,1786624027244</t>
        </is>
      </c>
    </row>
    <row r="32347">
      <c r="A32347" t="n">
        <v>32346</v>
      </c>
      <c r="B32347" t="inlineStr">
        <is>
          <t>IMPLOG,leaf,ForkJoinPool-161-worker-2,6,36,2,6,1000,115900,600,40600,262,26900,1786624027244</t>
        </is>
      </c>
    </row>
    <row r="32348">
      <c r="A32348" t="n">
        <v>32347</v>
      </c>
      <c r="B32348" t="inlineStr">
        <is>
          <t>IMPLOG,leaf,ForkJoinPool-161-worker-5,6,36,2,6,900,114300,600,39200,260,25000,1786624027244</t>
        </is>
      </c>
    </row>
    <row r="32349">
      <c r="A32349" t="n">
        <v>32348</v>
      </c>
      <c r="B32349" t="inlineStr">
        <is>
          <t>IMPLOG,leaf,ForkJoinPool-161-worker-6,6,36,2,6,1100,114100,600,39500,262,26600,1786624027244</t>
        </is>
      </c>
    </row>
    <row r="32350">
      <c r="A32350" t="n">
        <v>32349</v>
      </c>
      <c r="B32350" t="inlineStr">
        <is>
          <t>IMPLOG,leaf,ForkJoinPool-161-worker-3,6,36,2,6,2100,76400,600,25400,267,20400,1786624027244</t>
        </is>
      </c>
    </row>
    <row r="32351">
      <c r="A32351" t="n">
        <v>32350</v>
      </c>
      <c r="B32351" t="inlineStr">
        <is>
          <t>IMPLOG,leaf,ForkJoinPool-161-worker-4,6,36,2,6,900,95600,500,33700,220,21600,1786624027244</t>
        </is>
      </c>
    </row>
    <row r="32352">
      <c r="A32352" t="n">
        <v>32351</v>
      </c>
      <c r="B32352" t="inlineStr">
        <is>
          <t>IMPLOG,leaf,ForkJoinPool-161-worker-1,6,36,2,6,2200,109600,600,37900,255,25000,1786624027244</t>
        </is>
      </c>
    </row>
    <row r="32353">
      <c r="A32353" t="n">
        <v>32352</v>
      </c>
      <c r="B32353" t="inlineStr">
        <is>
          <t>IMPLOG,leaf,ForkJoinPool-161-worker-6,6,36,2,6,2300,95900,500,32300,220,20900,1786624027244</t>
        </is>
      </c>
    </row>
    <row r="32354">
      <c r="A32354" t="n">
        <v>32353</v>
      </c>
      <c r="B32354" t="inlineStr">
        <is>
          <t>IMPLOG,leaf,ForkJoinPool-161-worker-5,6,36,2,6,2600,113200,600,41500,254,25200,1786624027244</t>
        </is>
      </c>
    </row>
    <row r="32355">
      <c r="A32355" t="n">
        <v>32354</v>
      </c>
      <c r="B32355" t="inlineStr">
        <is>
          <t>IMPLOG,leaf,ForkJoinPool-161-worker-2,6,36,2,6,2500,114200,600,41000,247,24800,1786624027244</t>
        </is>
      </c>
    </row>
    <row r="32356">
      <c r="A32356" t="n">
        <v>32355</v>
      </c>
      <c r="B32356" t="inlineStr">
        <is>
          <t>IMPLOG,leaf,ForkJoinPool-161-worker-3,6,36,2,6,500,87400,500,29800,210,19500,1786624027244</t>
        </is>
      </c>
    </row>
    <row r="32357">
      <c r="A32357" t="n">
        <v>32356</v>
      </c>
      <c r="B32357" t="inlineStr">
        <is>
          <t>IMPLOG,leaf,ForkJoinPool-161-worker-1,6,36,2,6,800,93700,500,32400,215,19500,1786624027244</t>
        </is>
      </c>
    </row>
    <row r="32358">
      <c r="A32358" t="n">
        <v>32357</v>
      </c>
      <c r="B32358" t="inlineStr">
        <is>
          <t>IMPLOG,leaf,ForkJoinPool-161-worker-4,6,36,2,6,800,95900,500,35600,218,20800,1786624027244</t>
        </is>
      </c>
    </row>
    <row r="32359">
      <c r="A32359" t="n">
        <v>32358</v>
      </c>
      <c r="B32359" t="inlineStr">
        <is>
          <t>IMPLOG,leaf,ForkJoinPool-161-worker-6,6,36,2,6,800,95400,500,34000,212,21100,1786624027244</t>
        </is>
      </c>
    </row>
    <row r="32360">
      <c r="A32360" t="n">
        <v>32359</v>
      </c>
      <c r="B32360" t="inlineStr">
        <is>
          <t>IMPLOG,leaf,ForkJoinPool-161-worker-2,6,36,2,6,800,92100,500,34100,188,18200,1786624027244</t>
        </is>
      </c>
    </row>
    <row r="32361">
      <c r="A32361" t="n">
        <v>32360</v>
      </c>
      <c r="B32361" t="inlineStr">
        <is>
          <t>IMPLOG,leaf,ForkJoinPool-161-worker-5,6,36,2,6,800,94700,500,34600,210,22300,1786624027244</t>
        </is>
      </c>
    </row>
    <row r="32362">
      <c r="A32362" t="n">
        <v>32361</v>
      </c>
      <c r="B32362" t="inlineStr">
        <is>
          <t>IMPLOG,leaf,ForkJoinPool-161-worker-3,6,36,2,6,2300,91500,500,31600,222,20400,1786624027244</t>
        </is>
      </c>
    </row>
    <row r="32363">
      <c r="A32363" t="n">
        <v>32362</v>
      </c>
      <c r="B32363" t="inlineStr">
        <is>
          <t>IMPLOG,leaf,ForkJoinPool-161-worker-1,6,36,2,6,2200,94400,500,31800,211,20600,1786624027244</t>
        </is>
      </c>
    </row>
    <row r="32364">
      <c r="A32364" t="n">
        <v>32363</v>
      </c>
      <c r="B32364" t="inlineStr">
        <is>
          <t>IMPLOG,leaf,ForkJoinPool-161-worker-4,6,36,2,6,2200,95000,500,32900,208,21000,1786624027244</t>
        </is>
      </c>
    </row>
    <row r="32365">
      <c r="A32365" t="n">
        <v>32364</v>
      </c>
      <c r="B32365" t="inlineStr">
        <is>
          <t>IMPLOG,leaf,ForkJoinPool-161-worker-6,6,36,2,6,2100,93500,500,32500,208,20400,1786624027244</t>
        </is>
      </c>
    </row>
    <row r="32366">
      <c r="A32366" t="n">
        <v>32365</v>
      </c>
      <c r="B32366" t="inlineStr">
        <is>
          <t>IMPLOG,leaf,ForkJoinPool-161-worker-2,6,36,2,6,1300,91800,500,33100,182,17000,1786624027244</t>
        </is>
      </c>
    </row>
    <row r="32367">
      <c r="A32367" t="n">
        <v>32366</v>
      </c>
      <c r="B32367" t="inlineStr">
        <is>
          <t>IMPLOG,leaf,ForkJoinPool-161-worker-5,6,36,2,6,5800,94100,500,31500,215,20900,1786624027244</t>
        </is>
      </c>
    </row>
    <row r="32368">
      <c r="A32368" t="n">
        <v>32367</v>
      </c>
      <c r="B32368" t="inlineStr">
        <is>
          <t>IMPLOG,leaf,ForkJoinPool-161-worker-3,6,36,2,6,2200,88800,500,30900,223,19200,1786624027244</t>
        </is>
      </c>
    </row>
    <row r="32369">
      <c r="A32369" t="n">
        <v>32368</v>
      </c>
      <c r="B32369" t="inlineStr">
        <is>
          <t>IMPLOG,leaf,ForkJoinPool-161-worker-1,6,36,2,6,900,92700,500,33700,207,19500,1786624027244</t>
        </is>
      </c>
    </row>
    <row r="32370">
      <c r="A32370" t="n">
        <v>32369</v>
      </c>
      <c r="B32370" t="inlineStr">
        <is>
          <t>IMPLOG,leaf,ForkJoinPool-161-worker-4,6,36,2,6,800,93000,500,33800,191,18800,1786624027244</t>
        </is>
      </c>
    </row>
    <row r="32371">
      <c r="A32371" t="n">
        <v>32370</v>
      </c>
      <c r="B32371" t="inlineStr">
        <is>
          <t>IMPLOG,leaf,ForkJoinPool-161-worker-5,6,36,2,6,500,72200,500,25500,219,17600,1786624027244</t>
        </is>
      </c>
    </row>
    <row r="32372">
      <c r="A32372" t="n">
        <v>32371</v>
      </c>
      <c r="B32372" t="inlineStr">
        <is>
          <t>IMPLOG,leaf,ForkJoinPool-161-worker-3,6,36,2,6,800,84300,500,26500,225,19800,1786624027244</t>
        </is>
      </c>
    </row>
    <row r="32373">
      <c r="A32373" t="n">
        <v>32372</v>
      </c>
      <c r="B32373" t="inlineStr">
        <is>
          <t>IMPLOG,leaf,ForkJoinPool-161-worker-6,6,36,2,6,800,112600,600,41700,250,25400,1786624027244</t>
        </is>
      </c>
    </row>
    <row r="32374">
      <c r="A32374" t="n">
        <v>32373</v>
      </c>
      <c r="B32374" t="inlineStr">
        <is>
          <t>IMPLOG,leaf,ForkJoinPool-161-worker-4,6,36,2,6,5400,76100,500,25500,211,17200,1786624027244</t>
        </is>
      </c>
    </row>
    <row r="32375">
      <c r="A32375" t="n">
        <v>32374</v>
      </c>
      <c r="B32375" t="inlineStr">
        <is>
          <t>IMPLOG,leaf,ForkJoinPool-161-worker-5,6,36,2,6,2600,80200,500,26500,224,19300,1786624027244</t>
        </is>
      </c>
    </row>
    <row r="32376">
      <c r="A32376" t="n">
        <v>32375</v>
      </c>
      <c r="B32376" t="inlineStr">
        <is>
          <t>IMPLOG,leaf,ForkJoinPool-161-worker-1,6,36,2,6,800,94300,500,31500,225,20900,1786624027244</t>
        </is>
      </c>
    </row>
    <row r="32377">
      <c r="A32377" t="n">
        <v>32376</v>
      </c>
      <c r="B32377" t="inlineStr">
        <is>
          <t>IMPLOG,leaf,ForkJoinPool-161-worker-2,6,36,2,6,2500,90300,500,29700,222,21600,1786624027244</t>
        </is>
      </c>
    </row>
    <row r="32378">
      <c r="A32378" t="n">
        <v>32377</v>
      </c>
      <c r="B32378" t="inlineStr">
        <is>
          <t>IMPLOG,leaf,ForkJoinPool-161-worker-4,6,36,2,6,2000,63400,500,20700,213,16200,1786624027244</t>
        </is>
      </c>
    </row>
    <row r="32379">
      <c r="A32379" t="n">
        <v>32378</v>
      </c>
      <c r="B32379" t="inlineStr">
        <is>
          <t>IMPLOG,leaf,ForkJoinPool-161-worker-5,6,36,2,6,800,80200,500,26400,214,19000,1786624027244</t>
        </is>
      </c>
    </row>
    <row r="32380">
      <c r="A32380" t="n">
        <v>32379</v>
      </c>
      <c r="B32380" t="inlineStr">
        <is>
          <t>IMPLOG,scan,main,6,36,2,6,740600,1786624027244</t>
        </is>
      </c>
    </row>
    <row r="32381">
      <c r="A32381" t="n">
        <v>32380</v>
      </c>
      <c r="B32381" t="inlineStr">
        <is>
          <t>IMPLOG,leaf,ForkJoinPool-161-worker-5,6,36,2,7,900,96700,600,33400,265,22300,1786624027244</t>
        </is>
      </c>
    </row>
    <row r="32382">
      <c r="A32382" t="n">
        <v>32381</v>
      </c>
      <c r="B32382" t="inlineStr">
        <is>
          <t>IMPLOG,leaf,ForkJoinPool-161-worker-1,6,36,2,7,900,108300,600,39200,235,22800,1786624027244</t>
        </is>
      </c>
    </row>
    <row r="32383">
      <c r="A32383" t="n">
        <v>32382</v>
      </c>
      <c r="B32383" t="inlineStr">
        <is>
          <t>IMPLOG,leaf,ForkJoinPool-161-worker-2,6,36,2,7,1100,94800,500,33800,197,19300,1786624027244</t>
        </is>
      </c>
    </row>
    <row r="32384">
      <c r="A32384" t="n">
        <v>32383</v>
      </c>
      <c r="B32384" t="inlineStr">
        <is>
          <t>IMPLOG,leaf,ForkJoinPool-161-worker-4,6,36,2,7,2500,115100,600,39900,262,24600,1786624027244</t>
        </is>
      </c>
    </row>
    <row r="32385">
      <c r="A32385" t="n">
        <v>32384</v>
      </c>
      <c r="B32385" t="inlineStr">
        <is>
          <t>IMPLOG,leaf,ForkJoinPool-161-worker-3,6,36,2,7,2500,113400,600,41300,250,24700,1786624027244</t>
        </is>
      </c>
    </row>
    <row r="32386">
      <c r="A32386" t="n">
        <v>32385</v>
      </c>
      <c r="B32386" t="inlineStr">
        <is>
          <t>IMPLOG,leaf,ForkJoinPool-161-worker-6,6,36,2,7,6500,113300,600,41600,260,25200,1786624027244</t>
        </is>
      </c>
    </row>
    <row r="32387">
      <c r="A32387" t="n">
        <v>32386</v>
      </c>
      <c r="B32387" t="inlineStr">
        <is>
          <t>IMPLOG,leaf,ForkJoinPool-161-worker-5,6,36,2,7,1900,96500,600,32200,266,22000,1786624027244</t>
        </is>
      </c>
    </row>
    <row r="32388">
      <c r="A32388" t="n">
        <v>32387</v>
      </c>
      <c r="B32388" t="inlineStr">
        <is>
          <t>IMPLOG,leaf,ForkJoinPool-161-worker-2,6,36,2,7,2400,97600,500,34500,221,22100,1786624027244</t>
        </is>
      </c>
    </row>
    <row r="32389">
      <c r="A32389" t="n">
        <v>32388</v>
      </c>
      <c r="B32389" t="inlineStr">
        <is>
          <t>IMPLOG,leaf,ForkJoinPool-161-worker-1,6,36,2,7,5700,110800,600,38700,254,23000,1786624027244</t>
        </is>
      </c>
    </row>
    <row r="32390">
      <c r="A32390" t="n">
        <v>32389</v>
      </c>
      <c r="B32390" t="inlineStr">
        <is>
          <t>IMPLOG,leaf,ForkJoinPool-161-worker-3,6,36,2,7,800,96800,500,34100,222,22200,1786624027244</t>
        </is>
      </c>
    </row>
    <row r="32391">
      <c r="A32391" t="n">
        <v>32390</v>
      </c>
      <c r="B32391" t="inlineStr">
        <is>
          <t>IMPLOG,leaf,ForkJoinPool-161-worker-4,6,36,2,7,800,112500,600,40200,248,24500,1786624027244</t>
        </is>
      </c>
    </row>
    <row r="32392">
      <c r="A32392" t="n">
        <v>32391</v>
      </c>
      <c r="B32392" t="inlineStr">
        <is>
          <t>IMPLOG,leaf,ForkJoinPool-161-worker-6,6,36,2,7,2100,112000,600,38900,254,23800,1786624027244</t>
        </is>
      </c>
    </row>
    <row r="32393">
      <c r="A32393" t="n">
        <v>32392</v>
      </c>
      <c r="B32393" t="inlineStr">
        <is>
          <t>IMPLOG,leaf,ForkJoinPool-161-worker-5,6,36,2,7,1200,69800,500,22900,213,16900,1786624027244</t>
        </is>
      </c>
    </row>
    <row r="32394">
      <c r="A32394" t="n">
        <v>32393</v>
      </c>
      <c r="B32394" t="inlineStr">
        <is>
          <t>IMPLOG,leaf,ForkJoinPool-161-worker-1,6,36,2,7,800,93600,500,33100,214,19900,1786624027244</t>
        </is>
      </c>
    </row>
    <row r="32395">
      <c r="A32395" t="n">
        <v>32394</v>
      </c>
      <c r="B32395" t="inlineStr">
        <is>
          <t>IMPLOG,leaf,ForkJoinPool-161-worker-2,6,36,2,7,800,98100,500,35900,218,22000,1786624027244</t>
        </is>
      </c>
    </row>
    <row r="32396">
      <c r="A32396" t="n">
        <v>32395</v>
      </c>
      <c r="B32396" t="inlineStr">
        <is>
          <t>IMPLOG,leaf,ForkJoinPool-161-worker-3,6,36,2,7,2100,97000,500,33500,225,21800,1786624027244</t>
        </is>
      </c>
    </row>
    <row r="32397">
      <c r="A32397" t="n">
        <v>32396</v>
      </c>
      <c r="B32397" t="inlineStr">
        <is>
          <t>IMPLOG,leaf,ForkJoinPool-161-worker-4,6,36,2,7,2000,91500,500,32400,186,17800,1786624027244</t>
        </is>
      </c>
    </row>
    <row r="32398">
      <c r="A32398" t="n">
        <v>32397</v>
      </c>
      <c r="B32398" t="inlineStr">
        <is>
          <t>IMPLOG,leaf,ForkJoinPool-161-worker-5,6,36,2,7,1700,63600,500,20100,222,16700,1786624027244</t>
        </is>
      </c>
    </row>
    <row r="32399">
      <c r="A32399" t="n">
        <v>32398</v>
      </c>
      <c r="B32399" t="inlineStr">
        <is>
          <t>IMPLOG,leaf,ForkJoinPool-161-worker-6,6,36,2,7,800,93900,500,33300,211,20600,1786624027244</t>
        </is>
      </c>
    </row>
    <row r="32400">
      <c r="A32400" t="n">
        <v>32399</v>
      </c>
      <c r="B32400" t="inlineStr">
        <is>
          <t>IMPLOG,leaf,ForkJoinPool-161-worker-1,6,36,2,7,2400,92100,500,33000,213,19900,1786624027244</t>
        </is>
      </c>
    </row>
    <row r="32401">
      <c r="A32401" t="n">
        <v>32400</v>
      </c>
      <c r="B32401" t="inlineStr">
        <is>
          <t>IMPLOG,leaf,ForkJoinPool-161-worker-2,6,36,2,7,2600,97400,500,34600,208,20500,1786624027244</t>
        </is>
      </c>
    </row>
    <row r="32402">
      <c r="A32402" t="n">
        <v>32401</v>
      </c>
      <c r="B32402" t="inlineStr">
        <is>
          <t>IMPLOG,leaf,ForkJoinPool-161-worker-3,6,36,2,7,2100,94500,500,34700,211,20200,1786624027244</t>
        </is>
      </c>
    </row>
    <row r="32403">
      <c r="A32403" t="n">
        <v>32402</v>
      </c>
      <c r="B32403" t="inlineStr">
        <is>
          <t>IMPLOG,leaf,ForkJoinPool-161-worker-4,6,36,2,7,800,91300,500,33300,182,17500,1786624027244</t>
        </is>
      </c>
    </row>
    <row r="32404">
      <c r="A32404" t="n">
        <v>32403</v>
      </c>
      <c r="B32404" t="inlineStr">
        <is>
          <t>IMPLOG,leaf,ForkJoinPool-161-worker-5,6,36,2,7,1500,90400,500,30400,223,20600,1786624027244</t>
        </is>
      </c>
    </row>
    <row r="32405">
      <c r="A32405" t="n">
        <v>32404</v>
      </c>
      <c r="B32405" t="inlineStr">
        <is>
          <t>IMPLOG,leaf,ForkJoinPool-161-worker-6,6,36,2,7,2200,94000,500,31100,215,20800,1786624027244</t>
        </is>
      </c>
    </row>
    <row r="32406">
      <c r="A32406" t="n">
        <v>32405</v>
      </c>
      <c r="B32406" t="inlineStr">
        <is>
          <t>IMPLOG,leaf,ForkJoinPool-161-worker-3,6,36,2,7,800,73800,500,23600,224,17800,1786624027244</t>
        </is>
      </c>
    </row>
    <row r="32407">
      <c r="A32407" t="n">
        <v>32406</v>
      </c>
      <c r="B32407" t="inlineStr">
        <is>
          <t>IMPLOG,leaf,ForkJoinPool-161-worker-1,6,36,2,7,800,91600,500,31700,207,19900,1786624027244</t>
        </is>
      </c>
    </row>
    <row r="32408">
      <c r="A32408" t="n">
        <v>32407</v>
      </c>
      <c r="B32408" t="inlineStr">
        <is>
          <t>IMPLOG,leaf,ForkJoinPool-161-worker-2,6,36,2,7,2000,92900,500,33300,191,19100,1786624027244</t>
        </is>
      </c>
    </row>
    <row r="32409">
      <c r="A32409" t="n">
        <v>32408</v>
      </c>
      <c r="B32409" t="inlineStr">
        <is>
          <t>IMPLOG,leaf,ForkJoinPool-161-worker-6,6,36,2,7,800,94100,500,31200,219,20400,1786624027244</t>
        </is>
      </c>
    </row>
    <row r="32410">
      <c r="A32410" t="n">
        <v>32409</v>
      </c>
      <c r="B32410" t="inlineStr">
        <is>
          <t>IMPLOG,leaf,ForkJoinPool-161-worker-3,6,36,2,7,2300,89700,500,30500,214,19500,1786624027244</t>
        </is>
      </c>
    </row>
    <row r="32411">
      <c r="A32411" t="n">
        <v>32410</v>
      </c>
      <c r="B32411" t="inlineStr">
        <is>
          <t>IMPLOG,leaf,ForkJoinPool-161-worker-2,6,36,2,7,900,75000,500,24000,224,18400,1786624027244</t>
        </is>
      </c>
    </row>
    <row r="32412">
      <c r="A32412" t="n">
        <v>32411</v>
      </c>
      <c r="B32412" t="inlineStr">
        <is>
          <t>IMPLOG,leaf,ForkJoinPool-161-worker-1,6,36,2,7,800,110500,600,38800,262,23100,1786624027244</t>
        </is>
      </c>
    </row>
    <row r="32413">
      <c r="A32413" t="n">
        <v>32412</v>
      </c>
      <c r="B32413" t="inlineStr">
        <is>
          <t>IMPLOG,leaf,ForkJoinPool-161-worker-4,6,36,2,7,2600,94700,500,33100,215,21500,1786624027244</t>
        </is>
      </c>
    </row>
    <row r="32414">
      <c r="A32414" t="n">
        <v>32413</v>
      </c>
      <c r="B32414" t="inlineStr">
        <is>
          <t>IMPLOG,leaf,ForkJoinPool-161-worker-5,6,36,2,7,900,93500,500,33100,212,20400,1786624027244</t>
        </is>
      </c>
    </row>
    <row r="32415">
      <c r="A32415" t="n">
        <v>32414</v>
      </c>
      <c r="B32415" t="inlineStr">
        <is>
          <t>IMPLOG,leaf,ForkJoinPool-161-worker-5,6,36,2,7,2300,87100,500,31400,208,19300,1786624027244</t>
        </is>
      </c>
    </row>
    <row r="32416">
      <c r="A32416" t="n">
        <v>32415</v>
      </c>
      <c r="B32416" t="inlineStr">
        <is>
          <t>IMPLOG,leaf,ForkJoinPool-161-worker-1,6,36,2,7,2300,94600,500,33900,219,19700,1786624027244</t>
        </is>
      </c>
    </row>
    <row r="32417">
      <c r="A32417" t="n">
        <v>32416</v>
      </c>
      <c r="B32417" t="inlineStr">
        <is>
          <t>IMPLOG,scan,main,6,36,2,7,742200,1786624027244</t>
        </is>
      </c>
    </row>
    <row r="32418">
      <c r="A32418" t="n">
        <v>32417</v>
      </c>
      <c r="B32418" t="inlineStr">
        <is>
          <t>IMPLOG,leaf,ForkJoinPool-161-worker-1,6,36,2,8,900,109800,600,38600,235,21200,1786624027244</t>
        </is>
      </c>
    </row>
    <row r="32419">
      <c r="A32419" t="n">
        <v>32418</v>
      </c>
      <c r="B32419" t="inlineStr">
        <is>
          <t>IMPLOG,leaf,ForkJoinPool-161-worker-3,6,36,2,8,900,96800,500,34500,224,21600,1786624027244</t>
        </is>
      </c>
    </row>
    <row r="32420">
      <c r="A32420" t="n">
        <v>32419</v>
      </c>
      <c r="B32420" t="inlineStr">
        <is>
          <t>IMPLOG,leaf,ForkJoinPool-161-worker-4,6,36,2,8,1000,96000,500,34300,219,21500,1786624027244</t>
        </is>
      </c>
    </row>
    <row r="32421">
      <c r="A32421" t="n">
        <v>32420</v>
      </c>
      <c r="B32421" t="inlineStr">
        <is>
          <t>IMPLOG,leaf,ForkJoinPool-161-worker-2,6,36,2,8,3200,97100,500,34900,215,21600,1786624027244</t>
        </is>
      </c>
    </row>
    <row r="32422">
      <c r="A32422" t="n">
        <v>32421</v>
      </c>
      <c r="B32422" t="inlineStr">
        <is>
          <t>IMPLOG,leaf,ForkJoinPool-161-worker-5,6,36,2,8,1100,111000,600,38100,265,24900,1786624027244</t>
        </is>
      </c>
    </row>
    <row r="32423">
      <c r="A32423" t="n">
        <v>32422</v>
      </c>
      <c r="B32423" t="inlineStr">
        <is>
          <t>IMPLOG,leaf,ForkJoinPool-161-worker-6,6,36,2,8,2600,113700,600,40700,258,24400,1786624027244</t>
        </is>
      </c>
    </row>
    <row r="32424">
      <c r="A32424" t="n">
        <v>32423</v>
      </c>
      <c r="B32424" t="inlineStr">
        <is>
          <t>IMPLOG,leaf,ForkJoinPool-161-worker-3,6,36,2,8,2300,95500,500,34000,216,20500,1786624027244</t>
        </is>
      </c>
    </row>
    <row r="32425">
      <c r="A32425" t="n">
        <v>32424</v>
      </c>
      <c r="B32425" t="inlineStr">
        <is>
          <t>IMPLOG,leaf,ForkJoinPool-161-worker-2,6,36,2,8,800,93400,500,33700,213,20000,1786624027244</t>
        </is>
      </c>
    </row>
    <row r="32426">
      <c r="A32426" t="n">
        <v>32425</v>
      </c>
      <c r="B32426" t="inlineStr">
        <is>
          <t>IMPLOG,leaf,ForkJoinPool-161-worker-1,6,36,2,8,700,113900,600,40700,257,23900,1786624027244</t>
        </is>
      </c>
    </row>
    <row r="32427">
      <c r="A32427" t="n">
        <v>32426</v>
      </c>
      <c r="B32427" t="inlineStr">
        <is>
          <t>IMPLOG,leaf,ForkJoinPool-161-worker-5,6,36,2,8,1100,108000,600,36100,266,23900,1786624027244</t>
        </is>
      </c>
    </row>
    <row r="32428">
      <c r="A32428" t="n">
        <v>32427</v>
      </c>
      <c r="B32428" t="inlineStr">
        <is>
          <t>IMPLOG,leaf,ForkJoinPool-161-worker-4,6,36,2,8,800,115000,600,42100,262,25500,1786624027244</t>
        </is>
      </c>
    </row>
    <row r="32429">
      <c r="A32429" t="n">
        <v>32428</v>
      </c>
      <c r="B32429" t="inlineStr">
        <is>
          <t>IMPLOG,leaf,ForkJoinPool-161-worker-6,6,36,2,8,2100,111900,600,40400,254,22800,1786624027244</t>
        </is>
      </c>
    </row>
    <row r="32430">
      <c r="A32430" t="n">
        <v>32429</v>
      </c>
      <c r="B32430" t="inlineStr">
        <is>
          <t>IMPLOG,leaf,ForkJoinPool-161-worker-3,6,36,2,8,800,96800,500,35100,224,22500,1786624027244</t>
        </is>
      </c>
    </row>
    <row r="32431">
      <c r="A32431" t="n">
        <v>32430</v>
      </c>
      <c r="B32431" t="inlineStr">
        <is>
          <t>IMPLOG,leaf,ForkJoinPool-161-worker-1,6,36,2,8,2600,92700,500,32900,205,18500,1786624027244</t>
        </is>
      </c>
    </row>
    <row r="32432">
      <c r="A32432" t="n">
        <v>32431</v>
      </c>
      <c r="B32432" t="inlineStr">
        <is>
          <t>IMPLOG,leaf,ForkJoinPool-161-worker-5,6,36,2,8,2400,91600,500,31100,214,19600,1786624027244</t>
        </is>
      </c>
    </row>
    <row r="32433">
      <c r="A32433" t="n">
        <v>32432</v>
      </c>
      <c r="B32433" t="inlineStr">
        <is>
          <t>IMPLOG,leaf,ForkJoinPool-161-worker-2,6,36,2,8,2200,114200,600,40500,262,24800,1786624027244</t>
        </is>
      </c>
    </row>
    <row r="32434">
      <c r="A32434" t="n">
        <v>32433</v>
      </c>
      <c r="B32434" t="inlineStr">
        <is>
          <t>IMPLOG,leaf,ForkJoinPool-161-worker-6,6,36,2,8,800,88300,500,30100,215,19100,1786624027244</t>
        </is>
      </c>
    </row>
    <row r="32435">
      <c r="A32435" t="n">
        <v>32434</v>
      </c>
      <c r="B32435" t="inlineStr">
        <is>
          <t>IMPLOG,leaf,ForkJoinPool-161-worker-4,6,36,2,8,2200,114400,600,40300,248,24200,1786624027244</t>
        </is>
      </c>
    </row>
    <row r="32436">
      <c r="A32436" t="n">
        <v>32435</v>
      </c>
      <c r="B32436" t="inlineStr">
        <is>
          <t>IMPLOG,leaf,ForkJoinPool-161-worker-1,6,36,2,8,900,92800,500,33000,213,18900,1786624027244</t>
        </is>
      </c>
    </row>
    <row r="32437">
      <c r="A32437" t="n">
        <v>32436</v>
      </c>
      <c r="B32437" t="inlineStr">
        <is>
          <t>IMPLOG,leaf,ForkJoinPool-161-worker-5,6,36,2,8,700,92300,500,33300,222,20200,1786624027244</t>
        </is>
      </c>
    </row>
    <row r="32438">
      <c r="A32438" t="n">
        <v>32437</v>
      </c>
      <c r="B32438" t="inlineStr">
        <is>
          <t>IMPLOG,leaf,ForkJoinPool-161-worker-2,6,36,2,8,800,94800,500,34000,219,21000,1786624027244</t>
        </is>
      </c>
    </row>
    <row r="32439">
      <c r="A32439" t="n">
        <v>32438</v>
      </c>
      <c r="B32439" t="inlineStr">
        <is>
          <t>IMPLOG,leaf,ForkJoinPool-161-worker-3,6,36,2,8,1000,94200,500,32400,205,19500,1786624027244</t>
        </is>
      </c>
    </row>
    <row r="32440">
      <c r="A32440" t="n">
        <v>32439</v>
      </c>
      <c r="B32440" t="inlineStr">
        <is>
          <t>IMPLOG,leaf,ForkJoinPool-161-worker-4,6,36,2,8,800,92700,500,36100,187,17400,1786624027244</t>
        </is>
      </c>
    </row>
    <row r="32441">
      <c r="A32441" t="n">
        <v>32440</v>
      </c>
      <c r="B32441" t="inlineStr">
        <is>
          <t>IMPLOG,leaf,ForkJoinPool-161-worker-6,6,36,2,8,2900,109300,600,38200,251,23000,1786624027244</t>
        </is>
      </c>
    </row>
    <row r="32442">
      <c r="A32442" t="n">
        <v>32441</v>
      </c>
      <c r="B32442" t="inlineStr">
        <is>
          <t>IMPLOG,leaf,ForkJoinPool-161-worker-1,6,36,2,8,2200,93600,500,34000,213,20500,1786624027244</t>
        </is>
      </c>
    </row>
    <row r="32443">
      <c r="A32443" t="n">
        <v>32442</v>
      </c>
      <c r="B32443" t="inlineStr">
        <is>
          <t>IMPLOG,leaf,ForkJoinPool-161-worker-5,6,36,2,8,800,96700,500,33600,223,22600,1786624027244</t>
        </is>
      </c>
    </row>
    <row r="32444">
      <c r="A32444" t="n">
        <v>32443</v>
      </c>
      <c r="B32444" t="inlineStr">
        <is>
          <t>IMPLOG,leaf,ForkJoinPool-161-worker-2,6,36,2,8,4900,95200,500,35100,205,20400,1786624027244</t>
        </is>
      </c>
    </row>
    <row r="32445">
      <c r="A32445" t="n">
        <v>32444</v>
      </c>
      <c r="B32445" t="inlineStr">
        <is>
          <t>IMPLOG,leaf,ForkJoinPool-161-worker-3,6,36,2,8,4500,93900,500,33300,208,20000,1786624027244</t>
        </is>
      </c>
    </row>
    <row r="32446">
      <c r="A32446" t="n">
        <v>32445</v>
      </c>
      <c r="B32446" t="inlineStr">
        <is>
          <t>IMPLOG,leaf,ForkJoinPool-161-worker-4,6,36,2,8,2300,93700,500,34600,182,18800,1786624027244</t>
        </is>
      </c>
    </row>
    <row r="32447">
      <c r="A32447" t="n">
        <v>32446</v>
      </c>
      <c r="B32447" t="inlineStr">
        <is>
          <t>IMPLOG,leaf,ForkJoinPool-161-worker-6,6,36,2,8,800,95200,500,32900,222,20800,1786624027244</t>
        </is>
      </c>
    </row>
    <row r="32448">
      <c r="A32448" t="n">
        <v>32447</v>
      </c>
      <c r="B32448" t="inlineStr">
        <is>
          <t>IMPLOG,leaf,ForkJoinPool-161-worker-1,6,36,2,8,1000,94600,500,34100,217,21500,1786624027244</t>
        </is>
      </c>
    </row>
    <row r="32449">
      <c r="A32449" t="n">
        <v>32448</v>
      </c>
      <c r="B32449" t="inlineStr">
        <is>
          <t>IMPLOG,leaf,ForkJoinPool-161-worker-5,6,36,2,8,5100,100200,500,34500,225,23500,1786624027244</t>
        </is>
      </c>
    </row>
    <row r="32450">
      <c r="A32450" t="n">
        <v>32449</v>
      </c>
      <c r="B32450" t="inlineStr">
        <is>
          <t>IMPLOG,leaf,ForkJoinPool-161-worker-2,6,36,2,8,2800,95500,500,33700,218,20600,1786624027244</t>
        </is>
      </c>
    </row>
    <row r="32451">
      <c r="A32451" t="n">
        <v>32450</v>
      </c>
      <c r="B32451" t="inlineStr">
        <is>
          <t>IMPLOG,leaf,ForkJoinPool-161-worker-4,6,36,2,8,800,92200,500,32700,191,19200,1786624027244</t>
        </is>
      </c>
    </row>
    <row r="32452">
      <c r="A32452" t="n">
        <v>32451</v>
      </c>
      <c r="B32452" t="inlineStr">
        <is>
          <t>IMPLOG,leaf,ForkJoinPool-161-worker-3,6,36,2,8,800,94100,500,32500,210,20300,1786624027244</t>
        </is>
      </c>
    </row>
    <row r="32453">
      <c r="A32453" t="n">
        <v>32452</v>
      </c>
      <c r="B32453" t="inlineStr">
        <is>
          <t>IMPLOG,leaf,ForkJoinPool-161-worker-6,6,36,2,8,2400,91800,500,31300,211,19200,1786624027244</t>
        </is>
      </c>
    </row>
    <row r="32454">
      <c r="A32454" t="n">
        <v>32453</v>
      </c>
      <c r="B32454" t="inlineStr">
        <is>
          <t>IMPLOG,scan,main,6,36,2,8,726500,1786624027244</t>
        </is>
      </c>
    </row>
    <row r="32455">
      <c r="A32455" t="n">
        <v>32454</v>
      </c>
      <c r="B32455" t="inlineStr">
        <is>
          <t>IMPLOG,leaf,ForkJoinPool-161-worker-1,6,36,2,9,1000,111000,600,40300,229,22900,1786624027244</t>
        </is>
      </c>
    </row>
    <row r="32456">
      <c r="A32456" t="n">
        <v>32455</v>
      </c>
      <c r="B32456" t="inlineStr">
        <is>
          <t>IMPLOG,leaf,ForkJoinPool-161-worker-3,6,36,2,9,900,95500,500,35100,209,20500,1786624027244</t>
        </is>
      </c>
    </row>
    <row r="32457">
      <c r="A32457" t="n">
        <v>32456</v>
      </c>
      <c r="B32457" t="inlineStr">
        <is>
          <t>IMPLOG,leaf,ForkJoinPool-161-worker-2,6,36,2,9,1000,95000,500,33200,219,20900,1786624027244</t>
        </is>
      </c>
    </row>
    <row r="32458">
      <c r="A32458" t="n">
        <v>32457</v>
      </c>
      <c r="B32458" t="inlineStr">
        <is>
          <t>IMPLOG,leaf,ForkJoinPool-161-worker-5,6,36,2,9,900,113400,600,39700,265,25600,1786624027244</t>
        </is>
      </c>
    </row>
    <row r="32459">
      <c r="A32459" t="n">
        <v>32458</v>
      </c>
      <c r="B32459" t="inlineStr">
        <is>
          <t>IMPLOG,leaf,ForkJoinPool-161-worker-6,6,36,2,9,3200,109200,600,39200,258,23600,1786624027244</t>
        </is>
      </c>
    </row>
    <row r="32460">
      <c r="A32460" t="n">
        <v>32459</v>
      </c>
      <c r="B32460" t="inlineStr">
        <is>
          <t>IMPLOG,leaf,ForkJoinPool-161-worker-4,6,36,2,9,1100,115100,600,40700,258,25100,1786624027244</t>
        </is>
      </c>
    </row>
    <row r="32461">
      <c r="A32461" t="n">
        <v>32460</v>
      </c>
      <c r="B32461" t="inlineStr">
        <is>
          <t>IMPLOG,leaf,ForkJoinPool-161-worker-1,6,36,2,9,2500,92000,600,31100,255,21100,1786624027244</t>
        </is>
      </c>
    </row>
    <row r="32462">
      <c r="A32462" t="n">
        <v>32461</v>
      </c>
      <c r="B32462" t="inlineStr">
        <is>
          <t>IMPLOG,leaf,ForkJoinPool-161-worker-3,6,36,2,9,2200,94400,500,33800,205,20000,1786624027244</t>
        </is>
      </c>
    </row>
    <row r="32463">
      <c r="A32463" t="n">
        <v>32462</v>
      </c>
      <c r="B32463" t="inlineStr">
        <is>
          <t>IMPLOG,leaf,ForkJoinPool-161-worker-2,6,36,2,9,800,94200,500,33000,213,20200,1786624027244</t>
        </is>
      </c>
    </row>
    <row r="32464">
      <c r="A32464" t="n">
        <v>32463</v>
      </c>
      <c r="B32464" t="inlineStr">
        <is>
          <t>IMPLOG,leaf,ForkJoinPool-161-worker-6,6,36,2,9,800,94700,600,32200,252,20600,1786624027244</t>
        </is>
      </c>
    </row>
    <row r="32465">
      <c r="A32465" t="n">
        <v>32464</v>
      </c>
      <c r="B32465" t="inlineStr">
        <is>
          <t>IMPLOG,leaf,ForkJoinPool-161-worker-5,6,36,2,9,2300,114400,600,39700,266,24400,1786624027244</t>
        </is>
      </c>
    </row>
    <row r="32466">
      <c r="A32466" t="n">
        <v>32465</v>
      </c>
      <c r="B32466" t="inlineStr">
        <is>
          <t>IMPLOG,leaf,ForkJoinPool-161-worker-1,6,36,2,9,800,88600,500,31300,203,17900,1786624027244</t>
        </is>
      </c>
    </row>
    <row r="32467">
      <c r="A32467" t="n">
        <v>32466</v>
      </c>
      <c r="B32467" t="inlineStr">
        <is>
          <t>IMPLOG,leaf,ForkJoinPool-161-worker-2,6,36,2,9,2100,92600,500,32900,201,20100,1786624027244</t>
        </is>
      </c>
    </row>
    <row r="32468">
      <c r="A32468" t="n">
        <v>32467</v>
      </c>
      <c r="B32468" t="inlineStr">
        <is>
          <t>IMPLOG,leaf,ForkJoinPool-161-worker-6,6,36,2,9,2100,94300,500,33200,213,19900,1786624027244</t>
        </is>
      </c>
    </row>
    <row r="32469">
      <c r="A32469" t="n">
        <v>32468</v>
      </c>
      <c r="B32469" t="inlineStr">
        <is>
          <t>IMPLOG,leaf,ForkJoinPool-161-worker-3,6,36,2,9,700,115200,600,41000,261,25500,1786624027244</t>
        </is>
      </c>
    </row>
    <row r="32470">
      <c r="A32470" t="n">
        <v>32469</v>
      </c>
      <c r="B32470" t="inlineStr">
        <is>
          <t>IMPLOG,leaf,ForkJoinPool-161-worker-4,6,36,2,9,2600,114700,600,40800,248,24300,1786624027244</t>
        </is>
      </c>
    </row>
    <row r="32471">
      <c r="A32471" t="n">
        <v>32470</v>
      </c>
      <c r="B32471" t="inlineStr">
        <is>
          <t>IMPLOG,leaf,ForkJoinPool-161-worker-5,6,36,2,9,700,93600,500,31600,211,21200,1786624027244</t>
        </is>
      </c>
    </row>
    <row r="32472">
      <c r="A32472" t="n">
        <v>32471</v>
      </c>
      <c r="B32472" t="inlineStr">
        <is>
          <t>IMPLOG,leaf,ForkJoinPool-161-worker-1,6,36,2,9,4000,93200,500,30700,198,17900,1786624027244</t>
        </is>
      </c>
    </row>
    <row r="32473">
      <c r="A32473" t="n">
        <v>32472</v>
      </c>
      <c r="B32473" t="inlineStr">
        <is>
          <t>IMPLOG,leaf,ForkJoinPool-161-worker-2,6,36,2,9,800,96100,500,33800,217,20100,1786624027244</t>
        </is>
      </c>
    </row>
    <row r="32474">
      <c r="A32474" t="n">
        <v>32473</v>
      </c>
      <c r="B32474" t="inlineStr">
        <is>
          <t>IMPLOG,leaf,ForkJoinPool-161-worker-6,6,36,2,9,800,95300,500,34700,210,20900,1786624027244</t>
        </is>
      </c>
    </row>
    <row r="32475">
      <c r="A32475" t="n">
        <v>32474</v>
      </c>
      <c r="B32475" t="inlineStr">
        <is>
          <t>IMPLOG,leaf,ForkJoinPool-161-worker-5,6,36,2,9,900,94900,500,32500,222,21300,1786624027244</t>
        </is>
      </c>
    </row>
    <row r="32476">
      <c r="A32476" t="n">
        <v>32475</v>
      </c>
      <c r="B32476" t="inlineStr">
        <is>
          <t>IMPLOG,leaf,ForkJoinPool-161-worker-4,6,36,2,9,900,96800,500,34200,218,20100,1786624027244</t>
        </is>
      </c>
    </row>
    <row r="32477">
      <c r="A32477" t="n">
        <v>32476</v>
      </c>
      <c r="B32477" t="inlineStr">
        <is>
          <t>IMPLOG,leaf,ForkJoinPool-161-worker-3,6,36,2,9,2100,114900,600,41800,239,25100,1786624027244</t>
        </is>
      </c>
    </row>
    <row r="32478">
      <c r="A32478" t="n">
        <v>32477</v>
      </c>
      <c r="B32478" t="inlineStr">
        <is>
          <t>IMPLOG,leaf,ForkJoinPool-161-worker-1,6,36,2,9,2200,91700,500,31300,218,20300,1786624027244</t>
        </is>
      </c>
    </row>
    <row r="32479">
      <c r="A32479" t="n">
        <v>32478</v>
      </c>
      <c r="B32479" t="inlineStr">
        <is>
          <t>IMPLOG,leaf,ForkJoinPool-161-worker-2,6,36,2,9,2200,97000,500,36200,204,21200,1786624027244</t>
        </is>
      </c>
    </row>
    <row r="32480">
      <c r="A32480" t="n">
        <v>32479</v>
      </c>
      <c r="B32480" t="inlineStr">
        <is>
          <t>IMPLOG,leaf,ForkJoinPool-161-worker-6,6,36,2,9,800,94500,500,32200,219,20500,1786624027244</t>
        </is>
      </c>
    </row>
    <row r="32481">
      <c r="A32481" t="n">
        <v>32480</v>
      </c>
      <c r="B32481" t="inlineStr">
        <is>
          <t>IMPLOG,leaf,ForkJoinPool-161-worker-5,6,36,2,9,2400,95500,500,33200,219,20600,1786624027244</t>
        </is>
      </c>
    </row>
    <row r="32482">
      <c r="A32482" t="n">
        <v>32481</v>
      </c>
      <c r="B32482" t="inlineStr">
        <is>
          <t>IMPLOG,leaf,ForkJoinPool-161-worker-3,6,36,2,9,800,91300,500,33600,168,16600,1786624027244</t>
        </is>
      </c>
    </row>
    <row r="32483">
      <c r="A32483" t="n">
        <v>32482</v>
      </c>
      <c r="B32483" t="inlineStr">
        <is>
          <t>IMPLOG,leaf,ForkJoinPool-161-worker-4,6,36,2,9,5800,97400,500,34600,219,21900,1786624027244</t>
        </is>
      </c>
    </row>
    <row r="32484">
      <c r="A32484" t="n">
        <v>32483</v>
      </c>
      <c r="B32484" t="inlineStr">
        <is>
          <t>IMPLOG,leaf,ForkJoinPool-161-worker-1,6,36,2,9,800,87500,500,32400,157,16100,1786624027244</t>
        </is>
      </c>
    </row>
    <row r="32485">
      <c r="A32485" t="n">
        <v>32484</v>
      </c>
      <c r="B32485" t="inlineStr">
        <is>
          <t>IMPLOG,leaf,ForkJoinPool-161-worker-2,6,36,2,9,800,90800,500,34200,163,16000,1786624027244</t>
        </is>
      </c>
    </row>
    <row r="32486">
      <c r="A32486" t="n">
        <v>32485</v>
      </c>
      <c r="B32486" t="inlineStr">
        <is>
          <t>IMPLOG,leaf,ForkJoinPool-161-worker-6,6,36,2,9,3500,96300,500,33700,224,21500,1786624027244</t>
        </is>
      </c>
    </row>
    <row r="32487">
      <c r="A32487" t="n">
        <v>32486</v>
      </c>
      <c r="B32487" t="inlineStr">
        <is>
          <t>IMPLOG,leaf,ForkJoinPool-161-worker-5,6,36,2,9,800,96700,500,33000,224,22600,1786624027244</t>
        </is>
      </c>
    </row>
    <row r="32488">
      <c r="A32488" t="n">
        <v>32487</v>
      </c>
      <c r="B32488" t="inlineStr">
        <is>
          <t>IMPLOG,leaf,ForkJoinPool-161-worker-4,6,36,2,9,800,91800,500,33600,208,20300,1786624027244</t>
        </is>
      </c>
    </row>
    <row r="32489">
      <c r="A32489" t="n">
        <v>32488</v>
      </c>
      <c r="B32489" t="inlineStr">
        <is>
          <t>IMPLOG,leaf,ForkJoinPool-161-worker-3,6,36,2,9,7600,85900,500,29400,211,18600,1786624027244</t>
        </is>
      </c>
    </row>
    <row r="32490">
      <c r="A32490" t="n">
        <v>32489</v>
      </c>
      <c r="B32490" t="inlineStr">
        <is>
          <t>IMPLOG,leaf,ForkJoinPool-161-worker-1,6,36,2,9,2300,85800,500,28200,212,18900,1786624027244</t>
        </is>
      </c>
    </row>
    <row r="32491">
      <c r="A32491" t="n">
        <v>32490</v>
      </c>
      <c r="B32491" t="inlineStr">
        <is>
          <t>IMPLOG,scan,main,6,36,2,9,722400,1786624027244</t>
        </is>
      </c>
    </row>
    <row r="32492">
      <c r="A32492" t="n">
        <v>32491</v>
      </c>
      <c r="B32492" t="inlineStr">
        <is>
          <t>IMPLOG,leaf,ForkJoinPool-161-worker-1,6,36,2,10,2300,110300,600,40700,230,21500,1786624027244</t>
        </is>
      </c>
    </row>
    <row r="32493">
      <c r="A32493" t="n">
        <v>32492</v>
      </c>
      <c r="B32493" t="inlineStr">
        <is>
          <t>IMPLOG,leaf,ForkJoinPool-161-worker-6,6,36,2,10,3200,97400,500,35500,213,20400,1786624027244</t>
        </is>
      </c>
    </row>
    <row r="32494">
      <c r="A32494" t="n">
        <v>32493</v>
      </c>
      <c r="B32494" t="inlineStr">
        <is>
          <t>IMPLOG,leaf,ForkJoinPool-161-worker-2,6,36,2,10,3900,94900,500,35200,202,19800,1786624027244</t>
        </is>
      </c>
    </row>
    <row r="32495">
      <c r="A32495" t="n">
        <v>32494</v>
      </c>
      <c r="B32495" t="inlineStr">
        <is>
          <t>IMPLOG,leaf,ForkJoinPool-161-worker-3,6,36,2,10,2300,115500,600,40800,265,25400,1786624027244</t>
        </is>
      </c>
    </row>
    <row r="32496">
      <c r="A32496" t="n">
        <v>32495</v>
      </c>
      <c r="B32496" t="inlineStr">
        <is>
          <t>IMPLOG,leaf,ForkJoinPool-161-worker-4,6,36,2,10,2300,112800,600,39800,258,24700,1786624027244</t>
        </is>
      </c>
    </row>
    <row r="32497">
      <c r="A32497" t="n">
        <v>32496</v>
      </c>
      <c r="B32497" t="inlineStr">
        <is>
          <t>IMPLOG,leaf,ForkJoinPool-161-worker-5,6,36,2,10,2500,114000,600,40700,258,25300,1786624027244</t>
        </is>
      </c>
    </row>
    <row r="32498">
      <c r="A32498" t="n">
        <v>32497</v>
      </c>
      <c r="B32498" t="inlineStr">
        <is>
          <t>IMPLOG,leaf,ForkJoinPool-161-worker-6,6,36,2,10,1900,92300,500,33700,201,19100,1786624027244</t>
        </is>
      </c>
    </row>
    <row r="32499">
      <c r="A32499" t="n">
        <v>32498</v>
      </c>
      <c r="B32499" t="inlineStr">
        <is>
          <t>IMPLOG,leaf,ForkJoinPool-161-worker-2,6,36,2,10,1900,95600,500,33700,220,21500,1786624027244</t>
        </is>
      </c>
    </row>
    <row r="32500">
      <c r="A32500" t="n">
        <v>32499</v>
      </c>
      <c r="B32500" t="inlineStr">
        <is>
          <t>IMPLOG,leaf,ForkJoinPool-161-worker-1,6,36,2,10,800,113500,600,42200,254,24200,1786624027244</t>
        </is>
      </c>
    </row>
    <row r="32501">
      <c r="A32501" t="n">
        <v>32500</v>
      </c>
      <c r="B32501" t="inlineStr">
        <is>
          <t>IMPLOG,leaf,ForkJoinPool-161-worker-4,6,36,2,10,800,94800,500,33100,219,20600,1786624027244</t>
        </is>
      </c>
    </row>
    <row r="32502">
      <c r="A32502" t="n">
        <v>32501</v>
      </c>
      <c r="B32502" t="inlineStr">
        <is>
          <t>IMPLOG,leaf,ForkJoinPool-161-worker-3,6,36,2,10,800,116100,600,41400,268,25200,1786624027244</t>
        </is>
      </c>
    </row>
    <row r="32503">
      <c r="A32503" t="n">
        <v>32502</v>
      </c>
      <c r="B32503" t="inlineStr">
        <is>
          <t>IMPLOG,leaf,ForkJoinPool-161-worker-5,6,36,2,10,2100,113000,600,41500,251,22700,1786624027244</t>
        </is>
      </c>
    </row>
    <row r="32504">
      <c r="A32504" t="n">
        <v>32503</v>
      </c>
      <c r="B32504" t="inlineStr">
        <is>
          <t>IMPLOG,leaf,ForkJoinPool-161-worker-6,6,36,2,10,800,94700,500,34200,209,20400,1786624027244</t>
        </is>
      </c>
    </row>
    <row r="32505">
      <c r="A32505" t="n">
        <v>32504</v>
      </c>
      <c r="B32505" t="inlineStr">
        <is>
          <t>IMPLOG,leaf,ForkJoinPool-161-worker-2,6,36,2,10,700,94900,500,33000,212,19900,1786624027244</t>
        </is>
      </c>
    </row>
    <row r="32506">
      <c r="A32506" t="n">
        <v>32505</v>
      </c>
      <c r="B32506" t="inlineStr">
        <is>
          <t>IMPLOG,leaf,ForkJoinPool-161-worker-4,6,36,2,10,700,94400,500,33300,206,19600,1786624027244</t>
        </is>
      </c>
    </row>
    <row r="32507">
      <c r="A32507" t="n">
        <v>32506</v>
      </c>
      <c r="B32507" t="inlineStr">
        <is>
          <t>IMPLOG,leaf,ForkJoinPool-161-worker-1,6,36,2,10,2200,96400,500,33200,224,21500,1786624027244</t>
        </is>
      </c>
    </row>
    <row r="32508">
      <c r="A32508" t="n">
        <v>32507</v>
      </c>
      <c r="B32508" t="inlineStr">
        <is>
          <t>IMPLOG,leaf,ForkJoinPool-161-worker-3,6,36,2,10,2000,94800,500,33900,211,20200,1786624027244</t>
        </is>
      </c>
    </row>
    <row r="32509">
      <c r="A32509" t="n">
        <v>32508</v>
      </c>
      <c r="B32509" t="inlineStr">
        <is>
          <t>IMPLOG,leaf,ForkJoinPool-161-worker-5,6,36,2,10,800,92800,500,33400,213,20700,1786624027244</t>
        </is>
      </c>
    </row>
    <row r="32510">
      <c r="A32510" t="n">
        <v>32509</v>
      </c>
      <c r="B32510" t="inlineStr">
        <is>
          <t>IMPLOG,leaf,ForkJoinPool-161-worker-1,6,36,2,10,700,94600,500,33200,210,19800,1786624027244</t>
        </is>
      </c>
    </row>
    <row r="32511">
      <c r="A32511" t="n">
        <v>32510</v>
      </c>
      <c r="B32511" t="inlineStr">
        <is>
          <t>IMPLOG,leaf,ForkJoinPool-161-worker-2,6,36,2,10,2000,108800,600,36300,262,24500,1786624027244</t>
        </is>
      </c>
    </row>
    <row r="32512">
      <c r="A32512" t="n">
        <v>32511</v>
      </c>
      <c r="B32512" t="inlineStr">
        <is>
          <t>IMPLOG,leaf,ForkJoinPool-161-worker-6,6,36,2,10,3000,93700,500,33100,209,19000,1786624027244</t>
        </is>
      </c>
    </row>
    <row r="32513">
      <c r="A32513" t="n">
        <v>32512</v>
      </c>
      <c r="B32513" t="inlineStr">
        <is>
          <t>IMPLOG,leaf,ForkJoinPool-161-worker-5,6,36,2,10,2000,90100,500,30400,220,18800,1786624027244</t>
        </is>
      </c>
    </row>
    <row r="32514">
      <c r="A32514" t="n">
        <v>32513</v>
      </c>
      <c r="B32514" t="inlineStr">
        <is>
          <t>IMPLOG,leaf,ForkJoinPool-161-worker-4,6,36,2,10,2700,93300,500,33800,198,19400,1786624027244</t>
        </is>
      </c>
    </row>
    <row r="32515">
      <c r="A32515" t="n">
        <v>32514</v>
      </c>
      <c r="B32515" t="inlineStr">
        <is>
          <t>IMPLOG,leaf,ForkJoinPool-161-worker-3,6,36,2,10,2200,96100,500,34100,222,20600,1786624027244</t>
        </is>
      </c>
    </row>
    <row r="32516">
      <c r="A32516" t="n">
        <v>32515</v>
      </c>
      <c r="B32516" t="inlineStr">
        <is>
          <t>IMPLOG,leaf,ForkJoinPool-161-worker-1,6,36,2,10,2200,91100,500,33800,157,16400,1786624027244</t>
        </is>
      </c>
    </row>
    <row r="32517">
      <c r="A32517" t="n">
        <v>32516</v>
      </c>
      <c r="B32517" t="inlineStr">
        <is>
          <t>IMPLOG,leaf,ForkJoinPool-161-worker-2,6,36,2,10,800,108200,600,39400,238,23300,1786624027244</t>
        </is>
      </c>
    </row>
    <row r="32518">
      <c r="A32518" t="n">
        <v>32517</v>
      </c>
      <c r="B32518" t="inlineStr">
        <is>
          <t>IMPLOG,leaf,ForkJoinPool-161-worker-3,6,36,2,10,700,96600,500,34600,219,21400,1786624027244</t>
        </is>
      </c>
    </row>
    <row r="32519">
      <c r="A32519" t="n">
        <v>32518</v>
      </c>
      <c r="B32519" t="inlineStr">
        <is>
          <t>IMPLOG,leaf,ForkJoinPool-161-worker-6,6,36,2,10,900,94500,500,33300,218,19800,1786624027244</t>
        </is>
      </c>
    </row>
    <row r="32520">
      <c r="A32520" t="n">
        <v>32519</v>
      </c>
      <c r="B32520" t="inlineStr">
        <is>
          <t>IMPLOG,leaf,ForkJoinPool-161-worker-4,6,36,2,10,700,134400,500,35100,218,59400,1786624027244</t>
        </is>
      </c>
    </row>
    <row r="32521">
      <c r="A32521" t="n">
        <v>32520</v>
      </c>
      <c r="B32521" t="inlineStr">
        <is>
          <t>IMPLOG,leaf,ForkJoinPool-161-worker-1,6,36,2,10,800,91900,500,35900,164,16700,1786624027244</t>
        </is>
      </c>
    </row>
    <row r="32522">
      <c r="A32522" t="n">
        <v>32521</v>
      </c>
      <c r="B32522" t="inlineStr">
        <is>
          <t>IMPLOG,leaf,ForkJoinPool-161-worker-2,6,36,2,10,2200,73900,500,27900,168,14500,1786624027244</t>
        </is>
      </c>
    </row>
    <row r="32523">
      <c r="A32523" t="n">
        <v>32522</v>
      </c>
      <c r="B32523" t="inlineStr">
        <is>
          <t>IMPLOG,leaf,ForkJoinPool-161-worker-6,6,36,2,10,2400,94400,500,34500,204,19900,1786624027244</t>
        </is>
      </c>
    </row>
    <row r="32524">
      <c r="A32524" t="n">
        <v>32523</v>
      </c>
      <c r="B32524" t="inlineStr">
        <is>
          <t>IMPLOG,leaf,ForkJoinPool-161-worker-3,6,36,2,10,2300,112900,600,40900,248,24300,1786624027244</t>
        </is>
      </c>
    </row>
    <row r="32525">
      <c r="A32525" t="n">
        <v>32524</v>
      </c>
      <c r="B32525" t="inlineStr">
        <is>
          <t>IMPLOG,leaf,ForkJoinPool-161-worker-1,6,36,2,10,800,96700,500,34100,219,21400,1786624027244</t>
        </is>
      </c>
    </row>
    <row r="32526">
      <c r="A32526" t="n">
        <v>32525</v>
      </c>
      <c r="B32526" t="inlineStr">
        <is>
          <t>IMPLOG,leaf,ForkJoinPool-161-worker-6,6,36,2,10,800,92300,500,32400,208,18400,1786624027244</t>
        </is>
      </c>
    </row>
    <row r="32527">
      <c r="A32527" t="n">
        <v>32526</v>
      </c>
      <c r="B32527" t="inlineStr">
        <is>
          <t>IMPLOG,leaf,ForkJoinPool-161-worker-3,6,36,2,10,800,90600,500,32800,218,20700,1786624027244</t>
        </is>
      </c>
    </row>
    <row r="32528">
      <c r="A32528" t="n">
        <v>32527</v>
      </c>
      <c r="B32528" t="inlineStr">
        <is>
          <t>IMPLOG,scan,main,6,36,2,10,771000,1786624027244</t>
        </is>
      </c>
    </row>
    <row r="32529">
      <c r="A32529" t="n">
        <v>32528</v>
      </c>
      <c r="B32529" t="inlineStr">
        <is>
          <t>IMPLOG,leaf,ForkJoinPool-161-worker-5,6,36,2,11,1000,107400,600,39100,230,22000,1786624027244</t>
        </is>
      </c>
    </row>
    <row r="32530">
      <c r="A32530" t="n">
        <v>32529</v>
      </c>
      <c r="B32530" t="inlineStr">
        <is>
          <t>IMPLOG,leaf,ForkJoinPool-161-worker-6,6,36,2,11,900,109300,600,37300,266,24300,1786624027244</t>
        </is>
      </c>
    </row>
    <row r="32531">
      <c r="A32531" t="n">
        <v>32530</v>
      </c>
      <c r="B32531" t="inlineStr">
        <is>
          <t>IMPLOG,leaf,ForkJoinPool-161-worker-3,6,36,2,11,1000,113500,600,41800,249,24600,1786624027244</t>
        </is>
      </c>
    </row>
    <row r="32532">
      <c r="A32532" t="n">
        <v>32531</v>
      </c>
      <c r="B32532" t="inlineStr">
        <is>
          <t>IMPLOG,leaf,ForkJoinPool-161-worker-1,6,36,2,11,2800,114900,600,42200,264,25000,1786624027244</t>
        </is>
      </c>
    </row>
    <row r="32533">
      <c r="A32533" t="n">
        <v>32532</v>
      </c>
      <c r="B32533" t="inlineStr">
        <is>
          <t>IMPLOG,leaf,ForkJoinPool-161-worker-2,6,36,2,11,3300,113300,600,40300,256,23900,1786624027244</t>
        </is>
      </c>
    </row>
    <row r="32534">
      <c r="A32534" t="n">
        <v>32533</v>
      </c>
      <c r="B32534" t="inlineStr">
        <is>
          <t>IMPLOG,leaf,ForkJoinPool-161-worker-4,6,36,2,11,2500,112600,600,39400,259,24500,1786624027244</t>
        </is>
      </c>
    </row>
    <row r="32535">
      <c r="A32535" t="n">
        <v>32534</v>
      </c>
      <c r="B32535" t="inlineStr">
        <is>
          <t>IMPLOG,leaf,ForkJoinPool-161-worker-5,6,36,2,11,800,112200,600,40200,254,23700,1786624027244</t>
        </is>
      </c>
    </row>
    <row r="32536">
      <c r="A32536" t="n">
        <v>32535</v>
      </c>
      <c r="B32536" t="inlineStr">
        <is>
          <t>IMPLOG,leaf,ForkJoinPool-161-worker-3,6,36,2,11,800,96300,500,35200,218,22200,1786624027244</t>
        </is>
      </c>
    </row>
    <row r="32537">
      <c r="A32537" t="n">
        <v>32536</v>
      </c>
      <c r="B32537" t="inlineStr">
        <is>
          <t>IMPLOG,leaf,ForkJoinPool-161-worker-6,6,36,2,11,2600,110400,600,35300,268,23800,1786624027244</t>
        </is>
      </c>
    </row>
    <row r="32538">
      <c r="A32538" t="n">
        <v>32537</v>
      </c>
      <c r="B32538" t="inlineStr">
        <is>
          <t>IMPLOG,leaf,ForkJoinPool-161-worker-4,6,36,2,11,900,93900,500,32100,217,20100,1786624027244</t>
        </is>
      </c>
    </row>
    <row r="32539">
      <c r="A32539" t="n">
        <v>32538</v>
      </c>
      <c r="B32539" t="inlineStr">
        <is>
          <t>IMPLOG,leaf,ForkJoinPool-161-worker-1,6,36,2,11,800,113700,600,42800,235,23300,1786624027244</t>
        </is>
      </c>
    </row>
    <row r="32540">
      <c r="A32540" t="n">
        <v>32539</v>
      </c>
      <c r="B32540" t="inlineStr">
        <is>
          <t>IMPLOG,leaf,ForkJoinPool-161-worker-2,6,36,2,11,800,111000,600,38900,251,23100,1786624027244</t>
        </is>
      </c>
    </row>
    <row r="32541">
      <c r="A32541" t="n">
        <v>32540</v>
      </c>
      <c r="B32541" t="inlineStr">
        <is>
          <t>IMPLOG,leaf,ForkJoinPool-161-worker-5,6,36,2,11,2200,91600,500,32900,202,18800,1786624027244</t>
        </is>
      </c>
    </row>
    <row r="32542">
      <c r="A32542" t="n">
        <v>32541</v>
      </c>
      <c r="B32542" t="inlineStr">
        <is>
          <t>IMPLOG,leaf,ForkJoinPool-161-worker-6,6,36,2,11,800,91500,500,30300,211,19000,1786624027244</t>
        </is>
      </c>
    </row>
    <row r="32543">
      <c r="A32543" t="n">
        <v>32542</v>
      </c>
      <c r="B32543" t="inlineStr">
        <is>
          <t>IMPLOG,leaf,ForkJoinPool-161-worker-4,6,36,2,11,800,92900,500,34700,209,20700,1786624027244</t>
        </is>
      </c>
    </row>
    <row r="32544">
      <c r="A32544" t="n">
        <v>32543</v>
      </c>
      <c r="B32544" t="inlineStr">
        <is>
          <t>IMPLOG,leaf,ForkJoinPool-161-worker-3,6,36,2,11,2400,96900,500,34200,220,21400,1786624027244</t>
        </is>
      </c>
    </row>
    <row r="32545">
      <c r="A32545" t="n">
        <v>32544</v>
      </c>
      <c r="B32545" t="inlineStr">
        <is>
          <t>IMPLOG,leaf,ForkJoinPool-161-worker-1,6,36,2,11,2200,89800,500,34700,168,16000,1786624027244</t>
        </is>
      </c>
    </row>
    <row r="32546">
      <c r="A32546" t="n">
        <v>32545</v>
      </c>
      <c r="B32546" t="inlineStr">
        <is>
          <t>IMPLOG,leaf,ForkJoinPool-161-worker-2,6,36,2,11,6000,94100,500,32400,214,20100,1786624027244</t>
        </is>
      </c>
    </row>
    <row r="32547">
      <c r="A32547" t="n">
        <v>32546</v>
      </c>
      <c r="B32547" t="inlineStr">
        <is>
          <t>IMPLOG,leaf,ForkJoinPool-161-worker-5,6,36,2,11,800,92500,500,32800,212,18800,1786624027244</t>
        </is>
      </c>
    </row>
    <row r="32548">
      <c r="A32548" t="n">
        <v>32547</v>
      </c>
      <c r="B32548" t="inlineStr">
        <is>
          <t>IMPLOG,leaf,ForkJoinPool-161-worker-6,6,36,2,11,3100,91600,500,31700,222,19700,1786624027244</t>
        </is>
      </c>
    </row>
    <row r="32549">
      <c r="A32549" t="n">
        <v>32548</v>
      </c>
      <c r="B32549" t="inlineStr">
        <is>
          <t>IMPLOG,leaf,ForkJoinPool-161-worker-3,6,36,2,11,900,94200,500,34000,205,19600,1786624027244</t>
        </is>
      </c>
    </row>
    <row r="32550">
      <c r="A32550" t="n">
        <v>32549</v>
      </c>
      <c r="B32550" t="inlineStr">
        <is>
          <t>IMPLOG,leaf,ForkJoinPool-161-worker-4,6,36,2,11,2200,93700,500,32600,209,20200,1786624027244</t>
        </is>
      </c>
    </row>
    <row r="32551">
      <c r="A32551" t="n">
        <v>32550</v>
      </c>
      <c r="B32551" t="inlineStr">
        <is>
          <t>IMPLOG,leaf,ForkJoinPool-161-worker-1,6,36,2,11,800,88700,500,34600,154,14900,1786624027244</t>
        </is>
      </c>
    </row>
    <row r="32552">
      <c r="A32552" t="n">
        <v>32551</v>
      </c>
      <c r="B32552" t="inlineStr">
        <is>
          <t>IMPLOG,leaf,ForkJoinPool-161-worker-2,6,36,2,11,800,94300,500,34300,209,19600,1786624027244</t>
        </is>
      </c>
    </row>
    <row r="32553">
      <c r="A32553" t="n">
        <v>32552</v>
      </c>
      <c r="B32553" t="inlineStr">
        <is>
          <t>IMPLOG,leaf,ForkJoinPool-161-worker-5,6,36,2,11,4900,94900,500,32900,206,22700,1786624027244</t>
        </is>
      </c>
    </row>
    <row r="32554">
      <c r="A32554" t="n">
        <v>32553</v>
      </c>
      <c r="B32554" t="inlineStr">
        <is>
          <t>IMPLOG,leaf,ForkJoinPool-161-worker-6,6,36,2,11,2200,91200,500,31200,219,19700,1786624027244</t>
        </is>
      </c>
    </row>
    <row r="32555">
      <c r="A32555" t="n">
        <v>32554</v>
      </c>
      <c r="B32555" t="inlineStr">
        <is>
          <t>IMPLOG,leaf,ForkJoinPool-161-worker-4,6,36,2,11,800,93200,500,35600,201,19600,1786624027244</t>
        </is>
      </c>
    </row>
    <row r="32556">
      <c r="A32556" t="n">
        <v>32555</v>
      </c>
      <c r="B32556" t="inlineStr">
        <is>
          <t>IMPLOG,leaf,ForkJoinPool-161-worker-1,6,36,2,11,900,91400,500,33600,164,16600,1786624027244</t>
        </is>
      </c>
    </row>
    <row r="32557">
      <c r="A32557" t="n">
        <v>32556</v>
      </c>
      <c r="B32557" t="inlineStr">
        <is>
          <t>IMPLOG,leaf,ForkJoinPool-161-worker-3,6,36,2,11,2300,95600,500,33300,220,20900,1786624027244</t>
        </is>
      </c>
    </row>
    <row r="32558">
      <c r="A32558" t="n">
        <v>32557</v>
      </c>
      <c r="B32558" t="inlineStr">
        <is>
          <t>IMPLOG,leaf,ForkJoinPool-161-worker-2,6,36,2,11,2400,95200,500,32500,222,21200,1786624027244</t>
        </is>
      </c>
    </row>
    <row r="32559">
      <c r="A32559" t="n">
        <v>32558</v>
      </c>
      <c r="B32559" t="inlineStr">
        <is>
          <t>IMPLOG,leaf,ForkJoinPool-161-worker-5,6,36,2,11,2300,95300,500,32700,226,21600,1786624027244</t>
        </is>
      </c>
    </row>
    <row r="32560">
      <c r="A32560" t="n">
        <v>32559</v>
      </c>
      <c r="B32560" t="inlineStr">
        <is>
          <t>IMPLOG,leaf,ForkJoinPool-161-worker-6,6,36,2,11,800,92300,500,31800,218,18700,1786624027244</t>
        </is>
      </c>
    </row>
    <row r="32561">
      <c r="A32561" t="n">
        <v>32560</v>
      </c>
      <c r="B32561" t="inlineStr">
        <is>
          <t>IMPLOG,leaf,ForkJoinPool-161-worker-4,6,36,2,11,2200,95600,500,34700,220,21000,1786624027244</t>
        </is>
      </c>
    </row>
    <row r="32562">
      <c r="A32562" t="n">
        <v>32561</v>
      </c>
      <c r="B32562" t="inlineStr">
        <is>
          <t>IMPLOG,leaf,ForkJoinPool-161-worker-3,6,36,2,11,600,94400,500,33800,212,20500,1786624027244</t>
        </is>
      </c>
    </row>
    <row r="32563">
      <c r="A32563" t="n">
        <v>32562</v>
      </c>
      <c r="B32563" t="inlineStr">
        <is>
          <t>IMPLOG,leaf,ForkJoinPool-161-worker-1,6,36,2,11,5400,95600,500,35300,204,20900,1786624027244</t>
        </is>
      </c>
    </row>
    <row r="32564">
      <c r="A32564" t="n">
        <v>32563</v>
      </c>
      <c r="B32564" t="inlineStr">
        <is>
          <t>IMPLOG,leaf,ForkJoinPool-161-worker-2,6,36,2,11,800,89300,500,32400,210,19500,1786624027244</t>
        </is>
      </c>
    </row>
    <row r="32565">
      <c r="A32565" t="n">
        <v>32564</v>
      </c>
      <c r="B32565" t="inlineStr">
        <is>
          <t>IMPLOG,scan,main,6,36,2,11,969100,1786624027244</t>
        </is>
      </c>
    </row>
    <row r="32566">
      <c r="A32566" t="n">
        <v>32565</v>
      </c>
      <c r="B32566" t="inlineStr">
        <is>
          <t>IMPLOG,leaf,ForkJoinPool-161-worker-5,6,36,2,12,1000,94200,600,31400,230,19900,1786624027252</t>
        </is>
      </c>
    </row>
    <row r="32567">
      <c r="A32567" t="n">
        <v>32566</v>
      </c>
      <c r="B32567" t="inlineStr">
        <is>
          <t>IMPLOG,leaf,ForkJoinPool-161-worker-6,6,36,2,12,3400,79200,500,33000,220,17300,1786624027252</t>
        </is>
      </c>
    </row>
    <row r="32568">
      <c r="A32568" t="n">
        <v>32567</v>
      </c>
      <c r="B32568" t="inlineStr">
        <is>
          <t>IMPLOG,leaf,ForkJoinPool-161-worker-3,6,36,2,12,1900,115500,600,35600,256,31800,1786624027252</t>
        </is>
      </c>
    </row>
    <row r="32569">
      <c r="A32569" t="n">
        <v>32568</v>
      </c>
      <c r="B32569" t="inlineStr">
        <is>
          <t>IMPLOG,leaf,ForkJoinPool-161-worker-4,6,36,2,12,1200,129300,600,42000,259,33700,1786624027252</t>
        </is>
      </c>
    </row>
    <row r="32570">
      <c r="A32570" t="n">
        <v>32569</v>
      </c>
      <c r="B32570" t="inlineStr">
        <is>
          <t>IMPLOG,leaf,ForkJoinPool-161-worker-5,6,36,2,12,2600,93800,600,32800,254,21100,1786624027252</t>
        </is>
      </c>
    </row>
    <row r="32571">
      <c r="A32571" t="n">
        <v>32570</v>
      </c>
      <c r="B32571" t="inlineStr">
        <is>
          <t>IMPLOG,leaf,ForkJoinPool-161-worker-6,6,36,2,12,700,80000,500,29700,212,16800,1786624027252</t>
        </is>
      </c>
    </row>
    <row r="32572">
      <c r="A32572" t="n">
        <v>32571</v>
      </c>
      <c r="B32572" t="inlineStr">
        <is>
          <t>IMPLOG,leaf,ForkJoinPool-161-worker-4,6,36,2,12,600,81200,500,28300,217,18000,1786624027252</t>
        </is>
      </c>
    </row>
    <row r="32573">
      <c r="A32573" t="n">
        <v>32572</v>
      </c>
      <c r="B32573" t="inlineStr">
        <is>
          <t>IMPLOG,leaf,ForkJoinPool-161-worker-3,6,36,2,12,2400,123100,600,35900,251,20400,1786624027252</t>
        </is>
      </c>
    </row>
    <row r="32574">
      <c r="A32574" t="n">
        <v>32573</v>
      </c>
      <c r="B32574" t="inlineStr">
        <is>
          <t>IMPLOG,leaf,ForkJoinPool-161-worker-5,6,36,2,12,2700,80600,500,24800,202,16400,1786624027252</t>
        </is>
      </c>
    </row>
    <row r="32575">
      <c r="A32575" t="n">
        <v>32574</v>
      </c>
      <c r="B32575" t="inlineStr">
        <is>
          <t>IMPLOG,leaf,ForkJoinPool-161-worker-6,6,36,2,12,2000,90300,500,30300,222,20600,1786624027252</t>
        </is>
      </c>
    </row>
    <row r="32576">
      <c r="A32576" t="n">
        <v>32575</v>
      </c>
      <c r="B32576" t="inlineStr">
        <is>
          <t>IMPLOG,leaf,ForkJoinPool-161-worker-2,6,36,2,12,19700,288400,600,214000,266,24800,1786624027252</t>
        </is>
      </c>
    </row>
    <row r="32577">
      <c r="A32577" t="n">
        <v>32576</v>
      </c>
      <c r="B32577" t="inlineStr">
        <is>
          <t>IMPLOG,leaf,ForkJoinPool-161-worker-4,6,36,2,12,600,81100,500,25500,209,14900,1786624027252</t>
        </is>
      </c>
    </row>
    <row r="32578">
      <c r="A32578" t="n">
        <v>32577</v>
      </c>
      <c r="B32578" t="inlineStr">
        <is>
          <t>IMPLOG,leaf,ForkJoinPool-161-worker-3,6,36,2,12,1500,84400,500,26700,214,18300,1786624027252</t>
        </is>
      </c>
    </row>
    <row r="32579">
      <c r="A32579" t="n">
        <v>32578</v>
      </c>
      <c r="B32579" t="inlineStr">
        <is>
          <t>IMPLOG,leaf,ForkJoinPool-161-worker-5,6,36,2,12,700,82800,500,25400,212,16000,1786624027252</t>
        </is>
      </c>
    </row>
    <row r="32580">
      <c r="A32580" t="n">
        <v>32579</v>
      </c>
      <c r="B32580" t="inlineStr">
        <is>
          <t>IMPLOG,leaf,ForkJoinPool-161-worker-6,6,36,2,12,700,94700,500,33200,209,19900,1786624027252</t>
        </is>
      </c>
    </row>
    <row r="32581">
      <c r="A32581" t="n">
        <v>32580</v>
      </c>
      <c r="B32581" t="inlineStr">
        <is>
          <t>IMPLOG,leaf,ForkJoinPool-161-worker-4,6,36,2,12,5000,86400,500,30000,209,17800,1786624027252</t>
        </is>
      </c>
    </row>
    <row r="32582">
      <c r="A32582" t="n">
        <v>32581</v>
      </c>
      <c r="B32582" t="inlineStr">
        <is>
          <t>IMPLOG,leaf,ForkJoinPool-161-worker-2,6,36,2,12,3100,115000,600,41300,266,25600,1786624027252</t>
        </is>
      </c>
    </row>
    <row r="32583">
      <c r="A32583" t="n">
        <v>32582</v>
      </c>
      <c r="B32583" t="inlineStr">
        <is>
          <t>IMPLOG,leaf,ForkJoinPool-161-worker-3,6,36,2,12,3100,81400,500,27400,210,17200,1786624027252</t>
        </is>
      </c>
    </row>
    <row r="32584">
      <c r="A32584" t="n">
        <v>32583</v>
      </c>
      <c r="B32584" t="inlineStr">
        <is>
          <t>IMPLOG,leaf,ForkJoinPool-161-worker-5,6,36,2,12,2800,108100,600,38400,265,23600,1786624027252</t>
        </is>
      </c>
    </row>
    <row r="32585">
      <c r="A32585" t="n">
        <v>32584</v>
      </c>
      <c r="B32585" t="inlineStr">
        <is>
          <t>IMPLOG,leaf,ForkJoinPool-161-worker-6,6,36,2,12,2300,93900,500,33400,218,20400,1786624027252</t>
        </is>
      </c>
    </row>
    <row r="32586">
      <c r="A32586" t="n">
        <v>32585</v>
      </c>
      <c r="B32586" t="inlineStr">
        <is>
          <t>IMPLOG,leaf,ForkJoinPool-161-worker-4,6,36,2,12,2200,86400,500,31500,201,17700,1786624027252</t>
        </is>
      </c>
    </row>
    <row r="32587">
      <c r="A32587" t="n">
        <v>32586</v>
      </c>
      <c r="B32587" t="inlineStr">
        <is>
          <t>IMPLOG,leaf,ForkJoinPool-161-worker-7,6,36,2,12,17800,157800,500,32500,206,83200,1786624027252</t>
        </is>
      </c>
    </row>
    <row r="32588">
      <c r="A32588" t="n">
        <v>32587</v>
      </c>
      <c r="B32588" t="inlineStr">
        <is>
          <t>IMPLOG,leaf,ForkJoinPool-161-worker-2,6,36,2,12,2800,93500,500,34600,211,20100,1786624027252</t>
        </is>
      </c>
    </row>
    <row r="32589">
      <c r="A32589" t="n">
        <v>32588</v>
      </c>
      <c r="B32589" t="inlineStr">
        <is>
          <t>IMPLOG,leaf,ForkJoinPool-161-worker-1,6,36,2,12,1100,81500,500,28200,218,18300,1786624027252</t>
        </is>
      </c>
    </row>
    <row r="32590">
      <c r="A32590" t="n">
        <v>32589</v>
      </c>
      <c r="B32590" t="inlineStr">
        <is>
          <t>IMPLOG,leaf,ForkJoinPool-161-worker-6,6,36,2,12,900,95700,500,34400,204,19200,1786624027252</t>
        </is>
      </c>
    </row>
    <row r="32591">
      <c r="A32591" t="n">
        <v>32590</v>
      </c>
      <c r="B32591" t="inlineStr">
        <is>
          <t>IMPLOG,leaf,ForkJoinPool-161-worker-5,6,36,2,12,800,113800,600,43000,236,23200,1786624027252</t>
        </is>
      </c>
    </row>
    <row r="32592">
      <c r="A32592" t="n">
        <v>32591</v>
      </c>
      <c r="B32592" t="inlineStr">
        <is>
          <t>IMPLOG,leaf,ForkJoinPool-161-worker-3,6,36,2,12,3100,95900,500,39400,154,14800,1786624027252</t>
        </is>
      </c>
    </row>
    <row r="32593">
      <c r="A32593" t="n">
        <v>32592</v>
      </c>
      <c r="B32593" t="inlineStr">
        <is>
          <t>IMPLOG,leaf,ForkJoinPool-161-worker-4,6,36,2,12,700,93800,500,33200,220,19500,1786624027252</t>
        </is>
      </c>
    </row>
    <row r="32594">
      <c r="A32594" t="n">
        <v>32593</v>
      </c>
      <c r="B32594" t="inlineStr">
        <is>
          <t>IMPLOG,leaf,ForkJoinPool-161-worker-7,6,36,2,12,3100,90400,500,33900,168,15800,1786624027252</t>
        </is>
      </c>
    </row>
    <row r="32595">
      <c r="A32595" t="n">
        <v>32594</v>
      </c>
      <c r="B32595" t="inlineStr">
        <is>
          <t>IMPLOG,leaf,ForkJoinPool-161-worker-2,6,36,2,12,800,93600,500,33300,222,20400,1786624027252</t>
        </is>
      </c>
    </row>
    <row r="32596">
      <c r="A32596" t="n">
        <v>32595</v>
      </c>
      <c r="B32596" t="inlineStr">
        <is>
          <t>IMPLOG,leaf,ForkJoinPool-161-worker-1,6,36,2,12,1200,76600,500,29400,165,13700,1786624027252</t>
        </is>
      </c>
    </row>
    <row r="32597">
      <c r="A32597" t="n">
        <v>32596</v>
      </c>
      <c r="B32597" t="inlineStr">
        <is>
          <t>IMPLOG,leaf,ForkJoinPool-161-worker-6,6,36,2,12,2200,94600,500,33400,216,20400,1786624027252</t>
        </is>
      </c>
    </row>
    <row r="32598">
      <c r="A32598" t="n">
        <v>32597</v>
      </c>
      <c r="B32598" t="inlineStr">
        <is>
          <t>IMPLOG,leaf,ForkJoinPool-161-worker-4,6,36,2,12,2600,94000,500,33600,221,18700,1786624027252</t>
        </is>
      </c>
    </row>
    <row r="32599">
      <c r="A32599" t="n">
        <v>32598</v>
      </c>
      <c r="B32599" t="inlineStr">
        <is>
          <t>IMPLOG,leaf,ForkJoinPool-161-worker-5,6,36,2,12,700,112200,600,39800,249,22600,1786624027252</t>
        </is>
      </c>
    </row>
    <row r="32600">
      <c r="A32600" t="n">
        <v>32599</v>
      </c>
      <c r="B32600" t="inlineStr">
        <is>
          <t>IMPLOG,leaf,ForkJoinPool-161-worker-7,6,36,2,12,700,94400,500,35100,219,20700,1786624027252</t>
        </is>
      </c>
    </row>
    <row r="32601">
      <c r="A32601" t="n">
        <v>32600</v>
      </c>
      <c r="B32601" t="inlineStr">
        <is>
          <t>IMPLOG,leaf,ForkJoinPool-161-worker-2,6,36,2,12,2300,87600,500,31000,205,18500,1786624027252</t>
        </is>
      </c>
    </row>
    <row r="32602">
      <c r="A32602" t="n">
        <v>32601</v>
      </c>
      <c r="B32602" t="inlineStr">
        <is>
          <t>IMPLOG,scan,main,6,36,2,12,783100,1786624027252</t>
        </is>
      </c>
    </row>
    <row r="32603">
      <c r="A32603" t="n">
        <v>32602</v>
      </c>
      <c r="B32603" t="inlineStr">
        <is>
          <t>IMPLOG,leaf,ForkJoinPool-161-worker-5,6,36,2,13,3800,106800,600,37800,226,20800,1786624027252</t>
        </is>
      </c>
    </row>
    <row r="32604">
      <c r="A32604" t="n">
        <v>32603</v>
      </c>
      <c r="B32604" t="inlineStr">
        <is>
          <t>IMPLOG,leaf,ForkJoinPool-161-worker-4,6,36,2,13,1100,92700,600,30500,248,18700,1786624027252</t>
        </is>
      </c>
    </row>
    <row r="32605">
      <c r="A32605" t="n">
        <v>32604</v>
      </c>
      <c r="B32605" t="inlineStr">
        <is>
          <t>IMPLOG,leaf,ForkJoinPool-161-worker-6,6,36,2,13,1000,95700,500,33500,222,20800,1786624027252</t>
        </is>
      </c>
    </row>
    <row r="32606">
      <c r="A32606" t="n">
        <v>32605</v>
      </c>
      <c r="B32606" t="inlineStr">
        <is>
          <t>IMPLOG,leaf,ForkJoinPool-161-worker-2,6,36,2,13,1100,107100,600,35500,267,23500,1786624027252</t>
        </is>
      </c>
    </row>
    <row r="32607">
      <c r="A32607" t="n">
        <v>32606</v>
      </c>
      <c r="B32607" t="inlineStr">
        <is>
          <t>IMPLOG,leaf,ForkJoinPool-161-worker-3,6,36,2,13,1100,97200,500,33200,220,21100,1786624027252</t>
        </is>
      </c>
    </row>
    <row r="32608">
      <c r="A32608" t="n">
        <v>32607</v>
      </c>
      <c r="B32608" t="inlineStr">
        <is>
          <t>IMPLOG,leaf,ForkJoinPool-161-worker-7,6,36,2,13,2800,115900,600,39700,265,26700,1786624027252</t>
        </is>
      </c>
    </row>
    <row r="32609">
      <c r="A32609" t="n">
        <v>32608</v>
      </c>
      <c r="B32609" t="inlineStr">
        <is>
          <t>IMPLOG,leaf,ForkJoinPool-161-worker-4,6,36,2,13,600,84300,500,28600,219,17500,1786624027252</t>
        </is>
      </c>
    </row>
    <row r="32610">
      <c r="A32610" t="n">
        <v>32609</v>
      </c>
      <c r="B32610" t="inlineStr">
        <is>
          <t>IMPLOG,leaf,ForkJoinPool-161-worker-6,6,36,2,13,2100,95300,500,32900,216,21200,1786624027252</t>
        </is>
      </c>
    </row>
    <row r="32611">
      <c r="A32611" t="n">
        <v>32610</v>
      </c>
      <c r="B32611" t="inlineStr">
        <is>
          <t>IMPLOG,leaf,ForkJoinPool-161-worker-3,6,36,2,13,3000,93800,500,33000,205,19700,1786624027252</t>
        </is>
      </c>
    </row>
    <row r="32612">
      <c r="A32612" t="n">
        <v>32611</v>
      </c>
      <c r="B32612" t="inlineStr">
        <is>
          <t>IMPLOG,leaf,ForkJoinPool-161-worker-2,6,36,2,13,900,97200,600,33700,267,22700,1786624027252</t>
        </is>
      </c>
    </row>
    <row r="32613">
      <c r="A32613" t="n">
        <v>32612</v>
      </c>
      <c r="B32613" t="inlineStr">
        <is>
          <t>IMPLOG,leaf,ForkJoinPool-161-worker-5,6,36,2,13,2000,111200,600,40100,253,23100,1786624027252</t>
        </is>
      </c>
    </row>
    <row r="32614">
      <c r="A32614" t="n">
        <v>32613</v>
      </c>
      <c r="B32614" t="inlineStr">
        <is>
          <t>IMPLOG,leaf,ForkJoinPool-161-worker-7,6,36,2,13,700,113100,600,41900,233,22900,1786624027252</t>
        </is>
      </c>
    </row>
    <row r="32615">
      <c r="A32615" t="n">
        <v>32614</v>
      </c>
      <c r="B32615" t="inlineStr">
        <is>
          <t>IMPLOG,leaf,ForkJoinPool-161-worker-1,6,36,2,13,2900,93200,500,32800,210,19900,1786624027252</t>
        </is>
      </c>
    </row>
    <row r="32616">
      <c r="A32616" t="n">
        <v>32615</v>
      </c>
      <c r="B32616" t="inlineStr">
        <is>
          <t>IMPLOG,leaf,ForkJoinPool-161-worker-6,6,36,2,13,2100,95300,500,35700,200,19400,1786624027252</t>
        </is>
      </c>
    </row>
    <row r="32617">
      <c r="A32617" t="n">
        <v>32616</v>
      </c>
      <c r="B32617" t="inlineStr">
        <is>
          <t>IMPLOG,leaf,ForkJoinPool-161-worker-5,6,36,2,13,800,92400,500,32500,200,18700,1786624027252</t>
        </is>
      </c>
    </row>
    <row r="32618">
      <c r="A32618" t="n">
        <v>32617</v>
      </c>
      <c r="B32618" t="inlineStr">
        <is>
          <t>IMPLOG,leaf,ForkJoinPool-161-worker-3,6,36,2,13,800,94800,500,34000,220,21300,1786624027252</t>
        </is>
      </c>
    </row>
    <row r="32619">
      <c r="A32619" t="n">
        <v>32618</v>
      </c>
      <c r="B32619" t="inlineStr">
        <is>
          <t>IMPLOG,leaf,ForkJoinPool-161-worker-2,6,36,2,13,2400,95200,500,34900,218,20500,1786624027252</t>
        </is>
      </c>
    </row>
    <row r="32620">
      <c r="A32620" t="n">
        <v>32619</v>
      </c>
      <c r="B32620" t="inlineStr">
        <is>
          <t>IMPLOG,leaf,ForkJoinPool-161-worker-4,6,36,2,13,4000,83600,500,29700,202,17600,1786624027252</t>
        </is>
      </c>
    </row>
    <row r="32621">
      <c r="A32621" t="n">
        <v>32620</v>
      </c>
      <c r="B32621" t="inlineStr">
        <is>
          <t>IMPLOG,leaf,ForkJoinPool-161-worker-7,6,36,2,13,2200,90200,500,33900,163,16300,1786624027252</t>
        </is>
      </c>
    </row>
    <row r="32622">
      <c r="A32622" t="n">
        <v>32621</v>
      </c>
      <c r="B32622" t="inlineStr">
        <is>
          <t>IMPLOG,leaf,ForkJoinPool-161-worker-1,6,36,2,13,700,83100,600,26400,256,19000,1786624027252</t>
        </is>
      </c>
    </row>
    <row r="32623">
      <c r="A32623" t="n">
        <v>32622</v>
      </c>
      <c r="B32623" t="inlineStr">
        <is>
          <t>IMPLOG,leaf,ForkJoinPool-161-worker-5,6,36,2,13,2100,74800,500,24700,212,17300,1786624027252</t>
        </is>
      </c>
    </row>
    <row r="32624">
      <c r="A32624" t="n">
        <v>32623</v>
      </c>
      <c r="B32624" t="inlineStr">
        <is>
          <t>IMPLOG,leaf,ForkJoinPool-161-worker-6,6,36,2,13,800,89400,500,35500,148,15600,1786624027252</t>
        </is>
      </c>
    </row>
    <row r="32625">
      <c r="A32625" t="n">
        <v>32624</v>
      </c>
      <c r="B32625" t="inlineStr">
        <is>
          <t>IMPLOG,leaf,ForkJoinPool-161-worker-3,6,36,2,13,2700,90200,500,35800,162,15900,1786624027252</t>
        </is>
      </c>
    </row>
    <row r="32626">
      <c r="A32626" t="n">
        <v>32625</v>
      </c>
      <c r="B32626" t="inlineStr">
        <is>
          <t>IMPLOG,leaf,ForkJoinPool-161-worker-4,6,36,2,13,1600,85300,500,27700,220,17900,1786624027252</t>
        </is>
      </c>
    </row>
    <row r="32627">
      <c r="A32627" t="n">
        <v>32626</v>
      </c>
      <c r="B32627" t="inlineStr">
        <is>
          <t>IMPLOG,leaf,ForkJoinPool-161-worker-5,6,36,2,13,500,83000,500,28500,203,18400,1786624027252</t>
        </is>
      </c>
    </row>
    <row r="32628">
      <c r="A32628" t="n">
        <v>32627</v>
      </c>
      <c r="B32628" t="inlineStr">
        <is>
          <t>IMPLOG,leaf,ForkJoinPool-161-worker-1,6,36,2,13,1800,102100,600,34100,249,21900,1786624027252</t>
        </is>
      </c>
    </row>
    <row r="32629">
      <c r="A32629" t="n">
        <v>32628</v>
      </c>
      <c r="B32629" t="inlineStr">
        <is>
          <t>IMPLOG,leaf,ForkJoinPool-161-worker-3,6,36,2,13,800,83600,500,28900,209,17300,1786624027252</t>
        </is>
      </c>
    </row>
    <row r="32630">
      <c r="A32630" t="n">
        <v>32629</v>
      </c>
      <c r="B32630" t="inlineStr">
        <is>
          <t>IMPLOG,leaf,ForkJoinPool-161-worker-4,6,36,2,13,3200,84600,500,28600,211,16800,1786624027252</t>
        </is>
      </c>
    </row>
    <row r="32631">
      <c r="A32631" t="n">
        <v>32630</v>
      </c>
      <c r="B32631" t="inlineStr">
        <is>
          <t>IMPLOG,leaf,ForkJoinPool-161-worker-6,6,36,2,13,2300,94600,500,33200,218,21300,1786624027252</t>
        </is>
      </c>
    </row>
    <row r="32632">
      <c r="A32632" t="n">
        <v>32631</v>
      </c>
      <c r="B32632" t="inlineStr">
        <is>
          <t>IMPLOG,leaf,ForkJoinPool-161-worker-7,6,36,2,13,3200,91900,500,31200,214,17500,1786624027252</t>
        </is>
      </c>
    </row>
    <row r="32633">
      <c r="A32633" t="n">
        <v>32632</v>
      </c>
      <c r="B32633" t="inlineStr">
        <is>
          <t>IMPLOG,leaf,ForkJoinPool-161-worker-2,6,36,2,13,900,97100,600,33400,259,21300,1786624027252</t>
        </is>
      </c>
    </row>
    <row r="32634">
      <c r="A32634" t="n">
        <v>32633</v>
      </c>
      <c r="B32634" t="inlineStr">
        <is>
          <t>IMPLOG,leaf,ForkJoinPool-161-worker-5,6,36,2,13,700,93000,500,33400,209,20100,1786624027252</t>
        </is>
      </c>
    </row>
    <row r="32635">
      <c r="A32635" t="n">
        <v>32634</v>
      </c>
      <c r="B32635" t="inlineStr">
        <is>
          <t>IMPLOG,leaf,ForkJoinPool-161-worker-4,6,36,2,13,700,77800,500,28100,207,16900,1786624027252</t>
        </is>
      </c>
    </row>
    <row r="32636">
      <c r="A32636" t="n">
        <v>32635</v>
      </c>
      <c r="B32636" t="inlineStr">
        <is>
          <t>IMPLOG,leaf,ForkJoinPool-161-worker-1,6,36,2,13,600,83500,500,29100,222,18900,1786624027252</t>
        </is>
      </c>
    </row>
    <row r="32637">
      <c r="A32637" t="n">
        <v>32636</v>
      </c>
      <c r="B32637" t="inlineStr">
        <is>
          <t>IMPLOG,leaf,ForkJoinPool-161-worker-6,6,36,2,13,800,86800,500,30400,217,19100,1786624027252</t>
        </is>
      </c>
    </row>
    <row r="32638">
      <c r="A32638" t="n">
        <v>32637</v>
      </c>
      <c r="B32638" t="inlineStr">
        <is>
          <t>IMPLOG,leaf,ForkJoinPool-161-worker-3,6,36,2,13,1000,89300,500,31200,207,19200,1786624027252</t>
        </is>
      </c>
    </row>
    <row r="32639">
      <c r="A32639" t="n">
        <v>32638</v>
      </c>
      <c r="B32639" t="inlineStr">
        <is>
          <t>IMPLOG,scan,main,6,36,2,13,671400,1786624027252</t>
        </is>
      </c>
    </row>
    <row r="32640">
      <c r="A32640" t="n">
        <v>32639</v>
      </c>
      <c r="B32640" t="inlineStr">
        <is>
          <t>IMPLOG,leaf,ForkJoinPool-161-worker-4,6,36,2,14,600,80200,600,25600,256,20600,1786624027252</t>
        </is>
      </c>
    </row>
    <row r="32641">
      <c r="A32641" t="n">
        <v>32640</v>
      </c>
      <c r="B32641" t="inlineStr">
        <is>
          <t>IMPLOG,leaf,ForkJoinPool-161-worker-5,6,36,2,14,7200,110900,600,37900,226,21400,1786624027252</t>
        </is>
      </c>
    </row>
    <row r="32642">
      <c r="A32642" t="n">
        <v>32641</v>
      </c>
      <c r="B32642" t="inlineStr">
        <is>
          <t>IMPLOG,leaf,ForkJoinPool-161-worker-6,6,36,2,14,1000,115100,600,39600,267,26000,1786624027252</t>
        </is>
      </c>
    </row>
    <row r="32643">
      <c r="A32643" t="n">
        <v>32642</v>
      </c>
      <c r="B32643" t="inlineStr">
        <is>
          <t>IMPLOG,leaf,ForkJoinPool-161-worker-3,6,36,2,14,900,114000,600,41200,248,24800,1786624027252</t>
        </is>
      </c>
    </row>
    <row r="32644">
      <c r="A32644" t="n">
        <v>32643</v>
      </c>
      <c r="B32644" t="inlineStr">
        <is>
          <t>IMPLOG,leaf,ForkJoinPool-161-worker-2,6,36,2,14,900,115300,600,41500,256,26600,1786624027252</t>
        </is>
      </c>
    </row>
    <row r="32645">
      <c r="A32645" t="n">
        <v>32644</v>
      </c>
      <c r="B32645" t="inlineStr">
        <is>
          <t>IMPLOG,leaf,ForkJoinPool-161-worker-1,6,36,2,14,1200,114400,600,39500,259,23500,1786624027252</t>
        </is>
      </c>
    </row>
    <row r="32646">
      <c r="A32646" t="n">
        <v>32645</v>
      </c>
      <c r="B32646" t="inlineStr">
        <is>
          <t>IMPLOG,leaf,ForkJoinPool-161-worker-4,6,36,2,14,1600,73300,600,24700,249,17400,1786624027252</t>
        </is>
      </c>
    </row>
    <row r="32647">
      <c r="A32647" t="n">
        <v>32646</v>
      </c>
      <c r="B32647" t="inlineStr">
        <is>
          <t>IMPLOG,leaf,ForkJoinPool-161-worker-5,6,36,2,14,800,113000,600,39800,253,25100,1786624027252</t>
        </is>
      </c>
    </row>
    <row r="32648">
      <c r="A32648" t="n">
        <v>32647</v>
      </c>
      <c r="B32648" t="inlineStr">
        <is>
          <t>IMPLOG,leaf,ForkJoinPool-161-worker-1,6,36,2,14,3200,88300,500,29200,217,18500,1786624027252</t>
        </is>
      </c>
    </row>
    <row r="32649">
      <c r="A32649" t="n">
        <v>32648</v>
      </c>
      <c r="B32649" t="inlineStr">
        <is>
          <t>IMPLOG,leaf,ForkJoinPool-161-worker-3,6,36,2,14,2100,95200,500,34400,219,20900,1786624027252</t>
        </is>
      </c>
    </row>
    <row r="32650">
      <c r="A32650" t="n">
        <v>32649</v>
      </c>
      <c r="B32650" t="inlineStr">
        <is>
          <t>IMPLOG,leaf,ForkJoinPool-161-worker-4,6,36,2,14,400,62100,500,19000,214,15000,1786624027252</t>
        </is>
      </c>
    </row>
    <row r="32651">
      <c r="A32651" t="n">
        <v>32650</v>
      </c>
      <c r="B32651" t="inlineStr">
        <is>
          <t>IMPLOG,leaf,ForkJoinPool-161-worker-6,6,36,2,14,2300,116300,600,40900,265,26100,1786624027252</t>
        </is>
      </c>
    </row>
    <row r="32652">
      <c r="A32652" t="n">
        <v>32651</v>
      </c>
      <c r="B32652" t="inlineStr">
        <is>
          <t>IMPLOG,leaf,ForkJoinPool-161-worker-2,6,36,2,14,700,112400,600,40900,229,24500,1786624027252</t>
        </is>
      </c>
    </row>
    <row r="32653">
      <c r="A32653" t="n">
        <v>32652</v>
      </c>
      <c r="B32653" t="inlineStr">
        <is>
          <t>IMPLOG,leaf,ForkJoinPool-161-worker-4,6,36,2,14,1600,62100,500,21100,209,14500,1786624027252</t>
        </is>
      </c>
    </row>
    <row r="32654">
      <c r="A32654" t="n">
        <v>32653</v>
      </c>
      <c r="B32654" t="inlineStr">
        <is>
          <t>IMPLOG,leaf,ForkJoinPool-161-worker-1,6,36,2,14,800,90200,500,31800,209,19600,1786624027252</t>
        </is>
      </c>
    </row>
    <row r="32655">
      <c r="A32655" t="n">
        <v>32654</v>
      </c>
      <c r="B32655" t="inlineStr">
        <is>
          <t>IMPLOG,leaf,ForkJoinPool-161-worker-5,6,36,2,14,2200,92900,500,33200,200,19200,1786624027252</t>
        </is>
      </c>
    </row>
    <row r="32656">
      <c r="A32656" t="n">
        <v>32655</v>
      </c>
      <c r="B32656" t="inlineStr">
        <is>
          <t>IMPLOG,leaf,ForkJoinPool-161-worker-3,6,36,2,14,800,95000,500,33800,215,20800,1786624027252</t>
        </is>
      </c>
    </row>
    <row r="32657">
      <c r="A32657" t="n">
        <v>32656</v>
      </c>
      <c r="B32657" t="inlineStr">
        <is>
          <t>IMPLOG,leaf,ForkJoinPool-161-worker-6,6,36,2,14,800,93800,500,32600,210,20900,1786624027252</t>
        </is>
      </c>
    </row>
    <row r="32658">
      <c r="A32658" t="n">
        <v>32657</v>
      </c>
      <c r="B32658" t="inlineStr">
        <is>
          <t>IMPLOG,leaf,ForkJoinPool-161-worker-2,6,36,2,14,5200,88800,500,34200,163,15900,1786624027252</t>
        </is>
      </c>
    </row>
    <row r="32659">
      <c r="A32659" t="n">
        <v>32658</v>
      </c>
      <c r="B32659" t="inlineStr">
        <is>
          <t>IMPLOG,leaf,ForkJoinPool-161-worker-4,6,36,2,14,400,69000,500,22600,218,17300,1786624027252</t>
        </is>
      </c>
    </row>
    <row r="32660">
      <c r="A32660" t="n">
        <v>32659</v>
      </c>
      <c r="B32660" t="inlineStr">
        <is>
          <t>IMPLOG,leaf,ForkJoinPool-161-worker-1,6,36,2,14,2700,91600,500,33300,207,19600,1786624027252</t>
        </is>
      </c>
    </row>
    <row r="32661">
      <c r="A32661" t="n">
        <v>32660</v>
      </c>
      <c r="B32661" t="inlineStr">
        <is>
          <t>IMPLOG,leaf,ForkJoinPool-161-worker-5,6,36,2,14,800,95300,500,34200,212,20500,1786624027252</t>
        </is>
      </c>
    </row>
    <row r="32662">
      <c r="A32662" t="n">
        <v>32661</v>
      </c>
      <c r="B32662" t="inlineStr">
        <is>
          <t>IMPLOG,leaf,ForkJoinPool-161-worker-3,6,36,2,14,800,94800,500,34500,205,20800,1786624027252</t>
        </is>
      </c>
    </row>
    <row r="32663">
      <c r="A32663" t="n">
        <v>32662</v>
      </c>
      <c r="B32663" t="inlineStr">
        <is>
          <t>IMPLOG,leaf,ForkJoinPool-161-worker-2,6,36,2,14,800,88400,500,33700,148,14800,1786624027252</t>
        </is>
      </c>
    </row>
    <row r="32664">
      <c r="A32664" t="n">
        <v>32663</v>
      </c>
      <c r="B32664" t="inlineStr">
        <is>
          <t>IMPLOG,leaf,ForkJoinPool-161-worker-6,6,36,2,14,2200,96800,500,32900,222,22700,1786624027252</t>
        </is>
      </c>
    </row>
    <row r="32665">
      <c r="A32665" t="n">
        <v>32664</v>
      </c>
      <c r="B32665" t="inlineStr">
        <is>
          <t>IMPLOG,leaf,ForkJoinPool-161-worker-4,6,36,2,14,700,83300,500,29000,219,18900,1786624027252</t>
        </is>
      </c>
    </row>
    <row r="32666">
      <c r="A32666" t="n">
        <v>32665</v>
      </c>
      <c r="B32666" t="inlineStr">
        <is>
          <t>IMPLOG,leaf,ForkJoinPool-161-worker-1,6,36,2,14,800,90900,500,34200,203,19100,1786624027252</t>
        </is>
      </c>
    </row>
    <row r="32667">
      <c r="A32667" t="n">
        <v>32666</v>
      </c>
      <c r="B32667" t="inlineStr">
        <is>
          <t>IMPLOG,leaf,ForkJoinPool-161-worker-5,6,36,2,14,2000,95900,500,33500,217,20900,1786624027252</t>
        </is>
      </c>
    </row>
    <row r="32668">
      <c r="A32668" t="n">
        <v>32667</v>
      </c>
      <c r="B32668" t="inlineStr">
        <is>
          <t>IMPLOG,leaf,ForkJoinPool-161-worker-3,6,36,2,14,2100,94500,500,34000,210,20000,1786624027252</t>
        </is>
      </c>
    </row>
    <row r="32669">
      <c r="A32669" t="n">
        <v>32668</v>
      </c>
      <c r="B32669" t="inlineStr">
        <is>
          <t>IMPLOG,leaf,ForkJoinPool-161-worker-2,6,36,2,14,1900,88900,500,32700,156,16700,1786624027252</t>
        </is>
      </c>
    </row>
    <row r="32670">
      <c r="A32670" t="n">
        <v>32669</v>
      </c>
      <c r="B32670" t="inlineStr">
        <is>
          <t>IMPLOG,leaf,ForkJoinPool-161-worker-6,6,36,2,14,700,95100,500,34600,206,21200,1786624027252</t>
        </is>
      </c>
    </row>
    <row r="32671">
      <c r="A32671" t="n">
        <v>32670</v>
      </c>
      <c r="B32671" t="inlineStr">
        <is>
          <t>IMPLOG,leaf,ForkJoinPool-161-worker-4,6,36,2,14,5300,85700,500,28800,208,18100,1786624027252</t>
        </is>
      </c>
    </row>
    <row r="32672">
      <c r="A32672" t="n">
        <v>32671</v>
      </c>
      <c r="B32672" t="inlineStr">
        <is>
          <t>IMPLOG,leaf,ForkJoinPool-161-worker-2,6,36,2,14,2100,65600,500,21100,220,16700,1786624027252</t>
        </is>
      </c>
    </row>
    <row r="32673">
      <c r="A32673" t="n">
        <v>32672</v>
      </c>
      <c r="B32673" t="inlineStr">
        <is>
          <t>IMPLOG,leaf,ForkJoinPool-161-worker-5,6,36,2,14,800,70100,500,23700,208,16500,1786624027252</t>
        </is>
      </c>
    </row>
    <row r="32674">
      <c r="A32674" t="n">
        <v>32673</v>
      </c>
      <c r="B32674" t="inlineStr">
        <is>
          <t>IMPLOG,leaf,ForkJoinPool-161-worker-1,6,36,2,14,700,93500,500,34800,213,20300,1786624027252</t>
        </is>
      </c>
    </row>
    <row r="32675">
      <c r="A32675" t="n">
        <v>32674</v>
      </c>
      <c r="B32675" t="inlineStr">
        <is>
          <t>IMPLOG,leaf,ForkJoinPool-161-worker-7,6,36,2,14,1100,95300,500,34100,200,21100,1786624027252</t>
        </is>
      </c>
    </row>
    <row r="32676">
      <c r="A32676" t="n">
        <v>32675</v>
      </c>
      <c r="B32676" t="inlineStr">
        <is>
          <t>IMPLOG,scan,main,6,36,2,14,695100,1786624027252</t>
        </is>
      </c>
    </row>
    <row r="32677">
      <c r="A32677" t="n">
        <v>32676</v>
      </c>
      <c r="B32677" t="inlineStr">
        <is>
          <t>IMPLOG,leaf,ForkJoinPool-161-worker-3,6,36,2,15,2400,82300,500,30900,207,17200,1786624027252</t>
        </is>
      </c>
    </row>
    <row r="32678">
      <c r="A32678" t="n">
        <v>32677</v>
      </c>
      <c r="B32678" t="inlineStr">
        <is>
          <t>IMPLOG,leaf,ForkJoinPool-161-worker-5,6,36,2,15,800,109000,600,39700,227,21600,1786624027252</t>
        </is>
      </c>
    </row>
    <row r="32679">
      <c r="A32679" t="n">
        <v>32678</v>
      </c>
      <c r="B32679" t="inlineStr">
        <is>
          <t>IMPLOG,leaf,ForkJoinPool-161-worker-7,6,36,2,15,2400,95200,500,34800,218,20800,1786624027252</t>
        </is>
      </c>
    </row>
    <row r="32680">
      <c r="A32680" t="n">
        <v>32679</v>
      </c>
      <c r="B32680" t="inlineStr">
        <is>
          <t>IMPLOG,leaf,ForkJoinPool-161-worker-6,6,36,2,15,900,115400,600,41300,267,26200,1786624027252</t>
        </is>
      </c>
    </row>
    <row r="32681">
      <c r="A32681" t="n">
        <v>32680</v>
      </c>
      <c r="B32681" t="inlineStr">
        <is>
          <t>IMPLOG,leaf,ForkJoinPool-161-worker-2,6,36,2,15,1000,111600,600,37500,256,25000,1786624027252</t>
        </is>
      </c>
    </row>
    <row r="32682">
      <c r="A32682" t="n">
        <v>32681</v>
      </c>
      <c r="B32682" t="inlineStr">
        <is>
          <t>IMPLOG,leaf,ForkJoinPool-161-worker-1,6,36,2,15,2300,112800,600,39900,256,23300,1786624027252</t>
        </is>
      </c>
    </row>
    <row r="32683">
      <c r="A32683" t="n">
        <v>32682</v>
      </c>
      <c r="B32683" t="inlineStr">
        <is>
          <t>IMPLOG,leaf,ForkJoinPool-161-worker-3,6,36,2,15,3000,82800,500,28900,221,17700,1786624027252</t>
        </is>
      </c>
    </row>
    <row r="32684">
      <c r="A32684" t="n">
        <v>32683</v>
      </c>
      <c r="B32684" t="inlineStr">
        <is>
          <t>IMPLOG,leaf,ForkJoinPool-161-worker-7,6,36,2,15,800,94100,500,34300,208,20500,1786624027252</t>
        </is>
      </c>
    </row>
    <row r="32685">
      <c r="A32685" t="n">
        <v>32684</v>
      </c>
      <c r="B32685" t="inlineStr">
        <is>
          <t>IMPLOG,leaf,ForkJoinPool-161-worker-5,6,36,2,15,2400,112200,600,38800,252,24500,1786624027252</t>
        </is>
      </c>
    </row>
    <row r="32686">
      <c r="A32686" t="n">
        <v>32685</v>
      </c>
      <c r="B32686" t="inlineStr">
        <is>
          <t>IMPLOG,leaf,ForkJoinPool-161-worker-6,6,36,2,15,2100,115100,600,39400,263,25900,1786624027252</t>
        </is>
      </c>
    </row>
    <row r="32687">
      <c r="A32687" t="n">
        <v>32686</v>
      </c>
      <c r="B32687" t="inlineStr">
        <is>
          <t>IMPLOG,leaf,ForkJoinPool-161-worker-2,6,36,2,15,3700,110600,600,39300,229,21800,1786624027252</t>
        </is>
      </c>
    </row>
    <row r="32688">
      <c r="A32688" t="n">
        <v>32687</v>
      </c>
      <c r="B32688" t="inlineStr">
        <is>
          <t>IMPLOG,leaf,ForkJoinPool-161-worker-1,6,36,2,15,800,112800,600,39500,251,25200,1786624027252</t>
        </is>
      </c>
    </row>
    <row r="32689">
      <c r="A32689" t="n">
        <v>32688</v>
      </c>
      <c r="B32689" t="inlineStr">
        <is>
          <t>IMPLOG,leaf,ForkJoinPool-161-worker-3,6,36,2,15,800,91000,500,33400,214,19000,1786624027252</t>
        </is>
      </c>
    </row>
    <row r="32690">
      <c r="A32690" t="n">
        <v>32689</v>
      </c>
      <c r="B32690" t="inlineStr">
        <is>
          <t>IMPLOG,leaf,ForkJoinPool-161-worker-7,6,36,2,15,2000,93200,500,32700,210,19500,1786624027252</t>
        </is>
      </c>
    </row>
    <row r="32691">
      <c r="A32691" t="n">
        <v>32690</v>
      </c>
      <c r="B32691" t="inlineStr">
        <is>
          <t>IMPLOG,leaf,ForkJoinPool-161-worker-5,6,36,2,15,700,91900,500,32800,201,19200,1786624027252</t>
        </is>
      </c>
    </row>
    <row r="32692">
      <c r="A32692" t="n">
        <v>32691</v>
      </c>
      <c r="B32692" t="inlineStr">
        <is>
          <t>IMPLOG,leaf,ForkJoinPool-161-worker-2,6,36,2,15,800,88100,500,33100,163,15600,1786624027252</t>
        </is>
      </c>
    </row>
    <row r="32693">
      <c r="A32693" t="n">
        <v>32692</v>
      </c>
      <c r="B32693" t="inlineStr">
        <is>
          <t>IMPLOG,leaf,ForkJoinPool-161-worker-6,6,36,2,15,800,93200,500,31300,210,20800,1786624027252</t>
        </is>
      </c>
    </row>
    <row r="32694">
      <c r="A32694" t="n">
        <v>32693</v>
      </c>
      <c r="B32694" t="inlineStr">
        <is>
          <t>IMPLOG,leaf,ForkJoinPool-161-worker-1,6,36,2,15,7300,94200,500,33600,208,19300,1786624027252</t>
        </is>
      </c>
    </row>
    <row r="32695">
      <c r="A32695" t="n">
        <v>32694</v>
      </c>
      <c r="B32695" t="inlineStr">
        <is>
          <t>IMPLOG,leaf,ForkJoinPool-161-worker-3,6,36,2,15,600,78700,500,27500,206,16200,1786624027252</t>
        </is>
      </c>
    </row>
    <row r="32696">
      <c r="A32696" t="n">
        <v>32695</v>
      </c>
      <c r="B32696" t="inlineStr">
        <is>
          <t>IMPLOG,leaf,ForkJoinPool-161-worker-5,6,36,2,15,2100,93800,500,32200,212,20600,1786624027252</t>
        </is>
      </c>
    </row>
    <row r="32697">
      <c r="A32697" t="n">
        <v>32696</v>
      </c>
      <c r="B32697" t="inlineStr">
        <is>
          <t>IMPLOG,leaf,ForkJoinPool-161-worker-2,6,36,2,15,1000,87600,500,34400,148,13900,1786624027252</t>
        </is>
      </c>
    </row>
    <row r="32698">
      <c r="A32698" t="n">
        <v>32697</v>
      </c>
      <c r="B32698" t="inlineStr">
        <is>
          <t>IMPLOG,leaf,ForkJoinPool-161-worker-4,6,36,2,15,800,114100,600,40600,248,26100,1786624027252</t>
        </is>
      </c>
    </row>
    <row r="32699">
      <c r="A32699" t="n">
        <v>32698</v>
      </c>
      <c r="B32699" t="inlineStr">
        <is>
          <t>IMPLOG,leaf,ForkJoinPool-161-worker-6,6,36,2,15,800,96500,500,34500,222,22700,1786624027252</t>
        </is>
      </c>
    </row>
    <row r="32700">
      <c r="A32700" t="n">
        <v>32699</v>
      </c>
      <c r="B32700" t="inlineStr">
        <is>
          <t>IMPLOG,leaf,ForkJoinPool-161-worker-3,6,36,2,15,2300,83000,500,29100,220,18200,1786624027252</t>
        </is>
      </c>
    </row>
    <row r="32701">
      <c r="A32701" t="n">
        <v>32700</v>
      </c>
      <c r="B32701" t="inlineStr">
        <is>
          <t>IMPLOG,leaf,ForkJoinPool-161-worker-7,6,36,2,15,800,96100,500,33500,216,20500,1786624027252</t>
        </is>
      </c>
    </row>
    <row r="32702">
      <c r="A32702" t="n">
        <v>32701</v>
      </c>
      <c r="B32702" t="inlineStr">
        <is>
          <t>IMPLOG,leaf,ForkJoinPool-161-worker-1,6,36,2,15,2400,108500,600,38800,259,23100,1786624027252</t>
        </is>
      </c>
    </row>
    <row r="32703">
      <c r="A32703" t="n">
        <v>32702</v>
      </c>
      <c r="B32703" t="inlineStr">
        <is>
          <t>IMPLOG,leaf,ForkJoinPool-161-worker-5,6,36,2,15,800,93200,500,32800,203,20100,1786624027252</t>
        </is>
      </c>
    </row>
    <row r="32704">
      <c r="A32704" t="n">
        <v>32703</v>
      </c>
      <c r="B32704" t="inlineStr">
        <is>
          <t>IMPLOG,leaf,ForkJoinPool-161-worker-2,6,36,2,15,2400,87800,500,33200,157,15300,1786624027252</t>
        </is>
      </c>
    </row>
    <row r="32705">
      <c r="A32705" t="n">
        <v>32704</v>
      </c>
      <c r="B32705" t="inlineStr">
        <is>
          <t>IMPLOG,leaf,ForkJoinPool-161-worker-4,6,36,2,15,2200,95800,500,33300,220,22200,1786624027252</t>
        </is>
      </c>
    </row>
    <row r="32706">
      <c r="A32706" t="n">
        <v>32705</v>
      </c>
      <c r="B32706" t="inlineStr">
        <is>
          <t>IMPLOG,leaf,ForkJoinPool-161-worker-6,6,36,2,15,2200,94600,500,34600,213,21800,1786624027252</t>
        </is>
      </c>
    </row>
    <row r="32707">
      <c r="A32707" t="n">
        <v>32706</v>
      </c>
      <c r="B32707" t="inlineStr">
        <is>
          <t>IMPLOG,leaf,ForkJoinPool-161-worker-3,6,36,2,15,1100,81900,500,28200,215,17700,1786624027252</t>
        </is>
      </c>
    </row>
    <row r="32708">
      <c r="A32708" t="n">
        <v>32707</v>
      </c>
      <c r="B32708" t="inlineStr">
        <is>
          <t>IMPLOG,leaf,ForkJoinPool-161-worker-7,6,36,2,15,800,96400,500,33600,200,20400,1786624027252</t>
        </is>
      </c>
    </row>
    <row r="32709">
      <c r="A32709" t="n">
        <v>32708</v>
      </c>
      <c r="B32709" t="inlineStr">
        <is>
          <t>IMPLOG,leaf,ForkJoinPool-161-worker-1,6,36,2,15,800,89800,500,32000,217,20100,1786624027252</t>
        </is>
      </c>
    </row>
    <row r="32710">
      <c r="A32710" t="n">
        <v>32709</v>
      </c>
      <c r="B32710" t="inlineStr">
        <is>
          <t>IMPLOG,leaf,ForkJoinPool-161-worker-5,6,36,2,15,800,80200,500,27400,209,18100,1786624027252</t>
        </is>
      </c>
    </row>
    <row r="32711">
      <c r="A32711" t="n">
        <v>32710</v>
      </c>
      <c r="B32711" t="inlineStr">
        <is>
          <t>IMPLOG,leaf,ForkJoinPool-161-worker-4,6,36,2,15,700,94400,500,34800,205,20200,1786624027252</t>
        </is>
      </c>
    </row>
    <row r="32712">
      <c r="A32712" t="n">
        <v>32711</v>
      </c>
      <c r="B32712" t="inlineStr">
        <is>
          <t>IMPLOG,leaf,ForkJoinPool-161-worker-7,6,36,2,15,2200,92800,500,33800,207,20800,1786624027252</t>
        </is>
      </c>
    </row>
    <row r="32713">
      <c r="A32713" t="n">
        <v>32712</v>
      </c>
      <c r="B32713" t="inlineStr">
        <is>
          <t>IMPLOG,scan,main,6,36,2,15,698500,1786624027252</t>
        </is>
      </c>
    </row>
    <row r="32714">
      <c r="A32714" t="n">
        <v>32713</v>
      </c>
      <c r="B32714" t="inlineStr">
        <is>
          <t>IMPLOG,leaf,ForkJoinPool-161-worker-5,6,36,2,16,2500,107400,600,37800,227,20900,1786624027252</t>
        </is>
      </c>
    </row>
    <row r="32715">
      <c r="A32715" t="n">
        <v>32714</v>
      </c>
      <c r="B32715" t="inlineStr">
        <is>
          <t>IMPLOG,leaf,ForkJoinPool-161-worker-2,6,36,2,16,1200,92100,500,32200,213,19400,1786624027252</t>
        </is>
      </c>
    </row>
    <row r="32716">
      <c r="A32716" t="n">
        <v>32715</v>
      </c>
      <c r="B32716" t="inlineStr">
        <is>
          <t>IMPLOG,leaf,ForkJoinPool-161-worker-4,6,36,2,16,2500,95700,500,34400,206,20900,1786624027252</t>
        </is>
      </c>
    </row>
    <row r="32717">
      <c r="A32717" t="n">
        <v>32716</v>
      </c>
      <c r="B32717" t="inlineStr">
        <is>
          <t>IMPLOG,leaf,ForkJoinPool-161-worker-7,6,36,2,16,1000,115100,600,40400,267,24600,1786624027252</t>
        </is>
      </c>
    </row>
    <row r="32718">
      <c r="A32718" t="n">
        <v>32717</v>
      </c>
      <c r="B32718" t="inlineStr">
        <is>
          <t>IMPLOG,leaf,ForkJoinPool-161-worker-1,6,36,2,16,1100,112700,600,39800,256,24100,1786624027252</t>
        </is>
      </c>
    </row>
    <row r="32719">
      <c r="A32719" t="n">
        <v>32718</v>
      </c>
      <c r="B32719" t="inlineStr">
        <is>
          <t>IMPLOG,leaf,ForkJoinPool-161-worker-6,6,36,2,16,900,112600,600,38800,256,24400,1786624027252</t>
        </is>
      </c>
    </row>
    <row r="32720">
      <c r="A32720" t="n">
        <v>32719</v>
      </c>
      <c r="B32720" t="inlineStr">
        <is>
          <t>IMPLOG,leaf,ForkJoinPool-161-worker-4,6,36,2,16,800,97100,500,33400,219,22700,1786624027252</t>
        </is>
      </c>
    </row>
    <row r="32721">
      <c r="A32721" t="n">
        <v>32720</v>
      </c>
      <c r="B32721" t="inlineStr">
        <is>
          <t>IMPLOG,leaf,ForkJoinPool-161-worker-5,6,36,2,16,800,114100,600,40800,252,24100,1786624027252</t>
        </is>
      </c>
    </row>
    <row r="32722">
      <c r="A32722" t="n">
        <v>32721</v>
      </c>
      <c r="B32722" t="inlineStr">
        <is>
          <t>IMPLOG,leaf,ForkJoinPool-161-worker-2,6,36,2,16,6100,96100,500,34300,199,19300,1786624027252</t>
        </is>
      </c>
    </row>
    <row r="32723">
      <c r="A32723" t="n">
        <v>32722</v>
      </c>
      <c r="B32723" t="inlineStr">
        <is>
          <t>IMPLOG,leaf,ForkJoinPool-161-worker-6,6,36,2,16,2200,112600,600,40400,251,24200,1786624027252</t>
        </is>
      </c>
    </row>
    <row r="32724">
      <c r="A32724" t="n">
        <v>32723</v>
      </c>
      <c r="B32724" t="inlineStr">
        <is>
          <t>IMPLOG,leaf,ForkJoinPool-161-worker-7,6,36,2,16,1000,115200,600,41600,268,26000,1786624027252</t>
        </is>
      </c>
    </row>
    <row r="32725">
      <c r="A32725" t="n">
        <v>32724</v>
      </c>
      <c r="B32725" t="inlineStr">
        <is>
          <t>IMPLOG,leaf,ForkJoinPool-161-worker-1,6,36,2,16,2900,125700,600,56400,229,22200,1786624027252</t>
        </is>
      </c>
    </row>
    <row r="32726">
      <c r="A32726" t="n">
        <v>32725</v>
      </c>
      <c r="B32726" t="inlineStr">
        <is>
          <t>IMPLOG,leaf,ForkJoinPool-161-worker-5,6,36,2,16,800,95500,500,33700,201,21500,1786624027252</t>
        </is>
      </c>
    </row>
    <row r="32727">
      <c r="A32727" t="n">
        <v>32726</v>
      </c>
      <c r="B32727" t="inlineStr">
        <is>
          <t>IMPLOG,leaf,ForkJoinPool-161-worker-2,6,36,2,16,800,101900,500,33700,148,16900,1786624027252</t>
        </is>
      </c>
    </row>
    <row r="32728">
      <c r="A32728" t="n">
        <v>32727</v>
      </c>
      <c r="B32728" t="inlineStr">
        <is>
          <t>IMPLOG,leaf,ForkJoinPool-161-worker-7,6,36,2,16,800,95000,500,32700,210,21800,1786624027252</t>
        </is>
      </c>
    </row>
    <row r="32729">
      <c r="A32729" t="n">
        <v>32728</v>
      </c>
      <c r="B32729" t="inlineStr">
        <is>
          <t>IMPLOG,leaf,ForkJoinPool-161-worker-6,6,36,2,16,2200,96400,500,34200,214,21800,1786624027252</t>
        </is>
      </c>
    </row>
    <row r="32730">
      <c r="A32730" t="n">
        <v>32729</v>
      </c>
      <c r="B32730" t="inlineStr">
        <is>
          <t>IMPLOG,leaf,ForkJoinPool-161-worker-3,6,36,2,16,2200,116700,600,40900,247,24500,1786624027252</t>
        </is>
      </c>
    </row>
    <row r="32731">
      <c r="A32731" t="n">
        <v>32730</v>
      </c>
      <c r="B32731" t="inlineStr">
        <is>
          <t>IMPLOG,leaf,ForkJoinPool-161-worker-1,6,36,2,16,800,97700,500,31400,163,17000,1786624027252</t>
        </is>
      </c>
    </row>
    <row r="32732">
      <c r="A32732" t="n">
        <v>32731</v>
      </c>
      <c r="B32732" t="inlineStr">
        <is>
          <t>IMPLOG,leaf,ForkJoinPool-161-worker-4,6,36,2,16,5200,58300,500,19500,158,11700,1786624027252</t>
        </is>
      </c>
    </row>
    <row r="32733">
      <c r="A32733" t="n">
        <v>32732</v>
      </c>
      <c r="B32733" t="inlineStr">
        <is>
          <t>IMPLOG,leaf,ForkJoinPool-161-worker-5,6,36,2,16,6500,94000,500,32600,211,20300,1786624027252</t>
        </is>
      </c>
    </row>
    <row r="32734">
      <c r="A32734" t="n">
        <v>32733</v>
      </c>
      <c r="B32734" t="inlineStr">
        <is>
          <t>IMPLOG,leaf,ForkJoinPool-161-worker-6,6,36,2,16,700,94100,500,32400,207,19900,1786624027252</t>
        </is>
      </c>
    </row>
    <row r="32735">
      <c r="A32735" t="n">
        <v>32734</v>
      </c>
      <c r="B32735" t="inlineStr">
        <is>
          <t>IMPLOG,leaf,ForkJoinPool-161-worker-7,6,36,2,16,1800,95600,500,32600,223,21200,1786624027252</t>
        </is>
      </c>
    </row>
    <row r="32736">
      <c r="A32736" t="n">
        <v>32735</v>
      </c>
      <c r="B32736" t="inlineStr">
        <is>
          <t>IMPLOG,leaf,ForkJoinPool-161-worker-3,6,36,2,16,800,95300,500,33300,220,22100,1786624027252</t>
        </is>
      </c>
    </row>
    <row r="32737">
      <c r="A32737" t="n">
        <v>32736</v>
      </c>
      <c r="B32737" t="inlineStr">
        <is>
          <t>IMPLOG,leaf,ForkJoinPool-161-worker-4,6,36,2,16,1800,91800,500,30500,217,20800,1786624027252</t>
        </is>
      </c>
    </row>
    <row r="32738">
      <c r="A32738" t="n">
        <v>32737</v>
      </c>
      <c r="B32738" t="inlineStr">
        <is>
          <t>IMPLOG,leaf,ForkJoinPool-161-worker-2,6,36,2,16,2400,95600,500,34300,216,21400,1786624027252</t>
        </is>
      </c>
    </row>
    <row r="32739">
      <c r="A32739" t="n">
        <v>32738</v>
      </c>
      <c r="B32739" t="inlineStr">
        <is>
          <t>IMPLOG,leaf,ForkJoinPool-161-worker-1,6,36,2,16,3100,91000,500,31500,218,20100,1786624027252</t>
        </is>
      </c>
    </row>
    <row r="32740">
      <c r="A32740" t="n">
        <v>32739</v>
      </c>
      <c r="B32740" t="inlineStr">
        <is>
          <t>IMPLOG,leaf,ForkJoinPool-161-worker-5,6,36,2,16,800,93700,500,33300,207,20500,1786624027252</t>
        </is>
      </c>
    </row>
    <row r="32741">
      <c r="A32741" t="n">
        <v>32740</v>
      </c>
      <c r="B32741" t="inlineStr">
        <is>
          <t>IMPLOG,leaf,ForkJoinPool-161-worker-6,6,36,2,16,2200,78300,500,24500,220,18200,1786624027252</t>
        </is>
      </c>
    </row>
    <row r="32742">
      <c r="A32742" t="n">
        <v>32741</v>
      </c>
      <c r="B32742" t="inlineStr">
        <is>
          <t>IMPLOG,leaf,ForkJoinPool-161-worker-7,6,36,2,16,2100,94400,500,33400,205,20200,1786624027252</t>
        </is>
      </c>
    </row>
    <row r="32743">
      <c r="A32743" t="n">
        <v>32742</v>
      </c>
      <c r="B32743" t="inlineStr">
        <is>
          <t>IMPLOG,leaf,ForkJoinPool-161-worker-1,6,36,2,16,1800,77500,500,26000,208,16300,1786624027252</t>
        </is>
      </c>
    </row>
    <row r="32744">
      <c r="A32744" t="n">
        <v>32743</v>
      </c>
      <c r="B32744" t="inlineStr">
        <is>
          <t>IMPLOG,leaf,ForkJoinPool-161-worker-2,6,36,2,16,3900,98300,500,35300,210,20900,1786624027252</t>
        </is>
      </c>
    </row>
    <row r="32745">
      <c r="A32745" t="n">
        <v>32744</v>
      </c>
      <c r="B32745" t="inlineStr">
        <is>
          <t>IMPLOG,leaf,ForkJoinPool-161-worker-6,6,36,2,16,800,91000,500,32900,208,19400,1786624027252</t>
        </is>
      </c>
    </row>
    <row r="32746">
      <c r="A32746" t="n">
        <v>32745</v>
      </c>
      <c r="B32746" t="inlineStr">
        <is>
          <t>IMPLOG,leaf,ForkJoinPool-161-worker-5,6,36,2,16,2200,110200,600,39700,258,24000,1786624027252</t>
        </is>
      </c>
    </row>
    <row r="32747">
      <c r="A32747" t="n">
        <v>32746</v>
      </c>
      <c r="B32747" t="inlineStr">
        <is>
          <t>IMPLOG,leaf,ForkJoinPool-161-worker-7,6,36,2,16,1100,74100,500,24900,218,17600,1786624027252</t>
        </is>
      </c>
    </row>
    <row r="32748">
      <c r="A32748" t="n">
        <v>32747</v>
      </c>
      <c r="B32748" t="inlineStr">
        <is>
          <t>IMPLOG,leaf,ForkJoinPool-161-worker-4,6,36,2,16,900,92100,500,33000,209,19200,1786624027252</t>
        </is>
      </c>
    </row>
    <row r="32749">
      <c r="A32749" t="n">
        <v>32748</v>
      </c>
      <c r="B32749" t="inlineStr">
        <is>
          <t>IMPLOG,leaf,ForkJoinPool-161-worker-3,6,36,2,16,2100,91200,500,33200,205,19900,1786624027252</t>
        </is>
      </c>
    </row>
    <row r="32750">
      <c r="A32750" t="n">
        <v>32749</v>
      </c>
      <c r="B32750" t="inlineStr">
        <is>
          <t>IMPLOG,scan,main,6,36,2,16,690900,1786624027252</t>
        </is>
      </c>
    </row>
    <row r="32751">
      <c r="A32751" t="n">
        <v>32750</v>
      </c>
      <c r="B32751" t="inlineStr">
        <is>
          <t>IMPLOG,leaf,ForkJoinPool-161-worker-5,6,36,2,17,1700,104200,600,36400,227,22200,1786624027252</t>
        </is>
      </c>
    </row>
    <row r="32752">
      <c r="A32752" t="n">
        <v>32751</v>
      </c>
      <c r="B32752" t="inlineStr">
        <is>
          <t>IMPLOG,leaf,ForkJoinPool-161-worker-7,6,36,2,17,2300,115100,600,40000,256,24500,1786624027252</t>
        </is>
      </c>
    </row>
    <row r="32753">
      <c r="A32753" t="n">
        <v>32752</v>
      </c>
      <c r="B32753" t="inlineStr">
        <is>
          <t>IMPLOG,leaf,ForkJoinPool-161-worker-4,6,36,2,17,2500,121900,600,39000,269,36000,1786624027252</t>
        </is>
      </c>
    </row>
    <row r="32754">
      <c r="A32754" t="n">
        <v>32753</v>
      </c>
      <c r="B32754" t="inlineStr">
        <is>
          <t>IMPLOG,leaf,ForkJoinPool-161-worker-3,6,36,2,17,900,116100,600,37200,246,23300,1786624027252</t>
        </is>
      </c>
    </row>
    <row r="32755">
      <c r="A32755" t="n">
        <v>32754</v>
      </c>
      <c r="B32755" t="inlineStr">
        <is>
          <t>IMPLOG,leaf,ForkJoinPool-161-worker-1,6,36,2,17,1500,95700,500,34600,223,20500,1786624027252</t>
        </is>
      </c>
    </row>
    <row r="32756">
      <c r="A32756" t="n">
        <v>32755</v>
      </c>
      <c r="B32756" t="inlineStr">
        <is>
          <t>IMPLOG,leaf,ForkJoinPool-161-worker-6,6,36,2,17,4800,95400,500,34100,206,20000,1786624027252</t>
        </is>
      </c>
    </row>
    <row r="32757">
      <c r="A32757" t="n">
        <v>32756</v>
      </c>
      <c r="B32757" t="inlineStr">
        <is>
          <t>IMPLOG,leaf,ForkJoinPool-161-worker-5,6,36,2,17,700,109700,600,39900,253,24000,1786624027252</t>
        </is>
      </c>
    </row>
    <row r="32758">
      <c r="A32758" t="n">
        <v>32757</v>
      </c>
      <c r="B32758" t="inlineStr">
        <is>
          <t>IMPLOG,leaf,ForkJoinPool-161-worker-3,6,36,2,17,700,90800,500,32000,220,20000,1786624027252</t>
        </is>
      </c>
    </row>
    <row r="32759">
      <c r="A32759" t="n">
        <v>32758</v>
      </c>
      <c r="B32759" t="inlineStr">
        <is>
          <t>IMPLOG,leaf,ForkJoinPool-161-worker-7,6,36,2,17,800,110600,600,40500,229,22500,1786624027252</t>
        </is>
      </c>
    </row>
    <row r="32760">
      <c r="A32760" t="n">
        <v>32759</v>
      </c>
      <c r="B32760" t="inlineStr">
        <is>
          <t>IMPLOG,leaf,ForkJoinPool-161-worker-4,6,36,2,17,2600,112900,600,38900,268,25600,1786624027252</t>
        </is>
      </c>
    </row>
    <row r="32761">
      <c r="A32761" t="n">
        <v>32760</v>
      </c>
      <c r="B32761" t="inlineStr">
        <is>
          <t>IMPLOG,leaf,ForkJoinPool-161-worker-1,6,36,2,17,2800,95600,500,34900,216,21200,1786624027252</t>
        </is>
      </c>
    </row>
    <row r="32762">
      <c r="A32762" t="n">
        <v>32761</v>
      </c>
      <c r="B32762" t="inlineStr">
        <is>
          <t>IMPLOG,leaf,ForkJoinPool-161-worker-6,6,36,2,17,800,94500,500,33600,216,21100,1786624027252</t>
        </is>
      </c>
    </row>
    <row r="32763">
      <c r="A32763" t="n">
        <v>32762</v>
      </c>
      <c r="B32763" t="inlineStr">
        <is>
          <t>IMPLOG,leaf,ForkJoinPool-161-worker-5,6,36,2,17,2300,92000,500,33600,200,19500,1786624027252</t>
        </is>
      </c>
    </row>
    <row r="32764">
      <c r="A32764" t="n">
        <v>32763</v>
      </c>
      <c r="B32764" t="inlineStr">
        <is>
          <t>IMPLOG,leaf,ForkJoinPool-161-worker-3,6,36,2,17,2000,92000,500,33200,217,20100,1786624027252</t>
        </is>
      </c>
    </row>
    <row r="32765">
      <c r="A32765" t="n">
        <v>32764</v>
      </c>
      <c r="B32765" t="inlineStr">
        <is>
          <t>IMPLOG,leaf,ForkJoinPool-161-worker-7,6,36,2,17,2400,88300,500,34000,162,15800,1786624027252</t>
        </is>
      </c>
    </row>
    <row r="32766">
      <c r="A32766" t="n">
        <v>32765</v>
      </c>
      <c r="B32766" t="inlineStr">
        <is>
          <t>IMPLOG,leaf,ForkJoinPool-161-worker-4,6,36,2,17,800,93100,500,33200,209,19500,1786624027252</t>
        </is>
      </c>
    </row>
    <row r="32767">
      <c r="A32767" t="n">
        <v>32766</v>
      </c>
      <c r="B32767" t="inlineStr">
        <is>
          <t>IMPLOG,leaf,ForkJoinPool-161-worker-1,6,36,2,17,800,87900,500,34300,148,14800,1786624027252</t>
        </is>
      </c>
    </row>
    <row r="32768">
      <c r="A32768" t="n">
        <v>32767</v>
      </c>
      <c r="B32768" t="inlineStr">
        <is>
          <t>IMPLOG,leaf,ForkJoinPool-161-worker-6,6,36,2,17,800,93800,500,34300,213,19600,1786624027252</t>
        </is>
      </c>
    </row>
    <row r="32769">
      <c r="A32769" t="n">
        <v>32768</v>
      </c>
      <c r="B32769" t="inlineStr">
        <is>
          <t>IMPLOG,leaf,ForkJoinPool-161-worker-5,6,36,2,17,800,94100,500,34900,211,20000,1786624027252</t>
        </is>
      </c>
    </row>
    <row r="32770">
      <c r="A32770" t="n">
        <v>32769</v>
      </c>
      <c r="B32770" t="inlineStr">
        <is>
          <t>IMPLOG,leaf,ForkJoinPool-161-worker-3,6,36,2,17,1100,89900,500,35000,203,18300,1786624027252</t>
        </is>
      </c>
    </row>
    <row r="32771">
      <c r="A32771" t="n">
        <v>32770</v>
      </c>
      <c r="B32771" t="inlineStr">
        <is>
          <t>IMPLOG,leaf,ForkJoinPool-161-worker-7,6,36,2,17,2200,89400,500,33500,158,16200,1786624027252</t>
        </is>
      </c>
    </row>
    <row r="32772">
      <c r="A32772" t="n">
        <v>32771</v>
      </c>
      <c r="B32772" t="inlineStr">
        <is>
          <t>IMPLOG,leaf,ForkJoinPool-161-worker-2,6,36,2,17,800,93000,500,33200,199,18500,1786624027252</t>
        </is>
      </c>
    </row>
    <row r="32773">
      <c r="A32773" t="n">
        <v>32772</v>
      </c>
      <c r="B32773" t="inlineStr">
        <is>
          <t>IMPLOG,leaf,ForkJoinPool-161-worker-5,6,36,2,17,2000,94200,500,33900,207,20200,1786624027252</t>
        </is>
      </c>
    </row>
    <row r="32774">
      <c r="A32774" t="n">
        <v>32773</v>
      </c>
      <c r="B32774" t="inlineStr">
        <is>
          <t>IMPLOG,leaf,ForkJoinPool-161-worker-3,6,36,2,17,2200,106300,600,39300,256,22900,1786624027252</t>
        </is>
      </c>
    </row>
    <row r="32775">
      <c r="A32775" t="n">
        <v>32774</v>
      </c>
      <c r="B32775" t="inlineStr">
        <is>
          <t>IMPLOG,leaf,ForkJoinPool-161-worker-1,6,36,2,17,2100,93600,500,32300,218,20300,1786624027252</t>
        </is>
      </c>
    </row>
    <row r="32776">
      <c r="A32776" t="n">
        <v>32775</v>
      </c>
      <c r="B32776" t="inlineStr">
        <is>
          <t>IMPLOG,leaf,ForkJoinPool-161-worker-4,6,36,2,17,2600,62600,500,20400,214,15300,1786624027252</t>
        </is>
      </c>
    </row>
    <row r="32777">
      <c r="A32777" t="n">
        <v>32776</v>
      </c>
      <c r="B32777" t="inlineStr">
        <is>
          <t>IMPLOG,leaf,ForkJoinPool-161-worker-2,6,36,2,17,1100,93800,500,33000,210,20100,1786624027252</t>
        </is>
      </c>
    </row>
    <row r="32778">
      <c r="A32778" t="n">
        <v>32777</v>
      </c>
      <c r="B32778" t="inlineStr">
        <is>
          <t>IMPLOG,leaf,ForkJoinPool-161-worker-7,6,36,2,17,900,94300,500,33900,207,20400,1786624027252</t>
        </is>
      </c>
    </row>
    <row r="32779">
      <c r="A32779" t="n">
        <v>32778</v>
      </c>
      <c r="B32779" t="inlineStr">
        <is>
          <t>IMPLOG,leaf,ForkJoinPool-161-worker-6,6,36,2,17,1000,112700,600,39600,258,25200,1786624027252</t>
        </is>
      </c>
    </row>
    <row r="32780">
      <c r="A32780" t="n">
        <v>32779</v>
      </c>
      <c r="B32780" t="inlineStr">
        <is>
          <t>IMPLOG,leaf,ForkJoinPool-161-worker-5,6,36,2,17,800,92500,500,33300,208,21100,1786624027252</t>
        </is>
      </c>
    </row>
    <row r="32781">
      <c r="A32781" t="n">
        <v>32780</v>
      </c>
      <c r="B32781" t="inlineStr">
        <is>
          <t>IMPLOG,leaf,ForkJoinPool-161-worker-4,6,36,2,17,500,62900,500,20800,219,16300,1786624027252</t>
        </is>
      </c>
    </row>
    <row r="32782">
      <c r="A32782" t="n">
        <v>32781</v>
      </c>
      <c r="B32782" t="inlineStr">
        <is>
          <t>IMPLOG,leaf,ForkJoinPool-161-worker-1,6,36,2,17,2200,85100,500,30100,209,18800,1786624027252</t>
        </is>
      </c>
    </row>
    <row r="32783">
      <c r="A32783" t="n">
        <v>32782</v>
      </c>
      <c r="B32783" t="inlineStr">
        <is>
          <t>IMPLOG,leaf,ForkJoinPool-161-worker-3,6,36,2,17,3400,106200,600,39200,253,22000,1786624027252</t>
        </is>
      </c>
    </row>
    <row r="32784">
      <c r="A32784" t="n">
        <v>32783</v>
      </c>
      <c r="B32784" t="inlineStr">
        <is>
          <t>IMPLOG,leaf,ForkJoinPool-161-worker-2,6,36,2,17,5400,92600,500,32400,208,18900,1786624027252</t>
        </is>
      </c>
    </row>
    <row r="32785">
      <c r="A32785" t="n">
        <v>32784</v>
      </c>
      <c r="B32785" t="inlineStr">
        <is>
          <t>IMPLOG,leaf,ForkJoinPool-161-worker-7,6,36,2,17,2500,94500,500,33300,221,20500,1786624027252</t>
        </is>
      </c>
    </row>
    <row r="32786">
      <c r="A32786" t="n">
        <v>32785</v>
      </c>
      <c r="B32786" t="inlineStr">
        <is>
          <t>IMPLOG,leaf,ForkJoinPool-161-worker-6,6,36,2,17,6500,91800,500,32400,205,19800,1786624027252</t>
        </is>
      </c>
    </row>
    <row r="32787">
      <c r="A32787" t="n">
        <v>32786</v>
      </c>
      <c r="B32787" t="inlineStr">
        <is>
          <t>IMPLOG,scan,main,6,36,2,17,729200,1786624027252</t>
        </is>
      </c>
    </row>
    <row r="32788">
      <c r="A32788" t="n">
        <v>32787</v>
      </c>
      <c r="B32788" t="inlineStr">
        <is>
          <t>IMPLOG,leaf,ForkJoinPool-161-worker-5,6,36,2,18,900,102200,600,37900,227,20400,1786624027252</t>
        </is>
      </c>
    </row>
    <row r="32789">
      <c r="A32789" t="n">
        <v>32788</v>
      </c>
      <c r="B32789" t="inlineStr">
        <is>
          <t>IMPLOG,leaf,ForkJoinPool-161-worker-4,6,36,2,18,2500,88200,500,34100,148,15700,1786624027252</t>
        </is>
      </c>
    </row>
    <row r="32790">
      <c r="A32790" t="n">
        <v>32789</v>
      </c>
      <c r="B32790" t="inlineStr">
        <is>
          <t>IMPLOG,leaf,ForkJoinPool-161-worker-1,6,36,2,18,1000,94700,500,35300,206,20000,1786624027252</t>
        </is>
      </c>
    </row>
    <row r="32791">
      <c r="A32791" t="n">
        <v>32790</v>
      </c>
      <c r="B32791" t="inlineStr">
        <is>
          <t>IMPLOG,leaf,ForkJoinPool-161-worker-7,6,36,2,18,900,112800,600,38200,270,25400,1786624027252</t>
        </is>
      </c>
    </row>
    <row r="32792">
      <c r="A32792" t="n">
        <v>32791</v>
      </c>
      <c r="B32792" t="inlineStr">
        <is>
          <t>IMPLOG,leaf,ForkJoinPool-161-worker-6,6,36,2,18,1000,113600,600,41100,256,24100,1786624027252</t>
        </is>
      </c>
    </row>
    <row r="32793">
      <c r="A32793" t="n">
        <v>32792</v>
      </c>
      <c r="B32793" t="inlineStr">
        <is>
          <t>IMPLOG,leaf,ForkJoinPool-161-worker-3,6,36,2,18,1000,113300,600,40600,256,25200,1786624027252</t>
        </is>
      </c>
    </row>
    <row r="32794">
      <c r="A32794" t="n">
        <v>32793</v>
      </c>
      <c r="B32794" t="inlineStr">
        <is>
          <t>IMPLOG,leaf,ForkJoinPool-161-worker-4,6,36,2,18,800,89400,500,33200,157,17100,1786624027252</t>
        </is>
      </c>
    </row>
    <row r="32795">
      <c r="A32795" t="n">
        <v>32794</v>
      </c>
      <c r="B32795" t="inlineStr">
        <is>
          <t>IMPLOG,leaf,ForkJoinPool-161-worker-5,6,36,2,18,2400,107300,600,38400,253,23900,1786624027252</t>
        </is>
      </c>
    </row>
    <row r="32796">
      <c r="A32796" t="n">
        <v>32795</v>
      </c>
      <c r="B32796" t="inlineStr">
        <is>
          <t>IMPLOG,leaf,ForkJoinPool-161-worker-1,6,36,2,18,2300,94200,500,32700,216,21400,1786624027252</t>
        </is>
      </c>
    </row>
    <row r="32797">
      <c r="A32797" t="n">
        <v>32796</v>
      </c>
      <c r="B32797" t="inlineStr">
        <is>
          <t>IMPLOG,leaf,ForkJoinPool-161-worker-7,6,36,2,18,900,112700,600,39600,268,25100,1786624027252</t>
        </is>
      </c>
    </row>
    <row r="32798">
      <c r="A32798" t="n">
        <v>32797</v>
      </c>
      <c r="B32798" t="inlineStr">
        <is>
          <t>IMPLOG,leaf,ForkJoinPool-161-worker-6,6,36,2,18,2500,111200,600,39300,253,23500,1786624027252</t>
        </is>
      </c>
    </row>
    <row r="32799">
      <c r="A32799" t="n">
        <v>32798</v>
      </c>
      <c r="B32799" t="inlineStr">
        <is>
          <t>IMPLOG,leaf,ForkJoinPool-161-worker-3,6,36,2,18,2000,111500,600,42100,229,23500,1786624027252</t>
        </is>
      </c>
    </row>
    <row r="32800">
      <c r="A32800" t="n">
        <v>32799</v>
      </c>
      <c r="B32800" t="inlineStr">
        <is>
          <t>IMPLOG,leaf,ForkJoinPool-161-worker-4,6,36,2,18,800,88800,500,33000,162,15800,1786624027252</t>
        </is>
      </c>
    </row>
    <row r="32801">
      <c r="A32801" t="n">
        <v>32800</v>
      </c>
      <c r="B32801" t="inlineStr">
        <is>
          <t>IMPLOG,leaf,ForkJoinPool-161-worker-5,6,36,2,18,800,86400,500,31100,200,17900,1786624027252</t>
        </is>
      </c>
    </row>
    <row r="32802">
      <c r="A32802" t="n">
        <v>32801</v>
      </c>
      <c r="B32802" t="inlineStr">
        <is>
          <t>IMPLOG,leaf,ForkJoinPool-161-worker-1,6,36,2,18,800,94500,500,33000,213,20200,1786624027252</t>
        </is>
      </c>
    </row>
    <row r="32803">
      <c r="A32803" t="n">
        <v>32802</v>
      </c>
      <c r="B32803" t="inlineStr">
        <is>
          <t>IMPLOG,leaf,ForkJoinPool-161-worker-7,6,36,2,18,2800,92400,500,33700,209,19100,1786624027252</t>
        </is>
      </c>
    </row>
    <row r="32804">
      <c r="A32804" t="n">
        <v>32803</v>
      </c>
      <c r="B32804" t="inlineStr">
        <is>
          <t>IMPLOG,leaf,ForkJoinPool-161-worker-6,6,36,2,18,800,94300,500,34200,214,20000,1786624027252</t>
        </is>
      </c>
    </row>
    <row r="32805">
      <c r="A32805" t="n">
        <v>32804</v>
      </c>
      <c r="B32805" t="inlineStr">
        <is>
          <t>IMPLOG,leaf,ForkJoinPool-161-worker-3,6,36,2,18,800,93000,500,34100,200,17900,1786624027252</t>
        </is>
      </c>
    </row>
    <row r="32806">
      <c r="A32806" t="n">
        <v>32805</v>
      </c>
      <c r="B32806" t="inlineStr">
        <is>
          <t>IMPLOG,leaf,ForkJoinPool-161-worker-5,6,36,2,18,800,88000,500,31900,211,18700,1786624027252</t>
        </is>
      </c>
    </row>
    <row r="32807">
      <c r="A32807" t="n">
        <v>32806</v>
      </c>
      <c r="B32807" t="inlineStr">
        <is>
          <t>IMPLOG,leaf,ForkJoinPool-161-worker-4,6,36,2,18,800,92500,500,33300,218,20400,1786624027252</t>
        </is>
      </c>
    </row>
    <row r="32808">
      <c r="A32808" t="n">
        <v>32807</v>
      </c>
      <c r="B32808" t="inlineStr">
        <is>
          <t>IMPLOG,leaf,ForkJoinPool-161-worker-1,6,36,2,18,4300,62500,500,20300,210,14800,1786624027252</t>
        </is>
      </c>
    </row>
    <row r="32809">
      <c r="A32809" t="n">
        <v>32808</v>
      </c>
      <c r="B32809" t="inlineStr">
        <is>
          <t>IMPLOG,leaf,ForkJoinPool-161-worker-7,6,36,2,18,900,93200,500,33100,223,20300,1786624027252</t>
        </is>
      </c>
    </row>
    <row r="32810">
      <c r="A32810" t="n">
        <v>32809</v>
      </c>
      <c r="B32810" t="inlineStr">
        <is>
          <t>IMPLOG,leaf,ForkJoinPool-161-worker-2,6,36,2,18,2200,113500,600,41500,246,23300,1786624027252</t>
        </is>
      </c>
    </row>
    <row r="32811">
      <c r="A32811" t="n">
        <v>32810</v>
      </c>
      <c r="B32811" t="inlineStr">
        <is>
          <t>IMPLOG,leaf,ForkJoinPool-161-worker-6,6,36,2,18,800,92500,500,33700,209,19400,1786624027252</t>
        </is>
      </c>
    </row>
    <row r="32812">
      <c r="A32812" t="n">
        <v>32811</v>
      </c>
      <c r="B32812" t="inlineStr">
        <is>
          <t>IMPLOG,leaf,ForkJoinPool-161-worker-3,6,36,2,18,2300,94900,500,34000,217,20700,1786624027252</t>
        </is>
      </c>
    </row>
    <row r="32813">
      <c r="A32813" t="n">
        <v>32812</v>
      </c>
      <c r="B32813" t="inlineStr">
        <is>
          <t>IMPLOG,leaf,ForkJoinPool-161-worker-1,6,36,2,18,400,61300,500,18300,208,15200,1786624027252</t>
        </is>
      </c>
    </row>
    <row r="32814">
      <c r="A32814" t="n">
        <v>32813</v>
      </c>
      <c r="B32814" t="inlineStr">
        <is>
          <t>IMPLOG,leaf,ForkJoinPool-161-worker-5,6,36,2,18,2300,89000,500,33000,207,18500,1786624027252</t>
        </is>
      </c>
    </row>
    <row r="32815">
      <c r="A32815" t="n">
        <v>32814</v>
      </c>
      <c r="B32815" t="inlineStr">
        <is>
          <t>IMPLOG,leaf,ForkJoinPool-161-worker-4,6,36,2,18,2200,94100,500,34900,209,20100,1786624027252</t>
        </is>
      </c>
    </row>
    <row r="32816">
      <c r="A32816" t="n">
        <v>32815</v>
      </c>
      <c r="B32816" t="inlineStr">
        <is>
          <t>IMPLOG,leaf,ForkJoinPool-161-worker-7,6,36,2,18,800,96000,500,33200,217,21200,1786624027252</t>
        </is>
      </c>
    </row>
    <row r="32817">
      <c r="A32817" t="n">
        <v>32816</v>
      </c>
      <c r="B32817" t="inlineStr">
        <is>
          <t>IMPLOG,leaf,ForkJoinPool-161-worker-2,6,36,2,18,800,96200,500,34200,220,21400,1786624027252</t>
        </is>
      </c>
    </row>
    <row r="32818">
      <c r="A32818" t="n">
        <v>32817</v>
      </c>
      <c r="B32818" t="inlineStr">
        <is>
          <t>IMPLOG,leaf,ForkJoinPool-161-worker-6,6,36,2,18,2300,93700,500,32100,222,20000,1786624027252</t>
        </is>
      </c>
    </row>
    <row r="32819">
      <c r="A32819" t="n">
        <v>32818</v>
      </c>
      <c r="B32819" t="inlineStr">
        <is>
          <t>IMPLOG,leaf,ForkJoinPool-161-worker-3,6,36,2,18,2000,94200,500,34500,203,20400,1786624027252</t>
        </is>
      </c>
    </row>
    <row r="32820">
      <c r="A32820" t="n">
        <v>32819</v>
      </c>
      <c r="B32820" t="inlineStr">
        <is>
          <t>IMPLOG,leaf,ForkJoinPool-161-worker-1,6,36,2,18,400,74600,600,23800,258,18400,1786624027252</t>
        </is>
      </c>
    </row>
    <row r="32821">
      <c r="A32821" t="n">
        <v>32820</v>
      </c>
      <c r="B32821" t="inlineStr">
        <is>
          <t>IMPLOG,leaf,ForkJoinPool-161-worker-5,6,36,2,18,800,86800,500,31600,208,17400,1786624027252</t>
        </is>
      </c>
    </row>
    <row r="32822">
      <c r="A32822" t="n">
        <v>32821</v>
      </c>
      <c r="B32822" t="inlineStr">
        <is>
          <t>IMPLOG,leaf,ForkJoinPool-161-worker-4,6,36,2,18,700,80200,500,26800,219,17800,1786624027252</t>
        </is>
      </c>
    </row>
    <row r="32823">
      <c r="A32823" t="n">
        <v>32822</v>
      </c>
      <c r="B32823" t="inlineStr">
        <is>
          <t>IMPLOG,leaf,ForkJoinPool-161-worker-6,6,36,2,18,700,77200,500,27100,205,17000,1786624027252</t>
        </is>
      </c>
    </row>
    <row r="32824">
      <c r="A32824" t="n">
        <v>32823</v>
      </c>
      <c r="B32824" t="inlineStr">
        <is>
          <t>IMPLOG,scan,main,6,36,2,18,659000,1786624027252</t>
        </is>
      </c>
    </row>
    <row r="32825">
      <c r="A32825" t="n">
        <v>32824</v>
      </c>
      <c r="B32825" t="inlineStr">
        <is>
          <t>IMPLOG,leaf,ForkJoinPool-161-worker-5,6,36,2,19,3700,109000,600,38900,227,21400,1786624027252</t>
        </is>
      </c>
    </row>
    <row r="32826">
      <c r="A32826" t="n">
        <v>32825</v>
      </c>
      <c r="B32826" t="inlineStr">
        <is>
          <t>IMPLOG,leaf,ForkJoinPool-161-worker-7,6,36,2,19,3500,94200,500,34700,193,19700,1786624027252</t>
        </is>
      </c>
    </row>
    <row r="32827">
      <c r="A32827" t="n">
        <v>32826</v>
      </c>
      <c r="B32827" t="inlineStr">
        <is>
          <t>IMPLOG,leaf,ForkJoinPool-161-worker-4,6,36,2,19,2100,94800,500,34100,203,20000,1786624027252</t>
        </is>
      </c>
    </row>
    <row r="32828">
      <c r="A32828" t="n">
        <v>32827</v>
      </c>
      <c r="B32828" t="inlineStr">
        <is>
          <t>IMPLOG,leaf,ForkJoinPool-161-worker-3,6,36,2,19,900,104700,600,39300,185,17700,1786624027252</t>
        </is>
      </c>
    </row>
    <row r="32829">
      <c r="A32829" t="n">
        <v>32828</v>
      </c>
      <c r="B32829" t="inlineStr">
        <is>
          <t>IMPLOG,leaf,ForkJoinPool-161-worker-1,6,36,2,19,2300,106000,600,38100,252,23100,1786624027252</t>
        </is>
      </c>
    </row>
    <row r="32830">
      <c r="A32830" t="n">
        <v>32829</v>
      </c>
      <c r="B32830" t="inlineStr">
        <is>
          <t>IMPLOG,leaf,ForkJoinPool-161-worker-6,6,36,2,19,2200,113800,600,39300,270,25900,1786624027252</t>
        </is>
      </c>
    </row>
    <row r="32831">
      <c r="A32831" t="n">
        <v>32830</v>
      </c>
      <c r="B32831" t="inlineStr">
        <is>
          <t>IMPLOG,leaf,ForkJoinPool-161-worker-2,6,36,2,19,2200,56600,500,22000,133,10100,1786624027252</t>
        </is>
      </c>
    </row>
    <row r="32832">
      <c r="A32832" t="n">
        <v>32831</v>
      </c>
      <c r="B32832" t="inlineStr">
        <is>
          <t>IMPLOG,leaf,ForkJoinPool-161-worker-7,6,36,2,19,700,91100,500,32800,177,17900,1786624027252</t>
        </is>
      </c>
    </row>
    <row r="32833">
      <c r="A32833" t="n">
        <v>32832</v>
      </c>
      <c r="B32833" t="inlineStr">
        <is>
          <t>IMPLOG,leaf,ForkJoinPool-161-worker-4,6,36,2,19,800,94500,500,33700,206,20300,1786624027252</t>
        </is>
      </c>
    </row>
    <row r="32834">
      <c r="A32834" t="n">
        <v>32833</v>
      </c>
      <c r="B32834" t="inlineStr">
        <is>
          <t>IMPLOG,leaf,ForkJoinPool-161-worker-5,6,36,2,19,2300,112600,600,37700,253,24400,1786624027252</t>
        </is>
      </c>
    </row>
    <row r="32835">
      <c r="A32835" t="n">
        <v>32834</v>
      </c>
      <c r="B32835" t="inlineStr">
        <is>
          <t>IMPLOG,leaf,ForkJoinPool-161-worker-1,6,36,2,19,900,105800,600,40300,216,20400,1786624027252</t>
        </is>
      </c>
    </row>
    <row r="32836">
      <c r="A32836" t="n">
        <v>32835</v>
      </c>
      <c r="B32836" t="inlineStr">
        <is>
          <t>IMPLOG,leaf,ForkJoinPool-161-worker-6,6,36,2,19,2100,111700,600,39600,259,24500,1786624027252</t>
        </is>
      </c>
    </row>
    <row r="32837">
      <c r="A32837" t="n">
        <v>32836</v>
      </c>
      <c r="B32837" t="inlineStr">
        <is>
          <t>IMPLOG,leaf,ForkJoinPool-161-worker-2,6,36,2,19,1500,60200,500,20200,170,13800,1786624027252</t>
        </is>
      </c>
    </row>
    <row r="32838">
      <c r="A32838" t="n">
        <v>32837</v>
      </c>
      <c r="B32838" t="inlineStr">
        <is>
          <t>IMPLOG,leaf,ForkJoinPool-161-worker-2,6,36,2,19,500,61200,500,20300,204,14500,1786624027252</t>
        </is>
      </c>
    </row>
    <row r="32839">
      <c r="A32839" t="n">
        <v>32838</v>
      </c>
      <c r="B32839" t="inlineStr">
        <is>
          <t>IMPLOG,leaf,ForkJoinPool-161-worker-4,6,36,2,19,700,94800,500,33500,216,21900,1786624027252</t>
        </is>
      </c>
    </row>
    <row r="32840">
      <c r="A32840" t="n">
        <v>32839</v>
      </c>
      <c r="B32840" t="inlineStr">
        <is>
          <t>IMPLOG,leaf,ForkJoinPool-161-worker-7,6,36,2,19,800,93300,500,33300,209,20500,1786624027252</t>
        </is>
      </c>
    </row>
    <row r="32841">
      <c r="A32841" t="n">
        <v>32840</v>
      </c>
      <c r="B32841" t="inlineStr">
        <is>
          <t>IMPLOG,leaf,ForkJoinPool-161-worker-1,6,36,2,19,2000,84500,500,33300,162,15700,1786624027252</t>
        </is>
      </c>
    </row>
    <row r="32842">
      <c r="A32842" t="n">
        <v>32841</v>
      </c>
      <c r="B32842" t="inlineStr">
        <is>
          <t>IMPLOG,leaf,ForkJoinPool-161-worker-3,6,36,2,19,2900,91900,500,32900,209,19000,1786624027252</t>
        </is>
      </c>
    </row>
    <row r="32843">
      <c r="A32843" t="n">
        <v>32842</v>
      </c>
      <c r="B32843" t="inlineStr">
        <is>
          <t>IMPLOG,leaf,ForkJoinPool-161-worker-5,6,36,2,19,700,92000,500,33100,200,19100,1786624027252</t>
        </is>
      </c>
    </row>
    <row r="32844">
      <c r="A32844" t="n">
        <v>32843</v>
      </c>
      <c r="B32844" t="inlineStr">
        <is>
          <t>IMPLOG,leaf,ForkJoinPool-161-worker-6,6,36,2,19,800,93300,500,32800,200,21100,1786624027252</t>
        </is>
      </c>
    </row>
    <row r="32845">
      <c r="A32845" t="n">
        <v>32844</v>
      </c>
      <c r="B32845" t="inlineStr">
        <is>
          <t>IMPLOG,leaf,ForkJoinPool-161-worker-2,6,36,2,19,1500,60400,500,21500,194,14700,1786624027252</t>
        </is>
      </c>
    </row>
    <row r="32846">
      <c r="A32846" t="n">
        <v>32845</v>
      </c>
      <c r="B32846" t="inlineStr">
        <is>
          <t>IMPLOG,leaf,ForkJoinPool-161-worker-5,6,36,2,19,2100,82500,500,28800,211,18200,1786624027252</t>
        </is>
      </c>
    </row>
    <row r="32847">
      <c r="A32847" t="n">
        <v>32846</v>
      </c>
      <c r="B32847" t="inlineStr">
        <is>
          <t>IMPLOG,leaf,ForkJoinPool-161-worker-3,6,36,2,19,900,111100,600,40400,256,25000,1786624027252</t>
        </is>
      </c>
    </row>
    <row r="32848">
      <c r="A32848" t="n">
        <v>32847</v>
      </c>
      <c r="B32848" t="inlineStr">
        <is>
          <t>IMPLOG,leaf,ForkJoinPool-161-worker-7,6,36,2,19,2400,106200,600,37400,258,22400,1786624027252</t>
        </is>
      </c>
    </row>
    <row r="32849">
      <c r="A32849" t="n">
        <v>32848</v>
      </c>
      <c r="B32849" t="inlineStr">
        <is>
          <t>IMPLOG,leaf,ForkJoinPool-161-worker-6,6,36,2,19,1800,61300,500,19800,222,16000,1786624027252</t>
        </is>
      </c>
    </row>
    <row r="32850">
      <c r="A32850" t="n">
        <v>32849</v>
      </c>
      <c r="B32850" t="inlineStr">
        <is>
          <t>IMPLOG,leaf,ForkJoinPool-161-worker-2,6,36,2,19,400,88900,500,30100,210,19000,1786624027252</t>
        </is>
      </c>
    </row>
    <row r="32851">
      <c r="A32851" t="n">
        <v>32850</v>
      </c>
      <c r="B32851" t="inlineStr">
        <is>
          <t>IMPLOG,leaf,ForkJoinPool-161-worker-4,6,36,2,19,2300,95200,500,32800,207,20700,1786624027252</t>
        </is>
      </c>
    </row>
    <row r="32852">
      <c r="A32852" t="n">
        <v>32851</v>
      </c>
      <c r="B32852" t="inlineStr">
        <is>
          <t>IMPLOG,leaf,ForkJoinPool-161-worker-1,6,36,2,19,1100,92700,500,32600,195,18200,1786624027252</t>
        </is>
      </c>
    </row>
    <row r="32853">
      <c r="A32853" t="n">
        <v>32852</v>
      </c>
      <c r="B32853" t="inlineStr">
        <is>
          <t>IMPLOG,leaf,ForkJoinPool-161-worker-5,6,36,2,19,2200,93300,500,34100,208,20000,1786624027252</t>
        </is>
      </c>
    </row>
    <row r="32854">
      <c r="A32854" t="n">
        <v>32853</v>
      </c>
      <c r="B32854" t="inlineStr">
        <is>
          <t>IMPLOG,leaf,ForkJoinPool-161-worker-6,6,36,2,19,400,61300,500,19100,205,16000,1786624027252</t>
        </is>
      </c>
    </row>
    <row r="32855">
      <c r="A32855" t="n">
        <v>32854</v>
      </c>
      <c r="B32855" t="inlineStr">
        <is>
          <t>IMPLOG,leaf,ForkJoinPool-161-worker-3,6,36,2,19,800,107600,600,39400,219,20800,1786624027252</t>
        </is>
      </c>
    </row>
    <row r="32856">
      <c r="A32856" t="n">
        <v>32855</v>
      </c>
      <c r="B32856" t="inlineStr">
        <is>
          <t>IMPLOG,leaf,ForkJoinPool-161-worker-7,6,36,2,19,800,87800,500,30200,219,18800,1786624027252</t>
        </is>
      </c>
    </row>
    <row r="32857">
      <c r="A32857" t="n">
        <v>32856</v>
      </c>
      <c r="B32857" t="inlineStr">
        <is>
          <t>IMPLOG,leaf,ForkJoinPool-161-worker-2,6,36,2,19,2600,94100,500,33200,209,20500,1786624027252</t>
        </is>
      </c>
    </row>
    <row r="32858">
      <c r="A32858" t="n">
        <v>32857</v>
      </c>
      <c r="B32858" t="inlineStr">
        <is>
          <t>IMPLOG,leaf,ForkJoinPool-161-worker-4,6,36,2,19,800,87200,500,35100,154,14800,1786624027252</t>
        </is>
      </c>
    </row>
    <row r="32859">
      <c r="A32859" t="n">
        <v>32858</v>
      </c>
      <c r="B32859" t="inlineStr">
        <is>
          <t>IMPLOG,leaf,ForkJoinPool-161-worker-1,6,36,2,19,800,88100,500,31900,192,18200,1786624027252</t>
        </is>
      </c>
    </row>
    <row r="32860">
      <c r="A32860" t="n">
        <v>32859</v>
      </c>
      <c r="B32860" t="inlineStr">
        <is>
          <t>IMPLOG,leaf,ForkJoinPool-161-worker-5,6,36,2,19,800,91800,500,33100,208,20000,1786624027252</t>
        </is>
      </c>
    </row>
    <row r="32861">
      <c r="A32861" t="n">
        <v>32860</v>
      </c>
      <c r="B32861" t="inlineStr">
        <is>
          <t>IMPLOG,scan,main,6,36,2,19,650100,1786624027252</t>
        </is>
      </c>
    </row>
    <row r="32862">
      <c r="A32862" t="n">
        <v>32861</v>
      </c>
      <c r="B32862" t="inlineStr">
        <is>
          <t>IMPLOG,leaf,ForkJoinPool-161-worker-5,6,36,2,20,1700,103500,600,37200,227,20100,1786624027252</t>
        </is>
      </c>
    </row>
    <row r="32863">
      <c r="A32863" t="n">
        <v>32862</v>
      </c>
      <c r="B32863" t="inlineStr">
        <is>
          <t>IMPLOG,leaf,ForkJoinPool-161-worker-7,6,36,2,20,2200,94300,500,32600,210,20300,1786624027252</t>
        </is>
      </c>
    </row>
    <row r="32864">
      <c r="A32864" t="n">
        <v>32863</v>
      </c>
      <c r="B32864" t="inlineStr">
        <is>
          <t>IMPLOG,leaf,ForkJoinPool-161-worker-2,6,36,2,20,3100,105600,600,36100,270,23500,1786624027252</t>
        </is>
      </c>
    </row>
    <row r="32865">
      <c r="A32865" t="n">
        <v>32864</v>
      </c>
      <c r="B32865" t="inlineStr">
        <is>
          <t>IMPLOG,leaf,ForkJoinPool-161-worker-1,6,36,2,20,2100,93800,500,32300,209,21100,1786624027252</t>
        </is>
      </c>
    </row>
    <row r="32866">
      <c r="A32866" t="n">
        <v>32865</v>
      </c>
      <c r="B32866" t="inlineStr">
        <is>
          <t>IMPLOG,leaf,ForkJoinPool-161-worker-6,6,36,2,20,2400,105900,600,41000,183,18900,1786624027252</t>
        </is>
      </c>
    </row>
    <row r="32867">
      <c r="A32867" t="n">
        <v>32866</v>
      </c>
      <c r="B32867" t="inlineStr">
        <is>
          <t>IMPLOG,leaf,ForkJoinPool-161-worker-3,6,36,2,20,2700,111100,600,38600,252,22700,1786624027252</t>
        </is>
      </c>
    </row>
    <row r="32868">
      <c r="A32868" t="n">
        <v>32867</v>
      </c>
      <c r="B32868" t="inlineStr">
        <is>
          <t>IMPLOG,leaf,ForkJoinPool-161-worker-7,6,36,2,20,800,92900,500,33400,200,19900,1786624027252</t>
        </is>
      </c>
    </row>
    <row r="32869">
      <c r="A32869" t="n">
        <v>32868</v>
      </c>
      <c r="B32869" t="inlineStr">
        <is>
          <t>IMPLOG,leaf,ForkJoinPool-161-worker-1,6,36,2,20,800,91400,500,34700,193,18600,1786624027252</t>
        </is>
      </c>
    </row>
    <row r="32870">
      <c r="A32870" t="n">
        <v>32869</v>
      </c>
      <c r="B32870" t="inlineStr">
        <is>
          <t>IMPLOG,leaf,ForkJoinPool-161-worker-6,6,36,2,20,700,91400,500,33600,179,17500,1786624027252</t>
        </is>
      </c>
    </row>
    <row r="32871">
      <c r="A32871" t="n">
        <v>32870</v>
      </c>
      <c r="B32871" t="inlineStr">
        <is>
          <t>IMPLOG,leaf,ForkJoinPool-161-worker-5,6,36,2,20,2200,111800,600,38300,253,23400,1786624027252</t>
        </is>
      </c>
    </row>
    <row r="32872">
      <c r="A32872" t="n">
        <v>32871</v>
      </c>
      <c r="B32872" t="inlineStr">
        <is>
          <t>IMPLOG,leaf,ForkJoinPool-161-worker-2,6,36,2,20,700,106100,600,39300,260,22600,1786624027252</t>
        </is>
      </c>
    </row>
    <row r="32873">
      <c r="A32873" t="n">
        <v>32872</v>
      </c>
      <c r="B32873" t="inlineStr">
        <is>
          <t>IMPLOG,leaf,ForkJoinPool-161-worker-3,6,36,2,20,900,107300,600,40300,216,20800,1786624027252</t>
        </is>
      </c>
    </row>
    <row r="32874">
      <c r="A32874" t="n">
        <v>32873</v>
      </c>
      <c r="B32874" t="inlineStr">
        <is>
          <t>IMPLOG,leaf,ForkJoinPool-161-worker-1,6,36,2,20,1900,92500,500,33400,203,19200,1786624027252</t>
        </is>
      </c>
    </row>
    <row r="32875">
      <c r="A32875" t="n">
        <v>32874</v>
      </c>
      <c r="B32875" t="inlineStr">
        <is>
          <t>IMPLOG,leaf,ForkJoinPool-161-worker-5,6,36,2,20,700,91800,500,33300,200,18600,1786624027252</t>
        </is>
      </c>
    </row>
    <row r="32876">
      <c r="A32876" t="n">
        <v>32875</v>
      </c>
      <c r="B32876" t="inlineStr">
        <is>
          <t>IMPLOG,leaf,ForkJoinPool-161-worker-2,6,36,2,20,2400,82800,500,33100,131,13000,1786624027252</t>
        </is>
      </c>
    </row>
    <row r="32877">
      <c r="A32877" t="n">
        <v>32876</v>
      </c>
      <c r="B32877" t="inlineStr">
        <is>
          <t>IMPLOG,leaf,ForkJoinPool-161-worker-4,6,36,2,20,2300,94300,500,33500,206,19500,1786624027252</t>
        </is>
      </c>
    </row>
    <row r="32878">
      <c r="A32878" t="n">
        <v>32877</v>
      </c>
      <c r="B32878" t="inlineStr">
        <is>
          <t>IMPLOG,leaf,ForkJoinPool-161-worker-7,6,36,2,20,800,111900,600,41700,257,24200,1786624027252</t>
        </is>
      </c>
    </row>
    <row r="32879">
      <c r="A32879" t="n">
        <v>32878</v>
      </c>
      <c r="B32879" t="inlineStr">
        <is>
          <t>IMPLOG,leaf,ForkJoinPool-161-worker-3,6,36,2,20,5500,87700,500,34600,162,15500,1786624027252</t>
        </is>
      </c>
    </row>
    <row r="32880">
      <c r="A32880" t="n">
        <v>32879</v>
      </c>
      <c r="B32880" t="inlineStr">
        <is>
          <t>IMPLOG,leaf,ForkJoinPool-161-worker-6,6,36,2,20,2600,60900,500,18900,202,14700,1786624027252</t>
        </is>
      </c>
    </row>
    <row r="32881">
      <c r="A32881" t="n">
        <v>32880</v>
      </c>
      <c r="B32881" t="inlineStr">
        <is>
          <t>IMPLOG,leaf,ForkJoinPool-161-worker-2,6,36,2,20,700,86600,500,32100,170,16900,1786624027252</t>
        </is>
      </c>
    </row>
    <row r="32882">
      <c r="A32882" t="n">
        <v>32881</v>
      </c>
      <c r="B32882" t="inlineStr">
        <is>
          <t>IMPLOG,leaf,ForkJoinPool-161-worker-5,6,36,2,20,2300,94100,500,32400,213,20100,1786624027252</t>
        </is>
      </c>
    </row>
    <row r="32883">
      <c r="A32883" t="n">
        <v>32882</v>
      </c>
      <c r="B32883" t="inlineStr">
        <is>
          <t>IMPLOG,leaf,ForkJoinPool-161-worker-4,6,36,2,20,800,95600,500,34100,215,22700,1786624027252</t>
        </is>
      </c>
    </row>
    <row r="32884">
      <c r="A32884" t="n">
        <v>32883</v>
      </c>
      <c r="B32884" t="inlineStr">
        <is>
          <t>IMPLOG,leaf,ForkJoinPool-161-worker-1,6,36,2,20,800,112700,600,39300,258,23500,1786624027252</t>
        </is>
      </c>
    </row>
    <row r="32885">
      <c r="A32885" t="n">
        <v>32884</v>
      </c>
      <c r="B32885" t="inlineStr">
        <is>
          <t>IMPLOG,leaf,ForkJoinPool-161-worker-3,6,36,2,20,800,91300,500,31700,203,18100,1786624027252</t>
        </is>
      </c>
    </row>
    <row r="32886">
      <c r="A32886" t="n">
        <v>32885</v>
      </c>
      <c r="B32886" t="inlineStr">
        <is>
          <t>IMPLOG,leaf,ForkJoinPool-161-worker-7,6,36,2,20,2200,107800,600,41000,220,20300,1786624027252</t>
        </is>
      </c>
    </row>
    <row r="32887">
      <c r="A32887" t="n">
        <v>32886</v>
      </c>
      <c r="B32887" t="inlineStr">
        <is>
          <t>IMPLOG,leaf,ForkJoinPool-161-worker-6,6,36,2,20,500,61000,500,18600,194,14600,1786624027252</t>
        </is>
      </c>
    </row>
    <row r="32888">
      <c r="A32888" t="n">
        <v>32887</v>
      </c>
      <c r="B32888" t="inlineStr">
        <is>
          <t>IMPLOG,leaf,ForkJoinPool-161-worker-5,6,36,2,20,800,68800,500,22200,209,16300,1786624027252</t>
        </is>
      </c>
    </row>
    <row r="32889">
      <c r="A32889" t="n">
        <v>32888</v>
      </c>
      <c r="B32889" t="inlineStr">
        <is>
          <t>IMPLOG,leaf,ForkJoinPool-161-worker-6,6,36,2,20,4100,61000,500,19700,195,14200,1786624027252</t>
        </is>
      </c>
    </row>
    <row r="32890">
      <c r="A32890" t="n">
        <v>32889</v>
      </c>
      <c r="B32890" t="inlineStr">
        <is>
          <t>IMPLOG,leaf,ForkJoinPool-161-worker-1,6,36,2,20,800,94000,500,31800,219,20700,1786624027252</t>
        </is>
      </c>
    </row>
    <row r="32891">
      <c r="A32891" t="n">
        <v>32890</v>
      </c>
      <c r="B32891" t="inlineStr">
        <is>
          <t>IMPLOG,leaf,ForkJoinPool-161-worker-7,6,36,2,20,800,87200,500,31800,156,14500,1786624027252</t>
        </is>
      </c>
    </row>
    <row r="32892">
      <c r="A32892" t="n">
        <v>32891</v>
      </c>
      <c r="B32892" t="inlineStr">
        <is>
          <t>IMPLOG,leaf,ForkJoinPool-161-worker-4,6,36,2,20,2400,90000,500,32900,191,18000,1786624027252</t>
        </is>
      </c>
    </row>
    <row r="32893">
      <c r="A32893" t="n">
        <v>32892</v>
      </c>
      <c r="B32893" t="inlineStr">
        <is>
          <t>IMPLOG,leaf,ForkJoinPool-161-worker-3,6,36,2,20,2200,88800,500,32900,209,18800,1786624027252</t>
        </is>
      </c>
    </row>
    <row r="32894">
      <c r="A32894" t="n">
        <v>32893</v>
      </c>
      <c r="B32894" t="inlineStr">
        <is>
          <t>IMPLOG,leaf,ForkJoinPool-161-worker-2,6,36,2,20,2600,93900,500,33000,208,20900,1786624027252</t>
        </is>
      </c>
    </row>
    <row r="32895">
      <c r="A32895" t="n">
        <v>32894</v>
      </c>
      <c r="B32895" t="inlineStr">
        <is>
          <t>IMPLOG,leaf,ForkJoinPool-161-worker-6,6,36,2,20,1800,62000,500,21200,208,15600,1786624027252</t>
        </is>
      </c>
    </row>
    <row r="32896">
      <c r="A32896" t="n">
        <v>32895</v>
      </c>
      <c r="B32896" t="inlineStr">
        <is>
          <t>IMPLOG,leaf,ForkJoinPool-161-worker-5,6,36,2,20,2700,95500,500,32200,222,21200,1786624027252</t>
        </is>
      </c>
    </row>
    <row r="32897">
      <c r="A32897" t="n">
        <v>32896</v>
      </c>
      <c r="B32897" t="inlineStr">
        <is>
          <t>IMPLOG,leaf,ForkJoinPool-161-worker-1,6,36,2,20,2200,65000,500,21000,211,16700,1786624027252</t>
        </is>
      </c>
    </row>
    <row r="32898">
      <c r="A32898" t="n">
        <v>32897</v>
      </c>
      <c r="B32898" t="inlineStr">
        <is>
          <t>IMPLOG,scan,main,6,36,2,20,640400,1786624027252</t>
        </is>
      </c>
    </row>
    <row r="32899">
      <c r="A32899" t="n">
        <v>32898</v>
      </c>
      <c r="B32899" t="inlineStr">
        <is>
          <t>IMPLOG,leaf,ForkJoinPool-161-worker-5,6,36,2,21,3200,110700,600,39100,231,22100,1786624027252</t>
        </is>
      </c>
    </row>
    <row r="32900">
      <c r="A32900" t="n">
        <v>32899</v>
      </c>
      <c r="B32900" t="inlineStr">
        <is>
          <t>IMPLOG,leaf,ForkJoinPool-161-worker-3,6,36,2,21,2500,93600,500,33100,209,19300,1786624027252</t>
        </is>
      </c>
    </row>
    <row r="32901">
      <c r="A32901" t="n">
        <v>32900</v>
      </c>
      <c r="B32901" t="inlineStr">
        <is>
          <t>IMPLOG,leaf,ForkJoinPool-161-worker-4,6,36,2,21,3100,92300,500,34600,190,18600,1786624027252</t>
        </is>
      </c>
    </row>
    <row r="32902">
      <c r="A32902" t="n">
        <v>32901</v>
      </c>
      <c r="B32902" t="inlineStr">
        <is>
          <t>IMPLOG,leaf,ForkJoinPool-161-worker-7,6,36,2,21,800,113500,600,37700,270,25900,1786624027252</t>
        </is>
      </c>
    </row>
    <row r="32903">
      <c r="A32903" t="n">
        <v>32902</v>
      </c>
      <c r="B32903" t="inlineStr">
        <is>
          <t>IMPLOG,leaf,ForkJoinPool-161-worker-1,6,36,2,21,1000,106800,600,38300,257,23100,1786624027252</t>
        </is>
      </c>
    </row>
    <row r="32904">
      <c r="A32904" t="n">
        <v>32903</v>
      </c>
      <c r="B32904" t="inlineStr">
        <is>
          <t>IMPLOG,leaf,ForkJoinPool-161-worker-6,6,36,2,21,2800,108500,600,38100,251,23800,1786624027252</t>
        </is>
      </c>
    </row>
    <row r="32905">
      <c r="A32905" t="n">
        <v>32904</v>
      </c>
      <c r="B32905" t="inlineStr">
        <is>
          <t>IMPLOG,leaf,ForkJoinPool-161-worker-3,6,36,2,21,800,93900,500,33800,210,20000,1786624027252</t>
        </is>
      </c>
    </row>
    <row r="32906">
      <c r="A32906" t="n">
        <v>32905</v>
      </c>
      <c r="B32906" t="inlineStr">
        <is>
          <t>IMPLOG,leaf,ForkJoinPool-161-worker-4,6,36,2,21,800,93700,500,34600,209,19400,1786624027252</t>
        </is>
      </c>
    </row>
    <row r="32907">
      <c r="A32907" t="n">
        <v>32906</v>
      </c>
      <c r="B32907" t="inlineStr">
        <is>
          <t>IMPLOG,leaf,ForkJoinPool-161-worker-5,6,36,2,21,800,111200,600,39400,255,24600,1786624027252</t>
        </is>
      </c>
    </row>
    <row r="32908">
      <c r="A32908" t="n">
        <v>32907</v>
      </c>
      <c r="B32908" t="inlineStr">
        <is>
          <t>IMPLOG,leaf,ForkJoinPool-161-worker-1,6,36,2,21,700,102500,600,38100,220,20000,1786624027252</t>
        </is>
      </c>
    </row>
    <row r="32909">
      <c r="A32909" t="n">
        <v>32908</v>
      </c>
      <c r="B32909" t="inlineStr">
        <is>
          <t>IMPLOG,leaf,ForkJoinPool-161-worker-6,6,36,2,21,700,107500,600,39700,221,21400,1786624027252</t>
        </is>
      </c>
    </row>
    <row r="32910">
      <c r="A32910" t="n">
        <v>32909</v>
      </c>
      <c r="B32910" t="inlineStr">
        <is>
          <t>IMPLOG,leaf,ForkJoinPool-161-worker-7,6,36,2,21,2800,112800,600,39900,260,24400,1786624027252</t>
        </is>
      </c>
    </row>
    <row r="32911">
      <c r="A32911" t="n">
        <v>32910</v>
      </c>
      <c r="B32911" t="inlineStr">
        <is>
          <t>IMPLOG,leaf,ForkJoinPool-161-worker-3,6,36,2,21,2800,87300,500,33600,156,15800,1786624027252</t>
        </is>
      </c>
    </row>
    <row r="32912">
      <c r="A32912" t="n">
        <v>32911</v>
      </c>
      <c r="B32912" t="inlineStr">
        <is>
          <t>IMPLOG,leaf,ForkJoinPool-161-worker-2,6,36,2,21,1000,81400,500,25400,222,17900,1786624027252</t>
        </is>
      </c>
    </row>
    <row r="32913">
      <c r="A32913" t="n">
        <v>32912</v>
      </c>
      <c r="B32913" t="inlineStr">
        <is>
          <t>IMPLOG,leaf,ForkJoinPool-161-worker-4,6,36,2,21,2700,91400,500,33900,197,18500,1786624027252</t>
        </is>
      </c>
    </row>
    <row r="32914">
      <c r="A32914" t="n">
        <v>32913</v>
      </c>
      <c r="B32914" t="inlineStr">
        <is>
          <t>IMPLOG,leaf,ForkJoinPool-161-worker-5,6,36,2,21,2200,93400,500,34100,203,19400,1786624027252</t>
        </is>
      </c>
    </row>
    <row r="32915">
      <c r="A32915" t="n">
        <v>32914</v>
      </c>
      <c r="B32915" t="inlineStr">
        <is>
          <t>IMPLOG,leaf,ForkJoinPool-161-worker-6,6,36,2,21,2500,88400,500,32800,168,15800,1786624027252</t>
        </is>
      </c>
    </row>
    <row r="32916">
      <c r="A32916" t="n">
        <v>32915</v>
      </c>
      <c r="B32916" t="inlineStr">
        <is>
          <t>IMPLOG,leaf,ForkJoinPool-161-worker-7,6,36,2,21,800,93400,500,33900,210,20600,1786624027252</t>
        </is>
      </c>
    </row>
    <row r="32917">
      <c r="A32917" t="n">
        <v>32916</v>
      </c>
      <c r="B32917" t="inlineStr">
        <is>
          <t>IMPLOG,leaf,ForkJoinPool-161-worker-3,6,36,2,21,800,87200,500,34600,137,13600,1786624027252</t>
        </is>
      </c>
    </row>
    <row r="32918">
      <c r="A32918" t="n">
        <v>32917</v>
      </c>
      <c r="B32918" t="inlineStr">
        <is>
          <t>IMPLOG,leaf,ForkJoinPool-161-worker-4,6,36,2,21,800,96000,500,34000,209,21000,1786624027252</t>
        </is>
      </c>
    </row>
    <row r="32919">
      <c r="A32919" t="n">
        <v>32918</v>
      </c>
      <c r="B32919" t="inlineStr">
        <is>
          <t>IMPLOG,leaf,ForkJoinPool-161-worker-2,6,36,2,21,8400,93400,600,33900,260,20100,1786624027252</t>
        </is>
      </c>
    </row>
    <row r="32920">
      <c r="A32920" t="n">
        <v>32919</v>
      </c>
      <c r="B32920" t="inlineStr">
        <is>
          <t>IMPLOG,leaf,ForkJoinPool-161-worker-1,6,36,2,21,5800,89000,500,31300,216,19700,1786624027252</t>
        </is>
      </c>
    </row>
    <row r="32921">
      <c r="A32921" t="n">
        <v>32920</v>
      </c>
      <c r="B32921" t="inlineStr">
        <is>
          <t>IMPLOG,leaf,ForkJoinPool-161-worker-6,6,36,2,21,700,91300,500,35500,176,16300,1786624027252</t>
        </is>
      </c>
    </row>
    <row r="32922">
      <c r="A32922" t="n">
        <v>32921</v>
      </c>
      <c r="B32922" t="inlineStr">
        <is>
          <t>IMPLOG,leaf,ForkJoinPool-161-worker-5,6,36,2,21,1000,107500,600,40700,198,19300,1786624027252</t>
        </is>
      </c>
    </row>
    <row r="32923">
      <c r="A32923" t="n">
        <v>32922</v>
      </c>
      <c r="B32923" t="inlineStr">
        <is>
          <t>IMPLOG,leaf,ForkJoinPool-161-worker-7,6,36,2,21,2600,92900,500,34000,209,19500,1786624027252</t>
        </is>
      </c>
    </row>
    <row r="32924">
      <c r="A32924" t="n">
        <v>32923</v>
      </c>
      <c r="B32924" t="inlineStr">
        <is>
          <t>IMPLOG,leaf,ForkJoinPool-161-worker-2,6,36,2,21,700,80900,500,29800,217,18500,1786624027252</t>
        </is>
      </c>
    </row>
    <row r="32925">
      <c r="A32925" t="n">
        <v>32924</v>
      </c>
      <c r="B32925" t="inlineStr">
        <is>
          <t>IMPLOG,leaf,ForkJoinPool-161-worker-3,6,36,2,21,2300,93800,500,33100,203,20300,1786624027252</t>
        </is>
      </c>
    </row>
    <row r="32926">
      <c r="A32926" t="n">
        <v>32925</v>
      </c>
      <c r="B32926" t="inlineStr">
        <is>
          <t>IMPLOG,leaf,ForkJoinPool-161-worker-1,6,36,2,21,700,83300,500,29200,204,17700,1786624027252</t>
        </is>
      </c>
    </row>
    <row r="32927">
      <c r="A32927" t="n">
        <v>32926</v>
      </c>
      <c r="B32927" t="inlineStr">
        <is>
          <t>IMPLOG,leaf,ForkJoinPool-161-worker-4,6,36,2,21,3700,95000,500,33300,216,21200,1786624027252</t>
        </is>
      </c>
    </row>
    <row r="32928">
      <c r="A32928" t="n">
        <v>32927</v>
      </c>
      <c r="B32928" t="inlineStr">
        <is>
          <t>IMPLOG,leaf,ForkJoinPool-161-worker-6,6,36,2,21,2400,95300,500,32800,197,19300,1786624027252</t>
        </is>
      </c>
    </row>
    <row r="32929">
      <c r="A32929" t="n">
        <v>32928</v>
      </c>
      <c r="B32929" t="inlineStr">
        <is>
          <t>IMPLOG,leaf,ForkJoinPool-161-worker-5,6,36,2,21,4600,90300,500,33900,184,18600,1786624027252</t>
        </is>
      </c>
    </row>
    <row r="32930">
      <c r="A32930" t="n">
        <v>32929</v>
      </c>
      <c r="B32930" t="inlineStr">
        <is>
          <t>IMPLOG,leaf,ForkJoinPool-161-worker-7,6,36,2,21,700,93300,500,33600,206,20300,1786624027252</t>
        </is>
      </c>
    </row>
    <row r="32931">
      <c r="A32931" t="n">
        <v>32930</v>
      </c>
      <c r="B32931" t="inlineStr">
        <is>
          <t>IMPLOG,leaf,ForkJoinPool-161-worker-2,6,36,2,21,2200,79600,500,28000,209,15800,1786624027252</t>
        </is>
      </c>
    </row>
    <row r="32932">
      <c r="A32932" t="n">
        <v>32931</v>
      </c>
      <c r="B32932" t="inlineStr">
        <is>
          <t>IMPLOG,leaf,ForkJoinPool-161-worker-1,6,36,2,21,2300,81400,500,27000,197,16600,1786624027252</t>
        </is>
      </c>
    </row>
    <row r="32933">
      <c r="A32933" t="n">
        <v>32932</v>
      </c>
      <c r="B32933" t="inlineStr">
        <is>
          <t>IMPLOG,leaf,ForkJoinPool-161-worker-5,6,36,2,21,2200,70600,500,21900,207,16000,1786624027252</t>
        </is>
      </c>
    </row>
    <row r="32934">
      <c r="A32934" t="n">
        <v>32933</v>
      </c>
      <c r="B32934" t="inlineStr">
        <is>
          <t>IMPLOG,leaf,ForkJoinPool-161-worker-3,6,36,2,21,800,92100,500,32900,214,19500,1786624027252</t>
        </is>
      </c>
    </row>
    <row r="32935">
      <c r="A32935" t="n">
        <v>32934</v>
      </c>
      <c r="B32935" t="inlineStr">
        <is>
          <t>IMPLOG,scan,main,6,36,2,21,664500,1786624027252</t>
        </is>
      </c>
    </row>
    <row r="32936">
      <c r="A32936" t="n">
        <v>32935</v>
      </c>
      <c r="B32936" t="inlineStr">
        <is>
          <t>IMPLOG,leaf,ForkJoinPool-161-worker-5,6,36,2,22,700,105400,600,37200,231,22100,1786624027252</t>
        </is>
      </c>
    </row>
    <row r="32937">
      <c r="A32937" t="n">
        <v>32936</v>
      </c>
      <c r="B32937" t="inlineStr">
        <is>
          <t>IMPLOG,leaf,ForkJoinPool-161-worker-7,6,36,2,22,1000,93800,500,33000,209,20200,1786624027252</t>
        </is>
      </c>
    </row>
    <row r="32938">
      <c r="A32938" t="n">
        <v>32937</v>
      </c>
      <c r="B32938" t="inlineStr">
        <is>
          <t>IMPLOG,leaf,ForkJoinPool-161-worker-1,6,36,2,22,900,92200,500,33100,202,18700,1786624027252</t>
        </is>
      </c>
    </row>
    <row r="32939">
      <c r="A32939" t="n">
        <v>32938</v>
      </c>
      <c r="B32939" t="inlineStr">
        <is>
          <t>IMPLOG,leaf,ForkJoinPool-161-worker-2,6,36,2,22,2700,107500,600,35800,270,24300,1786624027252</t>
        </is>
      </c>
    </row>
    <row r="32940">
      <c r="A32940" t="n">
        <v>32939</v>
      </c>
      <c r="B32940" t="inlineStr">
        <is>
          <t>IMPLOG,leaf,ForkJoinPool-161-worker-3,6,36,2,22,1900,110700,600,38500,251,22900,1786624027252</t>
        </is>
      </c>
    </row>
    <row r="32941">
      <c r="A32941" t="n">
        <v>32940</v>
      </c>
      <c r="B32941" t="inlineStr">
        <is>
          <t>IMPLOG,leaf,ForkJoinPool-161-worker-4,6,36,2,22,900,112200,600,39900,257,23400,1786624027252</t>
        </is>
      </c>
    </row>
    <row r="32942">
      <c r="A32942" t="n">
        <v>32941</v>
      </c>
      <c r="B32942" t="inlineStr">
        <is>
          <t>IMPLOG,leaf,ForkJoinPool-161-worker-1,6,36,2,22,800,92900,500,33400,197,20400,1786624027252</t>
        </is>
      </c>
    </row>
    <row r="32943">
      <c r="A32943" t="n">
        <v>32942</v>
      </c>
      <c r="B32943" t="inlineStr">
        <is>
          <t>IMPLOG,leaf,ForkJoinPool-161-worker-7,6,36,2,22,3800,94500,500,33700,215,21200,1786624027252</t>
        </is>
      </c>
    </row>
    <row r="32944">
      <c r="A32944" t="n">
        <v>32943</v>
      </c>
      <c r="B32944" t="inlineStr">
        <is>
          <t>IMPLOG,leaf,ForkJoinPool-161-worker-5,6,36,2,22,2500,111300,600,39300,255,23900,1786624027252</t>
        </is>
      </c>
    </row>
    <row r="32945">
      <c r="A32945" t="n">
        <v>32944</v>
      </c>
      <c r="B32945" t="inlineStr">
        <is>
          <t>IMPLOG,leaf,ForkJoinPool-161-worker-2,6,36,2,22,800,111500,600,40500,260,25200,1786624027252</t>
        </is>
      </c>
    </row>
    <row r="32946">
      <c r="A32946" t="n">
        <v>32945</v>
      </c>
      <c r="B32946" t="inlineStr">
        <is>
          <t>IMPLOG,leaf,ForkJoinPool-161-worker-3,6,36,2,22,2700,108400,600,38900,222,21000,1786624027252</t>
        </is>
      </c>
    </row>
    <row r="32947">
      <c r="A32947" t="n">
        <v>32946</v>
      </c>
      <c r="B32947" t="inlineStr">
        <is>
          <t>IMPLOG,leaf,ForkJoinPool-161-worker-4,6,36,2,22,2100,108900,600,41400,220,20100,1786624027252</t>
        </is>
      </c>
    </row>
    <row r="32948">
      <c r="A32948" t="n">
        <v>32947</v>
      </c>
      <c r="B32948" t="inlineStr">
        <is>
          <t>IMPLOG,leaf,ForkJoinPool-161-worker-7,6,36,2,22,800,87300,500,34600,137,14100,1786624027252</t>
        </is>
      </c>
    </row>
    <row r="32949">
      <c r="A32949" t="n">
        <v>32948</v>
      </c>
      <c r="B32949" t="inlineStr">
        <is>
          <t>IMPLOG,leaf,ForkJoinPool-161-worker-1,6,36,2,22,2400,93600,500,33700,209,20500,1786624027252</t>
        </is>
      </c>
    </row>
    <row r="32950">
      <c r="A32950" t="n">
        <v>32949</v>
      </c>
      <c r="B32950" t="inlineStr">
        <is>
          <t>IMPLOG,leaf,ForkJoinPool-161-worker-5,6,36,2,22,700,92800,500,33200,203,19000,1786624027252</t>
        </is>
      </c>
    </row>
    <row r="32951">
      <c r="A32951" t="n">
        <v>32950</v>
      </c>
      <c r="B32951" t="inlineStr">
        <is>
          <t>IMPLOG,leaf,ForkJoinPool-161-worker-2,6,36,2,22,2800,92700,500,34200,210,20400,1786624027252</t>
        </is>
      </c>
    </row>
    <row r="32952">
      <c r="A32952" t="n">
        <v>32951</v>
      </c>
      <c r="B32952" t="inlineStr">
        <is>
          <t>IMPLOG,leaf,ForkJoinPool-161-worker-3,6,36,2,22,800,88500,500,33200,168,15600,1786624027252</t>
        </is>
      </c>
    </row>
    <row r="32953">
      <c r="A32953" t="n">
        <v>32952</v>
      </c>
      <c r="B32953" t="inlineStr">
        <is>
          <t>IMPLOG,leaf,ForkJoinPool-161-worker-4,6,36,2,22,700,88400,500,33600,156,15100,1786624027252</t>
        </is>
      </c>
    </row>
    <row r="32954">
      <c r="A32954" t="n">
        <v>32953</v>
      </c>
      <c r="B32954" t="inlineStr">
        <is>
          <t>IMPLOG,leaf,ForkJoinPool-161-worker-7,6,36,2,22,2100,92300,500,36100,176,17700,1786624027252</t>
        </is>
      </c>
    </row>
    <row r="32955">
      <c r="A32955" t="n">
        <v>32954</v>
      </c>
      <c r="B32955" t="inlineStr">
        <is>
          <t>IMPLOG,leaf,ForkJoinPool-161-worker-1,6,36,2,22,800,93800,500,34000,210,20000,1786624027252</t>
        </is>
      </c>
    </row>
    <row r="32956">
      <c r="A32956" t="n">
        <v>32955</v>
      </c>
      <c r="B32956" t="inlineStr">
        <is>
          <t>IMPLOG,leaf,ForkJoinPool-161-worker-5,6,36,2,22,800,94500,500,33400,216,20500,1786624027252</t>
        </is>
      </c>
    </row>
    <row r="32957">
      <c r="A32957" t="n">
        <v>32956</v>
      </c>
      <c r="B32957" t="inlineStr">
        <is>
          <t>IMPLOG,leaf,ForkJoinPool-161-worker-2,6,36,2,22,700,91500,500,33800,209,18700,1786624027252</t>
        </is>
      </c>
    </row>
    <row r="32958">
      <c r="A32958" t="n">
        <v>32957</v>
      </c>
      <c r="B32958" t="inlineStr">
        <is>
          <t>IMPLOG,leaf,ForkJoinPool-161-worker-4,6,36,2,22,2100,91100,500,31500,197,19300,1786624027252</t>
        </is>
      </c>
    </row>
    <row r="32959">
      <c r="A32959" t="n">
        <v>32958</v>
      </c>
      <c r="B32959" t="inlineStr">
        <is>
          <t>IMPLOG,leaf,ForkJoinPool-161-worker-6,6,36,2,22,2300,91900,500,33100,190,18700,1786624027252</t>
        </is>
      </c>
    </row>
    <row r="32960">
      <c r="A32960" t="n">
        <v>32959</v>
      </c>
      <c r="B32960" t="inlineStr">
        <is>
          <t>IMPLOG,leaf,ForkJoinPool-161-worker-7,6,36,2,22,900,64700,500,21100,209,16200,1786624027252</t>
        </is>
      </c>
    </row>
    <row r="32961">
      <c r="A32961" t="n">
        <v>32960</v>
      </c>
      <c r="B32961" t="inlineStr">
        <is>
          <t>IMPLOG,leaf,ForkJoinPool-161-worker-5,6,36,2,22,2400,93400,500,33500,204,20600,1786624027252</t>
        </is>
      </c>
    </row>
    <row r="32962">
      <c r="A32962" t="n">
        <v>32961</v>
      </c>
      <c r="B32962" t="inlineStr">
        <is>
          <t>IMPLOG,leaf,ForkJoinPool-161-worker-2,6,36,2,22,2200,93300,500,34300,206,19900,1786624027252</t>
        </is>
      </c>
    </row>
    <row r="32963">
      <c r="A32963" t="n">
        <v>32962</v>
      </c>
      <c r="B32963" t="inlineStr">
        <is>
          <t>IMPLOG,leaf,ForkJoinPool-161-worker-3,6,36,2,22,5000,102300,600,38600,198,18000,1786624027252</t>
        </is>
      </c>
    </row>
    <row r="32964">
      <c r="A32964" t="n">
        <v>32963</v>
      </c>
      <c r="B32964" t="inlineStr">
        <is>
          <t>IMPLOG,leaf,ForkJoinPool-161-worker-4,6,36,2,22,700,93900,500,32500,222,21500,1786624027252</t>
        </is>
      </c>
    </row>
    <row r="32965">
      <c r="A32965" t="n">
        <v>32964</v>
      </c>
      <c r="B32965" t="inlineStr">
        <is>
          <t>IMPLOG,leaf,ForkJoinPool-161-worker-6,6,36,2,22,1100,92600,500,32600,197,18600,1786624027252</t>
        </is>
      </c>
    </row>
    <row r="32966">
      <c r="A32966" t="n">
        <v>32965</v>
      </c>
      <c r="B32966" t="inlineStr">
        <is>
          <t>IMPLOG,leaf,ForkJoinPool-161-worker-7,6,36,2,22,1600,109400,600,38500,260,24000,1786624027252</t>
        </is>
      </c>
    </row>
    <row r="32967">
      <c r="A32967" t="n">
        <v>32966</v>
      </c>
      <c r="B32967" t="inlineStr">
        <is>
          <t>IMPLOG,leaf,ForkJoinPool-161-worker-1,6,36,2,22,2300,94200,500,34300,207,21100,1786624027252</t>
        </is>
      </c>
    </row>
    <row r="32968">
      <c r="A32968" t="n">
        <v>32967</v>
      </c>
      <c r="B32968" t="inlineStr">
        <is>
          <t>IMPLOG,leaf,ForkJoinPool-161-worker-5,6,36,2,22,800,93800,500,33100,209,21500,1786624027252</t>
        </is>
      </c>
    </row>
    <row r="32969">
      <c r="A32969" t="n">
        <v>32968</v>
      </c>
      <c r="B32969" t="inlineStr">
        <is>
          <t>IMPLOG,leaf,ForkJoinPool-161-worker-2,6,36,2,22,800,90400,500,34300,184,17300,1786624027252</t>
        </is>
      </c>
    </row>
    <row r="32970">
      <c r="A32970" t="n">
        <v>32969</v>
      </c>
      <c r="B32970" t="inlineStr">
        <is>
          <t>IMPLOG,leaf,ForkJoinPool-161-worker-4,6,36,2,22,2200,92600,500,32400,214,20300,1786624027252</t>
        </is>
      </c>
    </row>
    <row r="32971">
      <c r="A32971" t="n">
        <v>32970</v>
      </c>
      <c r="B32971" t="inlineStr">
        <is>
          <t>IMPLOG,leaf,ForkJoinPool-161-worker-7,6,36,2,22,800,68700,500,23200,217,17000,1786624027252</t>
        </is>
      </c>
    </row>
    <row r="32972">
      <c r="A32972" t="n">
        <v>32971</v>
      </c>
      <c r="B32972" t="inlineStr">
        <is>
          <t>IMPLOG,scan,main,6,36,2,22,688200,1786624027252</t>
        </is>
      </c>
    </row>
    <row r="32973">
      <c r="A32973" t="n">
        <v>32972</v>
      </c>
      <c r="B32973" t="inlineStr">
        <is>
          <t>IMPLOG,leaf,ForkJoinPool-161-worker-5,6,36,2,23,900,106400,600,40100,211,19800,1786624027252</t>
        </is>
      </c>
    </row>
    <row r="32974">
      <c r="A32974" t="n">
        <v>32973</v>
      </c>
      <c r="B32974" t="inlineStr">
        <is>
          <t>IMPLOG,leaf,ForkJoinPool-161-worker-3,6,36,2,23,2400,93000,500,34700,188,19100,1786624027252</t>
        </is>
      </c>
    </row>
    <row r="32975">
      <c r="A32975" t="n">
        <v>32974</v>
      </c>
      <c r="B32975" t="inlineStr">
        <is>
          <t>IMPLOG,leaf,ForkJoinPool-161-worker-2,6,36,2,23,1100,106900,600,41800,179,18600,1786624027252</t>
        </is>
      </c>
    </row>
    <row r="32976">
      <c r="A32976" t="n">
        <v>32975</v>
      </c>
      <c r="B32976" t="inlineStr">
        <is>
          <t>IMPLOG,leaf,ForkJoinPool-161-worker-7,6,36,2,23,1100,113600,600,39200,270,23500,1786624027252</t>
        </is>
      </c>
    </row>
    <row r="32977">
      <c r="A32977" t="n">
        <v>32976</v>
      </c>
      <c r="B32977" t="inlineStr">
        <is>
          <t>IMPLOG,leaf,ForkJoinPool-161-worker-4,6,36,2,23,2500,113300,600,41800,255,24100,1786624027252</t>
        </is>
      </c>
    </row>
    <row r="32978">
      <c r="A32978" t="n">
        <v>32977</v>
      </c>
      <c r="B32978" t="inlineStr">
        <is>
          <t>IMPLOG,leaf,ForkJoinPool-161-worker-6,6,36,2,23,2300,113100,600,41200,257,25200,1786624027252</t>
        </is>
      </c>
    </row>
    <row r="32979">
      <c r="A32979" t="n">
        <v>32978</v>
      </c>
      <c r="B32979" t="inlineStr">
        <is>
          <t>IMPLOG,leaf,ForkJoinPool-161-worker-3,6,36,2,23,700,95500,500,35100,215,21100,1786624027252</t>
        </is>
      </c>
    </row>
    <row r="32980">
      <c r="A32980" t="n">
        <v>32979</v>
      </c>
      <c r="B32980" t="inlineStr">
        <is>
          <t>IMPLOG,leaf,ForkJoinPool-161-worker-5,6,36,2,23,2300,108700,600,40700,231,21400,1786624027252</t>
        </is>
      </c>
    </row>
    <row r="32981">
      <c r="A32981" t="n">
        <v>32980</v>
      </c>
      <c r="B32981" t="inlineStr">
        <is>
          <t>IMPLOG,leaf,ForkJoinPool-161-worker-2,6,36,2,23,2500,91600,500,34200,171,17700,1786624027252</t>
        </is>
      </c>
    </row>
    <row r="32982">
      <c r="A32982" t="n">
        <v>32981</v>
      </c>
      <c r="B32982" t="inlineStr">
        <is>
          <t>IMPLOG,leaf,ForkJoinPool-161-worker-7,6,36,2,23,2500,111900,600,38800,252,23700,1786624027252</t>
        </is>
      </c>
    </row>
    <row r="32983">
      <c r="A32983" t="n">
        <v>32982</v>
      </c>
      <c r="B32983" t="inlineStr">
        <is>
          <t>IMPLOG,leaf,ForkJoinPool-161-worker-4,6,36,2,23,800,109800,600,42200,201,20700,1786624027252</t>
        </is>
      </c>
    </row>
    <row r="32984">
      <c r="A32984" t="n">
        <v>32983</v>
      </c>
      <c r="B32984" t="inlineStr">
        <is>
          <t>IMPLOG,leaf,ForkJoinPool-161-worker-6,6,36,2,23,800,111200,600,39100,236,24900,1786624027252</t>
        </is>
      </c>
    </row>
    <row r="32985">
      <c r="A32985" t="n">
        <v>32984</v>
      </c>
      <c r="B32985" t="inlineStr">
        <is>
          <t>IMPLOG,leaf,ForkJoinPool-161-worker-3,6,36,2,23,700,94900,500,32700,213,20600,1786624027252</t>
        </is>
      </c>
    </row>
    <row r="32986">
      <c r="A32986" t="n">
        <v>32985</v>
      </c>
      <c r="B32986" t="inlineStr">
        <is>
          <t>IMPLOG,leaf,ForkJoinPool-161-worker-5,6,36,2,23,700,89900,500,34300,186,17200,1786624027252</t>
        </is>
      </c>
    </row>
    <row r="32987">
      <c r="A32987" t="n">
        <v>32986</v>
      </c>
      <c r="B32987" t="inlineStr">
        <is>
          <t>IMPLOG,leaf,ForkJoinPool-161-worker-2,6,36,2,23,800,93200,500,35600,178,18600,1786624027252</t>
        </is>
      </c>
    </row>
    <row r="32988">
      <c r="A32988" t="n">
        <v>32987</v>
      </c>
      <c r="B32988" t="inlineStr">
        <is>
          <t>IMPLOG,leaf,ForkJoinPool-161-worker-7,6,36,2,23,600,89900,500,31200,207,18700,1786624027252</t>
        </is>
      </c>
    </row>
    <row r="32989">
      <c r="A32989" t="n">
        <v>32988</v>
      </c>
      <c r="B32989" t="inlineStr">
        <is>
          <t>IMPLOG,leaf,ForkJoinPool-161-worker-4,6,36,2,23,2200,89600,500,34300,168,16400,1786624027252</t>
        </is>
      </c>
    </row>
    <row r="32990">
      <c r="A32990" t="n">
        <v>32989</v>
      </c>
      <c r="B32990" t="inlineStr">
        <is>
          <t>IMPLOG,leaf,ForkJoinPool-161-worker-6,6,36,2,23,2200,92800,500,34000,210,20300,1786624027252</t>
        </is>
      </c>
    </row>
    <row r="32991">
      <c r="A32991" t="n">
        <v>32990</v>
      </c>
      <c r="B32991" t="inlineStr">
        <is>
          <t>IMPLOG,leaf,ForkJoinPool-161-worker-5,6,36,2,23,2200,91200,500,35200,199,17800,1786624027252</t>
        </is>
      </c>
    </row>
    <row r="32992">
      <c r="A32992" t="n">
        <v>32991</v>
      </c>
      <c r="B32992" t="inlineStr">
        <is>
          <t>IMPLOG,leaf,ForkJoinPool-161-worker-3,6,36,2,23,3300,94400,500,34800,195,18900,1786624027252</t>
        </is>
      </c>
    </row>
    <row r="32993">
      <c r="A32993" t="n">
        <v>32992</v>
      </c>
      <c r="B32993" t="inlineStr">
        <is>
          <t>IMPLOG,leaf,ForkJoinPool-161-worker-2,6,36,2,23,2800,94900,500,35200,201,19700,1786624027252</t>
        </is>
      </c>
    </row>
    <row r="32994">
      <c r="A32994" t="n">
        <v>32993</v>
      </c>
      <c r="B32994" t="inlineStr">
        <is>
          <t>IMPLOG,leaf,ForkJoinPool-161-worker-4,6,36,2,23,800,89600,500,35900,151,15200,1786624027252</t>
        </is>
      </c>
    </row>
    <row r="32995">
      <c r="A32995" t="n">
        <v>32994</v>
      </c>
      <c r="B32995" t="inlineStr">
        <is>
          <t>IMPLOG,leaf,ForkJoinPool-161-worker-7,6,36,2,23,2500,93600,500,32100,221,20700,1786624027252</t>
        </is>
      </c>
    </row>
    <row r="32996">
      <c r="A32996" t="n">
        <v>32995</v>
      </c>
      <c r="B32996" t="inlineStr">
        <is>
          <t>IMPLOG,leaf,ForkJoinPool-161-worker-6,6,36,2,23,2300,93000,500,33900,192,19500,1786624027252</t>
        </is>
      </c>
    </row>
    <row r="32997">
      <c r="A32997" t="n">
        <v>32996</v>
      </c>
      <c r="B32997" t="inlineStr">
        <is>
          <t>IMPLOG,leaf,ForkJoinPool-161-worker-2,6,36,2,23,700,70500,500,24400,207,17200,1786624027252</t>
        </is>
      </c>
    </row>
    <row r="32998">
      <c r="A32998" t="n">
        <v>32997</v>
      </c>
      <c r="B32998" t="inlineStr">
        <is>
          <t>IMPLOG,leaf,ForkJoinPool-161-worker-5,6,36,2,23,800,91000,500,33600,202,18800,1786624027252</t>
        </is>
      </c>
    </row>
    <row r="32999">
      <c r="A32999" t="n">
        <v>32998</v>
      </c>
      <c r="B32999" t="inlineStr">
        <is>
          <t>IMPLOG,leaf,ForkJoinPool-161-worker-3,6,36,2,23,2000,93300,500,35500,176,18700,1786624027252</t>
        </is>
      </c>
    </row>
    <row r="33000">
      <c r="A33000" t="n">
        <v>32999</v>
      </c>
      <c r="B33000" t="inlineStr">
        <is>
          <t>IMPLOG,leaf,ForkJoinPool-161-worker-6,6,36,2,23,800,94700,500,33000,222,20800,1786624027252</t>
        </is>
      </c>
    </row>
    <row r="33001">
      <c r="A33001" t="n">
        <v>33000</v>
      </c>
      <c r="B33001" t="inlineStr">
        <is>
          <t>IMPLOG,leaf,ForkJoinPool-161-worker-1,6,36,2,23,800,110000,600,39700,241,22600,1786624027252</t>
        </is>
      </c>
    </row>
    <row r="33002">
      <c r="A33002" t="n">
        <v>33001</v>
      </c>
      <c r="B33002" t="inlineStr">
        <is>
          <t>IMPLOG,leaf,ForkJoinPool-161-worker-2,6,36,2,23,900,89200,500,31500,200,19200,1786624027252</t>
        </is>
      </c>
    </row>
    <row r="33003">
      <c r="A33003" t="n">
        <v>33002</v>
      </c>
      <c r="B33003" t="inlineStr">
        <is>
          <t>IMPLOG,leaf,ForkJoinPool-161-worker-7,6,36,2,23,900,63000,500,20100,205,16200,1786624027252</t>
        </is>
      </c>
    </row>
    <row r="33004">
      <c r="A33004" t="n">
        <v>33003</v>
      </c>
      <c r="B33004" t="inlineStr">
        <is>
          <t>IMPLOG,leaf,ForkJoinPool-161-worker-5,6,36,2,23,2300,93500,500,33800,207,20400,1786624027252</t>
        </is>
      </c>
    </row>
    <row r="33005">
      <c r="A33005" t="n">
        <v>33004</v>
      </c>
      <c r="B33005" t="inlineStr">
        <is>
          <t>IMPLOG,leaf,ForkJoinPool-161-worker-3,6,36,2,23,700,91700,500,31300,194,18900,1786624027252</t>
        </is>
      </c>
    </row>
    <row r="33006">
      <c r="A33006" t="n">
        <v>33005</v>
      </c>
      <c r="B33006" t="inlineStr">
        <is>
          <t>IMPLOG,leaf,ForkJoinPool-161-worker-4,6,36,2,23,2300,92600,500,31900,201,19900,1786624027252</t>
        </is>
      </c>
    </row>
    <row r="33007">
      <c r="A33007" t="n">
        <v>33006</v>
      </c>
      <c r="B33007" t="inlineStr">
        <is>
          <t>IMPLOG,leaf,ForkJoinPool-161-worker-6,6,36,2,23,2200,87200,500,32200,190,17200,1786624027252</t>
        </is>
      </c>
    </row>
    <row r="33008">
      <c r="A33008" t="n">
        <v>33007</v>
      </c>
      <c r="B33008" t="inlineStr">
        <is>
          <t>IMPLOG,leaf,ForkJoinPool-161-worker-2,6,36,2,23,800,82300,500,28900,207,18200,1786624027252</t>
        </is>
      </c>
    </row>
    <row r="33009">
      <c r="A33009" t="n">
        <v>33008</v>
      </c>
      <c r="B33009" t="inlineStr">
        <is>
          <t>IMPLOG,scan,main,6,36,2,23,704900,1786624027252</t>
        </is>
      </c>
    </row>
    <row r="33010">
      <c r="A33010" t="n">
        <v>33009</v>
      </c>
      <c r="B33010" t="inlineStr">
        <is>
          <t>IMPLOG,leaf,ForkJoinPool-161-worker-5,6,36,2,24,1000,107600,600,41100,211,21400,1786624027252</t>
        </is>
      </c>
    </row>
    <row r="33011">
      <c r="A33011" t="n">
        <v>33010</v>
      </c>
      <c r="B33011" t="inlineStr">
        <is>
          <t>IMPLOG,leaf,ForkJoinPool-161-worker-7,6,36,2,24,1000,91600,500,33800,199,19300,1786624027252</t>
        </is>
      </c>
    </row>
    <row r="33012">
      <c r="A33012" t="n">
        <v>33011</v>
      </c>
      <c r="B33012" t="inlineStr">
        <is>
          <t>IMPLOG,leaf,ForkJoinPool-161-worker-3,6,36,2,24,2800,91700,500,33500,200,18800,1786624027252</t>
        </is>
      </c>
    </row>
    <row r="33013">
      <c r="A33013" t="n">
        <v>33012</v>
      </c>
      <c r="B33013" t="inlineStr">
        <is>
          <t>IMPLOG,leaf,ForkJoinPool-161-worker-1,6,36,2,24,1100,108300,600,39500,242,22500,1786624027252</t>
        </is>
      </c>
    </row>
    <row r="33014">
      <c r="A33014" t="n">
        <v>33013</v>
      </c>
      <c r="B33014" t="inlineStr">
        <is>
          <t>IMPLOG,leaf,ForkJoinPool-161-worker-6,6,36,2,24,7000,114100,600,39500,269,25100,1786624027252</t>
        </is>
      </c>
    </row>
    <row r="33015">
      <c r="A33015" t="n">
        <v>33014</v>
      </c>
      <c r="B33015" t="inlineStr">
        <is>
          <t>IMPLOG,leaf,ForkJoinPool-161-worker-2,6,36,2,24,4300,111200,600,41600,257,23700,1786624027252</t>
        </is>
      </c>
    </row>
    <row r="33016">
      <c r="A33016" t="n">
        <v>33015</v>
      </c>
      <c r="B33016" t="inlineStr">
        <is>
          <t>IMPLOG,leaf,ForkJoinPool-161-worker-7,6,36,2,24,2300,93200,500,33800,202,20400,1786624027252</t>
        </is>
      </c>
    </row>
    <row r="33017">
      <c r="A33017" t="n">
        <v>33016</v>
      </c>
      <c r="B33017" t="inlineStr">
        <is>
          <t>IMPLOG,leaf,ForkJoinPool-161-worker-3,6,36,2,24,800,93500,500,34700,207,19800,1786624027252</t>
        </is>
      </c>
    </row>
    <row r="33018">
      <c r="A33018" t="n">
        <v>33017</v>
      </c>
      <c r="B33018" t="inlineStr">
        <is>
          <t>IMPLOG,leaf,ForkJoinPool-161-worker-5,6,36,2,24,3700,110100,600,41200,231,21200,1786624027252</t>
        </is>
      </c>
    </row>
    <row r="33019">
      <c r="A33019" t="n">
        <v>33018</v>
      </c>
      <c r="B33019" t="inlineStr">
        <is>
          <t>IMPLOG,leaf,ForkJoinPool-161-worker-1,6,36,2,24,2800,91600,500,31300,201,18100,1786624027252</t>
        </is>
      </c>
    </row>
    <row r="33020">
      <c r="A33020" t="n">
        <v>33019</v>
      </c>
      <c r="B33020" t="inlineStr">
        <is>
          <t>IMPLOG,leaf,ForkJoinPool-161-worker-2,6,36,2,24,2200,108700,600,40300,236,22000,1786624027252</t>
        </is>
      </c>
    </row>
    <row r="33021">
      <c r="A33021" t="n">
        <v>33020</v>
      </c>
      <c r="B33021" t="inlineStr">
        <is>
          <t>IMPLOG,leaf,ForkJoinPool-161-worker-6,6,36,2,24,2300,112400,600,41000,252,22700,1786624027252</t>
        </is>
      </c>
    </row>
    <row r="33022">
      <c r="A33022" t="n">
        <v>33021</v>
      </c>
      <c r="B33022" t="inlineStr">
        <is>
          <t>IMPLOG,leaf,ForkJoinPool-161-worker-7,6,36,2,24,800,91800,500,34600,186,18100,1786624027252</t>
        </is>
      </c>
    </row>
    <row r="33023">
      <c r="A33023" t="n">
        <v>33022</v>
      </c>
      <c r="B33023" t="inlineStr">
        <is>
          <t>IMPLOG,leaf,ForkJoinPool-161-worker-3,6,36,2,24,800,94400,500,34700,205,21000,1786624027252</t>
        </is>
      </c>
    </row>
    <row r="33024">
      <c r="A33024" t="n">
        <v>33023</v>
      </c>
      <c r="B33024" t="inlineStr">
        <is>
          <t>IMPLOG,leaf,ForkJoinPool-161-worker-1,6,36,2,24,800,91400,500,32400,206,18300,1786624027252</t>
        </is>
      </c>
    </row>
    <row r="33025">
      <c r="A33025" t="n">
        <v>33024</v>
      </c>
      <c r="B33025" t="inlineStr">
        <is>
          <t>IMPLOG,leaf,ForkJoinPool-161-worker-2,6,36,2,24,800,91300,500,33100,210,20200,1786624027252</t>
        </is>
      </c>
    </row>
    <row r="33026">
      <c r="A33026" t="n">
        <v>33025</v>
      </c>
      <c r="B33026" t="inlineStr">
        <is>
          <t>IMPLOG,leaf,ForkJoinPool-161-worker-5,6,36,2,24,2200,113600,600,40000,257,24700,1786624027252</t>
        </is>
      </c>
    </row>
    <row r="33027">
      <c r="A33027" t="n">
        <v>33026</v>
      </c>
      <c r="B33027" t="inlineStr">
        <is>
          <t>IMPLOG,leaf,ForkJoinPool-161-worker-6,6,36,2,24,800,92900,500,32500,207,21500,1786624027252</t>
        </is>
      </c>
    </row>
    <row r="33028">
      <c r="A33028" t="n">
        <v>33027</v>
      </c>
      <c r="B33028" t="inlineStr">
        <is>
          <t>IMPLOG,leaf,ForkJoinPool-161-worker-7,6,36,2,24,2400,92900,500,34300,188,18500,1786624027252</t>
        </is>
      </c>
    </row>
    <row r="33029">
      <c r="A33029" t="n">
        <v>33028</v>
      </c>
      <c r="B33029" t="inlineStr">
        <is>
          <t>IMPLOG,leaf,ForkJoinPool-161-worker-3,6,36,2,24,1900,92200,500,35700,190,18600,1786624027252</t>
        </is>
      </c>
    </row>
    <row r="33030">
      <c r="A33030" t="n">
        <v>33029</v>
      </c>
      <c r="B33030" t="inlineStr">
        <is>
          <t>IMPLOG,leaf,ForkJoinPool-161-worker-1,6,36,2,24,2300,90800,500,32700,195,17700,1786624027252</t>
        </is>
      </c>
    </row>
    <row r="33031">
      <c r="A33031" t="n">
        <v>33030</v>
      </c>
      <c r="B33031" t="inlineStr">
        <is>
          <t>IMPLOG,leaf,ForkJoinPool-161-worker-2,6,36,2,24,2200,90200,500,32100,192,18400,1786624027252</t>
        </is>
      </c>
    </row>
    <row r="33032">
      <c r="A33032" t="n">
        <v>33031</v>
      </c>
      <c r="B33032" t="inlineStr">
        <is>
          <t>IMPLOG,leaf,ForkJoinPool-161-worker-6,6,36,2,24,800,95000,500,32900,222,20900,1786624027252</t>
        </is>
      </c>
    </row>
    <row r="33033">
      <c r="A33033" t="n">
        <v>33032</v>
      </c>
      <c r="B33033" t="inlineStr">
        <is>
          <t>IMPLOG,leaf,ForkJoinPool-161-worker-5,6,36,2,24,800,108100,600,40900,201,19500,1786624027252</t>
        </is>
      </c>
    </row>
    <row r="33034">
      <c r="A33034" t="n">
        <v>33033</v>
      </c>
      <c r="B33034" t="inlineStr">
        <is>
          <t>IMPLOG,leaf,ForkJoinPool-161-worker-7,6,36,2,24,800,95100,500,32500,215,20500,1786624027252</t>
        </is>
      </c>
    </row>
    <row r="33035">
      <c r="A33035" t="n">
        <v>33034</v>
      </c>
      <c r="B33035" t="inlineStr">
        <is>
          <t>IMPLOG,leaf,ForkJoinPool-161-worker-3,6,36,2,24,800,94500,500,31800,220,21200,1786624027252</t>
        </is>
      </c>
    </row>
    <row r="33036">
      <c r="A33036" t="n">
        <v>33035</v>
      </c>
      <c r="B33036" t="inlineStr">
        <is>
          <t>IMPLOG,leaf,ForkJoinPool-161-worker-1,6,36,2,24,800,90400,500,35800,152,15700,1786624027252</t>
        </is>
      </c>
    </row>
    <row r="33037">
      <c r="A33037" t="n">
        <v>33036</v>
      </c>
      <c r="B33037" t="inlineStr">
        <is>
          <t>IMPLOG,leaf,ForkJoinPool-161-worker-4,6,36,2,24,2100,88400,500,34900,168,15700,1786624027252</t>
        </is>
      </c>
    </row>
    <row r="33038">
      <c r="A33038" t="n">
        <v>33037</v>
      </c>
      <c r="B33038" t="inlineStr">
        <is>
          <t>IMPLOG,leaf,ForkJoinPool-161-worker-6,6,36,2,24,2100,94800,500,33900,207,20600,1786624027252</t>
        </is>
      </c>
    </row>
    <row r="33039">
      <c r="A33039" t="n">
        <v>33038</v>
      </c>
      <c r="B33039" t="inlineStr">
        <is>
          <t>IMPLOG,leaf,ForkJoinPool-161-worker-5,6,36,2,24,2100,105100,600,41100,179,18400,1786624027252</t>
        </is>
      </c>
    </row>
    <row r="33040">
      <c r="A33040" t="n">
        <v>33039</v>
      </c>
      <c r="B33040" t="inlineStr">
        <is>
          <t>IMPLOG,leaf,ForkJoinPool-161-worker-2,6,36,2,24,600,59500,500,20600,171,12400,1786624027252</t>
        </is>
      </c>
    </row>
    <row r="33041">
      <c r="A33041" t="n">
        <v>33040</v>
      </c>
      <c r="B33041" t="inlineStr">
        <is>
          <t>IMPLOG,leaf,ForkJoinPool-161-worker-7,6,36,2,24,6300,94100,500,33200,213,20100,1786624027252</t>
        </is>
      </c>
    </row>
    <row r="33042">
      <c r="A33042" t="n">
        <v>33041</v>
      </c>
      <c r="B33042" t="inlineStr">
        <is>
          <t>IMPLOG,leaf,ForkJoinPool-161-worker-1,6,36,2,24,700,91800,500,34900,176,17400,1786624027252</t>
        </is>
      </c>
    </row>
    <row r="33043">
      <c r="A33043" t="n">
        <v>33042</v>
      </c>
      <c r="B33043" t="inlineStr">
        <is>
          <t>IMPLOG,leaf,ForkJoinPool-161-worker-3,6,36,2,24,3200,92000,500,35300,178,17800,1786624027252</t>
        </is>
      </c>
    </row>
    <row r="33044">
      <c r="A33044" t="n">
        <v>33043</v>
      </c>
      <c r="B33044" t="inlineStr">
        <is>
          <t>IMPLOG,leaf,ForkJoinPool-161-worker-6,6,36,2,24,700,81100,500,28900,201,17800,1786624027252</t>
        </is>
      </c>
    </row>
    <row r="33045">
      <c r="A33045" t="n">
        <v>33044</v>
      </c>
      <c r="B33045" t="inlineStr">
        <is>
          <t>IMPLOG,leaf,ForkJoinPool-161-worker-4,6,36,2,24,900,91900,500,34600,195,18600,1786624027252</t>
        </is>
      </c>
    </row>
    <row r="33046">
      <c r="A33046" t="n">
        <v>33045</v>
      </c>
      <c r="B33046" t="inlineStr">
        <is>
          <t>IMPLOG,scan,main,6,36,2,24,675400,1786624027252</t>
        </is>
      </c>
    </row>
    <row r="33047">
      <c r="A33047" t="n">
        <v>33046</v>
      </c>
      <c r="B33047" t="inlineStr">
        <is>
          <t>IMPLOG,leaf,ForkJoinPool-161-worker-5,6,36,2,25,2900,108400,600,40300,211,20600,1786624027252</t>
        </is>
      </c>
    </row>
    <row r="33048">
      <c r="A33048" t="n">
        <v>33047</v>
      </c>
      <c r="B33048" t="inlineStr">
        <is>
          <t>IMPLOG,leaf,ForkJoinPool-161-worker-7,6,36,2,25,900,92700,500,33900,200,20100,1786624027252</t>
        </is>
      </c>
    </row>
    <row r="33049">
      <c r="A33049" t="n">
        <v>33048</v>
      </c>
      <c r="B33049" t="inlineStr">
        <is>
          <t>IMPLOG,leaf,ForkJoinPool-161-worker-6,6,36,2,25,2100,115500,600,41900,269,26700,1786624027252</t>
        </is>
      </c>
    </row>
    <row r="33050">
      <c r="A33050" t="n">
        <v>33049</v>
      </c>
      <c r="B33050" t="inlineStr">
        <is>
          <t>IMPLOG,leaf,ForkJoinPool-161-worker-3,6,36,2,25,2300,110000,600,39700,257,23400,1786624027252</t>
        </is>
      </c>
    </row>
    <row r="33051">
      <c r="A33051" t="n">
        <v>33050</v>
      </c>
      <c r="B33051" t="inlineStr">
        <is>
          <t>IMPLOG,leaf,ForkJoinPool-161-worker-4,6,36,2,25,1100,105800,600,40700,179,18200,1786624027252</t>
        </is>
      </c>
    </row>
    <row r="33052">
      <c r="A33052" t="n">
        <v>33051</v>
      </c>
      <c r="B33052" t="inlineStr">
        <is>
          <t>IMPLOG,leaf,ForkJoinPool-161-worker-1,6,36,2,25,7200,112900,600,41000,257,25400,1786624027252</t>
        </is>
      </c>
    </row>
    <row r="33053">
      <c r="A33053" t="n">
        <v>33052</v>
      </c>
      <c r="B33053" t="inlineStr">
        <is>
          <t>IMPLOG,leaf,ForkJoinPool-161-worker-7,6,36,2,25,2200,93900,500,33600,207,19800,1786624027252</t>
        </is>
      </c>
    </row>
    <row r="33054">
      <c r="A33054" t="n">
        <v>33053</v>
      </c>
      <c r="B33054" t="inlineStr">
        <is>
          <t>IMPLOG,leaf,ForkJoinPool-161-worker-4,6,36,2,25,800,90500,500,36000,171,17500,1786624027252</t>
        </is>
      </c>
    </row>
    <row r="33055">
      <c r="A33055" t="n">
        <v>33054</v>
      </c>
      <c r="B33055" t="inlineStr">
        <is>
          <t>IMPLOG,leaf,ForkJoinPool-161-worker-5,6,36,2,25,800,111000,600,38900,231,22700,1786624027252</t>
        </is>
      </c>
    </row>
    <row r="33056">
      <c r="A33056" t="n">
        <v>33055</v>
      </c>
      <c r="B33056" t="inlineStr">
        <is>
          <t>IMPLOG,leaf,ForkJoinPool-161-worker-3,6,36,2,25,800,109800,600,40400,236,22700,1786624027252</t>
        </is>
      </c>
    </row>
    <row r="33057">
      <c r="A33057" t="n">
        <v>33056</v>
      </c>
      <c r="B33057" t="inlineStr">
        <is>
          <t>IMPLOG,leaf,ForkJoinPool-161-worker-6,6,36,2,25,2200,113500,600,40600,252,24700,1786624027252</t>
        </is>
      </c>
    </row>
    <row r="33058">
      <c r="A33058" t="n">
        <v>33057</v>
      </c>
      <c r="B33058" t="inlineStr">
        <is>
          <t>IMPLOG,leaf,ForkJoinPool-161-worker-1,6,36,2,25,800,107500,600,39900,203,20800,1786624027252</t>
        </is>
      </c>
    </row>
    <row r="33059">
      <c r="A33059" t="n">
        <v>33058</v>
      </c>
      <c r="B33059" t="inlineStr">
        <is>
          <t>IMPLOG,leaf,ForkJoinPool-161-worker-7,6,36,2,25,800,93600,500,34900,205,20300,1786624027252</t>
        </is>
      </c>
    </row>
    <row r="33060">
      <c r="A33060" t="n">
        <v>33059</v>
      </c>
      <c r="B33060" t="inlineStr">
        <is>
          <t>IMPLOG,leaf,ForkJoinPool-161-worker-5,6,36,2,25,2000,91000,500,33100,186,17900,1786624027252</t>
        </is>
      </c>
    </row>
    <row r="33061">
      <c r="A33061" t="n">
        <v>33060</v>
      </c>
      <c r="B33061" t="inlineStr">
        <is>
          <t>IMPLOG,leaf,ForkJoinPool-161-worker-4,6,36,2,25,800,91800,500,33700,178,17700,1786624027252</t>
        </is>
      </c>
    </row>
    <row r="33062">
      <c r="A33062" t="n">
        <v>33061</v>
      </c>
      <c r="B33062" t="inlineStr">
        <is>
          <t>IMPLOG,leaf,ForkJoinPool-161-worker-3,6,36,2,25,2100,91700,500,33300,210,20500,1786624027252</t>
        </is>
      </c>
    </row>
    <row r="33063">
      <c r="A33063" t="n">
        <v>33062</v>
      </c>
      <c r="B33063" t="inlineStr">
        <is>
          <t>IMPLOG,leaf,ForkJoinPool-161-worker-1,6,36,2,25,2200,88000,500,32900,168,15300,1786624027252</t>
        </is>
      </c>
    </row>
    <row r="33064">
      <c r="A33064" t="n">
        <v>33063</v>
      </c>
      <c r="B33064" t="inlineStr">
        <is>
          <t>IMPLOG,leaf,ForkJoinPool-161-worker-6,6,36,2,25,800,94100,500,34000,207,21400,1786624027252</t>
        </is>
      </c>
    </row>
    <row r="33065">
      <c r="A33065" t="n">
        <v>33064</v>
      </c>
      <c r="B33065" t="inlineStr">
        <is>
          <t>IMPLOG,leaf,ForkJoinPool-161-worker-7,6,36,2,25,800,91700,500,32300,190,18400,1786624027252</t>
        </is>
      </c>
    </row>
    <row r="33066">
      <c r="A33066" t="n">
        <v>33065</v>
      </c>
      <c r="B33066" t="inlineStr">
        <is>
          <t>IMPLOG,leaf,ForkJoinPool-161-worker-5,6,36,2,25,2100,92400,500,34200,199,19600,1786624027252</t>
        </is>
      </c>
    </row>
    <row r="33067">
      <c r="A33067" t="n">
        <v>33066</v>
      </c>
      <c r="B33067" t="inlineStr">
        <is>
          <t>IMPLOG,leaf,ForkJoinPool-161-worker-4,6,36,2,25,2100,94700,500,34100,201,20100,1786624027252</t>
        </is>
      </c>
    </row>
    <row r="33068">
      <c r="A33068" t="n">
        <v>33067</v>
      </c>
      <c r="B33068" t="inlineStr">
        <is>
          <t>IMPLOG,leaf,ForkJoinPool-161-worker-3,6,36,2,25,800,89200,500,34400,194,18100,1786624027252</t>
        </is>
      </c>
    </row>
    <row r="33069">
      <c r="A33069" t="n">
        <v>33068</v>
      </c>
      <c r="B33069" t="inlineStr">
        <is>
          <t>IMPLOG,leaf,ForkJoinPool-161-worker-1,6,36,2,25,2200,88700,500,35700,153,15100,1786624027252</t>
        </is>
      </c>
    </row>
    <row r="33070">
      <c r="A33070" t="n">
        <v>33069</v>
      </c>
      <c r="B33070" t="inlineStr">
        <is>
          <t>IMPLOG,leaf,ForkJoinPool-161-worker-6,6,36,2,25,2400,95900,500,34000,222,21800,1786624027252</t>
        </is>
      </c>
    </row>
    <row r="33071">
      <c r="A33071" t="n">
        <v>33070</v>
      </c>
      <c r="B33071" t="inlineStr">
        <is>
          <t>IMPLOG,leaf,ForkJoinPool-161-worker-7,6,36,2,25,2200,95300,500,32900,222,22700,1786624027252</t>
        </is>
      </c>
    </row>
    <row r="33072">
      <c r="A33072" t="n">
        <v>33071</v>
      </c>
      <c r="B33072" t="inlineStr">
        <is>
          <t>IMPLOG,leaf,ForkJoinPool-161-worker-5,6,36,2,25,700,93500,500,33600,202,20400,1786624027252</t>
        </is>
      </c>
    </row>
    <row r="33073">
      <c r="A33073" t="n">
        <v>33072</v>
      </c>
      <c r="B33073" t="inlineStr">
        <is>
          <t>IMPLOG,leaf,ForkJoinPool-161-worker-4,6,36,2,25,800,94600,500,32200,207,20900,1786624027252</t>
        </is>
      </c>
    </row>
    <row r="33074">
      <c r="A33074" t="n">
        <v>33073</v>
      </c>
      <c r="B33074" t="inlineStr">
        <is>
          <t>IMPLOG,leaf,ForkJoinPool-161-worker-1,6,36,2,25,800,90900,500,35000,176,17200,1786624027252</t>
        </is>
      </c>
    </row>
    <row r="33075">
      <c r="A33075" t="n">
        <v>33074</v>
      </c>
      <c r="B33075" t="inlineStr">
        <is>
          <t>IMPLOG,leaf,ForkJoinPool-161-worker-6,6,36,2,25,800,93100,500,33700,189,18600,1786624027252</t>
        </is>
      </c>
    </row>
    <row r="33076">
      <c r="A33076" t="n">
        <v>33075</v>
      </c>
      <c r="B33076" t="inlineStr">
        <is>
          <t>IMPLOG,leaf,ForkJoinPool-161-worker-2,6,36,2,25,900,109100,600,40400,242,22000,1786624027252</t>
        </is>
      </c>
    </row>
    <row r="33077">
      <c r="A33077" t="n">
        <v>33076</v>
      </c>
      <c r="B33077" t="inlineStr">
        <is>
          <t>IMPLOG,leaf,ForkJoinPool-161-worker-3,6,36,2,25,1700,61300,500,20400,195,14900,1786624027252</t>
        </is>
      </c>
    </row>
    <row r="33078">
      <c r="A33078" t="n">
        <v>33077</v>
      </c>
      <c r="B33078" t="inlineStr">
        <is>
          <t>IMPLOG,leaf,ForkJoinPool-161-worker-5,6,36,2,25,2300,71500,500,22500,206,16000,1786624027252</t>
        </is>
      </c>
    </row>
    <row r="33079">
      <c r="A33079" t="n">
        <v>33078</v>
      </c>
      <c r="B33079" t="inlineStr">
        <is>
          <t>IMPLOG,leaf,ForkJoinPool-161-worker-7,6,36,2,25,700,95400,500,33800,213,20800,1786624027252</t>
        </is>
      </c>
    </row>
    <row r="33080">
      <c r="A33080" t="n">
        <v>33079</v>
      </c>
      <c r="B33080" t="inlineStr">
        <is>
          <t>IMPLOG,leaf,ForkJoinPool-161-worker-4,6,36,2,25,2800,92800,500,32700,215,21100,1786624027252</t>
        </is>
      </c>
    </row>
    <row r="33081">
      <c r="A33081" t="n">
        <v>33080</v>
      </c>
      <c r="B33081" t="inlineStr">
        <is>
          <t>IMPLOG,leaf,ForkJoinPool-161-worker-3,6,36,2,25,400,59600,500,18700,195,14100,1786624027252</t>
        </is>
      </c>
    </row>
    <row r="33082">
      <c r="A33082" t="n">
        <v>33081</v>
      </c>
      <c r="B33082" t="inlineStr">
        <is>
          <t>IMPLOG,leaf,ForkJoinPool-161-worker-2,6,36,2,25,2400,91200,500,34000,201,18900,1786624027252</t>
        </is>
      </c>
    </row>
    <row r="33083">
      <c r="A33083" t="n">
        <v>33082</v>
      </c>
      <c r="B33083" t="inlineStr">
        <is>
          <t>IMPLOG,scan,main,6,36,2,25,660600,1786624027252</t>
        </is>
      </c>
    </row>
    <row r="33084">
      <c r="A33084" t="n">
        <v>33083</v>
      </c>
      <c r="B33084" t="inlineStr">
        <is>
          <t>IMPLOG,leaf,ForkJoinPool-161-worker-3,6,36,2,26,4500,106200,600,38900,211,19500,1786624027252</t>
        </is>
      </c>
    </row>
    <row r="33085">
      <c r="A33085" t="n">
        <v>33084</v>
      </c>
      <c r="B33085" t="inlineStr">
        <is>
          <t>IMPLOG,leaf,ForkJoinPool-161-worker-1,6,36,2,26,2500,94000,500,33700,206,19800,1786624027252</t>
        </is>
      </c>
    </row>
    <row r="33086">
      <c r="A33086" t="n">
        <v>33085</v>
      </c>
      <c r="B33086" t="inlineStr">
        <is>
          <t>IMPLOG,leaf,ForkJoinPool-161-worker-5,6,36,2,26,900,111900,600,39800,269,24900,1786624027252</t>
        </is>
      </c>
    </row>
    <row r="33087">
      <c r="A33087" t="n">
        <v>33086</v>
      </c>
      <c r="B33087" t="inlineStr">
        <is>
          <t>IMPLOG,leaf,ForkJoinPool-161-worker-6,6,36,2,26,800,113000,600,39300,257,24400,1786624027252</t>
        </is>
      </c>
    </row>
    <row r="33088">
      <c r="A33088" t="n">
        <v>33087</v>
      </c>
      <c r="B33088" t="inlineStr">
        <is>
          <t>IMPLOG,leaf,ForkJoinPool-161-worker-4,6,36,2,26,800,111000,600,39400,242,24200,1786624027252</t>
        </is>
      </c>
    </row>
    <row r="33089">
      <c r="A33089" t="n">
        <v>33088</v>
      </c>
      <c r="B33089" t="inlineStr">
        <is>
          <t>IMPLOG,leaf,ForkJoinPool-161-worker-2,6,36,2,26,900,115700,600,43100,257,26700,1786624027252</t>
        </is>
      </c>
    </row>
    <row r="33090">
      <c r="A33090" t="n">
        <v>33089</v>
      </c>
      <c r="B33090" t="inlineStr">
        <is>
          <t>IMPLOG,leaf,ForkJoinPool-161-worker-1,6,36,2,26,800,92000,500,32000,195,18500,1786624027252</t>
        </is>
      </c>
    </row>
    <row r="33091">
      <c r="A33091" t="n">
        <v>33090</v>
      </c>
      <c r="B33091" t="inlineStr">
        <is>
          <t>IMPLOG,leaf,ForkJoinPool-161-worker-3,6,36,2,26,2300,108100,600,39000,231,21800,1786624027252</t>
        </is>
      </c>
    </row>
    <row r="33092">
      <c r="A33092" t="n">
        <v>33091</v>
      </c>
      <c r="B33092" t="inlineStr">
        <is>
          <t>IMPLOG,leaf,ForkJoinPool-161-worker-4,6,36,2,26,2300,93400,500,34300,201,18900,1786624027252</t>
        </is>
      </c>
    </row>
    <row r="33093">
      <c r="A33093" t="n">
        <v>33092</v>
      </c>
      <c r="B33093" t="inlineStr">
        <is>
          <t>IMPLOG,leaf,ForkJoinPool-161-worker-5,6,36,2,26,800,110500,600,40700,253,23300,1786624027252</t>
        </is>
      </c>
    </row>
    <row r="33094">
      <c r="A33094" t="n">
        <v>33093</v>
      </c>
      <c r="B33094" t="inlineStr">
        <is>
          <t>IMPLOG,leaf,ForkJoinPool-161-worker-6,6,36,2,26,2400,110000,600,41500,236,22100,1786624027252</t>
        </is>
      </c>
    </row>
    <row r="33095">
      <c r="A33095" t="n">
        <v>33094</v>
      </c>
      <c r="B33095" t="inlineStr">
        <is>
          <t>IMPLOG,leaf,ForkJoinPool-161-worker-2,6,36,2,26,2200,110700,600,42500,203,20600,1786624027252</t>
        </is>
      </c>
    </row>
    <row r="33096">
      <c r="A33096" t="n">
        <v>33095</v>
      </c>
      <c r="B33096" t="inlineStr">
        <is>
          <t>IMPLOG,leaf,ForkJoinPool-161-worker-3,6,36,2,26,900,89800,500,33500,186,17900,1786624027252</t>
        </is>
      </c>
    </row>
    <row r="33097">
      <c r="A33097" t="n">
        <v>33096</v>
      </c>
      <c r="B33097" t="inlineStr">
        <is>
          <t>IMPLOG,leaf,ForkJoinPool-161-worker-1,6,36,2,26,2200,105200,600,41100,179,17700,1786624027252</t>
        </is>
      </c>
    </row>
    <row r="33098">
      <c r="A33098" t="n">
        <v>33097</v>
      </c>
      <c r="B33098" t="inlineStr">
        <is>
          <t>IMPLOG,leaf,ForkJoinPool-161-worker-4,6,36,2,26,800,92500,500,34300,199,19300,1786624027252</t>
        </is>
      </c>
    </row>
    <row r="33099">
      <c r="A33099" t="n">
        <v>33098</v>
      </c>
      <c r="B33099" t="inlineStr">
        <is>
          <t>IMPLOG,leaf,ForkJoinPool-161-worker-5,6,36,2,26,2200,92000,500,34100,207,19800,1786624027252</t>
        </is>
      </c>
    </row>
    <row r="33100">
      <c r="A33100" t="n">
        <v>33099</v>
      </c>
      <c r="B33100" t="inlineStr">
        <is>
          <t>IMPLOG,leaf,ForkJoinPool-161-worker-6,6,36,2,26,700,92800,500,33900,210,19500,1786624027252</t>
        </is>
      </c>
    </row>
    <row r="33101">
      <c r="A33101" t="n">
        <v>33100</v>
      </c>
      <c r="B33101" t="inlineStr">
        <is>
          <t>IMPLOG,leaf,ForkJoinPool-161-worker-2,6,36,2,26,2700,90100,500,34400,168,15900,1786624027252</t>
        </is>
      </c>
    </row>
    <row r="33102">
      <c r="A33102" t="n">
        <v>33101</v>
      </c>
      <c r="B33102" t="inlineStr">
        <is>
          <t>IMPLOG,leaf,ForkJoinPool-161-worker-3,6,36,2,26,2200,90300,500,31800,202,18900,1786624027252</t>
        </is>
      </c>
    </row>
    <row r="33103">
      <c r="A33103" t="n">
        <v>33102</v>
      </c>
      <c r="B33103" t="inlineStr">
        <is>
          <t>IMPLOG,leaf,ForkJoinPool-161-worker-1,6,36,2,26,2200,90400,500,34300,171,17600,1786624027252</t>
        </is>
      </c>
    </row>
    <row r="33104">
      <c r="A33104" t="n">
        <v>33103</v>
      </c>
      <c r="B33104" t="inlineStr">
        <is>
          <t>IMPLOG,leaf,ForkJoinPool-161-worker-5,6,36,2,26,800,91200,500,33500,200,17800,1786624027252</t>
        </is>
      </c>
    </row>
    <row r="33105">
      <c r="A33105" t="n">
        <v>33104</v>
      </c>
      <c r="B33105" t="inlineStr">
        <is>
          <t>IMPLOG,leaf,ForkJoinPool-161-worker-4,6,36,2,26,800,97200,500,33500,222,21500,1786624027252</t>
        </is>
      </c>
    </row>
    <row r="33106">
      <c r="A33106" t="n">
        <v>33105</v>
      </c>
      <c r="B33106" t="inlineStr">
        <is>
          <t>IMPLOG,leaf,ForkJoinPool-161-worker-2,6,36,2,26,700,89400,500,34700,153,14600,1786624027252</t>
        </is>
      </c>
    </row>
    <row r="33107">
      <c r="A33107" t="n">
        <v>33106</v>
      </c>
      <c r="B33107" t="inlineStr">
        <is>
          <t>IMPLOG,leaf,ForkJoinPool-161-worker-6,6,36,2,26,2200,90900,500,33500,194,17800,1786624027252</t>
        </is>
      </c>
    </row>
    <row r="33108">
      <c r="A33108" t="n">
        <v>33107</v>
      </c>
      <c r="B33108" t="inlineStr">
        <is>
          <t>IMPLOG,leaf,ForkJoinPool-161-worker-3,6,36,2,26,800,94100,500,32800,207,19100,1786624027252</t>
        </is>
      </c>
    </row>
    <row r="33109">
      <c r="A33109" t="n">
        <v>33108</v>
      </c>
      <c r="B33109" t="inlineStr">
        <is>
          <t>IMPLOG,leaf,ForkJoinPool-161-worker-1,6,36,2,26,800,91600,500,35300,179,17200,1786624027252</t>
        </is>
      </c>
    </row>
    <row r="33110">
      <c r="A33110" t="n">
        <v>33109</v>
      </c>
      <c r="B33110" t="inlineStr">
        <is>
          <t>IMPLOG,leaf,ForkJoinPool-161-worker-5,6,36,2,26,900,92300,500,35000,207,19000,1786624027252</t>
        </is>
      </c>
    </row>
    <row r="33111">
      <c r="A33111" t="n">
        <v>33110</v>
      </c>
      <c r="B33111" t="inlineStr">
        <is>
          <t>IMPLOG,leaf,ForkJoinPool-161-worker-4,6,36,2,26,2300,93900,500,35400,205,19000,1786624027252</t>
        </is>
      </c>
    </row>
    <row r="33112">
      <c r="A33112" t="n">
        <v>33111</v>
      </c>
      <c r="B33112" t="inlineStr">
        <is>
          <t>IMPLOG,leaf,ForkJoinPool-161-worker-2,6,36,2,26,2200,91700,500,35000,176,18200,1786624027252</t>
        </is>
      </c>
    </row>
    <row r="33113">
      <c r="A33113" t="n">
        <v>33112</v>
      </c>
      <c r="B33113" t="inlineStr">
        <is>
          <t>IMPLOG,leaf,ForkJoinPool-161-worker-6,6,36,2,26,700,94000,500,32400,222,20400,1786624027252</t>
        </is>
      </c>
    </row>
    <row r="33114">
      <c r="A33114" t="n">
        <v>33113</v>
      </c>
      <c r="B33114" t="inlineStr">
        <is>
          <t>IMPLOG,leaf,ForkJoinPool-161-worker-2,6,36,2,26,800,64700,500,19900,213,17000,1786624027252</t>
        </is>
      </c>
    </row>
    <row r="33115">
      <c r="A33115" t="n">
        <v>33114</v>
      </c>
      <c r="B33115" t="inlineStr">
        <is>
          <t>IMPLOG,leaf,ForkJoinPool-161-worker-3,6,36,2,26,2200,95300,500,33200,191,17900,1786624027252</t>
        </is>
      </c>
    </row>
    <row r="33116">
      <c r="A33116" t="n">
        <v>33115</v>
      </c>
      <c r="B33116" t="inlineStr">
        <is>
          <t>IMPLOG,leaf,ForkJoinPool-161-worker-1,6,36,2,26,2100,93100,500,32200,201,18800,1786624027252</t>
        </is>
      </c>
    </row>
    <row r="33117">
      <c r="A33117" t="n">
        <v>33116</v>
      </c>
      <c r="B33117" t="inlineStr">
        <is>
          <t>IMPLOG,leaf,ForkJoinPool-161-worker-5,6,36,2,26,3500,95900,500,40400,189,17600,1786624027252</t>
        </is>
      </c>
    </row>
    <row r="33118">
      <c r="A33118" t="n">
        <v>33117</v>
      </c>
      <c r="B33118" t="inlineStr">
        <is>
          <t>IMPLOG,leaf,ForkJoinPool-161-worker-7,6,36,2,26,2500,88700,500,31600,193,19200,1786624027252</t>
        </is>
      </c>
    </row>
    <row r="33119">
      <c r="A33119" t="n">
        <v>33118</v>
      </c>
      <c r="B33119" t="inlineStr">
        <is>
          <t>IMPLOG,leaf,ForkJoinPool-161-worker-2,6,36,2,26,1800,71300,500,21800,218,17400,1786624027252</t>
        </is>
      </c>
    </row>
    <row r="33120">
      <c r="A33120" t="n">
        <v>33119</v>
      </c>
      <c r="B33120" t="inlineStr">
        <is>
          <t>IMPLOG,scan,main,6,36,2,26,727000,1786624027252</t>
        </is>
      </c>
    </row>
    <row r="33121">
      <c r="A33121" t="n">
        <v>33120</v>
      </c>
      <c r="B33121" t="inlineStr">
        <is>
          <t>IMPLOG,leaf,ForkJoinPool-161-worker-3,6,36,2,27,2300,106300,600,41200,211,19800,1786624027252</t>
        </is>
      </c>
    </row>
    <row r="33122">
      <c r="A33122" t="n">
        <v>33121</v>
      </c>
      <c r="B33122" t="inlineStr">
        <is>
          <t>IMPLOG,leaf,ForkJoinPool-161-worker-1,6,36,2,27,2200,91200,500,33200,193,18600,1786624027252</t>
        </is>
      </c>
    </row>
    <row r="33123">
      <c r="A33123" t="n">
        <v>33122</v>
      </c>
      <c r="B33123" t="inlineStr">
        <is>
          <t>IMPLOG,leaf,ForkJoinPool-161-worker-2,6,36,2,27,1600,95100,500,33800,206,20100,1786624027252</t>
        </is>
      </c>
    </row>
    <row r="33124">
      <c r="A33124" t="n">
        <v>33123</v>
      </c>
      <c r="B33124" t="inlineStr">
        <is>
          <t>IMPLOG,leaf,ForkJoinPool-161-worker-4,6,36,2,27,900,112700,600,40600,268,25100,1786624027252</t>
        </is>
      </c>
    </row>
    <row r="33125">
      <c r="A33125" t="n">
        <v>33124</v>
      </c>
      <c r="B33125" t="inlineStr">
        <is>
          <t>IMPLOG,leaf,ForkJoinPool-161-worker-5,6,36,2,27,2300,113200,600,41200,258,24500,1786624027252</t>
        </is>
      </c>
    </row>
    <row r="33126">
      <c r="A33126" t="n">
        <v>33125</v>
      </c>
      <c r="B33126" t="inlineStr">
        <is>
          <t>IMPLOG,leaf,ForkJoinPool-161-worker-6,6,36,2,27,4800,110500,600,40600,235,22100,1786624027252</t>
        </is>
      </c>
    </row>
    <row r="33127">
      <c r="A33127" t="n">
        <v>33126</v>
      </c>
      <c r="B33127" t="inlineStr">
        <is>
          <t>IMPLOG,leaf,ForkJoinPool-161-worker-2,6,36,2,27,800,92500,500,32300,202,19000,1786624027252</t>
        </is>
      </c>
    </row>
    <row r="33128">
      <c r="A33128" t="n">
        <v>33127</v>
      </c>
      <c r="B33128" t="inlineStr">
        <is>
          <t>IMPLOG,leaf,ForkJoinPool-161-worker-3,6,36,2,27,600,107900,600,40000,231,21300,1786624027252</t>
        </is>
      </c>
    </row>
    <row r="33129">
      <c r="A33129" t="n">
        <v>33128</v>
      </c>
      <c r="B33129" t="inlineStr">
        <is>
          <t>IMPLOG,leaf,ForkJoinPool-161-worker-1,6,36,2,27,2100,113200,600,40500,257,25700,1786624027252</t>
        </is>
      </c>
    </row>
    <row r="33130">
      <c r="A33130" t="n">
        <v>33129</v>
      </c>
      <c r="B33130" t="inlineStr">
        <is>
          <t>IMPLOG,leaf,ForkJoinPool-161-worker-7,6,36,2,27,800,92200,500,33600,199,18000,1786624027252</t>
        </is>
      </c>
    </row>
    <row r="33131">
      <c r="A33131" t="n">
        <v>33130</v>
      </c>
      <c r="B33131" t="inlineStr">
        <is>
          <t>IMPLOG,leaf,ForkJoinPool-161-worker-4,6,36,2,27,900,111000,600,41400,245,23700,1786624027252</t>
        </is>
      </c>
    </row>
    <row r="33132">
      <c r="A33132" t="n">
        <v>33131</v>
      </c>
      <c r="B33132" t="inlineStr">
        <is>
          <t>IMPLOG,leaf,ForkJoinPool-161-worker-5,6,36,2,27,1000,110900,600,40500,236,22800,1786624027252</t>
        </is>
      </c>
    </row>
    <row r="33133">
      <c r="A33133" t="n">
        <v>33132</v>
      </c>
      <c r="B33133" t="inlineStr">
        <is>
          <t>IMPLOG,leaf,ForkJoinPool-161-worker-6,6,36,2,27,600,61900,500,19100,194,14500,1786624027252</t>
        </is>
      </c>
    </row>
    <row r="33134">
      <c r="A33134" t="n">
        <v>33133</v>
      </c>
      <c r="B33134" t="inlineStr">
        <is>
          <t>IMPLOG,leaf,ForkJoinPool-161-worker-3,6,36,2,27,3000,89100,500,33600,186,16600,1786624027252</t>
        </is>
      </c>
    </row>
    <row r="33135">
      <c r="A33135" t="n">
        <v>33134</v>
      </c>
      <c r="B33135" t="inlineStr">
        <is>
          <t>IMPLOG,leaf,ForkJoinPool-161-worker-2,6,36,2,27,3700,93300,500,34600,200,18400,1786624027252</t>
        </is>
      </c>
    </row>
    <row r="33136">
      <c r="A33136" t="n">
        <v>33135</v>
      </c>
      <c r="B33136" t="inlineStr">
        <is>
          <t>IMPLOG,leaf,ForkJoinPool-161-worker-7,6,36,2,27,2500,92800,500,33900,202,19300,1786624027252</t>
        </is>
      </c>
    </row>
    <row r="33137">
      <c r="A33137" t="n">
        <v>33136</v>
      </c>
      <c r="B33137" t="inlineStr">
        <is>
          <t>IMPLOG,leaf,ForkJoinPool-161-worker-4,6,36,2,27,2600,92900,500,32700,206,19400,1786624027252</t>
        </is>
      </c>
    </row>
    <row r="33138">
      <c r="A33138" t="n">
        <v>33137</v>
      </c>
      <c r="B33138" t="inlineStr">
        <is>
          <t>IMPLOG,leaf,ForkJoinPool-161-worker-5,6,36,2,27,2200,94900,500,34600,211,20000,1786624027252</t>
        </is>
      </c>
    </row>
    <row r="33139">
      <c r="A33139" t="n">
        <v>33138</v>
      </c>
      <c r="B33139" t="inlineStr">
        <is>
          <t>IMPLOG,leaf,ForkJoinPool-161-worker-1,6,36,2,27,2000,108500,600,41500,206,19600,1786624027252</t>
        </is>
      </c>
    </row>
    <row r="33140">
      <c r="A33140" t="n">
        <v>33139</v>
      </c>
      <c r="B33140" t="inlineStr">
        <is>
          <t>IMPLOG,leaf,ForkJoinPool-161-worker-6,6,36,2,27,1700,62100,500,18100,222,15800,1786624027252</t>
        </is>
      </c>
    </row>
    <row r="33141">
      <c r="A33141" t="n">
        <v>33140</v>
      </c>
      <c r="B33141" t="inlineStr">
        <is>
          <t>IMPLOG,leaf,ForkJoinPool-161-worker-6,6,36,2,27,500,60000,500,20900,191,14100,1786624027252</t>
        </is>
      </c>
    </row>
    <row r="33142">
      <c r="A33142" t="n">
        <v>33141</v>
      </c>
      <c r="B33142" t="inlineStr">
        <is>
          <t>IMPLOG,leaf,ForkJoinPool-161-worker-2,6,36,2,27,2100,93900,500,36000,207,18800,1786624027252</t>
        </is>
      </c>
    </row>
    <row r="33143">
      <c r="A33143" t="n">
        <v>33142</v>
      </c>
      <c r="B33143" t="inlineStr">
        <is>
          <t>IMPLOG,leaf,ForkJoinPool-161-worker-3,6,36,2,27,2200,103400,600,41700,179,17700,1786624027252</t>
        </is>
      </c>
    </row>
    <row r="33144">
      <c r="A33144" t="n">
        <v>33143</v>
      </c>
      <c r="B33144" t="inlineStr">
        <is>
          <t>IMPLOG,leaf,ForkJoinPool-161-worker-7,6,36,2,27,700,91900,500,35100,186,17800,1786624027252</t>
        </is>
      </c>
    </row>
    <row r="33145">
      <c r="A33145" t="n">
        <v>33144</v>
      </c>
      <c r="B33145" t="inlineStr">
        <is>
          <t>IMPLOG,leaf,ForkJoinPool-161-worker-4,6,36,2,27,800,92400,500,33900,203,18900,1786624027252</t>
        </is>
      </c>
    </row>
    <row r="33146">
      <c r="A33146" t="n">
        <v>33145</v>
      </c>
      <c r="B33146" t="inlineStr">
        <is>
          <t>IMPLOG,leaf,ForkJoinPool-161-worker-1,6,36,2,27,700,84400,500,32400,168,14900,1786624027252</t>
        </is>
      </c>
    </row>
    <row r="33147">
      <c r="A33147" t="n">
        <v>33146</v>
      </c>
      <c r="B33147" t="inlineStr">
        <is>
          <t>IMPLOG,leaf,ForkJoinPool-161-worker-5,6,36,2,27,2200,93400,500,34100,207,19600,1786624027252</t>
        </is>
      </c>
    </row>
    <row r="33148">
      <c r="A33148" t="n">
        <v>33147</v>
      </c>
      <c r="B33148" t="inlineStr">
        <is>
          <t>IMPLOG,leaf,ForkJoinPool-161-worker-6,6,36,2,27,1700,74000,500,25700,189,16100,1786624027252</t>
        </is>
      </c>
    </row>
    <row r="33149">
      <c r="A33149" t="n">
        <v>33148</v>
      </c>
      <c r="B33149" t="inlineStr">
        <is>
          <t>IMPLOG,leaf,ForkJoinPool-161-worker-1,6,36,2,27,500,61900,500,22200,162,12100,1786624027252</t>
        </is>
      </c>
    </row>
    <row r="33150">
      <c r="A33150" t="n">
        <v>33149</v>
      </c>
      <c r="B33150" t="inlineStr">
        <is>
          <t>IMPLOG,leaf,ForkJoinPool-161-worker-3,6,36,2,27,700,88000,500,34500,165,15200,1786624027252</t>
        </is>
      </c>
    </row>
    <row r="33151">
      <c r="A33151" t="n">
        <v>33150</v>
      </c>
      <c r="B33151" t="inlineStr">
        <is>
          <t>IMPLOG,leaf,ForkJoinPool-161-worker-7,6,36,2,27,700,91900,500,34300,201,18800,1786624027252</t>
        </is>
      </c>
    </row>
    <row r="33152">
      <c r="A33152" t="n">
        <v>33151</v>
      </c>
      <c r="B33152" t="inlineStr">
        <is>
          <t>IMPLOG,leaf,ForkJoinPool-161-worker-4,6,36,2,27,2400,92300,500,33900,199,18800,1786624027252</t>
        </is>
      </c>
    </row>
    <row r="33153">
      <c r="A33153" t="n">
        <v>33152</v>
      </c>
      <c r="B33153" t="inlineStr">
        <is>
          <t>IMPLOG,leaf,ForkJoinPool-161-worker-2,6,36,2,27,800,92400,500,30600,213,20700,1786624027252</t>
        </is>
      </c>
    </row>
    <row r="33154">
      <c r="A33154" t="n">
        <v>33153</v>
      </c>
      <c r="B33154" t="inlineStr">
        <is>
          <t>IMPLOG,leaf,ForkJoinPool-161-worker-5,6,36,2,27,900,92600,500,35700,186,18600,1786624027252</t>
        </is>
      </c>
    </row>
    <row r="33155">
      <c r="A33155" t="n">
        <v>33154</v>
      </c>
      <c r="B33155" t="inlineStr">
        <is>
          <t>IMPLOG,leaf,ForkJoinPool-161-worker-1,6,36,2,27,500,59600,500,21800,166,13200,1786624027252</t>
        </is>
      </c>
    </row>
    <row r="33156">
      <c r="A33156" t="n">
        <v>33155</v>
      </c>
      <c r="B33156" t="inlineStr">
        <is>
          <t>IMPLOG,leaf,ForkJoinPool-161-worker-6,6,36,2,27,700,86900,500,29900,216,20100,1786624027252</t>
        </is>
      </c>
    </row>
    <row r="33157">
      <c r="A33157" t="n">
        <v>33156</v>
      </c>
      <c r="B33157" t="inlineStr">
        <is>
          <t>IMPLOG,scan,main,6,36,2,27,624100,1786624027252</t>
        </is>
      </c>
    </row>
    <row r="33158">
      <c r="A33158" t="n">
        <v>33157</v>
      </c>
      <c r="B33158" t="inlineStr">
        <is>
          <t>IMPLOG,leaf,ForkJoinPool-161-worker-3,6,36,2,28,2400,110000,600,42300,235,22300,1786624027252</t>
        </is>
      </c>
    </row>
    <row r="33159">
      <c r="A33159" t="n">
        <v>33158</v>
      </c>
      <c r="B33159" t="inlineStr">
        <is>
          <t>IMPLOG,leaf,ForkJoinPool-161-worker-5,6,36,2,28,2300,94500,500,33300,209,20400,1786624027252</t>
        </is>
      </c>
    </row>
    <row r="33160">
      <c r="A33160" t="n">
        <v>33159</v>
      </c>
      <c r="B33160" t="inlineStr">
        <is>
          <t>IMPLOG,leaf,ForkJoinPool-161-worker-2,6,36,2,28,2200,92700,500,33300,192,18500,1786624027252</t>
        </is>
      </c>
    </row>
    <row r="33161">
      <c r="A33161" t="n">
        <v>33160</v>
      </c>
      <c r="B33161" t="inlineStr">
        <is>
          <t>IMPLOG,leaf,ForkJoinPool-161-worker-4,6,36,2,28,1000,112800,600,39200,268,25400,1786624027252</t>
        </is>
      </c>
    </row>
    <row r="33162">
      <c r="A33162" t="n">
        <v>33161</v>
      </c>
      <c r="B33162" t="inlineStr">
        <is>
          <t>IMPLOG,leaf,ForkJoinPool-161-worker-1,6,36,2,28,1000,111900,600,38200,258,24600,1786624027252</t>
        </is>
      </c>
    </row>
    <row r="33163">
      <c r="A33163" t="n">
        <v>33162</v>
      </c>
      <c r="B33163" t="inlineStr">
        <is>
          <t>IMPLOG,leaf,ForkJoinPool-161-worker-6,6,36,2,28,1000,114900,600,40800,252,24500,1786624027252</t>
        </is>
      </c>
    </row>
    <row r="33164">
      <c r="A33164" t="n">
        <v>33163</v>
      </c>
      <c r="B33164" t="inlineStr">
        <is>
          <t>IMPLOG,leaf,ForkJoinPool-161-worker-5,6,36,2,28,800,92300,500,32700,203,19800,1786624027252</t>
        </is>
      </c>
    </row>
    <row r="33165">
      <c r="A33165" t="n">
        <v>33164</v>
      </c>
      <c r="B33165" t="inlineStr">
        <is>
          <t>IMPLOG,leaf,ForkJoinPool-161-worker-2,6,36,2,28,2200,92500,500,34000,209,20700,1786624027252</t>
        </is>
      </c>
    </row>
    <row r="33166">
      <c r="A33166" t="n">
        <v>33165</v>
      </c>
      <c r="B33166" t="inlineStr">
        <is>
          <t>IMPLOG,leaf,ForkJoinPool-161-worker-3,6,36,2,28,800,109800,600,41300,242,23000,1786624027252</t>
        </is>
      </c>
    </row>
    <row r="33167">
      <c r="A33167" t="n">
        <v>33166</v>
      </c>
      <c r="B33167" t="inlineStr">
        <is>
          <t>IMPLOG,leaf,ForkJoinPool-161-worker-6,6,36,2,28,2000,95300,500,32500,208,20600,1786624027252</t>
        </is>
      </c>
    </row>
    <row r="33168">
      <c r="A33168" t="n">
        <v>33167</v>
      </c>
      <c r="B33168" t="inlineStr">
        <is>
          <t>IMPLOG,leaf,ForkJoinPool-161-worker-4,6,36,2,28,3900,110900,600,39300,250,23200,1786624027252</t>
        </is>
      </c>
    </row>
    <row r="33169">
      <c r="A33169" t="n">
        <v>33168</v>
      </c>
      <c r="B33169" t="inlineStr">
        <is>
          <t>IMPLOG,leaf,ForkJoinPool-161-worker-1,6,36,2,28,2700,110400,600,39100,254,22800,1786624027252</t>
        </is>
      </c>
    </row>
    <row r="33170">
      <c r="A33170" t="n">
        <v>33169</v>
      </c>
      <c r="B33170" t="inlineStr">
        <is>
          <t>IMPLOG,leaf,ForkJoinPool-161-worker-5,6,36,2,28,2200,92900,500,33300,204,19700,1786624027252</t>
        </is>
      </c>
    </row>
    <row r="33171">
      <c r="A33171" t="n">
        <v>33170</v>
      </c>
      <c r="B33171" t="inlineStr">
        <is>
          <t>IMPLOG,leaf,ForkJoinPool-161-worker-2,6,36,2,28,800,92800,500,32700,208,20000,1786624027252</t>
        </is>
      </c>
    </row>
    <row r="33172">
      <c r="A33172" t="n">
        <v>33171</v>
      </c>
      <c r="B33172" t="inlineStr">
        <is>
          <t>IMPLOG,leaf,ForkJoinPool-161-worker-4,6,36,2,28,2900,91700,500,31500,208,19600,1786624027252</t>
        </is>
      </c>
    </row>
    <row r="33173">
      <c r="A33173" t="n">
        <v>33172</v>
      </c>
      <c r="B33173" t="inlineStr">
        <is>
          <t>IMPLOG,leaf,ForkJoinPool-161-worker-3,6,36,2,28,900,110600,600,40100,259,23800,1786624027252</t>
        </is>
      </c>
    </row>
    <row r="33174">
      <c r="A33174" t="n">
        <v>33173</v>
      </c>
      <c r="B33174" t="inlineStr">
        <is>
          <t>IMPLOG,leaf,ForkJoinPool-161-worker-7,6,36,2,28,3600,93800,500,34600,194,18900,1786624027252</t>
        </is>
      </c>
    </row>
    <row r="33175">
      <c r="A33175" t="n">
        <v>33174</v>
      </c>
      <c r="B33175" t="inlineStr">
        <is>
          <t>IMPLOG,leaf,ForkJoinPool-161-worker-1,6,36,2,28,800,93200,500,32600,211,20000,1786624027252</t>
        </is>
      </c>
    </row>
    <row r="33176">
      <c r="A33176" t="n">
        <v>33175</v>
      </c>
      <c r="B33176" t="inlineStr">
        <is>
          <t>IMPLOG,leaf,ForkJoinPool-161-worker-6,6,36,2,28,600,57800,500,19800,162,12700,1786624027252</t>
        </is>
      </c>
    </row>
    <row r="33177">
      <c r="A33177" t="n">
        <v>33176</v>
      </c>
      <c r="B33177" t="inlineStr">
        <is>
          <t>IMPLOG,leaf,ForkJoinPool-161-worker-5,6,36,2,28,2200,93300,500,33400,211,19500,1786624027252</t>
        </is>
      </c>
    </row>
    <row r="33178">
      <c r="A33178" t="n">
        <v>33177</v>
      </c>
      <c r="B33178" t="inlineStr">
        <is>
          <t>IMPLOG,leaf,ForkJoinPool-161-worker-2,6,36,2,28,2000,93100,500,33300,208,19800,1786624027252</t>
        </is>
      </c>
    </row>
    <row r="33179">
      <c r="A33179" t="n">
        <v>33178</v>
      </c>
      <c r="B33179" t="inlineStr">
        <is>
          <t>IMPLOG,leaf,ForkJoinPool-161-worker-4,6,36,2,28,2500,91100,500,32000,203,18000,1786624027252</t>
        </is>
      </c>
    </row>
    <row r="33180">
      <c r="A33180" t="n">
        <v>33179</v>
      </c>
      <c r="B33180" t="inlineStr">
        <is>
          <t>IMPLOG,leaf,ForkJoinPool-161-worker-7,6,36,2,28,800,94700,500,32400,216,21600,1786624027252</t>
        </is>
      </c>
    </row>
    <row r="33181">
      <c r="A33181" t="n">
        <v>33180</v>
      </c>
      <c r="B33181" t="inlineStr">
        <is>
          <t>IMPLOG,leaf,ForkJoinPool-161-worker-6,6,36,2,28,1700,58000,500,19600,166,12300,1786624027252</t>
        </is>
      </c>
    </row>
    <row r="33182">
      <c r="A33182" t="n">
        <v>33181</v>
      </c>
      <c r="B33182" t="inlineStr">
        <is>
          <t>IMPLOG,leaf,ForkJoinPool-161-worker-1,6,36,2,28,2300,94600,500,33100,222,22500,1786624027252</t>
        </is>
      </c>
    </row>
    <row r="33183">
      <c r="A33183" t="n">
        <v>33182</v>
      </c>
      <c r="B33183" t="inlineStr">
        <is>
          <t>IMPLOG,leaf,ForkJoinPool-161-worker-3,6,36,2,28,2200,107500,600,41500,211,19600,1786624027252</t>
        </is>
      </c>
    </row>
    <row r="33184">
      <c r="A33184" t="n">
        <v>33183</v>
      </c>
      <c r="B33184" t="inlineStr">
        <is>
          <t>IMPLOG,leaf,ForkJoinPool-161-worker-6,6,36,2,28,400,57600,500,20200,168,12400,1786624027252</t>
        </is>
      </c>
    </row>
    <row r="33185">
      <c r="A33185" t="n">
        <v>33184</v>
      </c>
      <c r="B33185" t="inlineStr">
        <is>
          <t>IMPLOG,leaf,ForkJoinPool-161-worker-5,6,36,2,28,800,93100,500,33100,207,18100,1786624027252</t>
        </is>
      </c>
    </row>
    <row r="33186">
      <c r="A33186" t="n">
        <v>33185</v>
      </c>
      <c r="B33186" t="inlineStr">
        <is>
          <t>IMPLOG,leaf,ForkJoinPool-161-worker-7,6,36,2,28,2300,64000,500,20000,213,15700,1786624027252</t>
        </is>
      </c>
    </row>
    <row r="33187">
      <c r="A33187" t="n">
        <v>33186</v>
      </c>
      <c r="B33187" t="inlineStr">
        <is>
          <t>IMPLOG,leaf,ForkJoinPool-161-worker-2,6,36,2,28,800,92400,500,33700,207,18900,1786624027252</t>
        </is>
      </c>
    </row>
    <row r="33188">
      <c r="A33188" t="n">
        <v>33187</v>
      </c>
      <c r="B33188" t="inlineStr">
        <is>
          <t>IMPLOG,leaf,ForkJoinPool-161-worker-4,6,36,2,28,800,91800,500,33500,204,19300,1786624027252</t>
        </is>
      </c>
    </row>
    <row r="33189">
      <c r="A33189" t="n">
        <v>33188</v>
      </c>
      <c r="B33189" t="inlineStr">
        <is>
          <t>IMPLOG,leaf,ForkJoinPool-161-worker-6,6,36,2,28,400,67700,500,23400,197,15000,1786624027252</t>
        </is>
      </c>
    </row>
    <row r="33190">
      <c r="A33190" t="n">
        <v>33189</v>
      </c>
      <c r="B33190" t="inlineStr">
        <is>
          <t>IMPLOG,leaf,ForkJoinPool-161-worker-3,6,36,2,28,900,107000,600,41100,207,20100,1786624027252</t>
        </is>
      </c>
    </row>
    <row r="33191">
      <c r="A33191" t="n">
        <v>33190</v>
      </c>
      <c r="B33191" t="inlineStr">
        <is>
          <t>IMPLOG,leaf,ForkJoinPool-161-worker-2,6,36,2,28,1900,61100,500,19700,209,14300,1786624027252</t>
        </is>
      </c>
    </row>
    <row r="33192">
      <c r="A33192" t="n">
        <v>33191</v>
      </c>
      <c r="B33192" t="inlineStr">
        <is>
          <t>IMPLOG,leaf,ForkJoinPool-161-worker-7,6,36,2,28,500,90300,500,33200,190,17900,1786624027252</t>
        </is>
      </c>
    </row>
    <row r="33193">
      <c r="A33193" t="n">
        <v>33192</v>
      </c>
      <c r="B33193" t="inlineStr">
        <is>
          <t>IMPLOG,leaf,ForkJoinPool-161-worker-5,6,36,2,28,2400,89300,500,34200,179,17000,1786624027252</t>
        </is>
      </c>
    </row>
    <row r="33194">
      <c r="A33194" t="n">
        <v>33193</v>
      </c>
      <c r="B33194" t="inlineStr">
        <is>
          <t>IMPLOG,scan,main,6,36,2,28,651200,1786624027252</t>
        </is>
      </c>
    </row>
    <row r="33195">
      <c r="A33195" t="n">
        <v>33194</v>
      </c>
      <c r="B33195" t="inlineStr">
        <is>
          <t>IMPLOG,leaf,ForkJoinPool-161-worker-7,6,36,2,29,5000,93700,500,34300,204,21000,1786624027252</t>
        </is>
      </c>
    </row>
    <row r="33196">
      <c r="A33196" t="n">
        <v>33195</v>
      </c>
      <c r="B33196" t="inlineStr">
        <is>
          <t>IMPLOG,leaf,ForkJoinPool-161-worker-3,6,36,2,29,2500,109400,600,40900,235,21500,1786624027252</t>
        </is>
      </c>
    </row>
    <row r="33197">
      <c r="A33197" t="n">
        <v>33196</v>
      </c>
      <c r="B33197" t="inlineStr">
        <is>
          <t>IMPLOG,leaf,ForkJoinPool-161-worker-1,6,36,2,29,2300,93700,500,32900,208,20000,1786624027252</t>
        </is>
      </c>
    </row>
    <row r="33198">
      <c r="A33198" t="n">
        <v>33197</v>
      </c>
      <c r="B33198" t="inlineStr">
        <is>
          <t>IMPLOG,leaf,ForkJoinPool-161-worker-4,6,36,2,29,3000,112800,600,40300,268,25300,1786624027252</t>
        </is>
      </c>
    </row>
    <row r="33199">
      <c r="A33199" t="n">
        <v>33198</v>
      </c>
      <c r="B33199" t="inlineStr">
        <is>
          <t>IMPLOG,leaf,ForkJoinPool-161-worker-5,6,36,2,29,900,112000,600,41300,258,25400,1786624027252</t>
        </is>
      </c>
    </row>
    <row r="33200">
      <c r="A33200" t="n">
        <v>33199</v>
      </c>
      <c r="B33200" t="inlineStr">
        <is>
          <t>IMPLOG,leaf,ForkJoinPool-161-worker-6,6,36,2,29,2300,112400,600,39900,252,24300,1786624027252</t>
        </is>
      </c>
    </row>
    <row r="33201">
      <c r="A33201" t="n">
        <v>33200</v>
      </c>
      <c r="B33201" t="inlineStr">
        <is>
          <t>IMPLOG,leaf,ForkJoinPool-161-worker-7,6,36,2,29,800,94000,500,34700,211,19300,1786624027252</t>
        </is>
      </c>
    </row>
    <row r="33202">
      <c r="A33202" t="n">
        <v>33201</v>
      </c>
      <c r="B33202" t="inlineStr">
        <is>
          <t>IMPLOG,leaf,ForkJoinPool-161-worker-1,6,36,2,29,800,94000,500,33200,222,21600,1786624027252</t>
        </is>
      </c>
    </row>
    <row r="33203">
      <c r="A33203" t="n">
        <v>33202</v>
      </c>
      <c r="B33203" t="inlineStr">
        <is>
          <t>IMPLOG,leaf,ForkJoinPool-161-worker-3,6,36,2,29,800,109800,600,41200,242,22500,1786624027252</t>
        </is>
      </c>
    </row>
    <row r="33204">
      <c r="A33204" t="n">
        <v>33203</v>
      </c>
      <c r="B33204" t="inlineStr">
        <is>
          <t>IMPLOG,leaf,ForkJoinPool-161-worker-6,6,36,2,29,800,92500,500,32700,208,19400,1786624027252</t>
        </is>
      </c>
    </row>
    <row r="33205">
      <c r="A33205" t="n">
        <v>33204</v>
      </c>
      <c r="B33205" t="inlineStr">
        <is>
          <t>IMPLOG,leaf,ForkJoinPool-161-worker-4,6,36,2,29,800,110000,600,38200,251,23900,1786624027252</t>
        </is>
      </c>
    </row>
    <row r="33206">
      <c r="A33206" t="n">
        <v>33205</v>
      </c>
      <c r="B33206" t="inlineStr">
        <is>
          <t>IMPLOG,leaf,ForkJoinPool-161-worker-5,6,36,2,29,2500,111400,600,39500,254,24000,1786624027252</t>
        </is>
      </c>
    </row>
    <row r="33207">
      <c r="A33207" t="n">
        <v>33206</v>
      </c>
      <c r="B33207" t="inlineStr">
        <is>
          <t>IMPLOG,leaf,ForkJoinPool-161-worker-7,6,36,2,29,2000,91800,500,31500,207,19200,1786624027252</t>
        </is>
      </c>
    </row>
    <row r="33208">
      <c r="A33208" t="n">
        <v>33207</v>
      </c>
      <c r="B33208" t="inlineStr">
        <is>
          <t>IMPLOG,leaf,ForkJoinPool-161-worker-1,6,36,2,29,2400,92800,500,32700,211,20500,1786624027252</t>
        </is>
      </c>
    </row>
    <row r="33209">
      <c r="A33209" t="n">
        <v>33208</v>
      </c>
      <c r="B33209" t="inlineStr">
        <is>
          <t>IMPLOG,leaf,ForkJoinPool-161-worker-3,6,36,2,29,2200,90200,500,34300,192,17600,1786624027252</t>
        </is>
      </c>
    </row>
    <row r="33210">
      <c r="A33210" t="n">
        <v>33209</v>
      </c>
      <c r="B33210" t="inlineStr">
        <is>
          <t>IMPLOG,leaf,ForkJoinPool-161-worker-6,6,36,2,29,2400,94000,500,32600,210,20600,1786624027252</t>
        </is>
      </c>
    </row>
    <row r="33211">
      <c r="A33211" t="n">
        <v>33210</v>
      </c>
      <c r="B33211" t="inlineStr">
        <is>
          <t>IMPLOG,leaf,ForkJoinPool-161-worker-4,6,36,2,29,2500,91800,500,31200,208,18800,1786624027252</t>
        </is>
      </c>
    </row>
    <row r="33212">
      <c r="A33212" t="n">
        <v>33211</v>
      </c>
      <c r="B33212" t="inlineStr">
        <is>
          <t>IMPLOG,leaf,ForkJoinPool-161-worker-5,6,36,2,29,700,93000,500,32900,207,19700,1786624027252</t>
        </is>
      </c>
    </row>
    <row r="33213">
      <c r="A33213" t="n">
        <v>33212</v>
      </c>
      <c r="B33213" t="inlineStr">
        <is>
          <t>IMPLOG,leaf,ForkJoinPool-161-worker-1,6,36,2,29,700,86900,500,30300,208,19300,1786624027252</t>
        </is>
      </c>
    </row>
    <row r="33214">
      <c r="A33214" t="n">
        <v>33213</v>
      </c>
      <c r="B33214" t="inlineStr">
        <is>
          <t>IMPLOG,leaf,ForkJoinPool-161-worker-3,6,36,2,29,800,92400,500,34900,209,19100,1786624027252</t>
        </is>
      </c>
    </row>
    <row r="33215">
      <c r="A33215" t="n">
        <v>33214</v>
      </c>
      <c r="B33215" t="inlineStr">
        <is>
          <t>IMPLOG,leaf,ForkJoinPool-161-worker-4,6,36,2,29,2300,90700,500,32900,203,18900,1786624027252</t>
        </is>
      </c>
    </row>
    <row r="33216">
      <c r="A33216" t="n">
        <v>33215</v>
      </c>
      <c r="B33216" t="inlineStr">
        <is>
          <t>IMPLOG,leaf,ForkJoinPool-161-worker-2,6,36,2,29,2100,112000,600,39300,259,24600,1786624027252</t>
        </is>
      </c>
    </row>
    <row r="33217">
      <c r="A33217" t="n">
        <v>33216</v>
      </c>
      <c r="B33217" t="inlineStr">
        <is>
          <t>IMPLOG,leaf,ForkJoinPool-161-worker-7,6,36,2,29,2200,92200,500,31600,203,19800,1786624027252</t>
        </is>
      </c>
    </row>
    <row r="33218">
      <c r="A33218" t="n">
        <v>33217</v>
      </c>
      <c r="B33218" t="inlineStr">
        <is>
          <t>IMPLOG,leaf,ForkJoinPool-161-worker-5,6,36,2,29,5600,108100,600,41100,207,20100,1786624027252</t>
        </is>
      </c>
    </row>
    <row r="33219">
      <c r="A33219" t="n">
        <v>33218</v>
      </c>
      <c r="B33219" t="inlineStr">
        <is>
          <t>IMPLOG,leaf,ForkJoinPool-161-worker-6,6,36,2,29,1500,60400,500,22300,179,13800,1786624027252</t>
        </is>
      </c>
    </row>
    <row r="33220">
      <c r="A33220" t="n">
        <v>33219</v>
      </c>
      <c r="B33220" t="inlineStr">
        <is>
          <t>IMPLOG,leaf,ForkJoinPool-161-worker-1,6,36,2,29,2200,91700,500,34100,197,18200,1786624027252</t>
        </is>
      </c>
    </row>
    <row r="33221">
      <c r="A33221" t="n">
        <v>33220</v>
      </c>
      <c r="B33221" t="inlineStr">
        <is>
          <t>IMPLOG,leaf,ForkJoinPool-161-worker-3,6,36,2,29,2300,90800,500,34300,204,18700,1786624027252</t>
        </is>
      </c>
    </row>
    <row r="33222">
      <c r="A33222" t="n">
        <v>33221</v>
      </c>
      <c r="B33222" t="inlineStr">
        <is>
          <t>IMPLOG,leaf,ForkJoinPool-161-worker-4,6,36,2,29,900,93000,500,33000,209,19900,1786624027252</t>
        </is>
      </c>
    </row>
    <row r="33223">
      <c r="A33223" t="n">
        <v>33222</v>
      </c>
      <c r="B33223" t="inlineStr">
        <is>
          <t>IMPLOG,leaf,ForkJoinPool-161-worker-2,6,36,2,29,800,108300,600,39800,211,20600,1786624027252</t>
        </is>
      </c>
    </row>
    <row r="33224">
      <c r="A33224" t="n">
        <v>33223</v>
      </c>
      <c r="B33224" t="inlineStr">
        <is>
          <t>IMPLOG,leaf,ForkJoinPool-161-worker-6,6,36,2,29,5400,59400,500,20600,166,13100,1786624027252</t>
        </is>
      </c>
    </row>
    <row r="33225">
      <c r="A33225" t="n">
        <v>33224</v>
      </c>
      <c r="B33225" t="inlineStr">
        <is>
          <t>IMPLOG,leaf,ForkJoinPool-161-worker-7,6,36,2,29,700,93300,500,33800,194,19000,1786624027252</t>
        </is>
      </c>
    </row>
    <row r="33226">
      <c r="A33226" t="n">
        <v>33225</v>
      </c>
      <c r="B33226" t="inlineStr">
        <is>
          <t>IMPLOG,leaf,ForkJoinPool-161-worker-5,6,36,2,29,2100,89700,500,35800,161,15000,1786624027252</t>
        </is>
      </c>
    </row>
    <row r="33227">
      <c r="A33227" t="n">
        <v>33226</v>
      </c>
      <c r="B33227" t="inlineStr">
        <is>
          <t>IMPLOG,leaf,ForkJoinPool-161-worker-1,6,36,2,29,700,83200,500,31200,168,15900,1786624027252</t>
        </is>
      </c>
    </row>
    <row r="33228">
      <c r="A33228" t="n">
        <v>33227</v>
      </c>
      <c r="B33228" t="inlineStr">
        <is>
          <t>IMPLOG,leaf,ForkJoinPool-161-worker-6,6,36,2,29,400,62700,500,19200,216,16500,1786624027252</t>
        </is>
      </c>
    </row>
    <row r="33229">
      <c r="A33229" t="n">
        <v>33228</v>
      </c>
      <c r="B33229" t="inlineStr">
        <is>
          <t>IMPLOG,leaf,ForkJoinPool-161-worker-2,6,36,2,29,2200,65700,500,22600,190,14900,1786624027252</t>
        </is>
      </c>
    </row>
    <row r="33230">
      <c r="A33230" t="n">
        <v>33229</v>
      </c>
      <c r="B33230" t="inlineStr">
        <is>
          <t>IMPLOG,leaf,ForkJoinPool-161-worker-4,6,36,2,29,2300,92700,500,31600,213,20900,1786624027252</t>
        </is>
      </c>
    </row>
    <row r="33231">
      <c r="A33231" t="n">
        <v>33230</v>
      </c>
      <c r="B33231" t="inlineStr">
        <is>
          <t>IMPLOG,scan,main,6,36,2,29,674000,1786624027252</t>
        </is>
      </c>
    </row>
    <row r="33232">
      <c r="A33232" t="n">
        <v>33231</v>
      </c>
      <c r="B33232" t="inlineStr">
        <is>
          <t>IMPLOG,leaf,ForkJoinPool-161-worker-6,6,36,2,30,1000,94100,500,32800,210,21300,1786624027252</t>
        </is>
      </c>
    </row>
    <row r="33233">
      <c r="A33233" t="n">
        <v>33232</v>
      </c>
      <c r="B33233" t="inlineStr">
        <is>
          <t>IMPLOG,leaf,ForkJoinPool-161-worker-3,6,36,2,30,2500,111700,600,40000,255,22100,1786624027252</t>
        </is>
      </c>
    </row>
    <row r="33234">
      <c r="A33234" t="n">
        <v>33233</v>
      </c>
      <c r="B33234" t="inlineStr">
        <is>
          <t>IMPLOG,leaf,ForkJoinPool-161-worker-5,6,36,2,30,800,94400,500,33200,227,21200,1786624027252</t>
        </is>
      </c>
    </row>
    <row r="33235">
      <c r="A33235" t="n">
        <v>33234</v>
      </c>
      <c r="B33235" t="inlineStr">
        <is>
          <t>IMPLOG,leaf,ForkJoinPool-161-worker-4,6,36,2,30,2400,112000,600,40300,268,25000,1786624027252</t>
        </is>
      </c>
    </row>
    <row r="33236">
      <c r="A33236" t="n">
        <v>33235</v>
      </c>
      <c r="B33236" t="inlineStr">
        <is>
          <t>IMPLOG,leaf,ForkJoinPool-161-worker-2,6,36,2,30,1000,112300,600,39900,258,25000,1786624027252</t>
        </is>
      </c>
    </row>
    <row r="33237">
      <c r="A33237" t="n">
        <v>33236</v>
      </c>
      <c r="B33237" t="inlineStr">
        <is>
          <t>IMPLOG,leaf,ForkJoinPool-161-worker-7,6,36,2,30,2300,112300,600,39000,259,23800,1786624027252</t>
        </is>
      </c>
    </row>
    <row r="33238">
      <c r="A33238" t="n">
        <v>33237</v>
      </c>
      <c r="B33238" t="inlineStr">
        <is>
          <t>IMPLOG,leaf,ForkJoinPool-161-worker-6,6,36,2,30,2200,94700,500,33400,220,22000,1786624027252</t>
        </is>
      </c>
    </row>
    <row r="33239">
      <c r="A33239" t="n">
        <v>33238</v>
      </c>
      <c r="B33239" t="inlineStr">
        <is>
          <t>IMPLOG,leaf,ForkJoinPool-161-worker-5,6,36,2,30,2200,93800,500,34500,212,19800,1786624027252</t>
        </is>
      </c>
    </row>
    <row r="33240">
      <c r="A33240" t="n">
        <v>33239</v>
      </c>
      <c r="B33240" t="inlineStr">
        <is>
          <t>IMPLOG,leaf,ForkJoinPool-161-worker-3,6,36,2,30,800,109800,600,38400,255,21900,1786624027252</t>
        </is>
      </c>
    </row>
    <row r="33241">
      <c r="A33241" t="n">
        <v>33240</v>
      </c>
      <c r="B33241" t="inlineStr">
        <is>
          <t>IMPLOG,leaf,ForkJoinPool-161-worker-4,6,36,2,30,700,110000,600,40400,262,24200,1786624027252</t>
        </is>
      </c>
    </row>
    <row r="33242">
      <c r="A33242" t="n">
        <v>33241</v>
      </c>
      <c r="B33242" t="inlineStr">
        <is>
          <t>IMPLOG,leaf,ForkJoinPool-161-worker-2,6,36,2,30,2300,111900,600,39900,258,25200,1786624027252</t>
        </is>
      </c>
    </row>
    <row r="33243">
      <c r="A33243" t="n">
        <v>33242</v>
      </c>
      <c r="B33243" t="inlineStr">
        <is>
          <t>IMPLOG,leaf,ForkJoinPool-161-worker-7,6,36,2,30,700,109900,600,39900,237,22800,1786624027252</t>
        </is>
      </c>
    </row>
    <row r="33244">
      <c r="A33244" t="n">
        <v>33243</v>
      </c>
      <c r="B33244" t="inlineStr">
        <is>
          <t>IMPLOG,leaf,ForkJoinPool-161-worker-6,6,36,2,30,1300,61100,500,20100,212,14700,1786624027252</t>
        </is>
      </c>
    </row>
    <row r="33245">
      <c r="A33245" t="n">
        <v>33244</v>
      </c>
      <c r="B33245" t="inlineStr">
        <is>
          <t>IMPLOG,leaf,ForkJoinPool-161-worker-5,6,36,2,30,800,94100,500,33100,221,21000,1786624027252</t>
        </is>
      </c>
    </row>
    <row r="33246">
      <c r="A33246" t="n">
        <v>33245</v>
      </c>
      <c r="B33246" t="inlineStr">
        <is>
          <t>IMPLOG,leaf,ForkJoinPool-161-worker-3,6,36,2,30,2300,90400,500,32200,209,18800,1786624027252</t>
        </is>
      </c>
    </row>
    <row r="33247">
      <c r="A33247" t="n">
        <v>33246</v>
      </c>
      <c r="B33247" t="inlineStr">
        <is>
          <t>IMPLOG,leaf,ForkJoinPool-161-worker-1,6,36,2,30,800,108900,600,40700,224,20600,1786624027252</t>
        </is>
      </c>
    </row>
    <row r="33248">
      <c r="A33248" t="n">
        <v>33247</v>
      </c>
      <c r="B33248" t="inlineStr">
        <is>
          <t>IMPLOG,leaf,ForkJoinPool-161-worker-4,6,36,2,30,2400,91200,500,31500,214,19800,1786624027252</t>
        </is>
      </c>
    </row>
    <row r="33249">
      <c r="A33249" t="n">
        <v>33248</v>
      </c>
      <c r="B33249" t="inlineStr">
        <is>
          <t>IMPLOG,leaf,ForkJoinPool-161-worker-7,6,36,2,30,800,91500,500,33100,194,18200,1786624027252</t>
        </is>
      </c>
    </row>
    <row r="33250">
      <c r="A33250" t="n">
        <v>33249</v>
      </c>
      <c r="B33250" t="inlineStr">
        <is>
          <t>IMPLOG,leaf,ForkJoinPool-161-worker-2,6,36,2,30,3100,92000,500,33600,211,20600,1786624027252</t>
        </is>
      </c>
    </row>
    <row r="33251">
      <c r="A33251" t="n">
        <v>33250</v>
      </c>
      <c r="B33251" t="inlineStr">
        <is>
          <t>IMPLOG,leaf,ForkJoinPool-161-worker-6,6,36,2,30,1900,65500,500,20200,222,15500,1786624027252</t>
        </is>
      </c>
    </row>
    <row r="33252">
      <c r="A33252" t="n">
        <v>33251</v>
      </c>
      <c r="B33252" t="inlineStr">
        <is>
          <t>IMPLOG,leaf,ForkJoinPool-161-worker-5,6,36,2,30,2300,91900,500,32400,197,18200,1786624027252</t>
        </is>
      </c>
    </row>
    <row r="33253">
      <c r="A33253" t="n">
        <v>33252</v>
      </c>
      <c r="B33253" t="inlineStr">
        <is>
          <t>IMPLOG,leaf,ForkJoinPool-161-worker-3,6,36,2,30,800,92900,500,32000,226,20500,1786624027252</t>
        </is>
      </c>
    </row>
    <row r="33254">
      <c r="A33254" t="n">
        <v>33253</v>
      </c>
      <c r="B33254" t="inlineStr">
        <is>
          <t>IMPLOG,leaf,ForkJoinPool-161-worker-1,6,36,2,30,2200,86700,500,30900,179,16500,1786624027252</t>
        </is>
      </c>
    </row>
    <row r="33255">
      <c r="A33255" t="n">
        <v>33254</v>
      </c>
      <c r="B33255" t="inlineStr">
        <is>
          <t>IMPLOG,leaf,ForkJoinPool-161-worker-4,6,36,2,30,700,94300,500,35100,217,20300,1786624027252</t>
        </is>
      </c>
    </row>
    <row r="33256">
      <c r="A33256" t="n">
        <v>33255</v>
      </c>
      <c r="B33256" t="inlineStr">
        <is>
          <t>IMPLOG,leaf,ForkJoinPool-161-worker-6,6,36,2,30,600,76700,500,27700,196,16400,1786624027252</t>
        </is>
      </c>
    </row>
    <row r="33257">
      <c r="A33257" t="n">
        <v>33256</v>
      </c>
      <c r="B33257" t="inlineStr">
        <is>
          <t>IMPLOG,leaf,ForkJoinPool-161-worker-7,6,36,2,30,2200,91400,500,33300,190,19500,1786624027252</t>
        </is>
      </c>
    </row>
    <row r="33258">
      <c r="A33258" t="n">
        <v>33257</v>
      </c>
      <c r="B33258" t="inlineStr">
        <is>
          <t>IMPLOG,leaf,ForkJoinPool-161-worker-2,6,36,2,30,900,111800,600,39800,253,23600,1786624027252</t>
        </is>
      </c>
    </row>
    <row r="33259">
      <c r="A33259" t="n">
        <v>33258</v>
      </c>
      <c r="B33259" t="inlineStr">
        <is>
          <t>IMPLOG,leaf,ForkJoinPool-161-worker-5,6,36,2,30,1900,93400,500,32100,219,21100,1786624027252</t>
        </is>
      </c>
    </row>
    <row r="33260">
      <c r="A33260" t="n">
        <v>33259</v>
      </c>
      <c r="B33260" t="inlineStr">
        <is>
          <t>IMPLOG,leaf,ForkJoinPool-161-worker-3,6,36,2,30,2200,91800,500,32000,209,19700,1786624027252</t>
        </is>
      </c>
    </row>
    <row r="33261">
      <c r="A33261" t="n">
        <v>33260</v>
      </c>
      <c r="B33261" t="inlineStr">
        <is>
          <t>IMPLOG,leaf,ForkJoinPool-161-worker-1,6,36,2,30,800,90700,500,30300,194,18100,1786624027252</t>
        </is>
      </c>
    </row>
    <row r="33262">
      <c r="A33262" t="n">
        <v>33261</v>
      </c>
      <c r="B33262" t="inlineStr">
        <is>
          <t>IMPLOG,leaf,ForkJoinPool-161-worker-6,6,36,2,30,2000,80800,500,27900,218,17300,1786624027252</t>
        </is>
      </c>
    </row>
    <row r="33263">
      <c r="A33263" t="n">
        <v>33262</v>
      </c>
      <c r="B33263" t="inlineStr">
        <is>
          <t>IMPLOG,leaf,ForkJoinPool-161-worker-4,6,36,2,30,2200,92200,500,33000,216,20100,1786624027252</t>
        </is>
      </c>
    </row>
    <row r="33264">
      <c r="A33264" t="n">
        <v>33263</v>
      </c>
      <c r="B33264" t="inlineStr">
        <is>
          <t>IMPLOG,leaf,ForkJoinPool-161-worker-7,6,36,2,30,800,85400,500,29800,198,18800,1786624027252</t>
        </is>
      </c>
    </row>
    <row r="33265">
      <c r="A33265" t="n">
        <v>33264</v>
      </c>
      <c r="B33265" t="inlineStr">
        <is>
          <t>IMPLOG,leaf,ForkJoinPool-161-worker-2,6,36,2,30,4800,85500,500,29700,213,17500,1786624027252</t>
        </is>
      </c>
    </row>
    <row r="33266">
      <c r="A33266" t="n">
        <v>33265</v>
      </c>
      <c r="B33266" t="inlineStr">
        <is>
          <t>IMPLOG,leaf,ForkJoinPool-161-worker-6,6,36,2,30,500,70300,500,21800,217,18300,1786624027252</t>
        </is>
      </c>
    </row>
    <row r="33267">
      <c r="A33267" t="n">
        <v>33266</v>
      </c>
      <c r="B33267" t="inlineStr">
        <is>
          <t>IMPLOG,leaf,ForkJoinPool-161-worker-3,6,36,2,30,800,92500,500,31700,217,20600,1786624027252</t>
        </is>
      </c>
    </row>
    <row r="33268">
      <c r="A33268" t="n">
        <v>33267</v>
      </c>
      <c r="B33268" t="inlineStr">
        <is>
          <t>IMPLOG,scan,main,6,36,2,30,644100,1786624027252</t>
        </is>
      </c>
    </row>
    <row r="33269">
      <c r="A33269" t="n">
        <v>33268</v>
      </c>
      <c r="B33269" t="inlineStr">
        <is>
          <t>IMPLOG,leaf,ForkJoinPool-161-worker-3,6,36,2,31,900,109600,600,39600,255,21900,1786624027252</t>
        </is>
      </c>
    </row>
    <row r="33270">
      <c r="A33270" t="n">
        <v>33269</v>
      </c>
      <c r="B33270" t="inlineStr">
        <is>
          <t>IMPLOG,leaf,ForkJoinPool-161-worker-2,6,36,2,31,900,111000,600,40200,268,24300,1786624027252</t>
        </is>
      </c>
    </row>
    <row r="33271">
      <c r="A33271" t="n">
        <v>33270</v>
      </c>
      <c r="B33271" t="inlineStr">
        <is>
          <t>IMPLOG,leaf,ForkJoinPool-161-worker-6,6,36,2,31,900,111800,600,39100,257,25500,1786624027252</t>
        </is>
      </c>
    </row>
    <row r="33272">
      <c r="A33272" t="n">
        <v>33271</v>
      </c>
      <c r="B33272" t="inlineStr">
        <is>
          <t>IMPLOG,leaf,ForkJoinPool-161-worker-4,6,36,2,31,900,111000,600,39100,254,24100,1786624027252</t>
        </is>
      </c>
    </row>
    <row r="33273">
      <c r="A33273" t="n">
        <v>33272</v>
      </c>
      <c r="B33273" t="inlineStr">
        <is>
          <t>IMPLOG,leaf,ForkJoinPool-161-worker-5,6,36,2,31,1000,109700,600,41300,224,23000,1786624027252</t>
        </is>
      </c>
    </row>
    <row r="33274">
      <c r="A33274" t="n">
        <v>33273</v>
      </c>
      <c r="B33274" t="inlineStr">
        <is>
          <t>IMPLOG,leaf,ForkJoinPool-161-worker-7,6,36,2,31,2500,112000,600,40800,259,25000,1786624027252</t>
        </is>
      </c>
    </row>
    <row r="33275">
      <c r="A33275" t="n">
        <v>33274</v>
      </c>
      <c r="B33275" t="inlineStr">
        <is>
          <t>IMPLOG,leaf,ForkJoinPool-161-worker-3,6,36,2,31,2300,109100,600,39000,255,22100,1786624027252</t>
        </is>
      </c>
    </row>
    <row r="33276">
      <c r="A33276" t="n">
        <v>33275</v>
      </c>
      <c r="B33276" t="inlineStr">
        <is>
          <t>IMPLOG,leaf,ForkJoinPool-161-worker-4,6,36,2,31,3100,92000,500,32500,213,19300,1786624027252</t>
        </is>
      </c>
    </row>
    <row r="33277">
      <c r="A33277" t="n">
        <v>33276</v>
      </c>
      <c r="B33277" t="inlineStr">
        <is>
          <t>IMPLOG,leaf,ForkJoinPool-161-worker-5,6,36,2,31,2200,90300,500,32900,179,17500,1786624027252</t>
        </is>
      </c>
    </row>
    <row r="33278">
      <c r="A33278" t="n">
        <v>33277</v>
      </c>
      <c r="B33278" t="inlineStr">
        <is>
          <t>IMPLOG,leaf,ForkJoinPool-161-worker-2,6,36,2,31,2300,109600,600,38600,261,22500,1786624027252</t>
        </is>
      </c>
    </row>
    <row r="33279">
      <c r="A33279" t="n">
        <v>33278</v>
      </c>
      <c r="B33279" t="inlineStr">
        <is>
          <t>IMPLOG,leaf,ForkJoinPool-161-worker-6,6,36,2,31,2300,111800,600,39200,258,24400,1786624027252</t>
        </is>
      </c>
    </row>
    <row r="33280">
      <c r="A33280" t="n">
        <v>33279</v>
      </c>
      <c r="B33280" t="inlineStr">
        <is>
          <t>IMPLOG,leaf,ForkJoinPool-161-worker-7,6,36,2,31,1800,111400,600,42300,237,24000,1786624027252</t>
        </is>
      </c>
    </row>
    <row r="33281">
      <c r="A33281" t="n">
        <v>33280</v>
      </c>
      <c r="B33281" t="inlineStr">
        <is>
          <t>IMPLOG,leaf,ForkJoinPool-161-worker-3,6,36,2,31,900,90400,500,31700,209,18800,1786624027252</t>
        </is>
      </c>
    </row>
    <row r="33282">
      <c r="A33282" t="n">
        <v>33281</v>
      </c>
      <c r="B33282" t="inlineStr">
        <is>
          <t>IMPLOG,leaf,ForkJoinPool-161-worker-5,6,36,2,31,800,92700,500,34000,194,19100,1786624027252</t>
        </is>
      </c>
    </row>
    <row r="33283">
      <c r="A33283" t="n">
        <v>33282</v>
      </c>
      <c r="B33283" t="inlineStr">
        <is>
          <t>IMPLOG,leaf,ForkJoinPool-161-worker-4,6,36,2,31,2100,94100,500,33300,217,20900,1786624027252</t>
        </is>
      </c>
    </row>
    <row r="33284">
      <c r="A33284" t="n">
        <v>33283</v>
      </c>
      <c r="B33284" t="inlineStr">
        <is>
          <t>IMPLOG,leaf,ForkJoinPool-161-worker-2,6,36,2,31,2300,91300,500,31800,214,19100,1786624027252</t>
        </is>
      </c>
    </row>
    <row r="33285">
      <c r="A33285" t="n">
        <v>33284</v>
      </c>
      <c r="B33285" t="inlineStr">
        <is>
          <t>IMPLOG,leaf,ForkJoinPool-161-worker-6,6,36,2,31,700,91800,500,33100,211,20500,1786624027252</t>
        </is>
      </c>
    </row>
    <row r="33286">
      <c r="A33286" t="n">
        <v>33285</v>
      </c>
      <c r="B33286" t="inlineStr">
        <is>
          <t>IMPLOG,leaf,ForkJoinPool-161-worker-7,6,36,2,31,700,91800,500,33200,194,18400,1786624027252</t>
        </is>
      </c>
    </row>
    <row r="33287">
      <c r="A33287" t="n">
        <v>33286</v>
      </c>
      <c r="B33287" t="inlineStr">
        <is>
          <t>IMPLOG,leaf,ForkJoinPool-161-worker-3,6,36,2,31,900,94100,500,32500,226,20200,1786624027252</t>
        </is>
      </c>
    </row>
    <row r="33288">
      <c r="A33288" t="n">
        <v>33287</v>
      </c>
      <c r="B33288" t="inlineStr">
        <is>
          <t>IMPLOG,leaf,ForkJoinPool-161-worker-5,6,36,2,31,2100,92800,500,34500,218,21700,1786624027252</t>
        </is>
      </c>
    </row>
    <row r="33289">
      <c r="A33289" t="n">
        <v>33288</v>
      </c>
      <c r="B33289" t="inlineStr">
        <is>
          <t>IMPLOG,leaf,ForkJoinPool-161-worker-4,6,36,2,31,2200,94100,500,33500,217,20800,1786624027252</t>
        </is>
      </c>
    </row>
    <row r="33290">
      <c r="A33290" t="n">
        <v>33289</v>
      </c>
      <c r="B33290" t="inlineStr">
        <is>
          <t>IMPLOG,leaf,ForkJoinPool-161-worker-2,6,36,2,31,800,91700,500,31400,221,19500,1786624027252</t>
        </is>
      </c>
    </row>
    <row r="33291">
      <c r="A33291" t="n">
        <v>33290</v>
      </c>
      <c r="B33291" t="inlineStr">
        <is>
          <t>IMPLOG,leaf,ForkJoinPool-161-worker-6,6,36,2,31,1900,92100,500,30600,212,19900,1786624027252</t>
        </is>
      </c>
    </row>
    <row r="33292">
      <c r="A33292" t="n">
        <v>33291</v>
      </c>
      <c r="B33292" t="inlineStr">
        <is>
          <t>IMPLOG,leaf,ForkJoinPool-161-worker-7,6,36,2,31,2200,91500,500,34200,190,17500,1786624027252</t>
        </is>
      </c>
    </row>
    <row r="33293">
      <c r="A33293" t="n">
        <v>33292</v>
      </c>
      <c r="B33293" t="inlineStr">
        <is>
          <t>IMPLOG,leaf,ForkJoinPool-161-worker-3,6,36,2,31,4400,91100,500,33300,209,18800,1786624027252</t>
        </is>
      </c>
    </row>
    <row r="33294">
      <c r="A33294" t="n">
        <v>33293</v>
      </c>
      <c r="B33294" t="inlineStr">
        <is>
          <t>IMPLOG,leaf,ForkJoinPool-161-worker-5,6,36,2,31,2100,91800,500,32300,197,19000,1786624027252</t>
        </is>
      </c>
    </row>
    <row r="33295">
      <c r="A33295" t="n">
        <v>33294</v>
      </c>
      <c r="B33295" t="inlineStr">
        <is>
          <t>IMPLOG,leaf,ForkJoinPool-161-worker-4,6,36,2,31,700,92900,500,33100,210,20400,1786624027252</t>
        </is>
      </c>
    </row>
    <row r="33296">
      <c r="A33296" t="n">
        <v>33295</v>
      </c>
      <c r="B33296" t="inlineStr">
        <is>
          <t>IMPLOG,leaf,ForkJoinPool-161-worker-2,6,36,2,31,2100,92300,500,34900,217,20600,1786624027252</t>
        </is>
      </c>
    </row>
    <row r="33297">
      <c r="A33297" t="n">
        <v>33296</v>
      </c>
      <c r="B33297" t="inlineStr">
        <is>
          <t>IMPLOG,leaf,ForkJoinPool-161-worker-6,6,36,2,31,700,93500,500,32300,222,20800,1786624027252</t>
        </is>
      </c>
    </row>
    <row r="33298">
      <c r="A33298" t="n">
        <v>33297</v>
      </c>
      <c r="B33298" t="inlineStr">
        <is>
          <t>IMPLOG,leaf,ForkJoinPool-161-worker-7,6,36,2,31,800,92200,500,34500,196,19300,1786624027252</t>
        </is>
      </c>
    </row>
    <row r="33299">
      <c r="A33299" t="n">
        <v>33298</v>
      </c>
      <c r="B33299" t="inlineStr">
        <is>
          <t>IMPLOG,leaf,ForkJoinPool-161-worker-3,6,36,2,31,900,92800,500,33400,226,20000,1786624027252</t>
        </is>
      </c>
    </row>
    <row r="33300">
      <c r="A33300" t="n">
        <v>33299</v>
      </c>
      <c r="B33300" t="inlineStr">
        <is>
          <t>IMPLOG,leaf,ForkJoinPool-161-worker-5,6,36,2,31,800,94700,500,32600,219,20800,1786624027252</t>
        </is>
      </c>
    </row>
    <row r="33301">
      <c r="A33301" t="n">
        <v>33300</v>
      </c>
      <c r="B33301" t="inlineStr">
        <is>
          <t>IMPLOG,leaf,ForkJoinPool-161-worker-2,6,36,2,31,800,91800,500,34000,216,20100,1786624027252</t>
        </is>
      </c>
    </row>
    <row r="33302">
      <c r="A33302" t="n">
        <v>33301</v>
      </c>
      <c r="B33302" t="inlineStr">
        <is>
          <t>IMPLOG,leaf,ForkJoinPool-161-worker-4,6,36,2,31,2200,94600,500,32500,220,20800,1786624027252</t>
        </is>
      </c>
    </row>
    <row r="33303">
      <c r="A33303" t="n">
        <v>33302</v>
      </c>
      <c r="B33303" t="inlineStr">
        <is>
          <t>IMPLOG,leaf,ForkJoinPool-161-worker-7,6,36,2,31,700,89000,500,33300,198,18500,1786624027252</t>
        </is>
      </c>
    </row>
    <row r="33304">
      <c r="A33304" t="n">
        <v>33303</v>
      </c>
      <c r="B33304" t="inlineStr">
        <is>
          <t>IMPLOG,leaf,ForkJoinPool-161-worker-6,6,36,2,31,1900,91900,500,31800,212,19600,1786624027252</t>
        </is>
      </c>
    </row>
    <row r="33305">
      <c r="A33305" t="n">
        <v>33304</v>
      </c>
      <c r="B33305" t="inlineStr">
        <is>
          <t>IMPLOG,scan,main,6,36,2,31,673000,1786624027252</t>
        </is>
      </c>
    </row>
    <row r="33306">
      <c r="A33306" t="n">
        <v>33305</v>
      </c>
      <c r="B33306" t="inlineStr">
        <is>
          <t>IMPLOG,leaf,ForkJoinPool-161-worker-3,6,36,2,32,1000,110500,600,39400,255,22900,1786624027252</t>
        </is>
      </c>
    </row>
    <row r="33307">
      <c r="A33307" t="n">
        <v>33306</v>
      </c>
      <c r="B33307" t="inlineStr">
        <is>
          <t>IMPLOG,leaf,ForkJoinPool-161-worker-6,6,36,2,32,1200,92400,500,32600,211,20000,1786624027252</t>
        </is>
      </c>
    </row>
    <row r="33308">
      <c r="A33308" t="n">
        <v>33307</v>
      </c>
      <c r="B33308" t="inlineStr">
        <is>
          <t>IMPLOG,leaf,ForkJoinPool-161-worker-1,6,36,2,32,2200,95400,500,34200,217,22100,1786624027252</t>
        </is>
      </c>
    </row>
    <row r="33309">
      <c r="A33309" t="n">
        <v>33308</v>
      </c>
      <c r="B33309" t="inlineStr">
        <is>
          <t>IMPLOG,leaf,ForkJoinPool-161-worker-2,6,36,2,32,1000,111300,600,38600,269,24700,1786624027252</t>
        </is>
      </c>
    </row>
    <row r="33310">
      <c r="A33310" t="n">
        <v>33309</v>
      </c>
      <c r="B33310" t="inlineStr">
        <is>
          <t>IMPLOG,leaf,ForkJoinPool-161-worker-7,6,36,2,32,2100,111400,600,39600,257,25000,1786624027252</t>
        </is>
      </c>
    </row>
    <row r="33311">
      <c r="A33311" t="n">
        <v>33310</v>
      </c>
      <c r="B33311" t="inlineStr">
        <is>
          <t>IMPLOG,leaf,ForkJoinPool-161-worker-5,6,36,2,32,2500,112300,600,39700,259,25100,1786624027252</t>
        </is>
      </c>
    </row>
    <row r="33312">
      <c r="A33312" t="n">
        <v>33311</v>
      </c>
      <c r="B33312" t="inlineStr">
        <is>
          <t>IMPLOG,leaf,ForkJoinPool-161-worker-6,6,36,2,32,4000,94400,500,32400,220,21200,1786624027252</t>
        </is>
      </c>
    </row>
    <row r="33313">
      <c r="A33313" t="n">
        <v>33312</v>
      </c>
      <c r="B33313" t="inlineStr">
        <is>
          <t>IMPLOG,leaf,ForkJoinPool-161-worker-1,6,36,2,32,800,93500,500,33000,216,20400,1786624027252</t>
        </is>
      </c>
    </row>
    <row r="33314">
      <c r="A33314" t="n">
        <v>33313</v>
      </c>
      <c r="B33314" t="inlineStr">
        <is>
          <t>IMPLOG,leaf,ForkJoinPool-161-worker-3,6,36,2,32,2300,108500,600,39700,255,23100,1786624027252</t>
        </is>
      </c>
    </row>
    <row r="33315">
      <c r="A33315" t="n">
        <v>33314</v>
      </c>
      <c r="B33315" t="inlineStr">
        <is>
          <t>IMPLOG,leaf,ForkJoinPool-161-worker-2,6,36,2,32,2400,111800,600,38300,261,23400,1786624027252</t>
        </is>
      </c>
    </row>
    <row r="33316">
      <c r="A33316" t="n">
        <v>33315</v>
      </c>
      <c r="B33316" t="inlineStr">
        <is>
          <t>IMPLOG,leaf,ForkJoinPool-161-worker-7,6,36,2,32,900,110800,600,38500,258,24400,1786624027252</t>
        </is>
      </c>
    </row>
    <row r="33317">
      <c r="A33317" t="n">
        <v>33316</v>
      </c>
      <c r="B33317" t="inlineStr">
        <is>
          <t>IMPLOG,leaf,ForkJoinPool-161-worker-5,6,36,2,32,1000,110700,600,41000,238,22000,1786624027252</t>
        </is>
      </c>
    </row>
    <row r="33318">
      <c r="A33318" t="n">
        <v>33317</v>
      </c>
      <c r="B33318" t="inlineStr">
        <is>
          <t>IMPLOG,leaf,ForkJoinPool-161-worker-6,6,36,2,32,800,94500,500,32100,226,21500,1786624027252</t>
        </is>
      </c>
    </row>
    <row r="33319">
      <c r="A33319" t="n">
        <v>33318</v>
      </c>
      <c r="B33319" t="inlineStr">
        <is>
          <t>IMPLOG,leaf,ForkJoinPool-161-worker-3,6,36,2,32,600,86700,500,34100,209,19800,1786624027252</t>
        </is>
      </c>
    </row>
    <row r="33320">
      <c r="A33320" t="n">
        <v>33319</v>
      </c>
      <c r="B33320" t="inlineStr">
        <is>
          <t>IMPLOG,leaf,ForkJoinPool-161-worker-1,6,36,2,32,800,93000,500,32200,219,20800,1786624027252</t>
        </is>
      </c>
    </row>
    <row r="33321">
      <c r="A33321" t="n">
        <v>33320</v>
      </c>
      <c r="B33321" t="inlineStr">
        <is>
          <t>IMPLOG,leaf,ForkJoinPool-161-worker-2,6,36,2,32,900,91700,500,32200,214,19500,1786624027252</t>
        </is>
      </c>
    </row>
    <row r="33322">
      <c r="A33322" t="n">
        <v>33321</v>
      </c>
      <c r="B33322" t="inlineStr">
        <is>
          <t>IMPLOG,leaf,ForkJoinPool-161-worker-7,6,36,2,32,2200,92700,500,32700,211,19200,1786624027252</t>
        </is>
      </c>
    </row>
    <row r="33323">
      <c r="A33323" t="n">
        <v>33322</v>
      </c>
      <c r="B33323" t="inlineStr">
        <is>
          <t>IMPLOG,leaf,ForkJoinPool-161-worker-5,6,36,2,32,2000,91900,500,34400,194,18300,1786624027252</t>
        </is>
      </c>
    </row>
    <row r="33324">
      <c r="A33324" t="n">
        <v>33323</v>
      </c>
      <c r="B33324" t="inlineStr">
        <is>
          <t>IMPLOG,leaf,ForkJoinPool-161-worker-6,6,36,2,32,2700,92900,500,32400,212,20300,1786624027252</t>
        </is>
      </c>
    </row>
    <row r="33325">
      <c r="A33325" t="n">
        <v>33324</v>
      </c>
      <c r="B33325" t="inlineStr">
        <is>
          <t>IMPLOG,leaf,ForkJoinPool-161-worker-3,6,36,2,32,800,92500,500,32500,226,20500,1786624027252</t>
        </is>
      </c>
    </row>
    <row r="33326">
      <c r="A33326" t="n">
        <v>33325</v>
      </c>
      <c r="B33326" t="inlineStr">
        <is>
          <t>IMPLOG,leaf,ForkJoinPool-161-worker-1,6,36,2,32,4400,91400,500,32500,198,18800,1786624027252</t>
        </is>
      </c>
    </row>
    <row r="33327">
      <c r="A33327" t="n">
        <v>33326</v>
      </c>
      <c r="B33327" t="inlineStr">
        <is>
          <t>IMPLOG,leaf,ForkJoinPool-161-worker-2,6,36,2,32,2200,93200,500,33100,220,19700,1786624027252</t>
        </is>
      </c>
    </row>
    <row r="33328">
      <c r="A33328" t="n">
        <v>33327</v>
      </c>
      <c r="B33328" t="inlineStr">
        <is>
          <t>IMPLOG,leaf,ForkJoinPool-161-worker-7,6,36,2,32,2200,92500,500,31300,212,20000,1786624027252</t>
        </is>
      </c>
    </row>
    <row r="33329">
      <c r="A33329" t="n">
        <v>33328</v>
      </c>
      <c r="B33329" t="inlineStr">
        <is>
          <t>IMPLOG,leaf,ForkJoinPool-161-worker-5,6,36,2,32,4300,91100,500,32900,190,17200,1786624027252</t>
        </is>
      </c>
    </row>
    <row r="33330">
      <c r="A33330" t="n">
        <v>33329</v>
      </c>
      <c r="B33330" t="inlineStr">
        <is>
          <t>IMPLOG,leaf,ForkJoinPool-161-worker-3,6,36,2,32,2300,91300,500,32200,209,19100,1786624027252</t>
        </is>
      </c>
    </row>
    <row r="33331">
      <c r="A33331" t="n">
        <v>33330</v>
      </c>
      <c r="B33331" t="inlineStr">
        <is>
          <t>IMPLOG,leaf,ForkJoinPool-161-worker-6,6,36,2,32,2200,93700,500,32600,222,21300,1786624027252</t>
        </is>
      </c>
    </row>
    <row r="33332">
      <c r="A33332" t="n">
        <v>33331</v>
      </c>
      <c r="B33332" t="inlineStr">
        <is>
          <t>IMPLOG,leaf,ForkJoinPool-161-worker-1,6,36,2,32,800,92700,500,32800,196,18900,1786624027252</t>
        </is>
      </c>
    </row>
    <row r="33333">
      <c r="A33333" t="n">
        <v>33332</v>
      </c>
      <c r="B33333" t="inlineStr">
        <is>
          <t>IMPLOG,leaf,ForkJoinPool-161-worker-4,6,36,2,32,700,77400,600,24700,224,17700,1786624027252</t>
        </is>
      </c>
    </row>
    <row r="33334">
      <c r="A33334" t="n">
        <v>33333</v>
      </c>
      <c r="B33334" t="inlineStr">
        <is>
          <t>IMPLOG,leaf,ForkJoinPool-161-worker-2,6,36,2,32,800,91600,500,32900,197,18500,1786624027252</t>
        </is>
      </c>
    </row>
    <row r="33335">
      <c r="A33335" t="n">
        <v>33334</v>
      </c>
      <c r="B33335" t="inlineStr">
        <is>
          <t>IMPLOG,leaf,ForkJoinPool-161-worker-5,6,36,2,32,2100,60900,500,18300,218,14900,1786624027252</t>
        </is>
      </c>
    </row>
    <row r="33336">
      <c r="A33336" t="n">
        <v>33335</v>
      </c>
      <c r="B33336" t="inlineStr">
        <is>
          <t>IMPLOG,leaf,ForkJoinPool-161-worker-6,6,36,2,32,700,93400,500,32500,217,21000,1786624027252</t>
        </is>
      </c>
    </row>
    <row r="33337">
      <c r="A33337" t="n">
        <v>33336</v>
      </c>
      <c r="B33337" t="inlineStr">
        <is>
          <t>IMPLOG,leaf,ForkJoinPool-161-worker-1,6,36,2,32,800,92300,500,34500,194,19400,1786624027252</t>
        </is>
      </c>
    </row>
    <row r="33338">
      <c r="A33338" t="n">
        <v>33337</v>
      </c>
      <c r="B33338" t="inlineStr">
        <is>
          <t>IMPLOG,leaf,ForkJoinPool-161-worker-7,6,36,2,32,1000,93300,500,32700,213,20900,1786624027252</t>
        </is>
      </c>
    </row>
    <row r="33339">
      <c r="A33339" t="n">
        <v>33338</v>
      </c>
      <c r="B33339" t="inlineStr">
        <is>
          <t>IMPLOG,leaf,ForkJoinPool-161-worker-3,6,36,2,32,800,107000,600,38800,255,22400,1786624027252</t>
        </is>
      </c>
    </row>
    <row r="33340">
      <c r="A33340" t="n">
        <v>33339</v>
      </c>
      <c r="B33340" t="inlineStr">
        <is>
          <t>IMPLOG,leaf,ForkJoinPool-161-worker-4,6,36,2,32,2400,88400,500,33400,179,16800,1786624027252</t>
        </is>
      </c>
    </row>
    <row r="33341">
      <c r="A33341" t="n">
        <v>33340</v>
      </c>
      <c r="B33341" t="inlineStr">
        <is>
          <t>IMPLOG,leaf,ForkJoinPool-161-worker-5,6,36,2,32,500,61100,500,18500,217,14500,1786624027252</t>
        </is>
      </c>
    </row>
    <row r="33342">
      <c r="A33342" t="n">
        <v>33341</v>
      </c>
      <c r="B33342" t="inlineStr">
        <is>
          <t>IMPLOG,scan,main,6,36,2,32,676400,1786624027252</t>
        </is>
      </c>
    </row>
    <row r="33343">
      <c r="A33343" t="n">
        <v>33342</v>
      </c>
      <c r="B33343" t="inlineStr">
        <is>
          <t>IMPLOG,leaf,ForkJoinPool-161-worker-3,6,36,2,33,900,110400,600,38500,255,22800,1786624027252</t>
        </is>
      </c>
    </row>
    <row r="33344">
      <c r="A33344" t="n">
        <v>33343</v>
      </c>
      <c r="B33344" t="inlineStr">
        <is>
          <t>IMPLOG,leaf,ForkJoinPool-161-worker-2,6,36,2,33,800,95000,500,34700,217,21400,1786624027252</t>
        </is>
      </c>
    </row>
    <row r="33345">
      <c r="A33345" t="n">
        <v>33344</v>
      </c>
      <c r="B33345" t="inlineStr">
        <is>
          <t>IMPLOG,leaf,ForkJoinPool-161-worker-4,6,36,2,33,2100,91900,500,33300,190,18600,1786624027252</t>
        </is>
      </c>
    </row>
    <row r="33346">
      <c r="A33346" t="n">
        <v>33345</v>
      </c>
      <c r="B33346" t="inlineStr">
        <is>
          <t>IMPLOG,leaf,ForkJoinPool-161-worker-6,6,36,2,33,2300,110800,600,38900,269,23700,1786624027252</t>
        </is>
      </c>
    </row>
    <row r="33347">
      <c r="A33347" t="n">
        <v>33346</v>
      </c>
      <c r="B33347" t="inlineStr">
        <is>
          <t>IMPLOG,leaf,ForkJoinPool-161-worker-5,6,36,2,33,2100,111800,600,39400,259,25200,1786624027252</t>
        </is>
      </c>
    </row>
    <row r="33348">
      <c r="A33348" t="n">
        <v>33347</v>
      </c>
      <c r="B33348" t="inlineStr">
        <is>
          <t>IMPLOG,leaf,ForkJoinPool-161-worker-7,6,36,2,33,2700,110800,600,42200,224,21300,1786624027252</t>
        </is>
      </c>
    </row>
    <row r="33349">
      <c r="A33349" t="n">
        <v>33348</v>
      </c>
      <c r="B33349" t="inlineStr">
        <is>
          <t>IMPLOG,leaf,ForkJoinPool-161-worker-4,6,36,2,33,800,92500,500,33900,196,18800,1786624027252</t>
        </is>
      </c>
    </row>
    <row r="33350">
      <c r="A33350" t="n">
        <v>33349</v>
      </c>
      <c r="B33350" t="inlineStr">
        <is>
          <t>IMPLOG,leaf,ForkJoinPool-161-worker-2,6,36,2,33,2700,94500,500,32100,216,21200,1786624027252</t>
        </is>
      </c>
    </row>
    <row r="33351">
      <c r="A33351" t="n">
        <v>33350</v>
      </c>
      <c r="B33351" t="inlineStr">
        <is>
          <t>IMPLOG,leaf,ForkJoinPool-161-worker-7,6,36,2,33,700,90400,500,34200,179,16600,1786624027252</t>
        </is>
      </c>
    </row>
    <row r="33352">
      <c r="A33352" t="n">
        <v>33351</v>
      </c>
      <c r="B33352" t="inlineStr">
        <is>
          <t>IMPLOG,leaf,ForkJoinPool-161-worker-3,6,36,2,33,2400,110300,600,39900,255,22000,1786624027252</t>
        </is>
      </c>
    </row>
    <row r="33353">
      <c r="A33353" t="n">
        <v>33352</v>
      </c>
      <c r="B33353" t="inlineStr">
        <is>
          <t>IMPLOG,leaf,ForkJoinPool-161-worker-6,6,36,2,33,900,109200,600,38500,261,21900,1786624027252</t>
        </is>
      </c>
    </row>
    <row r="33354">
      <c r="A33354" t="n">
        <v>33353</v>
      </c>
      <c r="B33354" t="inlineStr">
        <is>
          <t>IMPLOG,leaf,ForkJoinPool-161-worker-5,6,36,2,33,700,113400,600,42400,238,23800,1786624027252</t>
        </is>
      </c>
    </row>
    <row r="33355">
      <c r="A33355" t="n">
        <v>33354</v>
      </c>
      <c r="B33355" t="inlineStr">
        <is>
          <t>IMPLOG,leaf,ForkJoinPool-161-worker-4,6,36,2,33,2200,92900,500,35200,194,18100,1786624027252</t>
        </is>
      </c>
    </row>
    <row r="33356">
      <c r="A33356" t="n">
        <v>33355</v>
      </c>
      <c r="B33356" t="inlineStr">
        <is>
          <t>IMPLOG,leaf,ForkJoinPool-161-worker-2,6,36,2,33,700,93900,500,32400,219,20600,1786624027252</t>
        </is>
      </c>
    </row>
    <row r="33357">
      <c r="A33357" t="n">
        <v>33356</v>
      </c>
      <c r="B33357" t="inlineStr">
        <is>
          <t>IMPLOG,leaf,ForkJoinPool-161-worker-7,6,36,2,33,2000,91000,500,33300,192,17400,1786624027252</t>
        </is>
      </c>
    </row>
    <row r="33358">
      <c r="A33358" t="n">
        <v>33357</v>
      </c>
      <c r="B33358" t="inlineStr">
        <is>
          <t>IMPLOG,leaf,ForkJoinPool-161-worker-3,6,36,2,33,900,92000,500,32600,209,19400,1786624027252</t>
        </is>
      </c>
    </row>
    <row r="33359">
      <c r="A33359" t="n">
        <v>33358</v>
      </c>
      <c r="B33359" t="inlineStr">
        <is>
          <t>IMPLOG,leaf,ForkJoinPool-161-worker-6,6,36,2,33,900,90800,500,32300,214,20100,1786624027252</t>
        </is>
      </c>
    </row>
    <row r="33360">
      <c r="A33360" t="n">
        <v>33359</v>
      </c>
      <c r="B33360" t="inlineStr">
        <is>
          <t>IMPLOG,leaf,ForkJoinPool-161-worker-5,6,36,2,33,800,92000,500,34700,198,19000,1786624027252</t>
        </is>
      </c>
    </row>
    <row r="33361">
      <c r="A33361" t="n">
        <v>33360</v>
      </c>
      <c r="B33361" t="inlineStr">
        <is>
          <t>IMPLOG,leaf,ForkJoinPool-161-worker-3,6,36,2,33,2100,92400,500,32100,226,20600,1786624027252</t>
        </is>
      </c>
    </row>
    <row r="33362">
      <c r="A33362" t="n">
        <v>33361</v>
      </c>
      <c r="B33362" t="inlineStr">
        <is>
          <t>IMPLOG,leaf,ForkJoinPool-161-worker-7,6,36,2,33,800,94800,500,34100,218,20700,1786624027252</t>
        </is>
      </c>
    </row>
    <row r="33363">
      <c r="A33363" t="n">
        <v>33362</v>
      </c>
      <c r="B33363" t="inlineStr">
        <is>
          <t>IMPLOG,leaf,ForkJoinPool-161-worker-5,6,36,2,33,1800,60400,500,19900,197,14200,1786624027252</t>
        </is>
      </c>
    </row>
    <row r="33364">
      <c r="A33364" t="n">
        <v>33363</v>
      </c>
      <c r="B33364" t="inlineStr">
        <is>
          <t>IMPLOG,leaf,ForkJoinPool-161-worker-4,6,36,2,33,800,110100,600,39400,257,24700,1786624027252</t>
        </is>
      </c>
    </row>
    <row r="33365">
      <c r="A33365" t="n">
        <v>33364</v>
      </c>
      <c r="B33365" t="inlineStr">
        <is>
          <t>IMPLOG,leaf,ForkJoinPool-161-worker-6,6,36,2,33,2400,91600,500,33600,220,19700,1786624027252</t>
        </is>
      </c>
    </row>
    <row r="33366">
      <c r="A33366" t="n">
        <v>33365</v>
      </c>
      <c r="B33366" t="inlineStr">
        <is>
          <t>IMPLOG,leaf,ForkJoinPool-161-worker-1,6,36,2,33,2200,111100,600,39600,255,23900,1786624027252</t>
        </is>
      </c>
    </row>
    <row r="33367">
      <c r="A33367" t="n">
        <v>33366</v>
      </c>
      <c r="B33367" t="inlineStr">
        <is>
          <t>IMPLOG,leaf,ForkJoinPool-161-worker-2,6,36,2,33,4400,94100,500,33500,218,21600,1786624027252</t>
        </is>
      </c>
    </row>
    <row r="33368">
      <c r="A33368" t="n">
        <v>33367</v>
      </c>
      <c r="B33368" t="inlineStr">
        <is>
          <t>IMPLOG,leaf,ForkJoinPool-161-worker-5,6,36,2,33,500,60700,500,18600,211,14400,1786624027252</t>
        </is>
      </c>
    </row>
    <row r="33369">
      <c r="A33369" t="n">
        <v>33368</v>
      </c>
      <c r="B33369" t="inlineStr">
        <is>
          <t>IMPLOG,leaf,ForkJoinPool-161-worker-1,6,36,2,33,800,70500,500,24600,217,16900,1786624027252</t>
        </is>
      </c>
    </row>
    <row r="33370">
      <c r="A33370" t="n">
        <v>33369</v>
      </c>
      <c r="B33370" t="inlineStr">
        <is>
          <t>IMPLOG,leaf,ForkJoinPool-161-worker-3,6,36,2,33,900,92000,500,32900,209,20400,1786624027252</t>
        </is>
      </c>
    </row>
    <row r="33371">
      <c r="A33371" t="n">
        <v>33370</v>
      </c>
      <c r="B33371" t="inlineStr">
        <is>
          <t>IMPLOG,leaf,ForkJoinPool-161-worker-7,6,36,2,33,2200,92700,500,33200,213,19500,1786624027252</t>
        </is>
      </c>
    </row>
    <row r="33372">
      <c r="A33372" t="n">
        <v>33371</v>
      </c>
      <c r="B33372" t="inlineStr">
        <is>
          <t>IMPLOG,leaf,ForkJoinPool-161-worker-6,6,36,2,33,900,91800,500,33000,226,19500,1786624027252</t>
        </is>
      </c>
    </row>
    <row r="33373">
      <c r="A33373" t="n">
        <v>33372</v>
      </c>
      <c r="B33373" t="inlineStr">
        <is>
          <t>IMPLOG,leaf,ForkJoinPool-161-worker-4,6,36,2,33,2000,111600,600,40400,258,23500,1786624027252</t>
        </is>
      </c>
    </row>
    <row r="33374">
      <c r="A33374" t="n">
        <v>33373</v>
      </c>
      <c r="B33374" t="inlineStr">
        <is>
          <t>IMPLOG,leaf,ForkJoinPool-161-worker-5,6,36,2,33,1600,61900,500,18900,220,15200,1786624027252</t>
        </is>
      </c>
    </row>
    <row r="33375">
      <c r="A33375" t="n">
        <v>33374</v>
      </c>
      <c r="B33375" t="inlineStr">
        <is>
          <t>IMPLOG,leaf,ForkJoinPool-161-worker-7,6,36,2,33,2200,68700,500,22900,212,16000,1786624027252</t>
        </is>
      </c>
    </row>
    <row r="33376">
      <c r="A33376" t="n">
        <v>33375</v>
      </c>
      <c r="B33376" t="inlineStr">
        <is>
          <t>IMPLOG,leaf,ForkJoinPool-161-worker-2,6,36,2,33,900,90200,500,31600,212,19400,1786624027252</t>
        </is>
      </c>
    </row>
    <row r="33377">
      <c r="A33377" t="n">
        <v>33376</v>
      </c>
      <c r="B33377" t="inlineStr">
        <is>
          <t>IMPLOG,leaf,ForkJoinPool-161-worker-3,6,36,2,33,2300,100900,500,34900,211,21300,1786624027252</t>
        </is>
      </c>
    </row>
    <row r="33378">
      <c r="A33378" t="n">
        <v>33377</v>
      </c>
      <c r="B33378" t="inlineStr">
        <is>
          <t>IMPLOG,leaf,ForkJoinPool-161-worker-1,6,36,2,33,2900,89600,500,30100,222,20300,1786624027252</t>
        </is>
      </c>
    </row>
    <row r="33379">
      <c r="A33379" t="n">
        <v>33378</v>
      </c>
      <c r="B33379" t="inlineStr">
        <is>
          <t>IMPLOG,scan,main,6,36,2,33,655400,1786624027252</t>
        </is>
      </c>
    </row>
    <row r="33380">
      <c r="A33380" t="n">
        <v>33379</v>
      </c>
      <c r="B33380" t="inlineStr">
        <is>
          <t>IMPLOG,leaf,ForkJoinPool-161-worker-3,6,36,2,34,900,109900,600,40800,244,22500,1786624027252</t>
        </is>
      </c>
    </row>
    <row r="33381">
      <c r="A33381" t="n">
        <v>33380</v>
      </c>
      <c r="B33381" t="inlineStr">
        <is>
          <t>IMPLOG,leaf,ForkJoinPool-161-worker-2,6,36,2,34,2300,94300,500,35000,210,20100,1786624027252</t>
        </is>
      </c>
    </row>
    <row r="33382">
      <c r="A33382" t="n">
        <v>33381</v>
      </c>
      <c r="B33382" t="inlineStr">
        <is>
          <t>IMPLOG,leaf,ForkJoinPool-161-worker-1,6,36,2,34,2800,111300,600,39900,268,24000,1786624027252</t>
        </is>
      </c>
    </row>
    <row r="33383">
      <c r="A33383" t="n">
        <v>33382</v>
      </c>
      <c r="B33383" t="inlineStr">
        <is>
          <t>IMPLOG,leaf,ForkJoinPool-161-worker-4,6,36,2,34,2100,109900,600,40500,251,23700,1786624027252</t>
        </is>
      </c>
    </row>
    <row r="33384">
      <c r="A33384" t="n">
        <v>33383</v>
      </c>
      <c r="B33384" t="inlineStr">
        <is>
          <t>IMPLOG,leaf,ForkJoinPool-161-worker-5,6,36,2,34,900,106500,600,39500,192,18300,1786624027252</t>
        </is>
      </c>
    </row>
    <row r="33385">
      <c r="A33385" t="n">
        <v>33384</v>
      </c>
      <c r="B33385" t="inlineStr">
        <is>
          <t>IMPLOG,leaf,ForkJoinPool-161-worker-6,6,36,2,34,1300,110200,600,38200,257,22600,1786624027252</t>
        </is>
      </c>
    </row>
    <row r="33386">
      <c r="A33386" t="n">
        <v>33385</v>
      </c>
      <c r="B33386" t="inlineStr">
        <is>
          <t>IMPLOG,leaf,ForkJoinPool-161-worker-2,6,36,2,34,2800,92800,500,33100,216,20400,1786624027252</t>
        </is>
      </c>
    </row>
    <row r="33387">
      <c r="A33387" t="n">
        <v>33386</v>
      </c>
      <c r="B33387" t="inlineStr">
        <is>
          <t>IMPLOG,leaf,ForkJoinPool-161-worker-5,6,36,2,34,800,88300,500,34500,162,16000,1786624027252</t>
        </is>
      </c>
    </row>
    <row r="33388">
      <c r="A33388" t="n">
        <v>33387</v>
      </c>
      <c r="B33388" t="inlineStr">
        <is>
          <t>IMPLOG,leaf,ForkJoinPool-161-worker-3,6,36,2,34,6200,108500,600,38800,242,22100,1786624027252</t>
        </is>
      </c>
    </row>
    <row r="33389">
      <c r="A33389" t="n">
        <v>33388</v>
      </c>
      <c r="B33389" t="inlineStr">
        <is>
          <t>IMPLOG,leaf,ForkJoinPool-161-worker-1,6,36,2,34,900,111800,600,39100,261,23000,1786624027252</t>
        </is>
      </c>
    </row>
    <row r="33390">
      <c r="A33390" t="n">
        <v>33389</v>
      </c>
      <c r="B33390" t="inlineStr">
        <is>
          <t>IMPLOG,leaf,ForkJoinPool-161-worker-4,6,36,2,34,800,109500,600,39600,227,21200,1786624027252</t>
        </is>
      </c>
    </row>
    <row r="33391">
      <c r="A33391" t="n">
        <v>33390</v>
      </c>
      <c r="B33391" t="inlineStr">
        <is>
          <t>IMPLOG,leaf,ForkJoinPool-161-worker-6,6,36,2,34,2000,111400,600,39400,256,24600,1786624027252</t>
        </is>
      </c>
    </row>
    <row r="33392">
      <c r="A33392" t="n">
        <v>33391</v>
      </c>
      <c r="B33392" t="inlineStr">
        <is>
          <t>IMPLOG,leaf,ForkJoinPool-161-worker-2,6,36,2,34,800,92800,500,32800,222,20300,1786624027252</t>
        </is>
      </c>
    </row>
    <row r="33393">
      <c r="A33393" t="n">
        <v>33392</v>
      </c>
      <c r="B33393" t="inlineStr">
        <is>
          <t>IMPLOG,leaf,ForkJoinPool-161-worker-5,6,36,2,34,1900,89700,500,32400,176,17100,1786624027252</t>
        </is>
      </c>
    </row>
    <row r="33394">
      <c r="A33394" t="n">
        <v>33393</v>
      </c>
      <c r="B33394" t="inlineStr">
        <is>
          <t>IMPLOG,leaf,ForkJoinPool-161-worker-3,6,36,2,34,800,91000,500,33500,205,19000,1786624027252</t>
        </is>
      </c>
    </row>
    <row r="33395">
      <c r="A33395" t="n">
        <v>33394</v>
      </c>
      <c r="B33395" t="inlineStr">
        <is>
          <t>IMPLOG,leaf,ForkJoinPool-161-worker-1,6,36,2,34,2600,91800,500,31400,214,20000,1786624027252</t>
        </is>
      </c>
    </row>
    <row r="33396">
      <c r="A33396" t="n">
        <v>33395</v>
      </c>
      <c r="B33396" t="inlineStr">
        <is>
          <t>IMPLOG,leaf,ForkJoinPool-161-worker-4,6,36,2,34,2300,91600,500,32500,182,18400,1786624027252</t>
        </is>
      </c>
    </row>
    <row r="33397">
      <c r="A33397" t="n">
        <v>33396</v>
      </c>
      <c r="B33397" t="inlineStr">
        <is>
          <t>IMPLOG,leaf,ForkJoinPool-161-worker-6,6,36,2,34,700,91800,500,32200,211,20400,1786624027252</t>
        </is>
      </c>
    </row>
    <row r="33398">
      <c r="A33398" t="n">
        <v>33397</v>
      </c>
      <c r="B33398" t="inlineStr">
        <is>
          <t>IMPLOG,leaf,ForkJoinPool-161-worker-2,6,36,2,34,2200,91000,500,35100,190,17900,1786624027252</t>
        </is>
      </c>
    </row>
    <row r="33399">
      <c r="A33399" t="n">
        <v>33398</v>
      </c>
      <c r="B33399" t="inlineStr">
        <is>
          <t>IMPLOG,leaf,ForkJoinPool-161-worker-5,6,36,2,34,700,92800,500,33000,214,19600,1786624027252</t>
        </is>
      </c>
    </row>
    <row r="33400">
      <c r="A33400" t="n">
        <v>33399</v>
      </c>
      <c r="B33400" t="inlineStr">
        <is>
          <t>IMPLOG,leaf,ForkJoinPool-161-worker-3,6,36,2,34,2300,92600,500,32900,226,20300,1786624027252</t>
        </is>
      </c>
    </row>
    <row r="33401">
      <c r="A33401" t="n">
        <v>33400</v>
      </c>
      <c r="B33401" t="inlineStr">
        <is>
          <t>IMPLOG,leaf,ForkJoinPool-161-worker-1,6,36,2,34,900,91300,500,31100,217,19200,1786624027252</t>
        </is>
      </c>
    </row>
    <row r="33402">
      <c r="A33402" t="n">
        <v>33401</v>
      </c>
      <c r="B33402" t="inlineStr">
        <is>
          <t>IMPLOG,leaf,ForkJoinPool-161-worker-4,6,36,2,34,4000,90800,500,35100,179,16700,1786624027252</t>
        </is>
      </c>
    </row>
    <row r="33403">
      <c r="A33403" t="n">
        <v>33402</v>
      </c>
      <c r="B33403" t="inlineStr">
        <is>
          <t>IMPLOG,leaf,ForkJoinPool-161-worker-6,6,36,2,34,2500,92100,500,32000,209,18600,1786624027252</t>
        </is>
      </c>
    </row>
    <row r="33404">
      <c r="A33404" t="n">
        <v>33403</v>
      </c>
      <c r="B33404" t="inlineStr">
        <is>
          <t>IMPLOG,leaf,ForkJoinPool-161-worker-2,6,36,2,34,800,73000,500,26300,189,16800,1786624027252</t>
        </is>
      </c>
    </row>
    <row r="33405">
      <c r="A33405" t="n">
        <v>33404</v>
      </c>
      <c r="B33405" t="inlineStr">
        <is>
          <t>IMPLOG,leaf,ForkJoinPool-161-worker-5,6,36,2,34,2000,91500,500,33600,193,19100,1786624027252</t>
        </is>
      </c>
    </row>
    <row r="33406">
      <c r="A33406" t="n">
        <v>33405</v>
      </c>
      <c r="B33406" t="inlineStr">
        <is>
          <t>IMPLOG,leaf,ForkJoinPool-161-worker-3,6,36,2,34,800,91900,500,33800,203,19600,1786624027252</t>
        </is>
      </c>
    </row>
    <row r="33407">
      <c r="A33407" t="n">
        <v>33406</v>
      </c>
      <c r="B33407" t="inlineStr">
        <is>
          <t>IMPLOG,leaf,ForkJoinPool-161-worker-6,6,36,2,34,800,92600,500,32700,222,20600,1786624027252</t>
        </is>
      </c>
    </row>
    <row r="33408">
      <c r="A33408" t="n">
        <v>33407</v>
      </c>
      <c r="B33408" t="inlineStr">
        <is>
          <t>IMPLOG,leaf,ForkJoinPool-161-worker-7,6,36,2,34,900,110100,600,37500,252,22000,1786624027252</t>
        </is>
      </c>
    </row>
    <row r="33409">
      <c r="A33409" t="n">
        <v>33408</v>
      </c>
      <c r="B33409" t="inlineStr">
        <is>
          <t>IMPLOG,leaf,ForkJoinPool-161-worker-2,6,36,2,34,2000,91500,500,33300,211,19600,1786624027252</t>
        </is>
      </c>
    </row>
    <row r="33410">
      <c r="A33410" t="n">
        <v>33409</v>
      </c>
      <c r="B33410" t="inlineStr">
        <is>
          <t>IMPLOG,leaf,ForkJoinPool-161-worker-1,6,36,2,34,1900,60700,500,19900,208,14700,1786624027252</t>
        </is>
      </c>
    </row>
    <row r="33411">
      <c r="A33411" t="n">
        <v>33410</v>
      </c>
      <c r="B33411" t="inlineStr">
        <is>
          <t>IMPLOG,leaf,ForkJoinPool-161-worker-4,6,36,2,34,2000,95000,500,32500,218,20900,1786624027252</t>
        </is>
      </c>
    </row>
    <row r="33412">
      <c r="A33412" t="n">
        <v>33411</v>
      </c>
      <c r="B33412" t="inlineStr">
        <is>
          <t>IMPLOG,leaf,ForkJoinPool-161-worker-5,6,36,2,34,700,93800,500,31200,226,21300,1786624027252</t>
        </is>
      </c>
    </row>
    <row r="33413">
      <c r="A33413" t="n">
        <v>33412</v>
      </c>
      <c r="B33413" t="inlineStr">
        <is>
          <t>IMPLOG,leaf,ForkJoinPool-161-worker-3,6,36,2,34,2400,91100,500,33300,207,19000,1786624027252</t>
        </is>
      </c>
    </row>
    <row r="33414">
      <c r="A33414" t="n">
        <v>33413</v>
      </c>
      <c r="B33414" t="inlineStr">
        <is>
          <t>IMPLOG,leaf,ForkJoinPool-161-worker-6,6,36,2,34,700,89200,500,30700,220,20300,1786624027252</t>
        </is>
      </c>
    </row>
    <row r="33415">
      <c r="A33415" t="n">
        <v>33414</v>
      </c>
      <c r="B33415" t="inlineStr">
        <is>
          <t>IMPLOG,leaf,ForkJoinPool-161-worker-2,6,36,2,34,800,79700,500,26300,209,17500,1786624027252</t>
        </is>
      </c>
    </row>
    <row r="33416">
      <c r="A33416" t="n">
        <v>33415</v>
      </c>
      <c r="B33416" t="inlineStr">
        <is>
          <t>IMPLOG,scan,main,6,36,2,34,704900,1786624027252</t>
        </is>
      </c>
    </row>
    <row r="33417">
      <c r="A33417" t="n">
        <v>33416</v>
      </c>
      <c r="B33417" t="inlineStr">
        <is>
          <t>IMPLOG,leaf,ForkJoinPool-161-worker-3,6,36,2,35,18800,94300,600,34000,244,19400,1786624027267</t>
        </is>
      </c>
    </row>
    <row r="33418">
      <c r="A33418" t="n">
        <v>33417</v>
      </c>
      <c r="B33418" t="inlineStr">
        <is>
          <t>IMPLOG,leaf,ForkJoinPool-161-worker-6,6,36,2,35,4700,92000,600,32000,268,20800,1786624027267</t>
        </is>
      </c>
    </row>
    <row r="33419">
      <c r="A33419" t="n">
        <v>33418</v>
      </c>
      <c r="B33419" t="inlineStr">
        <is>
          <t>IMPLOG,leaf,ForkJoinPool-161-worker-4,6,36,2,35,1000,89000,500,30200,210,18800,1786624027267</t>
        </is>
      </c>
    </row>
    <row r="33420">
      <c r="A33420" t="n">
        <v>33419</v>
      </c>
      <c r="B33420" t="inlineStr">
        <is>
          <t>IMPLOG,leaf,ForkJoinPool-161-worker-7,6,36,2,35,2900,102900,600,39200,252,18500,1786624027267</t>
        </is>
      </c>
    </row>
    <row r="33421">
      <c r="A33421" t="n">
        <v>33420</v>
      </c>
      <c r="B33421" t="inlineStr">
        <is>
          <t>IMPLOG,leaf,ForkJoinPool-161-worker-5,6,36,2,35,1000,114700,600,38200,258,24600,1786624027267</t>
        </is>
      </c>
    </row>
    <row r="33422">
      <c r="A33422" t="n">
        <v>33421</v>
      </c>
      <c r="B33422" t="inlineStr">
        <is>
          <t>IMPLOG,leaf,ForkJoinPool-161-worker-3,6,36,2,35,800,94500,600,32500,242,20000,1786624027267</t>
        </is>
      </c>
    </row>
    <row r="33423">
      <c r="A33423" t="n">
        <v>33422</v>
      </c>
      <c r="B33423" t="inlineStr">
        <is>
          <t>IMPLOG,leaf,ForkJoinPool-161-worker-6,6,36,2,35,600,98800,600,32400,261,20900,1786624027267</t>
        </is>
      </c>
    </row>
    <row r="33424">
      <c r="A33424" t="n">
        <v>33423</v>
      </c>
      <c r="B33424" t="inlineStr">
        <is>
          <t>IMPLOG,leaf,ForkJoinPool-161-worker-4,6,36,2,35,2700,93700,500,33500,220,20300,1786624027267</t>
        </is>
      </c>
    </row>
    <row r="33425">
      <c r="A33425" t="n">
        <v>33424</v>
      </c>
      <c r="B33425" t="inlineStr">
        <is>
          <t>IMPLOG,leaf,ForkJoinPool-161-worker-7,6,36,2,35,800,88500,500,30600,208,18800,1786624027267</t>
        </is>
      </c>
    </row>
    <row r="33426">
      <c r="A33426" t="n">
        <v>33425</v>
      </c>
      <c r="B33426" t="inlineStr">
        <is>
          <t>IMPLOG,leaf,ForkJoinPool-161-worker-2,6,36,2,35,1000,93500,500,32500,218,21100,1786624027267</t>
        </is>
      </c>
    </row>
    <row r="33427">
      <c r="A33427" t="n">
        <v>33426</v>
      </c>
      <c r="B33427" t="inlineStr">
        <is>
          <t>IMPLOG,leaf,ForkJoinPool-161-worker-5,6,36,2,35,5300,111500,600,38800,256,24200,1786624027267</t>
        </is>
      </c>
    </row>
    <row r="33428">
      <c r="A33428" t="n">
        <v>33427</v>
      </c>
      <c r="B33428" t="inlineStr">
        <is>
          <t>IMPLOG,leaf,ForkJoinPool-161-worker-3,6,36,2,35,2100,73900,500,25600,205,16700,1786624027267</t>
        </is>
      </c>
    </row>
    <row r="33429">
      <c r="A33429" t="n">
        <v>33428</v>
      </c>
      <c r="B33429" t="inlineStr">
        <is>
          <t>IMPLOG,leaf,ForkJoinPool-161-worker-7,6,36,2,35,2500,81900,500,31600,207,17500,1786624027267</t>
        </is>
      </c>
    </row>
    <row r="33430">
      <c r="A33430" t="n">
        <v>33429</v>
      </c>
      <c r="B33430" t="inlineStr">
        <is>
          <t>IMPLOG,leaf,ForkJoinPool-161-worker-6,6,36,2,35,900,91200,500,30900,214,19800,1786624027267</t>
        </is>
      </c>
    </row>
    <row r="33431">
      <c r="A33431" t="n">
        <v>33430</v>
      </c>
      <c r="B33431" t="inlineStr">
        <is>
          <t>IMPLOG,leaf,ForkJoinPool-161-worker-4,6,36,2,35,800,94600,500,34200,227,21300,1786624027267</t>
        </is>
      </c>
    </row>
    <row r="33432">
      <c r="A33432" t="n">
        <v>33431</v>
      </c>
      <c r="B33432" t="inlineStr">
        <is>
          <t>IMPLOG,leaf,ForkJoinPool-161-worker-1,6,36,2,35,1000,92800,500,32400,209,19800,1786624027267</t>
        </is>
      </c>
    </row>
    <row r="33433">
      <c r="A33433" t="n">
        <v>33432</v>
      </c>
      <c r="B33433" t="inlineStr">
        <is>
          <t>IMPLOG,leaf,ForkJoinPool-161-worker-5,6,36,2,35,2300,89500,500,31100,211,19800,1786624027267</t>
        </is>
      </c>
    </row>
    <row r="33434">
      <c r="A33434" t="n">
        <v>33433</v>
      </c>
      <c r="B33434" t="inlineStr">
        <is>
          <t>IMPLOG,leaf,ForkJoinPool-161-worker-3,6,36,2,35,800,79900,500,27500,226,20100,1786624027267</t>
        </is>
      </c>
    </row>
    <row r="33435">
      <c r="A33435" t="n">
        <v>33434</v>
      </c>
      <c r="B33435" t="inlineStr">
        <is>
          <t>IMPLOG,leaf,ForkJoinPool-161-worker-6,6,36,2,35,2700,91800,500,32000,217,20500,1786624027267</t>
        </is>
      </c>
    </row>
    <row r="33436">
      <c r="A33436" t="n">
        <v>33435</v>
      </c>
      <c r="B33436" t="inlineStr">
        <is>
          <t>IMPLOG,leaf,ForkJoinPool-161-worker-7,6,36,2,35,1000,85000,500,29900,203,17800,1786624027267</t>
        </is>
      </c>
    </row>
    <row r="33437">
      <c r="A33437" t="n">
        <v>33436</v>
      </c>
      <c r="B33437" t="inlineStr">
        <is>
          <t>IMPLOG,leaf,ForkJoinPool-161-worker-2,6,36,2,35,2300,109700,600,38500,251,22600,1786624027267</t>
        </is>
      </c>
    </row>
    <row r="33438">
      <c r="A33438" t="n">
        <v>33437</v>
      </c>
      <c r="B33438" t="inlineStr">
        <is>
          <t>IMPLOG,leaf,ForkJoinPool-161-worker-3,6,36,2,35,700,78500,500,27900,176,15300,1786624027267</t>
        </is>
      </c>
    </row>
    <row r="33439">
      <c r="A33439" t="n">
        <v>33438</v>
      </c>
      <c r="B33439" t="inlineStr">
        <is>
          <t>IMPLOG,leaf,ForkJoinPool-161-worker-1,6,36,2,35,800,93300,500,34100,209,20400,1786624027267</t>
        </is>
      </c>
    </row>
    <row r="33440">
      <c r="A33440" t="n">
        <v>33439</v>
      </c>
      <c r="B33440" t="inlineStr">
        <is>
          <t>IMPLOG,leaf,ForkJoinPool-161-worker-4,6,36,2,35,2700,130800,600,41900,191,18900,1786624027267</t>
        </is>
      </c>
    </row>
    <row r="33441">
      <c r="A33441" t="n">
        <v>33440</v>
      </c>
      <c r="B33441" t="inlineStr">
        <is>
          <t>IMPLOG,leaf,ForkJoinPool-161-worker-6,6,36,2,35,800,90500,500,32600,193,17600,1786624027267</t>
        </is>
      </c>
    </row>
    <row r="33442">
      <c r="A33442" t="n">
        <v>33441</v>
      </c>
      <c r="B33442" t="inlineStr">
        <is>
          <t>IMPLOG,leaf,ForkJoinPool-161-worker-7,6,36,2,35,4900,91500,500,32900,214,19100,1786624027267</t>
        </is>
      </c>
    </row>
    <row r="33443">
      <c r="A33443" t="n">
        <v>33442</v>
      </c>
      <c r="B33443" t="inlineStr">
        <is>
          <t>IMPLOG,leaf,ForkJoinPool-161-worker-2,6,36,2,35,1300,97300,600,33800,227,18900,1786624027267</t>
        </is>
      </c>
    </row>
    <row r="33444">
      <c r="A33444" t="n">
        <v>33443</v>
      </c>
      <c r="B33444" t="inlineStr">
        <is>
          <t>IMPLOG,leaf,ForkJoinPool-161-worker-3,6,36,2,35,2300,88500,500,35200,162,15000,1786624027267</t>
        </is>
      </c>
    </row>
    <row r="33445">
      <c r="A33445" t="n">
        <v>33444</v>
      </c>
      <c r="B33445" t="inlineStr">
        <is>
          <t>IMPLOG,leaf,ForkJoinPool-161-worker-1,6,36,2,35,2300,93100,500,32200,222,20700,1786624027267</t>
        </is>
      </c>
    </row>
    <row r="33446">
      <c r="A33446" t="n">
        <v>33445</v>
      </c>
      <c r="B33446" t="inlineStr">
        <is>
          <t>IMPLOG,leaf,ForkJoinPool-161-worker-4,6,36,2,35,3000,82100,500,29500,209,18000,1786624027267</t>
        </is>
      </c>
    </row>
    <row r="33447">
      <c r="A33447" t="n">
        <v>33446</v>
      </c>
      <c r="B33447" t="inlineStr">
        <is>
          <t>IMPLOG,leaf,ForkJoinPool-161-worker-6,6,36,2,35,2700,90300,500,34000,178,17900,1786624027267</t>
        </is>
      </c>
    </row>
    <row r="33448">
      <c r="A33448" t="n">
        <v>33447</v>
      </c>
      <c r="B33448" t="inlineStr">
        <is>
          <t>IMPLOG,leaf,ForkJoinPool-161-worker-2,6,36,2,35,1900,76000,500,27400,182,14300,1786624027267</t>
        </is>
      </c>
    </row>
    <row r="33449">
      <c r="A33449" t="n">
        <v>33448</v>
      </c>
      <c r="B33449" t="inlineStr">
        <is>
          <t>IMPLOG,leaf,ForkJoinPool-161-worker-7,6,36,2,35,2500,91800,500,34200,189,18200,1786624027267</t>
        </is>
      </c>
    </row>
    <row r="33450">
      <c r="A33450" t="n">
        <v>33449</v>
      </c>
      <c r="B33450" t="inlineStr">
        <is>
          <t>IMPLOG,leaf,ForkJoinPool-161-worker-1,6,36,2,35,800,85900,500,28900,222,19400,1786624027267</t>
        </is>
      </c>
    </row>
    <row r="33451">
      <c r="A33451" t="n">
        <v>33450</v>
      </c>
      <c r="B33451" t="inlineStr">
        <is>
          <t>IMPLOG,leaf,ForkJoinPool-161-worker-4,6,36,2,35,500,61500,500,21000,190,13800,1786624027267</t>
        </is>
      </c>
    </row>
    <row r="33452">
      <c r="A33452" t="n">
        <v>33451</v>
      </c>
      <c r="B33452" t="inlineStr">
        <is>
          <t>IMPLOG,leaf,ForkJoinPool-161-worker-5,6,36,2,35,1200,91700,500,32500,216,18500,1786624027267</t>
        </is>
      </c>
    </row>
    <row r="33453">
      <c r="A33453" t="n">
        <v>33452</v>
      </c>
      <c r="B33453" t="inlineStr">
        <is>
          <t>IMPLOG,scan,main,6,36,2,35,707200,1786624027267</t>
        </is>
      </c>
    </row>
    <row r="33454">
      <c r="A33454" t="n">
        <v>33453</v>
      </c>
      <c r="B33454" t="inlineStr">
        <is>
          <t>IMPLOG,leaf,ForkJoinPool-161-worker-7,6,36,2,36,700,61200,500,20100,210,15700,1786624027267</t>
        </is>
      </c>
    </row>
    <row r="33455">
      <c r="A33455" t="n">
        <v>33454</v>
      </c>
      <c r="B33455" t="inlineStr">
        <is>
          <t>IMPLOG,leaf,ForkJoinPool-161-worker-3,6,36,2,36,800,108600,600,39400,244,21600,1786624027267</t>
        </is>
      </c>
    </row>
    <row r="33456">
      <c r="A33456" t="n">
        <v>33455</v>
      </c>
      <c r="B33456" t="inlineStr">
        <is>
          <t>IMPLOG,leaf,ForkJoinPool-161-worker-6,6,36,2,36,3400,99500,600,30700,269,21900,1786624027267</t>
        </is>
      </c>
    </row>
    <row r="33457">
      <c r="A33457" t="n">
        <v>33456</v>
      </c>
      <c r="B33457" t="inlineStr">
        <is>
          <t>IMPLOG,leaf,ForkJoinPool-161-worker-4,6,36,2,36,2900,110300,600,37000,258,24200,1786624027267</t>
        </is>
      </c>
    </row>
    <row r="33458">
      <c r="A33458" t="n">
        <v>33457</v>
      </c>
      <c r="B33458" t="inlineStr">
        <is>
          <t>IMPLOG,leaf,ForkJoinPool-161-worker-5,6,36,2,36,1100,105100,600,40400,191,17800,1786624027267</t>
        </is>
      </c>
    </row>
    <row r="33459">
      <c r="A33459" t="n">
        <v>33458</v>
      </c>
      <c r="B33459" t="inlineStr">
        <is>
          <t>IMPLOG,leaf,ForkJoinPool-161-worker-2,6,36,2,36,2200,112000,600,40500,250,23100,1786624027267</t>
        </is>
      </c>
    </row>
    <row r="33460">
      <c r="A33460" t="n">
        <v>33459</v>
      </c>
      <c r="B33460" t="inlineStr">
        <is>
          <t>IMPLOG,leaf,ForkJoinPool-161-worker-7,6,36,2,36,500,62200,500,20300,220,16300,1786624027267</t>
        </is>
      </c>
    </row>
    <row r="33461">
      <c r="A33461" t="n">
        <v>33460</v>
      </c>
      <c r="B33461" t="inlineStr">
        <is>
          <t>IMPLOG,leaf,ForkJoinPool-161-worker-6,6,36,2,36,800,93400,600,32100,261,19800,1786624027267</t>
        </is>
      </c>
    </row>
    <row r="33462">
      <c r="A33462" t="n">
        <v>33461</v>
      </c>
      <c r="B33462" t="inlineStr">
        <is>
          <t>IMPLOG,leaf,ForkJoinPool-161-worker-7,6,36,2,36,1600,61400,500,18800,224,15100,1786624027267</t>
        </is>
      </c>
    </row>
    <row r="33463">
      <c r="A33463" t="n">
        <v>33462</v>
      </c>
      <c r="B33463" t="inlineStr">
        <is>
          <t>IMPLOG,leaf,ForkJoinPool-161-worker-5,6,36,2,36,2400,85700,500,33200,163,14200,1786624027267</t>
        </is>
      </c>
    </row>
    <row r="33464">
      <c r="A33464" t="n">
        <v>33463</v>
      </c>
      <c r="B33464" t="inlineStr">
        <is>
          <t>IMPLOG,leaf,ForkJoinPool-161-worker-3,6,36,2,36,800,109000,600,39600,242,23000,1786624027267</t>
        </is>
      </c>
    </row>
    <row r="33465">
      <c r="A33465" t="n">
        <v>33464</v>
      </c>
      <c r="B33465" t="inlineStr">
        <is>
          <t>IMPLOG,leaf,ForkJoinPool-161-worker-2,6,36,2,36,800,109500,600,41700,221,22900,1786624027267</t>
        </is>
      </c>
    </row>
    <row r="33466">
      <c r="A33466" t="n">
        <v>33465</v>
      </c>
      <c r="B33466" t="inlineStr">
        <is>
          <t>IMPLOG,leaf,ForkJoinPool-161-worker-4,6,36,2,36,2100,111300,600,39900,256,24000,1786624027267</t>
        </is>
      </c>
    </row>
    <row r="33467">
      <c r="A33467" t="n">
        <v>33466</v>
      </c>
      <c r="B33467" t="inlineStr">
        <is>
          <t>IMPLOG,leaf,ForkJoinPool-161-worker-7,6,36,2,36,400,61100,500,17500,209,15300,1786624027267</t>
        </is>
      </c>
    </row>
    <row r="33468">
      <c r="A33468" t="n">
        <v>33467</v>
      </c>
      <c r="B33468" t="inlineStr">
        <is>
          <t>IMPLOG,leaf,ForkJoinPool-161-worker-6,6,36,2,36,3300,75700,500,26300,214,17300,1786624027267</t>
        </is>
      </c>
    </row>
    <row r="33469">
      <c r="A33469" t="n">
        <v>33468</v>
      </c>
      <c r="B33469" t="inlineStr">
        <is>
          <t>IMPLOG,leaf,ForkJoinPool-161-worker-5,6,36,2,36,800,89000,500,33500,176,16300,1786624027267</t>
        </is>
      </c>
    </row>
    <row r="33470">
      <c r="A33470" t="n">
        <v>33469</v>
      </c>
      <c r="B33470" t="inlineStr">
        <is>
          <t>IMPLOG,leaf,ForkJoinPool-161-worker-3,6,36,2,36,2200,91200,500,32400,205,18800,1786624027267</t>
        </is>
      </c>
    </row>
    <row r="33471">
      <c r="A33471" t="n">
        <v>33470</v>
      </c>
      <c r="B33471" t="inlineStr">
        <is>
          <t>IMPLOG,leaf,ForkJoinPool-161-worker-2,6,36,2,36,700,89700,500,32300,182,17100,1786624027267</t>
        </is>
      </c>
    </row>
    <row r="33472">
      <c r="A33472" t="n">
        <v>33471</v>
      </c>
      <c r="B33472" t="inlineStr">
        <is>
          <t>IMPLOG,leaf,ForkJoinPool-161-worker-4,6,36,2,36,800,91800,500,32800,212,19900,1786624027267</t>
        </is>
      </c>
    </row>
    <row r="33473">
      <c r="A33473" t="n">
        <v>33472</v>
      </c>
      <c r="B33473" t="inlineStr">
        <is>
          <t>IMPLOG,leaf,ForkJoinPool-161-worker-7,6,36,2,36,2300,61400,500,18700,209,16100,1786624027267</t>
        </is>
      </c>
    </row>
    <row r="33474">
      <c r="A33474" t="n">
        <v>33473</v>
      </c>
      <c r="B33474" t="inlineStr">
        <is>
          <t>IMPLOG,leaf,ForkJoinPool-161-worker-6,6,36,2,36,700,77800,500,26100,219,17200,1786624027267</t>
        </is>
      </c>
    </row>
    <row r="33475">
      <c r="A33475" t="n">
        <v>33474</v>
      </c>
      <c r="B33475" t="inlineStr">
        <is>
          <t>IMPLOG,leaf,ForkJoinPool-161-worker-5,6,36,2,36,2400,92100,500,33400,211,18900,1786624027267</t>
        </is>
      </c>
    </row>
    <row r="33476">
      <c r="A33476" t="n">
        <v>33475</v>
      </c>
      <c r="B33476" t="inlineStr">
        <is>
          <t>IMPLOG,leaf,ForkJoinPool-161-worker-1,6,36,2,36,900,60300,500,19400,193,15100,1786624027267</t>
        </is>
      </c>
    </row>
    <row r="33477">
      <c r="A33477" t="n">
        <v>33476</v>
      </c>
      <c r="B33477" t="inlineStr">
        <is>
          <t>IMPLOG,leaf,ForkJoinPool-161-worker-3,6,36,2,36,800,93500,500,33300,226,20600,1786624027267</t>
        </is>
      </c>
    </row>
    <row r="33478">
      <c r="A33478" t="n">
        <v>33477</v>
      </c>
      <c r="B33478" t="inlineStr">
        <is>
          <t>IMPLOG,leaf,ForkJoinPool-161-worker-2,6,36,2,36,6800,91200,500,34500,177,17900,1786624027267</t>
        </is>
      </c>
    </row>
    <row r="33479">
      <c r="A33479" t="n">
        <v>33478</v>
      </c>
      <c r="B33479" t="inlineStr">
        <is>
          <t>IMPLOG,leaf,ForkJoinPool-161-worker-4,6,36,2,36,2300,93400,500,30800,223,21000,1786624027267</t>
        </is>
      </c>
    </row>
    <row r="33480">
      <c r="A33480" t="n">
        <v>33479</v>
      </c>
      <c r="B33480" t="inlineStr">
        <is>
          <t>IMPLOG,leaf,ForkJoinPool-161-worker-6,6,36,2,36,2600,80900,500,28200,210,16400,1786624027267</t>
        </is>
      </c>
    </row>
    <row r="33481">
      <c r="A33481" t="n">
        <v>33480</v>
      </c>
      <c r="B33481" t="inlineStr">
        <is>
          <t>IMPLOG,leaf,ForkJoinPool-161-worker-5,6,36,2,36,800,92300,500,32300,222,20100,1786624027267</t>
        </is>
      </c>
    </row>
    <row r="33482">
      <c r="A33482" t="n">
        <v>33481</v>
      </c>
      <c r="B33482" t="inlineStr">
        <is>
          <t>IMPLOG,leaf,ForkJoinPool-161-worker-1,6,36,2,36,4900,87900,500,31000,215,18400,1786624027267</t>
        </is>
      </c>
    </row>
    <row r="33483">
      <c r="A33483" t="n">
        <v>33482</v>
      </c>
      <c r="B33483" t="inlineStr">
        <is>
          <t>IMPLOG,leaf,ForkJoinPool-161-worker-3,6,36,2,36,800,91300,500,33300,203,19300,1786624027267</t>
        </is>
      </c>
    </row>
    <row r="33484">
      <c r="A33484" t="n">
        <v>33483</v>
      </c>
      <c r="B33484" t="inlineStr">
        <is>
          <t>IMPLOG,leaf,ForkJoinPool-161-worker-2,6,36,2,36,700,92400,500,34800,189,19500,1786624027267</t>
        </is>
      </c>
    </row>
    <row r="33485">
      <c r="A33485" t="n">
        <v>33484</v>
      </c>
      <c r="B33485" t="inlineStr">
        <is>
          <t>IMPLOG,leaf,ForkJoinPool-161-worker-7,6,36,2,36,800,90400,500,32800,191,17800,1786624027267</t>
        </is>
      </c>
    </row>
    <row r="33486">
      <c r="A33486" t="n">
        <v>33485</v>
      </c>
      <c r="B33486" t="inlineStr">
        <is>
          <t>IMPLOG,leaf,ForkJoinPool-161-worker-4,6,36,2,36,1000,111200,600,39100,254,24400,1786624027267</t>
        </is>
      </c>
    </row>
    <row r="33487">
      <c r="A33487" t="n">
        <v>33486</v>
      </c>
      <c r="B33487" t="inlineStr">
        <is>
          <t>IMPLOG,leaf,ForkJoinPool-161-worker-1,6,36,2,36,800,82600,500,27400,218,19700,1786624027267</t>
        </is>
      </c>
    </row>
    <row r="33488">
      <c r="A33488" t="n">
        <v>33487</v>
      </c>
      <c r="B33488" t="inlineStr">
        <is>
          <t>IMPLOG,leaf,ForkJoinPool-161-worker-3,6,36,2,36,900,90400,500,33200,205,18400,1786624027267</t>
        </is>
      </c>
    </row>
    <row r="33489">
      <c r="A33489" t="n">
        <v>33488</v>
      </c>
      <c r="B33489" t="inlineStr">
        <is>
          <t>IMPLOG,leaf,ForkJoinPool-161-worker-7,6,36,2,36,2300,76600,500,26500,208,16600,1786624027267</t>
        </is>
      </c>
    </row>
    <row r="33490">
      <c r="A33490" t="n">
        <v>33489</v>
      </c>
      <c r="B33490" t="inlineStr">
        <is>
          <t>IMPLOG,scan,main,6,36,2,36,667600,1786624027267</t>
        </is>
      </c>
    </row>
    <row r="33491">
      <c r="A33491" t="n">
        <v>33490</v>
      </c>
      <c r="B33491" t="inlineStr">
        <is>
          <t>IMPLOG,leaf,ForkJoinPool-161-worker-6,6,36,2,37,2000,61700,500,19700,210,14800,1786624027267</t>
        </is>
      </c>
    </row>
    <row r="33492">
      <c r="A33492" t="n">
        <v>33491</v>
      </c>
      <c r="B33492" t="inlineStr">
        <is>
          <t>IMPLOG,leaf,ForkJoinPool-161-worker-3,6,36,2,37,3300,94900,600,34300,244,18600,1786624027267</t>
        </is>
      </c>
    </row>
    <row r="33493">
      <c r="A33493" t="n">
        <v>33492</v>
      </c>
      <c r="B33493" t="inlineStr">
        <is>
          <t>IMPLOG,leaf,ForkJoinPool-161-worker-4,6,36,2,37,900,108400,600,38800,269,22600,1786624027267</t>
        </is>
      </c>
    </row>
    <row r="33494">
      <c r="A33494" t="n">
        <v>33493</v>
      </c>
      <c r="B33494" t="inlineStr">
        <is>
          <t>IMPLOG,leaf,ForkJoinPool-161-worker-5,6,36,2,37,1000,104500,600,39600,191,18200,1786624027267</t>
        </is>
      </c>
    </row>
    <row r="33495">
      <c r="A33495" t="n">
        <v>33494</v>
      </c>
      <c r="B33495" t="inlineStr">
        <is>
          <t>IMPLOG,leaf,ForkJoinPool-161-worker-7,6,36,2,37,2300,111300,600,38700,250,23900,1786624027267</t>
        </is>
      </c>
    </row>
    <row r="33496">
      <c r="A33496" t="n">
        <v>33495</v>
      </c>
      <c r="B33496" t="inlineStr">
        <is>
          <t>IMPLOG,leaf,ForkJoinPool-161-worker-1,6,36,2,37,2400,110200,600,38600,257,24500,1786624027267</t>
        </is>
      </c>
    </row>
    <row r="33497">
      <c r="A33497" t="n">
        <v>33496</v>
      </c>
      <c r="B33497" t="inlineStr">
        <is>
          <t>IMPLOG,leaf,ForkJoinPool-161-worker-6,6,36,2,37,400,62100,500,18900,220,15800,1786624027267</t>
        </is>
      </c>
    </row>
    <row r="33498">
      <c r="A33498" t="n">
        <v>33497</v>
      </c>
      <c r="B33498" t="inlineStr">
        <is>
          <t>IMPLOG,leaf,ForkJoinPool-161-worker-3,6,36,2,37,2700,94800,600,30900,242,19500,1786624027267</t>
        </is>
      </c>
    </row>
    <row r="33499">
      <c r="A33499" t="n">
        <v>33498</v>
      </c>
      <c r="B33499" t="inlineStr">
        <is>
          <t>IMPLOG,leaf,ForkJoinPool-161-worker-6,6,36,2,37,1600,62200,500,21200,224,15900,1786624027267</t>
        </is>
      </c>
    </row>
    <row r="33500">
      <c r="A33500" t="n">
        <v>33499</v>
      </c>
      <c r="B33500" t="inlineStr">
        <is>
          <t>IMPLOG,leaf,ForkJoinPool-161-worker-5,6,36,2,37,2600,86500,500,32900,163,14400,1786624027267</t>
        </is>
      </c>
    </row>
    <row r="33501">
      <c r="A33501" t="n">
        <v>33500</v>
      </c>
      <c r="B33501" t="inlineStr">
        <is>
          <t>IMPLOG,leaf,ForkJoinPool-161-worker-4,6,36,2,37,2200,110100,600,41000,261,23400,1786624027267</t>
        </is>
      </c>
    </row>
    <row r="33502">
      <c r="A33502" t="n">
        <v>33501</v>
      </c>
      <c r="B33502" t="inlineStr">
        <is>
          <t>IMPLOG,leaf,ForkJoinPool-161-worker-7,6,36,2,37,800,109000,600,40900,221,21400,1786624027267</t>
        </is>
      </c>
    </row>
    <row r="33503">
      <c r="A33503" t="n">
        <v>33502</v>
      </c>
      <c r="B33503" t="inlineStr">
        <is>
          <t>IMPLOG,leaf,ForkJoinPool-161-worker-1,6,36,2,37,800,111300,600,39800,256,23800,1786624027267</t>
        </is>
      </c>
    </row>
    <row r="33504">
      <c r="A33504" t="n">
        <v>33503</v>
      </c>
      <c r="B33504" t="inlineStr">
        <is>
          <t>IMPLOG,leaf,ForkJoinPool-161-worker-3,6,36,2,37,700,75800,500,25600,205,16500,1786624027267</t>
        </is>
      </c>
    </row>
    <row r="33505">
      <c r="A33505" t="n">
        <v>33504</v>
      </c>
      <c r="B33505" t="inlineStr">
        <is>
          <t>IMPLOG,leaf,ForkJoinPool-161-worker-6,6,36,2,37,400,60700,500,19600,209,14900,1786624027267</t>
        </is>
      </c>
    </row>
    <row r="33506">
      <c r="A33506" t="n">
        <v>33505</v>
      </c>
      <c r="B33506" t="inlineStr">
        <is>
          <t>IMPLOG,leaf,ForkJoinPool-161-worker-5,6,36,2,37,800,88400,500,33900,175,16400,1786624027267</t>
        </is>
      </c>
    </row>
    <row r="33507">
      <c r="A33507" t="n">
        <v>33506</v>
      </c>
      <c r="B33507" t="inlineStr">
        <is>
          <t>IMPLOG,leaf,ForkJoinPool-161-worker-4,6,36,2,37,800,89400,500,32300,214,18900,1786624027267</t>
        </is>
      </c>
    </row>
    <row r="33508">
      <c r="A33508" t="n">
        <v>33507</v>
      </c>
      <c r="B33508" t="inlineStr">
        <is>
          <t>IMPLOG,leaf,ForkJoinPool-161-worker-7,6,36,2,37,2100,90800,500,34100,182,18300,1786624027267</t>
        </is>
      </c>
    </row>
    <row r="33509">
      <c r="A33509" t="n">
        <v>33508</v>
      </c>
      <c r="B33509" t="inlineStr">
        <is>
          <t>IMPLOG,leaf,ForkJoinPool-161-worker-1,6,36,2,37,1900,91600,500,33500,212,20700,1786624027267</t>
        </is>
      </c>
    </row>
    <row r="33510">
      <c r="A33510" t="n">
        <v>33509</v>
      </c>
      <c r="B33510" t="inlineStr">
        <is>
          <t>IMPLOG,leaf,ForkJoinPool-161-worker-6,6,36,2,37,500,61400,500,20500,209,15500,1786624027267</t>
        </is>
      </c>
    </row>
    <row r="33511">
      <c r="A33511" t="n">
        <v>33510</v>
      </c>
      <c r="B33511" t="inlineStr">
        <is>
          <t>IMPLOG,leaf,ForkJoinPool-161-worker-3,6,36,2,37,3100,77400,500,24200,226,17400,1786624027267</t>
        </is>
      </c>
    </row>
    <row r="33512">
      <c r="A33512" t="n">
        <v>33511</v>
      </c>
      <c r="B33512" t="inlineStr">
        <is>
          <t>IMPLOG,leaf,ForkJoinPool-161-worker-5,6,36,2,37,2200,90200,500,31400,211,18700,1786624027267</t>
        </is>
      </c>
    </row>
    <row r="33513">
      <c r="A33513" t="n">
        <v>33512</v>
      </c>
      <c r="B33513" t="inlineStr">
        <is>
          <t>IMPLOG,leaf,ForkJoinPool-161-worker-2,6,36,2,37,2300,61200,500,19600,210,13600,1786624027267</t>
        </is>
      </c>
    </row>
    <row r="33514">
      <c r="A33514" t="n">
        <v>33513</v>
      </c>
      <c r="B33514" t="inlineStr">
        <is>
          <t>IMPLOG,leaf,ForkJoinPool-161-worker-4,6,36,2,37,5500,92100,500,35100,220,20400,1786624027267</t>
        </is>
      </c>
    </row>
    <row r="33515">
      <c r="A33515" t="n">
        <v>33514</v>
      </c>
      <c r="B33515" t="inlineStr">
        <is>
          <t>IMPLOG,leaf,ForkJoinPool-161-worker-7,6,36,2,37,800,89800,500,32700,177,16200,1786624027267</t>
        </is>
      </c>
    </row>
    <row r="33516">
      <c r="A33516" t="n">
        <v>33515</v>
      </c>
      <c r="B33516" t="inlineStr">
        <is>
          <t>IMPLOG,leaf,ForkJoinPool-161-worker-1,6,36,2,37,2100,93400,500,32700,223,21200,1786624027267</t>
        </is>
      </c>
    </row>
    <row r="33517">
      <c r="A33517" t="n">
        <v>33516</v>
      </c>
      <c r="B33517" t="inlineStr">
        <is>
          <t>IMPLOG,leaf,ForkJoinPool-161-worker-3,6,36,2,37,700,79200,500,26100,203,16300,1786624027267</t>
        </is>
      </c>
    </row>
    <row r="33518">
      <c r="A33518" t="n">
        <v>33517</v>
      </c>
      <c r="B33518" t="inlineStr">
        <is>
          <t>IMPLOG,leaf,ForkJoinPool-161-worker-5,6,36,2,37,800,90000,500,31900,193,18300,1786624027267</t>
        </is>
      </c>
    </row>
    <row r="33519">
      <c r="A33519" t="n">
        <v>33518</v>
      </c>
      <c r="B33519" t="inlineStr">
        <is>
          <t>IMPLOG,leaf,ForkJoinPool-161-worker-2,6,36,2,37,500,83300,500,29400,215,18900,1786624027267</t>
        </is>
      </c>
    </row>
    <row r="33520">
      <c r="A33520" t="n">
        <v>33519</v>
      </c>
      <c r="B33520" t="inlineStr">
        <is>
          <t>IMPLOG,leaf,ForkJoinPool-161-worker-4,6,36,2,37,800,91400,500,34200,189,17900,1786624027267</t>
        </is>
      </c>
    </row>
    <row r="33521">
      <c r="A33521" t="n">
        <v>33520</v>
      </c>
      <c r="B33521" t="inlineStr">
        <is>
          <t>IMPLOG,leaf,ForkJoinPool-161-worker-7,6,36,2,37,2200,93000,500,32500,222,21400,1786624027267</t>
        </is>
      </c>
    </row>
    <row r="33522">
      <c r="A33522" t="n">
        <v>33521</v>
      </c>
      <c r="B33522" t="inlineStr">
        <is>
          <t>IMPLOG,leaf,ForkJoinPool-161-worker-1,6,36,2,37,1100,80700,500,26200,218,18800,1786624027267</t>
        </is>
      </c>
    </row>
    <row r="33523">
      <c r="A33523" t="n">
        <v>33522</v>
      </c>
      <c r="B33523" t="inlineStr">
        <is>
          <t>IMPLOG,leaf,ForkJoinPool-161-worker-6,6,36,2,37,2100,87600,500,32300,191,16400,1786624027267</t>
        </is>
      </c>
    </row>
    <row r="33524">
      <c r="A33524" t="n">
        <v>33523</v>
      </c>
      <c r="B33524" t="inlineStr">
        <is>
          <t>IMPLOG,leaf,ForkJoinPool-161-worker-3,6,36,2,37,3300,98500,600,32800,254,20500,1786624027267</t>
        </is>
      </c>
    </row>
    <row r="33525">
      <c r="A33525" t="n">
        <v>33524</v>
      </c>
      <c r="B33525" t="inlineStr">
        <is>
          <t>IMPLOG,leaf,ForkJoinPool-161-worker-5,6,36,2,37,2200,90200,500,33300,205,19600,1786624027267</t>
        </is>
      </c>
    </row>
    <row r="33526">
      <c r="A33526" t="n">
        <v>33525</v>
      </c>
      <c r="B33526" t="inlineStr">
        <is>
          <t>IMPLOG,leaf,ForkJoinPool-161-worker-1,6,36,2,37,2000,60700,500,18600,208,14300,1786624027267</t>
        </is>
      </c>
    </row>
    <row r="33527">
      <c r="A33527" t="n">
        <v>33526</v>
      </c>
      <c r="B33527" t="inlineStr">
        <is>
          <t>IMPLOG,scan,main,6,36,2,37,620900,1786624027267</t>
        </is>
      </c>
    </row>
    <row r="33528">
      <c r="A33528" t="n">
        <v>33527</v>
      </c>
      <c r="B33528" t="inlineStr">
        <is>
          <t>IMPLOG,leaf,ForkJoinPool-161-worker-2,6,36,2,38,600,73900,600,24200,255,18900,1786624027267</t>
        </is>
      </c>
    </row>
    <row r="33529">
      <c r="A33529" t="n">
        <v>33528</v>
      </c>
      <c r="B33529" t="inlineStr">
        <is>
          <t>IMPLOG,leaf,ForkJoinPool-161-worker-3,6,36,2,38,3100,109700,600,39400,249,21800,1786624027267</t>
        </is>
      </c>
    </row>
    <row r="33530">
      <c r="A33530" t="n">
        <v>33529</v>
      </c>
      <c r="B33530" t="inlineStr">
        <is>
          <t>IMPLOG,leaf,ForkJoinPool-161-worker-4,6,36,2,38,2400,94100,500,33100,218,21100,1786624027267</t>
        </is>
      </c>
    </row>
    <row r="33531">
      <c r="A33531" t="n">
        <v>33530</v>
      </c>
      <c r="B33531" t="inlineStr">
        <is>
          <t>IMPLOG,leaf,ForkJoinPool-161-worker-7,6,36,2,38,1000,90900,500,31100,211,18400,1786624027267</t>
        </is>
      </c>
    </row>
    <row r="33532">
      <c r="A33532" t="n">
        <v>33531</v>
      </c>
      <c r="B33532" t="inlineStr">
        <is>
          <t>IMPLOG,leaf,ForkJoinPool-161-worker-1,6,36,2,38,1000,101000,600,32700,269,23100,1786624027267</t>
        </is>
      </c>
    </row>
    <row r="33533">
      <c r="A33533" t="n">
        <v>33532</v>
      </c>
      <c r="B33533" t="inlineStr">
        <is>
          <t>IMPLOG,leaf,ForkJoinPool-161-worker-5,6,36,2,38,2100,110800,600,38400,257,24300,1786624027267</t>
        </is>
      </c>
    </row>
    <row r="33534">
      <c r="A33534" t="n">
        <v>33533</v>
      </c>
      <c r="B33534" t="inlineStr">
        <is>
          <t>IMPLOG,leaf,ForkJoinPool-161-worker-2,6,36,2,38,1300,60900,500,19200,208,13600,1786624027267</t>
        </is>
      </c>
    </row>
    <row r="33535">
      <c r="A33535" t="n">
        <v>33534</v>
      </c>
      <c r="B33535" t="inlineStr">
        <is>
          <t>IMPLOG,leaf,ForkJoinPool-161-worker-7,6,36,2,38,800,91200,500,31400,223,21300,1786624027267</t>
        </is>
      </c>
    </row>
    <row r="33536">
      <c r="A33536" t="n">
        <v>33535</v>
      </c>
      <c r="B33536" t="inlineStr">
        <is>
          <t>IMPLOG,leaf,ForkJoinPool-161-worker-4,6,36,2,38,6900,94600,500,33000,220,20200,1786624027267</t>
        </is>
      </c>
    </row>
    <row r="33537">
      <c r="A33537" t="n">
        <v>33536</v>
      </c>
      <c r="B33537" t="inlineStr">
        <is>
          <t>IMPLOG,leaf,ForkJoinPool-161-worker-1,6,36,2,38,900,101100,600,34700,261,22200,1786624027267</t>
        </is>
      </c>
    </row>
    <row r="33538">
      <c r="A33538" t="n">
        <v>33537</v>
      </c>
      <c r="B33538" t="inlineStr">
        <is>
          <t>IMPLOG,leaf,ForkJoinPool-161-worker-3,6,36,2,38,900,109000,600,40800,246,21000,1786624027267</t>
        </is>
      </c>
    </row>
    <row r="33539">
      <c r="A33539" t="n">
        <v>33538</v>
      </c>
      <c r="B33539" t="inlineStr">
        <is>
          <t>IMPLOG,leaf,ForkJoinPool-161-worker-2,6,36,2,38,400,62000,500,19400,218,16600,1786624027267</t>
        </is>
      </c>
    </row>
    <row r="33540">
      <c r="A33540" t="n">
        <v>33539</v>
      </c>
      <c r="B33540" t="inlineStr">
        <is>
          <t>IMPLOG,leaf,ForkJoinPool-161-worker-5,6,36,2,38,700,111700,600,39500,257,23500,1786624027267</t>
        </is>
      </c>
    </row>
    <row r="33541">
      <c r="A33541" t="n">
        <v>33540</v>
      </c>
      <c r="B33541" t="inlineStr">
        <is>
          <t>IMPLOG,leaf,ForkJoinPool-161-worker-2,6,36,2,38,1500,59900,500,17700,209,14300,1786624027267</t>
        </is>
      </c>
    </row>
    <row r="33542">
      <c r="A33542" t="n">
        <v>33541</v>
      </c>
      <c r="B33542" t="inlineStr">
        <is>
          <t>IMPLOG,leaf,ForkJoinPool-161-worker-1,6,36,2,38,2600,79500,500,29000,214,17200,1786624027267</t>
        </is>
      </c>
    </row>
    <row r="33543">
      <c r="A33543" t="n">
        <v>33542</v>
      </c>
      <c r="B33543" t="inlineStr">
        <is>
          <t>IMPLOG,leaf,ForkJoinPool-161-worker-7,6,36,2,38,6300,90100,500,30600,212,19700,1786624027267</t>
        </is>
      </c>
    </row>
    <row r="33544">
      <c r="A33544" t="n">
        <v>33543</v>
      </c>
      <c r="B33544" t="inlineStr">
        <is>
          <t>IMPLOG,leaf,ForkJoinPool-161-worker-4,6,36,2,38,700,93500,500,32600,224,21000,1786624027267</t>
        </is>
      </c>
    </row>
    <row r="33545">
      <c r="A33545" t="n">
        <v>33544</v>
      </c>
      <c r="B33545" t="inlineStr">
        <is>
          <t>IMPLOG,leaf,ForkJoinPool-161-worker-3,6,36,2,38,2800,90600,500,32600,206,18500,1786624027267</t>
        </is>
      </c>
    </row>
    <row r="33546">
      <c r="A33546" t="n">
        <v>33545</v>
      </c>
      <c r="B33546" t="inlineStr">
        <is>
          <t>IMPLOG,leaf,ForkJoinPool-161-worker-5,6,36,2,38,3500,93300,500,33500,209,18800,1786624027267</t>
        </is>
      </c>
    </row>
    <row r="33547">
      <c r="A33547" t="n">
        <v>33546</v>
      </c>
      <c r="B33547" t="inlineStr">
        <is>
          <t>IMPLOG,leaf,ForkJoinPool-161-worker-2,6,36,2,38,400,67700,500,21500,226,16800,1786624027267</t>
        </is>
      </c>
    </row>
    <row r="33548">
      <c r="A33548" t="n">
        <v>33547</v>
      </c>
      <c r="B33548" t="inlineStr">
        <is>
          <t>IMPLOG,leaf,ForkJoinPool-161-worker-1,6,36,2,38,800,90800,500,30600,220,19100,1786624027267</t>
        </is>
      </c>
    </row>
    <row r="33549">
      <c r="A33549" t="n">
        <v>33548</v>
      </c>
      <c r="B33549" t="inlineStr">
        <is>
          <t>IMPLOG,leaf,ForkJoinPool-161-worker-3,6,36,2,38,2100,91800,500,33300,212,20000,1786624027267</t>
        </is>
      </c>
    </row>
    <row r="33550">
      <c r="A33550" t="n">
        <v>33549</v>
      </c>
      <c r="B33550" t="inlineStr">
        <is>
          <t>IMPLOG,leaf,ForkJoinPool-161-worker-7,6,36,2,38,800,109600,600,39700,253,23300,1786624027267</t>
        </is>
      </c>
    </row>
    <row r="33551">
      <c r="A33551" t="n">
        <v>33550</v>
      </c>
      <c r="B33551" t="inlineStr">
        <is>
          <t>IMPLOG,leaf,ForkJoinPool-161-worker-6,6,36,2,38,2200,108800,600,41300,202,20500,1786624027267</t>
        </is>
      </c>
    </row>
    <row r="33552">
      <c r="A33552" t="n">
        <v>33551</v>
      </c>
      <c r="B33552" t="inlineStr">
        <is>
          <t>IMPLOG,leaf,ForkJoinPool-161-worker-4,6,36,2,38,2000,91400,500,34500,181,17400,1786624027267</t>
        </is>
      </c>
    </row>
    <row r="33553">
      <c r="A33553" t="n">
        <v>33552</v>
      </c>
      <c r="B33553" t="inlineStr">
        <is>
          <t>IMPLOG,leaf,ForkJoinPool-161-worker-2,6,36,2,38,2100,92100,500,32700,206,18900,1786624027267</t>
        </is>
      </c>
    </row>
    <row r="33554">
      <c r="A33554" t="n">
        <v>33553</v>
      </c>
      <c r="B33554" t="inlineStr">
        <is>
          <t>IMPLOG,leaf,ForkJoinPool-161-worker-5,6,36,2,38,2500,93700,500,34000,222,20800,1786624027267</t>
        </is>
      </c>
    </row>
    <row r="33555">
      <c r="A33555" t="n">
        <v>33554</v>
      </c>
      <c r="B33555" t="inlineStr">
        <is>
          <t>IMPLOG,leaf,ForkJoinPool-161-worker-1,6,36,2,38,2700,89700,500,31100,194,17900,1786624027267</t>
        </is>
      </c>
    </row>
    <row r="33556">
      <c r="A33556" t="n">
        <v>33555</v>
      </c>
      <c r="B33556" t="inlineStr">
        <is>
          <t>IMPLOG,leaf,ForkJoinPool-161-worker-3,6,36,2,38,800,91000,500,32800,215,19700,1786624027267</t>
        </is>
      </c>
    </row>
    <row r="33557">
      <c r="A33557" t="n">
        <v>33556</v>
      </c>
      <c r="B33557" t="inlineStr">
        <is>
          <t>IMPLOG,leaf,ForkJoinPool-161-worker-6,6,36,2,38,900,89800,500,34700,166,15900,1786624027267</t>
        </is>
      </c>
    </row>
    <row r="33558">
      <c r="A33558" t="n">
        <v>33557</v>
      </c>
      <c r="B33558" t="inlineStr">
        <is>
          <t>IMPLOG,leaf,ForkJoinPool-161-worker-7,6,36,2,38,800,108200,600,40000,224,20800,1786624027267</t>
        </is>
      </c>
    </row>
    <row r="33559">
      <c r="A33559" t="n">
        <v>33558</v>
      </c>
      <c r="B33559" t="inlineStr">
        <is>
          <t>IMPLOG,leaf,ForkJoinPool-161-worker-4,6,36,2,38,800,89600,500,31700,213,19600,1786624027267</t>
        </is>
      </c>
    </row>
    <row r="33560">
      <c r="A33560" t="n">
        <v>33559</v>
      </c>
      <c r="B33560" t="inlineStr">
        <is>
          <t>IMPLOG,leaf,ForkJoinPool-161-worker-2,6,36,2,38,2200,92000,500,35000,185,17100,1786624027267</t>
        </is>
      </c>
    </row>
    <row r="33561">
      <c r="A33561" t="n">
        <v>33560</v>
      </c>
      <c r="B33561" t="inlineStr">
        <is>
          <t>IMPLOG,leaf,ForkJoinPool-161-worker-5,6,36,2,38,800,91900,500,32600,195,18700,1786624027267</t>
        </is>
      </c>
    </row>
    <row r="33562">
      <c r="A33562" t="n">
        <v>33561</v>
      </c>
      <c r="B33562" t="inlineStr">
        <is>
          <t>IMPLOG,leaf,ForkJoinPool-161-worker-1,6,36,2,38,800,85300,500,31800,193,16400,1786624027267</t>
        </is>
      </c>
    </row>
    <row r="33563">
      <c r="A33563" t="n">
        <v>33562</v>
      </c>
      <c r="B33563" t="inlineStr">
        <is>
          <t>IMPLOG,leaf,ForkJoinPool-161-worker-7,6,36,2,38,2200,90800,500,33200,186,17200,1786624027267</t>
        </is>
      </c>
    </row>
    <row r="33564">
      <c r="A33564" t="n">
        <v>33563</v>
      </c>
      <c r="B33564" t="inlineStr">
        <is>
          <t>IMPLOG,scan,main,6,36,2,38,666200,1786624027267</t>
        </is>
      </c>
    </row>
    <row r="33565">
      <c r="A33565" t="n">
        <v>33564</v>
      </c>
      <c r="B33565" t="inlineStr">
        <is>
          <t>IMPLOG,leaf,ForkJoinPool-161-worker-5,6,36,2,39,1800,73100,600,22600,255,17700,1786624027267</t>
        </is>
      </c>
    </row>
    <row r="33566">
      <c r="A33566" t="n">
        <v>33565</v>
      </c>
      <c r="B33566" t="inlineStr">
        <is>
          <t>IMPLOG,leaf,ForkJoinPool-161-worker-3,6,36,2,39,2500,108700,600,40600,249,22400,1786624027267</t>
        </is>
      </c>
    </row>
    <row r="33567">
      <c r="A33567" t="n">
        <v>33566</v>
      </c>
      <c r="B33567" t="inlineStr">
        <is>
          <t>IMPLOG,leaf,ForkJoinPool-161-worker-2,6,36,2,39,1000,91800,500,32900,218,19200,1786624027267</t>
        </is>
      </c>
    </row>
    <row r="33568">
      <c r="A33568" t="n">
        <v>33567</v>
      </c>
      <c r="B33568" t="inlineStr">
        <is>
          <t>IMPLOG,leaf,ForkJoinPool-161-worker-1,6,36,2,39,900,108600,600,37700,269,23900,1786624027267</t>
        </is>
      </c>
    </row>
    <row r="33569">
      <c r="A33569" t="n">
        <v>33568</v>
      </c>
      <c r="B33569" t="inlineStr">
        <is>
          <t>IMPLOG,leaf,ForkJoinPool-161-worker-7,6,36,2,39,900,110800,600,38700,257,24400,1786624027267</t>
        </is>
      </c>
    </row>
    <row r="33570">
      <c r="A33570" t="n">
        <v>33569</v>
      </c>
      <c r="B33570" t="inlineStr">
        <is>
          <t>IMPLOG,leaf,ForkJoinPool-161-worker-4,6,36,2,39,900,110900,600,38500,253,23800,1786624027267</t>
        </is>
      </c>
    </row>
    <row r="33571">
      <c r="A33571" t="n">
        <v>33570</v>
      </c>
      <c r="B33571" t="inlineStr">
        <is>
          <t>IMPLOG,leaf,ForkJoinPool-161-worker-5,6,36,2,39,400,60300,500,18200,208,14700,1786624027267</t>
        </is>
      </c>
    </row>
    <row r="33572">
      <c r="A33572" t="n">
        <v>33571</v>
      </c>
      <c r="B33572" t="inlineStr">
        <is>
          <t>IMPLOG,leaf,ForkJoinPool-161-worker-2,6,36,2,39,2300,92800,500,32500,220,20100,1786624027267</t>
        </is>
      </c>
    </row>
    <row r="33573">
      <c r="A33573" t="n">
        <v>33572</v>
      </c>
      <c r="B33573" t="inlineStr">
        <is>
          <t>IMPLOG,leaf,ForkJoinPool-161-worker-3,6,36,2,39,800,106600,600,40600,246,22100,1786624027267</t>
        </is>
      </c>
    </row>
    <row r="33574">
      <c r="A33574" t="n">
        <v>33573</v>
      </c>
      <c r="B33574" t="inlineStr">
        <is>
          <t>IMPLOG,leaf,ForkJoinPool-161-worker-5,6,36,2,39,1700,61700,500,19500,218,15400,1786624027267</t>
        </is>
      </c>
    </row>
    <row r="33575">
      <c r="A33575" t="n">
        <v>33574</v>
      </c>
      <c r="B33575" t="inlineStr">
        <is>
          <t>IMPLOG,leaf,ForkJoinPool-161-worker-1,6,36,2,39,6100,108700,600,39800,261,23500,1786624027267</t>
        </is>
      </c>
    </row>
    <row r="33576">
      <c r="A33576" t="n">
        <v>33575</v>
      </c>
      <c r="B33576" t="inlineStr">
        <is>
          <t>IMPLOG,leaf,ForkJoinPool-161-worker-7,6,36,2,39,2400,110900,600,40300,256,23400,1786624027267</t>
        </is>
      </c>
    </row>
    <row r="33577">
      <c r="A33577" t="n">
        <v>33576</v>
      </c>
      <c r="B33577" t="inlineStr">
        <is>
          <t>IMPLOG,leaf,ForkJoinPool-161-worker-4,6,36,2,39,2300,109600,600,40700,224,21100,1786624027267</t>
        </is>
      </c>
    </row>
    <row r="33578">
      <c r="A33578" t="n">
        <v>33577</v>
      </c>
      <c r="B33578" t="inlineStr">
        <is>
          <t>IMPLOG,leaf,ForkJoinPool-161-worker-5,6,36,2,39,1200,60600,500,19600,209,13600,1786624027267</t>
        </is>
      </c>
    </row>
    <row r="33579">
      <c r="A33579" t="n">
        <v>33578</v>
      </c>
      <c r="B33579" t="inlineStr">
        <is>
          <t>IMPLOG,leaf,ForkJoinPool-161-worker-2,6,36,2,39,800,91600,500,31400,224,20100,1786624027267</t>
        </is>
      </c>
    </row>
    <row r="33580">
      <c r="A33580" t="n">
        <v>33579</v>
      </c>
      <c r="B33580" t="inlineStr">
        <is>
          <t>IMPLOG,leaf,ForkJoinPool-161-worker-3,6,36,2,39,800,90400,500,33600,206,18200,1786624027267</t>
        </is>
      </c>
    </row>
    <row r="33581">
      <c r="A33581" t="n">
        <v>33580</v>
      </c>
      <c r="B33581" t="inlineStr">
        <is>
          <t>IMPLOG,leaf,ForkJoinPool-161-worker-1,6,36,2,39,800,90200,500,32700,214,20300,1786624027267</t>
        </is>
      </c>
    </row>
    <row r="33582">
      <c r="A33582" t="n">
        <v>33581</v>
      </c>
      <c r="B33582" t="inlineStr">
        <is>
          <t>IMPLOG,leaf,ForkJoinPool-161-worker-7,6,36,2,39,800,92000,500,32100,212,18100,1786624027267</t>
        </is>
      </c>
    </row>
    <row r="33583">
      <c r="A33583" t="n">
        <v>33582</v>
      </c>
      <c r="B33583" t="inlineStr">
        <is>
          <t>IMPLOG,leaf,ForkJoinPool-161-worker-4,6,36,2,39,800,91900,500,34500,186,18300,1786624027267</t>
        </is>
      </c>
    </row>
    <row r="33584">
      <c r="A33584" t="n">
        <v>33583</v>
      </c>
      <c r="B33584" t="inlineStr">
        <is>
          <t>IMPLOG,leaf,ForkJoinPool-161-worker-5,6,36,2,39,500,61000,500,17400,226,15600,1786624027267</t>
        </is>
      </c>
    </row>
    <row r="33585">
      <c r="A33585" t="n">
        <v>33584</v>
      </c>
      <c r="B33585" t="inlineStr">
        <is>
          <t>IMPLOG,leaf,ForkJoinPool-161-worker-2,6,36,2,39,2300,91900,500,32900,209,18500,1786624027267</t>
        </is>
      </c>
    </row>
    <row r="33586">
      <c r="A33586" t="n">
        <v>33585</v>
      </c>
      <c r="B33586" t="inlineStr">
        <is>
          <t>IMPLOG,leaf,ForkJoinPool-161-worker-3,6,36,2,39,2100,91600,500,33500,212,19100,1786624027267</t>
        </is>
      </c>
    </row>
    <row r="33587">
      <c r="A33587" t="n">
        <v>33586</v>
      </c>
      <c r="B33587" t="inlineStr">
        <is>
          <t>IMPLOG,leaf,ForkJoinPool-161-worker-5,6,36,2,39,1500,60600,500,19000,206,15000,1786624027267</t>
        </is>
      </c>
    </row>
    <row r="33588">
      <c r="A33588" t="n">
        <v>33587</v>
      </c>
      <c r="B33588" t="inlineStr">
        <is>
          <t>IMPLOG,leaf,ForkJoinPool-161-worker-1,6,36,2,39,2200,90200,500,32800,220,20500,1786624027267</t>
        </is>
      </c>
    </row>
    <row r="33589">
      <c r="A33589" t="n">
        <v>33588</v>
      </c>
      <c r="B33589" t="inlineStr">
        <is>
          <t>IMPLOG,leaf,ForkJoinPool-161-worker-4,6,36,2,39,2100,91100,500,33400,185,17500,1786624027267</t>
        </is>
      </c>
    </row>
    <row r="33590">
      <c r="A33590" t="n">
        <v>33589</v>
      </c>
      <c r="B33590" t="inlineStr">
        <is>
          <t>IMPLOG,leaf,ForkJoinPool-161-worker-7,6,36,2,39,800,92200,500,32300,211,19200,1786624027267</t>
        </is>
      </c>
    </row>
    <row r="33591">
      <c r="A33591" t="n">
        <v>33590</v>
      </c>
      <c r="B33591" t="inlineStr">
        <is>
          <t>IMPLOG,leaf,ForkJoinPool-161-worker-5,6,36,2,39,500,64200,500,20900,222,16200,1786624027267</t>
        </is>
      </c>
    </row>
    <row r="33592">
      <c r="A33592" t="n">
        <v>33591</v>
      </c>
      <c r="B33592" t="inlineStr">
        <is>
          <t>IMPLOG,leaf,ForkJoinPool-161-worker-2,6,36,2,39,700,92300,500,31300,223,20600,1786624027267</t>
        </is>
      </c>
    </row>
    <row r="33593">
      <c r="A33593" t="n">
        <v>33592</v>
      </c>
      <c r="B33593" t="inlineStr">
        <is>
          <t>IMPLOG,leaf,ForkJoinPool-161-worker-3,6,36,2,39,700,91100,500,31200,215,20400,1786624027267</t>
        </is>
      </c>
    </row>
    <row r="33594">
      <c r="A33594" t="n">
        <v>33593</v>
      </c>
      <c r="B33594" t="inlineStr">
        <is>
          <t>IMPLOG,leaf,ForkJoinPool-161-worker-1,6,36,2,39,800,80000,500,26600,194,15800,1786624027267</t>
        </is>
      </c>
    </row>
    <row r="33595">
      <c r="A33595" t="n">
        <v>33594</v>
      </c>
      <c r="B33595" t="inlineStr">
        <is>
          <t>IMPLOG,leaf,ForkJoinPool-161-worker-4,6,36,2,39,800,91800,500,32900,193,19000,1786624027267</t>
        </is>
      </c>
    </row>
    <row r="33596">
      <c r="A33596" t="n">
        <v>33595</v>
      </c>
      <c r="B33596" t="inlineStr">
        <is>
          <t>IMPLOG,leaf,ForkJoinPool-161-worker-6,6,36,2,39,800,101800,600,38300,202,18800,1786624027267</t>
        </is>
      </c>
    </row>
    <row r="33597">
      <c r="A33597" t="n">
        <v>33596</v>
      </c>
      <c r="B33597" t="inlineStr">
        <is>
          <t>IMPLOG,leaf,ForkJoinPool-161-worker-5,6,36,2,39,1600,80300,500,26800,195,17400,1786624027267</t>
        </is>
      </c>
    </row>
    <row r="33598">
      <c r="A33598" t="n">
        <v>33597</v>
      </c>
      <c r="B33598" t="inlineStr">
        <is>
          <t>IMPLOG,leaf,ForkJoinPool-161-worker-7,6,36,2,39,2400,81200,500,29100,213,18600,1786624027267</t>
        </is>
      </c>
    </row>
    <row r="33599">
      <c r="A33599" t="n">
        <v>33598</v>
      </c>
      <c r="B33599" t="inlineStr">
        <is>
          <t>IMPLOG,leaf,ForkJoinPool-161-worker-2,6,36,2,39,3800,90700,500,33400,181,17000,1786624027267</t>
        </is>
      </c>
    </row>
    <row r="33600">
      <c r="A33600" t="n">
        <v>33599</v>
      </c>
      <c r="B33600" t="inlineStr">
        <is>
          <t>IMPLOG,leaf,ForkJoinPool-161-worker-3,6,36,2,39,2300,88400,500,34500,166,14900,1786624027267</t>
        </is>
      </c>
    </row>
    <row r="33601">
      <c r="A33601" t="n">
        <v>33600</v>
      </c>
      <c r="B33601" t="inlineStr">
        <is>
          <t>IMPLOG,scan,main,6,36,2,39,646100,1786624027267</t>
        </is>
      </c>
    </row>
    <row r="33602">
      <c r="A33602" t="n">
        <v>33601</v>
      </c>
      <c r="B33602" t="inlineStr">
        <is>
          <t>IMPLOG,leaf,ForkJoinPool-161-worker-7,6,36,2,40,600,61800,500,18900,213,15400,1786624027267</t>
        </is>
      </c>
    </row>
    <row r="33603">
      <c r="A33603" t="n">
        <v>33602</v>
      </c>
      <c r="B33603" t="inlineStr">
        <is>
          <t>IMPLOG,leaf,ForkJoinPool-161-worker-3,6,36,2,40,3600,94100,600,33500,249,19300,1786624027267</t>
        </is>
      </c>
    </row>
    <row r="33604">
      <c r="A33604" t="n">
        <v>33603</v>
      </c>
      <c r="B33604" t="inlineStr">
        <is>
          <t>IMPLOG,leaf,ForkJoinPool-161-worker-1,6,36,2,40,800,96100,600,33500,269,21300,1786624027267</t>
        </is>
      </c>
    </row>
    <row r="33605">
      <c r="A33605" t="n">
        <v>33604</v>
      </c>
      <c r="B33605" t="inlineStr">
        <is>
          <t>IMPLOG,leaf,ForkJoinPool-161-worker-2,6,36,2,40,2300,111100,600,41100,257,23300,1786624027267</t>
        </is>
      </c>
    </row>
    <row r="33606">
      <c r="A33606" t="n">
        <v>33605</v>
      </c>
      <c r="B33606" t="inlineStr">
        <is>
          <t>IMPLOG,leaf,ForkJoinPool-161-worker-6,6,36,2,40,2100,110100,600,39800,258,23500,1786624027267</t>
        </is>
      </c>
    </row>
    <row r="33607">
      <c r="A33607" t="n">
        <v>33606</v>
      </c>
      <c r="B33607" t="inlineStr">
        <is>
          <t>IMPLOG,leaf,ForkJoinPool-161-worker-4,6,36,2,40,900,109500,600,37300,259,22800,1786624027267</t>
        </is>
      </c>
    </row>
    <row r="33608">
      <c r="A33608" t="n">
        <v>33607</v>
      </c>
      <c r="B33608" t="inlineStr">
        <is>
          <t>IMPLOG,leaf,ForkJoinPool-161-worker-7,6,36,2,40,1700,61700,500,19400,215,14300,1786624027267</t>
        </is>
      </c>
    </row>
    <row r="33609">
      <c r="A33609" t="n">
        <v>33608</v>
      </c>
      <c r="B33609" t="inlineStr">
        <is>
          <t>IMPLOG,leaf,ForkJoinPool-161-worker-3,6,36,2,40,800,92900,600,32800,246,18300,1786624027267</t>
        </is>
      </c>
    </row>
    <row r="33610">
      <c r="A33610" t="n">
        <v>33609</v>
      </c>
      <c r="B33610" t="inlineStr">
        <is>
          <t>IMPLOG,leaf,ForkJoinPool-161-worker-1,6,36,2,40,2100,103300,600,36700,261,21900,1786624027267</t>
        </is>
      </c>
    </row>
    <row r="33611">
      <c r="A33611" t="n">
        <v>33610</v>
      </c>
      <c r="B33611" t="inlineStr">
        <is>
          <t>IMPLOG,leaf,ForkJoinPool-161-worker-2,6,36,2,40,700,92200,500,33300,208,19000,1786624027267</t>
        </is>
      </c>
    </row>
    <row r="33612">
      <c r="A33612" t="n">
        <v>33611</v>
      </c>
      <c r="B33612" t="inlineStr">
        <is>
          <t>IMPLOG,leaf,ForkJoinPool-161-worker-7,6,36,2,40,400,74600,500,23900,222,17600,1786624027267</t>
        </is>
      </c>
    </row>
    <row r="33613">
      <c r="A33613" t="n">
        <v>33612</v>
      </c>
      <c r="B33613" t="inlineStr">
        <is>
          <t>IMPLOG,leaf,ForkJoinPool-161-worker-6,6,36,2,40,800,110900,600,39800,254,23700,1786624027267</t>
        </is>
      </c>
    </row>
    <row r="33614">
      <c r="A33614" t="n">
        <v>33613</v>
      </c>
      <c r="B33614" t="inlineStr">
        <is>
          <t>IMPLOG,leaf,ForkJoinPool-161-worker-4,6,36,2,40,2200,107800,600,39100,231,21100,1786624027267</t>
        </is>
      </c>
    </row>
    <row r="33615">
      <c r="A33615" t="n">
        <v>33614</v>
      </c>
      <c r="B33615" t="inlineStr">
        <is>
          <t>IMPLOG,leaf,ForkJoinPool-161-worker-3,6,36,2,40,3300,85000,500,30300,208,17600,1786624027267</t>
        </is>
      </c>
    </row>
    <row r="33616">
      <c r="A33616" t="n">
        <v>33615</v>
      </c>
      <c r="B33616" t="inlineStr">
        <is>
          <t>IMPLOG,leaf,ForkJoinPool-161-worker-7,6,36,2,40,3400,76600,500,25400,195,16900,1786624027267</t>
        </is>
      </c>
    </row>
    <row r="33617">
      <c r="A33617" t="n">
        <v>33616</v>
      </c>
      <c r="B33617" t="inlineStr">
        <is>
          <t>IMPLOG,leaf,ForkJoinPool-161-worker-1,6,36,2,40,700,88800,500,31200,215,18200,1786624027267</t>
        </is>
      </c>
    </row>
    <row r="33618">
      <c r="A33618" t="n">
        <v>33617</v>
      </c>
      <c r="B33618" t="inlineStr">
        <is>
          <t>IMPLOG,leaf,ForkJoinPool-161-worker-2,6,36,2,40,2700,92600,500,32200,217,20000,1786624027267</t>
        </is>
      </c>
    </row>
    <row r="33619">
      <c r="A33619" t="n">
        <v>33618</v>
      </c>
      <c r="B33619" t="inlineStr">
        <is>
          <t>IMPLOG,leaf,ForkJoinPool-161-worker-4,6,36,2,40,800,89300,500,32500,189,17600,1786624027267</t>
        </is>
      </c>
    </row>
    <row r="33620">
      <c r="A33620" t="n">
        <v>33619</v>
      </c>
      <c r="B33620" t="inlineStr">
        <is>
          <t>IMPLOG,leaf,ForkJoinPool-161-worker-6,6,36,2,40,2000,91600,500,31700,212,20200,1786624027267</t>
        </is>
      </c>
    </row>
    <row r="33621">
      <c r="A33621" t="n">
        <v>33620</v>
      </c>
      <c r="B33621" t="inlineStr">
        <is>
          <t>IMPLOG,leaf,ForkJoinPool-161-worker-7,6,36,2,40,1800,59000,500,20800,185,13000,1786624027267</t>
        </is>
      </c>
    </row>
    <row r="33622">
      <c r="A33622" t="n">
        <v>33621</v>
      </c>
      <c r="B33622" t="inlineStr">
        <is>
          <t>IMPLOG,leaf,ForkJoinPool-161-worker-3,6,36,2,40,800,92100,500,33900,225,18900,1786624027267</t>
        </is>
      </c>
    </row>
    <row r="33623">
      <c r="A33623" t="n">
        <v>33622</v>
      </c>
      <c r="B33623" t="inlineStr">
        <is>
          <t>IMPLOG,leaf,ForkJoinPool-161-worker-1,6,36,2,40,2400,87800,500,32000,220,19600,1786624027267</t>
        </is>
      </c>
    </row>
    <row r="33624">
      <c r="A33624" t="n">
        <v>33623</v>
      </c>
      <c r="B33624" t="inlineStr">
        <is>
          <t>IMPLOG,leaf,ForkJoinPool-161-worker-2,6,36,2,40,800,92400,500,33100,209,19500,1786624027267</t>
        </is>
      </c>
    </row>
    <row r="33625">
      <c r="A33625" t="n">
        <v>33624</v>
      </c>
      <c r="B33625" t="inlineStr">
        <is>
          <t>IMPLOG,leaf,ForkJoinPool-161-worker-4,6,36,2,40,2700,91600,500,33600,193,18600,1786624027267</t>
        </is>
      </c>
    </row>
    <row r="33626">
      <c r="A33626" t="n">
        <v>33625</v>
      </c>
      <c r="B33626" t="inlineStr">
        <is>
          <t>IMPLOG,leaf,ForkJoinPool-161-worker-6,6,36,2,40,2000,92600,500,33200,212,20700,1786624027267</t>
        </is>
      </c>
    </row>
    <row r="33627">
      <c r="A33627" t="n">
        <v>33626</v>
      </c>
      <c r="B33627" t="inlineStr">
        <is>
          <t>IMPLOG,leaf,ForkJoinPool-161-worker-5,6,36,2,40,2300,64400,500,23700,218,15500,1786624027267</t>
        </is>
      </c>
    </row>
    <row r="33628">
      <c r="A33628" t="n">
        <v>33627</v>
      </c>
      <c r="B33628" t="inlineStr">
        <is>
          <t>IMPLOG,leaf,ForkJoinPool-161-worker-3,6,36,2,40,2500,89600,500,33100,205,18600,1786624027267</t>
        </is>
      </c>
    </row>
    <row r="33629">
      <c r="A33629" t="n">
        <v>33628</v>
      </c>
      <c r="B33629" t="inlineStr">
        <is>
          <t>IMPLOG,leaf,ForkJoinPool-161-worker-1,6,36,2,40,700,87600,500,32900,194,16900,1786624027267</t>
        </is>
      </c>
    </row>
    <row r="33630">
      <c r="A33630" t="n">
        <v>33629</v>
      </c>
      <c r="B33630" t="inlineStr">
        <is>
          <t>IMPLOG,leaf,ForkJoinPool-161-worker-2,6,36,2,40,2100,106400,600,41800,199,19100,1786624027267</t>
        </is>
      </c>
    </row>
    <row r="33631">
      <c r="A33631" t="n">
        <v>33630</v>
      </c>
      <c r="B33631" t="inlineStr">
        <is>
          <t>IMPLOG,leaf,ForkJoinPool-161-worker-6,6,36,2,40,800,93200,500,33100,223,21100,1786624027267</t>
        </is>
      </c>
    </row>
    <row r="33632">
      <c r="A33632" t="n">
        <v>33631</v>
      </c>
      <c r="B33632" t="inlineStr">
        <is>
          <t>IMPLOG,leaf,ForkJoinPool-161-worker-7,6,36,2,40,800,91900,500,34400,188,18200,1786624027267</t>
        </is>
      </c>
    </row>
    <row r="33633">
      <c r="A33633" t="n">
        <v>33632</v>
      </c>
      <c r="B33633" t="inlineStr">
        <is>
          <t>IMPLOG,leaf,ForkJoinPool-161-worker-5,6,36,2,40,700,93700,500,32600,218,20200,1786624027267</t>
        </is>
      </c>
    </row>
    <row r="33634">
      <c r="A33634" t="n">
        <v>33633</v>
      </c>
      <c r="B33634" t="inlineStr">
        <is>
          <t>IMPLOG,leaf,ForkJoinPool-161-worker-4,6,36,2,40,2400,92200,500,32100,224,19900,1786624027267</t>
        </is>
      </c>
    </row>
    <row r="33635">
      <c r="A33635" t="n">
        <v>33634</v>
      </c>
      <c r="B33635" t="inlineStr">
        <is>
          <t>IMPLOG,leaf,ForkJoinPool-161-worker-3,6,36,2,40,800,91800,500,34500,208,19400,1786624027267</t>
        </is>
      </c>
    </row>
    <row r="33636">
      <c r="A33636" t="n">
        <v>33635</v>
      </c>
      <c r="B33636" t="inlineStr">
        <is>
          <t>IMPLOG,leaf,ForkJoinPool-161-worker-1,6,36,2,40,2300,84600,500,32900,166,15200,1786624027267</t>
        </is>
      </c>
    </row>
    <row r="33637">
      <c r="A33637" t="n">
        <v>33636</v>
      </c>
      <c r="B33637" t="inlineStr">
        <is>
          <t>IMPLOG,leaf,ForkJoinPool-161-worker-2,6,36,2,40,2100,70300,500,23500,218,17300,1786624027267</t>
        </is>
      </c>
    </row>
    <row r="33638">
      <c r="A33638" t="n">
        <v>33637</v>
      </c>
      <c r="B33638" t="inlineStr">
        <is>
          <t>IMPLOG,scan,main,6,36,2,40,650600,1786624027267</t>
        </is>
      </c>
    </row>
    <row r="33639">
      <c r="A33639" t="n">
        <v>33638</v>
      </c>
      <c r="B33639" t="inlineStr">
        <is>
          <t>IMPLOG,leaf,ForkJoinPool-161-worker-3,6,36,2,41,700,108000,600,38600,247,23500,1786624027267</t>
        </is>
      </c>
    </row>
    <row r="33640">
      <c r="A33640" t="n">
        <v>33639</v>
      </c>
      <c r="B33640" t="inlineStr">
        <is>
          <t>IMPLOG,leaf,ForkJoinPool-161-worker-7,6,36,2,41,5100,84400,600,26300,256,18700,1786624027267</t>
        </is>
      </c>
    </row>
    <row r="33641">
      <c r="A33641" t="n">
        <v>33640</v>
      </c>
      <c r="B33641" t="inlineStr">
        <is>
          <t>IMPLOG,leaf,ForkJoinPool-161-worker-6,6,36,2,41,3100,78200,500,24800,217,16200,1786624027267</t>
        </is>
      </c>
    </row>
    <row r="33642">
      <c r="A33642" t="n">
        <v>33641</v>
      </c>
      <c r="B33642" t="inlineStr">
        <is>
          <t>IMPLOG,leaf,ForkJoinPool-161-worker-5,6,36,2,41,2500,108400,600,39000,259,23900,1786624027267</t>
        </is>
      </c>
    </row>
    <row r="33643">
      <c r="A33643" t="n">
        <v>33642</v>
      </c>
      <c r="B33643" t="inlineStr">
        <is>
          <t>IMPLOG,leaf,ForkJoinPool-161-worker-2,6,36,2,41,800,111100,600,38300,258,24700,1786624027267</t>
        </is>
      </c>
    </row>
    <row r="33644">
      <c r="A33644" t="n">
        <v>33643</v>
      </c>
      <c r="B33644" t="inlineStr">
        <is>
          <t>IMPLOG,leaf,ForkJoinPool-161-worker-1,6,36,2,41,2500,120100,600,34700,269,22400,1786624027267</t>
        </is>
      </c>
    </row>
    <row r="33645">
      <c r="A33645" t="n">
        <v>33644</v>
      </c>
      <c r="B33645" t="inlineStr">
        <is>
          <t>IMPLOG,leaf,ForkJoinPool-161-worker-7,6,36,2,41,1800,61600,500,20600,209,14300,1786624027267</t>
        </is>
      </c>
    </row>
    <row r="33646">
      <c r="A33646" t="n">
        <v>33645</v>
      </c>
      <c r="B33646" t="inlineStr">
        <is>
          <t>IMPLOG,leaf,ForkJoinPool-161-worker-6,6,36,2,41,700,71000,500,23800,218,16300,1786624027267</t>
        </is>
      </c>
    </row>
    <row r="33647">
      <c r="A33647" t="n">
        <v>33646</v>
      </c>
      <c r="B33647" t="inlineStr">
        <is>
          <t>IMPLOG,leaf,ForkJoinPool-161-worker-3,6,36,2,41,2500,111700,600,40000,244,23800,1786624027267</t>
        </is>
      </c>
    </row>
    <row r="33648">
      <c r="A33648" t="n">
        <v>33647</v>
      </c>
      <c r="B33648" t="inlineStr">
        <is>
          <t>IMPLOG,leaf,ForkJoinPool-161-worker-5,6,36,2,41,800,108100,600,38800,231,22100,1786624027267</t>
        </is>
      </c>
    </row>
    <row r="33649">
      <c r="A33649" t="n">
        <v>33648</v>
      </c>
      <c r="B33649" t="inlineStr">
        <is>
          <t>IMPLOG,leaf,ForkJoinPool-161-worker-1,6,36,2,41,2200,105500,600,34700,261,21600,1786624027267</t>
        </is>
      </c>
    </row>
    <row r="33650">
      <c r="A33650" t="n">
        <v>33649</v>
      </c>
      <c r="B33650" t="inlineStr">
        <is>
          <t>IMPLOG,leaf,ForkJoinPool-161-worker-7,6,36,2,41,1500,61400,500,20200,217,16100,1786624027267</t>
        </is>
      </c>
    </row>
    <row r="33651">
      <c r="A33651" t="n">
        <v>33650</v>
      </c>
      <c r="B33651" t="inlineStr">
        <is>
          <t>IMPLOG,leaf,ForkJoinPool-161-worker-2,6,36,2,41,2200,111700,600,38400,253,23900,1786624027267</t>
        </is>
      </c>
    </row>
    <row r="33652">
      <c r="A33652" t="n">
        <v>33651</v>
      </c>
      <c r="B33652" t="inlineStr">
        <is>
          <t>IMPLOG,leaf,ForkJoinPool-161-worker-6,6,36,2,41,1800,61200,500,20100,224,14800,1786624027267</t>
        </is>
      </c>
    </row>
    <row r="33653">
      <c r="A33653" t="n">
        <v>33652</v>
      </c>
      <c r="B33653" t="inlineStr">
        <is>
          <t>IMPLOG,leaf,ForkJoinPool-161-worker-7,6,36,2,41,1200,60700,500,19900,208,15000,1786624027267</t>
        </is>
      </c>
    </row>
    <row r="33654">
      <c r="A33654" t="n">
        <v>33653</v>
      </c>
      <c r="B33654" t="inlineStr">
        <is>
          <t>IMPLOG,leaf,ForkJoinPool-161-worker-3,6,36,2,41,700,91500,500,30900,206,18900,1786624027267</t>
        </is>
      </c>
    </row>
    <row r="33655">
      <c r="A33655" t="n">
        <v>33654</v>
      </c>
      <c r="B33655" t="inlineStr">
        <is>
          <t>IMPLOG,leaf,ForkJoinPool-161-worker-5,6,36,2,41,800,87900,500,31500,188,17500,1786624027267</t>
        </is>
      </c>
    </row>
    <row r="33656">
      <c r="A33656" t="n">
        <v>33655</v>
      </c>
      <c r="B33656" t="inlineStr">
        <is>
          <t>IMPLOG,leaf,ForkJoinPool-161-worker-6,6,36,2,41,400,77500,500,26200,208,16800,1786624027267</t>
        </is>
      </c>
    </row>
    <row r="33657">
      <c r="A33657" t="n">
        <v>33656</v>
      </c>
      <c r="B33657" t="inlineStr">
        <is>
          <t>IMPLOG,leaf,ForkJoinPool-161-worker-1,6,36,2,41,3800,86800,500,28200,215,18100,1786624027267</t>
        </is>
      </c>
    </row>
    <row r="33658">
      <c r="A33658" t="n">
        <v>33657</v>
      </c>
      <c r="B33658" t="inlineStr">
        <is>
          <t>IMPLOG,leaf,ForkJoinPool-161-worker-2,6,36,2,41,800,91400,500,31200,213,19200,1786624027267</t>
        </is>
      </c>
    </row>
    <row r="33659">
      <c r="A33659" t="n">
        <v>33658</v>
      </c>
      <c r="B33659" t="inlineStr">
        <is>
          <t>IMPLOG,leaf,ForkJoinPool-161-worker-7,6,36,2,41,1600,61100,500,17900,225,14600,1786624027267</t>
        </is>
      </c>
    </row>
    <row r="33660">
      <c r="A33660" t="n">
        <v>33659</v>
      </c>
      <c r="B33660" t="inlineStr">
        <is>
          <t>IMPLOG,leaf,ForkJoinPool-161-worker-3,6,36,2,41,700,94600,500,33800,213,19800,1786624027267</t>
        </is>
      </c>
    </row>
    <row r="33661">
      <c r="A33661" t="n">
        <v>33660</v>
      </c>
      <c r="B33661" t="inlineStr">
        <is>
          <t>IMPLOG,leaf,ForkJoinPool-161-worker-5,6,36,2,41,4000,86200,500,31500,185,15400,1786624027267</t>
        </is>
      </c>
    </row>
    <row r="33662">
      <c r="A33662" t="n">
        <v>33661</v>
      </c>
      <c r="B33662" t="inlineStr">
        <is>
          <t>IMPLOG,leaf,ForkJoinPool-161-worker-6,6,36,2,41,700,85500,500,25400,211,16700,1786624027267</t>
        </is>
      </c>
    </row>
    <row r="33663">
      <c r="A33663" t="n">
        <v>33662</v>
      </c>
      <c r="B33663" t="inlineStr">
        <is>
          <t>IMPLOG,leaf,ForkJoinPool-161-worker-1,6,36,2,41,2300,87400,500,28100,220,18000,1786624027267</t>
        </is>
      </c>
    </row>
    <row r="33664">
      <c r="A33664" t="n">
        <v>33663</v>
      </c>
      <c r="B33664" t="inlineStr">
        <is>
          <t>IMPLOG,leaf,ForkJoinPool-161-worker-7,6,36,2,41,400,62500,500,19500,204,14900,1786624027267</t>
        </is>
      </c>
    </row>
    <row r="33665">
      <c r="A33665" t="n">
        <v>33664</v>
      </c>
      <c r="B33665" t="inlineStr">
        <is>
          <t>IMPLOG,leaf,ForkJoinPool-161-worker-2,6,36,2,41,2400,92900,500,32600,223,20500,1786624027267</t>
        </is>
      </c>
    </row>
    <row r="33666">
      <c r="A33666" t="n">
        <v>33665</v>
      </c>
      <c r="B33666" t="inlineStr">
        <is>
          <t>IMPLOG,leaf,ForkJoinPool-161-worker-7,6,36,2,41,2400,69500,600,23600,198,15200,1786624027267</t>
        </is>
      </c>
    </row>
    <row r="33667">
      <c r="A33667" t="n">
        <v>33666</v>
      </c>
      <c r="B33667" t="inlineStr">
        <is>
          <t>IMPLOG,leaf,ForkJoinPool-161-worker-3,6,36,2,41,2800,90200,500,30600,216,19700,1786624027267</t>
        </is>
      </c>
    </row>
    <row r="33668">
      <c r="A33668" t="n">
        <v>33667</v>
      </c>
      <c r="B33668" t="inlineStr">
        <is>
          <t>IMPLOG,leaf,ForkJoinPool-161-worker-5,6,36,2,41,2200,89000,500,34000,193,16200,1786624027267</t>
        </is>
      </c>
    </row>
    <row r="33669">
      <c r="A33669" t="n">
        <v>33668</v>
      </c>
      <c r="B33669" t="inlineStr">
        <is>
          <t>IMPLOG,leaf,ForkJoinPool-161-worker-1,6,36,2,41,800,84400,500,30600,194,16600,1786624027267</t>
        </is>
      </c>
    </row>
    <row r="33670">
      <c r="A33670" t="n">
        <v>33669</v>
      </c>
      <c r="B33670" t="inlineStr">
        <is>
          <t>IMPLOG,leaf,ForkJoinPool-161-worker-6,6,36,2,41,2100,59300,500,19900,194,13100,1786624027267</t>
        </is>
      </c>
    </row>
    <row r="33671">
      <c r="A33671" t="n">
        <v>33670</v>
      </c>
      <c r="B33671" t="inlineStr">
        <is>
          <t>IMPLOG,leaf,ForkJoinPool-161-worker-4,6,36,2,41,1000,88100,500,30600,222,19600,1786624027267</t>
        </is>
      </c>
    </row>
    <row r="33672">
      <c r="A33672" t="n">
        <v>33671</v>
      </c>
      <c r="B33672" t="inlineStr">
        <is>
          <t>IMPLOG,leaf,ForkJoinPool-161-worker-2,6,36,2,41,2200,91800,500,32800,188,17900,1786624027267</t>
        </is>
      </c>
    </row>
    <row r="33673">
      <c r="A33673" t="n">
        <v>33672</v>
      </c>
      <c r="B33673" t="inlineStr">
        <is>
          <t>IMPLOG,leaf,ForkJoinPool-161-worker-7,6,36,2,41,600,57900,500,19000,166,10900,1786624027267</t>
        </is>
      </c>
    </row>
    <row r="33674">
      <c r="A33674" t="n">
        <v>33673</v>
      </c>
      <c r="B33674" t="inlineStr">
        <is>
          <t>IMPLOG,leaf,ForkJoinPool-161-worker-3,6,36,2,41,800,83100,500,29000,217,17800,1786624027267</t>
        </is>
      </c>
    </row>
    <row r="33675">
      <c r="A33675" t="n">
        <v>33674</v>
      </c>
      <c r="B33675" t="inlineStr">
        <is>
          <t>IMPLOG,scan,main,6,36,2,41,648400,1786624027267</t>
        </is>
      </c>
    </row>
    <row r="33676">
      <c r="A33676" t="n">
        <v>33675</v>
      </c>
      <c r="B33676" t="inlineStr">
        <is>
          <t>IMPLOG,leaf,ForkJoinPool-161-worker-4,6,36,2,42,900,94200,500,35600,213,19400,1786624027267</t>
        </is>
      </c>
    </row>
    <row r="33677">
      <c r="A33677" t="n">
        <v>33676</v>
      </c>
      <c r="B33677" t="inlineStr">
        <is>
          <t>IMPLOG,leaf,ForkJoinPool-161-worker-3,6,36,2,42,7600,104700,600,38200,247,22000,1786624027267</t>
        </is>
      </c>
    </row>
    <row r="33678">
      <c r="A33678" t="n">
        <v>33677</v>
      </c>
      <c r="B33678" t="inlineStr">
        <is>
          <t>IMPLOG,leaf,ForkJoinPool-161-worker-2,6,36,2,42,900,90800,500,33900,185,17400,1786624027267</t>
        </is>
      </c>
    </row>
    <row r="33679">
      <c r="A33679" t="n">
        <v>33678</v>
      </c>
      <c r="B33679" t="inlineStr">
        <is>
          <t>IMPLOG,leaf,ForkJoinPool-161-worker-1,6,36,2,42,1000,111800,600,35800,270,24700,1786624027267</t>
        </is>
      </c>
    </row>
    <row r="33680">
      <c r="A33680" t="n">
        <v>33679</v>
      </c>
      <c r="B33680" t="inlineStr">
        <is>
          <t>IMPLOG,leaf,ForkJoinPool-161-worker-5,6,36,2,42,1000,102700,600,39400,198,17800,1786624027267</t>
        </is>
      </c>
    </row>
    <row r="33681">
      <c r="A33681" t="n">
        <v>33680</v>
      </c>
      <c r="B33681" t="inlineStr">
        <is>
          <t>IMPLOG,leaf,ForkJoinPool-161-worker-7,6,36,2,42,1100,111800,600,41500,259,24600,1786624027267</t>
        </is>
      </c>
    </row>
    <row r="33682">
      <c r="A33682" t="n">
        <v>33681</v>
      </c>
      <c r="B33682" t="inlineStr">
        <is>
          <t>IMPLOG,leaf,ForkJoinPool-161-worker-2,6,36,2,42,3200,92000,500,33400,193,19300,1786624027267</t>
        </is>
      </c>
    </row>
    <row r="33683">
      <c r="A33683" t="n">
        <v>33682</v>
      </c>
      <c r="B33683" t="inlineStr">
        <is>
          <t>IMPLOG,leaf,ForkJoinPool-161-worker-4,6,36,2,42,5400,92800,500,31100,216,21000,1786624027267</t>
        </is>
      </c>
    </row>
    <row r="33684">
      <c r="A33684" t="n">
        <v>33683</v>
      </c>
      <c r="B33684" t="inlineStr">
        <is>
          <t>IMPLOG,leaf,ForkJoinPool-161-worker-3,6,36,2,42,2500,102300,600,36700,244,21500,1786624027267</t>
        </is>
      </c>
    </row>
    <row r="33685">
      <c r="A33685" t="n">
        <v>33684</v>
      </c>
      <c r="B33685" t="inlineStr">
        <is>
          <t>IMPLOG,leaf,ForkJoinPool-161-worker-5,6,36,2,42,2300,101600,500,38500,166,18900,1786624027267</t>
        </is>
      </c>
    </row>
    <row r="33686">
      <c r="A33686" t="n">
        <v>33685</v>
      </c>
      <c r="B33686" t="inlineStr">
        <is>
          <t>IMPLOG,leaf,ForkJoinPool-161-worker-1,6,36,2,42,5300,112300,600,38200,261,22700,1786624027267</t>
        </is>
      </c>
    </row>
    <row r="33687">
      <c r="A33687" t="n">
        <v>33686</v>
      </c>
      <c r="B33687" t="inlineStr">
        <is>
          <t>IMPLOG,leaf,ForkJoinPool-161-worker-7,6,36,2,42,2600,109900,600,40000,232,22200,1786624027267</t>
        </is>
      </c>
    </row>
    <row r="33688">
      <c r="A33688" t="n">
        <v>33687</v>
      </c>
      <c r="B33688" t="inlineStr">
        <is>
          <t>IMPLOG,leaf,ForkJoinPool-161-worker-3,6,36,2,42,900,81700,500,27000,206,16900,1786624027267</t>
        </is>
      </c>
    </row>
    <row r="33689">
      <c r="A33689" t="n">
        <v>33688</v>
      </c>
      <c r="B33689" t="inlineStr">
        <is>
          <t>IMPLOG,leaf,ForkJoinPool-161-worker-2,6,36,2,42,800,92200,500,35700,188,18400,1786624027267</t>
        </is>
      </c>
    </row>
    <row r="33690">
      <c r="A33690" t="n">
        <v>33689</v>
      </c>
      <c r="B33690" t="inlineStr">
        <is>
          <t>IMPLOG,leaf,ForkJoinPool-161-worker-4,6,36,2,42,2200,93800,500,33200,222,21000,1786624027267</t>
        </is>
      </c>
    </row>
    <row r="33691">
      <c r="A33691" t="n">
        <v>33690</v>
      </c>
      <c r="B33691" t="inlineStr">
        <is>
          <t>IMPLOG,leaf,ForkJoinPool-161-worker-5,6,36,2,42,700,88800,500,32900,188,17300,1786624027267</t>
        </is>
      </c>
    </row>
    <row r="33692">
      <c r="A33692" t="n">
        <v>33691</v>
      </c>
      <c r="B33692" t="inlineStr">
        <is>
          <t>IMPLOG,leaf,ForkJoinPool-161-worker-1,6,36,2,42,2900,92700,500,31400,215,19500,1786624027267</t>
        </is>
      </c>
    </row>
    <row r="33693">
      <c r="A33693" t="n">
        <v>33692</v>
      </c>
      <c r="B33693" t="inlineStr">
        <is>
          <t>IMPLOG,leaf,ForkJoinPool-161-worker-7,6,36,2,42,800,92400,500,34700,194,18500,1786624027267</t>
        </is>
      </c>
    </row>
    <row r="33694">
      <c r="A33694" t="n">
        <v>33693</v>
      </c>
      <c r="B33694" t="inlineStr">
        <is>
          <t>IMPLOG,leaf,ForkJoinPool-161-worker-3,6,36,2,42,2400,81600,500,27300,225,18600,1786624027267</t>
        </is>
      </c>
    </row>
    <row r="33695">
      <c r="A33695" t="n">
        <v>33694</v>
      </c>
      <c r="B33695" t="inlineStr">
        <is>
          <t>IMPLOG,leaf,ForkJoinPool-161-worker-2,6,36,2,42,800,92400,500,32400,217,19500,1786624027267</t>
        </is>
      </c>
    </row>
    <row r="33696">
      <c r="A33696" t="n">
        <v>33695</v>
      </c>
      <c r="B33696" t="inlineStr">
        <is>
          <t>IMPLOG,leaf,ForkJoinPool-161-worker-6,6,36,2,42,900,110700,600,37700,258,24500,1786624027267</t>
        </is>
      </c>
    </row>
    <row r="33697">
      <c r="A33697" t="n">
        <v>33696</v>
      </c>
      <c r="B33697" t="inlineStr">
        <is>
          <t>IMPLOG,leaf,ForkJoinPool-161-worker-1,6,36,2,42,2100,95900,500,34200,220,21300,1786624027267</t>
        </is>
      </c>
    </row>
    <row r="33698">
      <c r="A33698" t="n">
        <v>33697</v>
      </c>
      <c r="B33698" t="inlineStr">
        <is>
          <t>IMPLOG,leaf,ForkJoinPool-161-worker-4,6,36,2,42,4100,90100,500,32100,194,18700,1786624027267</t>
        </is>
      </c>
    </row>
    <row r="33699">
      <c r="A33699" t="n">
        <v>33698</v>
      </c>
      <c r="B33699" t="inlineStr">
        <is>
          <t>IMPLOG,leaf,ForkJoinPool-161-worker-7,6,36,2,42,1100,90200,500,31300,217,18600,1786624027267</t>
        </is>
      </c>
    </row>
    <row r="33700">
      <c r="A33700" t="n">
        <v>33699</v>
      </c>
      <c r="B33700" t="inlineStr">
        <is>
          <t>IMPLOG,leaf,ForkJoinPool-161-worker-3,6,36,2,42,700,80300,500,28800,204,18100,1786624027267</t>
        </is>
      </c>
    </row>
    <row r="33701">
      <c r="A33701" t="n">
        <v>33700</v>
      </c>
      <c r="B33701" t="inlineStr">
        <is>
          <t>IMPLOG,leaf,ForkJoinPool-161-worker-5,6,36,2,42,1200,88000,500,28400,217,19200,1786624027267</t>
        </is>
      </c>
    </row>
    <row r="33702">
      <c r="A33702" t="n">
        <v>33701</v>
      </c>
      <c r="B33702" t="inlineStr">
        <is>
          <t>IMPLOG,leaf,ForkJoinPool-161-worker-2,6,36,2,42,4900,110800,600,39200,256,23900,1786624027267</t>
        </is>
      </c>
    </row>
    <row r="33703">
      <c r="A33703" t="n">
        <v>33702</v>
      </c>
      <c r="B33703" t="inlineStr">
        <is>
          <t>IMPLOG,leaf,ForkJoinPool-161-worker-4,6,36,2,42,800,92500,500,32600,224,20900,1786624027267</t>
        </is>
      </c>
    </row>
    <row r="33704">
      <c r="A33704" t="n">
        <v>33703</v>
      </c>
      <c r="B33704" t="inlineStr">
        <is>
          <t>IMPLOG,leaf,ForkJoinPool-161-worker-6,6,36,2,42,2700,110400,600,38300,253,24500,1786624027267</t>
        </is>
      </c>
    </row>
    <row r="33705">
      <c r="A33705" t="n">
        <v>33704</v>
      </c>
      <c r="B33705" t="inlineStr">
        <is>
          <t>IMPLOG,leaf,ForkJoinPool-161-worker-7,6,36,2,42,2200,90900,500,31900,218,19700,1786624027267</t>
        </is>
      </c>
    </row>
    <row r="33706">
      <c r="A33706" t="n">
        <v>33705</v>
      </c>
      <c r="B33706" t="inlineStr">
        <is>
          <t>IMPLOG,leaf,ForkJoinPool-161-worker-1,6,36,2,42,3100,92500,500,31500,208,20500,1786624027267</t>
        </is>
      </c>
    </row>
    <row r="33707">
      <c r="A33707" t="n">
        <v>33706</v>
      </c>
      <c r="B33707" t="inlineStr">
        <is>
          <t>IMPLOG,leaf,ForkJoinPool-161-worker-3,6,36,2,42,2200,81500,500,28500,208,18100,1786624027267</t>
        </is>
      </c>
    </row>
    <row r="33708">
      <c r="A33708" t="n">
        <v>33707</v>
      </c>
      <c r="B33708" t="inlineStr">
        <is>
          <t>IMPLOG,leaf,ForkJoinPool-161-worker-5,6,36,2,42,3500,86700,500,29700,211,17900,1786624027267</t>
        </is>
      </c>
    </row>
    <row r="33709">
      <c r="A33709" t="n">
        <v>33708</v>
      </c>
      <c r="B33709" t="inlineStr">
        <is>
          <t>IMPLOG,leaf,ForkJoinPool-161-worker-2,6,36,2,42,700,92900,500,33700,209,18800,1786624027267</t>
        </is>
      </c>
    </row>
    <row r="33710">
      <c r="A33710" t="n">
        <v>33709</v>
      </c>
      <c r="B33710" t="inlineStr">
        <is>
          <t>IMPLOG,leaf,ForkJoinPool-161-worker-3,6,36,2,42,800,80700,500,23900,223,19400,1786624027267</t>
        </is>
      </c>
    </row>
    <row r="33711">
      <c r="A33711" t="n">
        <v>33710</v>
      </c>
      <c r="B33711" t="inlineStr">
        <is>
          <t>IMPLOG,leaf,ForkJoinPool-161-worker-6,6,36,2,42,2300,89900,500,30200,213,19400,1786624027267</t>
        </is>
      </c>
    </row>
    <row r="33712">
      <c r="A33712" t="n">
        <v>33711</v>
      </c>
      <c r="B33712" t="inlineStr">
        <is>
          <t>IMPLOG,scan,main,6,36,2,42,690500,1786624027267</t>
        </is>
      </c>
    </row>
    <row r="33713">
      <c r="A33713" t="n">
        <v>33712</v>
      </c>
      <c r="B33713" t="inlineStr">
        <is>
          <t>IMPLOG,leaf,ForkJoinPool-161-worker-5,6,36,2,43,1000,90600,500,31400,217,19100,1786624027267</t>
        </is>
      </c>
    </row>
    <row r="33714">
      <c r="A33714" t="n">
        <v>33713</v>
      </c>
      <c r="B33714" t="inlineStr">
        <is>
          <t>IMPLOG,leaf,ForkJoinPool-161-worker-3,6,36,2,43,1400,108700,600,37600,247,23700,1786624027267</t>
        </is>
      </c>
    </row>
    <row r="33715">
      <c r="A33715" t="n">
        <v>33714</v>
      </c>
      <c r="B33715" t="inlineStr">
        <is>
          <t>IMPLOG,leaf,ForkJoinPool-161-worker-4,6,36,2,43,2600,87600,500,31700,224,18800,1786624027267</t>
        </is>
      </c>
    </row>
    <row r="33716">
      <c r="A33716" t="n">
        <v>33715</v>
      </c>
      <c r="B33716" t="inlineStr">
        <is>
          <t>IMPLOG,leaf,ForkJoinPool-161-worker-7,6,36,2,43,1100,93900,500,33800,211,20100,1786624027267</t>
        </is>
      </c>
    </row>
    <row r="33717">
      <c r="A33717" t="n">
        <v>33716</v>
      </c>
      <c r="B33717" t="inlineStr">
        <is>
          <t>IMPLOG,leaf,ForkJoinPool-161-worker-2,6,36,2,43,1100,111800,600,38700,270,24500,1786624027267</t>
        </is>
      </c>
    </row>
    <row r="33718">
      <c r="A33718" t="n">
        <v>33717</v>
      </c>
      <c r="B33718" t="inlineStr">
        <is>
          <t>IMPLOG,leaf,ForkJoinPool-161-worker-6,6,36,2,43,2200,111300,600,39200,258,24400,1786624027267</t>
        </is>
      </c>
    </row>
    <row r="33719">
      <c r="A33719" t="n">
        <v>33718</v>
      </c>
      <c r="B33719" t="inlineStr">
        <is>
          <t>IMPLOG,leaf,ForkJoinPool-161-worker-4,6,36,2,43,800,86900,500,29400,209,18300,1786624027267</t>
        </is>
      </c>
    </row>
    <row r="33720">
      <c r="A33720" t="n">
        <v>33719</v>
      </c>
      <c r="B33720" t="inlineStr">
        <is>
          <t>IMPLOG,leaf,ForkJoinPool-161-worker-5,6,36,2,43,2600,91300,500,32300,218,19800,1786624027267</t>
        </is>
      </c>
    </row>
    <row r="33721">
      <c r="A33721" t="n">
        <v>33720</v>
      </c>
      <c r="B33721" t="inlineStr">
        <is>
          <t>IMPLOG,leaf,ForkJoinPool-161-worker-7,6,36,2,43,2500,94400,500,33100,223,20700,1786624027267</t>
        </is>
      </c>
    </row>
    <row r="33722">
      <c r="A33722" t="n">
        <v>33721</v>
      </c>
      <c r="B33722" t="inlineStr">
        <is>
          <t>IMPLOG,leaf,ForkJoinPool-161-worker-3,6,36,2,43,3000,109000,600,39000,244,22500,1786624027267</t>
        </is>
      </c>
    </row>
    <row r="33723">
      <c r="A33723" t="n">
        <v>33722</v>
      </c>
      <c r="B33723" t="inlineStr">
        <is>
          <t>IMPLOG,leaf,ForkJoinPool-161-worker-2,6,36,2,43,2400,112900,600,39700,262,24300,1786624027267</t>
        </is>
      </c>
    </row>
    <row r="33724">
      <c r="A33724" t="n">
        <v>33723</v>
      </c>
      <c r="B33724" t="inlineStr">
        <is>
          <t>IMPLOG,leaf,ForkJoinPool-161-worker-6,6,36,2,43,800,110600,600,37900,253,23700,1786624027267</t>
        </is>
      </c>
    </row>
    <row r="33725">
      <c r="A33725" t="n">
        <v>33724</v>
      </c>
      <c r="B33725" t="inlineStr">
        <is>
          <t>IMPLOG,leaf,ForkJoinPool-161-worker-5,6,36,2,43,2400,108700,600,39600,259,23400,1786624027267</t>
        </is>
      </c>
    </row>
    <row r="33726">
      <c r="A33726" t="n">
        <v>33725</v>
      </c>
      <c r="B33726" t="inlineStr">
        <is>
          <t>IMPLOG,leaf,ForkJoinPool-161-worker-4,6,36,2,43,2300,113400,500,49900,213,19800,1786624027267</t>
        </is>
      </c>
    </row>
    <row r="33727">
      <c r="A33727" t="n">
        <v>33726</v>
      </c>
      <c r="B33727" t="inlineStr">
        <is>
          <t>IMPLOG,leaf,ForkJoinPool-161-worker-7,6,36,2,43,900,115600,600,37500,256,30800,1786624027267</t>
        </is>
      </c>
    </row>
    <row r="33728">
      <c r="A33728" t="n">
        <v>33727</v>
      </c>
      <c r="B33728" t="inlineStr">
        <is>
          <t>IMPLOG,leaf,ForkJoinPool-161-worker-2,6,36,2,43,800,91900,500,31700,215,20500,1786624027267</t>
        </is>
      </c>
    </row>
    <row r="33729">
      <c r="A33729" t="n">
        <v>33728</v>
      </c>
      <c r="B33729" t="inlineStr">
        <is>
          <t>IMPLOG,leaf,ForkJoinPool-161-worker-1,6,36,2,43,2400,92900,500,32100,217,21000,1786624027267</t>
        </is>
      </c>
    </row>
    <row r="33730">
      <c r="A33730" t="n">
        <v>33729</v>
      </c>
      <c r="B33730" t="inlineStr">
        <is>
          <t>IMPLOG,leaf,ForkJoinPool-161-worker-3,6,36,2,43,1000,126900,500,58300,206,30300,1786624027267</t>
        </is>
      </c>
    </row>
    <row r="33731">
      <c r="A33731" t="n">
        <v>33730</v>
      </c>
      <c r="B33731" t="inlineStr">
        <is>
          <t>IMPLOG,leaf,ForkJoinPool-161-worker-5,6,36,2,43,800,107100,600,36900,234,20900,1786624027267</t>
        </is>
      </c>
    </row>
    <row r="33732">
      <c r="A33732" t="n">
        <v>33731</v>
      </c>
      <c r="B33732" t="inlineStr">
        <is>
          <t>IMPLOG,leaf,ForkJoinPool-161-worker-4,6,36,2,43,1000,101800,600,39200,198,19000,1786624027267</t>
        </is>
      </c>
    </row>
    <row r="33733">
      <c r="A33733" t="n">
        <v>33732</v>
      </c>
      <c r="B33733" t="inlineStr">
        <is>
          <t>IMPLOG,leaf,ForkJoinPool-161-worker-2,6,36,2,43,2500,94100,500,32200,220,20500,1786624027267</t>
        </is>
      </c>
    </row>
    <row r="33734">
      <c r="A33734" t="n">
        <v>33733</v>
      </c>
      <c r="B33734" t="inlineStr">
        <is>
          <t>IMPLOG,leaf,ForkJoinPool-161-worker-1,6,36,2,43,800,92400,500,32700,208,20600,1786624027267</t>
        </is>
      </c>
    </row>
    <row r="33735">
      <c r="A33735" t="n">
        <v>33734</v>
      </c>
      <c r="B33735" t="inlineStr">
        <is>
          <t>IMPLOG,leaf,ForkJoinPool-161-worker-3,6,36,2,43,3200,94700,500,33400,225,20200,1786624027267</t>
        </is>
      </c>
    </row>
    <row r="33736">
      <c r="A33736" t="n">
        <v>33735</v>
      </c>
      <c r="B33736" t="inlineStr">
        <is>
          <t>IMPLOG,leaf,ForkJoinPool-161-worker-7,6,36,2,43,46800,97800,500,30400,210,19100,1786624027267</t>
        </is>
      </c>
    </row>
    <row r="33737">
      <c r="A33737" t="n">
        <v>33736</v>
      </c>
      <c r="B33737" t="inlineStr">
        <is>
          <t>IMPLOG,leaf,ForkJoinPool-161-worker-5,6,36,2,43,2400,88600,500,34100,191,16800,1786624027267</t>
        </is>
      </c>
    </row>
    <row r="33738">
      <c r="A33738" t="n">
        <v>33737</v>
      </c>
      <c r="B33738" t="inlineStr">
        <is>
          <t>IMPLOG,leaf,ForkJoinPool-161-worker-4,6,36,2,43,900,88200,500,32200,166,16600,1786624027267</t>
        </is>
      </c>
    </row>
    <row r="33739">
      <c r="A33739" t="n">
        <v>33738</v>
      </c>
      <c r="B33739" t="inlineStr">
        <is>
          <t>IMPLOG,leaf,ForkJoinPool-161-worker-2,6,36,2,43,800,90100,500,32700,193,17500,1786624027267</t>
        </is>
      </c>
    </row>
    <row r="33740">
      <c r="A33740" t="n">
        <v>33739</v>
      </c>
      <c r="B33740" t="inlineStr">
        <is>
          <t>IMPLOG,leaf,ForkJoinPool-161-worker-1,6,36,2,43,2200,92100,500,34800,187,18200,1786624027267</t>
        </is>
      </c>
    </row>
    <row r="33741">
      <c r="A33741" t="n">
        <v>33740</v>
      </c>
      <c r="B33741" t="inlineStr">
        <is>
          <t>IMPLOG,leaf,ForkJoinPool-161-worker-3,6,36,2,43,2100,94200,500,33800,213,19900,1786624027267</t>
        </is>
      </c>
    </row>
    <row r="33742">
      <c r="A33742" t="n">
        <v>33741</v>
      </c>
      <c r="B33742" t="inlineStr">
        <is>
          <t>IMPLOG,leaf,ForkJoinPool-161-worker-6,6,36,2,43,3100,134800,500,67900,204,18900,1786624027267</t>
        </is>
      </c>
    </row>
    <row r="33743">
      <c r="A33743" t="n">
        <v>33742</v>
      </c>
      <c r="B33743" t="inlineStr">
        <is>
          <t>IMPLOG,leaf,ForkJoinPool-161-worker-5,6,36,2,43,800,89100,500,31500,186,16900,1786624027267</t>
        </is>
      </c>
    </row>
    <row r="33744">
      <c r="A33744" t="n">
        <v>33743</v>
      </c>
      <c r="B33744" t="inlineStr">
        <is>
          <t>IMPLOG,leaf,ForkJoinPool-161-worker-4,6,36,2,43,2000,94000,500,33500,217,21100,1786624027267</t>
        </is>
      </c>
    </row>
    <row r="33745">
      <c r="A33745" t="n">
        <v>33744</v>
      </c>
      <c r="B33745" t="inlineStr">
        <is>
          <t>IMPLOG,leaf,ForkJoinPool-161-worker-2,6,36,2,43,2100,93000,500,31800,216,20200,1786624027267</t>
        </is>
      </c>
    </row>
    <row r="33746">
      <c r="A33746" t="n">
        <v>33745</v>
      </c>
      <c r="B33746" t="inlineStr">
        <is>
          <t>IMPLOG,leaf,ForkJoinPool-161-worker-7,6,36,2,43,1100,151400,500,32300,222,52300,1786624027267</t>
        </is>
      </c>
    </row>
    <row r="33747">
      <c r="A33747" t="n">
        <v>33746</v>
      </c>
      <c r="B33747" t="inlineStr">
        <is>
          <t>IMPLOG,leaf,ForkJoinPool-161-worker-3,6,36,2,43,800,88300,500,31800,193,16800,1786624027267</t>
        </is>
      </c>
    </row>
    <row r="33748">
      <c r="A33748" t="n">
        <v>33747</v>
      </c>
      <c r="B33748" t="inlineStr">
        <is>
          <t>IMPLOG,leaf,ForkJoinPool-161-worker-6,6,36,2,43,1100,89600,500,30800,195,17500,1786624027267</t>
        </is>
      </c>
    </row>
    <row r="33749">
      <c r="A33749" t="n">
        <v>33748</v>
      </c>
      <c r="B33749" t="inlineStr">
        <is>
          <t>IMPLOG,scan,main,6,36,2,43,736000,1786624027267</t>
        </is>
      </c>
    </row>
    <row r="33750">
      <c r="A33750" t="n">
        <v>33749</v>
      </c>
      <c r="B33750" t="inlineStr">
        <is>
          <t>IMPLOG,leaf,ForkJoinPool-161-worker-6,6,36,2,44,1200,85000,500,30000,186,16300,1786624027267</t>
        </is>
      </c>
    </row>
    <row r="33751">
      <c r="A33751" t="n">
        <v>33750</v>
      </c>
      <c r="B33751" t="inlineStr">
        <is>
          <t>IMPLOG,leaf,ForkJoinPool-161-worker-3,6,36,2,44,1200,111000,600,39600,245,23400,1786624027267</t>
        </is>
      </c>
    </row>
    <row r="33752">
      <c r="A33752" t="n">
        <v>33751</v>
      </c>
      <c r="B33752" t="inlineStr">
        <is>
          <t>IMPLOG,leaf,ForkJoinPool-161-worker-7,6,36,2,44,1100,94900,500,35000,213,20700,1786624027267</t>
        </is>
      </c>
    </row>
    <row r="33753">
      <c r="A33753" t="n">
        <v>33752</v>
      </c>
      <c r="B33753" t="inlineStr">
        <is>
          <t>IMPLOG,leaf,ForkJoinPool-161-worker-2,6,36,2,44,3000,112700,600,38900,270,25700,1786624027267</t>
        </is>
      </c>
    </row>
    <row r="33754">
      <c r="A33754" t="n">
        <v>33753</v>
      </c>
      <c r="B33754" t="inlineStr">
        <is>
          <t>IMPLOG,leaf,ForkJoinPool-161-worker-5,6,36,2,44,1100,110600,600,38700,258,23800,1786624027267</t>
        </is>
      </c>
    </row>
    <row r="33755">
      <c r="A33755" t="n">
        <v>33754</v>
      </c>
      <c r="B33755" t="inlineStr">
        <is>
          <t>IMPLOG,leaf,ForkJoinPool-161-worker-1,6,36,2,44,1100,134700,600,58600,259,31700,1786624027267</t>
        </is>
      </c>
    </row>
    <row r="33756">
      <c r="A33756" t="n">
        <v>33755</v>
      </c>
      <c r="B33756" t="inlineStr">
        <is>
          <t>IMPLOG,leaf,ForkJoinPool-161-worker-6,6,36,2,44,2100,84400,500,31100,193,16600,1786624027267</t>
        </is>
      </c>
    </row>
    <row r="33757">
      <c r="A33757" t="n">
        <v>33756</v>
      </c>
      <c r="B33757" t="inlineStr">
        <is>
          <t>IMPLOG,leaf,ForkJoinPool-161-worker-3,6,36,2,44,800,110200,600,40200,244,23000,1786624027267</t>
        </is>
      </c>
    </row>
    <row r="33758">
      <c r="A33758" t="n">
        <v>33757</v>
      </c>
      <c r="B33758" t="inlineStr">
        <is>
          <t>IMPLOG,leaf,ForkJoinPool-161-worker-2,6,36,2,44,800,113200,600,39700,262,25800,1786624027267</t>
        </is>
      </c>
    </row>
    <row r="33759">
      <c r="A33759" t="n">
        <v>33758</v>
      </c>
      <c r="B33759" t="inlineStr">
        <is>
          <t>IMPLOG,leaf,ForkJoinPool-161-worker-5,6,36,2,44,2400,106700,600,36300,254,21100,1786624027267</t>
        </is>
      </c>
    </row>
    <row r="33760">
      <c r="A33760" t="n">
        <v>33759</v>
      </c>
      <c r="B33760" t="inlineStr">
        <is>
          <t>IMPLOG,leaf,ForkJoinPool-161-worker-7,6,36,2,44,2200,135100,500,56200,216,31200,1786624027267</t>
        </is>
      </c>
    </row>
    <row r="33761">
      <c r="A33761" t="n">
        <v>33760</v>
      </c>
      <c r="B33761" t="inlineStr">
        <is>
          <t>IMPLOG,leaf,ForkJoinPool-161-worker-6,6,36,2,44,900,87900,500,32100,191,16600,1786624027267</t>
        </is>
      </c>
    </row>
    <row r="33762">
      <c r="A33762" t="n">
        <v>33761</v>
      </c>
      <c r="B33762" t="inlineStr">
        <is>
          <t>IMPLOG,leaf,ForkJoinPool-161-worker-3,6,36,2,44,3900,91300,500,31500,207,18900,1786624027267</t>
        </is>
      </c>
    </row>
    <row r="33763">
      <c r="A33763" t="n">
        <v>33762</v>
      </c>
      <c r="B33763" t="inlineStr">
        <is>
          <t>IMPLOG,leaf,ForkJoinPool-161-worker-1,6,36,2,44,1100,148000,600,44200,234,41500,1786624027267</t>
        </is>
      </c>
    </row>
    <row r="33764">
      <c r="A33764" t="n">
        <v>33763</v>
      </c>
      <c r="B33764" t="inlineStr">
        <is>
          <t>IMPLOG,leaf,ForkJoinPool-161-worker-5,6,36,2,44,1100,85500,500,30300,212,18600,1786624027267</t>
        </is>
      </c>
    </row>
    <row r="33765">
      <c r="A33765" t="n">
        <v>33764</v>
      </c>
      <c r="B33765" t="inlineStr">
        <is>
          <t>IMPLOG,leaf,ForkJoinPool-161-worker-2,6,36,2,44,2100,93600,500,32600,215,20800,1786624027267</t>
        </is>
      </c>
    </row>
    <row r="33766">
      <c r="A33766" t="n">
        <v>33765</v>
      </c>
      <c r="B33766" t="inlineStr">
        <is>
          <t>IMPLOG,leaf,ForkJoinPool-161-worker-7,6,36,2,44,1300,94000,500,32700,222,17500,1786624027267</t>
        </is>
      </c>
    </row>
    <row r="33767">
      <c r="A33767" t="n">
        <v>33766</v>
      </c>
      <c r="B33767" t="inlineStr">
        <is>
          <t>IMPLOG,leaf,ForkJoinPool-161-worker-6,6,36,2,44,2300,90600,500,30900,195,18200,1786624027267</t>
        </is>
      </c>
    </row>
    <row r="33768">
      <c r="A33768" t="n">
        <v>33767</v>
      </c>
      <c r="B33768" t="inlineStr">
        <is>
          <t>IMPLOG,leaf,ForkJoinPool-161-worker-3,6,36,2,44,2100,92600,500,31600,225,20100,1786624027267</t>
        </is>
      </c>
    </row>
    <row r="33769">
      <c r="A33769" t="n">
        <v>33768</v>
      </c>
      <c r="B33769" t="inlineStr">
        <is>
          <t>IMPLOG,leaf,ForkJoinPool-161-worker-5,6,36,2,44,6000,92100,500,32400,211,19500,1786624027267</t>
        </is>
      </c>
    </row>
    <row r="33770">
      <c r="A33770" t="n">
        <v>33769</v>
      </c>
      <c r="B33770" t="inlineStr">
        <is>
          <t>IMPLOG,leaf,ForkJoinPool-161-worker-2,6,36,2,44,700,93300,500,34500,220,21300,1786624027267</t>
        </is>
      </c>
    </row>
    <row r="33771">
      <c r="A33771" t="n">
        <v>33770</v>
      </c>
      <c r="B33771" t="inlineStr">
        <is>
          <t>IMPLOG,leaf,ForkJoinPool-161-worker-4,6,36,2,44,900,106400,600,41500,198,19300,1786624027267</t>
        </is>
      </c>
    </row>
    <row r="33772">
      <c r="A33772" t="n">
        <v>33771</v>
      </c>
      <c r="B33772" t="inlineStr">
        <is>
          <t>IMPLOG,leaf,ForkJoinPool-161-worker-6,6,36,2,44,1000,90400,500,33400,193,17500,1786624027267</t>
        </is>
      </c>
    </row>
    <row r="33773">
      <c r="A33773" t="n">
        <v>33772</v>
      </c>
      <c r="B33773" t="inlineStr">
        <is>
          <t>IMPLOG,leaf,ForkJoinPool-161-worker-1,6,36,2,44,3300,97900,500,31000,204,19600,1786624027267</t>
        </is>
      </c>
    </row>
    <row r="33774">
      <c r="A33774" t="n">
        <v>33773</v>
      </c>
      <c r="B33774" t="inlineStr">
        <is>
          <t>IMPLOG,leaf,ForkJoinPool-161-worker-7,6,36,2,44,3500,103400,600,36400,256,23200,1786624027267</t>
        </is>
      </c>
    </row>
    <row r="33775">
      <c r="A33775" t="n">
        <v>33774</v>
      </c>
      <c r="B33775" t="inlineStr">
        <is>
          <t>IMPLOG,leaf,ForkJoinPool-161-worker-3,6,36,2,44,2100,90800,500,33700,188,19400,1786624027267</t>
        </is>
      </c>
    </row>
    <row r="33776">
      <c r="A33776" t="n">
        <v>33775</v>
      </c>
      <c r="B33776" t="inlineStr">
        <is>
          <t>IMPLOG,leaf,ForkJoinPool-161-worker-5,6,36,2,44,2200,92900,500,32700,223,20300,1786624027267</t>
        </is>
      </c>
    </row>
    <row r="33777">
      <c r="A33777" t="n">
        <v>33776</v>
      </c>
      <c r="B33777" t="inlineStr">
        <is>
          <t>IMPLOG,leaf,ForkJoinPool-161-worker-2,6,36,2,44,2100,93600,500,32800,217,19600,1786624027267</t>
        </is>
      </c>
    </row>
    <row r="33778">
      <c r="A33778" t="n">
        <v>33777</v>
      </c>
      <c r="B33778" t="inlineStr">
        <is>
          <t>IMPLOG,leaf,ForkJoinPool-161-worker-4,6,36,2,44,2200,88700,500,33200,166,16200,1786624027267</t>
        </is>
      </c>
    </row>
    <row r="33779">
      <c r="A33779" t="n">
        <v>33778</v>
      </c>
      <c r="B33779" t="inlineStr">
        <is>
          <t>IMPLOG,leaf,ForkJoinPool-161-worker-6,6,36,2,44,2400,91500,500,32000,217,18200,1786624027267</t>
        </is>
      </c>
    </row>
    <row r="33780">
      <c r="A33780" t="n">
        <v>33779</v>
      </c>
      <c r="B33780" t="inlineStr">
        <is>
          <t>IMPLOG,leaf,ForkJoinPool-161-worker-3,6,36,2,44,700,69300,500,24300,218,16600,1786624027267</t>
        </is>
      </c>
    </row>
    <row r="33781">
      <c r="A33781" t="n">
        <v>33780</v>
      </c>
      <c r="B33781" t="inlineStr">
        <is>
          <t>IMPLOG,leaf,ForkJoinPool-161-worker-7,6,36,2,44,700,91500,500,31800,210,19700,1786624027267</t>
        </is>
      </c>
    </row>
    <row r="33782">
      <c r="A33782" t="n">
        <v>33781</v>
      </c>
      <c r="B33782" t="inlineStr">
        <is>
          <t>IMPLOG,leaf,ForkJoinPool-161-worker-1,6,36,2,44,1000,93600,500,32300,224,21700,1786624027267</t>
        </is>
      </c>
    </row>
    <row r="33783">
      <c r="A33783" t="n">
        <v>33782</v>
      </c>
      <c r="B33783" t="inlineStr">
        <is>
          <t>IMPLOG,leaf,ForkJoinPool-161-worker-5,6,36,2,44,800,84700,500,25000,217,18800,1786624027267</t>
        </is>
      </c>
    </row>
    <row r="33784">
      <c r="A33784" t="n">
        <v>33783</v>
      </c>
      <c r="B33784" t="inlineStr">
        <is>
          <t>IMPLOG,leaf,ForkJoinPool-161-worker-3,6,36,2,44,2100,78200,500,25800,208,17200,1786624027267</t>
        </is>
      </c>
    </row>
    <row r="33785">
      <c r="A33785" t="n">
        <v>33784</v>
      </c>
      <c r="B33785" t="inlineStr">
        <is>
          <t>IMPLOG,leaf,ForkJoinPool-161-worker-6,6,36,2,44,900,91100,500,31800,209,18900,1786624027267</t>
        </is>
      </c>
    </row>
    <row r="33786">
      <c r="A33786" t="n">
        <v>33785</v>
      </c>
      <c r="B33786" t="inlineStr">
        <is>
          <t>IMPLOG,scan,main,6,36,2,44,734500,1786624027267</t>
        </is>
      </c>
    </row>
    <row r="33787">
      <c r="A33787" t="n">
        <v>33786</v>
      </c>
      <c r="B33787" t="inlineStr">
        <is>
          <t>IMPLOG,leaf,ForkJoinPool-161-worker-3,6,36,2,45,2400,110800,600,40800,245,22800,1786624027267</t>
        </is>
      </c>
    </row>
    <row r="33788">
      <c r="A33788" t="n">
        <v>33787</v>
      </c>
      <c r="B33788" t="inlineStr">
        <is>
          <t>IMPLOG,leaf,ForkJoinPool-161-worker-2,6,36,2,45,2800,86400,500,27400,217,19200,1786624027267</t>
        </is>
      </c>
    </row>
    <row r="33789">
      <c r="A33789" t="n">
        <v>33788</v>
      </c>
      <c r="B33789" t="inlineStr">
        <is>
          <t>IMPLOG,leaf,ForkJoinPool-161-worker-1,6,36,2,45,2500,92900,500,32000,225,20700,1786624027267</t>
        </is>
      </c>
    </row>
    <row r="33790">
      <c r="A33790" t="n">
        <v>33789</v>
      </c>
      <c r="B33790" t="inlineStr">
        <is>
          <t>IMPLOG,leaf,ForkJoinPool-161-worker-6,6,36,2,45,1200,100600,600,33000,258,21500,1786624027267</t>
        </is>
      </c>
    </row>
    <row r="33791">
      <c r="A33791" t="n">
        <v>33790</v>
      </c>
      <c r="B33791" t="inlineStr">
        <is>
          <t>IMPLOG,leaf,ForkJoinPool-161-worker-7,6,36,2,45,1000,98300,600,30700,256,21200,1786624027267</t>
        </is>
      </c>
    </row>
    <row r="33792">
      <c r="A33792" t="n">
        <v>33791</v>
      </c>
      <c r="B33792" t="inlineStr">
        <is>
          <t>IMPLOG,leaf,ForkJoinPool-161-worker-5,6,36,2,45,1000,113200,600,39300,270,24900,1786624027267</t>
        </is>
      </c>
    </row>
    <row r="33793">
      <c r="A33793" t="n">
        <v>33792</v>
      </c>
      <c r="B33793" t="inlineStr">
        <is>
          <t>IMPLOG,leaf,ForkJoinPool-161-worker-2,6,36,2,45,800,84200,500,28400,208,17900,1786624027267</t>
        </is>
      </c>
    </row>
    <row r="33794">
      <c r="A33794" t="n">
        <v>33793</v>
      </c>
      <c r="B33794" t="inlineStr">
        <is>
          <t>IMPLOG,leaf,ForkJoinPool-161-worker-7,6,36,2,45,2900,84800,500,28300,210,16600,1786624027267</t>
        </is>
      </c>
    </row>
    <row r="33795">
      <c r="A33795" t="n">
        <v>33794</v>
      </c>
      <c r="B33795" t="inlineStr">
        <is>
          <t>IMPLOG,leaf,ForkJoinPool-161-worker-1,6,36,2,45,900,91100,500,31600,204,18800,1786624027267</t>
        </is>
      </c>
    </row>
    <row r="33796">
      <c r="A33796" t="n">
        <v>33795</v>
      </c>
      <c r="B33796" t="inlineStr">
        <is>
          <t>IMPLOG,leaf,ForkJoinPool-161-worker-3,6,36,2,45,800,111000,600,39600,244,23400,1786624027267</t>
        </is>
      </c>
    </row>
    <row r="33797">
      <c r="A33797" t="n">
        <v>33796</v>
      </c>
      <c r="B33797" t="inlineStr">
        <is>
          <t>IMPLOG,leaf,ForkJoinPool-161-worker-6,6,36,2,45,2900,102700,600,36600,254,21700,1786624027267</t>
        </is>
      </c>
    </row>
    <row r="33798">
      <c r="A33798" t="n">
        <v>33797</v>
      </c>
      <c r="B33798" t="inlineStr">
        <is>
          <t>IMPLOG,leaf,ForkJoinPool-161-worker-5,6,36,2,45,3000,112900,600,39800,262,25800,1786624027267</t>
        </is>
      </c>
    </row>
    <row r="33799">
      <c r="A33799" t="n">
        <v>33798</v>
      </c>
      <c r="B33799" t="inlineStr">
        <is>
          <t>IMPLOG,leaf,ForkJoinPool-161-worker-2,6,36,2,45,800,80100,500,26100,215,17600,1786624027267</t>
        </is>
      </c>
    </row>
    <row r="33800">
      <c r="A33800" t="n">
        <v>33799</v>
      </c>
      <c r="B33800" t="inlineStr">
        <is>
          <t>IMPLOG,leaf,ForkJoinPool-161-worker-7,6,36,2,45,700,85100,500,29900,207,17200,1786624027267</t>
        </is>
      </c>
    </row>
    <row r="33801">
      <c r="A33801" t="n">
        <v>33800</v>
      </c>
      <c r="B33801" t="inlineStr">
        <is>
          <t>IMPLOG,leaf,ForkJoinPool-161-worker-1,6,36,2,45,2200,93300,500,32800,224,19200,1786624027267</t>
        </is>
      </c>
    </row>
    <row r="33802">
      <c r="A33802" t="n">
        <v>33801</v>
      </c>
      <c r="B33802" t="inlineStr">
        <is>
          <t>IMPLOG,leaf,ForkJoinPool-161-worker-6,6,36,2,45,700,87100,500,30600,212,18600,1786624027267</t>
        </is>
      </c>
    </row>
    <row r="33803">
      <c r="A33803" t="n">
        <v>33802</v>
      </c>
      <c r="B33803" t="inlineStr">
        <is>
          <t>IMPLOG,leaf,ForkJoinPool-161-worker-5,6,36,2,45,800,93400,500,31300,215,20200,1786624027267</t>
        </is>
      </c>
    </row>
    <row r="33804">
      <c r="A33804" t="n">
        <v>33803</v>
      </c>
      <c r="B33804" t="inlineStr">
        <is>
          <t>IMPLOG,leaf,ForkJoinPool-161-worker-3,6,36,2,45,2400,111600,600,40400,259,23500,1786624027267</t>
        </is>
      </c>
    </row>
    <row r="33805">
      <c r="A33805" t="n">
        <v>33804</v>
      </c>
      <c r="B33805" t="inlineStr">
        <is>
          <t>IMPLOG,leaf,ForkJoinPool-161-worker-2,6,36,2,45,6500,62300,500,21000,218,15400,1786624027267</t>
        </is>
      </c>
    </row>
    <row r="33806">
      <c r="A33806" t="n">
        <v>33805</v>
      </c>
      <c r="B33806" t="inlineStr">
        <is>
          <t>IMPLOG,leaf,ForkJoinPool-161-worker-7,6,36,2,45,10300,79200,500,29200,213,16800,1786624027267</t>
        </is>
      </c>
    </row>
    <row r="33807">
      <c r="A33807" t="n">
        <v>33806</v>
      </c>
      <c r="B33807" t="inlineStr">
        <is>
          <t>IMPLOG,leaf,ForkJoinPool-161-worker-1,6,36,2,45,800,90900,500,33900,209,18100,1786624027267</t>
        </is>
      </c>
    </row>
    <row r="33808">
      <c r="A33808" t="n">
        <v>33807</v>
      </c>
      <c r="B33808" t="inlineStr">
        <is>
          <t>IMPLOG,leaf,ForkJoinPool-161-worker-6,6,36,2,45,7200,84200,500,30400,211,18300,1786624027267</t>
        </is>
      </c>
    </row>
    <row r="33809">
      <c r="A33809" t="n">
        <v>33808</v>
      </c>
      <c r="B33809" t="inlineStr">
        <is>
          <t>IMPLOG,leaf,ForkJoinPool-161-worker-5,6,36,2,45,2700,93400,500,32700,220,21500,1786624027267</t>
        </is>
      </c>
    </row>
    <row r="33810">
      <c r="A33810" t="n">
        <v>33809</v>
      </c>
      <c r="B33810" t="inlineStr">
        <is>
          <t>IMPLOG,leaf,ForkJoinPool-161-worker-4,6,36,2,45,900,73600,500,24200,222,18500,1786624027267</t>
        </is>
      </c>
    </row>
    <row r="33811">
      <c r="A33811" t="n">
        <v>33810</v>
      </c>
      <c r="B33811" t="inlineStr">
        <is>
          <t>IMPLOG,leaf,ForkJoinPool-161-worker-3,6,36,2,45,800,111300,600,41300,235,22900,1786624027267</t>
        </is>
      </c>
    </row>
    <row r="33812">
      <c r="A33812" t="n">
        <v>33811</v>
      </c>
      <c r="B33812" t="inlineStr">
        <is>
          <t>IMPLOG,leaf,ForkJoinPool-161-worker-6,6,36,2,45,800,85400,500,27900,223,18800,1786624027267</t>
        </is>
      </c>
    </row>
    <row r="33813">
      <c r="A33813" t="n">
        <v>33812</v>
      </c>
      <c r="B33813" t="inlineStr">
        <is>
          <t>IMPLOG,leaf,ForkJoinPool-161-worker-7,6,36,2,45,500,112200,500,25400,216,37400,1786624027267</t>
        </is>
      </c>
    </row>
    <row r="33814">
      <c r="A33814" t="n">
        <v>33813</v>
      </c>
      <c r="B33814" t="inlineStr">
        <is>
          <t>IMPLOG,leaf,ForkJoinPool-161-worker-2,6,36,2,45,2700,91400,500,33900,188,18500,1786624027267</t>
        </is>
      </c>
    </row>
    <row r="33815">
      <c r="A33815" t="n">
        <v>33814</v>
      </c>
      <c r="B33815" t="inlineStr">
        <is>
          <t>IMPLOG,leaf,ForkJoinPool-161-worker-1,6,36,2,45,800,98600,600,37500,198,17200,1786624027267</t>
        </is>
      </c>
    </row>
    <row r="33816">
      <c r="A33816" t="n">
        <v>33815</v>
      </c>
      <c r="B33816" t="inlineStr">
        <is>
          <t>IMPLOG,leaf,ForkJoinPool-161-worker-5,6,36,2,45,2100,91000,500,32600,192,17700,1786624027267</t>
        </is>
      </c>
    </row>
    <row r="33817">
      <c r="A33817" t="n">
        <v>33816</v>
      </c>
      <c r="B33817" t="inlineStr">
        <is>
          <t>IMPLOG,leaf,ForkJoinPool-161-worker-4,6,36,2,45,2200,92300,500,33000,196,18700,1786624027267</t>
        </is>
      </c>
    </row>
    <row r="33818">
      <c r="A33818" t="n">
        <v>33817</v>
      </c>
      <c r="B33818" t="inlineStr">
        <is>
          <t>IMPLOG,leaf,ForkJoinPool-161-worker-3,6,36,2,45,2200,93100,500,34200,191,18500,1786624027267</t>
        </is>
      </c>
    </row>
    <row r="33819">
      <c r="A33819" t="n">
        <v>33818</v>
      </c>
      <c r="B33819" t="inlineStr">
        <is>
          <t>IMPLOG,leaf,ForkJoinPool-161-worker-6,6,36,2,45,2600,83600,500,32100,186,15700,1786624027267</t>
        </is>
      </c>
    </row>
    <row r="33820">
      <c r="A33820" t="n">
        <v>33819</v>
      </c>
      <c r="B33820" t="inlineStr">
        <is>
          <t>IMPLOG,leaf,ForkJoinPool-161-worker-2,6,36,2,45,800,77800,500,26900,216,18100,1786624027267</t>
        </is>
      </c>
    </row>
    <row r="33821">
      <c r="A33821" t="n">
        <v>33820</v>
      </c>
      <c r="B33821" t="inlineStr">
        <is>
          <t>IMPLOG,leaf,ForkJoinPool-161-worker-1,6,36,2,45,900,75500,500,28700,166,13600,1786624027267</t>
        </is>
      </c>
    </row>
    <row r="33822">
      <c r="A33822" t="n">
        <v>33821</v>
      </c>
      <c r="B33822" t="inlineStr">
        <is>
          <t>IMPLOG,leaf,ForkJoinPool-161-worker-5,6,36,2,45,800,80000,500,27800,194,17300,1786624027267</t>
        </is>
      </c>
    </row>
    <row r="33823">
      <c r="A33823" t="n">
        <v>33822</v>
      </c>
      <c r="B33823" t="inlineStr">
        <is>
          <t>IMPLOG,scan,main,6,36,2,45,663400,1786624027267</t>
        </is>
      </c>
    </row>
    <row r="33824">
      <c r="A33824" t="n">
        <v>33823</v>
      </c>
      <c r="B33824" t="inlineStr">
        <is>
          <t>IMPLOG,leaf,ForkJoinPool-162-worker-1,6,36,3,1,5100,113100,600,38700,258,24100,1786624027267</t>
        </is>
      </c>
    </row>
    <row r="33825">
      <c r="A33825" t="n">
        <v>33824</v>
      </c>
      <c r="B33825" t="inlineStr">
        <is>
          <t>IMPLOG,leaf,ForkJoinPool-162-worker-1,6,36,3,1,900,112900,600,37600,265,24600,1786624027267</t>
        </is>
      </c>
    </row>
    <row r="33826">
      <c r="A33826" t="n">
        <v>33825</v>
      </c>
      <c r="B33826" t="inlineStr">
        <is>
          <t>IMPLOG,leaf,ForkJoinPool-162-worker-1,6,36,3,1,2400,91900,500,31300,221,20100,1786624027267</t>
        </is>
      </c>
    </row>
    <row r="33827">
      <c r="A33827" t="n">
        <v>33826</v>
      </c>
      <c r="B33827" t="inlineStr">
        <is>
          <t>IMPLOG,leaf,ForkJoinPool-162-worker-1,6,36,3,1,800,93100,500,31300,224,20500,1786624027267</t>
        </is>
      </c>
    </row>
    <row r="33828">
      <c r="A33828" t="n">
        <v>33827</v>
      </c>
      <c r="B33828" t="inlineStr">
        <is>
          <t>IMPLOG,leaf,ForkJoinPool-162-worker-2,6,36,3,1,3600,97400,600,32200,263,22800,1786624027267</t>
        </is>
      </c>
    </row>
    <row r="33829">
      <c r="A33829" t="n">
        <v>33828</v>
      </c>
      <c r="B33829" t="inlineStr">
        <is>
          <t>IMPLOG,leaf,ForkJoinPool-162-worker-1,6,36,3,1,2500,98600,500,33600,215,20600,1786624027267</t>
        </is>
      </c>
    </row>
    <row r="33830">
      <c r="A33830" t="n">
        <v>33829</v>
      </c>
      <c r="B33830" t="inlineStr">
        <is>
          <t>IMPLOG,leaf,ForkJoinPool-162-worker-2,6,36,3,1,900,95100,600,29500,267,22800,1786624027267</t>
        </is>
      </c>
    </row>
    <row r="33831">
      <c r="A33831" t="n">
        <v>33830</v>
      </c>
      <c r="B33831" t="inlineStr">
        <is>
          <t>IMPLOG,leaf,ForkJoinPool-162-worker-1,6,36,3,1,2200,112000,600,37400,260,24400,1786624027267</t>
        </is>
      </c>
    </row>
    <row r="33832">
      <c r="A33832" t="n">
        <v>33831</v>
      </c>
      <c r="B33832" t="inlineStr">
        <is>
          <t>IMPLOG,leaf,ForkJoinPool-162-worker-2,6,36,3,1,2400,83500,500,28200,217,18500,1786624027267</t>
        </is>
      </c>
    </row>
    <row r="33833">
      <c r="A33833" t="n">
        <v>33832</v>
      </c>
      <c r="B33833" t="inlineStr">
        <is>
          <t>IMPLOG,leaf,ForkJoinPool-162-worker-3,6,36,3,1,1500,103000,600,30600,258,23800,1786624027267</t>
        </is>
      </c>
    </row>
    <row r="33834">
      <c r="A33834" t="n">
        <v>33833</v>
      </c>
      <c r="B33834" t="inlineStr">
        <is>
          <t>IMPLOG,leaf,ForkJoinPool-162-worker-1,6,36,3,1,900,110800,600,38700,257,23700,1786624027267</t>
        </is>
      </c>
    </row>
    <row r="33835">
      <c r="A33835" t="n">
        <v>33834</v>
      </c>
      <c r="B33835" t="inlineStr">
        <is>
          <t>IMPLOG,leaf,ForkJoinPool-162-worker-2,6,36,3,1,900,92300,500,26900,220,19500,1786624027267</t>
        </is>
      </c>
    </row>
    <row r="33836">
      <c r="A33836" t="n">
        <v>33835</v>
      </c>
      <c r="B33836" t="inlineStr">
        <is>
          <t>IMPLOG,leaf,ForkJoinPool-162-worker-5,6,36,3,1,1000,72900,500,23100,214,17400,1786624027267</t>
        </is>
      </c>
    </row>
    <row r="33837">
      <c r="A33837" t="n">
        <v>33836</v>
      </c>
      <c r="B33837" t="inlineStr">
        <is>
          <t>IMPLOG,leaf,ForkJoinPool-162-worker-3,6,36,3,1,2400,102900,600,33100,265,24500,1786624027267</t>
        </is>
      </c>
    </row>
    <row r="33838">
      <c r="A33838" t="n">
        <v>33837</v>
      </c>
      <c r="B33838" t="inlineStr">
        <is>
          <t>IMPLOG,leaf,ForkJoinPool-162-worker-4,6,36,3,1,2700,115300,600,38300,268,25400,1786624027267</t>
        </is>
      </c>
    </row>
    <row r="33839">
      <c r="A33839" t="n">
        <v>33838</v>
      </c>
      <c r="B33839" t="inlineStr">
        <is>
          <t>IMPLOG,leaf,ForkJoinPool-162-worker-1,6,36,3,1,2300,92800,500,32700,218,20100,1786624027267</t>
        </is>
      </c>
    </row>
    <row r="33840">
      <c r="A33840" t="n">
        <v>33839</v>
      </c>
      <c r="B33840" t="inlineStr">
        <is>
          <t>IMPLOG,leaf,ForkJoinPool-162-worker-2,6,36,3,1,2600,96300,500,33200,223,22200,1786624027267</t>
        </is>
      </c>
    </row>
    <row r="33841">
      <c r="A33841" t="n">
        <v>33840</v>
      </c>
      <c r="B33841" t="inlineStr">
        <is>
          <t>IMPLOG,leaf,ForkJoinPool-162-worker-5,6,36,3,1,600,62300,500,18700,217,14900,1786624027267</t>
        </is>
      </c>
    </row>
    <row r="33842">
      <c r="A33842" t="n">
        <v>33841</v>
      </c>
      <c r="B33842" t="inlineStr">
        <is>
          <t>IMPLOG,leaf,ForkJoinPool-162-worker-3,6,36,3,1,800,84900,500,25200,216,20300,1786624027267</t>
        </is>
      </c>
    </row>
    <row r="33843">
      <c r="A33843" t="n">
        <v>33842</v>
      </c>
      <c r="B33843" t="inlineStr">
        <is>
          <t>IMPLOG,leaf,ForkJoinPool-162-worker-6,6,36,3,1,900,64200,500,18400,225,16400,1786624027267</t>
        </is>
      </c>
    </row>
    <row r="33844">
      <c r="A33844" t="n">
        <v>33843</v>
      </c>
      <c r="B33844" t="inlineStr">
        <is>
          <t>IMPLOG,leaf,ForkJoinPool-162-worker-5,6,36,3,1,2000,61800,500,18600,221,15200,1786624027267</t>
        </is>
      </c>
    </row>
    <row r="33845">
      <c r="A33845" t="n">
        <v>33844</v>
      </c>
      <c r="B33845" t="inlineStr">
        <is>
          <t>IMPLOG,leaf,ForkJoinPool-162-worker-4,6,36,3,1,800,95300,500,31900,220,21200,1786624027267</t>
        </is>
      </c>
    </row>
    <row r="33846">
      <c r="A33846" t="n">
        <v>33845</v>
      </c>
      <c r="B33846" t="inlineStr">
        <is>
          <t>IMPLOG,leaf,ForkJoinPool-162-worker-1,6,36,3,1,900,93100,500,31500,220,20700,1786624027267</t>
        </is>
      </c>
    </row>
    <row r="33847">
      <c r="A33847" t="n">
        <v>33846</v>
      </c>
      <c r="B33847" t="inlineStr">
        <is>
          <t>IMPLOG,leaf,ForkJoinPool-162-worker-6,6,36,3,1,1600,62100,500,19100,217,15900,1786624027267</t>
        </is>
      </c>
    </row>
    <row r="33848">
      <c r="A33848" t="n">
        <v>33847</v>
      </c>
      <c r="B33848" t="inlineStr">
        <is>
          <t>IMPLOG,leaf,ForkJoinPool-162-worker-2,6,36,3,1,800,113300,600,38100,258,26700,1786624027267</t>
        </is>
      </c>
    </row>
    <row r="33849">
      <c r="A33849" t="n">
        <v>33848</v>
      </c>
      <c r="B33849" t="inlineStr">
        <is>
          <t>IMPLOG,leaf,ForkJoinPool-162-worker-3,6,36,3,1,2300,87700,500,25100,220,20200,1786624027267</t>
        </is>
      </c>
    </row>
    <row r="33850">
      <c r="A33850" t="n">
        <v>33849</v>
      </c>
      <c r="B33850" t="inlineStr">
        <is>
          <t>IMPLOG,leaf,ForkJoinPool-162-worker-5,6,36,3,1,500,62700,500,19400,222,16000,1786624027267</t>
        </is>
      </c>
    </row>
    <row r="33851">
      <c r="A33851" t="n">
        <v>33850</v>
      </c>
      <c r="B33851" t="inlineStr">
        <is>
          <t>IMPLOG,leaf,ForkJoinPool-162-worker-6,6,36,3,1,400,62300,500,18900,220,15800,1786624027267</t>
        </is>
      </c>
    </row>
    <row r="33852">
      <c r="A33852" t="n">
        <v>33851</v>
      </c>
      <c r="B33852" t="inlineStr">
        <is>
          <t>IMPLOG,leaf,ForkJoinPool-162-worker-4,6,36,3,1,800,96400,500,32300,213,21400,1786624027267</t>
        </is>
      </c>
    </row>
    <row r="33853">
      <c r="A33853" t="n">
        <v>33852</v>
      </c>
      <c r="B33853" t="inlineStr">
        <is>
          <t>IMPLOG,leaf,ForkJoinPool-162-worker-1,6,36,3,1,2200,92300,500,30700,209,20200,1786624027267</t>
        </is>
      </c>
    </row>
    <row r="33854">
      <c r="A33854" t="n">
        <v>33853</v>
      </c>
      <c r="B33854" t="inlineStr">
        <is>
          <t>IMPLOG,leaf,ForkJoinPool-162-worker-2,6,36,3,1,800,96400,500,31900,223,22700,1786624027267</t>
        </is>
      </c>
    </row>
    <row r="33855">
      <c r="A33855" t="n">
        <v>33854</v>
      </c>
      <c r="B33855" t="inlineStr">
        <is>
          <t>IMPLOG,leaf,ForkJoinPool-162-worker-4,6,36,3,1,2300,82900,500,27100,220,19100,1786624027267</t>
        </is>
      </c>
    </row>
    <row r="33856">
      <c r="A33856" t="n">
        <v>33855</v>
      </c>
      <c r="B33856" t="inlineStr">
        <is>
          <t>IMPLOG,leaf,ForkJoinPool-162-worker-1,6,36,3,1,800,95100,500,32600,226,22000,1786624027267</t>
        </is>
      </c>
    </row>
    <row r="33857">
      <c r="A33857" t="n">
        <v>33856</v>
      </c>
      <c r="B33857" t="inlineStr">
        <is>
          <t>IMPLOG,leaf,ForkJoinPool-162-worker-3,6,36,3,1,1100,82600,500,27900,221,17900,1786624027267</t>
        </is>
      </c>
    </row>
    <row r="33858">
      <c r="A33858" t="n">
        <v>33857</v>
      </c>
      <c r="B33858" t="inlineStr">
        <is>
          <t>IMPLOG,leaf,ForkJoinPool-162-worker-6,6,36,3,1,2100,107900,500,36000,204,23400,1786624027267</t>
        </is>
      </c>
    </row>
    <row r="33859">
      <c r="A33859" t="n">
        <v>33858</v>
      </c>
      <c r="B33859" t="inlineStr">
        <is>
          <t>IMPLOG,leaf,ForkJoinPool-162-worker-5,6,36,3,1,3200,109500,500,35200,216,23700,1786624027267</t>
        </is>
      </c>
    </row>
    <row r="33860">
      <c r="A33860" t="n">
        <v>33859</v>
      </c>
      <c r="B33860" t="inlineStr">
        <is>
          <t>IMPLOG,scan,main,6,36,3,1,1915500,1786624027267</t>
        </is>
      </c>
    </row>
    <row r="33861">
      <c r="A33861" t="n">
        <v>33860</v>
      </c>
      <c r="B33861" t="inlineStr">
        <is>
          <t>IMPLOG,leaf,ForkJoinPool-162-worker-3,6,36,3,2,2100,63400,500,20500,216,15400,1786624027267</t>
        </is>
      </c>
    </row>
    <row r="33862">
      <c r="A33862" t="n">
        <v>33861</v>
      </c>
      <c r="B33862" t="inlineStr">
        <is>
          <t>IMPLOG,leaf,ForkJoinPool-162-worker-5,6,36,3,2,2700,74500,600,22000,260,18600,1786624027267</t>
        </is>
      </c>
    </row>
    <row r="33863">
      <c r="A33863" t="n">
        <v>33862</v>
      </c>
      <c r="B33863" t="inlineStr">
        <is>
          <t>IMPLOG,leaf,ForkJoinPool-162-worker-1,6,36,3,2,1100,111700,600,39300,258,24100,1786624027267</t>
        </is>
      </c>
    </row>
    <row r="33864">
      <c r="A33864" t="n">
        <v>33863</v>
      </c>
      <c r="B33864" t="inlineStr">
        <is>
          <t>IMPLOG,leaf,ForkJoinPool-162-worker-6,6,36,3,2,2500,113600,600,41400,262,25200,1786624027267</t>
        </is>
      </c>
    </row>
    <row r="33865">
      <c r="A33865" t="n">
        <v>33864</v>
      </c>
      <c r="B33865" t="inlineStr">
        <is>
          <t>IMPLOG,leaf,ForkJoinPool-162-worker-4,6,36,3,2,1200,114100,600,40100,258,26700,1786624027267</t>
        </is>
      </c>
    </row>
    <row r="33866">
      <c r="A33866" t="n">
        <v>33865</v>
      </c>
      <c r="B33866" t="inlineStr">
        <is>
          <t>IMPLOG,leaf,ForkJoinPool-162-worker-2,6,36,3,2,2800,115300,600,40200,259,25900,1786624027267</t>
        </is>
      </c>
    </row>
    <row r="33867">
      <c r="A33867" t="n">
        <v>33866</v>
      </c>
      <c r="B33867" t="inlineStr">
        <is>
          <t>IMPLOG,leaf,ForkJoinPool-162-worker-3,6,36,3,2,1500,61300,500,17400,216,16300,1786624027267</t>
        </is>
      </c>
    </row>
    <row r="33868">
      <c r="A33868" t="n">
        <v>33867</v>
      </c>
      <c r="B33868" t="inlineStr">
        <is>
          <t>IMPLOG,leaf,ForkJoinPool-162-worker-5,6,36,3,2,500,74300,600,22200,265,19200,1786624027267</t>
        </is>
      </c>
    </row>
    <row r="33869">
      <c r="A33869" t="n">
        <v>33868</v>
      </c>
      <c r="B33869" t="inlineStr">
        <is>
          <t>IMPLOG,leaf,ForkJoinPool-162-worker-3,6,36,3,2,500,62000,500,20300,216,16600,1786624027267</t>
        </is>
      </c>
    </row>
    <row r="33870">
      <c r="A33870" t="n">
        <v>33869</v>
      </c>
      <c r="B33870" t="inlineStr">
        <is>
          <t>IMPLOG,leaf,ForkJoinPool-162-worker-1,6,36,3,2,2500,113000,600,39500,265,24500,1786624027267</t>
        </is>
      </c>
    </row>
    <row r="33871">
      <c r="A33871" t="n">
        <v>33870</v>
      </c>
      <c r="B33871" t="inlineStr">
        <is>
          <t>IMPLOG,leaf,ForkJoinPool-162-worker-4,6,36,3,2,2700,96400,500,34100,223,22500,1786624027267</t>
        </is>
      </c>
    </row>
    <row r="33872">
      <c r="A33872" t="n">
        <v>33871</v>
      </c>
      <c r="B33872" t="inlineStr">
        <is>
          <t>IMPLOG,leaf,ForkJoinPool-162-worker-6,6,36,3,2,900,114600,600,39900,267,26000,1786624027267</t>
        </is>
      </c>
    </row>
    <row r="33873">
      <c r="A33873" t="n">
        <v>33872</v>
      </c>
      <c r="B33873" t="inlineStr">
        <is>
          <t>IMPLOG,leaf,ForkJoinPool-162-worker-5,6,36,3,2,2400,61300,500,18700,216,16800,1786624027267</t>
        </is>
      </c>
    </row>
    <row r="33874">
      <c r="A33874" t="n">
        <v>33873</v>
      </c>
      <c r="B33874" t="inlineStr">
        <is>
          <t>IMPLOG,leaf,ForkJoinPool-162-worker-2,6,36,3,2,900,116600,600,40000,257,25900,1786624027267</t>
        </is>
      </c>
    </row>
    <row r="33875">
      <c r="A33875" t="n">
        <v>33874</v>
      </c>
      <c r="B33875" t="inlineStr">
        <is>
          <t>IMPLOG,leaf,ForkJoinPool-162-worker-3,6,36,3,2,1700,62400,500,19800,207,15800,1786624027267</t>
        </is>
      </c>
    </row>
    <row r="33876">
      <c r="A33876" t="n">
        <v>33875</v>
      </c>
      <c r="B33876" t="inlineStr">
        <is>
          <t>IMPLOG,leaf,ForkJoinPool-162-worker-5,6,36,3,2,500,61900,500,18600,221,16100,1786624027267</t>
        </is>
      </c>
    </row>
    <row r="33877">
      <c r="A33877" t="n">
        <v>33876</v>
      </c>
      <c r="B33877" t="inlineStr">
        <is>
          <t>IMPLOG,leaf,ForkJoinPool-162-worker-1,6,36,3,2,800,94800,500,32800,221,20900,1786624027267</t>
        </is>
      </c>
    </row>
    <row r="33878">
      <c r="A33878" t="n">
        <v>33877</v>
      </c>
      <c r="B33878" t="inlineStr">
        <is>
          <t>IMPLOG,leaf,ForkJoinPool-162-worker-4,6,36,3,2,800,97000,500,32600,226,22600,1786624027267</t>
        </is>
      </c>
    </row>
    <row r="33879">
      <c r="A33879" t="n">
        <v>33878</v>
      </c>
      <c r="B33879" t="inlineStr">
        <is>
          <t>IMPLOG,leaf,ForkJoinPool-162-worker-6,6,36,3,2,2300,93700,500,32400,217,20000,1786624027267</t>
        </is>
      </c>
    </row>
    <row r="33880">
      <c r="A33880" t="n">
        <v>33879</v>
      </c>
      <c r="B33880" t="inlineStr">
        <is>
          <t>IMPLOG,leaf,ForkJoinPool-162-worker-3,6,36,3,2,1100,71100,500,23100,219,16700,1786624027267</t>
        </is>
      </c>
    </row>
    <row r="33881">
      <c r="A33881" t="n">
        <v>33880</v>
      </c>
      <c r="B33881" t="inlineStr">
        <is>
          <t>IMPLOG,leaf,ForkJoinPool-162-worker-2,6,36,3,2,2300,98800,500,34800,218,21500,1786624027267</t>
        </is>
      </c>
    </row>
    <row r="33882">
      <c r="A33882" t="n">
        <v>33881</v>
      </c>
      <c r="B33882" t="inlineStr">
        <is>
          <t>IMPLOG,leaf,ForkJoinPool-162-worker-5,6,36,3,2,1600,79800,500,25800,219,18900,1786624027267</t>
        </is>
      </c>
    </row>
    <row r="33883">
      <c r="A33883" t="n">
        <v>33882</v>
      </c>
      <c r="B33883" t="inlineStr">
        <is>
          <t>IMPLOG,leaf,ForkJoinPool-162-worker-4,6,36,3,2,800,77500,500,25200,221,19100,1786624027267</t>
        </is>
      </c>
    </row>
    <row r="33884">
      <c r="A33884" t="n">
        <v>33883</v>
      </c>
      <c r="B33884" t="inlineStr">
        <is>
          <t>IMPLOG,leaf,ForkJoinPool-162-worker-3,6,36,3,2,2300,67700,500,19100,209,16600,1786624027267</t>
        </is>
      </c>
    </row>
    <row r="33885">
      <c r="A33885" t="n">
        <v>33884</v>
      </c>
      <c r="B33885" t="inlineStr">
        <is>
          <t>IMPLOG,leaf,ForkJoinPool-162-worker-1,6,36,3,2,7300,95900,500,33300,224,20400,1786624027267</t>
        </is>
      </c>
    </row>
    <row r="33886">
      <c r="A33886" t="n">
        <v>33885</v>
      </c>
      <c r="B33886" t="inlineStr">
        <is>
          <t>IMPLOG,leaf,ForkJoinPool-162-worker-6,6,36,3,2,2100,94000,500,32000,219,20200,1786624027267</t>
        </is>
      </c>
    </row>
    <row r="33887">
      <c r="A33887" t="n">
        <v>33886</v>
      </c>
      <c r="B33887" t="inlineStr">
        <is>
          <t>IMPLOG,leaf,ForkJoinPool-162-worker-5,6,36,3,2,1700,62200,500,18800,225,16100,1786624027267</t>
        </is>
      </c>
    </row>
    <row r="33888">
      <c r="A33888" t="n">
        <v>33887</v>
      </c>
      <c r="B33888" t="inlineStr">
        <is>
          <t>IMPLOG,leaf,ForkJoinPool-162-worker-3,6,36,3,2,500,61800,500,19800,221,16500,1786624027267</t>
        </is>
      </c>
    </row>
    <row r="33889">
      <c r="A33889" t="n">
        <v>33888</v>
      </c>
      <c r="B33889" t="inlineStr">
        <is>
          <t>IMPLOG,leaf,ForkJoinPool-162-worker-1,6,36,3,2,2100,66000,500,21700,216,16900,1786624027267</t>
        </is>
      </c>
    </row>
    <row r="33890">
      <c r="A33890" t="n">
        <v>33889</v>
      </c>
      <c r="B33890" t="inlineStr">
        <is>
          <t>IMPLOG,leaf,ForkJoinPool-162-worker-4,6,36,3,2,1700,89800,500,29400,223,20100,1786624027267</t>
        </is>
      </c>
    </row>
    <row r="33891">
      <c r="A33891" t="n">
        <v>33890</v>
      </c>
      <c r="B33891" t="inlineStr">
        <is>
          <t>IMPLOG,leaf,ForkJoinPool-162-worker-5,6,36,3,2,500,61100,500,17500,217,15800,1786624027267</t>
        </is>
      </c>
    </row>
    <row r="33892">
      <c r="A33892" t="n">
        <v>33891</v>
      </c>
      <c r="B33892" t="inlineStr">
        <is>
          <t>IMPLOG,leaf,ForkJoinPool-162-worker-2,6,36,3,2,2400,114100,600,39000,268,25100,1786624027267</t>
        </is>
      </c>
    </row>
    <row r="33893">
      <c r="A33893" t="n">
        <v>33892</v>
      </c>
      <c r="B33893" t="inlineStr">
        <is>
          <t>IMPLOG,leaf,ForkJoinPool-162-worker-3,6,36,3,2,400,62000,500,18400,220,16500,1786624027267</t>
        </is>
      </c>
    </row>
    <row r="33894">
      <c r="A33894" t="n">
        <v>33893</v>
      </c>
      <c r="B33894" t="inlineStr">
        <is>
          <t>IMPLOG,leaf,ForkJoinPool-162-worker-1,6,36,3,2,1800,87900,500,30700,214,20000,1786624027267</t>
        </is>
      </c>
    </row>
    <row r="33895">
      <c r="A33895" t="n">
        <v>33894</v>
      </c>
      <c r="B33895" t="inlineStr">
        <is>
          <t>IMPLOG,leaf,ForkJoinPool-162-worker-4,6,36,3,2,800,82300,500,29500,217,18200,1786624027267</t>
        </is>
      </c>
    </row>
    <row r="33896">
      <c r="A33896" t="n">
        <v>33895</v>
      </c>
      <c r="B33896" t="inlineStr">
        <is>
          <t>IMPLOG,leaf,ForkJoinPool-162-worker-6,6,36,3,2,900,93000,500,31200,221,20000,1786624027267</t>
        </is>
      </c>
    </row>
    <row r="33897">
      <c r="A33897" t="n">
        <v>33896</v>
      </c>
      <c r="B33897" t="inlineStr">
        <is>
          <t>IMPLOG,scan,main,6,36,3,2,650100,1786624027267</t>
        </is>
      </c>
    </row>
    <row r="33898">
      <c r="A33898" t="n">
        <v>33897</v>
      </c>
      <c r="B33898" t="inlineStr">
        <is>
          <t>IMPLOG,leaf,ForkJoinPool-162-worker-1,6,36,3,3,1000,100500,600,36800,235,22300,1786624027267</t>
        </is>
      </c>
    </row>
    <row r="33899">
      <c r="A33899" t="n">
        <v>33898</v>
      </c>
      <c r="B33899" t="inlineStr">
        <is>
          <t>IMPLOG,leaf,ForkJoinPool-162-worker-4,6,36,3,3,2600,95500,500,35800,204,19700,1786624027267</t>
        </is>
      </c>
    </row>
    <row r="33900">
      <c r="A33900" t="n">
        <v>33899</v>
      </c>
      <c r="B33900" t="inlineStr">
        <is>
          <t>IMPLOG,leaf,ForkJoinPool-162-worker-3,6,36,3,3,2700,95400,500,34400,219,21900,1786624027267</t>
        </is>
      </c>
    </row>
    <row r="33901">
      <c r="A33901" t="n">
        <v>33900</v>
      </c>
      <c r="B33901" t="inlineStr">
        <is>
          <t>IMPLOG,leaf,ForkJoinPool-162-worker-2,6,36,3,3,1300,113300,600,39500,262,25800,1786624027267</t>
        </is>
      </c>
    </row>
    <row r="33902">
      <c r="A33902" t="n">
        <v>33901</v>
      </c>
      <c r="B33902" t="inlineStr">
        <is>
          <t>IMPLOG,leaf,ForkJoinPool-162-worker-5,6,36,3,3,2400,114500,600,39900,250,24900,1786624027267</t>
        </is>
      </c>
    </row>
    <row r="33903">
      <c r="A33903" t="n">
        <v>33902</v>
      </c>
      <c r="B33903" t="inlineStr">
        <is>
          <t>IMPLOG,leaf,ForkJoinPool-162-worker-6,6,36,3,3,2500,116800,600,41100,259,26300,1786624027267</t>
        </is>
      </c>
    </row>
    <row r="33904">
      <c r="A33904" t="n">
        <v>33903</v>
      </c>
      <c r="B33904" t="inlineStr">
        <is>
          <t>IMPLOG,leaf,ForkJoinPool-162-worker-1,6,36,3,3,3000,102400,600,36300,255,22400,1786624027267</t>
        </is>
      </c>
    </row>
    <row r="33905">
      <c r="A33905" t="n">
        <v>33904</v>
      </c>
      <c r="B33905" t="inlineStr">
        <is>
          <t>IMPLOG,leaf,ForkJoinPool-162-worker-4,6,36,3,3,900,96100,500,34000,216,22200,1786624027267</t>
        </is>
      </c>
    </row>
    <row r="33906">
      <c r="A33906" t="n">
        <v>33905</v>
      </c>
      <c r="B33906" t="inlineStr">
        <is>
          <t>IMPLOG,leaf,ForkJoinPool-162-worker-3,6,36,3,3,800,96300,500,33400,223,21700,1786624027267</t>
        </is>
      </c>
    </row>
    <row r="33907">
      <c r="A33907" t="n">
        <v>33906</v>
      </c>
      <c r="B33907" t="inlineStr">
        <is>
          <t>IMPLOG,leaf,ForkJoinPool-162-worker-5,6,36,3,3,800,96100,500,34100,223,21800,1786624027267</t>
        </is>
      </c>
    </row>
    <row r="33908">
      <c r="A33908" t="n">
        <v>33907</v>
      </c>
      <c r="B33908" t="inlineStr">
        <is>
          <t>IMPLOG,leaf,ForkJoinPool-162-worker-2,6,36,3,3,3100,115000,600,40900,267,24600,1786624027267</t>
        </is>
      </c>
    </row>
    <row r="33909">
      <c r="A33909" t="n">
        <v>33908</v>
      </c>
      <c r="B33909" t="inlineStr">
        <is>
          <t>IMPLOG,leaf,ForkJoinPool-162-worker-6,6,36,3,3,800,115400,600,41100,241,23300,1786624027267</t>
        </is>
      </c>
    </row>
    <row r="33910">
      <c r="A33910" t="n">
        <v>33909</v>
      </c>
      <c r="B33910" t="inlineStr">
        <is>
          <t>IMPLOG,leaf,ForkJoinPool-162-worker-1,6,36,3,3,2000,85500,500,29200,217,19200,1786624027267</t>
        </is>
      </c>
    </row>
    <row r="33911">
      <c r="A33911" t="n">
        <v>33910</v>
      </c>
      <c r="B33911" t="inlineStr">
        <is>
          <t>IMPLOG,leaf,ForkJoinPool-162-worker-4,6,36,3,3,2200,95800,500,35000,216,21500,1786624027267</t>
        </is>
      </c>
    </row>
    <row r="33912">
      <c r="A33912" t="n">
        <v>33911</v>
      </c>
      <c r="B33912" t="inlineStr">
        <is>
          <t>IMPLOG,leaf,ForkJoinPool-162-worker-3,6,36,3,3,7300,94100,500,33200,210,21000,1786624027267</t>
        </is>
      </c>
    </row>
    <row r="33913">
      <c r="A33913" t="n">
        <v>33912</v>
      </c>
      <c r="B33913" t="inlineStr">
        <is>
          <t>IMPLOG,leaf,ForkJoinPool-162-worker-5,6,36,3,3,2300,99000,500,35100,226,23100,1786624027267</t>
        </is>
      </c>
    </row>
    <row r="33914">
      <c r="A33914" t="n">
        <v>33913</v>
      </c>
      <c r="B33914" t="inlineStr">
        <is>
          <t>IMPLOG,leaf,ForkJoinPool-162-worker-2,6,36,3,3,800,94100,500,33100,204,19600,1786624027267</t>
        </is>
      </c>
    </row>
    <row r="33915">
      <c r="A33915" t="n">
        <v>33914</v>
      </c>
      <c r="B33915" t="inlineStr">
        <is>
          <t>IMPLOG,leaf,ForkJoinPool-162-worker-6,6,36,3,3,2000,90500,500,35000,184,17700,1786624027267</t>
        </is>
      </c>
    </row>
    <row r="33916">
      <c r="A33916" t="n">
        <v>33915</v>
      </c>
      <c r="B33916" t="inlineStr">
        <is>
          <t>IMPLOG,leaf,ForkJoinPool-162-worker-1,6,36,3,3,800,85800,500,29600,211,18900,1786624027267</t>
        </is>
      </c>
    </row>
    <row r="33917">
      <c r="A33917" t="n">
        <v>33916</v>
      </c>
      <c r="B33917" t="inlineStr">
        <is>
          <t>IMPLOG,leaf,ForkJoinPool-162-worker-4,6,36,3,3,800,98600,500,34800,212,21300,1786624027267</t>
        </is>
      </c>
    </row>
    <row r="33918">
      <c r="A33918" t="n">
        <v>33917</v>
      </c>
      <c r="B33918" t="inlineStr">
        <is>
          <t>IMPLOG,leaf,ForkJoinPool-162-worker-3,6,36,3,3,2200,92800,500,34700,180,17600,1786624027267</t>
        </is>
      </c>
    </row>
    <row r="33919">
      <c r="A33919" t="n">
        <v>33918</v>
      </c>
      <c r="B33919" t="inlineStr">
        <is>
          <t>IMPLOG,leaf,ForkJoinPool-162-worker-2,6,36,3,3,5700,91000,500,34200,187,16700,1786624027267</t>
        </is>
      </c>
    </row>
    <row r="33920">
      <c r="A33920" t="n">
        <v>33919</v>
      </c>
      <c r="B33920" t="inlineStr">
        <is>
          <t>IMPLOG,leaf,ForkJoinPool-162-worker-1,6,36,3,3,2200,85400,500,29100,208,18200,1786624027267</t>
        </is>
      </c>
    </row>
    <row r="33921">
      <c r="A33921" t="n">
        <v>33920</v>
      </c>
      <c r="B33921" t="inlineStr">
        <is>
          <t>IMPLOG,leaf,ForkJoinPool-162-worker-4,6,36,3,3,800,96400,600,34200,260,22400,1786624027267</t>
        </is>
      </c>
    </row>
    <row r="33922">
      <c r="A33922" t="n">
        <v>33921</v>
      </c>
      <c r="B33922" t="inlineStr">
        <is>
          <t>IMPLOG,leaf,ForkJoinPool-162-worker-5,6,36,3,3,4700,91700,500,30900,225,20000,1786624027267</t>
        </is>
      </c>
    </row>
    <row r="33923">
      <c r="A33923" t="n">
        <v>33922</v>
      </c>
      <c r="B33923" t="inlineStr">
        <is>
          <t>IMPLOG,leaf,ForkJoinPool-162-worker-1,6,36,3,3,600,84600,500,29900,207,17900,1786624027267</t>
        </is>
      </c>
    </row>
    <row r="33924">
      <c r="A33924" t="n">
        <v>33923</v>
      </c>
      <c r="B33924" t="inlineStr">
        <is>
          <t>IMPLOG,leaf,ForkJoinPool-162-worker-6,6,36,3,3,2500,93200,500,33600,221,20300,1786624027267</t>
        </is>
      </c>
    </row>
    <row r="33925">
      <c r="A33925" t="n">
        <v>33924</v>
      </c>
      <c r="B33925" t="inlineStr">
        <is>
          <t>IMPLOG,leaf,ForkJoinPool-162-worker-2,6,36,3,3,900,94100,500,32700,212,20900,1786624027267</t>
        </is>
      </c>
    </row>
    <row r="33926">
      <c r="A33926" t="n">
        <v>33925</v>
      </c>
      <c r="B33926" t="inlineStr">
        <is>
          <t>IMPLOG,leaf,ForkJoinPool-162-worker-3,6,36,3,3,900,113000,600,39900,261,25400,1786624027267</t>
        </is>
      </c>
    </row>
    <row r="33927">
      <c r="A33927" t="n">
        <v>33926</v>
      </c>
      <c r="B33927" t="inlineStr">
        <is>
          <t>IMPLOG,leaf,ForkJoinPool-162-worker-5,6,36,3,3,2200,94700,500,34600,212,19800,1786624027267</t>
        </is>
      </c>
    </row>
    <row r="33928">
      <c r="A33928" t="n">
        <v>33927</v>
      </c>
      <c r="B33928" t="inlineStr">
        <is>
          <t>IMPLOG,leaf,ForkJoinPool-162-worker-4,6,36,3,3,3900,114200,600,40800,260,24600,1786624027267</t>
        </is>
      </c>
    </row>
    <row r="33929">
      <c r="A33929" t="n">
        <v>33928</v>
      </c>
      <c r="B33929" t="inlineStr">
        <is>
          <t>IMPLOG,leaf,ForkJoinPool-162-worker-1,6,36,3,3,2400,86700,500,27600,221,19400,1786624027267</t>
        </is>
      </c>
    </row>
    <row r="33930">
      <c r="A33930" t="n">
        <v>33929</v>
      </c>
      <c r="B33930" t="inlineStr">
        <is>
          <t>IMPLOG,leaf,ForkJoinPool-162-worker-3,6,36,3,3,2800,83200,500,28600,216,18600,1786624027267</t>
        </is>
      </c>
    </row>
    <row r="33931">
      <c r="A33931" t="n">
        <v>33930</v>
      </c>
      <c r="B33931" t="inlineStr">
        <is>
          <t>IMPLOG,leaf,ForkJoinPool-162-worker-6,6,36,3,3,800,93400,500,31600,214,20700,1786624027267</t>
        </is>
      </c>
    </row>
    <row r="33932">
      <c r="A33932" t="n">
        <v>33931</v>
      </c>
      <c r="B33932" t="inlineStr">
        <is>
          <t>IMPLOG,leaf,ForkJoinPool-162-worker-2,6,36,3,3,1200,96200,500,34800,215,22100,1786624027267</t>
        </is>
      </c>
    </row>
    <row r="33933">
      <c r="A33933" t="n">
        <v>33932</v>
      </c>
      <c r="B33933" t="inlineStr">
        <is>
          <t>IMPLOG,leaf,ForkJoinPool-162-worker-4,6,36,3,3,2300,72900,500,25100,219,17600,1786624027267</t>
        </is>
      </c>
    </row>
    <row r="33934">
      <c r="A33934" t="n">
        <v>33933</v>
      </c>
      <c r="B33934" t="inlineStr">
        <is>
          <t>IMPLOG,scan,main,6,36,3,3,767200,1786624027267</t>
        </is>
      </c>
    </row>
    <row r="33935">
      <c r="A33935" t="n">
        <v>33934</v>
      </c>
      <c r="B33935" t="inlineStr">
        <is>
          <t>IMPLOG,leaf,ForkJoinPool-162-worker-1,6,36,3,4,2700,100300,600,32500,235,22300,1786624027267</t>
        </is>
      </c>
    </row>
    <row r="33936">
      <c r="A33936" t="n">
        <v>33935</v>
      </c>
      <c r="B33936" t="inlineStr">
        <is>
          <t>IMPLOG,leaf,ForkJoinPool-162-worker-5,6,36,3,4,2300,85600,500,28400,224,18800,1786624027267</t>
        </is>
      </c>
    </row>
    <row r="33937">
      <c r="A33937" t="n">
        <v>33936</v>
      </c>
      <c r="B33937" t="inlineStr">
        <is>
          <t>IMPLOG,leaf,ForkJoinPool-162-worker-4,6,36,3,4,900,103000,600,29600,262,21700,1786624027267</t>
        </is>
      </c>
    </row>
    <row r="33938">
      <c r="A33938" t="n">
        <v>33937</v>
      </c>
      <c r="B33938" t="inlineStr">
        <is>
          <t>IMPLOG,leaf,ForkJoinPool-162-worker-6,6,36,3,4,3800,84500,500,29000,222,19200,1786624027284</t>
        </is>
      </c>
    </row>
    <row r="33939">
      <c r="A33939" t="n">
        <v>33938</v>
      </c>
      <c r="B33939" t="inlineStr">
        <is>
          <t>IMPLOG,leaf,ForkJoinPool-162-worker-5,6,36,3,4,800,85400,500,29500,212,19200,1786624027284</t>
        </is>
      </c>
    </row>
    <row r="33940">
      <c r="A33940" t="n">
        <v>33939</v>
      </c>
      <c r="B33940" t="inlineStr">
        <is>
          <t>IMPLOG,leaf,ForkJoinPool-162-worker-3,6,36,3,4,4100,154300,500,31900,215,80200,1786624027284</t>
        </is>
      </c>
    </row>
    <row r="33941">
      <c r="A33941" t="n">
        <v>33940</v>
      </c>
      <c r="B33941" t="inlineStr">
        <is>
          <t>IMPLOG,leaf,ForkJoinPool-162-worker-4,6,36,3,4,700,105000,600,34400,267,24500,1786624027284</t>
        </is>
      </c>
    </row>
    <row r="33942">
      <c r="A33942" t="n">
        <v>33941</v>
      </c>
      <c r="B33942" t="inlineStr">
        <is>
          <t>IMPLOG,leaf,ForkJoinPool-162-worker-6,6,36,3,4,7200,94100,500,34300,214,20300,1786624027284</t>
        </is>
      </c>
    </row>
    <row r="33943">
      <c r="A33943" t="n">
        <v>33942</v>
      </c>
      <c r="B33943" t="inlineStr">
        <is>
          <t>IMPLOG,leaf,ForkJoinPool-162-worker-2,6,36,3,4,2300,225700,600,35200,260,22700,1786624027267</t>
        </is>
      </c>
    </row>
    <row r="33944">
      <c r="A33944" t="n">
        <v>33943</v>
      </c>
      <c r="B33944" t="inlineStr">
        <is>
          <t>IMPLOG,leaf,ForkJoinPool-162-worker-3,6,36,3,4,900,94800,500,33500,219,20700,1786624027284</t>
        </is>
      </c>
    </row>
    <row r="33945">
      <c r="A33945" t="n">
        <v>33944</v>
      </c>
      <c r="B33945" t="inlineStr">
        <is>
          <t>IMPLOG,leaf,ForkJoinPool-162-worker-4,6,36,3,4,2700,91300,500,32200,210,18100,1786624027284</t>
        </is>
      </c>
    </row>
    <row r="33946">
      <c r="A33946" t="n">
        <v>33945</v>
      </c>
      <c r="B33946" t="inlineStr">
        <is>
          <t>IMPLOG,leaf,ForkJoinPool-162-worker-6,6,36,3,4,900,93200,500,32700,210,19900,1786624027284</t>
        </is>
      </c>
    </row>
    <row r="33947">
      <c r="A33947" t="n">
        <v>33946</v>
      </c>
      <c r="B33947" t="inlineStr">
        <is>
          <t>IMPLOG,leaf,ForkJoinPool-162-worker-1,6,36,3,4,700,272600,600,72700,255,29600,1786624027284</t>
        </is>
      </c>
    </row>
    <row r="33948">
      <c r="A33948" t="n">
        <v>33947</v>
      </c>
      <c r="B33948" t="inlineStr">
        <is>
          <t>IMPLOG,leaf,ForkJoinPool-162-worker-5,6,36,3,4,2800,134400,600,30400,255,21200,1786624027284</t>
        </is>
      </c>
    </row>
    <row r="33949">
      <c r="A33949" t="n">
        <v>33948</v>
      </c>
      <c r="B33949" t="inlineStr">
        <is>
          <t>IMPLOG,leaf,ForkJoinPool-162-worker-4,6,36,3,4,800,90300,500,31400,222,19700,1786624027284</t>
        </is>
      </c>
    </row>
    <row r="33950">
      <c r="A33950" t="n">
        <v>33949</v>
      </c>
      <c r="B33950" t="inlineStr">
        <is>
          <t>IMPLOG,leaf,ForkJoinPool-162-worker-6,6,36,3,4,2100,87200,500,30800,207,18600,1786624027284</t>
        </is>
      </c>
    </row>
    <row r="33951">
      <c r="A33951" t="n">
        <v>33950</v>
      </c>
      <c r="B33951" t="inlineStr">
        <is>
          <t>IMPLOG,leaf,ForkJoinPool-162-worker-2,6,36,3,4,1000,77100,500,24500,211,16300,1786624027284</t>
        </is>
      </c>
    </row>
    <row r="33952">
      <c r="A33952" t="n">
        <v>33951</v>
      </c>
      <c r="B33952" t="inlineStr">
        <is>
          <t>IMPLOG,leaf,ForkJoinPool-162-worker-5,6,36,3,4,4400,99600,600,33800,261,22500,1786624027284</t>
        </is>
      </c>
    </row>
    <row r="33953">
      <c r="A33953" t="n">
        <v>33952</v>
      </c>
      <c r="B33953" t="inlineStr">
        <is>
          <t>IMPLOG,leaf,ForkJoinPool-162-worker-4,6,36,3,4,2100,92100,500,31600,223,20600,1786624027284</t>
        </is>
      </c>
    </row>
    <row r="33954">
      <c r="A33954" t="n">
        <v>33953</v>
      </c>
      <c r="B33954" t="inlineStr">
        <is>
          <t>IMPLOG,leaf,ForkJoinPool-162-worker-6,6,36,3,4,800,87200,500,29600,212,17700,1786624027284</t>
        </is>
      </c>
    </row>
    <row r="33955">
      <c r="A33955" t="n">
        <v>33954</v>
      </c>
      <c r="B33955" t="inlineStr">
        <is>
          <t>IMPLOG,leaf,ForkJoinPool-162-worker-2,6,36,3,4,3200,78500,500,27300,208,17900,1786624027284</t>
        </is>
      </c>
    </row>
    <row r="33956">
      <c r="A33956" t="n">
        <v>33955</v>
      </c>
      <c r="B33956" t="inlineStr">
        <is>
          <t>IMPLOG,leaf,ForkJoinPool-162-worker-5,6,36,3,4,800,97700,600,32400,247,20800,1786624027284</t>
        </is>
      </c>
    </row>
    <row r="33957">
      <c r="A33957" t="n">
        <v>33956</v>
      </c>
      <c r="B33957" t="inlineStr">
        <is>
          <t>IMPLOG,leaf,ForkJoinPool-162-worker-4,6,36,3,4,900,108300,600,39700,250,22900,1786624027284</t>
        </is>
      </c>
    </row>
    <row r="33958">
      <c r="A33958" t="n">
        <v>33957</v>
      </c>
      <c r="B33958" t="inlineStr">
        <is>
          <t>IMPLOG,leaf,ForkJoinPool-162-worker-1,6,36,3,4,8300,201900,500,117400,217,23400,1786624027284</t>
        </is>
      </c>
    </row>
    <row r="33959">
      <c r="A33959" t="n">
        <v>33958</v>
      </c>
      <c r="B33959" t="inlineStr">
        <is>
          <t>IMPLOG,leaf,ForkJoinPool-162-worker-2,6,36,3,4,2100,81600,500,26500,225,19900,1786624027284</t>
        </is>
      </c>
    </row>
    <row r="33960">
      <c r="A33960" t="n">
        <v>33959</v>
      </c>
      <c r="B33960" t="inlineStr">
        <is>
          <t>IMPLOG,leaf,ForkJoinPool-162-worker-3,6,36,3,4,2400,360600,600,37100,261,23700,1786624027284</t>
        </is>
      </c>
    </row>
    <row r="33961">
      <c r="A33961" t="n">
        <v>33960</v>
      </c>
      <c r="B33961" t="inlineStr">
        <is>
          <t>IMPLOG,leaf,ForkJoinPool-162-worker-5,6,36,3,4,2400,82500,500,28300,184,16100,1786624027284</t>
        </is>
      </c>
    </row>
    <row r="33962">
      <c r="A33962" t="n">
        <v>33961</v>
      </c>
      <c r="B33962" t="inlineStr">
        <is>
          <t>IMPLOG,leaf,ForkJoinPool-162-worker-4,6,36,3,4,2400,92900,500,31800,223,21000,1786624027284</t>
        </is>
      </c>
    </row>
    <row r="33963">
      <c r="A33963" t="n">
        <v>33962</v>
      </c>
      <c r="B33963" t="inlineStr">
        <is>
          <t>IMPLOG,leaf,ForkJoinPool-162-worker-1,6,36,3,4,1100,88500,500,35600,211,19500,1786624027284</t>
        </is>
      </c>
    </row>
    <row r="33964">
      <c r="A33964" t="n">
        <v>33963</v>
      </c>
      <c r="B33964" t="inlineStr">
        <is>
          <t>IMPLOG,leaf,ForkJoinPool-162-worker-2,6,36,3,4,600,85400,500,28900,203,16300,1786624027284</t>
        </is>
      </c>
    </row>
    <row r="33965">
      <c r="A33965" t="n">
        <v>33964</v>
      </c>
      <c r="B33965" t="inlineStr">
        <is>
          <t>IMPLOG,leaf,ForkJoinPool-162-worker-5,6,36,3,4,700,87400,500,27600,183,20700,1786624027284</t>
        </is>
      </c>
    </row>
    <row r="33966">
      <c r="A33966" t="n">
        <v>33965</v>
      </c>
      <c r="B33966" t="inlineStr">
        <is>
          <t>IMPLOG,leaf,ForkJoinPool-162-worker-6,6,36,3,4,2500,253400,500,194800,221,19800,1786624027284</t>
        </is>
      </c>
    </row>
    <row r="33967">
      <c r="A33967" t="n">
        <v>33966</v>
      </c>
      <c r="B33967" t="inlineStr">
        <is>
          <t>IMPLOG,leaf,ForkJoinPool-162-worker-4,6,36,3,4,2000,81100,500,28600,187,16000,1786624027284</t>
        </is>
      </c>
    </row>
    <row r="33968">
      <c r="A33968" t="n">
        <v>33967</v>
      </c>
      <c r="B33968" t="inlineStr">
        <is>
          <t>IMPLOG,leaf,ForkJoinPool-162-worker-2,6,36,3,4,2300,80600,500,24500,216,17200,1786624027284</t>
        </is>
      </c>
    </row>
    <row r="33969">
      <c r="A33969" t="n">
        <v>33968</v>
      </c>
      <c r="B33969" t="inlineStr">
        <is>
          <t>IMPLOG,leaf,ForkJoinPool-162-worker-6,6,36,3,4,1000,97000,500,32400,207,25700,1786624027284</t>
        </is>
      </c>
    </row>
    <row r="33970">
      <c r="A33970" t="n">
        <v>33969</v>
      </c>
      <c r="B33970" t="inlineStr">
        <is>
          <t>IMPLOG,leaf,ForkJoinPool-162-worker-5,6,36,3,4,3100,108300,500,37800,214,32800,1786624027284</t>
        </is>
      </c>
    </row>
    <row r="33971">
      <c r="A33971" t="n">
        <v>33970</v>
      </c>
      <c r="B33971" t="inlineStr">
        <is>
          <t>IMPLOG,scan,main,6,36,3,4,938500,1786624027267</t>
        </is>
      </c>
    </row>
    <row r="33972">
      <c r="A33972" t="n">
        <v>33971</v>
      </c>
      <c r="B33972" t="inlineStr">
        <is>
          <t>IMPLOG,leaf,ForkJoinPool-162-worker-1,6,36,3,5,1400,99700,600,32000,235,21000,1786624027284</t>
        </is>
      </c>
    </row>
    <row r="33973">
      <c r="A33973" t="n">
        <v>33972</v>
      </c>
      <c r="B33973" t="inlineStr">
        <is>
          <t>IMPLOG,leaf,ForkJoinPool-162-worker-4,6,36,3,5,1100,98500,600,35300,262,21700,1786624027284</t>
        </is>
      </c>
    </row>
    <row r="33974">
      <c r="A33974" t="n">
        <v>33973</v>
      </c>
      <c r="B33974" t="inlineStr">
        <is>
          <t>IMPLOG,leaf,ForkJoinPool-162-worker-2,6,36,3,5,1900,99400,600,32700,262,22600,1786624027284</t>
        </is>
      </c>
    </row>
    <row r="33975">
      <c r="A33975" t="n">
        <v>33974</v>
      </c>
      <c r="B33975" t="inlineStr">
        <is>
          <t>IMPLOG,leaf,ForkJoinPool-162-worker-3,6,36,3,5,1100,111900,600,37200,250,24600,1786624027284</t>
        </is>
      </c>
    </row>
    <row r="33976">
      <c r="A33976" t="n">
        <v>33975</v>
      </c>
      <c r="B33976" t="inlineStr">
        <is>
          <t>IMPLOG,leaf,ForkJoinPool-162-worker-5,6,36,3,5,4100,102900,600,32800,260,24000,1786624027284</t>
        </is>
      </c>
    </row>
    <row r="33977">
      <c r="A33977" t="n">
        <v>33976</v>
      </c>
      <c r="B33977" t="inlineStr">
        <is>
          <t>IMPLOG,leaf,ForkJoinPool-162-worker-1,6,36,3,5,600,104800,600,35100,255,21300,1786624027284</t>
        </is>
      </c>
    </row>
    <row r="33978">
      <c r="A33978" t="n">
        <v>33977</v>
      </c>
      <c r="B33978" t="inlineStr">
        <is>
          <t>IMPLOG,leaf,ForkJoinPool-162-worker-4,6,36,3,5,3100,113100,600,38700,267,24500,1786624027284</t>
        </is>
      </c>
    </row>
    <row r="33979">
      <c r="A33979" t="n">
        <v>33978</v>
      </c>
      <c r="B33979" t="inlineStr">
        <is>
          <t>IMPLOG,leaf,ForkJoinPool-162-worker-2,6,36,3,5,600,96300,600,31000,247,19400,1786624027284</t>
        </is>
      </c>
    </row>
    <row r="33980">
      <c r="A33980" t="n">
        <v>33979</v>
      </c>
      <c r="B33980" t="inlineStr">
        <is>
          <t>IMPLOG,leaf,ForkJoinPool-162-worker-3,6,36,3,5,2500,93300,500,30600,222,21700,1786624027284</t>
        </is>
      </c>
    </row>
    <row r="33981">
      <c r="A33981" t="n">
        <v>33980</v>
      </c>
      <c r="B33981" t="inlineStr">
        <is>
          <t>IMPLOG,leaf,ForkJoinPool-162-worker-5,6,36,3,5,800,102300,600,34600,254,21500,1786624027284</t>
        </is>
      </c>
    </row>
    <row r="33982">
      <c r="A33982" t="n">
        <v>33981</v>
      </c>
      <c r="B33982" t="inlineStr">
        <is>
          <t>IMPLOG,leaf,ForkJoinPool-162-worker-1,6,36,3,5,10100,86900,500,28200,217,18300,1786624027284</t>
        </is>
      </c>
    </row>
    <row r="33983">
      <c r="A33983" t="n">
        <v>33982</v>
      </c>
      <c r="B33983" t="inlineStr">
        <is>
          <t>IMPLOG,leaf,ForkJoinPool-162-worker-4,6,36,3,5,700,92700,500,31500,210,18600,1786624027284</t>
        </is>
      </c>
    </row>
    <row r="33984">
      <c r="A33984" t="n">
        <v>33983</v>
      </c>
      <c r="B33984" t="inlineStr">
        <is>
          <t>IMPLOG,leaf,ForkJoinPool-162-worker-2,6,36,3,5,3000,82300,500,27400,184,14500,1786624027284</t>
        </is>
      </c>
    </row>
    <row r="33985">
      <c r="A33985" t="n">
        <v>33984</v>
      </c>
      <c r="B33985" t="inlineStr">
        <is>
          <t>IMPLOG,leaf,ForkJoinPool-162-worker-3,6,36,3,5,2500,97700,500,31500,225,22900,1786624027284</t>
        </is>
      </c>
    </row>
    <row r="33986">
      <c r="A33986" t="n">
        <v>33985</v>
      </c>
      <c r="B33986" t="inlineStr">
        <is>
          <t>IMPLOG,leaf,ForkJoinPool-162-worker-5,6,36,3,5,2400,84800,500,28300,210,18300,1786624027284</t>
        </is>
      </c>
    </row>
    <row r="33987">
      <c r="A33987" t="n">
        <v>33986</v>
      </c>
      <c r="B33987" t="inlineStr">
        <is>
          <t>IMPLOG,leaf,ForkJoinPool-162-worker-1,6,36,3,5,800,86200,500,29100,211,18500,1786624027284</t>
        </is>
      </c>
    </row>
    <row r="33988">
      <c r="A33988" t="n">
        <v>33987</v>
      </c>
      <c r="B33988" t="inlineStr">
        <is>
          <t>IMPLOG,leaf,ForkJoinPool-162-worker-2,6,36,3,5,800,78600,500,29200,181,16600,1786624027284</t>
        </is>
      </c>
    </row>
    <row r="33989">
      <c r="A33989" t="n">
        <v>33988</v>
      </c>
      <c r="B33989" t="inlineStr">
        <is>
          <t>IMPLOG,leaf,ForkJoinPool-162-worker-4,6,36,3,5,800,94300,500,32900,222,20600,1786624027284</t>
        </is>
      </c>
    </row>
    <row r="33990">
      <c r="A33990" t="n">
        <v>33989</v>
      </c>
      <c r="B33990" t="inlineStr">
        <is>
          <t>IMPLOG,leaf,ForkJoinPool-162-worker-3,6,36,3,5,800,90200,500,29600,211,19700,1786624027284</t>
        </is>
      </c>
    </row>
    <row r="33991">
      <c r="A33991" t="n">
        <v>33990</v>
      </c>
      <c r="B33991" t="inlineStr">
        <is>
          <t>IMPLOG,leaf,ForkJoinPool-162-worker-5,6,36,3,5,800,83500,500,28300,215,18100,1786624027284</t>
        </is>
      </c>
    </row>
    <row r="33992">
      <c r="A33992" t="n">
        <v>33991</v>
      </c>
      <c r="B33992" t="inlineStr">
        <is>
          <t>IMPLOG,leaf,ForkJoinPool-162-worker-2,6,36,3,5,2900,76000,500,29600,187,15200,1786624027284</t>
        </is>
      </c>
    </row>
    <row r="33993">
      <c r="A33993" t="n">
        <v>33992</v>
      </c>
      <c r="B33993" t="inlineStr">
        <is>
          <t>IMPLOG,leaf,ForkJoinPool-162-worker-1,6,36,3,5,2200,99200,500,39600,208,18900,1786624027284</t>
        </is>
      </c>
    </row>
    <row r="33994">
      <c r="A33994" t="n">
        <v>33993</v>
      </c>
      <c r="B33994" t="inlineStr">
        <is>
          <t>IMPLOG,leaf,ForkJoinPool-162-worker-4,6,36,3,5,800,95700,500,33000,223,22800,1786624027284</t>
        </is>
      </c>
    </row>
    <row r="33995">
      <c r="A33995" t="n">
        <v>33994</v>
      </c>
      <c r="B33995" t="inlineStr">
        <is>
          <t>IMPLOG,leaf,ForkJoinPool-162-worker-5,6,36,3,5,2400,86800,500,28800,219,18600,1786624027284</t>
        </is>
      </c>
    </row>
    <row r="33996">
      <c r="A33996" t="n">
        <v>33995</v>
      </c>
      <c r="B33996" t="inlineStr">
        <is>
          <t>IMPLOG,leaf,ForkJoinPool-162-worker-3,6,36,3,5,3100,111400,600,37300,261,23500,1786624027284</t>
        </is>
      </c>
    </row>
    <row r="33997">
      <c r="A33997" t="n">
        <v>33996</v>
      </c>
      <c r="B33997" t="inlineStr">
        <is>
          <t>IMPLOG,leaf,ForkJoinPool-162-worker-2,6,36,3,5,600,81900,500,31600,197,15300,1786624027284</t>
        </is>
      </c>
    </row>
    <row r="33998">
      <c r="A33998" t="n">
        <v>33997</v>
      </c>
      <c r="B33998" t="inlineStr">
        <is>
          <t>IMPLOG,leaf,ForkJoinPool-162-worker-1,6,36,3,5,800,89900,500,30900,218,18600,1786624027284</t>
        </is>
      </c>
    </row>
    <row r="33999">
      <c r="A33999" t="n">
        <v>33998</v>
      </c>
      <c r="B33999" t="inlineStr">
        <is>
          <t>IMPLOG,leaf,ForkJoinPool-162-worker-4,6,36,3,5,800,95600,500,32700,225,20800,1786624027284</t>
        </is>
      </c>
    </row>
    <row r="34000">
      <c r="A34000" t="n">
        <v>33999</v>
      </c>
      <c r="B34000" t="inlineStr">
        <is>
          <t>IMPLOG,leaf,ForkJoinPool-162-worker-3,6,36,3,5,900,96100,500,31600,220,20700,1786624027284</t>
        </is>
      </c>
    </row>
    <row r="34001">
      <c r="A34001" t="n">
        <v>34000</v>
      </c>
      <c r="B34001" t="inlineStr">
        <is>
          <t>IMPLOG,leaf,ForkJoinPool-162-worker-2,6,36,3,5,800,96200,500,33800,220,21100,1786624027284</t>
        </is>
      </c>
    </row>
    <row r="34002">
      <c r="A34002" t="n">
        <v>34001</v>
      </c>
      <c r="B34002" t="inlineStr">
        <is>
          <t>IMPLOG,leaf,ForkJoinPool-162-worker-1,6,36,3,5,2900,89300,500,31300,211,19100,1786624027284</t>
        </is>
      </c>
    </row>
    <row r="34003">
      <c r="A34003" t="n">
        <v>34002</v>
      </c>
      <c r="B34003" t="inlineStr">
        <is>
          <t>IMPLOG,leaf,ForkJoinPool-162-worker-4,6,36,3,5,6500,93200,500,31800,212,19700,1786624027284</t>
        </is>
      </c>
    </row>
    <row r="34004">
      <c r="A34004" t="n">
        <v>34003</v>
      </c>
      <c r="B34004" t="inlineStr">
        <is>
          <t>IMPLOG,leaf,ForkJoinPool-162-worker-3,6,36,3,5,2400,94100,500,30800,224,20200,1786624027284</t>
        </is>
      </c>
    </row>
    <row r="34005">
      <c r="A34005" t="n">
        <v>34004</v>
      </c>
      <c r="B34005" t="inlineStr">
        <is>
          <t>IMPLOG,leaf,ForkJoinPool-162-worker-1,6,36,3,5,2100,87200,500,30700,208,17900,1786624027284</t>
        </is>
      </c>
    </row>
    <row r="34006">
      <c r="A34006" t="n">
        <v>34005</v>
      </c>
      <c r="B34006" t="inlineStr">
        <is>
          <t>IMPLOG,leaf,ForkJoinPool-162-worker-4,6,36,3,5,2400,85500,500,31100,214,18800,1786624027284</t>
        </is>
      </c>
    </row>
    <row r="34007">
      <c r="A34007" t="n">
        <v>34006</v>
      </c>
      <c r="B34007" t="inlineStr">
        <is>
          <t>IMPLOG,leaf,ForkJoinPool-162-worker-5,6,36,3,5,700,275100,500,55500,208,20200,1786624027284</t>
        </is>
      </c>
    </row>
    <row r="34008">
      <c r="A34008" t="n">
        <v>34007</v>
      </c>
      <c r="B34008" t="inlineStr">
        <is>
          <t>IMPLOG,scan,main,6,36,3,5,883000,1786624027284</t>
        </is>
      </c>
    </row>
    <row r="34009">
      <c r="A34009" t="n">
        <v>34008</v>
      </c>
      <c r="B34009" t="inlineStr">
        <is>
          <t>IMPLOG,leaf,ForkJoinPool-162-worker-1,6,36,3,6,1700,108100,600,37200,236,21900,1786624027284</t>
        </is>
      </c>
    </row>
    <row r="34010">
      <c r="A34010" t="n">
        <v>34009</v>
      </c>
      <c r="B34010" t="inlineStr">
        <is>
          <t>IMPLOG,leaf,ForkJoinPool-162-worker-4,6,36,3,6,3600,113100,600,36800,262,24200,1786624027284</t>
        </is>
      </c>
    </row>
    <row r="34011">
      <c r="A34011" t="n">
        <v>34010</v>
      </c>
      <c r="B34011" t="inlineStr">
        <is>
          <t>IMPLOG,leaf,ForkJoinPool-162-worker-5,6,36,3,6,6000,107800,600,36700,262,21800,1786624027284</t>
        </is>
      </c>
    </row>
    <row r="34012">
      <c r="A34012" t="n">
        <v>34011</v>
      </c>
      <c r="B34012" t="inlineStr">
        <is>
          <t>IMPLOG,leaf,ForkJoinPool-162-worker-6,6,36,3,6,3400,85200,500,28700,182,17100,1786624027284</t>
        </is>
      </c>
    </row>
    <row r="34013">
      <c r="A34013" t="n">
        <v>34012</v>
      </c>
      <c r="B34013" t="inlineStr">
        <is>
          <t>IMPLOG,leaf,ForkJoinPool-162-worker-2,6,36,3,6,2300,112500,600,40300,260,24600,1786624027284</t>
        </is>
      </c>
    </row>
    <row r="34014">
      <c r="A34014" t="n">
        <v>34013</v>
      </c>
      <c r="B34014" t="inlineStr">
        <is>
          <t>IMPLOG,leaf,ForkJoinPool-162-worker-1,6,36,3,6,4100,108000,600,38400,255,22700,1786624027284</t>
        </is>
      </c>
    </row>
    <row r="34015">
      <c r="A34015" t="n">
        <v>34014</v>
      </c>
      <c r="B34015" t="inlineStr">
        <is>
          <t>IMPLOG,leaf,ForkJoinPool-162-worker-4,6,36,3,6,1000,114100,600,37200,267,25000,1786624027284</t>
        </is>
      </c>
    </row>
    <row r="34016">
      <c r="A34016" t="n">
        <v>34015</v>
      </c>
      <c r="B34016" t="inlineStr">
        <is>
          <t>IMPLOG,leaf,ForkJoinPool-162-worker-6,6,36,3,6,2500,100200,500,29600,191,17900,1786624027284</t>
        </is>
      </c>
    </row>
    <row r="34017">
      <c r="A34017" t="n">
        <v>34016</v>
      </c>
      <c r="B34017" t="inlineStr">
        <is>
          <t>IMPLOG,leaf,ForkJoinPool-162-worker-5,6,36,3,6,800,111700,600,37600,247,22100,1786624027284</t>
        </is>
      </c>
    </row>
    <row r="34018">
      <c r="A34018" t="n">
        <v>34017</v>
      </c>
      <c r="B34018" t="inlineStr">
        <is>
          <t>IMPLOG,leaf,ForkJoinPool-162-worker-2,6,36,3,6,800,108800,600,39900,254,23800,1786624027284</t>
        </is>
      </c>
    </row>
    <row r="34019">
      <c r="A34019" t="n">
        <v>34018</v>
      </c>
      <c r="B34019" t="inlineStr">
        <is>
          <t>IMPLOG,leaf,ForkJoinPool-162-worker-1,6,36,3,6,900,92200,500,31400,215,19900,1786624027286</t>
        </is>
      </c>
    </row>
    <row r="34020">
      <c r="A34020" t="n">
        <v>34019</v>
      </c>
      <c r="B34020" t="inlineStr">
        <is>
          <t>IMPLOG,leaf,ForkJoinPool-162-worker-6,6,36,3,6,700,84900,500,28800,188,18000,1786624027286</t>
        </is>
      </c>
    </row>
    <row r="34021">
      <c r="A34021" t="n">
        <v>34020</v>
      </c>
      <c r="B34021" t="inlineStr">
        <is>
          <t>IMPLOG,leaf,ForkJoinPool-162-worker-4,6,36,3,6,2900,91800,500,32200,210,18600,1786624027286</t>
        </is>
      </c>
    </row>
    <row r="34022">
      <c r="A34022" t="n">
        <v>34021</v>
      </c>
      <c r="B34022" t="inlineStr">
        <is>
          <t>IMPLOG,leaf,ForkJoinPool-162-worker-5,6,36,3,6,2300,89500,500,32300,218,20500,1786624027286</t>
        </is>
      </c>
    </row>
    <row r="34023">
      <c r="A34023" t="n">
        <v>34022</v>
      </c>
      <c r="B34023" t="inlineStr">
        <is>
          <t>IMPLOG,leaf,ForkJoinPool-162-worker-3,6,36,3,6,3200,339600,500,29600,197,267000,1786624027284</t>
        </is>
      </c>
    </row>
    <row r="34024">
      <c r="A34024" t="n">
        <v>34023</v>
      </c>
      <c r="B34024" t="inlineStr">
        <is>
          <t>IMPLOG,leaf,ForkJoinPool-162-worker-2,6,36,3,6,2100,91800,500,33200,210,20800,1786624027286</t>
        </is>
      </c>
    </row>
    <row r="34025">
      <c r="A34025" t="n">
        <v>34024</v>
      </c>
      <c r="B34025" t="inlineStr">
        <is>
          <t>IMPLOG,leaf,ForkJoinPool-162-worker-1,6,36,3,6,900,92100,500,31400,211,19800,1786624027286</t>
        </is>
      </c>
    </row>
    <row r="34026">
      <c r="A34026" t="n">
        <v>34025</v>
      </c>
      <c r="B34026" t="inlineStr">
        <is>
          <t>IMPLOG,leaf,ForkJoinPool-162-worker-6,6,36,3,6,2300,88800,500,31400,208,19900,1786624027286</t>
        </is>
      </c>
    </row>
    <row r="34027">
      <c r="A34027" t="n">
        <v>34026</v>
      </c>
      <c r="B34027" t="inlineStr">
        <is>
          <t>IMPLOG,leaf,ForkJoinPool-162-worker-4,6,36,3,6,1000,94900,500,31300,222,21200,1786624027286</t>
        </is>
      </c>
    </row>
    <row r="34028">
      <c r="A34028" t="n">
        <v>34027</v>
      </c>
      <c r="B34028" t="inlineStr">
        <is>
          <t>IMPLOG,leaf,ForkJoinPool-162-worker-5,6,36,3,6,700,111100,500,30900,220,41700,1786624027286</t>
        </is>
      </c>
    </row>
    <row r="34029">
      <c r="A34029" t="n">
        <v>34028</v>
      </c>
      <c r="B34029" t="inlineStr">
        <is>
          <t>IMPLOG,leaf,ForkJoinPool-162-worker-2,6,36,3,6,800,108000,500,29300,215,38900,1786624027286</t>
        </is>
      </c>
    </row>
    <row r="34030">
      <c r="A34030" t="n">
        <v>34029</v>
      </c>
      <c r="B34030" t="inlineStr">
        <is>
          <t>IMPLOG,leaf,ForkJoinPool-162-worker-1,6,36,3,6,2300,90800,500,31300,207,20500,1786624027286</t>
        </is>
      </c>
    </row>
    <row r="34031">
      <c r="A34031" t="n">
        <v>34030</v>
      </c>
      <c r="B34031" t="inlineStr">
        <is>
          <t>IMPLOG,leaf,ForkJoinPool-162-worker-6,6,36,3,6,700,87600,500,29700,225,21100,1786624027286</t>
        </is>
      </c>
    </row>
    <row r="34032">
      <c r="A34032" t="n">
        <v>34031</v>
      </c>
      <c r="B34032" t="inlineStr">
        <is>
          <t>IMPLOG,leaf,ForkJoinPool-162-worker-4,6,36,3,6,2600,95500,500,33400,223,21000,1786624027286</t>
        </is>
      </c>
    </row>
    <row r="34033">
      <c r="A34033" t="n">
        <v>34032</v>
      </c>
      <c r="B34033" t="inlineStr">
        <is>
          <t>IMPLOG,leaf,ForkJoinPool-162-worker-3,6,36,3,6,1000,90300,500,29700,224,20500,1786624027286</t>
        </is>
      </c>
    </row>
    <row r="34034">
      <c r="A34034" t="n">
        <v>34033</v>
      </c>
      <c r="B34034" t="inlineStr">
        <is>
          <t>IMPLOG,leaf,ForkJoinPool-162-worker-2,6,36,3,6,2900,88200,500,30400,219,18800,1786624027286</t>
        </is>
      </c>
    </row>
    <row r="34035">
      <c r="A34035" t="n">
        <v>34034</v>
      </c>
      <c r="B34035" t="inlineStr">
        <is>
          <t>IMPLOG,leaf,ForkJoinPool-162-worker-6,6,36,3,6,2300,85700,500,27300,213,18800,1786624027286</t>
        </is>
      </c>
    </row>
    <row r="34036">
      <c r="A34036" t="n">
        <v>34035</v>
      </c>
      <c r="B34036" t="inlineStr">
        <is>
          <t>IMPLOG,leaf,ForkJoinPool-162-worker-1,6,36,3,6,900,105900,600,36900,262,24100,1786624027286</t>
        </is>
      </c>
    </row>
    <row r="34037">
      <c r="A34037" t="n">
        <v>34036</v>
      </c>
      <c r="B34037" t="inlineStr">
        <is>
          <t>IMPLOG,leaf,ForkJoinPool-162-worker-4,6,36,3,6,900,112200,600,37700,250,23300,1786624027286</t>
        </is>
      </c>
    </row>
    <row r="34038">
      <c r="A34038" t="n">
        <v>34037</v>
      </c>
      <c r="B34038" t="inlineStr">
        <is>
          <t>IMPLOG,leaf,ForkJoinPool-162-worker-3,6,36,3,6,7500,91800,500,32200,214,20000,1786624027286</t>
        </is>
      </c>
    </row>
    <row r="34039">
      <c r="A34039" t="n">
        <v>34038</v>
      </c>
      <c r="B34039" t="inlineStr">
        <is>
          <t>IMPLOG,leaf,ForkJoinPool-162-worker-5,6,36,3,6,800,90800,500,30300,225,20600,1786624027286</t>
        </is>
      </c>
    </row>
    <row r="34040">
      <c r="A34040" t="n">
        <v>34039</v>
      </c>
      <c r="B34040" t="inlineStr">
        <is>
          <t>IMPLOG,leaf,ForkJoinPool-162-worker-1,6,36,3,6,2800,90800,500,30000,220,19600,1786624027286</t>
        </is>
      </c>
    </row>
    <row r="34041">
      <c r="A34041" t="n">
        <v>34040</v>
      </c>
      <c r="B34041" t="inlineStr">
        <is>
          <t>IMPLOG,leaf,ForkJoinPool-162-worker-4,6,36,3,6,1000,98200,500,31100,222,23400,1786624027286</t>
        </is>
      </c>
    </row>
    <row r="34042">
      <c r="A34042" t="n">
        <v>34041</v>
      </c>
      <c r="B34042" t="inlineStr">
        <is>
          <t>IMPLOG,leaf,ForkJoinPool-162-worker-3,6,36,3,6,900,93200,500,31300,212,21700,1786624027286</t>
        </is>
      </c>
    </row>
    <row r="34043">
      <c r="A34043" t="n">
        <v>34042</v>
      </c>
      <c r="B34043" t="inlineStr">
        <is>
          <t>IMPLOG,leaf,ForkJoinPool-162-worker-5,6,36,3,6,2200,91400,500,30600,211,19000,1786624027286</t>
        </is>
      </c>
    </row>
    <row r="34044">
      <c r="A34044" t="n">
        <v>34043</v>
      </c>
      <c r="B34044" t="inlineStr">
        <is>
          <t>IMPLOG,leaf,ForkJoinPool-162-worker-1,6,36,3,6,900,93000,500,30500,208,19800,1786624027286</t>
        </is>
      </c>
    </row>
    <row r="34045">
      <c r="A34045" t="n">
        <v>34044</v>
      </c>
      <c r="B34045" t="inlineStr">
        <is>
          <t>IMPLOG,scan,main,6,36,3,6,870800,1786624027284</t>
        </is>
      </c>
    </row>
    <row r="34046">
      <c r="A34046" t="n">
        <v>34045</v>
      </c>
      <c r="B34046" t="inlineStr">
        <is>
          <t>IMPLOG,leaf,ForkJoinPool-162-worker-1,6,36,3,7,1200,106400,600,36300,235,22500,1786624027286</t>
        </is>
      </c>
    </row>
    <row r="34047">
      <c r="A34047" t="n">
        <v>34046</v>
      </c>
      <c r="B34047" t="inlineStr">
        <is>
          <t>IMPLOG,leaf,ForkJoinPool-162-worker-2,6,36,3,7,1200,92900,600,32700,262,20900,1786624027286</t>
        </is>
      </c>
    </row>
    <row r="34048">
      <c r="A34048" t="n">
        <v>34047</v>
      </c>
      <c r="B34048" t="inlineStr">
        <is>
          <t>IMPLOG,leaf,ForkJoinPool-162-worker-3,6,36,3,7,1000,106300,600,37700,260,22700,1786624027286</t>
        </is>
      </c>
    </row>
    <row r="34049">
      <c r="A34049" t="n">
        <v>34048</v>
      </c>
      <c r="B34049" t="inlineStr">
        <is>
          <t>IMPLOG,leaf,ForkJoinPool-162-worker-6,6,36,3,7,1000,89500,500,30500,213,19200,1786624027286</t>
        </is>
      </c>
    </row>
    <row r="34050">
      <c r="A34050" t="n">
        <v>34049</v>
      </c>
      <c r="B34050" t="inlineStr">
        <is>
          <t>IMPLOG,leaf,ForkJoinPool-162-worker-5,6,36,3,7,1300,87900,500,32000,224,21300,1786624027286</t>
        </is>
      </c>
    </row>
    <row r="34051">
      <c r="A34051" t="n">
        <v>34050</v>
      </c>
      <c r="B34051" t="inlineStr">
        <is>
          <t>IMPLOG,leaf,ForkJoinPool-162-worker-4,6,36,3,7,3400,136700,600,37600,265,24300,1786624027286</t>
        </is>
      </c>
    </row>
    <row r="34052">
      <c r="A34052" t="n">
        <v>34051</v>
      </c>
      <c r="B34052" t="inlineStr">
        <is>
          <t>IMPLOG,leaf,ForkJoinPool-162-worker-2,6,36,3,7,700,78300,500,27400,219,18500,1786624027286</t>
        </is>
      </c>
    </row>
    <row r="34053">
      <c r="A34053" t="n">
        <v>34052</v>
      </c>
      <c r="B34053" t="inlineStr">
        <is>
          <t>IMPLOG,leaf,ForkJoinPool-162-worker-5,6,36,3,7,3600,85500,500,28200,214,20000,1786624027286</t>
        </is>
      </c>
    </row>
    <row r="34054">
      <c r="A34054" t="n">
        <v>34053</v>
      </c>
      <c r="B34054" t="inlineStr">
        <is>
          <t>IMPLOG,leaf,ForkJoinPool-162-worker-6,6,36,3,7,1100,91700,500,30000,207,19800,1786624027286</t>
        </is>
      </c>
    </row>
    <row r="34055">
      <c r="A34055" t="n">
        <v>34054</v>
      </c>
      <c r="B34055" t="inlineStr">
        <is>
          <t>IMPLOG,leaf,ForkJoinPool-162-worker-1,6,36,3,7,6000,112200,600,37800,254,26100,1786624027286</t>
        </is>
      </c>
    </row>
    <row r="34056">
      <c r="A34056" t="n">
        <v>34055</v>
      </c>
      <c r="B34056" t="inlineStr">
        <is>
          <t>IMPLOG,leaf,ForkJoinPool-162-worker-3,6,36,3,7,3400,112200,600,44200,254,22000,1786624027286</t>
        </is>
      </c>
    </row>
    <row r="34057">
      <c r="A34057" t="n">
        <v>34056</v>
      </c>
      <c r="B34057" t="inlineStr">
        <is>
          <t>IMPLOG,leaf,ForkJoinPool-162-worker-4,6,36,3,7,1100,110100,600,36800,266,24100,1786624027286</t>
        </is>
      </c>
    </row>
    <row r="34058">
      <c r="A34058" t="n">
        <v>34057</v>
      </c>
      <c r="B34058" t="inlineStr">
        <is>
          <t>IMPLOG,leaf,ForkJoinPool-162-worker-2,6,36,3,7,2600,84000,500,32800,212,18200,1786624027286</t>
        </is>
      </c>
    </row>
    <row r="34059">
      <c r="A34059" t="n">
        <v>34058</v>
      </c>
      <c r="B34059" t="inlineStr">
        <is>
          <t>IMPLOG,leaf,ForkJoinPool-162-worker-1,6,36,3,7,2900,89100,500,30600,208,19400,1786624027286</t>
        </is>
      </c>
    </row>
    <row r="34060">
      <c r="A34060" t="n">
        <v>34059</v>
      </c>
      <c r="B34060" t="inlineStr">
        <is>
          <t>IMPLOG,leaf,ForkJoinPool-162-worker-5,6,36,3,7,700,93800,500,29500,224,20800,1786624027286</t>
        </is>
      </c>
    </row>
    <row r="34061">
      <c r="A34061" t="n">
        <v>34060</v>
      </c>
      <c r="B34061" t="inlineStr">
        <is>
          <t>IMPLOG,leaf,ForkJoinPool-162-worker-6,6,36,3,7,2700,94400,500,31000,214,18900,1786624027286</t>
        </is>
      </c>
    </row>
    <row r="34062">
      <c r="A34062" t="n">
        <v>34061</v>
      </c>
      <c r="B34062" t="inlineStr">
        <is>
          <t>IMPLOG,leaf,ForkJoinPool-162-worker-3,6,36,3,7,800,88300,500,31400,211,18700,1786624027286</t>
        </is>
      </c>
    </row>
    <row r="34063">
      <c r="A34063" t="n">
        <v>34062</v>
      </c>
      <c r="B34063" t="inlineStr">
        <is>
          <t>IMPLOG,leaf,ForkJoinPool-162-worker-4,6,36,3,7,3500,100200,500,39200,213,19300,1786624027286</t>
        </is>
      </c>
    </row>
    <row r="34064">
      <c r="A34064" t="n">
        <v>34063</v>
      </c>
      <c r="B34064" t="inlineStr">
        <is>
          <t>IMPLOG,leaf,ForkJoinPool-162-worker-2,6,36,3,7,700,80600,500,26800,215,17200,1786624027286</t>
        </is>
      </c>
    </row>
    <row r="34065">
      <c r="A34065" t="n">
        <v>34064</v>
      </c>
      <c r="B34065" t="inlineStr">
        <is>
          <t>IMPLOG,leaf,ForkJoinPool-162-worker-5,6,36,3,7,1000,85800,500,30500,215,19800,1786624027286</t>
        </is>
      </c>
    </row>
    <row r="34066">
      <c r="A34066" t="n">
        <v>34065</v>
      </c>
      <c r="B34066" t="inlineStr">
        <is>
          <t>IMPLOG,leaf,ForkJoinPool-162-worker-1,6,36,3,7,2400,93300,500,32400,219,20900,1786624027286</t>
        </is>
      </c>
    </row>
    <row r="34067">
      <c r="A34067" t="n">
        <v>34066</v>
      </c>
      <c r="B34067" t="inlineStr">
        <is>
          <t>IMPLOG,leaf,ForkJoinPool-162-worker-6,6,36,3,7,1000,113000,600,39300,262,24400,1786624027286</t>
        </is>
      </c>
    </row>
    <row r="34068">
      <c r="A34068" t="n">
        <v>34067</v>
      </c>
      <c r="B34068" t="inlineStr">
        <is>
          <t>IMPLOG,leaf,ForkJoinPool-162-worker-3,6,36,3,7,2500,119000,600,35300,250,22600,1786624027286</t>
        </is>
      </c>
    </row>
    <row r="34069">
      <c r="A34069" t="n">
        <v>34068</v>
      </c>
      <c r="B34069" t="inlineStr">
        <is>
          <t>IMPLOG,leaf,ForkJoinPool-162-worker-2,6,36,3,7,2900,93100,500,32200,225,21000,1786624027286</t>
        </is>
      </c>
    </row>
    <row r="34070">
      <c r="A34070" t="n">
        <v>34069</v>
      </c>
      <c r="B34070" t="inlineStr">
        <is>
          <t>IMPLOG,leaf,ForkJoinPool-162-worker-4,6,36,3,7,2900,95900,500,36800,222,18600,1786624027286</t>
        </is>
      </c>
    </row>
    <row r="34071">
      <c r="A34071" t="n">
        <v>34070</v>
      </c>
      <c r="B34071" t="inlineStr">
        <is>
          <t>IMPLOG,leaf,ForkJoinPool-162-worker-5,6,36,3,7,2300,89300,500,32500,222,22600,1786624027286</t>
        </is>
      </c>
    </row>
    <row r="34072">
      <c r="A34072" t="n">
        <v>34071</v>
      </c>
      <c r="B34072" t="inlineStr">
        <is>
          <t>IMPLOG,leaf,ForkJoinPool-162-worker-3,6,36,3,7,900,90800,500,30200,223,20300,1786624027286</t>
        </is>
      </c>
    </row>
    <row r="34073">
      <c r="A34073" t="n">
        <v>34072</v>
      </c>
      <c r="B34073" t="inlineStr">
        <is>
          <t>IMPLOG,leaf,ForkJoinPool-162-worker-6,6,36,3,7,900,112100,600,39300,248,24300,1786624027286</t>
        </is>
      </c>
    </row>
    <row r="34074">
      <c r="A34074" t="n">
        <v>34073</v>
      </c>
      <c r="B34074" t="inlineStr">
        <is>
          <t>IMPLOG,leaf,ForkJoinPool-162-worker-4,6,36,3,7,800,94000,500,29100,182,16200,1786624027286</t>
        </is>
      </c>
    </row>
    <row r="34075">
      <c r="A34075" t="n">
        <v>34074</v>
      </c>
      <c r="B34075" t="inlineStr">
        <is>
          <t>IMPLOG,leaf,ForkJoinPool-162-worker-2,6,36,3,7,2800,94700,500,34400,197,18600,1786624027286</t>
        </is>
      </c>
    </row>
    <row r="34076">
      <c r="A34076" t="n">
        <v>34075</v>
      </c>
      <c r="B34076" t="inlineStr">
        <is>
          <t>IMPLOG,leaf,ForkJoinPool-162-worker-5,6,36,3,7,600,86400,500,32600,186,17000,1786624027286</t>
        </is>
      </c>
    </row>
    <row r="34077">
      <c r="A34077" t="n">
        <v>34076</v>
      </c>
      <c r="B34077" t="inlineStr">
        <is>
          <t>IMPLOG,leaf,ForkJoinPool-162-worker-6,6,36,3,7,800,96400,500,32500,218,21000,1786624027286</t>
        </is>
      </c>
    </row>
    <row r="34078">
      <c r="A34078" t="n">
        <v>34077</v>
      </c>
      <c r="B34078" t="inlineStr">
        <is>
          <t>IMPLOG,leaf,ForkJoinPool-162-worker-1,6,36,3,7,900,252200,500,43600,211,19900,1786624027286</t>
        </is>
      </c>
    </row>
    <row r="34079">
      <c r="A34079" t="n">
        <v>34078</v>
      </c>
      <c r="B34079" t="inlineStr">
        <is>
          <t>IMPLOG,leaf,ForkJoinPool-162-worker-2,6,36,3,7,900,95200,500,33400,221,22200,1786624027286</t>
        </is>
      </c>
    </row>
    <row r="34080">
      <c r="A34080" t="n">
        <v>34079</v>
      </c>
      <c r="B34080" t="inlineStr">
        <is>
          <t>IMPLOG,leaf,ForkJoinPool-162-worker-4,6,36,3,7,1100,117600,500,51700,191,16800,1786624027286</t>
        </is>
      </c>
    </row>
    <row r="34081">
      <c r="A34081" t="n">
        <v>34080</v>
      </c>
      <c r="B34081" t="inlineStr">
        <is>
          <t>IMPLOG,leaf,ForkJoinPool-162-worker-5,6,36,3,7,3700,95000,500,34700,208,20800,1786624027286</t>
        </is>
      </c>
    </row>
    <row r="34082">
      <c r="A34082" t="n">
        <v>34081</v>
      </c>
      <c r="B34082" t="inlineStr">
        <is>
          <t>IMPLOG,scan,main,6,36,3,7,777100,1786624027286</t>
        </is>
      </c>
    </row>
    <row r="34083">
      <c r="A34083" t="n">
        <v>34082</v>
      </c>
      <c r="B34083" t="inlineStr">
        <is>
          <t>IMPLOG,leaf,ForkJoinPool-162-worker-1,6,36,3,8,3800,109700,600,39000,235,21600,1786624027286</t>
        </is>
      </c>
    </row>
    <row r="34084">
      <c r="A34084" t="n">
        <v>34083</v>
      </c>
      <c r="B34084" t="inlineStr">
        <is>
          <t>IMPLOG,leaf,ForkJoinPool-162-worker-4,6,36,3,8,6400,112400,600,40700,265,24300,1786624027286</t>
        </is>
      </c>
    </row>
    <row r="34085">
      <c r="A34085" t="n">
        <v>34084</v>
      </c>
      <c r="B34085" t="inlineStr">
        <is>
          <t>IMPLOG,leaf,ForkJoinPool-162-worker-3,6,36,3,8,1000,113600,600,39700,262,25700,1786624027286</t>
        </is>
      </c>
    </row>
    <row r="34086">
      <c r="A34086" t="n">
        <v>34085</v>
      </c>
      <c r="B34086" t="inlineStr">
        <is>
          <t>IMPLOG,leaf,ForkJoinPool-162-worker-6,6,36,3,8,1200,112300,600,37700,258,23200,1786624027286</t>
        </is>
      </c>
    </row>
    <row r="34087">
      <c r="A34087" t="n">
        <v>34086</v>
      </c>
      <c r="B34087" t="inlineStr">
        <is>
          <t>IMPLOG,leaf,ForkJoinPool-162-worker-2,6,36,3,8,3500,119000,600,45400,262,24300,1786624027286</t>
        </is>
      </c>
    </row>
    <row r="34088">
      <c r="A34088" t="n">
        <v>34087</v>
      </c>
      <c r="B34088" t="inlineStr">
        <is>
          <t>IMPLOG,leaf,ForkJoinPool-162-worker-5,6,36,3,8,900,105800,600,36400,251,23500,1786624027286</t>
        </is>
      </c>
    </row>
    <row r="34089">
      <c r="A34089" t="n">
        <v>34088</v>
      </c>
      <c r="B34089" t="inlineStr">
        <is>
          <t>IMPLOG,leaf,ForkJoinPool-162-worker-1,6,36,3,8,800,113300,600,38900,257,24700,1786624027286</t>
        </is>
      </c>
    </row>
    <row r="34090">
      <c r="A34090" t="n">
        <v>34089</v>
      </c>
      <c r="B34090" t="inlineStr">
        <is>
          <t>IMPLOG,leaf,ForkJoinPool-162-worker-3,6,36,3,8,2500,94700,500,33100,219,21300,1786624027286</t>
        </is>
      </c>
    </row>
    <row r="34091">
      <c r="A34091" t="n">
        <v>34090</v>
      </c>
      <c r="B34091" t="inlineStr">
        <is>
          <t>IMPLOG,leaf,ForkJoinPool-162-worker-4,6,36,3,8,800,104700,600,37000,266,23300,1786624027286</t>
        </is>
      </c>
    </row>
    <row r="34092">
      <c r="A34092" t="n">
        <v>34091</v>
      </c>
      <c r="B34092" t="inlineStr">
        <is>
          <t>IMPLOG,leaf,ForkJoinPool-162-worker-5,6,36,3,8,2700,90200,500,28400,222,21200,1786624027286</t>
        </is>
      </c>
    </row>
    <row r="34093">
      <c r="A34093" t="n">
        <v>34092</v>
      </c>
      <c r="B34093" t="inlineStr">
        <is>
          <t>IMPLOG,leaf,ForkJoinPool-162-worker-6,6,36,3,8,2800,111600,600,39000,254,22700,1786624027286</t>
        </is>
      </c>
    </row>
    <row r="34094">
      <c r="A34094" t="n">
        <v>34093</v>
      </c>
      <c r="B34094" t="inlineStr">
        <is>
          <t>IMPLOG,leaf,ForkJoinPool-162-worker-2,6,36,3,8,900,109100,600,38600,248,22400,1786624027286</t>
        </is>
      </c>
    </row>
    <row r="34095">
      <c r="A34095" t="n">
        <v>34094</v>
      </c>
      <c r="B34095" t="inlineStr">
        <is>
          <t>IMPLOG,leaf,ForkJoinPool-162-worker-1,6,36,3,8,800,93500,500,33400,205,19400,1786624027286</t>
        </is>
      </c>
    </row>
    <row r="34096">
      <c r="A34096" t="n">
        <v>34095</v>
      </c>
      <c r="B34096" t="inlineStr">
        <is>
          <t>IMPLOG,leaf,ForkJoinPool-162-worker-4,6,36,3,8,2100,86800,500,30100,214,19900,1786624027286</t>
        </is>
      </c>
    </row>
    <row r="34097">
      <c r="A34097" t="n">
        <v>34096</v>
      </c>
      <c r="B34097" t="inlineStr">
        <is>
          <t>IMPLOG,leaf,ForkJoinPool-162-worker-3,6,36,3,8,800,95100,500,32700,213,21000,1786624027286</t>
        </is>
      </c>
    </row>
    <row r="34098">
      <c r="A34098" t="n">
        <v>34097</v>
      </c>
      <c r="B34098" t="inlineStr">
        <is>
          <t>IMPLOG,leaf,ForkJoinPool-162-worker-6,6,36,3,8,1000,90900,500,31000,213,19300,1786624027286</t>
        </is>
      </c>
    </row>
    <row r="34099">
      <c r="A34099" t="n">
        <v>34098</v>
      </c>
      <c r="B34099" t="inlineStr">
        <is>
          <t>IMPLOG,leaf,ForkJoinPool-162-worker-2,6,36,3,8,2300,86700,500,32600,187,17600,1786624027286</t>
        </is>
      </c>
    </row>
    <row r="34100">
      <c r="A34100" t="n">
        <v>34099</v>
      </c>
      <c r="B34100" t="inlineStr">
        <is>
          <t>IMPLOG,leaf,ForkJoinPool-162-worker-1,6,36,3,8,2400,94500,500,33300,213,19700,1786624027286</t>
        </is>
      </c>
    </row>
    <row r="34101">
      <c r="A34101" t="n">
        <v>34100</v>
      </c>
      <c r="B34101" t="inlineStr">
        <is>
          <t>IMPLOG,leaf,ForkJoinPool-162-worker-3,6,36,3,8,2000,94300,500,32600,208,19900,1786624027286</t>
        </is>
      </c>
    </row>
    <row r="34102">
      <c r="A34102" t="n">
        <v>34101</v>
      </c>
      <c r="B34102" t="inlineStr">
        <is>
          <t>IMPLOG,leaf,ForkJoinPool-162-worker-6,6,36,3,8,2400,92800,500,30900,215,20400,1786624027286</t>
        </is>
      </c>
    </row>
    <row r="34103">
      <c r="A34103" t="n">
        <v>34102</v>
      </c>
      <c r="B34103" t="inlineStr">
        <is>
          <t>IMPLOG,leaf,ForkJoinPool-162-worker-2,6,36,3,8,5000,93200,500,38600,182,16800,1786624027286</t>
        </is>
      </c>
    </row>
    <row r="34104">
      <c r="A34104" t="n">
        <v>34103</v>
      </c>
      <c r="B34104" t="inlineStr">
        <is>
          <t>IMPLOG,leaf,ForkJoinPool-162-worker-5,6,36,3,8,900,203800,500,31400,225,21000,1786624027286</t>
        </is>
      </c>
    </row>
    <row r="34105">
      <c r="A34105" t="n">
        <v>34104</v>
      </c>
      <c r="B34105" t="inlineStr">
        <is>
          <t>IMPLOG,leaf,ForkJoinPool-162-worker-4,6,36,3,8,800,152800,500,32500,222,19100,1786624027286</t>
        </is>
      </c>
    </row>
    <row r="34106">
      <c r="A34106" t="n">
        <v>34105</v>
      </c>
      <c r="B34106" t="inlineStr">
        <is>
          <t>IMPLOG,leaf,ForkJoinPool-162-worker-1,6,36,3,8,800,92900,500,34100,205,19400,1786624027286</t>
        </is>
      </c>
    </row>
    <row r="34107">
      <c r="A34107" t="n">
        <v>34106</v>
      </c>
      <c r="B34107" t="inlineStr">
        <is>
          <t>IMPLOG,leaf,ForkJoinPool-162-worker-6,6,36,3,8,800,91700,500,30100,219,20600,1786624027286</t>
        </is>
      </c>
    </row>
    <row r="34108">
      <c r="A34108" t="n">
        <v>34107</v>
      </c>
      <c r="B34108" t="inlineStr">
        <is>
          <t>IMPLOG,leaf,ForkJoinPool-162-worker-2,6,36,3,8,2500,87800,500,30500,191,17300,1786624027286</t>
        </is>
      </c>
    </row>
    <row r="34109">
      <c r="A34109" t="n">
        <v>34108</v>
      </c>
      <c r="B34109" t="inlineStr">
        <is>
          <t>IMPLOG,leaf,ForkJoinPool-162-worker-5,6,36,3,8,6500,86700,500,31200,211,20000,1786624027286</t>
        </is>
      </c>
    </row>
    <row r="34110">
      <c r="A34110" t="n">
        <v>34109</v>
      </c>
      <c r="B34110" t="inlineStr">
        <is>
          <t>IMPLOG,leaf,ForkJoinPool-162-worker-3,6,36,3,8,2000,113200,500,34600,224,21700,1786624027286</t>
        </is>
      </c>
    </row>
    <row r="34111">
      <c r="A34111" t="n">
        <v>34110</v>
      </c>
      <c r="B34111" t="inlineStr">
        <is>
          <t>IMPLOG,leaf,ForkJoinPool-162-worker-4,6,36,3,8,1100,95900,500,33000,223,20800,1786624027286</t>
        </is>
      </c>
    </row>
    <row r="34112">
      <c r="A34112" t="n">
        <v>34111</v>
      </c>
      <c r="B34112" t="inlineStr">
        <is>
          <t>IMPLOG,leaf,ForkJoinPool-162-worker-1,6,36,3,8,2200,94700,500,33900,205,19300,1786624027286</t>
        </is>
      </c>
    </row>
    <row r="34113">
      <c r="A34113" t="n">
        <v>34112</v>
      </c>
      <c r="B34113" t="inlineStr">
        <is>
          <t>IMPLOG,leaf,ForkJoinPool-162-worker-2,6,36,3,8,700,90200,500,30700,217,18900,1786624027286</t>
        </is>
      </c>
    </row>
    <row r="34114">
      <c r="A34114" t="n">
        <v>34113</v>
      </c>
      <c r="B34114" t="inlineStr">
        <is>
          <t>IMPLOG,leaf,ForkJoinPool-162-worker-6,6,36,3,8,2400,97400,500,32700,224,21700,1786624027286</t>
        </is>
      </c>
    </row>
    <row r="34115">
      <c r="A34115" t="n">
        <v>34114</v>
      </c>
      <c r="B34115" t="inlineStr">
        <is>
          <t>IMPLOG,leaf,ForkJoinPool-162-worker-5,6,36,3,8,800,90100,500,28600,210,19800,1786624027286</t>
        </is>
      </c>
    </row>
    <row r="34116">
      <c r="A34116" t="n">
        <v>34115</v>
      </c>
      <c r="B34116" t="inlineStr">
        <is>
          <t>IMPLOG,leaf,ForkJoinPool-162-worker-3,6,36,3,8,900,96000,500,35100,216,20700,1786624027286</t>
        </is>
      </c>
    </row>
    <row r="34117">
      <c r="A34117" t="n">
        <v>34116</v>
      </c>
      <c r="B34117" t="inlineStr">
        <is>
          <t>IMPLOG,leaf,ForkJoinPool-162-worker-1,6,36,3,8,800,83600,500,28500,218,18600,1786624027288</t>
        </is>
      </c>
    </row>
    <row r="34118">
      <c r="A34118" t="n">
        <v>34117</v>
      </c>
      <c r="B34118" t="inlineStr">
        <is>
          <t>IMPLOG,leaf,ForkJoinPool-162-worker-6,6,36,3,8,3200,93500,500,32200,215,19400,1786624027288</t>
        </is>
      </c>
    </row>
    <row r="34119">
      <c r="A34119" t="n">
        <v>34118</v>
      </c>
      <c r="B34119" t="inlineStr">
        <is>
          <t>IMPLOG,scan,main,6,36,3,8,792500,1786624027286</t>
        </is>
      </c>
    </row>
    <row r="34120">
      <c r="A34120" t="n">
        <v>34119</v>
      </c>
      <c r="B34120" t="inlineStr">
        <is>
          <t>IMPLOG,leaf,ForkJoinPool-162-worker-2,6,36,3,9,2800,87500,500,31100,213,17600,1786624027288</t>
        </is>
      </c>
    </row>
    <row r="34121">
      <c r="A34121" t="n">
        <v>34120</v>
      </c>
      <c r="B34121" t="inlineStr">
        <is>
          <t>IMPLOG,leaf,ForkJoinPool-162-worker-6,6,36,3,9,1100,105700,600,35300,265,21900,1786624027288</t>
        </is>
      </c>
    </row>
    <row r="34122">
      <c r="A34122" t="n">
        <v>34121</v>
      </c>
      <c r="B34122" t="inlineStr">
        <is>
          <t>IMPLOG,leaf,ForkJoinPool-162-worker-1,6,36,3,9,1800,120500,600,46300,229,24300,1786624027288</t>
        </is>
      </c>
    </row>
    <row r="34123">
      <c r="A34123" t="n">
        <v>34122</v>
      </c>
      <c r="B34123" t="inlineStr">
        <is>
          <t>IMPLOG,leaf,ForkJoinPool-162-worker-3,6,36,3,9,2800,113100,600,41600,258,24600,1786624027288</t>
        </is>
      </c>
    </row>
    <row r="34124">
      <c r="A34124" t="n">
        <v>34123</v>
      </c>
      <c r="B34124" t="inlineStr">
        <is>
          <t>IMPLOG,leaf,ForkJoinPool-162-worker-4,6,36,3,9,2700,114600,600,40800,258,26000,1786624027288</t>
        </is>
      </c>
    </row>
    <row r="34125">
      <c r="A34125" t="n">
        <v>34124</v>
      </c>
      <c r="B34125" t="inlineStr">
        <is>
          <t>IMPLOG,leaf,ForkJoinPool-162-worker-5,6,36,3,9,1400,113300,600,39500,261,24900,1786624027288</t>
        </is>
      </c>
    </row>
    <row r="34126">
      <c r="A34126" t="n">
        <v>34125</v>
      </c>
      <c r="B34126" t="inlineStr">
        <is>
          <t>IMPLOG,leaf,ForkJoinPool-162-worker-1,6,36,3,9,3100,80600,600,25300,255,19600,1786624027288</t>
        </is>
      </c>
    </row>
    <row r="34127">
      <c r="A34127" t="n">
        <v>34126</v>
      </c>
      <c r="B34127" t="inlineStr">
        <is>
          <t>IMPLOG,leaf,ForkJoinPool-162-worker-2,6,36,3,9,800,90900,500,32600,201,19500,1786624027288</t>
        </is>
      </c>
    </row>
    <row r="34128">
      <c r="A34128" t="n">
        <v>34127</v>
      </c>
      <c r="B34128" t="inlineStr">
        <is>
          <t>IMPLOG,leaf,ForkJoinPool-162-worker-4,6,36,3,9,800,95600,500,34100,219,20400,1786624027288</t>
        </is>
      </c>
    </row>
    <row r="34129">
      <c r="A34129" t="n">
        <v>34128</v>
      </c>
      <c r="B34129" t="inlineStr">
        <is>
          <t>IMPLOG,leaf,ForkJoinPool-162-worker-6,6,36,3,9,3200,114700,600,41400,266,25500,1786624027288</t>
        </is>
      </c>
    </row>
    <row r="34130">
      <c r="A34130" t="n">
        <v>34129</v>
      </c>
      <c r="B34130" t="inlineStr">
        <is>
          <t>IMPLOG,leaf,ForkJoinPool-162-worker-3,6,36,3,9,800,112700,600,40800,252,23800,1786624027288</t>
        </is>
      </c>
    </row>
    <row r="34131">
      <c r="A34131" t="n">
        <v>34130</v>
      </c>
      <c r="B34131" t="inlineStr">
        <is>
          <t>IMPLOG,leaf,ForkJoinPool-162-worker-5,6,36,3,9,4300,112000,600,38500,239,23200,1786624027288</t>
        </is>
      </c>
    </row>
    <row r="34132">
      <c r="A34132" t="n">
        <v>34131</v>
      </c>
      <c r="B34132" t="inlineStr">
        <is>
          <t>IMPLOG,leaf,ForkJoinPool-162-worker-1,6,36,3,9,400,82100,500,23000,203,16500,1786624027288</t>
        </is>
      </c>
    </row>
    <row r="34133">
      <c r="A34133" t="n">
        <v>34132</v>
      </c>
      <c r="B34133" t="inlineStr">
        <is>
          <t>IMPLOG,leaf,ForkJoinPool-162-worker-2,6,36,3,9,800,96200,500,33200,224,20600,1786624027288</t>
        </is>
      </c>
    </row>
    <row r="34134">
      <c r="A34134" t="n">
        <v>34133</v>
      </c>
      <c r="B34134" t="inlineStr">
        <is>
          <t>IMPLOG,leaf,ForkJoinPool-162-worker-4,6,36,3,9,2400,93200,500,34300,209,19300,1786624027288</t>
        </is>
      </c>
    </row>
    <row r="34135">
      <c r="A34135" t="n">
        <v>34134</v>
      </c>
      <c r="B34135" t="inlineStr">
        <is>
          <t>IMPLOG,leaf,ForkJoinPool-162-worker-6,6,36,3,9,900,93500,500,33000,211,19000,1786624027288</t>
        </is>
      </c>
    </row>
    <row r="34136">
      <c r="A34136" t="n">
        <v>34135</v>
      </c>
      <c r="B34136" t="inlineStr">
        <is>
          <t>IMPLOG,leaf,ForkJoinPool-162-worker-3,6,36,3,9,800,95100,500,35600,213,20900,1786624027288</t>
        </is>
      </c>
    </row>
    <row r="34137">
      <c r="A34137" t="n">
        <v>34136</v>
      </c>
      <c r="B34137" t="inlineStr">
        <is>
          <t>IMPLOG,leaf,ForkJoinPool-162-worker-1,6,36,3,9,2000,65800,500,21800,224,17500,1786624027288</t>
        </is>
      </c>
    </row>
    <row r="34138">
      <c r="A34138" t="n">
        <v>34137</v>
      </c>
      <c r="B34138" t="inlineStr">
        <is>
          <t>IMPLOG,leaf,ForkJoinPool-162-worker-5,6,36,3,9,1000,91500,500,32600,168,16300,1786624027288</t>
        </is>
      </c>
    </row>
    <row r="34139">
      <c r="A34139" t="n">
        <v>34138</v>
      </c>
      <c r="B34139" t="inlineStr">
        <is>
          <t>IMPLOG,leaf,ForkJoinPool-162-worker-2,6,36,3,9,2300,93100,500,33700,212,19400,1786624027288</t>
        </is>
      </c>
    </row>
    <row r="34140">
      <c r="A34140" t="n">
        <v>34139</v>
      </c>
      <c r="B34140" t="inlineStr">
        <is>
          <t>IMPLOG,leaf,ForkJoinPool-162-worker-4,6,36,3,9,800,93900,500,33700,205,18900,1786624027288</t>
        </is>
      </c>
    </row>
    <row r="34141">
      <c r="A34141" t="n">
        <v>34140</v>
      </c>
      <c r="B34141" t="inlineStr">
        <is>
          <t>IMPLOG,leaf,ForkJoinPool-162-worker-6,6,36,3,9,700,94100,500,31800,222,20700,1786624027288</t>
        </is>
      </c>
    </row>
    <row r="34142">
      <c r="A34142" t="n">
        <v>34141</v>
      </c>
      <c r="B34142" t="inlineStr">
        <is>
          <t>IMPLOG,leaf,ForkJoinPool-162-worker-1,6,36,3,9,500,79400,500,25700,211,16600,1786624027288</t>
        </is>
      </c>
    </row>
    <row r="34143">
      <c r="A34143" t="n">
        <v>34142</v>
      </c>
      <c r="B34143" t="inlineStr">
        <is>
          <t>IMPLOG,leaf,ForkJoinPool-162-worker-3,6,36,3,9,6500,95400,500,35100,210,20000,1786624027288</t>
        </is>
      </c>
    </row>
    <row r="34144">
      <c r="A34144" t="n">
        <v>34143</v>
      </c>
      <c r="B34144" t="inlineStr">
        <is>
          <t>IMPLOG,leaf,ForkJoinPool-162-worker-5,6,36,3,9,3400,89100,500,32300,157,15900,1786624027288</t>
        </is>
      </c>
    </row>
    <row r="34145">
      <c r="A34145" t="n">
        <v>34144</v>
      </c>
      <c r="B34145" t="inlineStr">
        <is>
          <t>IMPLOG,leaf,ForkJoinPool-162-worker-2,6,36,3,9,800,94900,500,32800,219,20900,1786624027288</t>
        </is>
      </c>
    </row>
    <row r="34146">
      <c r="A34146" t="n">
        <v>34145</v>
      </c>
      <c r="B34146" t="inlineStr">
        <is>
          <t>IMPLOG,leaf,ForkJoinPool-162-worker-1,6,36,3,9,4500,64100,500,21400,219,16200,1786624027288</t>
        </is>
      </c>
    </row>
    <row r="34147">
      <c r="A34147" t="n">
        <v>34146</v>
      </c>
      <c r="B34147" t="inlineStr">
        <is>
          <t>IMPLOG,leaf,ForkJoinPool-162-worker-4,6,36,3,9,800,93200,600,31900,248,19900,1786624027288</t>
        </is>
      </c>
    </row>
    <row r="34148">
      <c r="A34148" t="n">
        <v>34147</v>
      </c>
      <c r="B34148" t="inlineStr">
        <is>
          <t>IMPLOG,leaf,ForkJoinPool-162-worker-6,6,36,3,9,2200,94300,500,32300,219,20600,1786624027288</t>
        </is>
      </c>
    </row>
    <row r="34149">
      <c r="A34149" t="n">
        <v>34148</v>
      </c>
      <c r="B34149" t="inlineStr">
        <is>
          <t>IMPLOG,leaf,ForkJoinPool-162-worker-5,6,36,3,9,1000,89800,500,34100,163,15600,1786624027288</t>
        </is>
      </c>
    </row>
    <row r="34150">
      <c r="A34150" t="n">
        <v>34149</v>
      </c>
      <c r="B34150" t="inlineStr">
        <is>
          <t>IMPLOG,leaf,ForkJoinPool-162-worker-1,6,36,3,9,1700,73000,500,24200,208,16800,1786624027288</t>
        </is>
      </c>
    </row>
    <row r="34151">
      <c r="A34151" t="n">
        <v>34150</v>
      </c>
      <c r="B34151" t="inlineStr">
        <is>
          <t>IMPLOG,leaf,ForkJoinPool-162-worker-2,6,36,3,9,2200,91600,500,34900,198,18800,1786624027288</t>
        </is>
      </c>
    </row>
    <row r="34152">
      <c r="A34152" t="n">
        <v>34151</v>
      </c>
      <c r="B34152" t="inlineStr">
        <is>
          <t>IMPLOG,leaf,ForkJoinPool-162-worker-3,6,36,3,9,1100,96300,500,35800,217,21600,1786624027288</t>
        </is>
      </c>
    </row>
    <row r="34153">
      <c r="A34153" t="n">
        <v>34152</v>
      </c>
      <c r="B34153" t="inlineStr">
        <is>
          <t>IMPLOG,leaf,ForkJoinPool-162-worker-4,6,36,3,9,2300,88800,500,30400,218,19200,1786624027288</t>
        </is>
      </c>
    </row>
    <row r="34154">
      <c r="A34154" t="n">
        <v>34153</v>
      </c>
      <c r="B34154" t="inlineStr">
        <is>
          <t>IMPLOG,leaf,ForkJoinPool-162-worker-6,6,36,3,9,600,93700,500,32600,218,19000,1786624027288</t>
        </is>
      </c>
    </row>
    <row r="34155">
      <c r="A34155" t="n">
        <v>34154</v>
      </c>
      <c r="B34155" t="inlineStr">
        <is>
          <t>IMPLOG,leaf,ForkJoinPool-162-worker-5,6,36,3,9,800,91400,500,32500,204,21800,1786624027288</t>
        </is>
      </c>
    </row>
    <row r="34156">
      <c r="A34156" t="n">
        <v>34155</v>
      </c>
      <c r="B34156" t="inlineStr">
        <is>
          <t>IMPLOG,scan,main,6,36,3,9,723100,1786624027288</t>
        </is>
      </c>
    </row>
    <row r="34157">
      <c r="A34157" t="n">
        <v>34156</v>
      </c>
      <c r="B34157" t="inlineStr">
        <is>
          <t>IMPLOG,leaf,ForkJoinPool-162-worker-1,6,36,3,10,2500,123500,600,39500,230,20800,1786624027288</t>
        </is>
      </c>
    </row>
    <row r="34158">
      <c r="A34158" t="n">
        <v>34157</v>
      </c>
      <c r="B34158" t="inlineStr">
        <is>
          <t>IMPLOG,leaf,ForkJoinPool-162-worker-6,6,36,3,10,1000,122000,600,46800,265,23700,1786624027288</t>
        </is>
      </c>
    </row>
    <row r="34159">
      <c r="A34159" t="n">
        <v>34158</v>
      </c>
      <c r="B34159" t="inlineStr">
        <is>
          <t>IMPLOG,leaf,ForkJoinPool-162-worker-2,6,36,3,10,3000,116400,600,40600,258,23600,1786624027288</t>
        </is>
      </c>
    </row>
    <row r="34160">
      <c r="A34160" t="n">
        <v>34159</v>
      </c>
      <c r="B34160" t="inlineStr">
        <is>
          <t>IMPLOG,leaf,ForkJoinPool-162-worker-5,6,36,3,10,2200,123100,600,41200,262,26300,1786624027288</t>
        </is>
      </c>
    </row>
    <row r="34161">
      <c r="A34161" t="n">
        <v>34160</v>
      </c>
      <c r="B34161" t="inlineStr">
        <is>
          <t>IMPLOG,leaf,ForkJoinPool-162-worker-4,6,36,3,10,1200,63500,500,19600,213,14100,1786624027288</t>
        </is>
      </c>
    </row>
    <row r="34162">
      <c r="A34162" t="n">
        <v>34161</v>
      </c>
      <c r="B34162" t="inlineStr">
        <is>
          <t>IMPLOG,leaf,ForkJoinPool-162-worker-3,6,36,3,10,1300,118400,600,37000,258,23500,1786624027288</t>
        </is>
      </c>
    </row>
    <row r="34163">
      <c r="A34163" t="n">
        <v>34162</v>
      </c>
      <c r="B34163" t="inlineStr">
        <is>
          <t>IMPLOG,leaf,ForkJoinPool-162-worker-4,6,36,3,10,4000,68800,500,19900,201,14700,1786624027288</t>
        </is>
      </c>
    </row>
    <row r="34164">
      <c r="A34164" t="n">
        <v>34163</v>
      </c>
      <c r="B34164" t="inlineStr">
        <is>
          <t>IMPLOG,leaf,ForkJoinPool-162-worker-1,6,36,3,10,800,111100,600,39900,254,23000,1786624027288</t>
        </is>
      </c>
    </row>
    <row r="34165">
      <c r="A34165" t="n">
        <v>34164</v>
      </c>
      <c r="B34165" t="inlineStr">
        <is>
          <t>IMPLOG,leaf,ForkJoinPool-162-worker-3,6,36,3,10,2600,88800,500,29400,219,19000,1786624027288</t>
        </is>
      </c>
    </row>
    <row r="34166">
      <c r="A34166" t="n">
        <v>34165</v>
      </c>
      <c r="B34166" t="inlineStr">
        <is>
          <t>IMPLOG,leaf,ForkJoinPool-162-worker-2,6,36,3,10,800,112100,600,41600,251,23500,1786624027288</t>
        </is>
      </c>
    </row>
    <row r="34167">
      <c r="A34167" t="n">
        <v>34166</v>
      </c>
      <c r="B34167" t="inlineStr">
        <is>
          <t>IMPLOG,leaf,ForkJoinPool-162-worker-6,6,36,3,10,6400,113900,600,39400,268,24000,1786624027288</t>
        </is>
      </c>
    </row>
    <row r="34168">
      <c r="A34168" t="n">
        <v>34167</v>
      </c>
      <c r="B34168" t="inlineStr">
        <is>
          <t>IMPLOG,leaf,ForkJoinPool-162-worker-5,6,36,3,10,700,114800,600,41600,238,23800,1786624027288</t>
        </is>
      </c>
    </row>
    <row r="34169">
      <c r="A34169" t="n">
        <v>34168</v>
      </c>
      <c r="B34169" t="inlineStr">
        <is>
          <t>IMPLOG,leaf,ForkJoinPool-162-worker-4,6,36,3,10,500,61900,500,19900,202,14400,1786624027288</t>
        </is>
      </c>
    </row>
    <row r="34170">
      <c r="A34170" t="n">
        <v>34169</v>
      </c>
      <c r="B34170" t="inlineStr">
        <is>
          <t>IMPLOG,leaf,ForkJoinPool-162-worker-1,6,36,3,10,2100,94100,500,33800,220,20600,1786624027288</t>
        </is>
      </c>
    </row>
    <row r="34171">
      <c r="A34171" t="n">
        <v>34170</v>
      </c>
      <c r="B34171" t="inlineStr">
        <is>
          <t>IMPLOG,leaf,ForkJoinPool-162-worker-3,6,36,3,10,1000,93100,500,32100,209,18900,1786624027288</t>
        </is>
      </c>
    </row>
    <row r="34172">
      <c r="A34172" t="n">
        <v>34171</v>
      </c>
      <c r="B34172" t="inlineStr">
        <is>
          <t>IMPLOG,leaf,ForkJoinPool-162-worker-2,6,36,3,10,2200,93800,500,33800,213,20100,1786624027288</t>
        </is>
      </c>
    </row>
    <row r="34173">
      <c r="A34173" t="n">
        <v>34172</v>
      </c>
      <c r="B34173" t="inlineStr">
        <is>
          <t>IMPLOG,leaf,ForkJoinPool-162-worker-4,6,36,3,10,2000,64400,500,18900,224,16200,1786624027288</t>
        </is>
      </c>
    </row>
    <row r="34174">
      <c r="A34174" t="n">
        <v>34173</v>
      </c>
      <c r="B34174" t="inlineStr">
        <is>
          <t>IMPLOG,leaf,ForkJoinPool-162-worker-6,6,36,3,10,900,93000,500,30900,211,20200,1786624027288</t>
        </is>
      </c>
    </row>
    <row r="34175">
      <c r="A34175" t="n">
        <v>34174</v>
      </c>
      <c r="B34175" t="inlineStr">
        <is>
          <t>IMPLOG,leaf,ForkJoinPool-162-worker-5,6,36,3,10,1800,91200,500,32900,168,16800,1786624027288</t>
        </is>
      </c>
    </row>
    <row r="34176">
      <c r="A34176" t="n">
        <v>34175</v>
      </c>
      <c r="B34176" t="inlineStr">
        <is>
          <t>IMPLOG,leaf,ForkJoinPool-162-worker-4,6,36,3,10,500,62000,500,19500,210,14500,1786624027288</t>
        </is>
      </c>
    </row>
    <row r="34177">
      <c r="A34177" t="n">
        <v>34176</v>
      </c>
      <c r="B34177" t="inlineStr">
        <is>
          <t>IMPLOG,leaf,ForkJoinPool-162-worker-1,6,36,3,10,2200,93200,500,32400,212,20000,1786624027288</t>
        </is>
      </c>
    </row>
    <row r="34178">
      <c r="A34178" t="n">
        <v>34177</v>
      </c>
      <c r="B34178" t="inlineStr">
        <is>
          <t>IMPLOG,leaf,ForkJoinPool-162-worker-3,6,36,3,10,2800,92800,500,31400,206,18700,1786624027288</t>
        </is>
      </c>
    </row>
    <row r="34179">
      <c r="A34179" t="n">
        <v>34178</v>
      </c>
      <c r="B34179" t="inlineStr">
        <is>
          <t>IMPLOG,leaf,ForkJoinPool-162-worker-2,6,36,3,10,800,93300,500,32600,209,20700,1786624027288</t>
        </is>
      </c>
    </row>
    <row r="34180">
      <c r="A34180" t="n">
        <v>34179</v>
      </c>
      <c r="B34180" t="inlineStr">
        <is>
          <t>IMPLOG,leaf,ForkJoinPool-162-worker-5,6,36,3,10,2100,90200,500,35800,157,16300,1786624027288</t>
        </is>
      </c>
    </row>
    <row r="34181">
      <c r="A34181" t="n">
        <v>34180</v>
      </c>
      <c r="B34181" t="inlineStr">
        <is>
          <t>IMPLOG,leaf,ForkJoinPool-162-worker-6,6,36,3,10,2600,95200,500,34900,222,20600,1786624027288</t>
        </is>
      </c>
    </row>
    <row r="34182">
      <c r="A34182" t="n">
        <v>34181</v>
      </c>
      <c r="B34182" t="inlineStr">
        <is>
          <t>IMPLOG,leaf,ForkJoinPool-162-worker-4,6,36,3,10,5100,62200,500,21000,198,13900,1786624027288</t>
        </is>
      </c>
    </row>
    <row r="34183">
      <c r="A34183" t="n">
        <v>34182</v>
      </c>
      <c r="B34183" t="inlineStr">
        <is>
          <t>IMPLOG,leaf,ForkJoinPool-162-worker-1,6,36,3,10,900,90500,500,32000,220,19400,1786624027288</t>
        </is>
      </c>
    </row>
    <row r="34184">
      <c r="A34184" t="n">
        <v>34183</v>
      </c>
      <c r="B34184" t="inlineStr">
        <is>
          <t>IMPLOG,leaf,ForkJoinPool-162-worker-3,6,36,3,10,800,96600,500,33900,218,20000,1786624027288</t>
        </is>
      </c>
    </row>
    <row r="34185">
      <c r="A34185" t="n">
        <v>34184</v>
      </c>
      <c r="B34185" t="inlineStr">
        <is>
          <t>IMPLOG,leaf,ForkJoinPool-162-worker-2,6,36,3,10,2300,90400,500,33600,164,16700,1786624027288</t>
        </is>
      </c>
    </row>
    <row r="34186">
      <c r="A34186" t="n">
        <v>34185</v>
      </c>
      <c r="B34186" t="inlineStr">
        <is>
          <t>IMPLOG,leaf,ForkJoinPool-162-worker-6,6,36,3,10,1100,93800,500,31400,219,20100,1786624027288</t>
        </is>
      </c>
    </row>
    <row r="34187">
      <c r="A34187" t="n">
        <v>34186</v>
      </c>
      <c r="B34187" t="inlineStr">
        <is>
          <t>IMPLOG,leaf,ForkJoinPool-162-worker-4,6,36,3,10,1700,67300,500,22100,218,16100,1786624027288</t>
        </is>
      </c>
    </row>
    <row r="34188">
      <c r="A34188" t="n">
        <v>34187</v>
      </c>
      <c r="B34188" t="inlineStr">
        <is>
          <t>IMPLOG,leaf,ForkJoinPool-162-worker-5,6,36,3,10,800,115400,600,41100,248,24400,1786624027288</t>
        </is>
      </c>
    </row>
    <row r="34189">
      <c r="A34189" t="n">
        <v>34188</v>
      </c>
      <c r="B34189" t="inlineStr">
        <is>
          <t>IMPLOG,leaf,ForkJoinPool-162-worker-3,6,36,3,10,2600,90300,500,29700,204,18000,1786624027288</t>
        </is>
      </c>
    </row>
    <row r="34190">
      <c r="A34190" t="n">
        <v>34189</v>
      </c>
      <c r="B34190" t="inlineStr">
        <is>
          <t>IMPLOG,leaf,ForkJoinPool-162-worker-1,6,36,3,10,2200,111500,500,38800,219,19800,1786624027288</t>
        </is>
      </c>
    </row>
    <row r="34191">
      <c r="A34191" t="n">
        <v>34190</v>
      </c>
      <c r="B34191" t="inlineStr">
        <is>
          <t>IMPLOG,leaf,ForkJoinPool-162-worker-2,6,36,3,10,700,101400,500,45900,208,17700,1786624027288</t>
        </is>
      </c>
    </row>
    <row r="34192">
      <c r="A34192" t="n">
        <v>34191</v>
      </c>
      <c r="B34192" t="inlineStr">
        <is>
          <t>IMPLOG,leaf,ForkJoinPool-162-worker-6,6,36,3,10,2300,110500,500,32800,218,21700,1786624027288</t>
        </is>
      </c>
    </row>
    <row r="34193">
      <c r="A34193" t="n">
        <v>34192</v>
      </c>
      <c r="B34193" t="inlineStr">
        <is>
          <t>IMPLOG,scan,main,6,36,3,10,722100,1786624027288</t>
        </is>
      </c>
    </row>
    <row r="34194">
      <c r="A34194" t="n">
        <v>34193</v>
      </c>
      <c r="B34194" t="inlineStr">
        <is>
          <t>IMPLOG,leaf,ForkJoinPool-162-worker-1,6,36,3,11,2200,119900,600,51100,230,19800,1786624027288</t>
        </is>
      </c>
    </row>
    <row r="34195">
      <c r="A34195" t="n">
        <v>34194</v>
      </c>
      <c r="B34195" t="inlineStr">
        <is>
          <t>IMPLOG,leaf,ForkJoinPool-162-worker-2,6,36,3,11,1100,96000,500,34800,220,21400,1786624027288</t>
        </is>
      </c>
    </row>
    <row r="34196">
      <c r="A34196" t="n">
        <v>34195</v>
      </c>
      <c r="B34196" t="inlineStr">
        <is>
          <t>IMPLOG,leaf,ForkJoinPool-162-worker-6,6,36,3,11,2600,115300,600,38700,266,24500,1786624027288</t>
        </is>
      </c>
    </row>
    <row r="34197">
      <c r="A34197" t="n">
        <v>34196</v>
      </c>
      <c r="B34197" t="inlineStr">
        <is>
          <t>IMPLOG,leaf,ForkJoinPool-162-worker-4,6,36,3,11,2700,115200,600,39900,264,27700,1786624027288</t>
        </is>
      </c>
    </row>
    <row r="34198">
      <c r="A34198" t="n">
        <v>34197</v>
      </c>
      <c r="B34198" t="inlineStr">
        <is>
          <t>IMPLOG,leaf,ForkJoinPool-162-worker-5,6,36,3,11,2500,119200,600,46000,256,23000,1786624027288</t>
        </is>
      </c>
    </row>
    <row r="34199">
      <c r="A34199" t="n">
        <v>34198</v>
      </c>
      <c r="B34199" t="inlineStr">
        <is>
          <t>IMPLOG,leaf,ForkJoinPool-162-worker-3,6,36,3,11,4000,70500,500,21800,209,15300,1786624027288</t>
        </is>
      </c>
    </row>
    <row r="34200">
      <c r="A34200" t="n">
        <v>34199</v>
      </c>
      <c r="B34200" t="inlineStr">
        <is>
          <t>IMPLOG,leaf,ForkJoinPool-162-worker-2,6,36,3,11,5400,94400,500,33800,212,20400,1786624027288</t>
        </is>
      </c>
    </row>
    <row r="34201">
      <c r="A34201" t="n">
        <v>34200</v>
      </c>
      <c r="B34201" t="inlineStr">
        <is>
          <t>IMPLOG,leaf,ForkJoinPool-162-worker-3,6,36,3,11,600,64000,500,20700,222,16400,1786624027288</t>
        </is>
      </c>
    </row>
    <row r="34202">
      <c r="A34202" t="n">
        <v>34201</v>
      </c>
      <c r="B34202" t="inlineStr">
        <is>
          <t>IMPLOG,leaf,ForkJoinPool-162-worker-1,6,36,3,11,800,110500,600,40600,254,22600,1786624027288</t>
        </is>
      </c>
    </row>
    <row r="34203">
      <c r="A34203" t="n">
        <v>34202</v>
      </c>
      <c r="B34203" t="inlineStr">
        <is>
          <t>IMPLOG,leaf,ForkJoinPool-162-worker-6,6,36,3,11,900,113300,600,38400,268,24700,1786624027288</t>
        </is>
      </c>
    </row>
    <row r="34204">
      <c r="A34204" t="n">
        <v>34203</v>
      </c>
      <c r="B34204" t="inlineStr">
        <is>
          <t>IMPLOG,leaf,ForkJoinPool-162-worker-4,6,36,3,11,800,113800,600,40700,235,24500,1786624027288</t>
        </is>
      </c>
    </row>
    <row r="34205">
      <c r="A34205" t="n">
        <v>34204</v>
      </c>
      <c r="B34205" t="inlineStr">
        <is>
          <t>IMPLOG,leaf,ForkJoinPool-162-worker-5,6,36,3,11,1000,112200,600,38700,251,22600,1786624027288</t>
        </is>
      </c>
    </row>
    <row r="34206">
      <c r="A34206" t="n">
        <v>34205</v>
      </c>
      <c r="B34206" t="inlineStr">
        <is>
          <t>IMPLOG,leaf,ForkJoinPool-162-worker-3,6,36,3,11,2800,66000,500,21700,214,16000,1786624027288</t>
        </is>
      </c>
    </row>
    <row r="34207">
      <c r="A34207" t="n">
        <v>34206</v>
      </c>
      <c r="B34207" t="inlineStr">
        <is>
          <t>IMPLOG,leaf,ForkJoinPool-162-worker-2,6,36,3,11,2000,96000,500,33000,226,20800,1786624027288</t>
        </is>
      </c>
    </row>
    <row r="34208">
      <c r="A34208" t="n">
        <v>34207</v>
      </c>
      <c r="B34208" t="inlineStr">
        <is>
          <t>IMPLOG,leaf,ForkJoinPool-162-worker-1,6,36,3,11,2900,90600,500,31500,202,18000,1786624027288</t>
        </is>
      </c>
    </row>
    <row r="34209">
      <c r="A34209" t="n">
        <v>34208</v>
      </c>
      <c r="B34209" t="inlineStr">
        <is>
          <t>IMPLOG,leaf,ForkJoinPool-162-worker-6,6,36,3,11,2800,92500,500,32600,211,19300,1786624027288</t>
        </is>
      </c>
    </row>
    <row r="34210">
      <c r="A34210" t="n">
        <v>34209</v>
      </c>
      <c r="B34210" t="inlineStr">
        <is>
          <t>IMPLOG,leaf,ForkJoinPool-162-worker-4,6,36,3,11,2300,85500,500,33500,168,16400,1786624027288</t>
        </is>
      </c>
    </row>
    <row r="34211">
      <c r="A34211" t="n">
        <v>34210</v>
      </c>
      <c r="B34211" t="inlineStr">
        <is>
          <t>IMPLOG,leaf,ForkJoinPool-162-worker-5,6,36,3,11,800,92900,500,32400,210,19100,1786624027288</t>
        </is>
      </c>
    </row>
    <row r="34212">
      <c r="A34212" t="n">
        <v>34211</v>
      </c>
      <c r="B34212" t="inlineStr">
        <is>
          <t>IMPLOG,leaf,ForkJoinPool-162-worker-3,6,36,3,11,500,63400,500,19800,201,14200,1786624027288</t>
        </is>
      </c>
    </row>
    <row r="34213">
      <c r="A34213" t="n">
        <v>34212</v>
      </c>
      <c r="B34213" t="inlineStr">
        <is>
          <t>IMPLOG,leaf,ForkJoinPool-162-worker-4,6,36,3,11,500,66600,500,24400,154,12700,1786624027288</t>
        </is>
      </c>
    </row>
    <row r="34214">
      <c r="A34214" t="n">
        <v>34213</v>
      </c>
      <c r="B34214" t="inlineStr">
        <is>
          <t>IMPLOG,leaf,ForkJoinPool-162-worker-1,6,36,3,11,700,91700,500,33200,212,19100,1786624027288</t>
        </is>
      </c>
    </row>
    <row r="34215">
      <c r="A34215" t="n">
        <v>34214</v>
      </c>
      <c r="B34215" t="inlineStr">
        <is>
          <t>IMPLOG,leaf,ForkJoinPool-162-worker-6,6,36,3,11,2800,94800,500,32300,222,19700,1786624027288</t>
        </is>
      </c>
    </row>
    <row r="34216">
      <c r="A34216" t="n">
        <v>34215</v>
      </c>
      <c r="B34216" t="inlineStr">
        <is>
          <t>IMPLOG,leaf,ForkJoinPool-162-worker-2,6,36,3,11,900,94500,500,32600,218,20600,1786624027288</t>
        </is>
      </c>
    </row>
    <row r="34217">
      <c r="A34217" t="n">
        <v>34216</v>
      </c>
      <c r="B34217" t="inlineStr">
        <is>
          <t>IMPLOG,leaf,ForkJoinPool-162-worker-3,6,36,3,11,2200,92800,500,32100,220,20100,1786624027288</t>
        </is>
      </c>
    </row>
    <row r="34218">
      <c r="A34218" t="n">
        <v>34217</v>
      </c>
      <c r="B34218" t="inlineStr">
        <is>
          <t>IMPLOG,leaf,ForkJoinPool-162-worker-4,6,36,3,11,1800,59700,500,20700,164,12600,1786624027288</t>
        </is>
      </c>
    </row>
    <row r="34219">
      <c r="A34219" t="n">
        <v>34218</v>
      </c>
      <c r="B34219" t="inlineStr">
        <is>
          <t>IMPLOG,leaf,ForkJoinPool-162-worker-5,6,36,3,11,2200,107900,600,39800,259,24000,1786624027288</t>
        </is>
      </c>
    </row>
    <row r="34220">
      <c r="A34220" t="n">
        <v>34219</v>
      </c>
      <c r="B34220" t="inlineStr">
        <is>
          <t>IMPLOG,leaf,ForkJoinPool-162-worker-1,6,36,3,11,2200,91800,500,32800,206,18500,1786624027288</t>
        </is>
      </c>
    </row>
    <row r="34221">
      <c r="A34221" t="n">
        <v>34220</v>
      </c>
      <c r="B34221" t="inlineStr">
        <is>
          <t>IMPLOG,leaf,ForkJoinPool-162-worker-6,6,36,3,11,900,85300,500,29500,219,19500,1786624027288</t>
        </is>
      </c>
    </row>
    <row r="34222">
      <c r="A34222" t="n">
        <v>34221</v>
      </c>
      <c r="B34222" t="inlineStr">
        <is>
          <t>IMPLOG,leaf,ForkJoinPool-162-worker-2,6,36,3,11,2800,93700,500,32000,204,18900,1786624027288</t>
        </is>
      </c>
    </row>
    <row r="34223">
      <c r="A34223" t="n">
        <v>34222</v>
      </c>
      <c r="B34223" t="inlineStr">
        <is>
          <t>IMPLOG,leaf,ForkJoinPool-162-worker-5,6,36,3,11,400,70400,500,22900,217,16600,1786624027288</t>
        </is>
      </c>
    </row>
    <row r="34224">
      <c r="A34224" t="n">
        <v>34223</v>
      </c>
      <c r="B34224" t="inlineStr">
        <is>
          <t>IMPLOG,leaf,ForkJoinPool-162-worker-1,6,36,3,11,800,91500,500,32300,209,18500,1786624027288</t>
        </is>
      </c>
    </row>
    <row r="34225">
      <c r="A34225" t="n">
        <v>34224</v>
      </c>
      <c r="B34225" t="inlineStr">
        <is>
          <t>IMPLOG,leaf,ForkJoinPool-162-worker-6,6,36,3,11,2600,106000,600,37300,249,21500,1786624027288</t>
        </is>
      </c>
    </row>
    <row r="34226">
      <c r="A34226" t="n">
        <v>34225</v>
      </c>
      <c r="B34226" t="inlineStr">
        <is>
          <t>IMPLOG,leaf,ForkJoinPool-162-worker-2,6,36,3,11,1000,92300,500,32300,209,18400,1786624027288</t>
        </is>
      </c>
    </row>
    <row r="34227">
      <c r="A34227" t="n">
        <v>34226</v>
      </c>
      <c r="B34227" t="inlineStr">
        <is>
          <t>IMPLOG,leaf,ForkJoinPool-162-worker-5,6,36,3,11,700,96300,500,34800,220,21500,1786624027288</t>
        </is>
      </c>
    </row>
    <row r="34228">
      <c r="A34228" t="n">
        <v>34227</v>
      </c>
      <c r="B34228" t="inlineStr">
        <is>
          <t>IMPLOG,leaf,ForkJoinPool-162-worker-3,6,36,3,11,900,93200,500,33600,205,20500,1786624027288</t>
        </is>
      </c>
    </row>
    <row r="34229">
      <c r="A34229" t="n">
        <v>34228</v>
      </c>
      <c r="B34229" t="inlineStr">
        <is>
          <t>IMPLOG,leaf,ForkJoinPool-162-worker-4,6,36,3,11,1200,87600,500,29400,218,19400,1786624027288</t>
        </is>
      </c>
    </row>
    <row r="34230">
      <c r="A34230" t="n">
        <v>34229</v>
      </c>
      <c r="B34230" t="inlineStr">
        <is>
          <t>IMPLOG,scan,main,6,36,3,11,708600,1786624027288</t>
        </is>
      </c>
    </row>
    <row r="34231">
      <c r="A34231" t="n">
        <v>34230</v>
      </c>
      <c r="B34231" t="inlineStr">
        <is>
          <t>IMPLOG,leaf,ForkJoinPool-162-worker-1,6,36,3,12,1000,123700,600,38600,230,36600,1786624027288</t>
        </is>
      </c>
    </row>
    <row r="34232">
      <c r="A34232" t="n">
        <v>34231</v>
      </c>
      <c r="B34232" t="inlineStr">
        <is>
          <t>IMPLOG,leaf,ForkJoinPool-162-worker-6,6,36,3,12,2300,112400,600,39500,259,24000,1786624027288</t>
        </is>
      </c>
    </row>
    <row r="34233">
      <c r="A34233" t="n">
        <v>34232</v>
      </c>
      <c r="B34233" t="inlineStr">
        <is>
          <t>IMPLOG,leaf,ForkJoinPool-162-worker-5,6,36,3,12,2500,114700,600,41900,256,24800,1786624027288</t>
        </is>
      </c>
    </row>
    <row r="34234">
      <c r="A34234" t="n">
        <v>34233</v>
      </c>
      <c r="B34234" t="inlineStr">
        <is>
          <t>IMPLOG,leaf,ForkJoinPool-162-worker-2,6,36,3,12,1000,129300,600,40300,266,38800,1786624027288</t>
        </is>
      </c>
    </row>
    <row r="34235">
      <c r="A34235" t="n">
        <v>34234</v>
      </c>
      <c r="B34235" t="inlineStr">
        <is>
          <t>IMPLOG,leaf,ForkJoinPool-162-worker-3,6,36,3,12,1500,80300,500,26100,220,18100,1786624027288</t>
        </is>
      </c>
    </row>
    <row r="34236">
      <c r="A34236" t="n">
        <v>34235</v>
      </c>
      <c r="B34236" t="inlineStr">
        <is>
          <t>IMPLOG,leaf,ForkJoinPool-162-worker-4,6,36,3,12,1100,113500,600,39300,265,22900,1786624027288</t>
        </is>
      </c>
    </row>
    <row r="34237">
      <c r="A34237" t="n">
        <v>34236</v>
      </c>
      <c r="B34237" t="inlineStr">
        <is>
          <t>IMPLOG,leaf,ForkJoinPool-162-worker-3,6,36,3,12,600,66400,500,22600,212,16200,1786624027288</t>
        </is>
      </c>
    </row>
    <row r="34238">
      <c r="A34238" t="n">
        <v>34237</v>
      </c>
      <c r="B34238" t="inlineStr">
        <is>
          <t>IMPLOG,leaf,ForkJoinPool-162-worker-6,6,36,3,12,2900,94500,500,32700,217,20500,1786624027288</t>
        </is>
      </c>
    </row>
    <row r="34239">
      <c r="A34239" t="n">
        <v>34238</v>
      </c>
      <c r="B34239" t="inlineStr">
        <is>
          <t>IMPLOG,leaf,ForkJoinPool-162-worker-1,6,36,3,12,5400,110400,600,38500,254,23100,1786624027288</t>
        </is>
      </c>
    </row>
    <row r="34240">
      <c r="A34240" t="n">
        <v>34239</v>
      </c>
      <c r="B34240" t="inlineStr">
        <is>
          <t>IMPLOG,leaf,ForkJoinPool-162-worker-5,6,36,3,12,700,110300,600,39800,251,22900,1786624027288</t>
        </is>
      </c>
    </row>
    <row r="34241">
      <c r="A34241" t="n">
        <v>34240</v>
      </c>
      <c r="B34241" t="inlineStr">
        <is>
          <t>IMPLOG,leaf,ForkJoinPool-162-worker-2,6,36,3,12,2400,110300,600,37600,266,25100,1786624027288</t>
        </is>
      </c>
    </row>
    <row r="34242">
      <c r="A34242" t="n">
        <v>34241</v>
      </c>
      <c r="B34242" t="inlineStr">
        <is>
          <t>IMPLOG,leaf,ForkJoinPool-162-worker-4,6,36,3,12,3300,111200,600,38900,236,23200,1786624027288</t>
        </is>
      </c>
    </row>
    <row r="34243">
      <c r="A34243" t="n">
        <v>34242</v>
      </c>
      <c r="B34243" t="inlineStr">
        <is>
          <t>IMPLOG,leaf,ForkJoinPool-162-worker-3,6,36,3,12,5900,63500,500,21000,222,16600,1786624027288</t>
        </is>
      </c>
    </row>
    <row r="34244">
      <c r="A34244" t="n">
        <v>34243</v>
      </c>
      <c r="B34244" t="inlineStr">
        <is>
          <t>IMPLOG,leaf,ForkJoinPool-162-worker-6,6,36,3,12,2200,92900,500,32600,209,19100,1786624027288</t>
        </is>
      </c>
    </row>
    <row r="34245">
      <c r="A34245" t="n">
        <v>34244</v>
      </c>
      <c r="B34245" t="inlineStr">
        <is>
          <t>IMPLOG,leaf,ForkJoinPool-162-worker-1,6,36,3,12,2200,90000,500,32100,202,18000,1786624027288</t>
        </is>
      </c>
    </row>
    <row r="34246">
      <c r="A34246" t="n">
        <v>34245</v>
      </c>
      <c r="B34246" t="inlineStr">
        <is>
          <t>IMPLOG,leaf,ForkJoinPool-162-worker-5,6,36,3,12,2300,93000,500,33500,214,20100,1786624027288</t>
        </is>
      </c>
    </row>
    <row r="34247">
      <c r="A34247" t="n">
        <v>34246</v>
      </c>
      <c r="B34247" t="inlineStr">
        <is>
          <t>IMPLOG,leaf,ForkJoinPool-162-worker-2,6,36,3,12,900,91100,500,31200,211,18700,1786624027288</t>
        </is>
      </c>
    </row>
    <row r="34248">
      <c r="A34248" t="n">
        <v>34247</v>
      </c>
      <c r="B34248" t="inlineStr">
        <is>
          <t>IMPLOG,leaf,ForkJoinPool-162-worker-3,6,36,3,12,1600,63500,500,21200,209,14800,1786624027288</t>
        </is>
      </c>
    </row>
    <row r="34249">
      <c r="A34249" t="n">
        <v>34248</v>
      </c>
      <c r="B34249" t="inlineStr">
        <is>
          <t>IMPLOG,leaf,ForkJoinPool-162-worker-4,6,36,3,12,800,90500,500,33600,168,15900,1786624027288</t>
        </is>
      </c>
    </row>
    <row r="34250">
      <c r="A34250" t="n">
        <v>34249</v>
      </c>
      <c r="B34250" t="inlineStr">
        <is>
          <t>IMPLOG,leaf,ForkJoinPool-162-worker-6,6,36,3,12,800,93400,500,33400,209,19700,1786624027288</t>
        </is>
      </c>
    </row>
    <row r="34251">
      <c r="A34251" t="n">
        <v>34250</v>
      </c>
      <c r="B34251" t="inlineStr">
        <is>
          <t>IMPLOG,leaf,ForkJoinPool-162-worker-3,6,36,3,12,500,74000,500,24200,218,16100,1786624027288</t>
        </is>
      </c>
    </row>
    <row r="34252">
      <c r="A34252" t="n">
        <v>34251</v>
      </c>
      <c r="B34252" t="inlineStr">
        <is>
          <t>IMPLOG,leaf,ForkJoinPool-162-worker-1,6,36,3,12,2200,91100,500,31700,212,18300,1786624027288</t>
        </is>
      </c>
    </row>
    <row r="34253">
      <c r="A34253" t="n">
        <v>34252</v>
      </c>
      <c r="B34253" t="inlineStr">
        <is>
          <t>IMPLOG,leaf,ForkJoinPool-162-worker-5,6,36,3,12,2100,96800,500,36800,210,19900,1786624027288</t>
        </is>
      </c>
    </row>
    <row r="34254">
      <c r="A34254" t="n">
        <v>34253</v>
      </c>
      <c r="B34254" t="inlineStr">
        <is>
          <t>IMPLOG,leaf,ForkJoinPool-162-worker-2,6,36,3,12,2300,92100,500,32200,222,19800,1786624027288</t>
        </is>
      </c>
    </row>
    <row r="34255">
      <c r="A34255" t="n">
        <v>34254</v>
      </c>
      <c r="B34255" t="inlineStr">
        <is>
          <t>IMPLOG,leaf,ForkJoinPool-162-worker-4,6,36,3,12,2800,89900,500,34500,154,14700,1786624027288</t>
        </is>
      </c>
    </row>
    <row r="34256">
      <c r="A34256" t="n">
        <v>34255</v>
      </c>
      <c r="B34256" t="inlineStr">
        <is>
          <t>IMPLOG,leaf,ForkJoinPool-162-worker-3,6,36,3,12,2400,83100,600,29100,249,18600,1786624027288</t>
        </is>
      </c>
    </row>
    <row r="34257">
      <c r="A34257" t="n">
        <v>34256</v>
      </c>
      <c r="B34257" t="inlineStr">
        <is>
          <t>IMPLOG,leaf,ForkJoinPool-162-worker-6,6,36,3,12,2200,96500,500,34000,206,21300,1786624027288</t>
        </is>
      </c>
    </row>
    <row r="34258">
      <c r="A34258" t="n">
        <v>34257</v>
      </c>
      <c r="B34258" t="inlineStr">
        <is>
          <t>IMPLOG,leaf,ForkJoinPool-162-worker-1,6,36,3,12,800,94200,500,33900,216,20200,1786624027288</t>
        </is>
      </c>
    </row>
    <row r="34259">
      <c r="A34259" t="n">
        <v>34258</v>
      </c>
      <c r="B34259" t="inlineStr">
        <is>
          <t>IMPLOG,leaf,ForkJoinPool-162-worker-5,6,36,3,12,2200,94100,500,33900,201,19700,1786624027288</t>
        </is>
      </c>
    </row>
    <row r="34260">
      <c r="A34260" t="n">
        <v>34259</v>
      </c>
      <c r="B34260" t="inlineStr">
        <is>
          <t>IMPLOG,leaf,ForkJoinPool-162-worker-2,6,36,3,12,900,93700,500,32300,221,20100,1786624027288</t>
        </is>
      </c>
    </row>
    <row r="34261">
      <c r="A34261" t="n">
        <v>34260</v>
      </c>
      <c r="B34261" t="inlineStr">
        <is>
          <t>IMPLOG,leaf,ForkJoinPool-162-worker-4,6,36,3,12,2800,91400,500,33000,165,15700,1786624027288</t>
        </is>
      </c>
    </row>
    <row r="34262">
      <c r="A34262" t="n">
        <v>34261</v>
      </c>
      <c r="B34262" t="inlineStr">
        <is>
          <t>IMPLOG,leaf,ForkJoinPool-162-worker-3,6,36,3,12,500,63600,500,18600,219,15900,1786624027288</t>
        </is>
      </c>
    </row>
    <row r="34263">
      <c r="A34263" t="n">
        <v>34262</v>
      </c>
      <c r="B34263" t="inlineStr">
        <is>
          <t>IMPLOG,leaf,ForkJoinPool-162-worker-6,6,36,3,12,5200,95600,500,34800,218,20900,1786624027288</t>
        </is>
      </c>
    </row>
    <row r="34264">
      <c r="A34264" t="n">
        <v>34263</v>
      </c>
      <c r="B34264" t="inlineStr">
        <is>
          <t>IMPLOG,leaf,ForkJoinPool-162-worker-5,6,36,3,12,2100,95700,500,32500,220,22800,1786624027288</t>
        </is>
      </c>
    </row>
    <row r="34265">
      <c r="A34265" t="n">
        <v>34264</v>
      </c>
      <c r="B34265" t="inlineStr">
        <is>
          <t>IMPLOG,leaf,ForkJoinPool-162-worker-2,6,36,3,12,3400,97000,500,38100,205,19800,1786624027288</t>
        </is>
      </c>
    </row>
    <row r="34266">
      <c r="A34266" t="n">
        <v>34265</v>
      </c>
      <c r="B34266" t="inlineStr">
        <is>
          <t>IMPLOG,leaf,ForkJoinPool-162-worker-4,6,36,3,12,900,99100,500,33900,204,18300,1786624027288</t>
        </is>
      </c>
    </row>
    <row r="34267">
      <c r="A34267" t="n">
        <v>34266</v>
      </c>
      <c r="B34267" t="inlineStr">
        <is>
          <t>IMPLOG,scan,main,6,36,3,12,758200,1786624027288</t>
        </is>
      </c>
    </row>
    <row r="34268">
      <c r="A34268" t="n">
        <v>34267</v>
      </c>
      <c r="B34268" t="inlineStr">
        <is>
          <t>IMPLOG,leaf,ForkJoinPool-162-worker-1,6,36,3,13,2700,124700,600,38000,226,22200,1786624027288</t>
        </is>
      </c>
    </row>
    <row r="34269">
      <c r="A34269" t="n">
        <v>34268</v>
      </c>
      <c r="B34269" t="inlineStr">
        <is>
          <t>IMPLOG,leaf,ForkJoinPool-162-worker-2,6,36,3,13,2200,117300,600,41200,267,25400,1786624027288</t>
        </is>
      </c>
    </row>
    <row r="34270">
      <c r="A34270" t="n">
        <v>34269</v>
      </c>
      <c r="B34270" t="inlineStr">
        <is>
          <t>IMPLOG,leaf,ForkJoinPool-162-worker-3,6,36,3,13,800,106400,600,32000,248,21400,1786624027288</t>
        </is>
      </c>
    </row>
    <row r="34271">
      <c r="A34271" t="n">
        <v>34270</v>
      </c>
      <c r="B34271" t="inlineStr">
        <is>
          <t>IMPLOG,leaf,ForkJoinPool-162-worker-4,6,36,3,13,2200,116200,600,40300,265,25600,1786624027288</t>
        </is>
      </c>
    </row>
    <row r="34272">
      <c r="A34272" t="n">
        <v>34271</v>
      </c>
      <c r="B34272" t="inlineStr">
        <is>
          <t>IMPLOG,leaf,ForkJoinPool-162-worker-5,6,36,3,13,1500,89300,500,30300,220,18900,1786624027288</t>
        </is>
      </c>
    </row>
    <row r="34273">
      <c r="A34273" t="n">
        <v>34272</v>
      </c>
      <c r="B34273" t="inlineStr">
        <is>
          <t>IMPLOG,leaf,ForkJoinPool-162-worker-6,6,36,3,13,2000,106800,600,37200,256,22500,1786624027288</t>
        </is>
      </c>
    </row>
    <row r="34274">
      <c r="A34274" t="n">
        <v>34273</v>
      </c>
      <c r="B34274" t="inlineStr">
        <is>
          <t>IMPLOG,leaf,ForkJoinPool-162-worker-3,6,36,3,13,2300,73700,500,23600,219,17400,1786624027288</t>
        </is>
      </c>
    </row>
    <row r="34275">
      <c r="A34275" t="n">
        <v>34274</v>
      </c>
      <c r="B34275" t="inlineStr">
        <is>
          <t>IMPLOG,leaf,ForkJoinPool-162-worker-1,6,36,3,13,2700,109600,600,35800,253,22000,1786624027288</t>
        </is>
      </c>
    </row>
    <row r="34276">
      <c r="A34276" t="n">
        <v>34275</v>
      </c>
      <c r="B34276" t="inlineStr">
        <is>
          <t>IMPLOG,leaf,ForkJoinPool-162-worker-5,6,36,3,13,3800,71600,500,23900,205,15200,1786624027288</t>
        </is>
      </c>
    </row>
    <row r="34277">
      <c r="A34277" t="n">
        <v>34276</v>
      </c>
      <c r="B34277" t="inlineStr">
        <is>
          <t>IMPLOG,leaf,ForkJoinPool-162-worker-2,6,36,3,13,900,116600,600,41100,267,25100,1786624027288</t>
        </is>
      </c>
    </row>
    <row r="34278">
      <c r="A34278" t="n">
        <v>34277</v>
      </c>
      <c r="B34278" t="inlineStr">
        <is>
          <t>IMPLOG,leaf,ForkJoinPool-162-worker-4,6,36,3,13,800,112200,600,41600,233,23000,1786624027288</t>
        </is>
      </c>
    </row>
    <row r="34279">
      <c r="A34279" t="n">
        <v>34278</v>
      </c>
      <c r="B34279" t="inlineStr">
        <is>
          <t>IMPLOG,leaf,ForkJoinPool-162-worker-6,6,36,3,13,3600,105200,600,36700,249,21700,1786624027288</t>
        </is>
      </c>
    </row>
    <row r="34280">
      <c r="A34280" t="n">
        <v>34279</v>
      </c>
      <c r="B34280" t="inlineStr">
        <is>
          <t>IMPLOG,leaf,ForkJoinPool-162-worker-1,6,36,3,13,1100,91100,500,31300,200,17900,1786624027288</t>
        </is>
      </c>
    </row>
    <row r="34281">
      <c r="A34281" t="n">
        <v>34280</v>
      </c>
      <c r="B34281" t="inlineStr">
        <is>
          <t>IMPLOG,leaf,ForkJoinPool-162-worker-4,6,36,3,13,3800,89400,500,33800,163,15800,1786624027288</t>
        </is>
      </c>
    </row>
    <row r="34282">
      <c r="A34282" t="n">
        <v>34281</v>
      </c>
      <c r="B34282" t="inlineStr">
        <is>
          <t>IMPLOG,leaf,ForkJoinPool-162-worker-5,6,36,3,13,3200,94500,500,33500,220,20700,1786624027288</t>
        </is>
      </c>
    </row>
    <row r="34283">
      <c r="A34283" t="n">
        <v>34282</v>
      </c>
      <c r="B34283" t="inlineStr">
        <is>
          <t>IMPLOG,leaf,ForkJoinPool-162-worker-2,6,36,3,13,2200,95400,500,33400,210,19900,1786624027288</t>
        </is>
      </c>
    </row>
    <row r="34284">
      <c r="A34284" t="n">
        <v>34283</v>
      </c>
      <c r="B34284" t="inlineStr">
        <is>
          <t>IMPLOG,leaf,ForkJoinPool-162-worker-3,6,36,3,13,1100,96200,500,34000,222,20700,1786624027288</t>
        </is>
      </c>
    </row>
    <row r="34285">
      <c r="A34285" t="n">
        <v>34284</v>
      </c>
      <c r="B34285" t="inlineStr">
        <is>
          <t>IMPLOG,leaf,ForkJoinPool-162-worker-6,6,36,3,13,600,86800,500,31300,214,18600,1786624027288</t>
        </is>
      </c>
    </row>
    <row r="34286">
      <c r="A34286" t="n">
        <v>34285</v>
      </c>
      <c r="B34286" t="inlineStr">
        <is>
          <t>IMPLOG,leaf,ForkJoinPool-162-worker-1,6,36,3,13,2400,92400,500,29800,212,19100,1786624027288</t>
        </is>
      </c>
    </row>
    <row r="34287">
      <c r="A34287" t="n">
        <v>34286</v>
      </c>
      <c r="B34287" t="inlineStr">
        <is>
          <t>IMPLOG,leaf,ForkJoinPool-162-worker-4,6,36,3,13,2000,88600,500,35600,148,15200,1786624027288</t>
        </is>
      </c>
    </row>
    <row r="34288">
      <c r="A34288" t="n">
        <v>34287</v>
      </c>
      <c r="B34288" t="inlineStr">
        <is>
          <t>IMPLOG,leaf,ForkJoinPool-162-worker-5,6,36,3,13,800,94100,500,32800,211,19400,1786624027288</t>
        </is>
      </c>
    </row>
    <row r="34289">
      <c r="A34289" t="n">
        <v>34288</v>
      </c>
      <c r="B34289" t="inlineStr">
        <is>
          <t>IMPLOG,leaf,ForkJoinPool-162-worker-2,6,36,3,13,900,94900,500,33000,216,19400,1786624027288</t>
        </is>
      </c>
    </row>
    <row r="34290">
      <c r="A34290" t="n">
        <v>34289</v>
      </c>
      <c r="B34290" t="inlineStr">
        <is>
          <t>IMPLOG,leaf,ForkJoinPool-162-worker-3,6,36,3,13,2700,94500,500,34700,200,18600,1786624027288</t>
        </is>
      </c>
    </row>
    <row r="34291">
      <c r="A34291" t="n">
        <v>34290</v>
      </c>
      <c r="B34291" t="inlineStr">
        <is>
          <t>IMPLOG,leaf,ForkJoinPool-162-worker-6,6,36,3,13,2200,87200,500,30200,209,18600,1786624027288</t>
        </is>
      </c>
    </row>
    <row r="34292">
      <c r="A34292" t="n">
        <v>34291</v>
      </c>
      <c r="B34292" t="inlineStr">
        <is>
          <t>IMPLOG,leaf,ForkJoinPool-162-worker-1,6,36,3,13,1100,92300,500,31500,203,19400,1786624027288</t>
        </is>
      </c>
    </row>
    <row r="34293">
      <c r="A34293" t="n">
        <v>34292</v>
      </c>
      <c r="B34293" t="inlineStr">
        <is>
          <t>IMPLOG,leaf,ForkJoinPool-162-worker-4,6,36,3,13,800,89600,500,35600,162,16300,1786624027288</t>
        </is>
      </c>
    </row>
    <row r="34294">
      <c r="A34294" t="n">
        <v>34293</v>
      </c>
      <c r="B34294" t="inlineStr">
        <is>
          <t>IMPLOG,leaf,ForkJoinPool-162-worker-2,6,36,3,13,700,94600,500,33200,218,20500,1786624027288</t>
        </is>
      </c>
    </row>
    <row r="34295">
      <c r="A34295" t="n">
        <v>34294</v>
      </c>
      <c r="B34295" t="inlineStr">
        <is>
          <t>IMPLOG,leaf,ForkJoinPool-162-worker-5,6,36,3,13,2300,95700,500,33500,222,22100,1786624027288</t>
        </is>
      </c>
    </row>
    <row r="34296">
      <c r="A34296" t="n">
        <v>34295</v>
      </c>
      <c r="B34296" t="inlineStr">
        <is>
          <t>IMPLOG,leaf,ForkJoinPool-162-worker-3,6,36,3,13,800,94400,500,33400,220,21400,1786624027288</t>
        </is>
      </c>
    </row>
    <row r="34297">
      <c r="A34297" t="n">
        <v>34296</v>
      </c>
      <c r="B34297" t="inlineStr">
        <is>
          <t>IMPLOG,leaf,ForkJoinPool-162-worker-6,6,36,3,13,800,88000,500,30200,218,17500,1786624027288</t>
        </is>
      </c>
    </row>
    <row r="34298">
      <c r="A34298" t="n">
        <v>34297</v>
      </c>
      <c r="B34298" t="inlineStr">
        <is>
          <t>IMPLOG,leaf,ForkJoinPool-162-worker-4,6,36,3,13,7500,66500,500,23100,202,15200,1786624027288</t>
        </is>
      </c>
    </row>
    <row r="34299">
      <c r="A34299" t="n">
        <v>34298</v>
      </c>
      <c r="B34299" t="inlineStr">
        <is>
          <t>IMPLOG,leaf,ForkJoinPool-162-worker-5,6,36,3,13,900,65700,500,21500,207,15000,1786624027288</t>
        </is>
      </c>
    </row>
    <row r="34300">
      <c r="A34300" t="n">
        <v>34299</v>
      </c>
      <c r="B34300" t="inlineStr">
        <is>
          <t>IMPLOG,leaf,ForkJoinPool-162-worker-1,6,36,3,13,8600,111400,600,37900,259,22500,1786624027288</t>
        </is>
      </c>
    </row>
    <row r="34301">
      <c r="A34301" t="n">
        <v>34300</v>
      </c>
      <c r="B34301" t="inlineStr">
        <is>
          <t>IMPLOG,leaf,ForkJoinPool-162-worker-5,6,36,3,13,9600,69700,500,23800,209,16600,1786624027288</t>
        </is>
      </c>
    </row>
    <row r="34302">
      <c r="A34302" t="n">
        <v>34301</v>
      </c>
      <c r="B34302" t="inlineStr">
        <is>
          <t>IMPLOG,leaf,ForkJoinPool-162-worker-6,6,36,3,13,900,94500,500,34000,217,21200,1786624027288</t>
        </is>
      </c>
    </row>
    <row r="34303">
      <c r="A34303" t="n">
        <v>34302</v>
      </c>
      <c r="B34303" t="inlineStr">
        <is>
          <t>IMPLOG,leaf,ForkJoinPool-162-worker-3,6,36,3,13,2600,92100,500,31700,207,21000,1786624027288</t>
        </is>
      </c>
    </row>
    <row r="34304">
      <c r="A34304" t="n">
        <v>34303</v>
      </c>
      <c r="B34304" t="inlineStr">
        <is>
          <t>IMPLOG,scan,main,6,36,3,13,775300,1786624027288</t>
        </is>
      </c>
    </row>
    <row r="34305">
      <c r="A34305" t="n">
        <v>34304</v>
      </c>
      <c r="B34305" t="inlineStr">
        <is>
          <t>IMPLOG,leaf,ForkJoinPool-162-worker-1,6,36,3,14,2600,121100,600,50300,226,21500,1786624027288</t>
        </is>
      </c>
    </row>
    <row r="34306">
      <c r="A34306" t="n">
        <v>34305</v>
      </c>
      <c r="B34306" t="inlineStr">
        <is>
          <t>IMPLOG,leaf,ForkJoinPool-162-worker-3,6,36,3,14,2200,116400,600,40400,267,26600,1786624027288</t>
        </is>
      </c>
    </row>
    <row r="34307">
      <c r="A34307" t="n">
        <v>34306</v>
      </c>
      <c r="B34307" t="inlineStr">
        <is>
          <t>IMPLOG,leaf,ForkJoinPool-162-worker-5,6,36,3,14,1000,116700,600,40800,256,25900,1786624027288</t>
        </is>
      </c>
    </row>
    <row r="34308">
      <c r="A34308" t="n">
        <v>34307</v>
      </c>
      <c r="B34308" t="inlineStr">
        <is>
          <t>IMPLOG,leaf,ForkJoinPool-162-worker-4,6,36,3,14,3800,107500,500,40500,219,20000,1786624027288</t>
        </is>
      </c>
    </row>
    <row r="34309">
      <c r="A34309" t="n">
        <v>34308</v>
      </c>
      <c r="B34309" t="inlineStr">
        <is>
          <t>IMPLOG,leaf,ForkJoinPool-162-worker-6,6,36,3,14,2300,126300,600,55500,256,23400,1786624027288</t>
        </is>
      </c>
    </row>
    <row r="34310">
      <c r="A34310" t="n">
        <v>34309</v>
      </c>
      <c r="B34310" t="inlineStr">
        <is>
          <t>IMPLOG,leaf,ForkJoinPool-162-worker-2,6,36,3,14,39700,96800,500,35000,206,21300,1786624027288</t>
        </is>
      </c>
    </row>
    <row r="34311">
      <c r="A34311" t="n">
        <v>34310</v>
      </c>
      <c r="B34311" t="inlineStr">
        <is>
          <t>IMPLOG,leaf,ForkJoinPool-162-worker-4,6,36,3,14,900,92700,500,32600,208,19500,1786624027288</t>
        </is>
      </c>
    </row>
    <row r="34312">
      <c r="A34312" t="n">
        <v>34311</v>
      </c>
      <c r="B34312" t="inlineStr">
        <is>
          <t>IMPLOG,leaf,ForkJoinPool-162-worker-1,6,36,3,14,900,109300,600,35300,253,23900,1786624027288</t>
        </is>
      </c>
    </row>
    <row r="34313">
      <c r="A34313" t="n">
        <v>34312</v>
      </c>
      <c r="B34313" t="inlineStr">
        <is>
          <t>IMPLOG,leaf,ForkJoinPool-162-worker-3,6,36,3,14,800,113900,600,41400,265,25500,1786624027288</t>
        </is>
      </c>
    </row>
    <row r="34314">
      <c r="A34314" t="n">
        <v>34313</v>
      </c>
      <c r="B34314" t="inlineStr">
        <is>
          <t>IMPLOG,leaf,ForkJoinPool-162-worker-5,6,36,3,14,2300,112200,600,42600,229,23400,1786624027288</t>
        </is>
      </c>
    </row>
    <row r="34315">
      <c r="A34315" t="n">
        <v>34314</v>
      </c>
      <c r="B34315" t="inlineStr">
        <is>
          <t>IMPLOG,leaf,ForkJoinPool-162-worker-2,6,36,3,14,2300,94200,500,34200,220,19900,1786624027288</t>
        </is>
      </c>
    </row>
    <row r="34316">
      <c r="A34316" t="n">
        <v>34315</v>
      </c>
      <c r="B34316" t="inlineStr">
        <is>
          <t>IMPLOG,leaf,ForkJoinPool-162-worker-6,6,36,3,14,900,111600,600,40400,249,23200,1786624027288</t>
        </is>
      </c>
    </row>
    <row r="34317">
      <c r="A34317" t="n">
        <v>34316</v>
      </c>
      <c r="B34317" t="inlineStr">
        <is>
          <t>IMPLOG,leaf,ForkJoinPool-162-worker-4,6,36,3,14,2400,91900,500,32200,210,19600,1786624027288</t>
        </is>
      </c>
    </row>
    <row r="34318">
      <c r="A34318" t="n">
        <v>34317</v>
      </c>
      <c r="B34318" t="inlineStr">
        <is>
          <t>IMPLOG,leaf,ForkJoinPool-162-worker-1,6,36,3,14,2700,92900,500,32000,200,18600,1786624027288</t>
        </is>
      </c>
    </row>
    <row r="34319">
      <c r="A34319" t="n">
        <v>34318</v>
      </c>
      <c r="B34319" t="inlineStr">
        <is>
          <t>IMPLOG,leaf,ForkJoinPool-162-worker-3,6,36,3,14,2200,94300,500,33100,210,19900,1786624027288</t>
        </is>
      </c>
    </row>
    <row r="34320">
      <c r="A34320" t="n">
        <v>34319</v>
      </c>
      <c r="B34320" t="inlineStr">
        <is>
          <t>IMPLOG,leaf,ForkJoinPool-162-worker-5,6,36,3,14,700,90300,500,34300,163,16500,1786624027288</t>
        </is>
      </c>
    </row>
    <row r="34321">
      <c r="A34321" t="n">
        <v>34320</v>
      </c>
      <c r="B34321" t="inlineStr">
        <is>
          <t>IMPLOG,leaf,ForkJoinPool-162-worker-2,6,36,3,14,800,94200,500,34000,213,21800,1786624027288</t>
        </is>
      </c>
    </row>
    <row r="34322">
      <c r="A34322" t="n">
        <v>34321</v>
      </c>
      <c r="B34322" t="inlineStr">
        <is>
          <t>IMPLOG,leaf,ForkJoinPool-162-worker-6,6,36,3,14,2300,93800,500,32400,214,20900,1786624027288</t>
        </is>
      </c>
    </row>
    <row r="34323">
      <c r="A34323" t="n">
        <v>34322</v>
      </c>
      <c r="B34323" t="inlineStr">
        <is>
          <t>IMPLOG,leaf,ForkJoinPool-162-worker-4,6,36,3,14,800,92600,500,33100,208,19800,1786624027288</t>
        </is>
      </c>
    </row>
    <row r="34324">
      <c r="A34324" t="n">
        <v>34323</v>
      </c>
      <c r="B34324" t="inlineStr">
        <is>
          <t>IMPLOG,leaf,ForkJoinPool-162-worker-1,6,36,3,14,900,84100,500,29800,212,17900,1786624027288</t>
        </is>
      </c>
    </row>
    <row r="34325">
      <c r="A34325" t="n">
        <v>34324</v>
      </c>
      <c r="B34325" t="inlineStr">
        <is>
          <t>IMPLOG,leaf,ForkJoinPool-162-worker-5,6,36,3,14,2200,88700,500,34800,148,15400,1786624027288</t>
        </is>
      </c>
    </row>
    <row r="34326">
      <c r="A34326" t="n">
        <v>34325</v>
      </c>
      <c r="B34326" t="inlineStr">
        <is>
          <t>IMPLOG,leaf,ForkJoinPool-162-worker-3,6,36,3,14,700,96400,500,34500,222,21500,1786624027288</t>
        </is>
      </c>
    </row>
    <row r="34327">
      <c r="A34327" t="n">
        <v>34326</v>
      </c>
      <c r="B34327" t="inlineStr">
        <is>
          <t>IMPLOG,leaf,ForkJoinPool-162-worker-2,6,36,3,14,2200,94600,500,33600,200,20300,1786624027288</t>
        </is>
      </c>
    </row>
    <row r="34328">
      <c r="A34328" t="n">
        <v>34327</v>
      </c>
      <c r="B34328" t="inlineStr">
        <is>
          <t>IMPLOG,leaf,ForkJoinPool-162-worker-6,6,36,3,14,2000,93900,500,32800,209,20700,1786624027288</t>
        </is>
      </c>
    </row>
    <row r="34329">
      <c r="A34329" t="n">
        <v>34328</v>
      </c>
      <c r="B34329" t="inlineStr">
        <is>
          <t>IMPLOG,leaf,ForkJoinPool-162-worker-1,6,36,3,14,700,84000,500,29400,203,17700,1786624027288</t>
        </is>
      </c>
    </row>
    <row r="34330">
      <c r="A34330" t="n">
        <v>34329</v>
      </c>
      <c r="B34330" t="inlineStr">
        <is>
          <t>IMPLOG,leaf,ForkJoinPool-162-worker-4,6,36,3,14,2700,93300,500,32300,218,19500,1786624027288</t>
        </is>
      </c>
    </row>
    <row r="34331">
      <c r="A34331" t="n">
        <v>34330</v>
      </c>
      <c r="B34331" t="inlineStr">
        <is>
          <t>IMPLOG,leaf,ForkJoinPool-162-worker-5,6,36,3,14,800,89700,500,33600,156,16100,1786624027288</t>
        </is>
      </c>
    </row>
    <row r="34332">
      <c r="A34332" t="n">
        <v>34331</v>
      </c>
      <c r="B34332" t="inlineStr">
        <is>
          <t>IMPLOG,leaf,ForkJoinPool-162-worker-2,6,36,3,14,800,81800,600,26100,259,19200,1786624027288</t>
        </is>
      </c>
    </row>
    <row r="34333">
      <c r="A34333" t="n">
        <v>34332</v>
      </c>
      <c r="B34333" t="inlineStr">
        <is>
          <t>IMPLOG,leaf,ForkJoinPool-162-worker-3,6,36,3,14,800,96000,500,33700,217,21500,1786624027288</t>
        </is>
      </c>
    </row>
    <row r="34334">
      <c r="A34334" t="n">
        <v>34333</v>
      </c>
      <c r="B34334" t="inlineStr">
        <is>
          <t>IMPLOG,leaf,ForkJoinPool-162-worker-1,6,36,3,14,4900,83200,500,27300,209,17700,1786624027288</t>
        </is>
      </c>
    </row>
    <row r="34335">
      <c r="A34335" t="n">
        <v>34334</v>
      </c>
      <c r="B34335" t="inlineStr">
        <is>
          <t>IMPLOG,leaf,ForkJoinPool-162-worker-4,6,36,3,14,800,92500,500,31100,217,20300,1786624027288</t>
        </is>
      </c>
    </row>
    <row r="34336">
      <c r="A34336" t="n">
        <v>34335</v>
      </c>
      <c r="B34336" t="inlineStr">
        <is>
          <t>IMPLOG,leaf,ForkJoinPool-162-worker-6,6,36,3,14,900,94100,500,34000,207,19900,1786624027288</t>
        </is>
      </c>
    </row>
    <row r="34337">
      <c r="A34337" t="n">
        <v>34336</v>
      </c>
      <c r="B34337" t="inlineStr">
        <is>
          <t>IMPLOG,leaf,ForkJoinPool-162-worker-2,6,36,3,14,700,95700,500,33300,215,21900,1786624027288</t>
        </is>
      </c>
    </row>
    <row r="34338">
      <c r="A34338" t="n">
        <v>34337</v>
      </c>
      <c r="B34338" t="inlineStr">
        <is>
          <t>IMPLOG,leaf,ForkJoinPool-162-worker-3,6,36,3,14,2100,95900,500,34200,219,21400,1786624027288</t>
        </is>
      </c>
    </row>
    <row r="34339">
      <c r="A34339" t="n">
        <v>34338</v>
      </c>
      <c r="B34339" t="inlineStr">
        <is>
          <t>IMPLOG,leaf,ForkJoinPool-162-worker-5,6,36,3,14,800,114500,600,42400,248,24800,1786624027288</t>
        </is>
      </c>
    </row>
    <row r="34340">
      <c r="A34340" t="n">
        <v>34339</v>
      </c>
      <c r="B34340" t="inlineStr">
        <is>
          <t>IMPLOG,leaf,ForkJoinPool-162-worker-4,6,36,3,14,2400,92800,500,32200,205,19200,1786624027288</t>
        </is>
      </c>
    </row>
    <row r="34341">
      <c r="A34341" t="n">
        <v>34340</v>
      </c>
      <c r="B34341" t="inlineStr">
        <is>
          <t>IMPLOG,scan,main,6,36,3,14,772200,1786624027288</t>
        </is>
      </c>
    </row>
    <row r="34342">
      <c r="A34342" t="n">
        <v>34341</v>
      </c>
      <c r="B34342" t="inlineStr">
        <is>
          <t>IMPLOG,leaf,ForkJoinPool-162-worker-6,6,36,3,15,1800,67600,500,20000,218,16100,1786624027288</t>
        </is>
      </c>
    </row>
    <row r="34343">
      <c r="A34343" t="n">
        <v>34342</v>
      </c>
      <c r="B34343" t="inlineStr">
        <is>
          <t>IMPLOG,leaf,ForkJoinPool-162-worker-1,6,36,3,15,2400,105100,600,37100,227,21700,1786624027288</t>
        </is>
      </c>
    </row>
    <row r="34344">
      <c r="A34344" t="n">
        <v>34343</v>
      </c>
      <c r="B34344" t="inlineStr">
        <is>
          <t>IMPLOG,leaf,ForkJoinPool-162-worker-3,6,36,3,15,3300,106400,600,35100,267,22500,1786624027288</t>
        </is>
      </c>
    </row>
    <row r="34345">
      <c r="A34345" t="n">
        <v>34344</v>
      </c>
      <c r="B34345" t="inlineStr">
        <is>
          <t>IMPLOG,leaf,ForkJoinPool-162-worker-5,6,36,3,15,2600,114300,600,40000,256,25900,1786624027288</t>
        </is>
      </c>
    </row>
    <row r="34346">
      <c r="A34346" t="n">
        <v>34345</v>
      </c>
      <c r="B34346" t="inlineStr">
        <is>
          <t>IMPLOG,leaf,ForkJoinPool-162-worker-2,6,36,3,15,2200,115900,600,39600,256,24400,1786624027288</t>
        </is>
      </c>
    </row>
    <row r="34347">
      <c r="A34347" t="n">
        <v>34346</v>
      </c>
      <c r="B34347" t="inlineStr">
        <is>
          <t>IMPLOG,leaf,ForkJoinPool-162-worker-4,6,36,3,15,10000,104000,600,38200,259,23700,1786624027288</t>
        </is>
      </c>
    </row>
    <row r="34348">
      <c r="A34348" t="n">
        <v>34347</v>
      </c>
      <c r="B34348" t="inlineStr">
        <is>
          <t>IMPLOG,leaf,ForkJoinPool-162-worker-6,6,36,3,15,600,77000,500,28800,208,16700,1786624027288</t>
        </is>
      </c>
    </row>
    <row r="34349">
      <c r="A34349" t="n">
        <v>34348</v>
      </c>
      <c r="B34349" t="inlineStr">
        <is>
          <t>IMPLOG,leaf,ForkJoinPool-162-worker-1,6,36,3,15,700,107500,600,36900,252,23400,1786624027288</t>
        </is>
      </c>
    </row>
    <row r="34350">
      <c r="A34350" t="n">
        <v>34349</v>
      </c>
      <c r="B34350" t="inlineStr">
        <is>
          <t>IMPLOG,leaf,ForkJoinPool-162-worker-5,6,36,3,15,800,111500,600,40300,229,23800,1786624027288</t>
        </is>
      </c>
    </row>
    <row r="34351">
      <c r="A34351" t="n">
        <v>34350</v>
      </c>
      <c r="B34351" t="inlineStr">
        <is>
          <t>IMPLOG,leaf,ForkJoinPool-162-worker-6,6,36,3,15,2200,77700,500,29600,210,17400,1786624027288</t>
        </is>
      </c>
    </row>
    <row r="34352">
      <c r="A34352" t="n">
        <v>34351</v>
      </c>
      <c r="B34352" t="inlineStr">
        <is>
          <t>IMPLOG,leaf,ForkJoinPool-162-worker-4,6,36,3,15,900,107700,500,46400,217,20300,1786624027288</t>
        </is>
      </c>
    </row>
    <row r="34353">
      <c r="A34353" t="n">
        <v>34352</v>
      </c>
      <c r="B34353" t="inlineStr">
        <is>
          <t>IMPLOG,leaf,ForkJoinPool-162-worker-2,6,36,3,15,800,120700,600,40900,251,30400,1786624027288</t>
        </is>
      </c>
    </row>
    <row r="34354">
      <c r="A34354" t="n">
        <v>34353</v>
      </c>
      <c r="B34354" t="inlineStr">
        <is>
          <t>IMPLOG,leaf,ForkJoinPool-162-worker-3,6,36,3,15,900,146900,600,36600,263,37000,1786624027288</t>
        </is>
      </c>
    </row>
    <row r="34355">
      <c r="A34355" t="n">
        <v>34354</v>
      </c>
      <c r="B34355" t="inlineStr">
        <is>
          <t>IMPLOG,leaf,ForkJoinPool-162-worker-1,6,36,3,15,2500,73800,500,23800,201,16900,1786624027288</t>
        </is>
      </c>
    </row>
    <row r="34356">
      <c r="A34356" t="n">
        <v>34355</v>
      </c>
      <c r="B34356" t="inlineStr">
        <is>
          <t>IMPLOG,leaf,ForkJoinPool-162-worker-6,6,36,3,15,1200,76100,500,25100,208,16900,1786624027288</t>
        </is>
      </c>
    </row>
    <row r="34357">
      <c r="A34357" t="n">
        <v>34356</v>
      </c>
      <c r="B34357" t="inlineStr">
        <is>
          <t>IMPLOG,leaf,ForkJoinPool-162-worker-5,6,36,3,15,2400,89600,500,32600,163,16300,1786624027288</t>
        </is>
      </c>
    </row>
    <row r="34358">
      <c r="A34358" t="n">
        <v>34357</v>
      </c>
      <c r="B34358" t="inlineStr">
        <is>
          <t>IMPLOG,leaf,ForkJoinPool-162-worker-4,6,36,3,15,3800,85500,500,30400,209,18000,1786624027288</t>
        </is>
      </c>
    </row>
    <row r="34359">
      <c r="A34359" t="n">
        <v>34358</v>
      </c>
      <c r="B34359" t="inlineStr">
        <is>
          <t>IMPLOG,leaf,ForkJoinPool-162-worker-1,6,36,3,15,500,61800,500,20300,212,16200,1786624027288</t>
        </is>
      </c>
    </row>
    <row r="34360">
      <c r="A34360" t="n">
        <v>34359</v>
      </c>
      <c r="B34360" t="inlineStr">
        <is>
          <t>IMPLOG,leaf,ForkJoinPool-162-worker-2,6,36,3,15,2300,96200,500,32800,214,20700,1786624027288</t>
        </is>
      </c>
    </row>
    <row r="34361">
      <c r="A34361" t="n">
        <v>34360</v>
      </c>
      <c r="B34361" t="inlineStr">
        <is>
          <t>IMPLOG,leaf,ForkJoinPool-162-worker-3,6,36,3,15,3000,88500,500,31500,210,18400,1786624027288</t>
        </is>
      </c>
    </row>
    <row r="34362">
      <c r="A34362" t="n">
        <v>34361</v>
      </c>
      <c r="B34362" t="inlineStr">
        <is>
          <t>IMPLOG,leaf,ForkJoinPool-162-worker-6,6,36,3,15,4100,61700,500,19800,207,14300,1786624027288</t>
        </is>
      </c>
    </row>
    <row r="34363">
      <c r="A34363" t="n">
        <v>34362</v>
      </c>
      <c r="B34363" t="inlineStr">
        <is>
          <t>IMPLOG,leaf,ForkJoinPool-162-worker-1,6,36,3,15,1700,61900,500,20000,203,15100,1786624027288</t>
        </is>
      </c>
    </row>
    <row r="34364">
      <c r="A34364" t="n">
        <v>34363</v>
      </c>
      <c r="B34364" t="inlineStr">
        <is>
          <t>IMPLOG,leaf,ForkJoinPool-162-worker-5,6,36,3,15,2200,89700,500,35100,148,14700,1786624027288</t>
        </is>
      </c>
    </row>
    <row r="34365">
      <c r="A34365" t="n">
        <v>34364</v>
      </c>
      <c r="B34365" t="inlineStr">
        <is>
          <t>IMPLOG,leaf,ForkJoinPool-162-worker-4,6,36,3,15,900,91700,500,32000,207,19100,1786624027288</t>
        </is>
      </c>
    </row>
    <row r="34366">
      <c r="A34366" t="n">
        <v>34365</v>
      </c>
      <c r="B34366" t="inlineStr">
        <is>
          <t>IMPLOG,leaf,ForkJoinPool-162-worker-2,6,36,3,15,800,93600,500,32800,221,20500,1786624027288</t>
        </is>
      </c>
    </row>
    <row r="34367">
      <c r="A34367" t="n">
        <v>34366</v>
      </c>
      <c r="B34367" t="inlineStr">
        <is>
          <t>IMPLOG,leaf,ForkJoinPool-162-worker-3,6,36,3,15,800,90400,500,30400,222,18400,1786624027288</t>
        </is>
      </c>
    </row>
    <row r="34368">
      <c r="A34368" t="n">
        <v>34367</v>
      </c>
      <c r="B34368" t="inlineStr">
        <is>
          <t>IMPLOG,leaf,ForkJoinPool-162-worker-1,6,36,3,15,1500,94100,600,32800,248,19900,1786624027288</t>
        </is>
      </c>
    </row>
    <row r="34369">
      <c r="A34369" t="n">
        <v>34368</v>
      </c>
      <c r="B34369" t="inlineStr">
        <is>
          <t>IMPLOG,leaf,ForkJoinPool-162-worker-5,6,36,3,15,800,85300,500,33300,157,15200,1786624027288</t>
        </is>
      </c>
    </row>
    <row r="34370">
      <c r="A34370" t="n">
        <v>34369</v>
      </c>
      <c r="B34370" t="inlineStr">
        <is>
          <t>IMPLOG,leaf,ForkJoinPool-162-worker-4,6,36,3,15,800,94500,500,35600,215,20100,1786624027288</t>
        </is>
      </c>
    </row>
    <row r="34371">
      <c r="A34371" t="n">
        <v>34370</v>
      </c>
      <c r="B34371" t="inlineStr">
        <is>
          <t>IMPLOG,leaf,ForkJoinPool-162-worker-3,6,36,3,15,2400,88300,500,31200,216,19700,1786624027288</t>
        </is>
      </c>
    </row>
    <row r="34372">
      <c r="A34372" t="n">
        <v>34371</v>
      </c>
      <c r="B34372" t="inlineStr">
        <is>
          <t>IMPLOG,leaf,ForkJoinPool-162-worker-6,6,36,3,15,3900,95900,500,32700,220,20000,1786624027288</t>
        </is>
      </c>
    </row>
    <row r="34373">
      <c r="A34373" t="n">
        <v>34372</v>
      </c>
      <c r="B34373" t="inlineStr">
        <is>
          <t>IMPLOG,leaf,ForkJoinPool-162-worker-2,6,36,3,15,900,96100,500,33600,206,20700,1786624027288</t>
        </is>
      </c>
    </row>
    <row r="34374">
      <c r="A34374" t="n">
        <v>34373</v>
      </c>
      <c r="B34374" t="inlineStr">
        <is>
          <t>IMPLOG,leaf,ForkJoinPool-162-worker-1,6,36,3,15,600,82300,500,28000,213,17700,1786624027288</t>
        </is>
      </c>
    </row>
    <row r="34375">
      <c r="A34375" t="n">
        <v>34374</v>
      </c>
      <c r="B34375" t="inlineStr">
        <is>
          <t>IMPLOG,leaf,ForkJoinPool-162-worker-5,6,36,3,15,2100,88200,500,29800,200,19700,1786624027288</t>
        </is>
      </c>
    </row>
    <row r="34376">
      <c r="A34376" t="n">
        <v>34375</v>
      </c>
      <c r="B34376" t="inlineStr">
        <is>
          <t>IMPLOG,leaf,ForkJoinPool-162-worker-4,6,36,3,15,7100,93800,500,35200,205,18800,1786624027288</t>
        </is>
      </c>
    </row>
    <row r="34377">
      <c r="A34377" t="n">
        <v>34376</v>
      </c>
      <c r="B34377" t="inlineStr">
        <is>
          <t>IMPLOG,leaf,ForkJoinPool-162-worker-6,6,36,3,15,800,89000,500,28600,220,20100,1786624027288</t>
        </is>
      </c>
    </row>
    <row r="34378">
      <c r="A34378" t="n">
        <v>34377</v>
      </c>
      <c r="B34378" t="inlineStr">
        <is>
          <t>IMPLOG,scan,main,6,36,3,15,731400,1786624027288</t>
        </is>
      </c>
    </row>
    <row r="34379">
      <c r="A34379" t="n">
        <v>34378</v>
      </c>
      <c r="B34379" t="inlineStr">
        <is>
          <t>IMPLOG,leaf,ForkJoinPool-162-worker-4,6,36,3,16,1100,80400,500,26800,211,17900,1786624027288</t>
        </is>
      </c>
    </row>
    <row r="34380">
      <c r="A34380" t="n">
        <v>34379</v>
      </c>
      <c r="B34380" t="inlineStr">
        <is>
          <t>IMPLOG,leaf,ForkJoinPool-162-worker-1,6,36,3,16,1100,107600,600,36800,227,20500,1786624027288</t>
        </is>
      </c>
    </row>
    <row r="34381">
      <c r="A34381" t="n">
        <v>34380</v>
      </c>
      <c r="B34381" t="inlineStr">
        <is>
          <t>IMPLOG,leaf,ForkJoinPool-162-worker-6,6,36,3,16,2900,90800,500,32800,201,19000,1786624027288</t>
        </is>
      </c>
    </row>
    <row r="34382">
      <c r="A34382" t="n">
        <v>34381</v>
      </c>
      <c r="B34382" t="inlineStr">
        <is>
          <t>IMPLOG,leaf,ForkJoinPool-162-worker-3,6,36,3,16,3400,106600,600,36200,267,24500,1786624027288</t>
        </is>
      </c>
    </row>
    <row r="34383">
      <c r="A34383" t="n">
        <v>34382</v>
      </c>
      <c r="B34383" t="inlineStr">
        <is>
          <t>IMPLOG,leaf,ForkJoinPool-162-worker-5,6,36,3,16,900,113600,600,39800,256,24200,1786624027288</t>
        </is>
      </c>
    </row>
    <row r="34384">
      <c r="A34384" t="n">
        <v>34383</v>
      </c>
      <c r="B34384" t="inlineStr">
        <is>
          <t>IMPLOG,leaf,ForkJoinPool-162-worker-2,6,36,3,16,2400,114200,600,40800,258,24800,1786624027288</t>
        </is>
      </c>
    </row>
    <row r="34385">
      <c r="A34385" t="n">
        <v>34384</v>
      </c>
      <c r="B34385" t="inlineStr">
        <is>
          <t>IMPLOG,leaf,ForkJoinPool-162-worker-4,6,36,3,16,2600,79900,500,25500,207,16800,1786624027288</t>
        </is>
      </c>
    </row>
    <row r="34386">
      <c r="A34386" t="n">
        <v>34385</v>
      </c>
      <c r="B34386" t="inlineStr">
        <is>
          <t>IMPLOG,leaf,ForkJoinPool-162-worker-6,6,36,3,16,2500,92400,500,31500,218,20300,1786624027288</t>
        </is>
      </c>
    </row>
    <row r="34387">
      <c r="A34387" t="n">
        <v>34386</v>
      </c>
      <c r="B34387" t="inlineStr">
        <is>
          <t>IMPLOG,leaf,ForkJoinPool-162-worker-1,6,36,3,16,2800,106500,600,34800,252,22700,1786624027288</t>
        </is>
      </c>
    </row>
    <row r="34388">
      <c r="A34388" t="n">
        <v>34387</v>
      </c>
      <c r="B34388" t="inlineStr">
        <is>
          <t>IMPLOG,leaf,ForkJoinPool-162-worker-3,6,36,3,16,800,104700,600,35300,268,22900,1786624027288</t>
        </is>
      </c>
    </row>
    <row r="34389">
      <c r="A34389" t="n">
        <v>34388</v>
      </c>
      <c r="B34389" t="inlineStr">
        <is>
          <t>IMPLOG,leaf,ForkJoinPool-162-worker-2,6,36,3,16,800,95900,500,34100,218,21100,1786624027288</t>
        </is>
      </c>
    </row>
    <row r="34390">
      <c r="A34390" t="n">
        <v>34389</v>
      </c>
      <c r="B34390" t="inlineStr">
        <is>
          <t>IMPLOG,leaf,ForkJoinPool-162-worker-5,6,36,3,16,2200,112300,600,39000,251,24300,1786624027288</t>
        </is>
      </c>
    </row>
    <row r="34391">
      <c r="A34391" t="n">
        <v>34390</v>
      </c>
      <c r="B34391" t="inlineStr">
        <is>
          <t>IMPLOG,leaf,ForkJoinPool-162-worker-4,6,36,3,16,800,79300,500,29900,210,16800,1786624027288</t>
        </is>
      </c>
    </row>
    <row r="34392">
      <c r="A34392" t="n">
        <v>34391</v>
      </c>
      <c r="B34392" t="inlineStr">
        <is>
          <t>IMPLOG,leaf,ForkJoinPool-162-worker-6,6,36,3,16,800,91400,500,33800,208,19500,1786624027288</t>
        </is>
      </c>
    </row>
    <row r="34393">
      <c r="A34393" t="n">
        <v>34392</v>
      </c>
      <c r="B34393" t="inlineStr">
        <is>
          <t>IMPLOG,leaf,ForkJoinPool-162-worker-1,6,36,3,16,700,87600,500,29900,209,18500,1786624027288</t>
        </is>
      </c>
    </row>
    <row r="34394">
      <c r="A34394" t="n">
        <v>34393</v>
      </c>
      <c r="B34394" t="inlineStr">
        <is>
          <t>IMPLOG,leaf,ForkJoinPool-162-worker-3,6,36,3,16,2900,87200,500,28700,210,18000,1786624027288</t>
        </is>
      </c>
    </row>
    <row r="34395">
      <c r="A34395" t="n">
        <v>34394</v>
      </c>
      <c r="B34395" t="inlineStr">
        <is>
          <t>IMPLOG,leaf,ForkJoinPool-162-worker-5,6,36,3,16,800,94100,500,32600,214,20500,1786624027288</t>
        </is>
      </c>
    </row>
    <row r="34396">
      <c r="A34396" t="n">
        <v>34395</v>
      </c>
      <c r="B34396" t="inlineStr">
        <is>
          <t>IMPLOG,leaf,ForkJoinPool-162-worker-2,6,36,3,16,700,114300,600,39900,256,26300,1786624027288</t>
        </is>
      </c>
    </row>
    <row r="34397">
      <c r="A34397" t="n">
        <v>34396</v>
      </c>
      <c r="B34397" t="inlineStr">
        <is>
          <t>IMPLOG,leaf,ForkJoinPool-162-worker-4,6,36,3,16,2100,76000,500,23700,208,16300,1786624027288</t>
        </is>
      </c>
    </row>
    <row r="34398">
      <c r="A34398" t="n">
        <v>34397</v>
      </c>
      <c r="B34398" t="inlineStr">
        <is>
          <t>IMPLOG,leaf,ForkJoinPool-162-worker-1,6,36,3,16,3000,92000,500,32500,205,19600,1786624027288</t>
        </is>
      </c>
    </row>
    <row r="34399">
      <c r="A34399" t="n">
        <v>34398</v>
      </c>
      <c r="B34399" t="inlineStr">
        <is>
          <t>IMPLOG,leaf,ForkJoinPool-162-worker-3,6,36,3,16,700,90300,500,31000,223,19200,1786624027288</t>
        </is>
      </c>
    </row>
    <row r="34400">
      <c r="A34400" t="n">
        <v>34399</v>
      </c>
      <c r="B34400" t="inlineStr">
        <is>
          <t>IMPLOG,leaf,ForkJoinPool-162-worker-4,6,36,3,16,2000,81000,500,29500,220,16300,1786624027288</t>
        </is>
      </c>
    </row>
    <row r="34401">
      <c r="A34401" t="n">
        <v>34400</v>
      </c>
      <c r="B34401" t="inlineStr">
        <is>
          <t>IMPLOG,leaf,ForkJoinPool-162-worker-5,6,36,3,16,5100,93400,500,34400,207,20000,1786624027288</t>
        </is>
      </c>
    </row>
    <row r="34402">
      <c r="A34402" t="n">
        <v>34401</v>
      </c>
      <c r="B34402" t="inlineStr">
        <is>
          <t>IMPLOG,leaf,ForkJoinPool-162-worker-2,6,36,3,16,2000,110900,600,39400,229,22500,1786624027288</t>
        </is>
      </c>
    </row>
    <row r="34403">
      <c r="A34403" t="n">
        <v>34402</v>
      </c>
      <c r="B34403" t="inlineStr">
        <is>
          <t>IMPLOG,leaf,ForkJoinPool-162-worker-6,6,36,3,16,4000,119600,600,42400,247,25100,1786624027288</t>
        </is>
      </c>
    </row>
    <row r="34404">
      <c r="A34404" t="n">
        <v>34403</v>
      </c>
      <c r="B34404" t="inlineStr">
        <is>
          <t>IMPLOG,leaf,ForkJoinPool-162-worker-1,6,36,3,16,1000,95600,500,32200,206,20100,1786624027288</t>
        </is>
      </c>
    </row>
    <row r="34405">
      <c r="A34405" t="n">
        <v>34404</v>
      </c>
      <c r="B34405" t="inlineStr">
        <is>
          <t>IMPLOG,leaf,ForkJoinPool-162-worker-3,6,36,3,16,2800,94800,500,34400,216,20500,1786624027288</t>
        </is>
      </c>
    </row>
    <row r="34406">
      <c r="A34406" t="n">
        <v>34405</v>
      </c>
      <c r="B34406" t="inlineStr">
        <is>
          <t>IMPLOG,leaf,ForkJoinPool-162-worker-4,6,36,3,16,800,73200,500,28300,148,13100,1786624027288</t>
        </is>
      </c>
    </row>
    <row r="34407">
      <c r="A34407" t="n">
        <v>34406</v>
      </c>
      <c r="B34407" t="inlineStr">
        <is>
          <t>IMPLOG,leaf,ForkJoinPool-162-worker-5,6,36,3,16,2300,96000,500,34400,213,21000,1786624027288</t>
        </is>
      </c>
    </row>
    <row r="34408">
      <c r="A34408" t="n">
        <v>34407</v>
      </c>
      <c r="B34408" t="inlineStr">
        <is>
          <t>IMPLOG,leaf,ForkJoinPool-162-worker-2,6,36,3,16,800,89400,500,33100,163,15900,1786624027288</t>
        </is>
      </c>
    </row>
    <row r="34409">
      <c r="A34409" t="n">
        <v>34408</v>
      </c>
      <c r="B34409" t="inlineStr">
        <is>
          <t>IMPLOG,leaf,ForkJoinPool-162-worker-6,6,36,3,16,800,92700,500,32500,220,21100,1786624027288</t>
        </is>
      </c>
    </row>
    <row r="34410">
      <c r="A34410" t="n">
        <v>34409</v>
      </c>
      <c r="B34410" t="inlineStr">
        <is>
          <t>IMPLOG,leaf,ForkJoinPool-162-worker-3,6,36,3,16,2300,88000,500,32600,158,15500,1786624027288</t>
        </is>
      </c>
    </row>
    <row r="34411">
      <c r="A34411" t="n">
        <v>34410</v>
      </c>
      <c r="B34411" t="inlineStr">
        <is>
          <t>IMPLOG,leaf,ForkJoinPool-162-worker-4,6,36,3,16,2300,83500,500,30500,217,19800,1786624027288</t>
        </is>
      </c>
    </row>
    <row r="34412">
      <c r="A34412" t="n">
        <v>34411</v>
      </c>
      <c r="B34412" t="inlineStr">
        <is>
          <t>IMPLOG,leaf,ForkJoinPool-162-worker-1,6,36,3,16,2600,96600,500,32800,219,22100,1786624027288</t>
        </is>
      </c>
    </row>
    <row r="34413">
      <c r="A34413" t="n">
        <v>34412</v>
      </c>
      <c r="B34413" t="inlineStr">
        <is>
          <t>IMPLOG,leaf,ForkJoinPool-162-worker-5,6,36,3,16,2100,71600,500,23600,199,17300,1786624027288</t>
        </is>
      </c>
    </row>
    <row r="34414">
      <c r="A34414" t="n">
        <v>34413</v>
      </c>
      <c r="B34414" t="inlineStr">
        <is>
          <t>IMPLOG,leaf,ForkJoinPool-162-worker-6,6,36,3,16,1900,90500,500,33200,205,18500,1786624027288</t>
        </is>
      </c>
    </row>
    <row r="34415">
      <c r="A34415" t="n">
        <v>34414</v>
      </c>
      <c r="B34415" t="inlineStr">
        <is>
          <t>IMPLOG,scan,main,6,36,3,16,739500,1786624027288</t>
        </is>
      </c>
    </row>
    <row r="34416">
      <c r="A34416" t="n">
        <v>34415</v>
      </c>
      <c r="B34416" t="inlineStr">
        <is>
          <t>IMPLOG,leaf,ForkJoinPool-162-worker-1,6,36,3,17,800,104500,600,36000,227,20300,1786624027288</t>
        </is>
      </c>
    </row>
    <row r="34417">
      <c r="A34417" t="n">
        <v>34416</v>
      </c>
      <c r="B34417" t="inlineStr">
        <is>
          <t>IMPLOG,leaf,ForkJoinPool-162-worker-4,6,36,3,17,1000,93400,500,34600,208,19600,1786624027288</t>
        </is>
      </c>
    </row>
    <row r="34418">
      <c r="A34418" t="n">
        <v>34417</v>
      </c>
      <c r="B34418" t="inlineStr">
        <is>
          <t>IMPLOG,leaf,ForkJoinPool-162-worker-5,6,36,3,17,1000,91700,500,32000,211,18900,1786624027288</t>
        </is>
      </c>
    </row>
    <row r="34419">
      <c r="A34419" t="n">
        <v>34418</v>
      </c>
      <c r="B34419" t="inlineStr">
        <is>
          <t>IMPLOG,leaf,ForkJoinPool-162-worker-3,6,36,3,17,1100,115400,600,40700,269,24700,1786624027288</t>
        </is>
      </c>
    </row>
    <row r="34420">
      <c r="A34420" t="n">
        <v>34419</v>
      </c>
      <c r="B34420" t="inlineStr">
        <is>
          <t>IMPLOG,leaf,ForkJoinPool-162-worker-6,6,36,3,17,3200,112500,600,39100,258,24700,1786624027288</t>
        </is>
      </c>
    </row>
    <row r="34421">
      <c r="A34421" t="n">
        <v>34420</v>
      </c>
      <c r="B34421" t="inlineStr">
        <is>
          <t>IMPLOG,leaf,ForkJoinPool-162-worker-2,6,36,3,17,6700,111900,600,40200,256,24800,1786624027288</t>
        </is>
      </c>
    </row>
    <row r="34422">
      <c r="A34422" t="n">
        <v>34421</v>
      </c>
      <c r="B34422" t="inlineStr">
        <is>
          <t>IMPLOG,leaf,ForkJoinPool-162-worker-5,6,36,3,17,2400,90700,500,31400,207,19600,1786624027288</t>
        </is>
      </c>
    </row>
    <row r="34423">
      <c r="A34423" t="n">
        <v>34422</v>
      </c>
      <c r="B34423" t="inlineStr">
        <is>
          <t>IMPLOG,leaf,ForkJoinPool-162-worker-4,6,36,3,17,2300,93400,500,34500,205,20200,1786624027288</t>
        </is>
      </c>
    </row>
    <row r="34424">
      <c r="A34424" t="n">
        <v>34423</v>
      </c>
      <c r="B34424" t="inlineStr">
        <is>
          <t>IMPLOG,leaf,ForkJoinPool-162-worker-1,6,36,3,17,5100,114100,600,40800,253,23100,1786624027288</t>
        </is>
      </c>
    </row>
    <row r="34425">
      <c r="A34425" t="n">
        <v>34424</v>
      </c>
      <c r="B34425" t="inlineStr">
        <is>
          <t>IMPLOG,leaf,ForkJoinPool-162-worker-6,6,36,3,17,800,94600,500,34000,219,22000,1786624027288</t>
        </is>
      </c>
    </row>
    <row r="34426">
      <c r="A34426" t="n">
        <v>34425</v>
      </c>
      <c r="B34426" t="inlineStr">
        <is>
          <t>IMPLOG,leaf,ForkJoinPool-162-worker-3,6,36,3,17,3200,112300,600,35700,268,23800,1786624027288</t>
        </is>
      </c>
    </row>
    <row r="34427">
      <c r="A34427" t="n">
        <v>34426</v>
      </c>
      <c r="B34427" t="inlineStr">
        <is>
          <t>IMPLOG,leaf,ForkJoinPool-162-worker-2,6,36,3,17,2200,111900,600,39600,253,23700,1786624027288</t>
        </is>
      </c>
    </row>
    <row r="34428">
      <c r="A34428" t="n">
        <v>34427</v>
      </c>
      <c r="B34428" t="inlineStr">
        <is>
          <t>IMPLOG,leaf,ForkJoinPool-162-worker-5,6,36,3,17,700,90800,500,33300,200,19300,1786624027288</t>
        </is>
      </c>
    </row>
    <row r="34429">
      <c r="A34429" t="n">
        <v>34428</v>
      </c>
      <c r="B34429" t="inlineStr">
        <is>
          <t>IMPLOG,leaf,ForkJoinPool-162-worker-4,6,36,3,17,2500,94400,500,33200,218,21100,1786624027288</t>
        </is>
      </c>
    </row>
    <row r="34430">
      <c r="A34430" t="n">
        <v>34429</v>
      </c>
      <c r="B34430" t="inlineStr">
        <is>
          <t>IMPLOG,leaf,ForkJoinPool-162-worker-1,6,36,3,17,800,94900,500,32200,207,19900,1786624027288</t>
        </is>
      </c>
    </row>
    <row r="34431">
      <c r="A34431" t="n">
        <v>34430</v>
      </c>
      <c r="B34431" t="inlineStr">
        <is>
          <t>IMPLOG,leaf,ForkJoinPool-162-worker-6,6,36,3,17,2000,96000,500,33500,221,21800,1786624027288</t>
        </is>
      </c>
    </row>
    <row r="34432">
      <c r="A34432" t="n">
        <v>34431</v>
      </c>
      <c r="B34432" t="inlineStr">
        <is>
          <t>IMPLOG,leaf,ForkJoinPool-162-worker-3,6,36,3,17,1000,93000,500,32100,209,18200,1786624027288</t>
        </is>
      </c>
    </row>
    <row r="34433">
      <c r="A34433" t="n">
        <v>34432</v>
      </c>
      <c r="B34433" t="inlineStr">
        <is>
          <t>IMPLOG,leaf,ForkJoinPool-162-worker-2,6,36,3,17,800,93900,500,33700,214,19300,1786624027288</t>
        </is>
      </c>
    </row>
    <row r="34434">
      <c r="A34434" t="n">
        <v>34433</v>
      </c>
      <c r="B34434" t="inlineStr">
        <is>
          <t>IMPLOG,leaf,ForkJoinPool-162-worker-4,6,36,3,17,800,94000,500,34600,209,19600,1786624027288</t>
        </is>
      </c>
    </row>
    <row r="34435">
      <c r="A34435" t="n">
        <v>34434</v>
      </c>
      <c r="B34435" t="inlineStr">
        <is>
          <t>IMPLOG,leaf,ForkJoinPool-162-worker-5,6,36,3,17,2400,113100,600,38500,256,23300,1786624027288</t>
        </is>
      </c>
    </row>
    <row r="34436">
      <c r="A34436" t="n">
        <v>34435</v>
      </c>
      <c r="B34436" t="inlineStr">
        <is>
          <t>IMPLOG,leaf,ForkJoinPool-162-worker-6,6,36,3,17,800,95300,500,33400,217,20500,1786624027288</t>
        </is>
      </c>
    </row>
    <row r="34437">
      <c r="A34437" t="n">
        <v>34436</v>
      </c>
      <c r="B34437" t="inlineStr">
        <is>
          <t>IMPLOG,leaf,ForkJoinPool-162-worker-1,6,36,3,17,2100,112400,600,40700,246,24100,1786624027288</t>
        </is>
      </c>
    </row>
    <row r="34438">
      <c r="A34438" t="n">
        <v>34437</v>
      </c>
      <c r="B34438" t="inlineStr">
        <is>
          <t>IMPLOG,leaf,ForkJoinPool-162-worker-3,6,36,3,17,6500,89000,500,29100,223,21700,1786624027288</t>
        </is>
      </c>
    </row>
    <row r="34439">
      <c r="A34439" t="n">
        <v>34438</v>
      </c>
      <c r="B34439" t="inlineStr">
        <is>
          <t>IMPLOG,leaf,ForkJoinPool-162-worker-2,6,36,3,17,2500,95000,500,33600,210,20900,1786624027288</t>
        </is>
      </c>
    </row>
    <row r="34440">
      <c r="A34440" t="n">
        <v>34439</v>
      </c>
      <c r="B34440" t="inlineStr">
        <is>
          <t>IMPLOG,leaf,ForkJoinPool-162-worker-4,6,36,3,17,3400,93400,500,32600,208,19100,1786624027288</t>
        </is>
      </c>
    </row>
    <row r="34441">
      <c r="A34441" t="n">
        <v>34440</v>
      </c>
      <c r="B34441" t="inlineStr">
        <is>
          <t>IMPLOG,leaf,ForkJoinPool-162-worker-1,6,36,3,17,700,67700,500,22000,220,15800,1786624027288</t>
        </is>
      </c>
    </row>
    <row r="34442">
      <c r="A34442" t="n">
        <v>34441</v>
      </c>
      <c r="B34442" t="inlineStr">
        <is>
          <t>IMPLOG,leaf,ForkJoinPool-162-worker-6,6,36,3,17,2300,92900,500,33100,203,18300,1786624027288</t>
        </is>
      </c>
    </row>
    <row r="34443">
      <c r="A34443" t="n">
        <v>34442</v>
      </c>
      <c r="B34443" t="inlineStr">
        <is>
          <t>IMPLOG,leaf,ForkJoinPool-162-worker-3,6,36,3,17,2700,90500,500,30200,216,20300,1786624027288</t>
        </is>
      </c>
    </row>
    <row r="34444">
      <c r="A34444" t="n">
        <v>34443</v>
      </c>
      <c r="B34444" t="inlineStr">
        <is>
          <t>IMPLOG,leaf,ForkJoinPool-162-worker-5,6,36,3,17,2300,108100,600,39700,229,20800,1786624027288</t>
        </is>
      </c>
    </row>
    <row r="34445">
      <c r="A34445" t="n">
        <v>34444</v>
      </c>
      <c r="B34445" t="inlineStr">
        <is>
          <t>IMPLOG,leaf,ForkJoinPool-162-worker-1,6,36,3,17,700,65600,500,21900,206,15500,1786624027288</t>
        </is>
      </c>
    </row>
    <row r="34446">
      <c r="A34446" t="n">
        <v>34445</v>
      </c>
      <c r="B34446" t="inlineStr">
        <is>
          <t>IMPLOG,leaf,ForkJoinPool-162-worker-4,6,36,3,17,900,88900,500,35900,148,15400,1786624027288</t>
        </is>
      </c>
    </row>
    <row r="34447">
      <c r="A34447" t="n">
        <v>34446</v>
      </c>
      <c r="B34447" t="inlineStr">
        <is>
          <t>IMPLOG,leaf,ForkJoinPool-162-worker-6,6,36,3,17,800,93900,500,33500,213,20200,1786624027288</t>
        </is>
      </c>
    </row>
    <row r="34448">
      <c r="A34448" t="n">
        <v>34447</v>
      </c>
      <c r="B34448" t="inlineStr">
        <is>
          <t>IMPLOG,leaf,ForkJoinPool-162-worker-5,6,36,3,17,800,85700,500,32900,162,14900,1786624027288</t>
        </is>
      </c>
    </row>
    <row r="34449">
      <c r="A34449" t="n">
        <v>34448</v>
      </c>
      <c r="B34449" t="inlineStr">
        <is>
          <t>IMPLOG,leaf,ForkJoinPool-162-worker-3,6,36,3,17,1100,87200,500,31800,158,15500,1786624027288</t>
        </is>
      </c>
    </row>
    <row r="34450">
      <c r="A34450" t="n">
        <v>34449</v>
      </c>
      <c r="B34450" t="inlineStr">
        <is>
          <t>IMPLOG,leaf,ForkJoinPool-162-worker-1,6,36,3,17,2000,67400,500,21900,216,16800,1786624027288</t>
        </is>
      </c>
    </row>
    <row r="34451">
      <c r="A34451" t="n">
        <v>34450</v>
      </c>
      <c r="B34451" t="inlineStr">
        <is>
          <t>IMPLOG,leaf,ForkJoinPool-162-worker-6,6,36,3,17,700,80100,500,25500,199,17500,1786624027288</t>
        </is>
      </c>
    </row>
    <row r="34452">
      <c r="A34452" t="n">
        <v>34451</v>
      </c>
      <c r="B34452" t="inlineStr">
        <is>
          <t>IMPLOG,scan,main,6,36,3,17,760100,1786624027288</t>
        </is>
      </c>
    </row>
    <row r="34453">
      <c r="A34453" t="n">
        <v>34452</v>
      </c>
      <c r="B34453" t="inlineStr">
        <is>
          <t>IMPLOG,leaf,ForkJoinPool-162-worker-1,6,36,3,18,1300,107000,600,37400,227,21100,1786624027288</t>
        </is>
      </c>
    </row>
    <row r="34454">
      <c r="A34454" t="n">
        <v>34453</v>
      </c>
      <c r="B34454" t="inlineStr">
        <is>
          <t>IMPLOG,leaf,ForkJoinPool-162-worker-5,6,36,3,18,2500,94300,500,34800,206,20400,1786624027288</t>
        </is>
      </c>
    </row>
    <row r="34455">
      <c r="A34455" t="n">
        <v>34454</v>
      </c>
      <c r="B34455" t="inlineStr">
        <is>
          <t>IMPLOG,leaf,ForkJoinPool-162-worker-6,6,36,3,18,5100,114400,600,41700,270,26000,1786624027288</t>
        </is>
      </c>
    </row>
    <row r="34456">
      <c r="A34456" t="n">
        <v>34455</v>
      </c>
      <c r="B34456" t="inlineStr">
        <is>
          <t>IMPLOG,leaf,ForkJoinPool-162-worker-2,6,36,3,18,2400,111800,600,40100,256,23300,1786624027288</t>
        </is>
      </c>
    </row>
    <row r="34457">
      <c r="A34457" t="n">
        <v>34456</v>
      </c>
      <c r="B34457" t="inlineStr">
        <is>
          <t>IMPLOG,leaf,ForkJoinPool-162-worker-3,6,36,3,18,900,113400,600,41300,256,24700,1786624027288</t>
        </is>
      </c>
    </row>
    <row r="34458">
      <c r="A34458" t="n">
        <v>34457</v>
      </c>
      <c r="B34458" t="inlineStr">
        <is>
          <t>IMPLOG,leaf,ForkJoinPool-162-worker-4,6,36,3,18,2800,111700,600,40600,246,22700,1786624027288</t>
        </is>
      </c>
    </row>
    <row r="34459">
      <c r="A34459" t="n">
        <v>34458</v>
      </c>
      <c r="B34459" t="inlineStr">
        <is>
          <t>IMPLOG,leaf,ForkJoinPool-162-worker-5,6,36,3,18,800,95000,500,34100,216,21600,1786624027288</t>
        </is>
      </c>
    </row>
    <row r="34460">
      <c r="A34460" t="n">
        <v>34459</v>
      </c>
      <c r="B34460" t="inlineStr">
        <is>
          <t>IMPLOG,leaf,ForkJoinPool-162-worker-1,6,36,3,18,900,106800,600,33100,253,23500,1786624027288</t>
        </is>
      </c>
    </row>
    <row r="34461">
      <c r="A34461" t="n">
        <v>34460</v>
      </c>
      <c r="B34461" t="inlineStr">
        <is>
          <t>IMPLOG,leaf,ForkJoinPool-162-worker-4,6,36,3,18,900,92000,500,32200,220,19400,1786624027288</t>
        </is>
      </c>
    </row>
    <row r="34462">
      <c r="A34462" t="n">
        <v>34461</v>
      </c>
      <c r="B34462" t="inlineStr">
        <is>
          <t>IMPLOG,leaf,ForkJoinPool-162-worker-2,6,36,3,18,800,111700,600,38700,253,23400,1786624027288</t>
        </is>
      </c>
    </row>
    <row r="34463">
      <c r="A34463" t="n">
        <v>34462</v>
      </c>
      <c r="B34463" t="inlineStr">
        <is>
          <t>IMPLOG,leaf,ForkJoinPool-162-worker-6,6,36,3,18,2100,113700,600,38700,268,25600,1786624027288</t>
        </is>
      </c>
    </row>
    <row r="34464">
      <c r="A34464" t="n">
        <v>34463</v>
      </c>
      <c r="B34464" t="inlineStr">
        <is>
          <t>IMPLOG,leaf,ForkJoinPool-162-worker-3,6,36,3,18,2300,111000,600,40000,229,23300,1786624027288</t>
        </is>
      </c>
    </row>
    <row r="34465">
      <c r="A34465" t="n">
        <v>34464</v>
      </c>
      <c r="B34465" t="inlineStr">
        <is>
          <t>IMPLOG,leaf,ForkJoinPool-162-worker-5,6,36,3,18,2100,94600,500,34200,213,20600,1786624027288</t>
        </is>
      </c>
    </row>
    <row r="34466">
      <c r="A34466" t="n">
        <v>34465</v>
      </c>
      <c r="B34466" t="inlineStr">
        <is>
          <t>IMPLOG,leaf,ForkJoinPool-162-worker-1,6,36,3,18,2800,91700,500,31000,200,18900,1786624027288</t>
        </is>
      </c>
    </row>
    <row r="34467">
      <c r="A34467" t="n">
        <v>34466</v>
      </c>
      <c r="B34467" t="inlineStr">
        <is>
          <t>IMPLOG,leaf,ForkJoinPool-162-worker-4,6,36,3,18,6100,95100,500,33600,217,19900,1786624027288</t>
        </is>
      </c>
    </row>
    <row r="34468">
      <c r="A34468" t="n">
        <v>34467</v>
      </c>
      <c r="B34468" t="inlineStr">
        <is>
          <t>IMPLOG,leaf,ForkJoinPool-162-worker-3,6,36,3,18,800,89100,500,35100,162,15800,1786624027288</t>
        </is>
      </c>
    </row>
    <row r="34469">
      <c r="A34469" t="n">
        <v>34468</v>
      </c>
      <c r="B34469" t="inlineStr">
        <is>
          <t>IMPLOG,leaf,ForkJoinPool-162-worker-2,6,36,3,18,2200,94300,500,34000,214,21300,1786624027288</t>
        </is>
      </c>
    </row>
    <row r="34470">
      <c r="A34470" t="n">
        <v>34469</v>
      </c>
      <c r="B34470" t="inlineStr">
        <is>
          <t>IMPLOG,leaf,ForkJoinPool-162-worker-6,6,36,3,18,800,93600,500,33300,209,21600,1786624027288</t>
        </is>
      </c>
    </row>
    <row r="34471">
      <c r="A34471" t="n">
        <v>34470</v>
      </c>
      <c r="B34471" t="inlineStr">
        <is>
          <t>IMPLOG,leaf,ForkJoinPool-162-worker-5,6,36,3,18,800,94000,500,33500,200,19500,1786624027288</t>
        </is>
      </c>
    </row>
    <row r="34472">
      <c r="A34472" t="n">
        <v>34471</v>
      </c>
      <c r="B34472" t="inlineStr">
        <is>
          <t>IMPLOG,leaf,ForkJoinPool-162-worker-1,6,36,3,18,1800,93000,500,31200,211,19700,1786624027288</t>
        </is>
      </c>
    </row>
    <row r="34473">
      <c r="A34473" t="n">
        <v>34472</v>
      </c>
      <c r="B34473" t="inlineStr">
        <is>
          <t>IMPLOG,leaf,ForkJoinPool-162-worker-4,6,36,3,18,2300,91800,500,34800,203,18400,1786624027288</t>
        </is>
      </c>
    </row>
    <row r="34474">
      <c r="A34474" t="n">
        <v>34473</v>
      </c>
      <c r="B34474" t="inlineStr">
        <is>
          <t>IMPLOG,leaf,ForkJoinPool-162-worker-3,6,36,3,18,2300,88600,500,34200,148,15100,1786624027288</t>
        </is>
      </c>
    </row>
    <row r="34475">
      <c r="A34475" t="n">
        <v>34474</v>
      </c>
      <c r="B34475" t="inlineStr">
        <is>
          <t>IMPLOG,leaf,ForkJoinPool-162-worker-2,6,36,3,18,800,94000,500,32400,209,20400,1786624027288</t>
        </is>
      </c>
    </row>
    <row r="34476">
      <c r="A34476" t="n">
        <v>34475</v>
      </c>
      <c r="B34476" t="inlineStr">
        <is>
          <t>IMPLOG,leaf,ForkJoinPool-162-worker-6,6,36,3,18,2300,96100,500,32400,223,23100,1786624027288</t>
        </is>
      </c>
    </row>
    <row r="34477">
      <c r="A34477" t="n">
        <v>34476</v>
      </c>
      <c r="B34477" t="inlineStr">
        <is>
          <t>IMPLOG,leaf,ForkJoinPool-162-worker-5,6,36,3,18,700,67600,500,26700,157,13700,1786624027288</t>
        </is>
      </c>
    </row>
    <row r="34478">
      <c r="A34478" t="n">
        <v>34477</v>
      </c>
      <c r="B34478" t="inlineStr">
        <is>
          <t>IMPLOG,leaf,ForkJoinPool-162-worker-1,6,36,3,18,2800,87700,500,29900,207,19000,1786624027288</t>
        </is>
      </c>
    </row>
    <row r="34479">
      <c r="A34479" t="n">
        <v>34478</v>
      </c>
      <c r="B34479" t="inlineStr">
        <is>
          <t>IMPLOG,leaf,ForkJoinPool-162-worker-2,6,36,3,18,2200,76500,500,24900,222,17700,1786624027288</t>
        </is>
      </c>
    </row>
    <row r="34480">
      <c r="A34480" t="n">
        <v>34479</v>
      </c>
      <c r="B34480" t="inlineStr">
        <is>
          <t>IMPLOG,leaf,ForkJoinPool-162-worker-4,6,36,3,18,900,92900,500,34500,217,19600,1786624027288</t>
        </is>
      </c>
    </row>
    <row r="34481">
      <c r="A34481" t="n">
        <v>34480</v>
      </c>
      <c r="B34481" t="inlineStr">
        <is>
          <t>IMPLOG,leaf,ForkJoinPool-162-worker-5,6,36,3,18,1600,73300,500,25000,218,17500,1786624027288</t>
        </is>
      </c>
    </row>
    <row r="34482">
      <c r="A34482" t="n">
        <v>34481</v>
      </c>
      <c r="B34482" t="inlineStr">
        <is>
          <t>IMPLOG,leaf,ForkJoinPool-162-worker-3,6,36,3,18,1000,94500,500,35100,210,19900,1786624027288</t>
        </is>
      </c>
    </row>
    <row r="34483">
      <c r="A34483" t="n">
        <v>34482</v>
      </c>
      <c r="B34483" t="inlineStr">
        <is>
          <t>IMPLOG,leaf,ForkJoinPool-162-worker-2,6,36,3,18,800,87300,500,31500,208,19700,1786624027288</t>
        </is>
      </c>
    </row>
    <row r="34484">
      <c r="A34484" t="n">
        <v>34483</v>
      </c>
      <c r="B34484" t="inlineStr">
        <is>
          <t>IMPLOG,leaf,ForkJoinPool-162-worker-6,6,36,3,18,900,70100,500,24000,208,16500,1786624027288</t>
        </is>
      </c>
    </row>
    <row r="34485">
      <c r="A34485" t="n">
        <v>34484</v>
      </c>
      <c r="B34485" t="inlineStr">
        <is>
          <t>IMPLOG,leaf,ForkJoinPool-162-worker-1,6,36,3,18,900,112400,600,38800,258,22800,1786624027288</t>
        </is>
      </c>
    </row>
    <row r="34486">
      <c r="A34486" t="n">
        <v>34485</v>
      </c>
      <c r="B34486" t="inlineStr">
        <is>
          <t>IMPLOG,leaf,ForkJoinPool-162-worker-4,6,36,3,18,2100,93200,500,32800,209,18800,1786624027288</t>
        </is>
      </c>
    </row>
    <row r="34487">
      <c r="A34487" t="n">
        <v>34486</v>
      </c>
      <c r="B34487" t="inlineStr">
        <is>
          <t>IMPLOG,leaf,ForkJoinPool-162-worker-6,6,36,3,18,1700,65300,500,22200,205,15300,1786624027288</t>
        </is>
      </c>
    </row>
    <row r="34488">
      <c r="A34488" t="n">
        <v>34487</v>
      </c>
      <c r="B34488" t="inlineStr">
        <is>
          <t>IMPLOG,leaf,ForkJoinPool-162-worker-3,6,36,3,18,2300,67600,500,21300,219,17000,1786624027288</t>
        </is>
      </c>
    </row>
    <row r="34489">
      <c r="A34489" t="n">
        <v>34488</v>
      </c>
      <c r="B34489" t="inlineStr">
        <is>
          <t>IMPLOG,scan,main,6,36,3,18,718100,1786624027288</t>
        </is>
      </c>
    </row>
    <row r="34490">
      <c r="A34490" t="n">
        <v>34489</v>
      </c>
      <c r="B34490" t="inlineStr">
        <is>
          <t>IMPLOG,leaf,ForkJoinPool-162-worker-1,6,36,3,19,1100,102500,600,33000,227,22000,1786624027288</t>
        </is>
      </c>
    </row>
    <row r="34491">
      <c r="A34491" t="n">
        <v>34490</v>
      </c>
      <c r="B34491" t="inlineStr">
        <is>
          <t>IMPLOG,leaf,ForkJoinPool-162-worker-4,6,36,3,19,3000,93500,500,32500,206,19700,1786624027288</t>
        </is>
      </c>
    </row>
    <row r="34492">
      <c r="A34492" t="n">
        <v>34491</v>
      </c>
      <c r="B34492" t="inlineStr">
        <is>
          <t>IMPLOG,leaf,ForkJoinPool-162-worker-2,6,36,3,19,800,104900,600,41400,185,18800,1786624027288</t>
        </is>
      </c>
    </row>
    <row r="34493">
      <c r="A34493" t="n">
        <v>34492</v>
      </c>
      <c r="B34493" t="inlineStr">
        <is>
          <t>IMPLOG,leaf,ForkJoinPool-162-worker-3,6,36,3,19,2200,114000,600,39600,270,26200,1786624027288</t>
        </is>
      </c>
    </row>
    <row r="34494">
      <c r="A34494" t="n">
        <v>34493</v>
      </c>
      <c r="B34494" t="inlineStr">
        <is>
          <t>IMPLOG,leaf,ForkJoinPool-162-worker-6,6,36,3,19,2200,114400,600,41100,252,25200,1786624027288</t>
        </is>
      </c>
    </row>
    <row r="34495">
      <c r="A34495" t="n">
        <v>34494</v>
      </c>
      <c r="B34495" t="inlineStr">
        <is>
          <t>IMPLOG,leaf,ForkJoinPool-162-worker-5,6,36,3,19,1000,111900,600,39700,256,24800,1786624027288</t>
        </is>
      </c>
    </row>
    <row r="34496">
      <c r="A34496" t="n">
        <v>34495</v>
      </c>
      <c r="B34496" t="inlineStr">
        <is>
          <t>IMPLOG,leaf,ForkJoinPool-162-worker-4,6,36,3,19,800,93700,500,34300,216,20200,1786624027288</t>
        </is>
      </c>
    </row>
    <row r="34497">
      <c r="A34497" t="n">
        <v>34496</v>
      </c>
      <c r="B34497" t="inlineStr">
        <is>
          <t>IMPLOG,leaf,ForkJoinPool-162-worker-1,6,36,3,19,3000,110700,600,36900,253,23800,1786624027288</t>
        </is>
      </c>
    </row>
    <row r="34498">
      <c r="A34498" t="n">
        <v>34497</v>
      </c>
      <c r="B34498" t="inlineStr">
        <is>
          <t>IMPLOG,leaf,ForkJoinPool-162-worker-2,6,36,3,19,2400,93800,500,34600,177,17700,1786624027288</t>
        </is>
      </c>
    </row>
    <row r="34499">
      <c r="A34499" t="n">
        <v>34498</v>
      </c>
      <c r="B34499" t="inlineStr">
        <is>
          <t>IMPLOG,leaf,ForkJoinPool-162-worker-3,6,36,3,19,800,113300,600,40000,259,25000,1786624027288</t>
        </is>
      </c>
    </row>
    <row r="34500">
      <c r="A34500" t="n">
        <v>34499</v>
      </c>
      <c r="B34500" t="inlineStr">
        <is>
          <t>IMPLOG,leaf,ForkJoinPool-162-worker-6,6,36,3,19,800,109100,600,39800,216,22800,1786624027288</t>
        </is>
      </c>
    </row>
    <row r="34501">
      <c r="A34501" t="n">
        <v>34500</v>
      </c>
      <c r="B34501" t="inlineStr">
        <is>
          <t>IMPLOG,leaf,ForkJoinPool-162-worker-5,6,36,3,19,3500,108300,600,39300,219,21300,1786624027288</t>
        </is>
      </c>
    </row>
    <row r="34502">
      <c r="A34502" t="n">
        <v>34501</v>
      </c>
      <c r="B34502" t="inlineStr">
        <is>
          <t>IMPLOG,leaf,ForkJoinPool-162-worker-1,6,36,3,19,900,90400,500,32100,200,18800,1786624027288</t>
        </is>
      </c>
    </row>
    <row r="34503">
      <c r="A34503" t="n">
        <v>34502</v>
      </c>
      <c r="B34503" t="inlineStr">
        <is>
          <t>IMPLOG,leaf,ForkJoinPool-162-worker-4,6,36,3,19,2600,91900,500,33900,204,18900,1786624027288</t>
        </is>
      </c>
    </row>
    <row r="34504">
      <c r="A34504" t="n">
        <v>34503</v>
      </c>
      <c r="B34504" t="inlineStr">
        <is>
          <t>IMPLOG,leaf,ForkJoinPool-162-worker-2,6,36,3,19,700,95500,500,35100,193,19400,1786624027288</t>
        </is>
      </c>
    </row>
    <row r="34505">
      <c r="A34505" t="n">
        <v>34504</v>
      </c>
      <c r="B34505" t="inlineStr">
        <is>
          <t>IMPLOG,leaf,ForkJoinPool-162-worker-6,6,36,3,19,2200,89500,500,35300,162,16000,1786624027288</t>
        </is>
      </c>
    </row>
    <row r="34506">
      <c r="A34506" t="n">
        <v>34505</v>
      </c>
      <c r="B34506" t="inlineStr">
        <is>
          <t>IMPLOG,leaf,ForkJoinPool-162-worker-5,6,36,3,19,2000,86700,500,34200,154,15500,1786624027288</t>
        </is>
      </c>
    </row>
    <row r="34507">
      <c r="A34507" t="n">
        <v>34506</v>
      </c>
      <c r="B34507" t="inlineStr">
        <is>
          <t>IMPLOG,leaf,ForkJoinPool-162-worker-3,6,36,3,19,2800,93000,500,35000,209,19900,1786624027288</t>
        </is>
      </c>
    </row>
    <row r="34508">
      <c r="A34508" t="n">
        <v>34507</v>
      </c>
      <c r="B34508" t="inlineStr">
        <is>
          <t>IMPLOG,leaf,ForkJoinPool-162-worker-4,6,36,3,19,800,91800,500,32800,194,18600,1786624027288</t>
        </is>
      </c>
    </row>
    <row r="34509">
      <c r="A34509" t="n">
        <v>34508</v>
      </c>
      <c r="B34509" t="inlineStr">
        <is>
          <t>IMPLOG,leaf,ForkJoinPool-162-worker-1,6,36,3,19,7100,93800,500,30700,211,20100,1786624027288</t>
        </is>
      </c>
    </row>
    <row r="34510">
      <c r="A34510" t="n">
        <v>34509</v>
      </c>
      <c r="B34510" t="inlineStr">
        <is>
          <t>IMPLOG,leaf,ForkJoinPool-162-worker-2,6,36,3,19,2500,94500,500,36700,203,19600,1786624027288</t>
        </is>
      </c>
    </row>
    <row r="34511">
      <c r="A34511" t="n">
        <v>34510</v>
      </c>
      <c r="B34511" t="inlineStr">
        <is>
          <t>IMPLOG,leaf,ForkJoinPool-162-worker-6,6,36,3,19,800,87000,500,34600,133,13700,1786624027288</t>
        </is>
      </c>
    </row>
    <row r="34512">
      <c r="A34512" t="n">
        <v>34511</v>
      </c>
      <c r="B34512" t="inlineStr">
        <is>
          <t>IMPLOG,leaf,ForkJoinPool-162-worker-5,6,36,3,19,800,91900,500,30600,195,19400,1786624027288</t>
        </is>
      </c>
    </row>
    <row r="34513">
      <c r="A34513" t="n">
        <v>34512</v>
      </c>
      <c r="B34513" t="inlineStr">
        <is>
          <t>IMPLOG,leaf,ForkJoinPool-162-worker-3,6,36,3,19,800,93500,500,33500,209,20200,1786624027288</t>
        </is>
      </c>
    </row>
    <row r="34514">
      <c r="A34514" t="n">
        <v>34513</v>
      </c>
      <c r="B34514" t="inlineStr">
        <is>
          <t>IMPLOG,leaf,ForkJoinPool-162-worker-1,6,36,3,19,800,85400,500,29300,207,20200,1786624027288</t>
        </is>
      </c>
    </row>
    <row r="34515">
      <c r="A34515" t="n">
        <v>34514</v>
      </c>
      <c r="B34515" t="inlineStr">
        <is>
          <t>IMPLOG,leaf,ForkJoinPool-162-worker-4,6,36,3,19,2300,91500,500,35600,170,17800,1786624027288</t>
        </is>
      </c>
    </row>
    <row r="34516">
      <c r="A34516" t="n">
        <v>34515</v>
      </c>
      <c r="B34516" t="inlineStr">
        <is>
          <t>IMPLOG,leaf,ForkJoinPool-162-worker-2,6,36,3,19,800,93800,500,32600,200,20700,1786624027288</t>
        </is>
      </c>
    </row>
    <row r="34517">
      <c r="A34517" t="n">
        <v>34516</v>
      </c>
      <c r="B34517" t="inlineStr">
        <is>
          <t>IMPLOG,leaf,ForkJoinPool-162-worker-5,6,36,3,19,2600,94700,500,31400,222,21100,1786624027288</t>
        </is>
      </c>
    </row>
    <row r="34518">
      <c r="A34518" t="n">
        <v>34517</v>
      </c>
      <c r="B34518" t="inlineStr">
        <is>
          <t>IMPLOG,leaf,ForkJoinPool-162-worker-4,6,36,3,19,700,90400,500,32000,208,19000,1786624027288</t>
        </is>
      </c>
    </row>
    <row r="34519">
      <c r="A34519" t="n">
        <v>34518</v>
      </c>
      <c r="B34519" t="inlineStr">
        <is>
          <t>IMPLOG,leaf,ForkJoinPool-162-worker-6,6,36,3,19,1700,91600,500,33000,205,19800,1786624027288</t>
        </is>
      </c>
    </row>
    <row r="34520">
      <c r="A34520" t="n">
        <v>34519</v>
      </c>
      <c r="B34520" t="inlineStr">
        <is>
          <t>IMPLOG,leaf,ForkJoinPool-162-worker-2,6,36,3,19,800,95100,500,33300,219,21700,1786624027288</t>
        </is>
      </c>
    </row>
    <row r="34521">
      <c r="A34521" t="n">
        <v>34520</v>
      </c>
      <c r="B34521" t="inlineStr">
        <is>
          <t>IMPLOG,leaf,ForkJoinPool-162-worker-3,6,36,3,19,1000,93700,500,33100,210,19800,1786624027288</t>
        </is>
      </c>
    </row>
    <row r="34522">
      <c r="A34522" t="n">
        <v>34521</v>
      </c>
      <c r="B34522" t="inlineStr">
        <is>
          <t>IMPLOG,leaf,ForkJoinPool-162-worker-1,6,36,3,19,3000,111800,600,36500,258,24000,1786624027288</t>
        </is>
      </c>
    </row>
    <row r="34523">
      <c r="A34523" t="n">
        <v>34522</v>
      </c>
      <c r="B34523" t="inlineStr">
        <is>
          <t>IMPLOG,leaf,ForkJoinPool-162-worker-5,6,36,3,19,2100,92500,500,33600,192,19700,1786624027288</t>
        </is>
      </c>
    </row>
    <row r="34524">
      <c r="A34524" t="n">
        <v>34523</v>
      </c>
      <c r="B34524" t="inlineStr">
        <is>
          <t>IMPLOG,leaf,ForkJoinPool-162-worker-6,6,36,3,19,800,71600,500,25800,208,16300,1786624027288</t>
        </is>
      </c>
    </row>
    <row r="34525">
      <c r="A34525" t="n">
        <v>34524</v>
      </c>
      <c r="B34525" t="inlineStr">
        <is>
          <t>IMPLOG,leaf,ForkJoinPool-162-worker-2,6,36,3,19,3500,67700,500,22600,209,15700,1786624027288</t>
        </is>
      </c>
    </row>
    <row r="34526">
      <c r="A34526" t="n">
        <v>34525</v>
      </c>
      <c r="B34526" t="inlineStr">
        <is>
          <t>IMPLOG,scan,main,6,36,3,19,735500,1786624027288</t>
        </is>
      </c>
    </row>
    <row r="34527">
      <c r="A34527" t="n">
        <v>34526</v>
      </c>
      <c r="B34527" t="inlineStr">
        <is>
          <t>IMPLOG,leaf,ForkJoinPool-162-worker-1,6,36,3,20,3000,107000,600,37300,227,19800,1786624027288</t>
        </is>
      </c>
    </row>
    <row r="34528">
      <c r="A34528" t="n">
        <v>34527</v>
      </c>
      <c r="B34528" t="inlineStr">
        <is>
          <t>IMPLOG,leaf,ForkJoinPool-162-worker-2,6,36,3,20,2100,92900,500,33700,193,19100,1786624027288</t>
        </is>
      </c>
    </row>
    <row r="34529">
      <c r="A34529" t="n">
        <v>34528</v>
      </c>
      <c r="B34529" t="inlineStr">
        <is>
          <t>IMPLOG,leaf,ForkJoinPool-162-worker-3,6,36,3,20,2400,105900,600,41200,183,19800,1786624027288</t>
        </is>
      </c>
    </row>
    <row r="34530">
      <c r="A34530" t="n">
        <v>34529</v>
      </c>
      <c r="B34530" t="inlineStr">
        <is>
          <t>IMPLOG,leaf,ForkJoinPool-162-worker-5,6,36,3,20,900,114600,600,39000,270,25800,1786624027288</t>
        </is>
      </c>
    </row>
    <row r="34531">
      <c r="A34531" t="n">
        <v>34530</v>
      </c>
      <c r="B34531" t="inlineStr">
        <is>
          <t>IMPLOG,leaf,ForkJoinPool-162-worker-6,6,36,3,20,900,113700,600,39600,252,25100,1786624027288</t>
        </is>
      </c>
    </row>
    <row r="34532">
      <c r="A34532" t="n">
        <v>34531</v>
      </c>
      <c r="B34532" t="inlineStr">
        <is>
          <t>IMPLOG,leaf,ForkJoinPool-162-worker-4,6,36,3,20,1000,109700,600,38800,257,22900,1786624027288</t>
        </is>
      </c>
    </row>
    <row r="34533">
      <c r="A34533" t="n">
        <v>34532</v>
      </c>
      <c r="B34533" t="inlineStr">
        <is>
          <t>IMPLOG,leaf,ForkJoinPool-162-worker-2,6,36,3,20,700,93300,500,33600,203,19100,1786624027288</t>
        </is>
      </c>
    </row>
    <row r="34534">
      <c r="A34534" t="n">
        <v>34533</v>
      </c>
      <c r="B34534" t="inlineStr">
        <is>
          <t>IMPLOG,leaf,ForkJoinPool-162-worker-3,6,36,3,20,800,91300,500,33000,179,17800,1786624027288</t>
        </is>
      </c>
    </row>
    <row r="34535">
      <c r="A34535" t="n">
        <v>34534</v>
      </c>
      <c r="B34535" t="inlineStr">
        <is>
          <t>IMPLOG,leaf,ForkJoinPool-162-worker-1,6,36,3,20,900,108800,600,37400,253,22200,1786624027288</t>
        </is>
      </c>
    </row>
    <row r="34536">
      <c r="A34536" t="n">
        <v>34535</v>
      </c>
      <c r="B34536" t="inlineStr">
        <is>
          <t>IMPLOG,leaf,ForkJoinPool-162-worker-5,6,36,3,20,2800,113400,600,40500,260,25300,1786624027288</t>
        </is>
      </c>
    </row>
    <row r="34537">
      <c r="A34537" t="n">
        <v>34536</v>
      </c>
      <c r="B34537" t="inlineStr">
        <is>
          <t>IMPLOG,leaf,ForkJoinPool-162-worker-6,6,36,3,20,2000,110100,600,40100,216,21700,1786624027288</t>
        </is>
      </c>
    </row>
    <row r="34538">
      <c r="A34538" t="n">
        <v>34537</v>
      </c>
      <c r="B34538" t="inlineStr">
        <is>
          <t>IMPLOG,leaf,ForkJoinPool-162-worker-4,6,36,3,20,2400,107000,600,39500,220,20000,1786624027288</t>
        </is>
      </c>
    </row>
    <row r="34539">
      <c r="A34539" t="n">
        <v>34538</v>
      </c>
      <c r="B34539" t="inlineStr">
        <is>
          <t>IMPLOG,leaf,ForkJoinPool-162-worker-1,6,36,3,20,2800,69600,500,24700,200,14900,1786624027288</t>
        </is>
      </c>
    </row>
    <row r="34540">
      <c r="A34540" t="n">
        <v>34539</v>
      </c>
      <c r="B34540" t="inlineStr">
        <is>
          <t>IMPLOG,leaf,ForkJoinPool-162-worker-2,6,36,3,20,700,92300,500,33200,209,19900,1786624027288</t>
        </is>
      </c>
    </row>
    <row r="34541">
      <c r="A34541" t="n">
        <v>34540</v>
      </c>
      <c r="B34541" t="inlineStr">
        <is>
          <t>IMPLOG,leaf,ForkJoinPool-162-worker-3,6,36,3,20,900,93600,500,32300,210,20900,1786624027288</t>
        </is>
      </c>
    </row>
    <row r="34542">
      <c r="A34542" t="n">
        <v>34541</v>
      </c>
      <c r="B34542" t="inlineStr">
        <is>
          <t>IMPLOG,leaf,ForkJoinPool-162-worker-4,6,36,3,20,700,80800,500,30300,156,12600,1786624027288</t>
        </is>
      </c>
    </row>
    <row r="34543">
      <c r="A34543" t="n">
        <v>34542</v>
      </c>
      <c r="B34543" t="inlineStr">
        <is>
          <t>IMPLOG,leaf,ForkJoinPool-162-worker-6,6,36,3,20,800,90000,500,36200,162,16800,1786624027288</t>
        </is>
      </c>
    </row>
    <row r="34544">
      <c r="A34544" t="n">
        <v>34543</v>
      </c>
      <c r="B34544" t="inlineStr">
        <is>
          <t>IMPLOG,leaf,ForkJoinPool-162-worker-5,6,36,3,20,800,93400,500,32900,209,20600,1786624027288</t>
        </is>
      </c>
    </row>
    <row r="34545">
      <c r="A34545" t="n">
        <v>34544</v>
      </c>
      <c r="B34545" t="inlineStr">
        <is>
          <t>IMPLOG,leaf,ForkJoinPool-162-worker-1,6,36,3,20,600,74500,500,21200,213,15900,1786624027288</t>
        </is>
      </c>
    </row>
    <row r="34546">
      <c r="A34546" t="n">
        <v>34545</v>
      </c>
      <c r="B34546" t="inlineStr">
        <is>
          <t>IMPLOG,leaf,ForkJoinPool-162-worker-4,6,36,3,20,1900,60600,500,19900,195,13200,1786624027288</t>
        </is>
      </c>
    </row>
    <row r="34547">
      <c r="A34547" t="n">
        <v>34546</v>
      </c>
      <c r="B34547" t="inlineStr">
        <is>
          <t>IMPLOG,leaf,ForkJoinPool-162-worker-2,6,36,3,20,2700,92800,500,33800,209,19800,1786624027288</t>
        </is>
      </c>
    </row>
    <row r="34548">
      <c r="A34548" t="n">
        <v>34547</v>
      </c>
      <c r="B34548" t="inlineStr">
        <is>
          <t>IMPLOG,leaf,ForkJoinPool-162-worker-3,6,36,3,20,2000,93900,500,33100,200,20100,1786624027288</t>
        </is>
      </c>
    </row>
    <row r="34549">
      <c r="A34549" t="n">
        <v>34548</v>
      </c>
      <c r="B34549" t="inlineStr">
        <is>
          <t>IMPLOG,leaf,ForkJoinPool-162-worker-6,6,36,3,20,800,87400,500,34300,131,13700,1786624027288</t>
        </is>
      </c>
    </row>
    <row r="34550">
      <c r="A34550" t="n">
        <v>34549</v>
      </c>
      <c r="B34550" t="inlineStr">
        <is>
          <t>IMPLOG,leaf,ForkJoinPool-162-worker-5,6,36,3,20,800,94700,500,34500,206,19700,1786624027288</t>
        </is>
      </c>
    </row>
    <row r="34551">
      <c r="A34551" t="n">
        <v>34550</v>
      </c>
      <c r="B34551" t="inlineStr">
        <is>
          <t>IMPLOG,leaf,ForkJoinPool-162-worker-4,6,36,3,20,1500,62000,500,18800,222,15900,1786624027288</t>
        </is>
      </c>
    </row>
    <row r="34552">
      <c r="A34552" t="n">
        <v>34551</v>
      </c>
      <c r="B34552" t="inlineStr">
        <is>
          <t>IMPLOG,leaf,ForkJoinPool-162-worker-1,6,36,3,20,2600,87800,500,29700,202,17900,1786624027288</t>
        </is>
      </c>
    </row>
    <row r="34553">
      <c r="A34553" t="n">
        <v>34552</v>
      </c>
      <c r="B34553" t="inlineStr">
        <is>
          <t>IMPLOG,leaf,ForkJoinPool-162-worker-2,6,36,3,20,800,92100,500,33400,191,18900,1786624027288</t>
        </is>
      </c>
    </row>
    <row r="34554">
      <c r="A34554" t="n">
        <v>34553</v>
      </c>
      <c r="B34554" t="inlineStr">
        <is>
          <t>IMPLOG,leaf,ForkJoinPool-162-worker-3,6,36,3,20,700,91400,500,34100,203,19500,1786624027288</t>
        </is>
      </c>
    </row>
    <row r="34555">
      <c r="A34555" t="n">
        <v>34554</v>
      </c>
      <c r="B34555" t="inlineStr">
        <is>
          <t>IMPLOG,leaf,ForkJoinPool-162-worker-4,6,36,3,20,500,61200,500,19600,208,15000,1786624027288</t>
        </is>
      </c>
    </row>
    <row r="34556">
      <c r="A34556" t="n">
        <v>34555</v>
      </c>
      <c r="B34556" t="inlineStr">
        <is>
          <t>IMPLOG,leaf,ForkJoinPool-162-worker-6,6,36,3,20,4500,91800,500,32700,170,17400,1786624027288</t>
        </is>
      </c>
    </row>
    <row r="34557">
      <c r="A34557" t="n">
        <v>34556</v>
      </c>
      <c r="B34557" t="inlineStr">
        <is>
          <t>IMPLOG,leaf,ForkJoinPool-162-worker-5,6,36,3,20,2100,94200,500,33300,215,20300,1786624027288</t>
        </is>
      </c>
    </row>
    <row r="34558">
      <c r="A34558" t="n">
        <v>34557</v>
      </c>
      <c r="B34558" t="inlineStr">
        <is>
          <t>IMPLOG,leaf,ForkJoinPool-162-worker-1,6,36,3,20,2200,113900,600,38300,258,24600,1786624027288</t>
        </is>
      </c>
    </row>
    <row r="34559">
      <c r="A34559" t="n">
        <v>34558</v>
      </c>
      <c r="B34559" t="inlineStr">
        <is>
          <t>IMPLOG,leaf,ForkJoinPool-162-worker-3,6,36,3,20,1800,86800,500,29700,194,19200,1786624027288</t>
        </is>
      </c>
    </row>
    <row r="34560">
      <c r="A34560" t="n">
        <v>34559</v>
      </c>
      <c r="B34560" t="inlineStr">
        <is>
          <t>IMPLOG,leaf,ForkJoinPool-162-worker-4,6,36,3,20,8200,68100,500,21300,219,17000,1786624027288</t>
        </is>
      </c>
    </row>
    <row r="34561">
      <c r="A34561" t="n">
        <v>34560</v>
      </c>
      <c r="B34561" t="inlineStr">
        <is>
          <t>IMPLOG,leaf,ForkJoinPool-162-worker-2,6,36,3,20,2400,89700,500,31500,208,19700,1786624027288</t>
        </is>
      </c>
    </row>
    <row r="34562">
      <c r="A34562" t="n">
        <v>34561</v>
      </c>
      <c r="B34562" t="inlineStr">
        <is>
          <t>IMPLOG,leaf,ForkJoinPool-162-worker-1,6,36,3,20,800,90600,500,32800,211,19300,1786624027288</t>
        </is>
      </c>
    </row>
    <row r="34563">
      <c r="A34563" t="n">
        <v>34562</v>
      </c>
      <c r="B34563" t="inlineStr">
        <is>
          <t>IMPLOG,scan,main,6,36,3,20,703700,1786624027288</t>
        </is>
      </c>
    </row>
    <row r="34564">
      <c r="A34564" t="n">
        <v>34563</v>
      </c>
      <c r="B34564" t="inlineStr">
        <is>
          <t>IMPLOG,leaf,ForkJoinPool-162-worker-4,6,36,3,21,1600,61400,500,20300,209,15000,1786624027288</t>
        </is>
      </c>
    </row>
    <row r="34565">
      <c r="A34565" t="n">
        <v>34564</v>
      </c>
      <c r="B34565" t="inlineStr">
        <is>
          <t>IMPLOG,leaf,ForkJoinPool-162-worker-3,6,36,3,21,2300,105100,600,37600,231,20200,1786624027288</t>
        </is>
      </c>
    </row>
    <row r="34566">
      <c r="A34566" t="n">
        <v>34565</v>
      </c>
      <c r="B34566" t="inlineStr">
        <is>
          <t>IMPLOG,leaf,ForkJoinPool-162-worker-2,6,36,3,21,2200,108300,600,38400,257,23900,1786624027288</t>
        </is>
      </c>
    </row>
    <row r="34567">
      <c r="A34567" t="n">
        <v>34566</v>
      </c>
      <c r="B34567" t="inlineStr">
        <is>
          <t>IMPLOG,leaf,ForkJoinPool-162-worker-1,6,36,3,21,2100,113700,600,39800,270,25800,1786624027288</t>
        </is>
      </c>
    </row>
    <row r="34568">
      <c r="A34568" t="n">
        <v>34567</v>
      </c>
      <c r="B34568" t="inlineStr">
        <is>
          <t>IMPLOG,leaf,ForkJoinPool-162-worker-6,6,36,3,21,1100,104600,600,39900,198,18900,1786624027288</t>
        </is>
      </c>
    </row>
    <row r="34569">
      <c r="A34569" t="n">
        <v>34568</v>
      </c>
      <c r="B34569" t="inlineStr">
        <is>
          <t>IMPLOG,leaf,ForkJoinPool-162-worker-5,6,36,3,21,900,109700,600,38300,251,23900,1786624027288</t>
        </is>
      </c>
    </row>
    <row r="34570">
      <c r="A34570" t="n">
        <v>34569</v>
      </c>
      <c r="B34570" t="inlineStr">
        <is>
          <t>IMPLOG,leaf,ForkJoinPool-162-worker-4,6,36,3,21,500,61400,500,20000,206,16300,1786624027288</t>
        </is>
      </c>
    </row>
    <row r="34571">
      <c r="A34571" t="n">
        <v>34570</v>
      </c>
      <c r="B34571" t="inlineStr">
        <is>
          <t>IMPLOG,leaf,ForkJoinPool-162-worker-4,6,36,3,21,1500,59600,500,19000,210,15200,1786624027288</t>
        </is>
      </c>
    </row>
    <row r="34572">
      <c r="A34572" t="n">
        <v>34571</v>
      </c>
      <c r="B34572" t="inlineStr">
        <is>
          <t>IMPLOG,leaf,ForkJoinPool-162-worker-3,6,36,3,21,700,106900,600,37100,255,22100,1786624027288</t>
        </is>
      </c>
    </row>
    <row r="34573">
      <c r="A34573" t="n">
        <v>34572</v>
      </c>
      <c r="B34573" t="inlineStr">
        <is>
          <t>IMPLOG,leaf,ForkJoinPool-162-worker-6,6,36,3,21,2200,89100,500,32900,184,17600,1786624027288</t>
        </is>
      </c>
    </row>
    <row r="34574">
      <c r="A34574" t="n">
        <v>34573</v>
      </c>
      <c r="B34574" t="inlineStr">
        <is>
          <t>IMPLOG,leaf,ForkJoinPool-162-worker-2,6,36,3,21,700,106100,600,39100,220,21000,1786624027288</t>
        </is>
      </c>
    </row>
    <row r="34575">
      <c r="A34575" t="n">
        <v>34574</v>
      </c>
      <c r="B34575" t="inlineStr">
        <is>
          <t>IMPLOG,leaf,ForkJoinPool-162-worker-5,6,36,3,21,2200,108200,600,40500,221,22100,1786624027288</t>
        </is>
      </c>
    </row>
    <row r="34576">
      <c r="A34576" t="n">
        <v>34575</v>
      </c>
      <c r="B34576" t="inlineStr">
        <is>
          <t>IMPLOG,leaf,ForkJoinPool-162-worker-1,6,36,3,21,700,113400,600,39400,260,24200,1786624027288</t>
        </is>
      </c>
    </row>
    <row r="34577">
      <c r="A34577" t="n">
        <v>34576</v>
      </c>
      <c r="B34577" t="inlineStr">
        <is>
          <t>IMPLOG,leaf,ForkJoinPool-162-worker-4,6,36,3,21,400,60200,500,19100,209,14700,1786624027288</t>
        </is>
      </c>
    </row>
    <row r="34578">
      <c r="A34578" t="n">
        <v>34577</v>
      </c>
      <c r="B34578" t="inlineStr">
        <is>
          <t>IMPLOG,leaf,ForkJoinPool-162-worker-3,6,36,3,21,2400,88200,500,30900,203,19000,1786624027288</t>
        </is>
      </c>
    </row>
    <row r="34579">
      <c r="A34579" t="n">
        <v>34578</v>
      </c>
      <c r="B34579" t="inlineStr">
        <is>
          <t>IMPLOG,leaf,ForkJoinPool-162-worker-6,6,36,3,21,2100,90900,500,33300,197,19400,1786624027288</t>
        </is>
      </c>
    </row>
    <row r="34580">
      <c r="A34580" t="n">
        <v>34579</v>
      </c>
      <c r="B34580" t="inlineStr">
        <is>
          <t>IMPLOG,leaf,ForkJoinPool-162-worker-2,6,36,3,21,2000,85200,500,32200,156,15400,1786624027288</t>
        </is>
      </c>
    </row>
    <row r="34581">
      <c r="A34581" t="n">
        <v>34580</v>
      </c>
      <c r="B34581" t="inlineStr">
        <is>
          <t>IMPLOG,leaf,ForkJoinPool-162-worker-5,6,36,3,21,2000,87600,500,34400,168,15800,1786624027288</t>
        </is>
      </c>
    </row>
    <row r="34582">
      <c r="A34582" t="n">
        <v>34581</v>
      </c>
      <c r="B34582" t="inlineStr">
        <is>
          <t>IMPLOG,leaf,ForkJoinPool-162-worker-4,6,36,3,21,1600,60200,500,20200,210,13600,1786624027288</t>
        </is>
      </c>
    </row>
    <row r="34583">
      <c r="A34583" t="n">
        <v>34582</v>
      </c>
      <c r="B34583" t="inlineStr">
        <is>
          <t>IMPLOG,leaf,ForkJoinPool-162-worker-1,6,36,3,21,700,93000,500,34500,209,19800,1786624027288</t>
        </is>
      </c>
    </row>
    <row r="34584">
      <c r="A34584" t="n">
        <v>34583</v>
      </c>
      <c r="B34584" t="inlineStr">
        <is>
          <t>IMPLOG,leaf,ForkJoinPool-162-worker-4,6,36,3,21,400,59000,500,20900,190,14200,1786624027288</t>
        </is>
      </c>
    </row>
    <row r="34585">
      <c r="A34585" t="n">
        <v>34584</v>
      </c>
      <c r="B34585" t="inlineStr">
        <is>
          <t>IMPLOG,leaf,ForkJoinPool-162-worker-3,6,36,3,21,800,89600,500,31300,216,20300,1786624027288</t>
        </is>
      </c>
    </row>
    <row r="34586">
      <c r="A34586" t="n">
        <v>34585</v>
      </c>
      <c r="B34586" t="inlineStr">
        <is>
          <t>IMPLOG,leaf,ForkJoinPool-162-worker-6,6,36,3,21,900,91500,500,32500,207,19200,1786624027288</t>
        </is>
      </c>
    </row>
    <row r="34587">
      <c r="A34587" t="n">
        <v>34586</v>
      </c>
      <c r="B34587" t="inlineStr">
        <is>
          <t>IMPLOG,leaf,ForkJoinPool-162-worker-2,6,36,3,21,800,89900,500,32900,197,18900,1786624027288</t>
        </is>
      </c>
    </row>
    <row r="34588">
      <c r="A34588" t="n">
        <v>34587</v>
      </c>
      <c r="B34588" t="inlineStr">
        <is>
          <t>IMPLOG,leaf,ForkJoinPool-162-worker-5,6,36,3,21,700,84500,500,32200,137,13900,1786624027288</t>
        </is>
      </c>
    </row>
    <row r="34589">
      <c r="A34589" t="n">
        <v>34588</v>
      </c>
      <c r="B34589" t="inlineStr">
        <is>
          <t>IMPLOG,leaf,ForkJoinPool-162-worker-1,6,36,3,21,2000,91400,500,31300,216,19600,1786624027288</t>
        </is>
      </c>
    </row>
    <row r="34590">
      <c r="A34590" t="n">
        <v>34589</v>
      </c>
      <c r="B34590" t="inlineStr">
        <is>
          <t>IMPLOG,leaf,ForkJoinPool-162-worker-4,6,36,3,21,1400,59900,500,20000,209,14100,1786624027288</t>
        </is>
      </c>
    </row>
    <row r="34591">
      <c r="A34591" t="n">
        <v>34590</v>
      </c>
      <c r="B34591" t="inlineStr">
        <is>
          <t>IMPLOG,leaf,ForkJoinPool-162-worker-3,6,36,3,21,2000,94200,500,33900,204,19900,1786624027288</t>
        </is>
      </c>
    </row>
    <row r="34592">
      <c r="A34592" t="n">
        <v>34591</v>
      </c>
      <c r="B34592" t="inlineStr">
        <is>
          <t>IMPLOG,leaf,ForkJoinPool-162-worker-6,6,36,3,21,2200,91700,500,32800,203,18400,1786624027288</t>
        </is>
      </c>
    </row>
    <row r="34593">
      <c r="A34593" t="n">
        <v>34592</v>
      </c>
      <c r="B34593" t="inlineStr">
        <is>
          <t>IMPLOG,leaf,ForkJoinPool-162-worker-5,6,36,3,21,700,89900,500,34700,176,17200,1786624027288</t>
        </is>
      </c>
    </row>
    <row r="34594">
      <c r="A34594" t="n">
        <v>34593</v>
      </c>
      <c r="B34594" t="inlineStr">
        <is>
          <t>IMPLOG,leaf,ForkJoinPool-162-worker-2,6,36,3,21,2600,92300,500,32400,222,21200,1786624027288</t>
        </is>
      </c>
    </row>
    <row r="34595">
      <c r="A34595" t="n">
        <v>34594</v>
      </c>
      <c r="B34595" t="inlineStr">
        <is>
          <t>IMPLOG,leaf,ForkJoinPool-162-worker-1,6,36,3,21,700,92200,500,33000,197,19600,1786624027288</t>
        </is>
      </c>
    </row>
    <row r="34596">
      <c r="A34596" t="n">
        <v>34595</v>
      </c>
      <c r="B34596" t="inlineStr">
        <is>
          <t>IMPLOG,leaf,ForkJoinPool-162-worker-4,6,36,3,21,1600,72700,600,22500,260,18600,1786624027288</t>
        </is>
      </c>
    </row>
    <row r="34597">
      <c r="A34597" t="n">
        <v>34596</v>
      </c>
      <c r="B34597" t="inlineStr">
        <is>
          <t>IMPLOG,leaf,ForkJoinPool-162-worker-2,6,36,3,21,700,77100,500,25900,214,16700,1786624027288</t>
        </is>
      </c>
    </row>
    <row r="34598">
      <c r="A34598" t="n">
        <v>34597</v>
      </c>
      <c r="B34598" t="inlineStr">
        <is>
          <t>IMPLOG,leaf,ForkJoinPool-162-worker-3,6,36,3,21,2000,89500,500,31200,209,19700,1786624027288</t>
        </is>
      </c>
    </row>
    <row r="34599">
      <c r="A34599" t="n">
        <v>34598</v>
      </c>
      <c r="B34599" t="inlineStr">
        <is>
          <t>IMPLOG,leaf,ForkJoinPool-162-worker-4,6,36,3,21,400,59800,500,19500,217,15000,1786624027288</t>
        </is>
      </c>
    </row>
    <row r="34600">
      <c r="A34600" t="n">
        <v>34599</v>
      </c>
      <c r="B34600" t="inlineStr">
        <is>
          <t>IMPLOG,scan,main,6,36,3,21,623800,1786624027288</t>
        </is>
      </c>
    </row>
    <row r="34601">
      <c r="A34601" t="n">
        <v>34600</v>
      </c>
      <c r="B34601" t="inlineStr">
        <is>
          <t>IMPLOG,leaf,ForkJoinPool-162-worker-6,6,36,3,22,600,60900,500,20100,209,15200,1786624027288</t>
        </is>
      </c>
    </row>
    <row r="34602">
      <c r="A34602" t="n">
        <v>34601</v>
      </c>
      <c r="B34602" t="inlineStr">
        <is>
          <t>IMPLOG,leaf,ForkJoinPool-162-worker-3,6,36,3,22,1000,105600,600,36900,231,21900,1786624027288</t>
        </is>
      </c>
    </row>
    <row r="34603">
      <c r="A34603" t="n">
        <v>34602</v>
      </c>
      <c r="B34603" t="inlineStr">
        <is>
          <t>IMPLOG,leaf,ForkJoinPool-162-worker-5,6,36,3,22,3500,91800,500,33500,209,20200,1786624027288</t>
        </is>
      </c>
    </row>
    <row r="34604">
      <c r="A34604" t="n">
        <v>34603</v>
      </c>
      <c r="B34604" t="inlineStr">
        <is>
          <t>IMPLOG,leaf,ForkJoinPool-162-worker-2,6,36,3,22,900,111500,600,40000,270,25700,1786624027288</t>
        </is>
      </c>
    </row>
    <row r="34605">
      <c r="A34605" t="n">
        <v>34604</v>
      </c>
      <c r="B34605" t="inlineStr">
        <is>
          <t>IMPLOG,leaf,ForkJoinPool-162-worker-4,6,36,3,22,2600,110600,600,37200,251,24700,1786624027288</t>
        </is>
      </c>
    </row>
    <row r="34606">
      <c r="A34606" t="n">
        <v>34605</v>
      </c>
      <c r="B34606" t="inlineStr">
        <is>
          <t>IMPLOG,leaf,ForkJoinPool-162-worker-1,6,36,3,22,5600,110000,600,37100,257,24500,1786624027288</t>
        </is>
      </c>
    </row>
    <row r="34607">
      <c r="A34607" t="n">
        <v>34606</v>
      </c>
      <c r="B34607" t="inlineStr">
        <is>
          <t>IMPLOG,leaf,ForkJoinPool-162-worker-6,6,36,3,22,1800,61400,500,19400,215,16700,1786624027288</t>
        </is>
      </c>
    </row>
    <row r="34608">
      <c r="A34608" t="n">
        <v>34607</v>
      </c>
      <c r="B34608" t="inlineStr">
        <is>
          <t>IMPLOG,leaf,ForkJoinPool-162-worker-6,6,36,3,22,400,59300,500,19200,202,14800,1786624027288</t>
        </is>
      </c>
    </row>
    <row r="34609">
      <c r="A34609" t="n">
        <v>34608</v>
      </c>
      <c r="B34609" t="inlineStr">
        <is>
          <t>IMPLOG,leaf,ForkJoinPool-162-worker-5,6,36,3,22,2200,91500,500,33100,210,19300,1786624027288</t>
        </is>
      </c>
    </row>
    <row r="34610">
      <c r="A34610" t="n">
        <v>34609</v>
      </c>
      <c r="B34610" t="inlineStr">
        <is>
          <t>IMPLOG,leaf,ForkJoinPool-162-worker-3,6,36,3,22,2200,107800,600,37400,255,21900,1786624027288</t>
        </is>
      </c>
    </row>
    <row r="34611">
      <c r="A34611" t="n">
        <v>34610</v>
      </c>
      <c r="B34611" t="inlineStr">
        <is>
          <t>IMPLOG,leaf,ForkJoinPool-162-worker-2,6,36,3,22,2100,111200,600,39600,260,25700,1786624027288</t>
        </is>
      </c>
    </row>
    <row r="34612">
      <c r="A34612" t="n">
        <v>34611</v>
      </c>
      <c r="B34612" t="inlineStr">
        <is>
          <t>IMPLOG,leaf,ForkJoinPool-162-worker-1,6,36,3,22,800,107600,600,40900,220,21000,1786624027288</t>
        </is>
      </c>
    </row>
    <row r="34613">
      <c r="A34613" t="n">
        <v>34612</v>
      </c>
      <c r="B34613" t="inlineStr">
        <is>
          <t>IMPLOG,leaf,ForkJoinPool-162-worker-4,6,36,3,22,700,107900,600,40400,222,21800,1786624027288</t>
        </is>
      </c>
    </row>
    <row r="34614">
      <c r="A34614" t="n">
        <v>34613</v>
      </c>
      <c r="B34614" t="inlineStr">
        <is>
          <t>IMPLOG,leaf,ForkJoinPool-162-worker-6,6,36,3,22,600,59600,500,19500,197,15000,1786624027288</t>
        </is>
      </c>
    </row>
    <row r="34615">
      <c r="A34615" t="n">
        <v>34614</v>
      </c>
      <c r="B34615" t="inlineStr">
        <is>
          <t>IMPLOG,leaf,ForkJoinPool-162-worker-5,6,36,3,22,800,89700,500,33100,190,17400,1786624027288</t>
        </is>
      </c>
    </row>
    <row r="34616">
      <c r="A34616" t="n">
        <v>34615</v>
      </c>
      <c r="B34616" t="inlineStr">
        <is>
          <t>IMPLOG,leaf,ForkJoinPool-162-worker-3,6,36,3,22,2300,88800,500,32400,203,17300,1786624027288</t>
        </is>
      </c>
    </row>
    <row r="34617">
      <c r="A34617" t="n">
        <v>34616</v>
      </c>
      <c r="B34617" t="inlineStr">
        <is>
          <t>IMPLOG,leaf,ForkJoinPool-162-worker-6,6,36,3,22,1400,55800,500,20400,137,10600,1786624027288</t>
        </is>
      </c>
    </row>
    <row r="34618">
      <c r="A34618" t="n">
        <v>34617</v>
      </c>
      <c r="B34618" t="inlineStr">
        <is>
          <t>IMPLOG,leaf,ForkJoinPool-162-worker-1,6,36,3,22,2200,85700,500,30800,156,14900,1786624027288</t>
        </is>
      </c>
    </row>
    <row r="34619">
      <c r="A34619" t="n">
        <v>34618</v>
      </c>
      <c r="B34619" t="inlineStr">
        <is>
          <t>IMPLOG,leaf,ForkJoinPool-162-worker-2,6,36,3,22,700,91300,500,32300,210,20100,1786624027288</t>
        </is>
      </c>
    </row>
    <row r="34620">
      <c r="A34620" t="n">
        <v>34619</v>
      </c>
      <c r="B34620" t="inlineStr">
        <is>
          <t>IMPLOG,leaf,ForkJoinPool-162-worker-4,6,36,3,22,800,88000,500,34300,168,15500,1786624027288</t>
        </is>
      </c>
    </row>
    <row r="34621">
      <c r="A34621" t="n">
        <v>34620</v>
      </c>
      <c r="B34621" t="inlineStr">
        <is>
          <t>IMPLOG,leaf,ForkJoinPool-162-worker-6,6,36,3,22,500,59600,500,20300,176,12600,1786624027288</t>
        </is>
      </c>
    </row>
    <row r="34622">
      <c r="A34622" t="n">
        <v>34621</v>
      </c>
      <c r="B34622" t="inlineStr">
        <is>
          <t>IMPLOG,leaf,ForkJoinPool-162-worker-5,6,36,3,22,2100,91200,500,33600,209,19800,1786624027288</t>
        </is>
      </c>
    </row>
    <row r="34623">
      <c r="A34623" t="n">
        <v>34622</v>
      </c>
      <c r="B34623" t="inlineStr">
        <is>
          <t>IMPLOG,leaf,ForkJoinPool-162-worker-2,6,36,3,22,800,63200,500,21000,209,14200,1786624027288</t>
        </is>
      </c>
    </row>
    <row r="34624">
      <c r="A34624" t="n">
        <v>34623</v>
      </c>
      <c r="B34624" t="inlineStr">
        <is>
          <t>IMPLOG,leaf,ForkJoinPool-162-worker-3,6,36,3,22,800,90300,500,32300,216,19300,1786624027288</t>
        </is>
      </c>
    </row>
    <row r="34625">
      <c r="A34625" t="n">
        <v>34624</v>
      </c>
      <c r="B34625" t="inlineStr">
        <is>
          <t>IMPLOG,leaf,ForkJoinPool-162-worker-1,6,36,3,22,700,89100,500,32500,197,17500,1786624027288</t>
        </is>
      </c>
    </row>
    <row r="34626">
      <c r="A34626" t="n">
        <v>34625</v>
      </c>
      <c r="B34626" t="inlineStr">
        <is>
          <t>IMPLOG,leaf,ForkJoinPool-162-worker-6,6,36,3,22,1400,68600,600,26000,198,14400,1786624027288</t>
        </is>
      </c>
    </row>
    <row r="34627">
      <c r="A34627" t="n">
        <v>34626</v>
      </c>
      <c r="B34627" t="inlineStr">
        <is>
          <t>IMPLOG,leaf,ForkJoinPool-162-worker-5,6,36,3,22,700,69500,500,23900,222,17400,1786624027288</t>
        </is>
      </c>
    </row>
    <row r="34628">
      <c r="A34628" t="n">
        <v>34627</v>
      </c>
      <c r="B34628" t="inlineStr">
        <is>
          <t>IMPLOG,leaf,ForkJoinPool-162-worker-4,6,36,3,22,2200,91200,500,32400,206,19500,1786624027288</t>
        </is>
      </c>
    </row>
    <row r="34629">
      <c r="A34629" t="n">
        <v>34628</v>
      </c>
      <c r="B34629" t="inlineStr">
        <is>
          <t>IMPLOG,leaf,ForkJoinPool-162-worker-2,6,36,3,22,2100,90900,500,33300,197,18700,1786624027288</t>
        </is>
      </c>
    </row>
    <row r="34630">
      <c r="A34630" t="n">
        <v>34629</v>
      </c>
      <c r="B34630" t="inlineStr">
        <is>
          <t>IMPLOG,leaf,ForkJoinPool-162-worker-3,6,36,3,22,700,89300,500,32400,204,19000,1786624027288</t>
        </is>
      </c>
    </row>
    <row r="34631">
      <c r="A34631" t="n">
        <v>34630</v>
      </c>
      <c r="B34631" t="inlineStr">
        <is>
          <t>IMPLOG,leaf,ForkJoinPool-162-worker-6,6,36,3,22,400,58200,500,21200,184,13300,1786624027288</t>
        </is>
      </c>
    </row>
    <row r="34632">
      <c r="A34632" t="n">
        <v>34631</v>
      </c>
      <c r="B34632" t="inlineStr">
        <is>
          <t>IMPLOG,leaf,ForkJoinPool-162-worker-4,6,36,3,22,800,62200,500,19100,209,15600,1786624027288</t>
        </is>
      </c>
    </row>
    <row r="34633">
      <c r="A34633" t="n">
        <v>34632</v>
      </c>
      <c r="B34633" t="inlineStr">
        <is>
          <t>IMPLOG,leaf,ForkJoinPool-162-worker-1,6,36,3,22,2100,91700,500,32600,207,20800,1786624027288</t>
        </is>
      </c>
    </row>
    <row r="34634">
      <c r="A34634" t="n">
        <v>34633</v>
      </c>
      <c r="B34634" t="inlineStr">
        <is>
          <t>IMPLOG,leaf,ForkJoinPool-162-worker-5,6,36,3,22,600,107600,600,39600,260,23400,1786624027288</t>
        </is>
      </c>
    </row>
    <row r="34635">
      <c r="A34635" t="n">
        <v>34634</v>
      </c>
      <c r="B34635" t="inlineStr">
        <is>
          <t>IMPLOG,leaf,ForkJoinPool-162-worker-3,6,36,3,22,5900,90800,500,32600,214,19500,1786624027288</t>
        </is>
      </c>
    </row>
    <row r="34636">
      <c r="A34636" t="n">
        <v>34635</v>
      </c>
      <c r="B34636" t="inlineStr">
        <is>
          <t>IMPLOG,leaf,ForkJoinPool-162-worker-4,6,36,3,22,500,69000,500,22200,217,17300,1786624027288</t>
        </is>
      </c>
    </row>
    <row r="34637">
      <c r="A34637" t="n">
        <v>34636</v>
      </c>
      <c r="B34637" t="inlineStr">
        <is>
          <t>IMPLOG,scan,main,6,36,3,22,656600,1786624027288</t>
        </is>
      </c>
    </row>
    <row r="34638">
      <c r="A34638" t="n">
        <v>34637</v>
      </c>
      <c r="B34638" t="inlineStr">
        <is>
          <t>IMPLOG,leaf,ForkJoinPool-162-worker-6,6,36,3,23,1600,59000,500,19500,186,13500,1786624027288</t>
        </is>
      </c>
    </row>
    <row r="34639">
      <c r="A34639" t="n">
        <v>34638</v>
      </c>
      <c r="B34639" t="inlineStr">
        <is>
          <t>IMPLOG,leaf,ForkJoinPool-162-worker-3,6,36,3,23,900,102600,600,38500,211,18700,1786624027288</t>
        </is>
      </c>
    </row>
    <row r="34640">
      <c r="A34640" t="n">
        <v>34639</v>
      </c>
      <c r="B34640" t="inlineStr">
        <is>
          <t>IMPLOG,leaf,ForkJoinPool-162-worker-2,6,36,3,23,800,90700,500,31900,199,18700,1786624027288</t>
        </is>
      </c>
    </row>
    <row r="34641">
      <c r="A34641" t="n">
        <v>34640</v>
      </c>
      <c r="B34641" t="inlineStr">
        <is>
          <t>IMPLOG,leaf,ForkJoinPool-162-worker-5,6,36,3,23,2600,112900,600,39600,270,26100,1786624027288</t>
        </is>
      </c>
    </row>
    <row r="34642">
      <c r="A34642" t="n">
        <v>34641</v>
      </c>
      <c r="B34642" t="inlineStr">
        <is>
          <t>IMPLOG,leaf,ForkJoinPool-162-worker-1,6,36,3,23,2600,108500,600,40300,241,22100,1786624027288</t>
        </is>
      </c>
    </row>
    <row r="34643">
      <c r="A34643" t="n">
        <v>34642</v>
      </c>
      <c r="B34643" t="inlineStr">
        <is>
          <t>IMPLOG,leaf,ForkJoinPool-162-worker-4,6,36,3,23,3400,109900,600,39400,257,24200,1786624027288</t>
        </is>
      </c>
    </row>
    <row r="34644">
      <c r="A34644" t="n">
        <v>34643</v>
      </c>
      <c r="B34644" t="inlineStr">
        <is>
          <t>IMPLOG,leaf,ForkJoinPool-162-worker-6,6,36,3,23,400,69800,600,22400,231,15700,1786624027288</t>
        </is>
      </c>
    </row>
    <row r="34645">
      <c r="A34645" t="n">
        <v>34644</v>
      </c>
      <c r="B34645" t="inlineStr">
        <is>
          <t>IMPLOG,leaf,ForkJoinPool-162-worker-3,6,36,3,23,2300,89400,500,31700,200,17800,1786624027288</t>
        </is>
      </c>
    </row>
    <row r="34646">
      <c r="A34646" t="n">
        <v>34645</v>
      </c>
      <c r="B34646" t="inlineStr">
        <is>
          <t>IMPLOG,leaf,ForkJoinPool-162-worker-2,6,36,3,23,700,90900,500,34400,202,19300,1786624027288</t>
        </is>
      </c>
    </row>
    <row r="34647">
      <c r="A34647" t="n">
        <v>34646</v>
      </c>
      <c r="B34647" t="inlineStr">
        <is>
          <t>IMPLOG,leaf,ForkJoinPool-162-worker-6,6,36,3,23,4100,60400,500,21100,205,15300,1786624027288</t>
        </is>
      </c>
    </row>
    <row r="34648">
      <c r="A34648" t="n">
        <v>34647</v>
      </c>
      <c r="B34648" t="inlineStr">
        <is>
          <t>IMPLOG,leaf,ForkJoinPool-162-worker-1,6,36,3,23,800,91100,500,31700,201,18700,1786624027288</t>
        </is>
      </c>
    </row>
    <row r="34649">
      <c r="A34649" t="n">
        <v>34648</v>
      </c>
      <c r="B34649" t="inlineStr">
        <is>
          <t>IMPLOG,leaf,ForkJoinPool-162-worker-5,6,36,3,23,700,109500,600,40000,252,24000,1786624027288</t>
        </is>
      </c>
    </row>
    <row r="34650">
      <c r="A34650" t="n">
        <v>34649</v>
      </c>
      <c r="B34650" t="inlineStr">
        <is>
          <t>IMPLOG,leaf,ForkJoinPool-162-worker-4,6,36,3,23,2000,108200,600,39600,236,23100,1786624027288</t>
        </is>
      </c>
    </row>
    <row r="34651">
      <c r="A34651" t="n">
        <v>34650</v>
      </c>
      <c r="B34651" t="inlineStr">
        <is>
          <t>IMPLOG,leaf,ForkJoinPool-162-worker-6,6,36,3,23,1500,58300,500,19500,190,13500,1786624027288</t>
        </is>
      </c>
    </row>
    <row r="34652">
      <c r="A34652" t="n">
        <v>34651</v>
      </c>
      <c r="B34652" t="inlineStr">
        <is>
          <t>IMPLOG,leaf,ForkJoinPool-162-worker-3,6,36,3,23,2100,90200,500,33700,207,18900,1786624027288</t>
        </is>
      </c>
    </row>
    <row r="34653">
      <c r="A34653" t="n">
        <v>34652</v>
      </c>
      <c r="B34653" t="inlineStr">
        <is>
          <t>IMPLOG,leaf,ForkJoinPool-162-worker-2,6,36,3,23,2100,89300,500,33400,192,18300,1786624027288</t>
        </is>
      </c>
    </row>
    <row r="34654">
      <c r="A34654" t="n">
        <v>34653</v>
      </c>
      <c r="B34654" t="inlineStr">
        <is>
          <t>IMPLOG,leaf,ForkJoinPool-162-worker-1,6,36,3,23,2700,93600,500,32300,207,19900,1786624027288</t>
        </is>
      </c>
    </row>
    <row r="34655">
      <c r="A34655" t="n">
        <v>34654</v>
      </c>
      <c r="B34655" t="inlineStr">
        <is>
          <t>IMPLOG,leaf,ForkJoinPool-162-worker-5,6,36,3,23,800,90500,500,30900,207,18500,1786624027288</t>
        </is>
      </c>
    </row>
    <row r="34656">
      <c r="A34656" t="n">
        <v>34655</v>
      </c>
      <c r="B34656" t="inlineStr">
        <is>
          <t>IMPLOG,leaf,ForkJoinPool-162-worker-4,6,36,3,23,700,91300,500,32300,210,20100,1786624027288</t>
        </is>
      </c>
    </row>
    <row r="34657">
      <c r="A34657" t="n">
        <v>34656</v>
      </c>
      <c r="B34657" t="inlineStr">
        <is>
          <t>IMPLOG,leaf,ForkJoinPool-162-worker-6,6,36,3,23,500,73300,600,22400,255,19000,1786624027288</t>
        </is>
      </c>
    </row>
    <row r="34658">
      <c r="A34658" t="n">
        <v>34657</v>
      </c>
      <c r="B34658" t="inlineStr">
        <is>
          <t>IMPLOG,leaf,ForkJoinPool-162-worker-2,6,36,3,23,700,92300,500,32200,222,20700,1786624027288</t>
        </is>
      </c>
    </row>
    <row r="34659">
      <c r="A34659" t="n">
        <v>34658</v>
      </c>
      <c r="B34659" t="inlineStr">
        <is>
          <t>IMPLOG,leaf,ForkJoinPool-162-worker-3,6,36,3,23,800,101700,600,39700,179,17400,1786624027288</t>
        </is>
      </c>
    </row>
    <row r="34660">
      <c r="A34660" t="n">
        <v>34659</v>
      </c>
      <c r="B34660" t="inlineStr">
        <is>
          <t>IMPLOG,leaf,ForkJoinPool-162-worker-5,6,36,3,23,1900,65000,500,20300,221,17300,1786624027288</t>
        </is>
      </c>
    </row>
    <row r="34661">
      <c r="A34661" t="n">
        <v>34660</v>
      </c>
      <c r="B34661" t="inlineStr">
        <is>
          <t>IMPLOG,leaf,ForkJoinPool-162-worker-1,6,36,3,23,700,91500,500,32400,194,18800,1786624027288</t>
        </is>
      </c>
    </row>
    <row r="34662">
      <c r="A34662" t="n">
        <v>34661</v>
      </c>
      <c r="B34662" t="inlineStr">
        <is>
          <t>IMPLOG,leaf,ForkJoinPool-162-worker-6,6,36,3,23,1600,68600,600,25900,201,15700,1786624027288</t>
        </is>
      </c>
    </row>
    <row r="34663">
      <c r="A34663" t="n">
        <v>34662</v>
      </c>
      <c r="B34663" t="inlineStr">
        <is>
          <t>IMPLOG,leaf,ForkJoinPool-162-worker-6,6,36,3,23,400,56800,500,18700,168,12300,1786624027288</t>
        </is>
      </c>
    </row>
    <row r="34664">
      <c r="A34664" t="n">
        <v>34663</v>
      </c>
      <c r="B34664" t="inlineStr">
        <is>
          <t>IMPLOG,leaf,ForkJoinPool-162-worker-3,6,36,3,23,2400,86500,500,32200,171,14400,1786624027288</t>
        </is>
      </c>
    </row>
    <row r="34665">
      <c r="A34665" t="n">
        <v>34664</v>
      </c>
      <c r="B34665" t="inlineStr">
        <is>
          <t>IMPLOG,leaf,ForkJoinPool-162-worker-2,6,36,3,23,2200,88900,500,33200,178,17200,1786624027288</t>
        </is>
      </c>
    </row>
    <row r="34666">
      <c r="A34666" t="n">
        <v>34665</v>
      </c>
      <c r="B34666" t="inlineStr">
        <is>
          <t>IMPLOG,leaf,ForkJoinPool-162-worker-5,6,36,3,23,700,91800,500,32200,207,20200,1786624027288</t>
        </is>
      </c>
    </row>
    <row r="34667">
      <c r="A34667" t="n">
        <v>34666</v>
      </c>
      <c r="B34667" t="inlineStr">
        <is>
          <t>IMPLOG,leaf,ForkJoinPool-162-worker-4,6,36,3,23,2800,90600,500,34300,188,17800,1786624027288</t>
        </is>
      </c>
    </row>
    <row r="34668">
      <c r="A34668" t="n">
        <v>34667</v>
      </c>
      <c r="B34668" t="inlineStr">
        <is>
          <t>IMPLOG,leaf,ForkJoinPool-162-worker-1,6,36,3,23,2200,88300,500,31000,201,18000,1786624027288</t>
        </is>
      </c>
    </row>
    <row r="34669">
      <c r="A34669" t="n">
        <v>34668</v>
      </c>
      <c r="B34669" t="inlineStr">
        <is>
          <t>IMPLOG,leaf,ForkJoinPool-162-worker-6,6,36,3,23,400,57300,500,21400,151,11600,1786624027288</t>
        </is>
      </c>
    </row>
    <row r="34670">
      <c r="A34670" t="n">
        <v>34669</v>
      </c>
      <c r="B34670" t="inlineStr">
        <is>
          <t>IMPLOG,leaf,ForkJoinPool-162-worker-1,6,36,3,23,800,66400,500,21900,195,16100,1786624027288</t>
        </is>
      </c>
    </row>
    <row r="34671">
      <c r="A34671" t="n">
        <v>34670</v>
      </c>
      <c r="B34671" t="inlineStr">
        <is>
          <t>IMPLOG,leaf,ForkJoinPool-162-worker-3,6,36,3,23,700,91300,500,31900,213,20600,1786624027288</t>
        </is>
      </c>
    </row>
    <row r="34672">
      <c r="A34672" t="n">
        <v>34671</v>
      </c>
      <c r="B34672" t="inlineStr">
        <is>
          <t>IMPLOG,leaf,ForkJoinPool-162-worker-5,6,36,3,23,2200,91400,500,34400,176,18300,1786624027288</t>
        </is>
      </c>
    </row>
    <row r="34673">
      <c r="A34673" t="n">
        <v>34672</v>
      </c>
      <c r="B34673" t="inlineStr">
        <is>
          <t>IMPLOG,leaf,ForkJoinPool-162-worker-4,6,36,3,23,700,92800,500,33700,215,20400,1786624027288</t>
        </is>
      </c>
    </row>
    <row r="34674">
      <c r="A34674" t="n">
        <v>34673</v>
      </c>
      <c r="B34674" t="inlineStr">
        <is>
          <t>IMPLOG,scan,main,6,36,3,23,624800,1786624027288</t>
        </is>
      </c>
    </row>
    <row r="34675">
      <c r="A34675" t="n">
        <v>34674</v>
      </c>
      <c r="B34675" t="inlineStr">
        <is>
          <t>IMPLOG,leaf,ForkJoinPool-162-worker-2,6,36,3,24,600,60800,500,19600,222,16400,1786624027288</t>
        </is>
      </c>
    </row>
    <row r="34676">
      <c r="A34676" t="n">
        <v>34675</v>
      </c>
      <c r="B34676" t="inlineStr">
        <is>
          <t>IMPLOG,leaf,ForkJoinPool-162-worker-3,6,36,3,24,800,103800,600,36900,211,19900,1786624027288</t>
        </is>
      </c>
    </row>
    <row r="34677">
      <c r="A34677" t="n">
        <v>34676</v>
      </c>
      <c r="B34677" t="inlineStr">
        <is>
          <t>IMPLOG,leaf,ForkJoinPool-162-worker-1,6,36,3,24,2200,103600,600,39600,179,18300,1786624027288</t>
        </is>
      </c>
    </row>
    <row r="34678">
      <c r="A34678" t="n">
        <v>34677</v>
      </c>
      <c r="B34678" t="inlineStr">
        <is>
          <t>IMPLOG,leaf,ForkJoinPool-162-worker-5,6,36,3,24,2000,112200,600,38400,269,25600,1786624027288</t>
        </is>
      </c>
    </row>
    <row r="34679">
      <c r="A34679" t="n">
        <v>34678</v>
      </c>
      <c r="B34679" t="inlineStr">
        <is>
          <t>IMPLOG,leaf,ForkJoinPool-162-worker-6,6,36,3,24,2100,110800,600,39400,257,25600,1786624027288</t>
        </is>
      </c>
    </row>
    <row r="34680">
      <c r="A34680" t="n">
        <v>34679</v>
      </c>
      <c r="B34680" t="inlineStr">
        <is>
          <t>IMPLOG,leaf,ForkJoinPool-162-worker-4,6,36,3,24,1100,110100,600,40400,257,24000,1786624027288</t>
        </is>
      </c>
    </row>
    <row r="34681">
      <c r="A34681" t="n">
        <v>34680</v>
      </c>
      <c r="B34681" t="inlineStr">
        <is>
          <t>IMPLOG,leaf,ForkJoinPool-162-worker-2,6,36,3,24,1700,60700,500,20000,207,14700,1786624027288</t>
        </is>
      </c>
    </row>
    <row r="34682">
      <c r="A34682" t="n">
        <v>34681</v>
      </c>
      <c r="B34682" t="inlineStr">
        <is>
          <t>IMPLOG,leaf,ForkJoinPool-162-worker-2,6,36,3,24,400,58900,500,20200,207,14700,1786624027288</t>
        </is>
      </c>
    </row>
    <row r="34683">
      <c r="A34683" t="n">
        <v>34682</v>
      </c>
      <c r="B34683" t="inlineStr">
        <is>
          <t>IMPLOG,leaf,ForkJoinPool-162-worker-1,6,36,3,24,2000,88400,500,33700,171,15900,1786624027288</t>
        </is>
      </c>
    </row>
    <row r="34684">
      <c r="A34684" t="n">
        <v>34683</v>
      </c>
      <c r="B34684" t="inlineStr">
        <is>
          <t>IMPLOG,leaf,ForkJoinPool-162-worker-3,6,36,3,24,2100,106000,600,37400,231,20400,1786624027288</t>
        </is>
      </c>
    </row>
    <row r="34685">
      <c r="A34685" t="n">
        <v>34684</v>
      </c>
      <c r="B34685" t="inlineStr">
        <is>
          <t>IMPLOG,leaf,ForkJoinPool-162-worker-6,6,36,3,24,700,105000,600,40200,201,19000,1786624027288</t>
        </is>
      </c>
    </row>
    <row r="34686">
      <c r="A34686" t="n">
        <v>34685</v>
      </c>
      <c r="B34686" t="inlineStr">
        <is>
          <t>IMPLOG,leaf,ForkJoinPool-162-worker-5,6,36,3,24,800,109900,600,38500,252,22800,1786624027288</t>
        </is>
      </c>
    </row>
    <row r="34687">
      <c r="A34687" t="n">
        <v>34686</v>
      </c>
      <c r="B34687" t="inlineStr">
        <is>
          <t>IMPLOG,leaf,ForkJoinPool-162-worker-4,6,36,3,24,1900,108400,600,39400,236,22700,1786624027288</t>
        </is>
      </c>
    </row>
    <row r="34688">
      <c r="A34688" t="n">
        <v>34687</v>
      </c>
      <c r="B34688" t="inlineStr">
        <is>
          <t>IMPLOG,leaf,ForkJoinPool-162-worker-2,6,36,3,24,500,58200,500,20400,178,13000,1786624027288</t>
        </is>
      </c>
    </row>
    <row r="34689">
      <c r="A34689" t="n">
        <v>34688</v>
      </c>
      <c r="B34689" t="inlineStr">
        <is>
          <t>IMPLOG,leaf,ForkJoinPool-162-worker-1,6,36,3,24,800,90900,500,31800,201,19000,1786624027288</t>
        </is>
      </c>
    </row>
    <row r="34690">
      <c r="A34690" t="n">
        <v>34689</v>
      </c>
      <c r="B34690" t="inlineStr">
        <is>
          <t>IMPLOG,leaf,ForkJoinPool-162-worker-3,6,36,3,24,700,87100,500,31300,186,17200,1786624027288</t>
        </is>
      </c>
    </row>
    <row r="34691">
      <c r="A34691" t="n">
        <v>34690</v>
      </c>
      <c r="B34691" t="inlineStr">
        <is>
          <t>IMPLOG,leaf,ForkJoinPool-162-worker-6,6,36,3,24,2100,87900,500,32800,168,15900,1786624027288</t>
        </is>
      </c>
    </row>
    <row r="34692">
      <c r="A34692" t="n">
        <v>34691</v>
      </c>
      <c r="B34692" t="inlineStr">
        <is>
          <t>IMPLOG,leaf,ForkJoinPool-162-worker-5,6,36,3,24,2500,90400,500,32500,188,17800,1786624027288</t>
        </is>
      </c>
    </row>
    <row r="34693">
      <c r="A34693" t="n">
        <v>34692</v>
      </c>
      <c r="B34693" t="inlineStr">
        <is>
          <t>IMPLOG,leaf,ForkJoinPool-162-worker-4,6,36,3,24,700,89600,500,31100,210,20300,1786624027288</t>
        </is>
      </c>
    </row>
    <row r="34694">
      <c r="A34694" t="n">
        <v>34693</v>
      </c>
      <c r="B34694" t="inlineStr">
        <is>
          <t>IMPLOG,leaf,ForkJoinPool-162-worker-2,6,36,3,24,2000,57800,500,20000,152,11100,1786624027288</t>
        </is>
      </c>
    </row>
    <row r="34695">
      <c r="A34695" t="n">
        <v>34694</v>
      </c>
      <c r="B34695" t="inlineStr">
        <is>
          <t>IMPLOG,leaf,ForkJoinPool-162-worker-3,6,36,3,24,2200,89200,500,32000,199,18000,1786624027288</t>
        </is>
      </c>
    </row>
    <row r="34696">
      <c r="A34696" t="n">
        <v>34695</v>
      </c>
      <c r="B34696" t="inlineStr">
        <is>
          <t>IMPLOG,leaf,ForkJoinPool-162-worker-1,6,36,3,24,2100,92300,500,33300,213,20300,1786624027288</t>
        </is>
      </c>
    </row>
    <row r="34697">
      <c r="A34697" t="n">
        <v>34696</v>
      </c>
      <c r="B34697" t="inlineStr">
        <is>
          <t>IMPLOG,leaf,ForkJoinPool-162-worker-6,6,36,3,24,800,91000,500,33000,195,18800,1786624027288</t>
        </is>
      </c>
    </row>
    <row r="34698">
      <c r="A34698" t="n">
        <v>34697</v>
      </c>
      <c r="B34698" t="inlineStr">
        <is>
          <t>IMPLOG,leaf,ForkJoinPool-162-worker-5,6,36,3,24,700,92200,500,33100,215,20200,1786624027288</t>
        </is>
      </c>
    </row>
    <row r="34699">
      <c r="A34699" t="n">
        <v>34698</v>
      </c>
      <c r="B34699" t="inlineStr">
        <is>
          <t>IMPLOG,leaf,ForkJoinPool-162-worker-4,6,36,3,24,2000,89700,500,33300,192,18300,1786624027288</t>
        </is>
      </c>
    </row>
    <row r="34700">
      <c r="A34700" t="n">
        <v>34699</v>
      </c>
      <c r="B34700" t="inlineStr">
        <is>
          <t>IMPLOG,leaf,ForkJoinPool-162-worker-2,6,36,3,24,400,59100,500,20800,176,13000,1786624027288</t>
        </is>
      </c>
    </row>
    <row r="34701">
      <c r="A34701" t="n">
        <v>34700</v>
      </c>
      <c r="B34701" t="inlineStr">
        <is>
          <t>IMPLOG,leaf,ForkJoinPool-162-worker-3,6,36,3,24,700,89500,500,31300,202,17700,1786624027288</t>
        </is>
      </c>
    </row>
    <row r="34702">
      <c r="A34702" t="n">
        <v>34701</v>
      </c>
      <c r="B34702" t="inlineStr">
        <is>
          <t>IMPLOG,leaf,ForkJoinPool-162-worker-2,6,36,3,24,1600,59100,500,19100,200,14600,1786624027288</t>
        </is>
      </c>
    </row>
    <row r="34703">
      <c r="A34703" t="n">
        <v>34702</v>
      </c>
      <c r="B34703" t="inlineStr">
        <is>
          <t>IMPLOG,leaf,ForkJoinPool-162-worker-4,6,36,3,24,700,91900,500,32000,220,21000,1786624027288</t>
        </is>
      </c>
    </row>
    <row r="34704">
      <c r="A34704" t="n">
        <v>34703</v>
      </c>
      <c r="B34704" t="inlineStr">
        <is>
          <t>IMPLOG,leaf,ForkJoinPool-162-worker-1,6,36,3,24,800,104600,600,36500,242,20900,1786624027288</t>
        </is>
      </c>
    </row>
    <row r="34705">
      <c r="A34705" t="n">
        <v>34704</v>
      </c>
      <c r="B34705" t="inlineStr">
        <is>
          <t>IMPLOG,leaf,ForkJoinPool-162-worker-6,6,36,3,24,900,91600,500,33400,205,19000,1786624027288</t>
        </is>
      </c>
    </row>
    <row r="34706">
      <c r="A34706" t="n">
        <v>34705</v>
      </c>
      <c r="B34706" t="inlineStr">
        <is>
          <t>IMPLOG,leaf,ForkJoinPool-162-worker-5,6,36,3,24,3900,92800,500,32900,207,19900,1786624027288</t>
        </is>
      </c>
    </row>
    <row r="34707">
      <c r="A34707" t="n">
        <v>34706</v>
      </c>
      <c r="B34707" t="inlineStr">
        <is>
          <t>IMPLOG,leaf,ForkJoinPool-162-worker-2,6,36,3,24,400,59500,500,18700,206,14800,1786624027288</t>
        </is>
      </c>
    </row>
    <row r="34708">
      <c r="A34708" t="n">
        <v>34707</v>
      </c>
      <c r="B34708" t="inlineStr">
        <is>
          <t>IMPLOG,leaf,ForkJoinPool-162-worker-3,6,36,3,24,800,88800,500,33600,190,17000,1786624027288</t>
        </is>
      </c>
    </row>
    <row r="34709">
      <c r="A34709" t="n">
        <v>34708</v>
      </c>
      <c r="B34709" t="inlineStr">
        <is>
          <t>IMPLOG,leaf,ForkJoinPool-162-worker-1,6,36,3,24,500,59100,500,20000,201,14400,1786624027288</t>
        </is>
      </c>
    </row>
    <row r="34710">
      <c r="A34710" t="n">
        <v>34709</v>
      </c>
      <c r="B34710" t="inlineStr">
        <is>
          <t>IMPLOG,leaf,ForkJoinPool-162-worker-6,6,36,3,24,2100,71700,500,24800,195,15200,1786624027288</t>
        </is>
      </c>
    </row>
    <row r="34711">
      <c r="A34711" t="n">
        <v>34710</v>
      </c>
      <c r="B34711" t="inlineStr">
        <is>
          <t>IMPLOG,scan,main,6,36,3,24,665100,1786624027288</t>
        </is>
      </c>
    </row>
    <row r="34712">
      <c r="A34712" t="n">
        <v>34711</v>
      </c>
      <c r="B34712" t="inlineStr">
        <is>
          <t>IMPLOG,leaf,ForkJoinPool-162-worker-3,6,36,3,25,20200,104400,600,46400,211,17300,1786624027299</t>
        </is>
      </c>
    </row>
    <row r="34713">
      <c r="A34713" t="n">
        <v>34712</v>
      </c>
      <c r="B34713" t="inlineStr">
        <is>
          <t>IMPLOG,leaf,ForkJoinPool-162-worker-4,6,36,3,25,900,116600,600,48800,269,23900,1786624027299</t>
        </is>
      </c>
    </row>
    <row r="34714">
      <c r="A34714" t="n">
        <v>34713</v>
      </c>
      <c r="B34714" t="inlineStr">
        <is>
          <t>IMPLOG,leaf,ForkJoinPool-162-worker-3,6,36,3,25,600,88100,600,33400,231,16800,1786624027299</t>
        </is>
      </c>
    </row>
    <row r="34715">
      <c r="A34715" t="n">
        <v>34714</v>
      </c>
      <c r="B34715" t="inlineStr">
        <is>
          <t>IMPLOG,leaf,ForkJoinPool-162-worker-2,6,36,3,25,7700,93300,600,33900,257,22000,1786624027299</t>
        </is>
      </c>
    </row>
    <row r="34716">
      <c r="A34716" t="n">
        <v>34715</v>
      </c>
      <c r="B34716" t="inlineStr">
        <is>
          <t>IMPLOG,leaf,ForkJoinPool-162-worker-1,6,36,3,25,1200,111300,600,39400,242,23900,1786624027299</t>
        </is>
      </c>
    </row>
    <row r="34717">
      <c r="A34717" t="n">
        <v>34716</v>
      </c>
      <c r="B34717" t="inlineStr">
        <is>
          <t>IMPLOG,leaf,ForkJoinPool-162-worker-5,6,36,3,25,1100,93800,500,32900,199,20300,1786624027299</t>
        </is>
      </c>
    </row>
    <row r="34718">
      <c r="A34718" t="n">
        <v>34717</v>
      </c>
      <c r="B34718" t="inlineStr">
        <is>
          <t>IMPLOG,leaf,ForkJoinPool-162-worker-6,6,36,3,25,1800,114900,600,41700,257,25100,1786624027299</t>
        </is>
      </c>
    </row>
    <row r="34719">
      <c r="A34719" t="n">
        <v>34718</v>
      </c>
      <c r="B34719" t="inlineStr">
        <is>
          <t>IMPLOG,leaf,ForkJoinPool-162-worker-4,6,36,3,25,8900,112900,600,40200,252,24900,1786624027299</t>
        </is>
      </c>
    </row>
    <row r="34720">
      <c r="A34720" t="n">
        <v>34719</v>
      </c>
      <c r="B34720" t="inlineStr">
        <is>
          <t>IMPLOG,leaf,ForkJoinPool-162-worker-3,6,36,3,25,5700,74200,500,26500,186,15200,1786624027299</t>
        </is>
      </c>
    </row>
    <row r="34721">
      <c r="A34721" t="n">
        <v>34720</v>
      </c>
      <c r="B34721" t="inlineStr">
        <is>
          <t>IMPLOG,leaf,ForkJoinPool-162-worker-2,6,36,3,25,900,101800,600,35700,236,21800,1786624027299</t>
        </is>
      </c>
    </row>
    <row r="34722">
      <c r="A34722" t="n">
        <v>34721</v>
      </c>
      <c r="B34722" t="inlineStr">
        <is>
          <t>IMPLOG,leaf,ForkJoinPool-162-worker-1,6,36,3,25,3000,93600,500,33400,201,20600,1786624027299</t>
        </is>
      </c>
    </row>
    <row r="34723">
      <c r="A34723" t="n">
        <v>34722</v>
      </c>
      <c r="B34723" t="inlineStr">
        <is>
          <t>IMPLOG,leaf,ForkJoinPool-162-worker-5,6,36,3,25,4300,93000,500,33500,202,19700,1786624027299</t>
        </is>
      </c>
    </row>
    <row r="34724">
      <c r="A34724" t="n">
        <v>34723</v>
      </c>
      <c r="B34724" t="inlineStr">
        <is>
          <t>IMPLOG,leaf,ForkJoinPool-162-worker-6,6,36,3,25,2700,108200,600,41500,203,20200,1786624027299</t>
        </is>
      </c>
    </row>
    <row r="34725">
      <c r="A34725" t="n">
        <v>34724</v>
      </c>
      <c r="B34725" t="inlineStr">
        <is>
          <t>IMPLOG,leaf,ForkJoinPool-162-worker-4,6,36,3,25,800,93300,500,32700,207,21600,1786624027299</t>
        </is>
      </c>
    </row>
    <row r="34726">
      <c r="A34726" t="n">
        <v>34725</v>
      </c>
      <c r="B34726" t="inlineStr">
        <is>
          <t>IMPLOG,leaf,ForkJoinPool-162-worker-3,6,36,3,25,2600,90200,600,30200,179,16000,1786624027299</t>
        </is>
      </c>
    </row>
    <row r="34727">
      <c r="A34727" t="n">
        <v>34726</v>
      </c>
      <c r="B34727" t="inlineStr">
        <is>
          <t>IMPLOG,leaf,ForkJoinPool-162-worker-2,6,36,3,25,2000,80900,500,25200,210,17400,1786624027299</t>
        </is>
      </c>
    </row>
    <row r="34728">
      <c r="A34728" t="n">
        <v>34727</v>
      </c>
      <c r="B34728" t="inlineStr">
        <is>
          <t>IMPLOG,leaf,ForkJoinPool-162-worker-1,6,36,3,25,2200,92100,500,31800,206,20100,1786624027299</t>
        </is>
      </c>
    </row>
    <row r="34729">
      <c r="A34729" t="n">
        <v>34728</v>
      </c>
      <c r="B34729" t="inlineStr">
        <is>
          <t>IMPLOG,leaf,ForkJoinPool-162-worker-5,6,36,3,25,700,92800,500,34100,178,18300,1786624027299</t>
        </is>
      </c>
    </row>
    <row r="34730">
      <c r="A34730" t="n">
        <v>34729</v>
      </c>
      <c r="B34730" t="inlineStr">
        <is>
          <t>IMPLOG,leaf,ForkJoinPool-162-worker-6,6,36,3,25,800,90400,500,34600,168,16900,1786624027299</t>
        </is>
      </c>
    </row>
    <row r="34731">
      <c r="A34731" t="n">
        <v>34730</v>
      </c>
      <c r="B34731" t="inlineStr">
        <is>
          <t>IMPLOG,leaf,ForkJoinPool-162-worker-4,6,36,3,25,2000,95200,500,32000,222,21500,1786624027299</t>
        </is>
      </c>
    </row>
    <row r="34732">
      <c r="A34732" t="n">
        <v>34731</v>
      </c>
      <c r="B34732" t="inlineStr">
        <is>
          <t>IMPLOG,leaf,ForkJoinPool-162-worker-3,6,36,3,25,700,78400,500,28500,171,15400,1786624027299</t>
        </is>
      </c>
    </row>
    <row r="34733">
      <c r="A34733" t="n">
        <v>34732</v>
      </c>
      <c r="B34733" t="inlineStr">
        <is>
          <t>IMPLOG,leaf,ForkJoinPool-162-worker-2,6,36,3,25,900,79700,500,26600,194,14500,1786624027299</t>
        </is>
      </c>
    </row>
    <row r="34734">
      <c r="A34734" t="n">
        <v>34733</v>
      </c>
      <c r="B34734" t="inlineStr">
        <is>
          <t>IMPLOG,leaf,ForkJoinPool-162-worker-1,6,36,3,25,900,91600,500,32400,195,18800,1786624027299</t>
        </is>
      </c>
    </row>
    <row r="34735">
      <c r="A34735" t="n">
        <v>34734</v>
      </c>
      <c r="B34735" t="inlineStr">
        <is>
          <t>IMPLOG,leaf,ForkJoinPool-162-worker-5,6,36,3,25,2300,93500,500,34100,201,19800,1786624027299</t>
        </is>
      </c>
    </row>
    <row r="34736">
      <c r="A34736" t="n">
        <v>34735</v>
      </c>
      <c r="B34736" t="inlineStr">
        <is>
          <t>IMPLOG,leaf,ForkJoinPool-162-worker-6,6,36,3,25,7500,88900,500,34900,153,15400,1786624027299</t>
        </is>
      </c>
    </row>
    <row r="34737">
      <c r="A34737" t="n">
        <v>34736</v>
      </c>
      <c r="B34737" t="inlineStr">
        <is>
          <t>IMPLOG,leaf,ForkJoinPool-162-worker-3,6,36,3,25,700,82500,500,30300,189,16200,1786624027299</t>
        </is>
      </c>
    </row>
    <row r="34738">
      <c r="A34738" t="n">
        <v>34737</v>
      </c>
      <c r="B34738" t="inlineStr">
        <is>
          <t>IMPLOG,leaf,ForkJoinPool-162-worker-2,6,36,3,25,2500,78200,500,25400,222,18200,1786624027299</t>
        </is>
      </c>
    </row>
    <row r="34739">
      <c r="A34739" t="n">
        <v>34738</v>
      </c>
      <c r="B34739" t="inlineStr">
        <is>
          <t>IMPLOG,leaf,ForkJoinPool-162-worker-4,6,36,3,25,3300,116400,500,33700,207,43000,1786624027299</t>
        </is>
      </c>
    </row>
    <row r="34740">
      <c r="A34740" t="n">
        <v>34739</v>
      </c>
      <c r="B34740" t="inlineStr">
        <is>
          <t>IMPLOG,leaf,ForkJoinPool-162-worker-1,6,36,3,25,2300,89700,500,30700,213,21000,1786624027299</t>
        </is>
      </c>
    </row>
    <row r="34741">
      <c r="A34741" t="n">
        <v>34740</v>
      </c>
      <c r="B34741" t="inlineStr">
        <is>
          <t>IMPLOG,leaf,ForkJoinPool-162-worker-5,6,36,3,25,800,95900,500,32600,215,22200,1786624027299</t>
        </is>
      </c>
    </row>
    <row r="34742">
      <c r="A34742" t="n">
        <v>34741</v>
      </c>
      <c r="B34742" t="inlineStr">
        <is>
          <t>IMPLOG,leaf,ForkJoinPool-162-worker-6,6,36,3,25,800,91400,500,35700,176,17600,1786624027299</t>
        </is>
      </c>
    </row>
    <row r="34743">
      <c r="A34743" t="n">
        <v>34742</v>
      </c>
      <c r="B34743" t="inlineStr">
        <is>
          <t>IMPLOG,leaf,ForkJoinPool-162-worker-2,6,36,3,25,700,78500,500,27300,200,16100,1786624027299</t>
        </is>
      </c>
    </row>
    <row r="34744">
      <c r="A34744" t="n">
        <v>34743</v>
      </c>
      <c r="B34744" t="inlineStr">
        <is>
          <t>IMPLOG,leaf,ForkJoinPool-162-worker-3,6,36,3,25,2900,92700,500,33600,195,19400,1786624027299</t>
        </is>
      </c>
    </row>
    <row r="34745">
      <c r="A34745" t="n">
        <v>34744</v>
      </c>
      <c r="B34745" t="inlineStr">
        <is>
          <t>IMPLOG,leaf,ForkJoinPool-162-worker-1,6,36,3,25,600,80300,500,27500,205,17800,1786624027299</t>
        </is>
      </c>
    </row>
    <row r="34746">
      <c r="A34746" t="n">
        <v>34745</v>
      </c>
      <c r="B34746" t="inlineStr">
        <is>
          <t>IMPLOG,leaf,ForkJoinPool-162-worker-5,6,36,3,25,2200,81100,500,28900,190,17300,1786624027299</t>
        </is>
      </c>
    </row>
    <row r="34747">
      <c r="A34747" t="n">
        <v>34746</v>
      </c>
      <c r="B34747" t="inlineStr">
        <is>
          <t>IMPLOG,leaf,ForkJoinPool-162-worker-2,6,36,3,25,2600,78400,500,24800,207,15200,1786624027299</t>
        </is>
      </c>
    </row>
    <row r="34748">
      <c r="A34748" t="n">
        <v>34747</v>
      </c>
      <c r="B34748" t="inlineStr">
        <is>
          <t>IMPLOG,scan,main,6,36,3,25,769900,1786624027299</t>
        </is>
      </c>
    </row>
    <row r="34749">
      <c r="A34749" t="n">
        <v>34748</v>
      </c>
      <c r="B34749" t="inlineStr">
        <is>
          <t>IMPLOG,leaf,ForkJoinPool-162-worker-3,6,36,3,26,1400,90300,600,28000,211,17100,1786624027299</t>
        </is>
      </c>
    </row>
    <row r="34750">
      <c r="A34750" t="n">
        <v>34749</v>
      </c>
      <c r="B34750" t="inlineStr">
        <is>
          <t>IMPLOG,leaf,ForkJoinPool-162-worker-4,6,36,3,26,900,78900,500,29800,189,16800,1786624027299</t>
        </is>
      </c>
    </row>
    <row r="34751">
      <c r="A34751" t="n">
        <v>34750</v>
      </c>
      <c r="B34751" t="inlineStr">
        <is>
          <t>IMPLOG,leaf,ForkJoinPool-162-worker-6,6,36,3,26,3100,89100,500,36100,153,14900,1786624027299</t>
        </is>
      </c>
    </row>
    <row r="34752">
      <c r="A34752" t="n">
        <v>34751</v>
      </c>
      <c r="B34752" t="inlineStr">
        <is>
          <t>IMPLOG,leaf,ForkJoinPool-162-worker-5,6,36,3,26,2900,114600,600,39100,269,26000,1786624027299</t>
        </is>
      </c>
    </row>
    <row r="34753">
      <c r="A34753" t="n">
        <v>34752</v>
      </c>
      <c r="B34753" t="inlineStr">
        <is>
          <t>IMPLOG,leaf,ForkJoinPool-162-worker-1,6,36,3,26,1200,98600,600,35900,179,15900,1786624027299</t>
        </is>
      </c>
    </row>
    <row r="34754">
      <c r="A34754" t="n">
        <v>34753</v>
      </c>
      <c r="B34754" t="inlineStr">
        <is>
          <t>IMPLOG,leaf,ForkJoinPool-162-worker-2,6,36,3,26,2800,114200,600,39400,257,26000,1786624027299</t>
        </is>
      </c>
    </row>
    <row r="34755">
      <c r="A34755" t="n">
        <v>34754</v>
      </c>
      <c r="B34755" t="inlineStr">
        <is>
          <t>IMPLOG,leaf,ForkJoinPool-162-worker-4,6,36,3,26,7300,72700,500,24300,218,17800,1786624027299</t>
        </is>
      </c>
    </row>
    <row r="34756">
      <c r="A34756" t="n">
        <v>34755</v>
      </c>
      <c r="B34756" t="inlineStr">
        <is>
          <t>IMPLOG,leaf,ForkJoinPool-162-worker-3,6,36,3,26,900,94600,600,31000,231,18100,1786624027299</t>
        </is>
      </c>
    </row>
    <row r="34757">
      <c r="A34757" t="n">
        <v>34756</v>
      </c>
      <c r="B34757" t="inlineStr">
        <is>
          <t>IMPLOG,leaf,ForkJoinPool-162-worker-6,6,36,3,26,700,90600,500,35100,176,18300,1786624027299</t>
        </is>
      </c>
    </row>
    <row r="34758">
      <c r="A34758" t="n">
        <v>34757</v>
      </c>
      <c r="B34758" t="inlineStr">
        <is>
          <t>IMPLOG,leaf,ForkJoinPool-162-worker-1,6,36,3,26,2500,85500,500,33000,171,15600,1786624027299</t>
        </is>
      </c>
    </row>
    <row r="34759">
      <c r="A34759" t="n">
        <v>34758</v>
      </c>
      <c r="B34759" t="inlineStr">
        <is>
          <t>IMPLOG,leaf,ForkJoinPool-162-worker-5,6,36,3,26,800,113400,600,40300,253,24500,1786624027299</t>
        </is>
      </c>
    </row>
    <row r="34760">
      <c r="A34760" t="n">
        <v>34759</v>
      </c>
      <c r="B34760" t="inlineStr">
        <is>
          <t>IMPLOG,leaf,ForkJoinPool-162-worker-4,6,36,3,26,500,62500,500,20200,213,16600,1786624027299</t>
        </is>
      </c>
    </row>
    <row r="34761">
      <c r="A34761" t="n">
        <v>34760</v>
      </c>
      <c r="B34761" t="inlineStr">
        <is>
          <t>IMPLOG,leaf,ForkJoinPool-162-worker-2,6,36,3,26,800,109900,600,42200,203,20200,1786624027299</t>
        </is>
      </c>
    </row>
    <row r="34762">
      <c r="A34762" t="n">
        <v>34761</v>
      </c>
      <c r="B34762" t="inlineStr">
        <is>
          <t>IMPLOG,leaf,ForkJoinPool-162-worker-3,6,36,3,26,3700,88000,500,28800,186,15400,1786624027299</t>
        </is>
      </c>
    </row>
    <row r="34763">
      <c r="A34763" t="n">
        <v>34762</v>
      </c>
      <c r="B34763" t="inlineStr">
        <is>
          <t>IMPLOG,leaf,ForkJoinPool-162-worker-6,6,36,3,26,2100,88200,500,32600,168,15000,1786624027299</t>
        </is>
      </c>
    </row>
    <row r="34764">
      <c r="A34764" t="n">
        <v>34763</v>
      </c>
      <c r="B34764" t="inlineStr">
        <is>
          <t>IMPLOG,leaf,ForkJoinPool-162-worker-1,6,36,3,26,800,88200,500,32100,179,17100,1786624027299</t>
        </is>
      </c>
    </row>
    <row r="34765">
      <c r="A34765" t="n">
        <v>34764</v>
      </c>
      <c r="B34765" t="inlineStr">
        <is>
          <t>IMPLOG,leaf,ForkJoinPool-162-worker-4,6,36,3,26,5700,61200,500,21000,193,14700,1786624027299</t>
        </is>
      </c>
    </row>
    <row r="34766">
      <c r="A34766" t="n">
        <v>34765</v>
      </c>
      <c r="B34766" t="inlineStr">
        <is>
          <t>IMPLOG,leaf,ForkJoinPool-162-worker-5,6,36,3,26,2600,67700,500,23000,207,17500,1786624027299</t>
        </is>
      </c>
    </row>
    <row r="34767">
      <c r="A34767" t="n">
        <v>34766</v>
      </c>
      <c r="B34767" t="inlineStr">
        <is>
          <t>IMPLOG,leaf,ForkJoinPool-162-worker-3,6,36,3,26,900,76100,500,28200,199,17100,1786624027299</t>
        </is>
      </c>
    </row>
    <row r="34768">
      <c r="A34768" t="n">
        <v>34767</v>
      </c>
      <c r="B34768" t="inlineStr">
        <is>
          <t>IMPLOG,leaf,ForkJoinPool-162-worker-4,6,36,3,26,3800,74000,600,23300,257,18500,1786624027299</t>
        </is>
      </c>
    </row>
    <row r="34769">
      <c r="A34769" t="n">
        <v>34768</v>
      </c>
      <c r="B34769" t="inlineStr">
        <is>
          <t>IMPLOG,leaf,ForkJoinPool-162-worker-6,6,36,3,26,2000,94400,500,32600,222,20500,1786624027299</t>
        </is>
      </c>
    </row>
    <row r="34770">
      <c r="A34770" t="n">
        <v>34769</v>
      </c>
      <c r="B34770" t="inlineStr">
        <is>
          <t>IMPLOG,leaf,ForkJoinPool-162-worker-1,6,36,3,26,7500,91900,500,31200,201,19200,1786624027299</t>
        </is>
      </c>
    </row>
    <row r="34771">
      <c r="A34771" t="n">
        <v>34770</v>
      </c>
      <c r="B34771" t="inlineStr">
        <is>
          <t>IMPLOG,leaf,ForkJoinPool-162-worker-5,6,36,3,26,800,94100,500,34200,207,20200,1786624027299</t>
        </is>
      </c>
    </row>
    <row r="34772">
      <c r="A34772" t="n">
        <v>34771</v>
      </c>
      <c r="B34772" t="inlineStr">
        <is>
          <t>IMPLOG,leaf,ForkJoinPool-162-worker-2,6,36,3,26,2400,109200,600,39100,242,21800,1786624027299</t>
        </is>
      </c>
    </row>
    <row r="34773">
      <c r="A34773" t="n">
        <v>34772</v>
      </c>
      <c r="B34773" t="inlineStr">
        <is>
          <t>IMPLOG,leaf,ForkJoinPool-162-worker-3,6,36,3,26,6400,80200,500,28800,202,17100,1786624027299</t>
        </is>
      </c>
    </row>
    <row r="34774">
      <c r="A34774" t="n">
        <v>34773</v>
      </c>
      <c r="B34774" t="inlineStr">
        <is>
          <t>IMPLOG,leaf,ForkJoinPool-162-worker-4,6,36,3,26,500,100400,600,36200,236,21600,1786624027299</t>
        </is>
      </c>
    </row>
    <row r="34775">
      <c r="A34775" t="n">
        <v>34774</v>
      </c>
      <c r="B34775" t="inlineStr">
        <is>
          <t>IMPLOG,leaf,ForkJoinPool-162-worker-1,6,36,3,26,1000,91500,500,33800,206,19900,1786624027299</t>
        </is>
      </c>
    </row>
    <row r="34776">
      <c r="A34776" t="n">
        <v>34775</v>
      </c>
      <c r="B34776" t="inlineStr">
        <is>
          <t>IMPLOG,leaf,ForkJoinPool-162-worker-6,6,36,3,26,1100,92900,500,35000,195,19200,1786624027299</t>
        </is>
      </c>
    </row>
    <row r="34777">
      <c r="A34777" t="n">
        <v>34776</v>
      </c>
      <c r="B34777" t="inlineStr">
        <is>
          <t>IMPLOG,leaf,ForkJoinPool-162-worker-5,6,36,3,26,1000,92900,500,31800,200,20200,1786624027299</t>
        </is>
      </c>
    </row>
    <row r="34778">
      <c r="A34778" t="n">
        <v>34777</v>
      </c>
      <c r="B34778" t="inlineStr">
        <is>
          <t>IMPLOG,leaf,ForkJoinPool-162-worker-3,6,36,3,26,800,81300,500,27800,194,16100,1786624027299</t>
        </is>
      </c>
    </row>
    <row r="34779">
      <c r="A34779" t="n">
        <v>34778</v>
      </c>
      <c r="B34779" t="inlineStr">
        <is>
          <t>IMPLOG,leaf,ForkJoinPool-162-worker-2,6,36,3,26,800,93000,500,33900,201,19400,1786624027299</t>
        </is>
      </c>
    </row>
    <row r="34780">
      <c r="A34780" t="n">
        <v>34779</v>
      </c>
      <c r="B34780" t="inlineStr">
        <is>
          <t>IMPLOG,leaf,ForkJoinPool-162-worker-4,6,36,3,26,2200,93600,500,33400,210,20100,1786624027299</t>
        </is>
      </c>
    </row>
    <row r="34781">
      <c r="A34781" t="n">
        <v>34780</v>
      </c>
      <c r="B34781" t="inlineStr">
        <is>
          <t>IMPLOG,leaf,ForkJoinPool-162-worker-5,6,36,3,26,5500,69600,500,23100,207,15600,1786624027299</t>
        </is>
      </c>
    </row>
    <row r="34782">
      <c r="A34782" t="n">
        <v>34781</v>
      </c>
      <c r="B34782" t="inlineStr">
        <is>
          <t>IMPLOG,leaf,ForkJoinPool-162-worker-6,6,36,3,26,2500,89700,500,33900,205,19200,1786624027299</t>
        </is>
      </c>
    </row>
    <row r="34783">
      <c r="A34783" t="n">
        <v>34782</v>
      </c>
      <c r="B34783" t="inlineStr">
        <is>
          <t>IMPLOG,leaf,ForkJoinPool-162-worker-3,6,36,3,26,10500,78200,500,29700,222,17600,1786624027299</t>
        </is>
      </c>
    </row>
    <row r="34784">
      <c r="A34784" t="n">
        <v>34783</v>
      </c>
      <c r="B34784" t="inlineStr">
        <is>
          <t>IMPLOG,leaf,ForkJoinPool-162-worker-1,6,36,3,26,8800,90700,500,32200,191,18000,1786624027299</t>
        </is>
      </c>
    </row>
    <row r="34785">
      <c r="A34785" t="n">
        <v>34784</v>
      </c>
      <c r="B34785" t="inlineStr">
        <is>
          <t>IMPLOG,scan,main,6,36,3,26,691400,1786624027299</t>
        </is>
      </c>
    </row>
    <row r="34786">
      <c r="A34786" t="n">
        <v>34785</v>
      </c>
      <c r="B34786" t="inlineStr">
        <is>
          <t>IMPLOG,leaf,ForkJoinPool-162-worker-3,6,36,3,27,4900,113100,600,39300,211,21000,1786624027299</t>
        </is>
      </c>
    </row>
    <row r="34787">
      <c r="A34787" t="n">
        <v>34786</v>
      </c>
      <c r="B34787" t="inlineStr">
        <is>
          <t>IMPLOG,leaf,ForkJoinPool-162-worker-4,6,36,3,27,5300,116100,600,40700,268,27900,1786624027299</t>
        </is>
      </c>
    </row>
    <row r="34788">
      <c r="A34788" t="n">
        <v>34787</v>
      </c>
      <c r="B34788" t="inlineStr">
        <is>
          <t>IMPLOG,leaf,ForkJoinPool-162-worker-6,6,36,3,27,900,108400,600,43800,179,19400,1786624027299</t>
        </is>
      </c>
    </row>
    <row r="34789">
      <c r="A34789" t="n">
        <v>34788</v>
      </c>
      <c r="B34789" t="inlineStr">
        <is>
          <t>IMPLOG,leaf,ForkJoinPool-162-worker-5,6,36,3,27,800,116300,600,43000,257,26300,1786624027299</t>
        </is>
      </c>
    </row>
    <row r="34790">
      <c r="A34790" t="n">
        <v>34789</v>
      </c>
      <c r="B34790" t="inlineStr">
        <is>
          <t>IMPLOG,leaf,ForkJoinPool-162-worker-1,6,36,3,27,20000,91100,500,33900,186,18400,1786624027299</t>
        </is>
      </c>
    </row>
    <row r="34791">
      <c r="A34791" t="n">
        <v>34790</v>
      </c>
      <c r="B34791" t="inlineStr">
        <is>
          <t>IMPLOG,leaf,ForkJoinPool-162-worker-2,6,36,3,27,1600,83300,500,31400,203,18000,1786624027299</t>
        </is>
      </c>
    </row>
    <row r="34792">
      <c r="A34792" t="n">
        <v>34791</v>
      </c>
      <c r="B34792" t="inlineStr">
        <is>
          <t>IMPLOG,leaf,ForkJoinPool-162-worker-3,6,36,3,27,800,108900,600,39000,231,22000,1786624027299</t>
        </is>
      </c>
    </row>
    <row r="34793">
      <c r="A34793" t="n">
        <v>34792</v>
      </c>
      <c r="B34793" t="inlineStr">
        <is>
          <t>IMPLOG,leaf,ForkJoinPool-162-worker-6,6,36,3,27,2600,90000,500,34600,165,16200,1786624027299</t>
        </is>
      </c>
    </row>
    <row r="34794">
      <c r="A34794" t="n">
        <v>34793</v>
      </c>
      <c r="B34794" t="inlineStr">
        <is>
          <t>IMPLOG,leaf,ForkJoinPool-162-worker-1,6,36,3,27,800,90800,500,34000,201,18900,1786624027299</t>
        </is>
      </c>
    </row>
    <row r="34795">
      <c r="A34795" t="n">
        <v>34794</v>
      </c>
      <c r="B34795" t="inlineStr">
        <is>
          <t>IMPLOG,leaf,ForkJoinPool-162-worker-4,6,36,3,27,2400,111600,600,38700,245,23900,1786624027299</t>
        </is>
      </c>
    </row>
    <row r="34796">
      <c r="A34796" t="n">
        <v>34795</v>
      </c>
      <c r="B34796" t="inlineStr">
        <is>
          <t>IMPLOG,leaf,ForkJoinPool-162-worker-2,6,36,3,27,5100,86100,500,30300,199,16800,1786624027299</t>
        </is>
      </c>
    </row>
    <row r="34797">
      <c r="A34797" t="n">
        <v>34796</v>
      </c>
      <c r="B34797" t="inlineStr">
        <is>
          <t>IMPLOG,leaf,ForkJoinPool-162-worker-5,6,36,3,27,2200,108000,600,41400,206,20100,1786624027299</t>
        </is>
      </c>
    </row>
    <row r="34798">
      <c r="A34798" t="n">
        <v>34797</v>
      </c>
      <c r="B34798" t="inlineStr">
        <is>
          <t>IMPLOG,leaf,ForkJoinPool-162-worker-3,6,36,3,27,2100,90600,500,32600,186,17700,1786624027299</t>
        </is>
      </c>
    </row>
    <row r="34799">
      <c r="A34799" t="n">
        <v>34798</v>
      </c>
      <c r="B34799" t="inlineStr">
        <is>
          <t>IMPLOG,leaf,ForkJoinPool-162-worker-1,6,36,3,27,1100,91600,500,33100,189,18900,1786624027299</t>
        </is>
      </c>
    </row>
    <row r="34800">
      <c r="A34800" t="n">
        <v>34799</v>
      </c>
      <c r="B34800" t="inlineStr">
        <is>
          <t>IMPLOG,leaf,ForkJoinPool-162-worker-2,6,36,3,27,800,89500,500,32400,213,19300,1786624027299</t>
        </is>
      </c>
    </row>
    <row r="34801">
      <c r="A34801" t="n">
        <v>34800</v>
      </c>
      <c r="B34801" t="inlineStr">
        <is>
          <t>IMPLOG,leaf,ForkJoinPool-162-worker-6,6,36,3,27,2200,94200,500,33300,206,20100,1786624027299</t>
        </is>
      </c>
    </row>
    <row r="34802">
      <c r="A34802" t="n">
        <v>34801</v>
      </c>
      <c r="B34802" t="inlineStr">
        <is>
          <t>IMPLOG,leaf,ForkJoinPool-162-worker-4,6,36,3,27,2300,91200,500,36200,162,16400,1786624027299</t>
        </is>
      </c>
    </row>
    <row r="34803">
      <c r="A34803" t="n">
        <v>34802</v>
      </c>
      <c r="B34803" t="inlineStr">
        <is>
          <t>IMPLOG,leaf,ForkJoinPool-162-worker-5,6,36,3,27,800,90900,500,35900,168,17200,1786624027299</t>
        </is>
      </c>
    </row>
    <row r="34804">
      <c r="A34804" t="n">
        <v>34803</v>
      </c>
      <c r="B34804" t="inlineStr">
        <is>
          <t>IMPLOG,leaf,ForkJoinPool-162-worker-3,6,36,3,27,700,71300,500,25700,199,15600,1786624027299</t>
        </is>
      </c>
    </row>
    <row r="34805">
      <c r="A34805" t="n">
        <v>34804</v>
      </c>
      <c r="B34805" t="inlineStr">
        <is>
          <t>IMPLOG,leaf,ForkJoinPool-162-worker-6,6,36,3,27,700,62900,500,23000,166,13500,1786624027299</t>
        </is>
      </c>
    </row>
    <row r="34806">
      <c r="A34806" t="n">
        <v>34805</v>
      </c>
      <c r="B34806" t="inlineStr">
        <is>
          <t>IMPLOG,leaf,ForkJoinPool-162-worker-2,6,36,3,27,2900,86900,500,31800,186,17000,1786624027299</t>
        </is>
      </c>
    </row>
    <row r="34807">
      <c r="A34807" t="n">
        <v>34806</v>
      </c>
      <c r="B34807" t="inlineStr">
        <is>
          <t>IMPLOG,leaf,ForkJoinPool-162-worker-1,6,36,3,27,8300,93300,500,32000,216,19500,1786624027299</t>
        </is>
      </c>
    </row>
    <row r="34808">
      <c r="A34808" t="n">
        <v>34807</v>
      </c>
      <c r="B34808" t="inlineStr">
        <is>
          <t>IMPLOG,leaf,ForkJoinPool-162-worker-3,6,36,3,27,500,72900,500,24700,202,17100,1786624027299</t>
        </is>
      </c>
    </row>
    <row r="34809">
      <c r="A34809" t="n">
        <v>34808</v>
      </c>
      <c r="B34809" t="inlineStr">
        <is>
          <t>IMPLOG,leaf,ForkJoinPool-162-worker-6,6,36,3,27,2500,104400,600,37700,258,23600,1786624027299</t>
        </is>
      </c>
    </row>
    <row r="34810">
      <c r="A34810" t="n">
        <v>34809</v>
      </c>
      <c r="B34810" t="inlineStr">
        <is>
          <t>IMPLOG,leaf,ForkJoinPool-162-worker-2,6,36,3,27,600,87500,500,30200,200,18200,1786624027299</t>
        </is>
      </c>
    </row>
    <row r="34811">
      <c r="A34811" t="n">
        <v>34810</v>
      </c>
      <c r="B34811" t="inlineStr">
        <is>
          <t>IMPLOG,leaf,ForkJoinPool-162-worker-5,6,36,3,27,5200,94300,500,33300,207,20700,1786624027299</t>
        </is>
      </c>
    </row>
    <row r="34812">
      <c r="A34812" t="n">
        <v>34811</v>
      </c>
      <c r="B34812" t="inlineStr">
        <is>
          <t>IMPLOG,leaf,ForkJoinPool-162-worker-4,6,36,3,27,1000,93500,500,32900,206,20400,1786624027299</t>
        </is>
      </c>
    </row>
    <row r="34813">
      <c r="A34813" t="n">
        <v>34812</v>
      </c>
      <c r="B34813" t="inlineStr">
        <is>
          <t>IMPLOG,leaf,ForkJoinPool-162-worker-1,6,36,3,27,2100,109300,600,39100,235,22300,1786624027299</t>
        </is>
      </c>
    </row>
    <row r="34814">
      <c r="A34814" t="n">
        <v>34813</v>
      </c>
      <c r="B34814" t="inlineStr">
        <is>
          <t>IMPLOG,leaf,ForkJoinPool-162-worker-3,6,36,3,27,2300,91900,500,34700,193,18300,1786624027299</t>
        </is>
      </c>
    </row>
    <row r="34815">
      <c r="A34815" t="n">
        <v>34814</v>
      </c>
      <c r="B34815" t="inlineStr">
        <is>
          <t>IMPLOG,leaf,ForkJoinPool-162-worker-2,6,36,3,27,5700,86900,500,28100,207,16500,1786624027299</t>
        </is>
      </c>
    </row>
    <row r="34816">
      <c r="A34816" t="n">
        <v>34815</v>
      </c>
      <c r="B34816" t="inlineStr">
        <is>
          <t>IMPLOG,leaf,ForkJoinPool-162-worker-6,6,36,3,27,800,111500,600,41100,236,23200,1786624027299</t>
        </is>
      </c>
    </row>
    <row r="34817">
      <c r="A34817" t="n">
        <v>34816</v>
      </c>
      <c r="B34817" t="inlineStr">
        <is>
          <t>IMPLOG,leaf,ForkJoinPool-162-worker-5,6,36,3,27,800,91500,500,33400,191,17800,1786624027299</t>
        </is>
      </c>
    </row>
    <row r="34818">
      <c r="A34818" t="n">
        <v>34817</v>
      </c>
      <c r="B34818" t="inlineStr">
        <is>
          <t>IMPLOG,leaf,ForkJoinPool-162-worker-1,6,36,3,27,800,91600,500,31700,202,18500,1786624027299</t>
        </is>
      </c>
    </row>
    <row r="34819">
      <c r="A34819" t="n">
        <v>34818</v>
      </c>
      <c r="B34819" t="inlineStr">
        <is>
          <t>IMPLOG,leaf,ForkJoinPool-162-worker-4,6,36,3,27,2400,93500,500,34400,194,18900,1786624027299</t>
        </is>
      </c>
    </row>
    <row r="34820">
      <c r="A34820" t="n">
        <v>34819</v>
      </c>
      <c r="B34820" t="inlineStr">
        <is>
          <t>IMPLOG,leaf,ForkJoinPool-162-worker-3,6,36,3,27,700,92100,500,32100,222,21800,1786624027299</t>
        </is>
      </c>
    </row>
    <row r="34821">
      <c r="A34821" t="n">
        <v>34820</v>
      </c>
      <c r="B34821" t="inlineStr">
        <is>
          <t>IMPLOG,leaf,ForkJoinPool-162-worker-6,6,36,3,27,2800,72700,500,23400,211,17000,1786624027299</t>
        </is>
      </c>
    </row>
    <row r="34822">
      <c r="A34822" t="n">
        <v>34821</v>
      </c>
      <c r="B34822" t="inlineStr">
        <is>
          <t>IMPLOG,scan,main,6,36,3,27,739000,1786624027299</t>
        </is>
      </c>
    </row>
    <row r="34823">
      <c r="A34823" t="n">
        <v>34822</v>
      </c>
      <c r="B34823" t="inlineStr">
        <is>
          <t>IMPLOG,leaf,ForkJoinPool-162-worker-3,6,36,3,28,1000,110800,600,39800,235,22100,1786624027299</t>
        </is>
      </c>
    </row>
    <row r="34824">
      <c r="A34824" t="n">
        <v>34823</v>
      </c>
      <c r="B34824" t="inlineStr">
        <is>
          <t>IMPLOG,leaf,ForkJoinPool-162-worker-5,6,36,3,28,2500,91300,500,32100,209,19400,1786624027299</t>
        </is>
      </c>
    </row>
    <row r="34825">
      <c r="A34825" t="n">
        <v>34824</v>
      </c>
      <c r="B34825" t="inlineStr">
        <is>
          <t>IMPLOG,leaf,ForkJoinPool-162-worker-6,6,36,3,28,1000,114500,600,39500,268,25300,1786624027299</t>
        </is>
      </c>
    </row>
    <row r="34826">
      <c r="A34826" t="n">
        <v>34825</v>
      </c>
      <c r="B34826" t="inlineStr">
        <is>
          <t>IMPLOG,leaf,ForkJoinPool-162-worker-4,6,36,3,28,900,111400,600,38900,252,25700,1786624027299</t>
        </is>
      </c>
    </row>
    <row r="34827">
      <c r="A34827" t="n">
        <v>34826</v>
      </c>
      <c r="B34827" t="inlineStr">
        <is>
          <t>IMPLOG,leaf,ForkJoinPool-162-worker-1,6,36,3,28,2300,111700,600,40100,258,24600,1786624027299</t>
        </is>
      </c>
    </row>
    <row r="34828">
      <c r="A34828" t="n">
        <v>34827</v>
      </c>
      <c r="B34828" t="inlineStr">
        <is>
          <t>IMPLOG,leaf,ForkJoinPool-162-worker-2,6,36,3,28,2900,107100,600,36100,259,22700,1786624027299</t>
        </is>
      </c>
    </row>
    <row r="34829">
      <c r="A34829" t="n">
        <v>34828</v>
      </c>
      <c r="B34829" t="inlineStr">
        <is>
          <t>IMPLOG,leaf,ForkJoinPool-162-worker-5,6,36,3,28,800,91800,500,32600,208,19300,1786624027299</t>
        </is>
      </c>
    </row>
    <row r="34830">
      <c r="A34830" t="n">
        <v>34829</v>
      </c>
      <c r="B34830" t="inlineStr">
        <is>
          <t>IMPLOG,leaf,ForkJoinPool-162-worker-3,6,36,3,28,2100,109200,600,39100,242,22500,1786624027299</t>
        </is>
      </c>
    </row>
    <row r="34831">
      <c r="A34831" t="n">
        <v>34830</v>
      </c>
      <c r="B34831" t="inlineStr">
        <is>
          <t>IMPLOG,leaf,ForkJoinPool-162-worker-4,6,36,3,28,800,94700,500,33800,208,20500,1786624027299</t>
        </is>
      </c>
    </row>
    <row r="34832">
      <c r="A34832" t="n">
        <v>34831</v>
      </c>
      <c r="B34832" t="inlineStr">
        <is>
          <t>IMPLOG,leaf,ForkJoinPool-162-worker-2,6,36,3,28,800,102500,600,36700,211,19100,1786624027299</t>
        </is>
      </c>
    </row>
    <row r="34833">
      <c r="A34833" t="n">
        <v>34832</v>
      </c>
      <c r="B34833" t="inlineStr">
        <is>
          <t>IMPLOG,leaf,ForkJoinPool-162-worker-6,6,36,3,28,5100,112300,600,41300,250,24300,1786624027299</t>
        </is>
      </c>
    </row>
    <row r="34834">
      <c r="A34834" t="n">
        <v>34833</v>
      </c>
      <c r="B34834" t="inlineStr">
        <is>
          <t>IMPLOG,leaf,ForkJoinPool-162-worker-1,6,36,3,28,900,111500,600,40300,254,23600,1786624027299</t>
        </is>
      </c>
    </row>
    <row r="34835">
      <c r="A34835" t="n">
        <v>34834</v>
      </c>
      <c r="B34835" t="inlineStr">
        <is>
          <t>IMPLOG,leaf,ForkJoinPool-162-worker-3,6,36,3,28,800,91600,500,34500,192,18300,1786624027299</t>
        </is>
      </c>
    </row>
    <row r="34836">
      <c r="A34836" t="n">
        <v>34835</v>
      </c>
      <c r="B34836" t="inlineStr">
        <is>
          <t>IMPLOG,leaf,ForkJoinPool-162-worker-5,6,36,3,28,2200,106000,600,40400,207,19500,1786624027299</t>
        </is>
      </c>
    </row>
    <row r="34837">
      <c r="A34837" t="n">
        <v>34836</v>
      </c>
      <c r="B34837" t="inlineStr">
        <is>
          <t>IMPLOG,leaf,ForkJoinPool-162-worker-4,6,36,3,28,2500,93900,500,35000,209,20100,1786624027299</t>
        </is>
      </c>
    </row>
    <row r="34838">
      <c r="A34838" t="n">
        <v>34837</v>
      </c>
      <c r="B34838" t="inlineStr">
        <is>
          <t>IMPLOG,leaf,ForkJoinPool-162-worker-2,6,36,3,28,2700,84300,500,32300,168,14700,1786624027299</t>
        </is>
      </c>
    </row>
    <row r="34839">
      <c r="A34839" t="n">
        <v>34838</v>
      </c>
      <c r="B34839" t="inlineStr">
        <is>
          <t>IMPLOG,leaf,ForkJoinPool-162-worker-6,6,36,3,28,700,95000,500,34400,208,21000,1786624027299</t>
        </is>
      </c>
    </row>
    <row r="34840">
      <c r="A34840" t="n">
        <v>34839</v>
      </c>
      <c r="B34840" t="inlineStr">
        <is>
          <t>IMPLOG,leaf,ForkJoinPool-162-worker-1,6,36,3,28,800,93700,500,32900,211,21000,1786624027299</t>
        </is>
      </c>
    </row>
    <row r="34841">
      <c r="A34841" t="n">
        <v>34840</v>
      </c>
      <c r="B34841" t="inlineStr">
        <is>
          <t>IMPLOG,leaf,ForkJoinPool-162-worker-5,6,36,3,28,2500,89500,500,34100,179,16800,1786624027299</t>
        </is>
      </c>
    </row>
    <row r="34842">
      <c r="A34842" t="n">
        <v>34841</v>
      </c>
      <c r="B34842" t="inlineStr">
        <is>
          <t>IMPLOG,leaf,ForkJoinPool-162-worker-2,6,36,3,28,800,83700,500,31400,162,14600,1786624027299</t>
        </is>
      </c>
    </row>
    <row r="34843">
      <c r="A34843" t="n">
        <v>34842</v>
      </c>
      <c r="B34843" t="inlineStr">
        <is>
          <t>IMPLOG,leaf,ForkJoinPool-162-worker-3,6,36,3,28,2400,91900,500,32600,203,19200,1786624027299</t>
        </is>
      </c>
    </row>
    <row r="34844">
      <c r="A34844" t="n">
        <v>34843</v>
      </c>
      <c r="B34844" t="inlineStr">
        <is>
          <t>IMPLOG,leaf,ForkJoinPool-162-worker-4,6,36,3,28,900,92600,500,35900,197,18400,1786624027299</t>
        </is>
      </c>
    </row>
    <row r="34845">
      <c r="A34845" t="n">
        <v>34844</v>
      </c>
      <c r="B34845" t="inlineStr">
        <is>
          <t>IMPLOG,leaf,ForkJoinPool-162-worker-6,6,36,3,28,2200,94100,500,34300,203,19900,1786624027299</t>
        </is>
      </c>
    </row>
    <row r="34846">
      <c r="A34846" t="n">
        <v>34845</v>
      </c>
      <c r="B34846" t="inlineStr">
        <is>
          <t>IMPLOG,leaf,ForkJoinPool-162-worker-1,6,36,3,28,2000,93500,500,33600,208,20600,1786624027299</t>
        </is>
      </c>
    </row>
    <row r="34847">
      <c r="A34847" t="n">
        <v>34846</v>
      </c>
      <c r="B34847" t="inlineStr">
        <is>
          <t>IMPLOG,leaf,ForkJoinPool-162-worker-2,6,36,3,28,2400,85100,500,32000,166,15700,1786624027299</t>
        </is>
      </c>
    </row>
    <row r="34848">
      <c r="A34848" t="n">
        <v>34847</v>
      </c>
      <c r="B34848" t="inlineStr">
        <is>
          <t>IMPLOG,leaf,ForkJoinPool-162-worker-5,6,36,3,28,800,91900,500,33500,204,19400,1786624027299</t>
        </is>
      </c>
    </row>
    <row r="34849">
      <c r="A34849" t="n">
        <v>34848</v>
      </c>
      <c r="B34849" t="inlineStr">
        <is>
          <t>IMPLOG,leaf,ForkJoinPool-162-worker-3,6,36,3,28,800,94400,500,34000,209,19800,1786624027299</t>
        </is>
      </c>
    </row>
    <row r="34850">
      <c r="A34850" t="n">
        <v>34849</v>
      </c>
      <c r="B34850" t="inlineStr">
        <is>
          <t>IMPLOG,leaf,ForkJoinPool-162-worker-4,6,36,3,28,4100,93300,500,34300,204,19000,1786624027299</t>
        </is>
      </c>
    </row>
    <row r="34851">
      <c r="A34851" t="n">
        <v>34850</v>
      </c>
      <c r="B34851" t="inlineStr">
        <is>
          <t>IMPLOG,leaf,ForkJoinPool-162-worker-6,6,36,3,28,800,94500,500,35200,194,18900,1786624027299</t>
        </is>
      </c>
    </row>
    <row r="34852">
      <c r="A34852" t="n">
        <v>34851</v>
      </c>
      <c r="B34852" t="inlineStr">
        <is>
          <t>IMPLOG,leaf,ForkJoinPool-162-worker-1,6,36,3,28,800,95100,500,33800,222,21300,1786624027299</t>
        </is>
      </c>
    </row>
    <row r="34853">
      <c r="A34853" t="n">
        <v>34852</v>
      </c>
      <c r="B34853" t="inlineStr">
        <is>
          <t>IMPLOG,leaf,ForkJoinPool-162-worker-2,6,36,3,28,2100,88300,500,29400,213,18000,1786624027299</t>
        </is>
      </c>
    </row>
    <row r="34854">
      <c r="A34854" t="n">
        <v>34853</v>
      </c>
      <c r="B34854" t="inlineStr">
        <is>
          <t>IMPLOG,leaf,ForkJoinPool-162-worker-3,6,36,3,28,2200,94100,500,33900,207,19700,1786624027299</t>
        </is>
      </c>
    </row>
    <row r="34855">
      <c r="A34855" t="n">
        <v>34854</v>
      </c>
      <c r="B34855" t="inlineStr">
        <is>
          <t>IMPLOG,leaf,ForkJoinPool-162-worker-4,6,36,3,28,2300,93700,500,34200,211,19000,1786624027299</t>
        </is>
      </c>
    </row>
    <row r="34856">
      <c r="A34856" t="n">
        <v>34855</v>
      </c>
      <c r="B34856" t="inlineStr">
        <is>
          <t>IMPLOG,leaf,ForkJoinPool-162-worker-6,6,36,3,28,2500,89300,500,32400,216,20000,1786624027299</t>
        </is>
      </c>
    </row>
    <row r="34857">
      <c r="A34857" t="n">
        <v>34856</v>
      </c>
      <c r="B34857" t="inlineStr">
        <is>
          <t>IMPLOG,leaf,ForkJoinPool-162-worker-1,6,36,3,28,2400,90300,500,31300,207,18900,1786624027299</t>
        </is>
      </c>
    </row>
    <row r="34858">
      <c r="A34858" t="n">
        <v>34857</v>
      </c>
      <c r="B34858" t="inlineStr">
        <is>
          <t>IMPLOG,leaf,ForkJoinPool-162-worker-2,6,36,3,28,800,86400,500,32100,190,16500,1786624027299</t>
        </is>
      </c>
    </row>
    <row r="34859">
      <c r="A34859" t="n">
        <v>34858</v>
      </c>
      <c r="B34859" t="inlineStr">
        <is>
          <t>IMPLOG,scan,main,6,36,3,28,734800,1786624027299</t>
        </is>
      </c>
    </row>
    <row r="34860">
      <c r="A34860" t="n">
        <v>34859</v>
      </c>
      <c r="B34860" t="inlineStr">
        <is>
          <t>IMPLOG,leaf,ForkJoinPool-162-worker-3,6,36,3,29,2000,106500,600,37500,235,23100,1786624027299</t>
        </is>
      </c>
    </row>
    <row r="34861">
      <c r="A34861" t="n">
        <v>34860</v>
      </c>
      <c r="B34861" t="inlineStr">
        <is>
          <t>IMPLOG,leaf,ForkJoinPool-162-worker-5,6,36,3,29,2900,93200,500,32500,210,19600,1786624027299</t>
        </is>
      </c>
    </row>
    <row r="34862">
      <c r="A34862" t="n">
        <v>34861</v>
      </c>
      <c r="B34862" t="inlineStr">
        <is>
          <t>IMPLOG,leaf,ForkJoinPool-162-worker-6,6,36,3,29,2300,113600,600,39400,268,25700,1786624027299</t>
        </is>
      </c>
    </row>
    <row r="34863">
      <c r="A34863" t="n">
        <v>34862</v>
      </c>
      <c r="B34863" t="inlineStr">
        <is>
          <t>IMPLOG,leaf,ForkJoinPool-162-worker-1,6,36,3,29,2300,91200,500,28200,208,17600,1786624027299</t>
        </is>
      </c>
    </row>
    <row r="34864">
      <c r="A34864" t="n">
        <v>34863</v>
      </c>
      <c r="B34864" t="inlineStr">
        <is>
          <t>IMPLOG,leaf,ForkJoinPool-162-worker-4,6,36,3,29,800,111900,600,41200,252,23300,1786624027299</t>
        </is>
      </c>
    </row>
    <row r="34865">
      <c r="A34865" t="n">
        <v>34864</v>
      </c>
      <c r="B34865" t="inlineStr">
        <is>
          <t>IMPLOG,leaf,ForkJoinPool-162-worker-2,6,36,3,29,2500,111500,600,39800,258,23700,1786624027299</t>
        </is>
      </c>
    </row>
    <row r="34866">
      <c r="A34866" t="n">
        <v>34865</v>
      </c>
      <c r="B34866" t="inlineStr">
        <is>
          <t>IMPLOG,leaf,ForkJoinPool-162-worker-3,6,36,3,29,800,110100,600,38700,242,22800,1786624027299</t>
        </is>
      </c>
    </row>
    <row r="34867">
      <c r="A34867" t="n">
        <v>34866</v>
      </c>
      <c r="B34867" t="inlineStr">
        <is>
          <t>IMPLOG,leaf,ForkJoinPool-162-worker-1,6,36,3,29,3400,83600,500,31400,204,17900,1786624027299</t>
        </is>
      </c>
    </row>
    <row r="34868">
      <c r="A34868" t="n">
        <v>34867</v>
      </c>
      <c r="B34868" t="inlineStr">
        <is>
          <t>IMPLOG,leaf,ForkJoinPool-162-worker-4,6,36,3,29,2300,93400,500,34000,208,20700,1786624027299</t>
        </is>
      </c>
    </row>
    <row r="34869">
      <c r="A34869" t="n">
        <v>34868</v>
      </c>
      <c r="B34869" t="inlineStr">
        <is>
          <t>IMPLOG,leaf,ForkJoinPool-162-worker-5,6,36,3,29,1300,91100,500,33400,207,18600,1786624027299</t>
        </is>
      </c>
    </row>
    <row r="34870">
      <c r="A34870" t="n">
        <v>34869</v>
      </c>
      <c r="B34870" t="inlineStr">
        <is>
          <t>IMPLOG,leaf,ForkJoinPool-162-worker-6,6,36,3,29,800,112000,600,38900,251,24000,1786624027299</t>
        </is>
      </c>
    </row>
    <row r="34871">
      <c r="A34871" t="n">
        <v>34870</v>
      </c>
      <c r="B34871" t="inlineStr">
        <is>
          <t>IMPLOG,leaf,ForkJoinPool-162-worker-2,6,36,3,29,800,112800,600,40700,254,23600,1786624027299</t>
        </is>
      </c>
    </row>
    <row r="34872">
      <c r="A34872" t="n">
        <v>34871</v>
      </c>
      <c r="B34872" t="inlineStr">
        <is>
          <t>IMPLOG,leaf,ForkJoinPool-162-worker-1,6,36,3,29,2200,88700,500,31900,211,18500,1786624027299</t>
        </is>
      </c>
    </row>
    <row r="34873">
      <c r="A34873" t="n">
        <v>34872</v>
      </c>
      <c r="B34873" t="inlineStr">
        <is>
          <t>IMPLOG,leaf,ForkJoinPool-162-worker-3,6,36,3,29,2400,93000,500,33400,192,18100,1786624027299</t>
        </is>
      </c>
    </row>
    <row r="34874">
      <c r="A34874" t="n">
        <v>34873</v>
      </c>
      <c r="B34874" t="inlineStr">
        <is>
          <t>IMPLOG,leaf,ForkJoinPool-162-worker-4,6,36,3,29,2100,93400,500,34100,209,19900,1786624027299</t>
        </is>
      </c>
    </row>
    <row r="34875">
      <c r="A34875" t="n">
        <v>34874</v>
      </c>
      <c r="B34875" t="inlineStr">
        <is>
          <t>IMPLOG,leaf,ForkJoinPool-162-worker-5,6,36,3,29,4000,89900,500,33400,207,18500,1786624027299</t>
        </is>
      </c>
    </row>
    <row r="34876">
      <c r="A34876" t="n">
        <v>34875</v>
      </c>
      <c r="B34876" t="inlineStr">
        <is>
          <t>IMPLOG,leaf,ForkJoinPool-162-worker-6,6,36,3,29,2200,93800,500,32600,208,20800,1786624027299</t>
        </is>
      </c>
    </row>
    <row r="34877">
      <c r="A34877" t="n">
        <v>34876</v>
      </c>
      <c r="B34877" t="inlineStr">
        <is>
          <t>IMPLOG,leaf,ForkJoinPool-162-worker-2,6,36,3,29,2100,92900,500,31700,211,21300,1786624027299</t>
        </is>
      </c>
    </row>
    <row r="34878">
      <c r="A34878" t="n">
        <v>34877</v>
      </c>
      <c r="B34878" t="inlineStr">
        <is>
          <t>IMPLOG,leaf,ForkJoinPool-162-worker-3,6,36,3,29,800,95200,500,34300,203,19900,1786624027299</t>
        </is>
      </c>
    </row>
    <row r="34879">
      <c r="A34879" t="n">
        <v>34878</v>
      </c>
      <c r="B34879" t="inlineStr">
        <is>
          <t>IMPLOG,leaf,ForkJoinPool-162-worker-5,6,36,3,29,700,92900,500,33200,208,20800,1786624027299</t>
        </is>
      </c>
    </row>
    <row r="34880">
      <c r="A34880" t="n">
        <v>34879</v>
      </c>
      <c r="B34880" t="inlineStr">
        <is>
          <t>IMPLOG,leaf,ForkJoinPool-162-worker-6,6,36,3,29,800,98700,500,35700,203,22700,1786624027299</t>
        </is>
      </c>
    </row>
    <row r="34881">
      <c r="A34881" t="n">
        <v>34880</v>
      </c>
      <c r="B34881" t="inlineStr">
        <is>
          <t>IMPLOG,leaf,ForkJoinPool-162-worker-1,6,36,3,29,900,96100,500,36200,194,18600,1786624027299</t>
        </is>
      </c>
    </row>
    <row r="34882">
      <c r="A34882" t="n">
        <v>34881</v>
      </c>
      <c r="B34882" t="inlineStr">
        <is>
          <t>IMPLOG,leaf,ForkJoinPool-162-worker-4,6,36,3,29,800,117500,600,40200,259,28900,1786624027299</t>
        </is>
      </c>
    </row>
    <row r="34883">
      <c r="A34883" t="n">
        <v>34882</v>
      </c>
      <c r="B34883" t="inlineStr">
        <is>
          <t>IMPLOG,leaf,ForkJoinPool-162-worker-2,6,36,3,29,2400,98200,500,35300,222,22200,1786624027299</t>
        </is>
      </c>
    </row>
    <row r="34884">
      <c r="A34884" t="n">
        <v>34883</v>
      </c>
      <c r="B34884" t="inlineStr">
        <is>
          <t>IMPLOG,leaf,ForkJoinPool-162-worker-3,6,36,3,29,900,95100,500,36300,161,17400,1786624027299</t>
        </is>
      </c>
    </row>
    <row r="34885">
      <c r="A34885" t="n">
        <v>34884</v>
      </c>
      <c r="B34885" t="inlineStr">
        <is>
          <t>IMPLOG,leaf,ForkJoinPool-162-worker-1,6,36,3,29,2700,93200,500,29500,216,21500,1786624027299</t>
        </is>
      </c>
    </row>
    <row r="34886">
      <c r="A34886" t="n">
        <v>34885</v>
      </c>
      <c r="B34886" t="inlineStr">
        <is>
          <t>IMPLOG,leaf,ForkJoinPool-162-worker-6,6,36,3,29,2600,97700,500,34500,204,19700,1786624027299</t>
        </is>
      </c>
    </row>
    <row r="34887">
      <c r="A34887" t="n">
        <v>34886</v>
      </c>
      <c r="B34887" t="inlineStr">
        <is>
          <t>IMPLOG,leaf,ForkJoinPool-162-worker-4,6,36,3,29,2500,113000,600,39900,211,20500,1786624027299</t>
        </is>
      </c>
    </row>
    <row r="34888">
      <c r="A34888" t="n">
        <v>34887</v>
      </c>
      <c r="B34888" t="inlineStr">
        <is>
          <t>IMPLOG,leaf,ForkJoinPool-162-worker-2,6,36,3,29,900,89400,500,33600,166,16300,1786624027299</t>
        </is>
      </c>
    </row>
    <row r="34889">
      <c r="A34889" t="n">
        <v>34888</v>
      </c>
      <c r="B34889" t="inlineStr">
        <is>
          <t>IMPLOG,leaf,ForkJoinPool-162-worker-5,6,36,3,29,900,102900,600,38200,207,17800,1786624027299</t>
        </is>
      </c>
    </row>
    <row r="34890">
      <c r="A34890" t="n">
        <v>34889</v>
      </c>
      <c r="B34890" t="inlineStr">
        <is>
          <t>IMPLOG,leaf,ForkJoinPool-162-worker-3,6,36,3,29,800,91900,500,35200,168,16300,1786624027299</t>
        </is>
      </c>
    </row>
    <row r="34891">
      <c r="A34891" t="n">
        <v>34890</v>
      </c>
      <c r="B34891" t="inlineStr">
        <is>
          <t>IMPLOG,leaf,ForkJoinPool-162-worker-1,6,36,3,29,900,94200,500,33100,213,20300,1786624027299</t>
        </is>
      </c>
    </row>
    <row r="34892">
      <c r="A34892" t="n">
        <v>34891</v>
      </c>
      <c r="B34892" t="inlineStr">
        <is>
          <t>IMPLOG,leaf,ForkJoinPool-162-worker-6,6,36,3,29,2300,93400,500,35000,190,18000,1786624027299</t>
        </is>
      </c>
    </row>
    <row r="34893">
      <c r="A34893" t="n">
        <v>34892</v>
      </c>
      <c r="B34893" t="inlineStr">
        <is>
          <t>IMPLOG,leaf,ForkJoinPool-162-worker-2,6,36,3,29,2300,78400,500,27900,179,16300,1786624027299</t>
        </is>
      </c>
    </row>
    <row r="34894">
      <c r="A34894" t="n">
        <v>34893</v>
      </c>
      <c r="B34894" t="inlineStr">
        <is>
          <t>IMPLOG,leaf,ForkJoinPool-162-worker-4,6,36,3,29,800,91100,500,32900,197,18700,1786624027299</t>
        </is>
      </c>
    </row>
    <row r="34895">
      <c r="A34895" t="n">
        <v>34894</v>
      </c>
      <c r="B34895" t="inlineStr">
        <is>
          <t>IMPLOG,leaf,ForkJoinPool-162-worker-5,6,36,3,29,2500,88500,500,30400,209,18800,1786624027299</t>
        </is>
      </c>
    </row>
    <row r="34896">
      <c r="A34896" t="n">
        <v>34895</v>
      </c>
      <c r="B34896" t="inlineStr">
        <is>
          <t>IMPLOG,scan,main,6,36,3,29,727800,1786624027299</t>
        </is>
      </c>
    </row>
    <row r="34897">
      <c r="A34897" t="n">
        <v>34896</v>
      </c>
      <c r="B34897" t="inlineStr">
        <is>
          <t>IMPLOG,leaf,ForkJoinPool-162-worker-6,6,36,3,30,1000,114100,600,40000,268,25500,1786624027299</t>
        </is>
      </c>
    </row>
    <row r="34898">
      <c r="A34898" t="n">
        <v>34897</v>
      </c>
      <c r="B34898" t="inlineStr">
        <is>
          <t>IMPLOG,leaf,ForkJoinPool-162-worker-3,6,36,3,30,4100,120700,600,44600,255,36300,1786624027299</t>
        </is>
      </c>
    </row>
    <row r="34899">
      <c r="A34899" t="n">
        <v>34898</v>
      </c>
      <c r="B34899" t="inlineStr">
        <is>
          <t>IMPLOG,leaf,ForkJoinPool-162-worker-5,6,36,3,30,800,114600,600,40500,253,24200,1786624027299</t>
        </is>
      </c>
    </row>
    <row r="34900">
      <c r="A34900" t="n">
        <v>34899</v>
      </c>
      <c r="B34900" t="inlineStr">
        <is>
          <t>IMPLOG,leaf,ForkJoinPool-162-worker-4,6,36,3,30,1000,113200,600,40700,258,24100,1786624027299</t>
        </is>
      </c>
    </row>
    <row r="34901">
      <c r="A34901" t="n">
        <v>34900</v>
      </c>
      <c r="B34901" t="inlineStr">
        <is>
          <t>IMPLOG,leaf,ForkJoinPool-162-worker-2,6,36,3,30,900,114800,600,40600,259,26300,1786624027299</t>
        </is>
      </c>
    </row>
    <row r="34902">
      <c r="A34902" t="n">
        <v>34901</v>
      </c>
      <c r="B34902" t="inlineStr">
        <is>
          <t>IMPLOG,leaf,ForkJoinPool-162-worker-1,6,36,3,30,2800,112600,500,31200,226,22600,1786624027299</t>
        </is>
      </c>
    </row>
    <row r="34903">
      <c r="A34903" t="n">
        <v>34902</v>
      </c>
      <c r="B34903" t="inlineStr">
        <is>
          <t>IMPLOG,leaf,ForkJoinPool-162-worker-3,6,36,3,30,2900,98700,600,37300,255,22900,1786624027299</t>
        </is>
      </c>
    </row>
    <row r="34904">
      <c r="A34904" t="n">
        <v>34903</v>
      </c>
      <c r="B34904" t="inlineStr">
        <is>
          <t>IMPLOG,leaf,ForkJoinPool-162-worker-5,6,36,3,30,2300,94900,500,33200,213,19000,1786624027299</t>
        </is>
      </c>
    </row>
    <row r="34905">
      <c r="A34905" t="n">
        <v>34904</v>
      </c>
      <c r="B34905" t="inlineStr">
        <is>
          <t>IMPLOG,leaf,ForkJoinPool-162-worker-6,6,36,3,30,2900,114800,600,41200,262,24300,1786624027299</t>
        </is>
      </c>
    </row>
    <row r="34906">
      <c r="A34906" t="n">
        <v>34905</v>
      </c>
      <c r="B34906" t="inlineStr">
        <is>
          <t>IMPLOG,leaf,ForkJoinPool-162-worker-1,6,36,3,30,7900,97500,500,33300,209,19500,1786624027299</t>
        </is>
      </c>
    </row>
    <row r="34907">
      <c r="A34907" t="n">
        <v>34906</v>
      </c>
      <c r="B34907" t="inlineStr">
        <is>
          <t>IMPLOG,leaf,ForkJoinPool-162-worker-4,6,36,3,30,2100,114600,600,40700,258,24100,1786624027299</t>
        </is>
      </c>
    </row>
    <row r="34908">
      <c r="A34908" t="n">
        <v>34907</v>
      </c>
      <c r="B34908" t="inlineStr">
        <is>
          <t>IMPLOG,leaf,ForkJoinPool-162-worker-2,6,36,3,30,800,119600,600,39400,237,24000,1786624027299</t>
        </is>
      </c>
    </row>
    <row r="34909">
      <c r="A34909" t="n">
        <v>34908</v>
      </c>
      <c r="B34909" t="inlineStr">
        <is>
          <t>IMPLOG,leaf,ForkJoinPool-162-worker-3,6,36,3,30,11700,61200,500,19500,209,15600,1786624027299</t>
        </is>
      </c>
    </row>
    <row r="34910">
      <c r="A34910" t="n">
        <v>34909</v>
      </c>
      <c r="B34910" t="inlineStr">
        <is>
          <t>IMPLOG,leaf,ForkJoinPool-162-worker-5,6,36,3,30,10800,93900,500,31400,217,22400,1786624027299</t>
        </is>
      </c>
    </row>
    <row r="34911">
      <c r="A34911" t="n">
        <v>34910</v>
      </c>
      <c r="B34911" t="inlineStr">
        <is>
          <t>IMPLOG,leaf,ForkJoinPool-162-worker-6,6,36,3,30,700,93600,500,33400,214,21100,1786624027299</t>
        </is>
      </c>
    </row>
    <row r="34912">
      <c r="A34912" t="n">
        <v>34911</v>
      </c>
      <c r="B34912" t="inlineStr">
        <is>
          <t>IMPLOG,leaf,ForkJoinPool-162-worker-4,6,36,3,30,800,93000,500,33800,211,19700,1786624027299</t>
        </is>
      </c>
    </row>
    <row r="34913">
      <c r="A34913" t="n">
        <v>34912</v>
      </c>
      <c r="B34913" t="inlineStr">
        <is>
          <t>IMPLOG,leaf,ForkJoinPool-162-worker-1,6,36,3,30,2100,94700,500,34700,217,20100,1786624027299</t>
        </is>
      </c>
    </row>
    <row r="34914">
      <c r="A34914" t="n">
        <v>34913</v>
      </c>
      <c r="B34914" t="inlineStr">
        <is>
          <t>IMPLOG,leaf,ForkJoinPool-162-worker-2,6,36,3,30,3700,87700,500,30300,194,17100,1786624027299</t>
        </is>
      </c>
    </row>
    <row r="34915">
      <c r="A34915" t="n">
        <v>34914</v>
      </c>
      <c r="B34915" t="inlineStr">
        <is>
          <t>IMPLOG,leaf,ForkJoinPool-162-worker-3,6,36,3,30,13400,72300,500,23400,210,16900,1786624027299</t>
        </is>
      </c>
    </row>
    <row r="34916">
      <c r="A34916" t="n">
        <v>34915</v>
      </c>
      <c r="B34916" t="inlineStr">
        <is>
          <t>IMPLOG,leaf,ForkJoinPool-162-worker-2,6,36,3,30,1600,58600,500,20500,190,12800,1786624027299</t>
        </is>
      </c>
    </row>
    <row r="34917">
      <c r="A34917" t="n">
        <v>34916</v>
      </c>
      <c r="B34917" t="inlineStr">
        <is>
          <t>IMPLOG,leaf,ForkJoinPool-162-worker-6,6,36,3,30,800,91300,500,30700,221,21200,1786624027299</t>
        </is>
      </c>
    </row>
    <row r="34918">
      <c r="A34918" t="n">
        <v>34917</v>
      </c>
      <c r="B34918" t="inlineStr">
        <is>
          <t>IMPLOG,leaf,ForkJoinPool-162-worker-4,6,36,3,30,2000,91800,500,31100,212,20200,1786624027299</t>
        </is>
      </c>
    </row>
    <row r="34919">
      <c r="A34919" t="n">
        <v>34918</v>
      </c>
      <c r="B34919" t="inlineStr">
        <is>
          <t>IMPLOG,leaf,ForkJoinPool-162-worker-1,6,36,3,30,800,90200,500,29800,222,20000,1786624027299</t>
        </is>
      </c>
    </row>
    <row r="34920">
      <c r="A34920" t="n">
        <v>34919</v>
      </c>
      <c r="B34920" t="inlineStr">
        <is>
          <t>IMPLOG,leaf,ForkJoinPool-162-worker-5,6,36,3,30,5800,93000,500,32300,227,21500,1786624027299</t>
        </is>
      </c>
    </row>
    <row r="34921">
      <c r="A34921" t="n">
        <v>34920</v>
      </c>
      <c r="B34921" t="inlineStr">
        <is>
          <t>IMPLOG,leaf,ForkJoinPool-162-worker-2,6,36,3,30,500,59500,500,18400,196,14200,1786624027299</t>
        </is>
      </c>
    </row>
    <row r="34922">
      <c r="A34922" t="n">
        <v>34921</v>
      </c>
      <c r="B34922" t="inlineStr">
        <is>
          <t>IMPLOG,leaf,ForkJoinPool-162-worker-3,6,36,3,30,800,85800,500,29000,220,19200,1786624027299</t>
        </is>
      </c>
    </row>
    <row r="34923">
      <c r="A34923" t="n">
        <v>34922</v>
      </c>
      <c r="B34923" t="inlineStr">
        <is>
          <t>IMPLOG,leaf,ForkJoinPool-162-worker-6,6,36,3,30,800,89100,500,32500,197,17700,1786624027299</t>
        </is>
      </c>
    </row>
    <row r="34924">
      <c r="A34924" t="n">
        <v>34923</v>
      </c>
      <c r="B34924" t="inlineStr">
        <is>
          <t>IMPLOG,leaf,ForkJoinPool-162-worker-4,6,36,3,30,800,91300,500,33200,212,18900,1786624027299</t>
        </is>
      </c>
    </row>
    <row r="34925">
      <c r="A34925" t="n">
        <v>34924</v>
      </c>
      <c r="B34925" t="inlineStr">
        <is>
          <t>IMPLOG,leaf,ForkJoinPool-162-worker-2,6,36,3,30,1400,59700,500,17200,217,15100,1786624027299</t>
        </is>
      </c>
    </row>
    <row r="34926">
      <c r="A34926" t="n">
        <v>34925</v>
      </c>
      <c r="B34926" t="inlineStr">
        <is>
          <t>IMPLOG,leaf,ForkJoinPool-162-worker-3,6,36,3,30,1900,60500,500,20300,194,13600,1786624027299</t>
        </is>
      </c>
    </row>
    <row r="34927">
      <c r="A34927" t="n">
        <v>34926</v>
      </c>
      <c r="B34927" t="inlineStr">
        <is>
          <t>IMPLOG,leaf,ForkJoinPool-162-worker-1,6,36,3,30,700,105900,600,39000,224,20500,1786624027299</t>
        </is>
      </c>
    </row>
    <row r="34928">
      <c r="A34928" t="n">
        <v>34927</v>
      </c>
      <c r="B34928" t="inlineStr">
        <is>
          <t>IMPLOG,leaf,ForkJoinPool-162-worker-6,6,36,3,30,4800,63000,500,22400,179,13300,1786624027299</t>
        </is>
      </c>
    </row>
    <row r="34929">
      <c r="A34929" t="n">
        <v>34928</v>
      </c>
      <c r="B34929" t="inlineStr">
        <is>
          <t>IMPLOG,leaf,ForkJoinPool-162-worker-2,6,36,3,30,500,59000,500,18300,216,14700,1786624027299</t>
        </is>
      </c>
    </row>
    <row r="34930">
      <c r="A34930" t="n">
        <v>34929</v>
      </c>
      <c r="B34930" t="inlineStr">
        <is>
          <t>IMPLOG,leaf,ForkJoinPool-162-worker-3,6,36,3,30,700,91700,500,32400,218,20800,1786624027299</t>
        </is>
      </c>
    </row>
    <row r="34931">
      <c r="A34931" t="n">
        <v>34930</v>
      </c>
      <c r="B34931" t="inlineStr">
        <is>
          <t>IMPLOG,leaf,ForkJoinPool-162-worker-5,6,36,3,30,2000,91400,500,30600,219,21200,1786624027299</t>
        </is>
      </c>
    </row>
    <row r="34932">
      <c r="A34932" t="n">
        <v>34931</v>
      </c>
      <c r="B34932" t="inlineStr">
        <is>
          <t>IMPLOG,leaf,ForkJoinPool-162-worker-1,6,36,3,30,2100,89000,500,33000,198,17800,1786624027299</t>
        </is>
      </c>
    </row>
    <row r="34933">
      <c r="A34933" t="n">
        <v>34932</v>
      </c>
      <c r="B34933" t="inlineStr">
        <is>
          <t>IMPLOG,scan,main,6,36,3,30,703400,1786624027299</t>
        </is>
      </c>
    </row>
    <row r="34934">
      <c r="A34934" t="n">
        <v>34933</v>
      </c>
      <c r="B34934" t="inlineStr">
        <is>
          <t>IMPLOG,leaf,ForkJoinPool-162-worker-3,6,36,3,31,900,108500,600,39300,255,23400,1786624027299</t>
        </is>
      </c>
    </row>
    <row r="34935">
      <c r="A34935" t="n">
        <v>34934</v>
      </c>
      <c r="B34935" t="inlineStr">
        <is>
          <t>IMPLOG,leaf,ForkJoinPool-162-worker-2,6,36,3,31,900,92900,500,32600,217,20500,1786624027299</t>
        </is>
      </c>
    </row>
    <row r="34936">
      <c r="A34936" t="n">
        <v>34935</v>
      </c>
      <c r="B34936" t="inlineStr">
        <is>
          <t>IMPLOG,leaf,ForkJoinPool-162-worker-4,6,36,3,31,900,91900,500,33100,219,20500,1786624027299</t>
        </is>
      </c>
    </row>
    <row r="34937">
      <c r="A34937" t="n">
        <v>34936</v>
      </c>
      <c r="B34937" t="inlineStr">
        <is>
          <t>IMPLOG,leaf,ForkJoinPool-162-worker-6,6,36,3,31,1000,112900,600,39000,268,26300,1786624027299</t>
        </is>
      </c>
    </row>
    <row r="34938">
      <c r="A34938" t="n">
        <v>34937</v>
      </c>
      <c r="B34938" t="inlineStr">
        <is>
          <t>IMPLOG,leaf,ForkJoinPool-162-worker-5,6,36,3,31,900,108900,600,38000,259,23400,1786624027299</t>
        </is>
      </c>
    </row>
    <row r="34939">
      <c r="A34939" t="n">
        <v>34938</v>
      </c>
      <c r="B34939" t="inlineStr">
        <is>
          <t>IMPLOG,leaf,ForkJoinPool-162-worker-1,6,36,3,31,900,108500,600,37900,257,24600,1786624027299</t>
        </is>
      </c>
    </row>
    <row r="34940">
      <c r="A34940" t="n">
        <v>34939</v>
      </c>
      <c r="B34940" t="inlineStr">
        <is>
          <t>IMPLOG,leaf,ForkJoinPool-162-worker-2,6,36,3,31,2100,91400,500,33300,216,19900,1786624027299</t>
        </is>
      </c>
    </row>
    <row r="34941">
      <c r="A34941" t="n">
        <v>34940</v>
      </c>
      <c r="B34941" t="inlineStr">
        <is>
          <t>IMPLOG,leaf,ForkJoinPool-162-worker-4,6,36,3,31,2200,89800,500,33400,198,18500,1786624027299</t>
        </is>
      </c>
    </row>
    <row r="34942">
      <c r="A34942" t="n">
        <v>34941</v>
      </c>
      <c r="B34942" t="inlineStr">
        <is>
          <t>IMPLOG,leaf,ForkJoinPool-162-worker-3,6,36,3,31,4200,108800,600,38500,255,22500,1786624027299</t>
        </is>
      </c>
    </row>
    <row r="34943">
      <c r="A34943" t="n">
        <v>34942</v>
      </c>
      <c r="B34943" t="inlineStr">
        <is>
          <t>IMPLOG,leaf,ForkJoinPool-162-worker-5,6,36,3,31,2100,107500,600,39600,237,22100,1786624027299</t>
        </is>
      </c>
    </row>
    <row r="34944">
      <c r="A34944" t="n">
        <v>34943</v>
      </c>
      <c r="B34944" t="inlineStr">
        <is>
          <t>IMPLOG,leaf,ForkJoinPool-162-worker-6,6,36,3,31,2300,110400,600,39100,261,25100,1786624027299</t>
        </is>
      </c>
    </row>
    <row r="34945">
      <c r="A34945" t="n">
        <v>34944</v>
      </c>
      <c r="B34945" t="inlineStr">
        <is>
          <t>IMPLOG,leaf,ForkJoinPool-162-worker-1,6,36,3,31,2400,108600,600,38200,258,24200,1786624027299</t>
        </is>
      </c>
    </row>
    <row r="34946">
      <c r="A34946" t="n">
        <v>34945</v>
      </c>
      <c r="B34946" t="inlineStr">
        <is>
          <t>IMPLOG,leaf,ForkJoinPool-162-worker-4,6,36,3,31,700,92100,500,33600,210,19100,1786624027299</t>
        </is>
      </c>
    </row>
    <row r="34947">
      <c r="A34947" t="n">
        <v>34946</v>
      </c>
      <c r="B34947" t="inlineStr">
        <is>
          <t>IMPLOG,leaf,ForkJoinPool-162-worker-2,6,36,3,31,800,89700,500,32000,190,19200,1786624027299</t>
        </is>
      </c>
    </row>
    <row r="34948">
      <c r="A34948" t="n">
        <v>34947</v>
      </c>
      <c r="B34948" t="inlineStr">
        <is>
          <t>IMPLOG,leaf,ForkJoinPool-162-worker-3,6,36,3,31,800,92500,500,32200,209,19700,1786624027299</t>
        </is>
      </c>
    </row>
    <row r="34949">
      <c r="A34949" t="n">
        <v>34948</v>
      </c>
      <c r="B34949" t="inlineStr">
        <is>
          <t>IMPLOG,leaf,ForkJoinPool-162-worker-6,6,36,3,31,700,93500,500,32700,214,21100,1786624027299</t>
        </is>
      </c>
    </row>
    <row r="34950">
      <c r="A34950" t="n">
        <v>34949</v>
      </c>
      <c r="B34950" t="inlineStr">
        <is>
          <t>IMPLOG,leaf,ForkJoinPool-162-worker-5,6,36,3,31,800,95500,500,35700,194,18800,1786624027299</t>
        </is>
      </c>
    </row>
    <row r="34951">
      <c r="A34951" t="n">
        <v>34950</v>
      </c>
      <c r="B34951" t="inlineStr">
        <is>
          <t>IMPLOG,leaf,ForkJoinPool-162-worker-1,6,36,3,31,2000,91700,500,32800,211,20000,1786624027299</t>
        </is>
      </c>
    </row>
    <row r="34952">
      <c r="A34952" t="n">
        <v>34951</v>
      </c>
      <c r="B34952" t="inlineStr">
        <is>
          <t>IMPLOG,leaf,ForkJoinPool-162-worker-2,6,36,3,31,2300,81900,500,30800,196,18100,1786624027299</t>
        </is>
      </c>
    </row>
    <row r="34953">
      <c r="A34953" t="n">
        <v>34952</v>
      </c>
      <c r="B34953" t="inlineStr">
        <is>
          <t>IMPLOG,leaf,ForkJoinPool-162-worker-4,6,36,3,31,4000,95100,500,33700,220,20900,1786624027299</t>
        </is>
      </c>
    </row>
    <row r="34954">
      <c r="A34954" t="n">
        <v>34953</v>
      </c>
      <c r="B34954" t="inlineStr">
        <is>
          <t>IMPLOG,leaf,ForkJoinPool-162-worker-3,6,36,3,31,800,95000,500,31000,226,20700,1786624027299</t>
        </is>
      </c>
    </row>
    <row r="34955">
      <c r="A34955" t="n">
        <v>34954</v>
      </c>
      <c r="B34955" t="inlineStr">
        <is>
          <t>IMPLOG,leaf,ForkJoinPool-162-worker-1,6,36,3,31,800,93600,500,34400,212,19600,1786624027299</t>
        </is>
      </c>
    </row>
    <row r="34956">
      <c r="A34956" t="n">
        <v>34955</v>
      </c>
      <c r="B34956" t="inlineStr">
        <is>
          <t>IMPLOG,leaf,ForkJoinPool-162-worker-6,6,36,3,31,2100,94500,500,32400,221,21500,1786624027299</t>
        </is>
      </c>
    </row>
    <row r="34957">
      <c r="A34957" t="n">
        <v>34956</v>
      </c>
      <c r="B34957" t="inlineStr">
        <is>
          <t>IMPLOG,leaf,ForkJoinPool-162-worker-2,6,36,3,31,12500,88900,600,34300,224,17200,1786624027299</t>
        </is>
      </c>
    </row>
    <row r="34958">
      <c r="A34958" t="n">
        <v>34957</v>
      </c>
      <c r="B34958" t="inlineStr">
        <is>
          <t>IMPLOG,leaf,ForkJoinPool-162-worker-4,6,36,3,31,2300,90400,500,31800,226,20600,1786624027299</t>
        </is>
      </c>
    </row>
    <row r="34959">
      <c r="A34959" t="n">
        <v>34958</v>
      </c>
      <c r="B34959" t="inlineStr">
        <is>
          <t>IMPLOG,leaf,ForkJoinPool-162-worker-5,6,36,3,31,2600,86800,500,30200,197,17500,1786624027299</t>
        </is>
      </c>
    </row>
    <row r="34960">
      <c r="A34960" t="n">
        <v>34959</v>
      </c>
      <c r="B34960" t="inlineStr">
        <is>
          <t>IMPLOG,leaf,ForkJoinPool-162-worker-3,6,36,3,31,2100,88900,500,31400,209,19500,1786624027299</t>
        </is>
      </c>
    </row>
    <row r="34961">
      <c r="A34961" t="n">
        <v>34960</v>
      </c>
      <c r="B34961" t="inlineStr">
        <is>
          <t>IMPLOG,leaf,ForkJoinPool-162-worker-6,6,36,3,31,2200,87900,500,33000,194,17500,1786624027299</t>
        </is>
      </c>
    </row>
    <row r="34962">
      <c r="A34962" t="n">
        <v>34961</v>
      </c>
      <c r="B34962" t="inlineStr">
        <is>
          <t>IMPLOG,leaf,ForkJoinPool-162-worker-1,6,36,3,31,2200,89700,500,31000,222,20000,1786624027299</t>
        </is>
      </c>
    </row>
    <row r="34963">
      <c r="A34963" t="n">
        <v>34962</v>
      </c>
      <c r="B34963" t="inlineStr">
        <is>
          <t>IMPLOG,leaf,ForkJoinPool-162-worker-4,6,36,3,31,700,67400,500,22800,212,16100,1786624027299</t>
        </is>
      </c>
    </row>
    <row r="34964">
      <c r="A34964" t="n">
        <v>34963</v>
      </c>
      <c r="B34964" t="inlineStr">
        <is>
          <t>IMPLOG,leaf,ForkJoinPool-162-worker-2,6,36,3,31,700,72100,500,28800,179,14000,1786624027299</t>
        </is>
      </c>
    </row>
    <row r="34965">
      <c r="A34965" t="n">
        <v>34964</v>
      </c>
      <c r="B34965" t="inlineStr">
        <is>
          <t>IMPLOG,leaf,ForkJoinPool-162-worker-3,6,36,3,31,700,77100,600,25200,254,18400,1786624027299</t>
        </is>
      </c>
    </row>
    <row r="34966">
      <c r="A34966" t="n">
        <v>34965</v>
      </c>
      <c r="B34966" t="inlineStr">
        <is>
          <t>IMPLOG,leaf,ForkJoinPool-162-worker-5,6,36,3,31,2300,89600,500,31900,218,18800,1786624027299</t>
        </is>
      </c>
    </row>
    <row r="34967">
      <c r="A34967" t="n">
        <v>34966</v>
      </c>
      <c r="B34967" t="inlineStr">
        <is>
          <t>IMPLOG,leaf,ForkJoinPool-162-worker-3,6,36,3,31,2100,67400,500,22800,217,16800,1786624027299</t>
        </is>
      </c>
    </row>
    <row r="34968">
      <c r="A34968" t="n">
        <v>34967</v>
      </c>
      <c r="B34968" t="inlineStr">
        <is>
          <t>IMPLOG,leaf,ForkJoinPool-162-worker-4,6,36,3,31,2100,88900,500,31500,217,20400,1786624027299</t>
        </is>
      </c>
    </row>
    <row r="34969">
      <c r="A34969" t="n">
        <v>34968</v>
      </c>
      <c r="B34969" t="inlineStr">
        <is>
          <t>IMPLOG,leaf,ForkJoinPool-162-worker-1,6,36,3,31,800,89100,500,31500,213,20400,1786624027299</t>
        </is>
      </c>
    </row>
    <row r="34970">
      <c r="A34970" t="n">
        <v>34969</v>
      </c>
      <c r="B34970" t="inlineStr">
        <is>
          <t>IMPLOG,scan,main,6,36,3,31,697600,1786624027299</t>
        </is>
      </c>
    </row>
    <row r="34971">
      <c r="A34971" t="n">
        <v>34970</v>
      </c>
      <c r="B34971" t="inlineStr">
        <is>
          <t>IMPLOG,leaf,ForkJoinPool-162-worker-3,6,36,3,32,900,108800,600,38000,255,23700,1786624027299</t>
        </is>
      </c>
    </row>
    <row r="34972">
      <c r="A34972" t="n">
        <v>34971</v>
      </c>
      <c r="B34972" t="inlineStr">
        <is>
          <t>IMPLOG,leaf,ForkJoinPool-162-worker-2,6,36,3,32,2600,89000,500,30800,190,17700,1786624027299</t>
        </is>
      </c>
    </row>
    <row r="34973">
      <c r="A34973" t="n">
        <v>34972</v>
      </c>
      <c r="B34973" t="inlineStr">
        <is>
          <t>IMPLOG,leaf,ForkJoinPool-162-worker-5,6,36,3,32,900,95600,500,32900,217,21600,1786624027299</t>
        </is>
      </c>
    </row>
    <row r="34974">
      <c r="A34974" t="n">
        <v>34973</v>
      </c>
      <c r="B34974" t="inlineStr">
        <is>
          <t>IMPLOG,leaf,ForkJoinPool-162-worker-1,6,36,3,32,2300,109900,600,38400,269,24600,1786624027299</t>
        </is>
      </c>
    </row>
    <row r="34975">
      <c r="A34975" t="n">
        <v>34974</v>
      </c>
      <c r="B34975" t="inlineStr">
        <is>
          <t>IMPLOG,leaf,ForkJoinPool-162-worker-6,6,36,3,32,900,109500,600,37900,259,23900,1786624027299</t>
        </is>
      </c>
    </row>
    <row r="34976">
      <c r="A34976" t="n">
        <v>34975</v>
      </c>
      <c r="B34976" t="inlineStr">
        <is>
          <t>IMPLOG,leaf,ForkJoinPool-162-worker-4,6,36,3,32,2700,109600,600,40400,257,24500,1786624027299</t>
        </is>
      </c>
    </row>
    <row r="34977">
      <c r="A34977" t="n">
        <v>34976</v>
      </c>
      <c r="B34977" t="inlineStr">
        <is>
          <t>IMPLOG,leaf,ForkJoinPool-162-worker-2,6,36,3,32,800,90100,500,31400,196,18900,1786624027299</t>
        </is>
      </c>
    </row>
    <row r="34978">
      <c r="A34978" t="n">
        <v>34977</v>
      </c>
      <c r="B34978" t="inlineStr">
        <is>
          <t>IMPLOG,leaf,ForkJoinPool-162-worker-5,6,36,3,32,2200,92600,500,32300,216,18800,1786624027299</t>
        </is>
      </c>
    </row>
    <row r="34979">
      <c r="A34979" t="n">
        <v>34978</v>
      </c>
      <c r="B34979" t="inlineStr">
        <is>
          <t>IMPLOG,leaf,ForkJoinPool-162-worker-3,6,36,3,32,3200,108400,600,37700,255,22800,1786624027299</t>
        </is>
      </c>
    </row>
    <row r="34980">
      <c r="A34980" t="n">
        <v>34979</v>
      </c>
      <c r="B34980" t="inlineStr">
        <is>
          <t>IMPLOG,leaf,ForkJoinPool-162-worker-1,6,36,3,32,2000,110200,600,37900,261,23800,1786624027299</t>
        </is>
      </c>
    </row>
    <row r="34981">
      <c r="A34981" t="n">
        <v>34980</v>
      </c>
      <c r="B34981" t="inlineStr">
        <is>
          <t>IMPLOG,leaf,ForkJoinPool-162-worker-4,6,36,3,32,800,109800,600,38500,258,24100,1786624027299</t>
        </is>
      </c>
    </row>
    <row r="34982">
      <c r="A34982" t="n">
        <v>34981</v>
      </c>
      <c r="B34982" t="inlineStr">
        <is>
          <t>IMPLOG,leaf,ForkJoinPool-162-worker-6,6,36,3,32,2200,108900,600,39900,238,22400,1786624027299</t>
        </is>
      </c>
    </row>
    <row r="34983">
      <c r="A34983" t="n">
        <v>34982</v>
      </c>
      <c r="B34983" t="inlineStr">
        <is>
          <t>IMPLOG,leaf,ForkJoinPool-162-worker-2,6,36,3,32,2100,91700,500,34300,194,17600,1786624027299</t>
        </is>
      </c>
    </row>
    <row r="34984">
      <c r="A34984" t="n">
        <v>34983</v>
      </c>
      <c r="B34984" t="inlineStr">
        <is>
          <t>IMPLOG,leaf,ForkJoinPool-162-worker-5,6,36,3,32,800,91900,500,30900,219,20900,1786624027299</t>
        </is>
      </c>
    </row>
    <row r="34985">
      <c r="A34985" t="n">
        <v>34984</v>
      </c>
      <c r="B34985" t="inlineStr">
        <is>
          <t>IMPLOG,leaf,ForkJoinPool-162-worker-3,6,36,3,32,700,90200,500,31800,209,18900,1786624027299</t>
        </is>
      </c>
    </row>
    <row r="34986">
      <c r="A34986" t="n">
        <v>34985</v>
      </c>
      <c r="B34986" t="inlineStr">
        <is>
          <t>IMPLOG,leaf,ForkJoinPool-162-worker-1,6,36,3,32,800,90900,500,32500,214,20000,1786624027299</t>
        </is>
      </c>
    </row>
    <row r="34987">
      <c r="A34987" t="n">
        <v>34986</v>
      </c>
      <c r="B34987" t="inlineStr">
        <is>
          <t>IMPLOG,leaf,ForkJoinPool-162-worker-6,6,36,3,32,700,89700,500,32600,198,17900,1786624027299</t>
        </is>
      </c>
    </row>
    <row r="34988">
      <c r="A34988" t="n">
        <v>34987</v>
      </c>
      <c r="B34988" t="inlineStr">
        <is>
          <t>IMPLOG,leaf,ForkJoinPool-162-worker-4,6,36,3,32,2100,89500,500,31700,211,18900,1786624027299</t>
        </is>
      </c>
    </row>
    <row r="34989">
      <c r="A34989" t="n">
        <v>34988</v>
      </c>
      <c r="B34989" t="inlineStr">
        <is>
          <t>IMPLOG,leaf,ForkJoinPool-162-worker-2,6,36,3,32,700,98500,600,33600,255,21700,1786624027299</t>
        </is>
      </c>
    </row>
    <row r="34990">
      <c r="A34990" t="n">
        <v>34989</v>
      </c>
      <c r="B34990" t="inlineStr">
        <is>
          <t>IMPLOG,leaf,ForkJoinPool-162-worker-3,6,36,3,32,2100,93100,500,32500,226,21500,1786624027299</t>
        </is>
      </c>
    </row>
    <row r="34991">
      <c r="A34991" t="n">
        <v>34990</v>
      </c>
      <c r="B34991" t="inlineStr">
        <is>
          <t>IMPLOG,leaf,ForkJoinPool-162-worker-1,6,36,3,32,1800,92000,500,31700,220,21100,1786624027299</t>
        </is>
      </c>
    </row>
    <row r="34992">
      <c r="A34992" t="n">
        <v>34991</v>
      </c>
      <c r="B34992" t="inlineStr">
        <is>
          <t>IMPLOG,leaf,ForkJoinPool-162-worker-4,6,36,3,32,700,89900,500,32500,212,19400,1786624027299</t>
        </is>
      </c>
    </row>
    <row r="34993">
      <c r="A34993" t="n">
        <v>34992</v>
      </c>
      <c r="B34993" t="inlineStr">
        <is>
          <t>IMPLOG,leaf,ForkJoinPool-162-worker-6,6,36,3,32,2100,90500,500,32900,197,19000,1786624027299</t>
        </is>
      </c>
    </row>
    <row r="34994">
      <c r="A34994" t="n">
        <v>34993</v>
      </c>
      <c r="B34994" t="inlineStr">
        <is>
          <t>IMPLOG,leaf,ForkJoinPool-162-worker-5,6,36,3,32,800,107600,600,40500,224,20800,1786624027299</t>
        </is>
      </c>
    </row>
    <row r="34995">
      <c r="A34995" t="n">
        <v>34994</v>
      </c>
      <c r="B34995" t="inlineStr">
        <is>
          <t>IMPLOG,leaf,ForkJoinPool-162-worker-2,6,36,3,32,700,90700,500,31300,213,19400,1786624027299</t>
        </is>
      </c>
    </row>
    <row r="34996">
      <c r="A34996" t="n">
        <v>34995</v>
      </c>
      <c r="B34996" t="inlineStr">
        <is>
          <t>IMPLOG,leaf,ForkJoinPool-162-worker-3,6,36,3,32,800,91100,500,31100,209,19900,1786624027299</t>
        </is>
      </c>
    </row>
    <row r="34997">
      <c r="A34997" t="n">
        <v>34996</v>
      </c>
      <c r="B34997" t="inlineStr">
        <is>
          <t>IMPLOG,leaf,ForkJoinPool-162-worker-1,6,36,3,32,800,90000,500,33000,194,18400,1786624027299</t>
        </is>
      </c>
    </row>
    <row r="34998">
      <c r="A34998" t="n">
        <v>34997</v>
      </c>
      <c r="B34998" t="inlineStr">
        <is>
          <t>IMPLOG,leaf,ForkJoinPool-162-worker-4,6,36,3,32,2000,91500,500,31000,222,20900,1786624027299</t>
        </is>
      </c>
    </row>
    <row r="34999">
      <c r="A34999" t="n">
        <v>34998</v>
      </c>
      <c r="B34999" t="inlineStr">
        <is>
          <t>IMPLOG,leaf,ForkJoinPool-162-worker-6,6,36,3,32,1900,93300,500,32900,218,21200,1786624027299</t>
        </is>
      </c>
    </row>
    <row r="35000">
      <c r="A35000" t="n">
        <v>34999</v>
      </c>
      <c r="B35000" t="inlineStr">
        <is>
          <t>IMPLOG,leaf,ForkJoinPool-162-worker-5,6,36,3,32,2200,87600,500,32500,179,16900,1786624027299</t>
        </is>
      </c>
    </row>
    <row r="35001">
      <c r="A35001" t="n">
        <v>35000</v>
      </c>
      <c r="B35001" t="inlineStr">
        <is>
          <t>IMPLOG,leaf,ForkJoinPool-162-worker-3,6,36,3,32,2100,77000,500,26000,211,16600,1786624027299</t>
        </is>
      </c>
    </row>
    <row r="35002">
      <c r="A35002" t="n">
        <v>35001</v>
      </c>
      <c r="B35002" t="inlineStr">
        <is>
          <t>IMPLOG,leaf,ForkJoinPool-162-worker-2,6,36,3,32,4100,90000,500,29500,217,18900,1786624027299</t>
        </is>
      </c>
    </row>
    <row r="35003">
      <c r="A35003" t="n">
        <v>35002</v>
      </c>
      <c r="B35003" t="inlineStr">
        <is>
          <t>IMPLOG,leaf,ForkJoinPool-162-worker-4,6,36,3,32,700,93000,500,32500,217,19900,1786624027299</t>
        </is>
      </c>
    </row>
    <row r="35004">
      <c r="A35004" t="n">
        <v>35003</v>
      </c>
      <c r="B35004" t="inlineStr">
        <is>
          <t>IMPLOG,leaf,ForkJoinPool-162-worker-6,6,36,3,32,800,88300,500,30300,226,20100,1786624027299</t>
        </is>
      </c>
    </row>
    <row r="35005">
      <c r="A35005" t="n">
        <v>35004</v>
      </c>
      <c r="B35005" t="inlineStr">
        <is>
          <t>IMPLOG,leaf,ForkJoinPool-162-worker-1,6,36,3,32,3700,67200,500,20600,212,15600,1786624027299</t>
        </is>
      </c>
    </row>
    <row r="35006">
      <c r="A35006" t="n">
        <v>35005</v>
      </c>
      <c r="B35006" t="inlineStr">
        <is>
          <t>IMPLOG,leaf,ForkJoinPool-162-worker-5,6,36,3,32,800,78800,500,27700,220,19200,1786624027299</t>
        </is>
      </c>
    </row>
    <row r="35007">
      <c r="A35007" t="n">
        <v>35006</v>
      </c>
      <c r="B35007" t="inlineStr">
        <is>
          <t>IMPLOG,scan,main,6,36,3,32,684900,1786624027299</t>
        </is>
      </c>
    </row>
    <row r="35008">
      <c r="A35008" t="n">
        <v>35007</v>
      </c>
      <c r="B35008" t="inlineStr">
        <is>
          <t>IMPLOG,leaf,ForkJoinPool-162-worker-2,6,36,3,33,2000,59700,500,21000,211,13900,1786624027299</t>
        </is>
      </c>
    </row>
    <row r="35009">
      <c r="A35009" t="n">
        <v>35008</v>
      </c>
      <c r="B35009" t="inlineStr">
        <is>
          <t>IMPLOG,leaf,ForkJoinPool-162-worker-3,6,36,3,33,1600,106900,600,37600,255,23300,1786624027299</t>
        </is>
      </c>
    </row>
    <row r="35010">
      <c r="A35010" t="n">
        <v>35009</v>
      </c>
      <c r="B35010" t="inlineStr">
        <is>
          <t>IMPLOG,leaf,ForkJoinPool-162-worker-4,6,36,3,33,800,104500,600,36500,269,21600,1786624027299</t>
        </is>
      </c>
    </row>
    <row r="35011">
      <c r="A35011" t="n">
        <v>35010</v>
      </c>
      <c r="B35011" t="inlineStr">
        <is>
          <t>IMPLOG,leaf,ForkJoinPool-162-worker-5,6,36,3,33,2400,107100,600,38200,224,21200,1786624027299</t>
        </is>
      </c>
    </row>
    <row r="35012">
      <c r="A35012" t="n">
        <v>35011</v>
      </c>
      <c r="B35012" t="inlineStr">
        <is>
          <t>IMPLOG,leaf,ForkJoinPool-162-worker-6,6,36,3,33,2300,109800,600,37000,259,24100,1786624027299</t>
        </is>
      </c>
    </row>
    <row r="35013">
      <c r="A35013" t="n">
        <v>35012</v>
      </c>
      <c r="B35013" t="inlineStr">
        <is>
          <t>IMPLOG,leaf,ForkJoinPool-162-worker-1,6,36,3,33,900,108200,600,38400,257,24000,1786624027299</t>
        </is>
      </c>
    </row>
    <row r="35014">
      <c r="A35014" t="n">
        <v>35013</v>
      </c>
      <c r="B35014" t="inlineStr">
        <is>
          <t>IMPLOG,leaf,ForkJoinPool-162-worker-2,6,36,3,33,400,60000,500,20500,220,15300,1786624027299</t>
        </is>
      </c>
    </row>
    <row r="35015">
      <c r="A35015" t="n">
        <v>35014</v>
      </c>
      <c r="B35015" t="inlineStr">
        <is>
          <t>IMPLOG,leaf,ForkJoinPool-162-worker-2,6,36,3,33,1500,60300,500,17600,226,14700,1786624027299</t>
        </is>
      </c>
    </row>
    <row r="35016">
      <c r="A35016" t="n">
        <v>35015</v>
      </c>
      <c r="B35016" t="inlineStr">
        <is>
          <t>IMPLOG,leaf,ForkJoinPool-162-worker-5,6,36,3,33,800,87600,500,31900,179,16700,1786624027299</t>
        </is>
      </c>
    </row>
    <row r="35017">
      <c r="A35017" t="n">
        <v>35016</v>
      </c>
      <c r="B35017" t="inlineStr">
        <is>
          <t>IMPLOG,leaf,ForkJoinPool-162-worker-3,6,36,3,33,800,108800,600,37100,255,23500,1786624027299</t>
        </is>
      </c>
    </row>
    <row r="35018">
      <c r="A35018" t="n">
        <v>35017</v>
      </c>
      <c r="B35018" t="inlineStr">
        <is>
          <t>IMPLOG,leaf,ForkJoinPool-162-worker-4,6,36,3,33,2100,108100,600,38300,261,22900,1786624027299</t>
        </is>
      </c>
    </row>
    <row r="35019">
      <c r="A35019" t="n">
        <v>35018</v>
      </c>
      <c r="B35019" t="inlineStr">
        <is>
          <t>IMPLOG,leaf,ForkJoinPool-162-worker-6,6,36,3,33,700,108200,600,39500,238,21700,1786624027299</t>
        </is>
      </c>
    </row>
    <row r="35020">
      <c r="A35020" t="n">
        <v>35019</v>
      </c>
      <c r="B35020" t="inlineStr">
        <is>
          <t>IMPLOG,leaf,ForkJoinPool-162-worker-1,6,36,3,33,800,109500,600,38800,258,23600,1786624027299</t>
        </is>
      </c>
    </row>
    <row r="35021">
      <c r="A35021" t="n">
        <v>35020</v>
      </c>
      <c r="B35021" t="inlineStr">
        <is>
          <t>IMPLOG,leaf,ForkJoinPool-162-worker-2,6,36,3,33,1300,59800,500,18800,212,14800,1786624027299</t>
        </is>
      </c>
    </row>
    <row r="35022">
      <c r="A35022" t="n">
        <v>35021</v>
      </c>
      <c r="B35022" t="inlineStr">
        <is>
          <t>IMPLOG,leaf,ForkJoinPool-162-worker-5,6,36,3,33,700,88700,500,32400,192,17700,1786624027299</t>
        </is>
      </c>
    </row>
    <row r="35023">
      <c r="A35023" t="n">
        <v>35022</v>
      </c>
      <c r="B35023" t="inlineStr">
        <is>
          <t>IMPLOG,leaf,ForkJoinPool-162-worker-3,6,36,3,33,2000,90700,500,32400,209,19600,1786624027299</t>
        </is>
      </c>
    </row>
    <row r="35024">
      <c r="A35024" t="n">
        <v>35023</v>
      </c>
      <c r="B35024" t="inlineStr">
        <is>
          <t>IMPLOG,leaf,ForkJoinPool-162-worker-4,6,36,3,33,800,89500,500,31800,214,19100,1786624027299</t>
        </is>
      </c>
    </row>
    <row r="35025">
      <c r="A35025" t="n">
        <v>35024</v>
      </c>
      <c r="B35025" t="inlineStr">
        <is>
          <t>IMPLOG,leaf,ForkJoinPool-162-worker-2,6,36,3,33,400,59300,500,17400,212,14500,1786624027299</t>
        </is>
      </c>
    </row>
    <row r="35026">
      <c r="A35026" t="n">
        <v>35025</v>
      </c>
      <c r="B35026" t="inlineStr">
        <is>
          <t>IMPLOG,leaf,ForkJoinPool-162-worker-6,6,36,3,33,2500,90600,500,33800,194,18900,1786624027299</t>
        </is>
      </c>
    </row>
    <row r="35027">
      <c r="A35027" t="n">
        <v>35026</v>
      </c>
      <c r="B35027" t="inlineStr">
        <is>
          <t>IMPLOG,leaf,ForkJoinPool-162-worker-1,6,36,3,33,2000,89600,500,30900,211,19700,1786624027299</t>
        </is>
      </c>
    </row>
    <row r="35028">
      <c r="A35028" t="n">
        <v>35027</v>
      </c>
      <c r="B35028" t="inlineStr">
        <is>
          <t>IMPLOG,leaf,ForkJoinPool-162-worker-5,6,36,3,33,1900,71100,500,23100,218,16000,1786624027299</t>
        </is>
      </c>
    </row>
    <row r="35029">
      <c r="A35029" t="n">
        <v>35028</v>
      </c>
      <c r="B35029" t="inlineStr">
        <is>
          <t>IMPLOG,leaf,ForkJoinPool-162-worker-2,6,36,3,33,1600,59500,500,17000,222,14700,1786624027299</t>
        </is>
      </c>
    </row>
    <row r="35030">
      <c r="A35030" t="n">
        <v>35029</v>
      </c>
      <c r="B35030" t="inlineStr">
        <is>
          <t>IMPLOG,leaf,ForkJoinPool-162-worker-3,6,36,3,33,700,91400,500,30500,226,20400,1786624027299</t>
        </is>
      </c>
    </row>
    <row r="35031">
      <c r="A35031" t="n">
        <v>35030</v>
      </c>
      <c r="B35031" t="inlineStr">
        <is>
          <t>IMPLOG,leaf,ForkJoinPool-162-worker-4,6,36,3,33,2500,90200,500,32300,220,19200,1786624027299</t>
        </is>
      </c>
    </row>
    <row r="35032">
      <c r="A35032" t="n">
        <v>35031</v>
      </c>
      <c r="B35032" t="inlineStr">
        <is>
          <t>IMPLOG,leaf,ForkJoinPool-162-worker-6,6,36,3,33,5500,89100,500,33300,190,18000,1786624027299</t>
        </is>
      </c>
    </row>
    <row r="35033">
      <c r="A35033" t="n">
        <v>35032</v>
      </c>
      <c r="B35033" t="inlineStr">
        <is>
          <t>IMPLOG,leaf,ForkJoinPool-162-worker-2,6,36,3,33,500,71500,600,21900,255,18200,1786624027299</t>
        </is>
      </c>
    </row>
    <row r="35034">
      <c r="A35034" t="n">
        <v>35033</v>
      </c>
      <c r="B35034" t="inlineStr">
        <is>
          <t>IMPLOG,leaf,ForkJoinPool-162-worker-5,6,36,3,33,500,83600,500,30200,197,17700,1786624027299</t>
        </is>
      </c>
    </row>
    <row r="35035">
      <c r="A35035" t="n">
        <v>35034</v>
      </c>
      <c r="B35035" t="inlineStr">
        <is>
          <t>IMPLOG,leaf,ForkJoinPool-162-worker-1,6,36,3,33,900,90900,500,30800,209,20700,1786624027299</t>
        </is>
      </c>
    </row>
    <row r="35036">
      <c r="A35036" t="n">
        <v>35035</v>
      </c>
      <c r="B35036" t="inlineStr">
        <is>
          <t>IMPLOG,leaf,ForkJoinPool-162-worker-3,6,36,3,33,800,93800,500,34800,217,20400,1786624027299</t>
        </is>
      </c>
    </row>
    <row r="35037">
      <c r="A35037" t="n">
        <v>35036</v>
      </c>
      <c r="B35037" t="inlineStr">
        <is>
          <t>IMPLOG,leaf,ForkJoinPool-162-worker-4,6,36,3,33,700,90200,500,32600,196,17500,1786624027299</t>
        </is>
      </c>
    </row>
    <row r="35038">
      <c r="A35038" t="n">
        <v>35037</v>
      </c>
      <c r="B35038" t="inlineStr">
        <is>
          <t>IMPLOG,leaf,ForkJoinPool-162-worker-6,6,36,3,33,800,90900,500,32000,218,20100,1786624027299</t>
        </is>
      </c>
    </row>
    <row r="35039">
      <c r="A35039" t="n">
        <v>35038</v>
      </c>
      <c r="B35039" t="inlineStr">
        <is>
          <t>IMPLOG,leaf,ForkJoinPool-162-worker-2,6,36,3,33,1500,59400,500,19400,213,14500,1786624027299</t>
        </is>
      </c>
    </row>
    <row r="35040">
      <c r="A35040" t="n">
        <v>35039</v>
      </c>
      <c r="B35040" t="inlineStr">
        <is>
          <t>IMPLOG,leaf,ForkJoinPool-162-worker-5,6,36,3,33,2200,91100,500,30700,219,21200,1786624027299</t>
        </is>
      </c>
    </row>
    <row r="35041">
      <c r="A35041" t="n">
        <v>35040</v>
      </c>
      <c r="B35041" t="inlineStr">
        <is>
          <t>IMPLOG,leaf,ForkJoinPool-162-worker-1,6,36,3,33,2000,85100,500,29100,216,20200,1786624027299</t>
        </is>
      </c>
    </row>
    <row r="35042">
      <c r="A35042" t="n">
        <v>35041</v>
      </c>
      <c r="B35042" t="inlineStr">
        <is>
          <t>IMPLOG,leaf,ForkJoinPool-162-worker-3,6,36,3,33,2000,90900,500,33700,198,18900,1786624027299</t>
        </is>
      </c>
    </row>
    <row r="35043">
      <c r="A35043" t="n">
        <v>35042</v>
      </c>
      <c r="B35043" t="inlineStr">
        <is>
          <t>IMPLOG,leaf,ForkJoinPool-162-worker-6,6,36,3,33,2500,90200,500,32000,217,19800,1786624027299</t>
        </is>
      </c>
    </row>
    <row r="35044">
      <c r="A35044" t="n">
        <v>35043</v>
      </c>
      <c r="B35044" t="inlineStr">
        <is>
          <t>IMPLOG,scan,main,6,36,3,33,651200,1786624027299</t>
        </is>
      </c>
    </row>
    <row r="35045">
      <c r="A35045" t="n">
        <v>35044</v>
      </c>
      <c r="B35045" t="inlineStr">
        <is>
          <t>IMPLOG,leaf,ForkJoinPool-162-worker-1,6,36,3,34,500,71200,600,24100,251,17400,1786624027299</t>
        </is>
      </c>
    </row>
    <row r="35046">
      <c r="A35046" t="n">
        <v>35045</v>
      </c>
      <c r="B35046" t="inlineStr">
        <is>
          <t>IMPLOG,leaf,ForkJoinPool-162-worker-3,6,36,3,34,800,110200,600,37600,244,23400,1786624027299</t>
        </is>
      </c>
    </row>
    <row r="35047">
      <c r="A35047" t="n">
        <v>35046</v>
      </c>
      <c r="B35047" t="inlineStr">
        <is>
          <t>IMPLOG,leaf,ForkJoinPool-162-worker-6,6,36,3,34,2900,92300,500,32200,218,20500,1786624027299</t>
        </is>
      </c>
    </row>
    <row r="35048">
      <c r="A35048" t="n">
        <v>35047</v>
      </c>
      <c r="B35048" t="inlineStr">
        <is>
          <t>IMPLOG,leaf,ForkJoinPool-162-worker-2,6,36,3,34,2400,110300,600,38000,268,25200,1786624027299</t>
        </is>
      </c>
    </row>
    <row r="35049">
      <c r="A35049" t="n">
        <v>35048</v>
      </c>
      <c r="B35049" t="inlineStr">
        <is>
          <t>IMPLOG,leaf,ForkJoinPool-162-worker-5,6,36,3,34,2200,108000,600,37900,252,23300,1786624027299</t>
        </is>
      </c>
    </row>
    <row r="35050">
      <c r="A35050" t="n">
        <v>35049</v>
      </c>
      <c r="B35050" t="inlineStr">
        <is>
          <t>IMPLOG,leaf,ForkJoinPool-162-worker-4,6,36,3,34,6000,112400,600,39200,257,23500,1786624027299</t>
        </is>
      </c>
    </row>
    <row r="35051">
      <c r="A35051" t="n">
        <v>35050</v>
      </c>
      <c r="B35051" t="inlineStr">
        <is>
          <t>IMPLOG,leaf,ForkJoinPool-162-worker-1,6,36,3,34,2000,69900,600,23700,227,16100,1786624027299</t>
        </is>
      </c>
    </row>
    <row r="35052">
      <c r="A35052" t="n">
        <v>35051</v>
      </c>
      <c r="B35052" t="inlineStr">
        <is>
          <t>IMPLOG,leaf,ForkJoinPool-162-worker-6,6,36,3,34,800,91400,500,32900,207,19100,1786624027299</t>
        </is>
      </c>
    </row>
    <row r="35053">
      <c r="A35053" t="n">
        <v>35052</v>
      </c>
      <c r="B35053" t="inlineStr">
        <is>
          <t>IMPLOG,leaf,ForkJoinPool-162-worker-5,6,36,3,34,800,90100,500,31700,208,18800,1786624027299</t>
        </is>
      </c>
    </row>
    <row r="35054">
      <c r="A35054" t="n">
        <v>35053</v>
      </c>
      <c r="B35054" t="inlineStr">
        <is>
          <t>IMPLOG,leaf,ForkJoinPool-162-worker-3,6,36,3,34,2200,109800,600,39100,242,23200,1786624027299</t>
        </is>
      </c>
    </row>
    <row r="35055">
      <c r="A35055" t="n">
        <v>35054</v>
      </c>
      <c r="B35055" t="inlineStr">
        <is>
          <t>IMPLOG,leaf,ForkJoinPool-162-worker-1,6,36,3,34,1500,58000,500,20100,182,12900,1786624027299</t>
        </is>
      </c>
    </row>
    <row r="35056">
      <c r="A35056" t="n">
        <v>35055</v>
      </c>
      <c r="B35056" t="inlineStr">
        <is>
          <t>IMPLOG,leaf,ForkJoinPool-162-worker-2,6,36,3,34,800,108600,600,39300,261,23800,1786624027299</t>
        </is>
      </c>
    </row>
    <row r="35057">
      <c r="A35057" t="n">
        <v>35056</v>
      </c>
      <c r="B35057" t="inlineStr">
        <is>
          <t>IMPLOG,leaf,ForkJoinPool-162-worker-4,6,36,3,34,700,108200,600,37300,256,21200,1786624027299</t>
        </is>
      </c>
    </row>
    <row r="35058">
      <c r="A35058" t="n">
        <v>35057</v>
      </c>
      <c r="B35058" t="inlineStr">
        <is>
          <t>IMPLOG,leaf,ForkJoinPool-162-worker-1,6,36,3,34,400,56500,500,19200,179,12300,1786624027299</t>
        </is>
      </c>
    </row>
    <row r="35059">
      <c r="A35059" t="n">
        <v>35058</v>
      </c>
      <c r="B35059" t="inlineStr">
        <is>
          <t>IMPLOG,leaf,ForkJoinPool-162-worker-6,6,36,3,34,2700,92300,500,33000,210,20100,1786624027299</t>
        </is>
      </c>
    </row>
    <row r="35060">
      <c r="A35060" t="n">
        <v>35059</v>
      </c>
      <c r="B35060" t="inlineStr">
        <is>
          <t>IMPLOG,leaf,ForkJoinPool-162-worker-5,6,36,3,34,2500,91800,500,31900,226,21000,1786624027299</t>
        </is>
      </c>
    </row>
    <row r="35061">
      <c r="A35061" t="n">
        <v>35060</v>
      </c>
      <c r="B35061" t="inlineStr">
        <is>
          <t>IMPLOG,leaf,ForkJoinPool-162-worker-3,6,36,3,34,2100,90600,500,32100,205,18300,1786624027299</t>
        </is>
      </c>
    </row>
    <row r="35062">
      <c r="A35062" t="n">
        <v>35061</v>
      </c>
      <c r="B35062" t="inlineStr">
        <is>
          <t>IMPLOG,leaf,ForkJoinPool-162-worker-2,6,36,3,34,2000,90900,500,32000,214,20000,1786624027299</t>
        </is>
      </c>
    </row>
    <row r="35063">
      <c r="A35063" t="n">
        <v>35062</v>
      </c>
      <c r="B35063" t="inlineStr">
        <is>
          <t>IMPLOG,leaf,ForkJoinPool-162-worker-4,6,36,3,34,2200,89300,500,29000,211,18500,1786624027299</t>
        </is>
      </c>
    </row>
    <row r="35064">
      <c r="A35064" t="n">
        <v>35063</v>
      </c>
      <c r="B35064" t="inlineStr">
        <is>
          <t>IMPLOG,leaf,ForkJoinPool-162-worker-1,6,36,3,34,1500,58900,500,19500,189,14100,1786624027299</t>
        </is>
      </c>
    </row>
    <row r="35065">
      <c r="A35065" t="n">
        <v>35064</v>
      </c>
      <c r="B35065" t="inlineStr">
        <is>
          <t>IMPLOG,leaf,ForkJoinPool-162-worker-6,6,36,3,34,800,92100,500,32400,216,20800,1786624027299</t>
        </is>
      </c>
    </row>
    <row r="35066">
      <c r="A35066" t="n">
        <v>35065</v>
      </c>
      <c r="B35066" t="inlineStr">
        <is>
          <t>IMPLOG,leaf,ForkJoinPool-162-worker-5,6,36,3,34,700,89900,500,31800,203,19300,1786624027299</t>
        </is>
      </c>
    </row>
    <row r="35067">
      <c r="A35067" t="n">
        <v>35066</v>
      </c>
      <c r="B35067" t="inlineStr">
        <is>
          <t>IMPLOG,leaf,ForkJoinPool-162-worker-1,6,36,3,34,400,60600,500,19900,222,15600,1786624027299</t>
        </is>
      </c>
    </row>
    <row r="35068">
      <c r="A35068" t="n">
        <v>35067</v>
      </c>
      <c r="B35068" t="inlineStr">
        <is>
          <t>IMPLOG,leaf,ForkJoinPool-162-worker-3,6,36,3,34,800,90300,500,33100,211,18800,1786624027299</t>
        </is>
      </c>
    </row>
    <row r="35069">
      <c r="A35069" t="n">
        <v>35068</v>
      </c>
      <c r="B35069" t="inlineStr">
        <is>
          <t>IMPLOG,leaf,ForkJoinPool-162-worker-2,6,36,3,34,700,90200,500,32600,217,19700,1786624027299</t>
        </is>
      </c>
    </row>
    <row r="35070">
      <c r="A35070" t="n">
        <v>35069</v>
      </c>
      <c r="B35070" t="inlineStr">
        <is>
          <t>IMPLOG,leaf,ForkJoinPool-162-worker-4,6,36,3,34,800,89400,500,31600,209,18600,1786624027299</t>
        </is>
      </c>
    </row>
    <row r="35071">
      <c r="A35071" t="n">
        <v>35070</v>
      </c>
      <c r="B35071" t="inlineStr">
        <is>
          <t>IMPLOG,leaf,ForkJoinPool-162-worker-6,6,36,3,34,2200,89100,500,31600,190,16300,1786624027299</t>
        </is>
      </c>
    </row>
    <row r="35072">
      <c r="A35072" t="n">
        <v>35071</v>
      </c>
      <c r="B35072" t="inlineStr">
        <is>
          <t>IMPLOG,leaf,ForkJoinPool-162-worker-5,6,36,3,34,1800,91700,500,32000,226,20200,1786624027299</t>
        </is>
      </c>
    </row>
    <row r="35073">
      <c r="A35073" t="n">
        <v>35072</v>
      </c>
      <c r="B35073" t="inlineStr">
        <is>
          <t>IMPLOG,leaf,ForkJoinPool-162-worker-3,6,36,3,34,800,91400,500,32800,220,21100,1786624027299</t>
        </is>
      </c>
    </row>
    <row r="35074">
      <c r="A35074" t="n">
        <v>35073</v>
      </c>
      <c r="B35074" t="inlineStr">
        <is>
          <t>IMPLOG,leaf,ForkJoinPool-162-worker-2,6,36,3,34,2100,88500,500,32500,193,18800,1786624027299</t>
        </is>
      </c>
    </row>
    <row r="35075">
      <c r="A35075" t="n">
        <v>35074</v>
      </c>
      <c r="B35075" t="inlineStr">
        <is>
          <t>IMPLOG,leaf,ForkJoinPool-162-worker-4,6,36,3,34,2600,90000,500,31400,222,20500,1786624027299</t>
        </is>
      </c>
    </row>
    <row r="35076">
      <c r="A35076" t="n">
        <v>35075</v>
      </c>
      <c r="B35076" t="inlineStr">
        <is>
          <t>IMPLOG,leaf,ForkJoinPool-162-worker-1,6,36,3,34,1800,62000,500,19900,214,16300,1786624027299</t>
        </is>
      </c>
    </row>
    <row r="35077">
      <c r="A35077" t="n">
        <v>35076</v>
      </c>
      <c r="B35077" t="inlineStr">
        <is>
          <t>IMPLOG,leaf,ForkJoinPool-162-worker-5,6,36,3,34,800,92400,500,33100,209,19000,1786624027299</t>
        </is>
      </c>
    </row>
    <row r="35078">
      <c r="A35078" t="n">
        <v>35077</v>
      </c>
      <c r="B35078" t="inlineStr">
        <is>
          <t>IMPLOG,leaf,ForkJoinPool-162-worker-2,6,36,3,34,1900,89700,500,33600,176,16500,1786624027299</t>
        </is>
      </c>
    </row>
    <row r="35079">
      <c r="A35079" t="n">
        <v>35078</v>
      </c>
      <c r="B35079" t="inlineStr">
        <is>
          <t>IMPLOG,leaf,ForkJoinPool-162-worker-6,6,36,3,34,800,87800,500,31600,162,15900,1786624027299</t>
        </is>
      </c>
    </row>
    <row r="35080">
      <c r="A35080" t="n">
        <v>35079</v>
      </c>
      <c r="B35080" t="inlineStr">
        <is>
          <t>IMPLOG,leaf,ForkJoinPool-162-worker-3,6,36,3,34,2000,106400,600,41000,192,20000,1786624027299</t>
        </is>
      </c>
    </row>
    <row r="35081">
      <c r="A35081" t="n">
        <v>35080</v>
      </c>
      <c r="B35081" t="inlineStr">
        <is>
          <t>IMPLOG,scan,main,6,36,3,34,652500,1786624027299</t>
        </is>
      </c>
    </row>
    <row r="35082">
      <c r="A35082" t="n">
        <v>35081</v>
      </c>
      <c r="B35082" t="inlineStr">
        <is>
          <t>IMPLOG,leaf,ForkJoinPool-162-worker-3,6,36,3,35,1900,107500,600,39900,244,23500,1786624027299</t>
        </is>
      </c>
    </row>
    <row r="35083">
      <c r="A35083" t="n">
        <v>35082</v>
      </c>
      <c r="B35083" t="inlineStr">
        <is>
          <t>IMPLOG,leaf,ForkJoinPool-162-worker-4,6,36,3,35,2600,103000,600,35100,268,23000,1786624027299</t>
        </is>
      </c>
    </row>
    <row r="35084">
      <c r="A35084" t="n">
        <v>35083</v>
      </c>
      <c r="B35084" t="inlineStr">
        <is>
          <t>IMPLOG,leaf,ForkJoinPool-162-worker-1,6,36,3,35,2200,85900,500,31900,176,16400,1786624027299</t>
        </is>
      </c>
    </row>
    <row r="35085">
      <c r="A35085" t="n">
        <v>35084</v>
      </c>
      <c r="B35085" t="inlineStr">
        <is>
          <t>IMPLOG,leaf,ForkJoinPool-162-worker-5,6,36,3,35,900,110600,600,37100,258,24800,1786624027299</t>
        </is>
      </c>
    </row>
    <row r="35086">
      <c r="A35086" t="n">
        <v>35085</v>
      </c>
      <c r="B35086" t="inlineStr">
        <is>
          <t>IMPLOG,leaf,ForkJoinPool-162-worker-2,6,36,3,35,1100,109900,600,39200,251,23100,1786624027299</t>
        </is>
      </c>
    </row>
    <row r="35087">
      <c r="A35087" t="n">
        <v>35086</v>
      </c>
      <c r="B35087" t="inlineStr">
        <is>
          <t>IMPLOG,leaf,ForkJoinPool-162-worker-6,6,36,3,35,900,106900,600,41200,191,19500,1786624027299</t>
        </is>
      </c>
    </row>
    <row r="35088">
      <c r="A35088" t="n">
        <v>35087</v>
      </c>
      <c r="B35088" t="inlineStr">
        <is>
          <t>IMPLOG,leaf,ForkJoinPool-162-worker-4,6,36,3,35,600,74600,600,25200,261,19100,1786624027299</t>
        </is>
      </c>
    </row>
    <row r="35089">
      <c r="A35089" t="n">
        <v>35088</v>
      </c>
      <c r="B35089" t="inlineStr">
        <is>
          <t>IMPLOG,leaf,ForkJoinPool-162-worker-1,6,36,3,35,900,90200,500,30100,214,17400,1786624027299</t>
        </is>
      </c>
    </row>
    <row r="35090">
      <c r="A35090" t="n">
        <v>35089</v>
      </c>
      <c r="B35090" t="inlineStr">
        <is>
          <t>IMPLOG,leaf,ForkJoinPool-162-worker-3,6,36,3,35,800,110500,600,38300,242,21600,1786624027299</t>
        </is>
      </c>
    </row>
    <row r="35091">
      <c r="A35091" t="n">
        <v>35090</v>
      </c>
      <c r="B35091" t="inlineStr">
        <is>
          <t>IMPLOG,leaf,ForkJoinPool-162-worker-6,6,36,3,35,2800,88700,500,33400,162,16600,1786624027299</t>
        </is>
      </c>
    </row>
    <row r="35092">
      <c r="A35092" t="n">
        <v>35091</v>
      </c>
      <c r="B35092" t="inlineStr">
        <is>
          <t>IMPLOG,leaf,ForkJoinPool-162-worker-5,6,36,3,35,2300,112800,600,39400,256,24500,1786624027299</t>
        </is>
      </c>
    </row>
    <row r="35093">
      <c r="A35093" t="n">
        <v>35092</v>
      </c>
      <c r="B35093" t="inlineStr">
        <is>
          <t>IMPLOG,leaf,ForkJoinPool-162-worker-2,6,36,3,35,4500,110800,600,41000,227,22000,1786624027299</t>
        </is>
      </c>
    </row>
    <row r="35094">
      <c r="A35094" t="n">
        <v>35093</v>
      </c>
      <c r="B35094" t="inlineStr">
        <is>
          <t>IMPLOG,leaf,ForkJoinPool-162-worker-4,6,36,3,35,1700,58800,500,18300,214,15100,1786624027299</t>
        </is>
      </c>
    </row>
    <row r="35095">
      <c r="A35095" t="n">
        <v>35094</v>
      </c>
      <c r="B35095" t="inlineStr">
        <is>
          <t>IMPLOG,leaf,ForkJoinPool-162-worker-4,6,36,3,35,700,57800,500,18800,193,13500,1786624027299</t>
        </is>
      </c>
    </row>
    <row r="35096">
      <c r="A35096" t="n">
        <v>35095</v>
      </c>
      <c r="B35096" t="inlineStr">
        <is>
          <t>IMPLOG,leaf,ForkJoinPool-162-worker-3,6,36,3,35,2000,90800,500,32100,205,18600,1786624027299</t>
        </is>
      </c>
    </row>
    <row r="35097">
      <c r="A35097" t="n">
        <v>35096</v>
      </c>
      <c r="B35097" t="inlineStr">
        <is>
          <t>IMPLOG,leaf,ForkJoinPool-162-worker-6,6,36,3,35,700,91300,500,30500,217,19900,1786624027299</t>
        </is>
      </c>
    </row>
    <row r="35098">
      <c r="A35098" t="n">
        <v>35097</v>
      </c>
      <c r="B35098" t="inlineStr">
        <is>
          <t>IMPLOG,leaf,ForkJoinPool-162-worker-1,6,36,3,35,800,101900,600,34000,252,20500,1786624027299</t>
        </is>
      </c>
    </row>
    <row r="35099">
      <c r="A35099" t="n">
        <v>35098</v>
      </c>
      <c r="B35099" t="inlineStr">
        <is>
          <t>IMPLOG,leaf,ForkJoinPool-162-worker-5,6,36,3,35,800,90000,500,31300,211,19200,1786624027299</t>
        </is>
      </c>
    </row>
    <row r="35100">
      <c r="A35100" t="n">
        <v>35099</v>
      </c>
      <c r="B35100" t="inlineStr">
        <is>
          <t>IMPLOG,leaf,ForkJoinPool-162-worker-2,6,36,3,35,2000,89100,500,34200,182,17400,1786624027299</t>
        </is>
      </c>
    </row>
    <row r="35101">
      <c r="A35101" t="n">
        <v>35100</v>
      </c>
      <c r="B35101" t="inlineStr">
        <is>
          <t>IMPLOG,leaf,ForkJoinPool-162-worker-4,6,36,3,35,1700,59400,500,19800,209,14900,1786624027299</t>
        </is>
      </c>
    </row>
    <row r="35102">
      <c r="A35102" t="n">
        <v>35101</v>
      </c>
      <c r="B35102" t="inlineStr">
        <is>
          <t>IMPLOG,leaf,ForkJoinPool-162-worker-3,6,36,3,35,700,91800,500,32100,226,20700,1786624027299</t>
        </is>
      </c>
    </row>
    <row r="35103">
      <c r="A35103" t="n">
        <v>35102</v>
      </c>
      <c r="B35103" t="inlineStr">
        <is>
          <t>IMPLOG,leaf,ForkJoinPool-162-worker-6,6,36,3,35,2200,91500,500,31900,222,20100,1786624027299</t>
        </is>
      </c>
    </row>
    <row r="35104">
      <c r="A35104" t="n">
        <v>35103</v>
      </c>
      <c r="B35104" t="inlineStr">
        <is>
          <t>IMPLOG,leaf,ForkJoinPool-162-worker-1,6,36,3,35,6200,84900,500,28400,208,16800,1786624027299</t>
        </is>
      </c>
    </row>
    <row r="35105">
      <c r="A35105" t="n">
        <v>35104</v>
      </c>
      <c r="B35105" t="inlineStr">
        <is>
          <t>IMPLOG,leaf,ForkJoinPool-162-worker-2,6,36,3,35,800,88800,500,33900,178,17000,1786624027299</t>
        </is>
      </c>
    </row>
    <row r="35106">
      <c r="A35106" t="n">
        <v>35105</v>
      </c>
      <c r="B35106" t="inlineStr">
        <is>
          <t>IMPLOG,leaf,ForkJoinPool-162-worker-5,6,36,3,35,2000,91300,500,32700,209,21200,1786624027299</t>
        </is>
      </c>
    </row>
    <row r="35107">
      <c r="A35107" t="n">
        <v>35106</v>
      </c>
      <c r="B35107" t="inlineStr">
        <is>
          <t>IMPLOG,leaf,ForkJoinPool-162-worker-4,6,36,3,35,400,59600,500,18100,216,14500,1786624027299</t>
        </is>
      </c>
    </row>
    <row r="35108">
      <c r="A35108" t="n">
        <v>35107</v>
      </c>
      <c r="B35108" t="inlineStr">
        <is>
          <t>IMPLOG,leaf,ForkJoinPool-162-worker-1,6,36,3,35,800,85500,500,29100,218,18900,1786624027299</t>
        </is>
      </c>
    </row>
    <row r="35109">
      <c r="A35109" t="n">
        <v>35108</v>
      </c>
      <c r="B35109" t="inlineStr">
        <is>
          <t>IMPLOG,leaf,ForkJoinPool-162-worker-3,6,36,3,35,2000,89900,500,31300,203,18900,1786624027299</t>
        </is>
      </c>
    </row>
    <row r="35110">
      <c r="A35110" t="n">
        <v>35109</v>
      </c>
      <c r="B35110" t="inlineStr">
        <is>
          <t>IMPLOG,leaf,ForkJoinPool-162-worker-6,6,36,3,35,800,88800,500,32900,190,17700,1786624027299</t>
        </is>
      </c>
    </row>
    <row r="35111">
      <c r="A35111" t="n">
        <v>35110</v>
      </c>
      <c r="B35111" t="inlineStr">
        <is>
          <t>IMPLOG,leaf,ForkJoinPool-162-worker-2,6,36,3,35,2100,89700,500,34300,189,17900,1786624027299</t>
        </is>
      </c>
    </row>
    <row r="35112">
      <c r="A35112" t="n">
        <v>35111</v>
      </c>
      <c r="B35112" t="inlineStr">
        <is>
          <t>IMPLOG,leaf,ForkJoinPool-162-worker-5,6,36,3,35,700,92200,500,31600,222,19500,1786624027299</t>
        </is>
      </c>
    </row>
    <row r="35113">
      <c r="A35113" t="n">
        <v>35112</v>
      </c>
      <c r="B35113" t="inlineStr">
        <is>
          <t>IMPLOG,leaf,ForkJoinPool-162-worker-1,6,36,3,35,2300,84000,500,27900,207,17400,1786624027299</t>
        </is>
      </c>
    </row>
    <row r="35114">
      <c r="A35114" t="n">
        <v>35113</v>
      </c>
      <c r="B35114" t="inlineStr">
        <is>
          <t>IMPLOG,leaf,ForkJoinPool-162-worker-6,6,36,3,35,800,93900,500,33300,227,20700,1786624027299</t>
        </is>
      </c>
    </row>
    <row r="35115">
      <c r="A35115" t="n">
        <v>35114</v>
      </c>
      <c r="B35115" t="inlineStr">
        <is>
          <t>IMPLOG,leaf,ForkJoinPool-162-worker-3,6,36,3,35,700,91800,500,32100,210,19800,1786624027299</t>
        </is>
      </c>
    </row>
    <row r="35116">
      <c r="A35116" t="n">
        <v>35115</v>
      </c>
      <c r="B35116" t="inlineStr">
        <is>
          <t>IMPLOG,leaf,ForkJoinPool-162-worker-2,6,36,3,35,800,96900,500,31400,220,20300,1786624027299</t>
        </is>
      </c>
    </row>
    <row r="35117">
      <c r="A35117" t="n">
        <v>35116</v>
      </c>
      <c r="B35117" t="inlineStr">
        <is>
          <t>IMPLOG,leaf,ForkJoinPool-162-worker-5,6,36,3,35,2200,96100,500,39100,209,20700,1786624027299</t>
        </is>
      </c>
    </row>
    <row r="35118">
      <c r="A35118" t="n">
        <v>35117</v>
      </c>
      <c r="B35118" t="inlineStr">
        <is>
          <t>IMPLOG,scan,main,6,36,3,35,674200,1786624027299</t>
        </is>
      </c>
    </row>
    <row r="35119">
      <c r="A35119" t="n">
        <v>35118</v>
      </c>
      <c r="B35119" t="inlineStr">
        <is>
          <t>IMPLOG,leaf,ForkJoinPool-162-worker-3,6,36,3,36,900,112400,600,40100,244,22800,1786624027299</t>
        </is>
      </c>
    </row>
    <row r="35120">
      <c r="A35120" t="n">
        <v>35119</v>
      </c>
      <c r="B35120" t="inlineStr">
        <is>
          <t>IMPLOG,leaf,ForkJoinPool-162-worker-1,6,36,3,36,1100,99600,500,30700,210,19200,1786624027299</t>
        </is>
      </c>
    </row>
    <row r="35121">
      <c r="A35121" t="n">
        <v>35120</v>
      </c>
      <c r="B35121" t="inlineStr">
        <is>
          <t>IMPLOG,leaf,ForkJoinPool-162-worker-5,6,36,3,36,4200,115000,600,37800,269,25100,1786624027299</t>
        </is>
      </c>
    </row>
    <row r="35122">
      <c r="A35122" t="n">
        <v>35121</v>
      </c>
      <c r="B35122" t="inlineStr">
        <is>
          <t>IMPLOG,leaf,ForkJoinPool-162-worker-6,6,36,3,36,900,119700,600,40500,250,31200,1786624027299</t>
        </is>
      </c>
    </row>
    <row r="35123">
      <c r="A35123" t="n">
        <v>35122</v>
      </c>
      <c r="B35123" t="inlineStr">
        <is>
          <t>IMPLOG,leaf,ForkJoinPool-162-worker-2,6,36,3,36,900,118900,600,30300,258,45000,1786624027299</t>
        </is>
      </c>
    </row>
    <row r="35124">
      <c r="A35124" t="n">
        <v>35123</v>
      </c>
      <c r="B35124" t="inlineStr">
        <is>
          <t>IMPLOG,leaf,ForkJoinPool-162-worker-4,6,36,3,36,900,131800,600,42000,191,19800,1786624027299</t>
        </is>
      </c>
    </row>
    <row r="35125">
      <c r="A35125" t="n">
        <v>35124</v>
      </c>
      <c r="B35125" t="inlineStr">
        <is>
          <t>IMPLOG,leaf,ForkJoinPool-162-worker-3,6,36,3,36,2500,110000,600,38900,242,23900,1786624027299</t>
        </is>
      </c>
    </row>
    <row r="35126">
      <c r="A35126" t="n">
        <v>35125</v>
      </c>
      <c r="B35126" t="inlineStr">
        <is>
          <t>IMPLOG,leaf,ForkJoinPool-162-worker-1,6,36,3,36,3200,95700,500,36700,220,19600,1786624027299</t>
        </is>
      </c>
    </row>
    <row r="35127">
      <c r="A35127" t="n">
        <v>35126</v>
      </c>
      <c r="B35127" t="inlineStr">
        <is>
          <t>IMPLOG,leaf,ForkJoinPool-162-worker-4,6,36,3,36,2000,86900,500,32500,163,15300,1786624027299</t>
        </is>
      </c>
    </row>
    <row r="35128">
      <c r="A35128" t="n">
        <v>35127</v>
      </c>
      <c r="B35128" t="inlineStr">
        <is>
          <t>IMPLOG,leaf,ForkJoinPool-162-worker-5,6,36,3,36,2000,111300,600,38600,261,23700,1786624027299</t>
        </is>
      </c>
    </row>
    <row r="35129">
      <c r="A35129" t="n">
        <v>35128</v>
      </c>
      <c r="B35129" t="inlineStr">
        <is>
          <t>IMPLOG,leaf,ForkJoinPool-162-worker-2,6,36,3,36,2100,91000,600,29000,256,19500,1786624027299</t>
        </is>
      </c>
    </row>
    <row r="35130">
      <c r="A35130" t="n">
        <v>35129</v>
      </c>
      <c r="B35130" t="inlineStr">
        <is>
          <t>IMPLOG,leaf,ForkJoinPool-162-worker-6,6,36,3,36,14400,106800,600,39200,221,20300,1786624027299</t>
        </is>
      </c>
    </row>
    <row r="35131">
      <c r="A35131" t="n">
        <v>35130</v>
      </c>
      <c r="B35131" t="inlineStr">
        <is>
          <t>IMPLOG,leaf,ForkJoinPool-162-worker-3,6,36,3,36,700,90000,500,31600,205,18700,1786624027299</t>
        </is>
      </c>
    </row>
    <row r="35132">
      <c r="A35132" t="n">
        <v>35131</v>
      </c>
      <c r="B35132" t="inlineStr">
        <is>
          <t>IMPLOG,leaf,ForkJoinPool-162-worker-1,6,36,3,36,2200,90500,500,30800,224,19500,1786624027299</t>
        </is>
      </c>
    </row>
    <row r="35133">
      <c r="A35133" t="n">
        <v>35132</v>
      </c>
      <c r="B35133" t="inlineStr">
        <is>
          <t>IMPLOG,leaf,ForkJoinPool-162-worker-2,6,36,3,36,600,76000,500,26800,212,15500,1786624027299</t>
        </is>
      </c>
    </row>
    <row r="35134">
      <c r="A35134" t="n">
        <v>35133</v>
      </c>
      <c r="B35134" t="inlineStr">
        <is>
          <t>IMPLOG,leaf,ForkJoinPool-162-worker-4,6,36,3,36,700,88700,500,32900,176,16300,1786624027299</t>
        </is>
      </c>
    </row>
    <row r="35135">
      <c r="A35135" t="n">
        <v>35134</v>
      </c>
      <c r="B35135" t="inlineStr">
        <is>
          <t>IMPLOG,leaf,ForkJoinPool-162-worker-5,6,36,3,36,800,89500,500,31100,214,20300,1786624027299</t>
        </is>
      </c>
    </row>
    <row r="35136">
      <c r="A35136" t="n">
        <v>35135</v>
      </c>
      <c r="B35136" t="inlineStr">
        <is>
          <t>IMPLOG,leaf,ForkJoinPool-162-worker-6,6,36,3,36,800,87900,500,32900,182,16800,1786624027299</t>
        </is>
      </c>
    </row>
    <row r="35137">
      <c r="A35137" t="n">
        <v>35136</v>
      </c>
      <c r="B35137" t="inlineStr">
        <is>
          <t>IMPLOG,leaf,ForkJoinPool-162-worker-2,6,36,3,36,8600,73500,500,22800,209,14900,1786624027299</t>
        </is>
      </c>
    </row>
    <row r="35138">
      <c r="A35138" t="n">
        <v>35137</v>
      </c>
      <c r="B35138" t="inlineStr">
        <is>
          <t>IMPLOG,leaf,ForkJoinPool-162-worker-1,6,36,3,36,700,87800,500,29400,209,17500,1786624027299</t>
        </is>
      </c>
    </row>
    <row r="35139">
      <c r="A35139" t="n">
        <v>35138</v>
      </c>
      <c r="B35139" t="inlineStr">
        <is>
          <t>IMPLOG,leaf,ForkJoinPool-162-worker-3,6,36,3,36,800,91700,500,31800,226,20500,1786624027299</t>
        </is>
      </c>
    </row>
    <row r="35140">
      <c r="A35140" t="n">
        <v>35139</v>
      </c>
      <c r="B35140" t="inlineStr">
        <is>
          <t>IMPLOG,leaf,ForkJoinPool-162-worker-4,6,36,3,36,5600,90300,500,32300,211,18900,1786624027299</t>
        </is>
      </c>
    </row>
    <row r="35141">
      <c r="A35141" t="n">
        <v>35140</v>
      </c>
      <c r="B35141" t="inlineStr">
        <is>
          <t>IMPLOG,leaf,ForkJoinPool-162-worker-5,6,36,3,36,3500,91600,500,32100,219,20000,1786624027299</t>
        </is>
      </c>
    </row>
    <row r="35142">
      <c r="A35142" t="n">
        <v>35141</v>
      </c>
      <c r="B35142" t="inlineStr">
        <is>
          <t>IMPLOG,leaf,ForkJoinPool-162-worker-6,6,36,3,36,2100,87300,500,32700,177,16000,1786624027299</t>
        </is>
      </c>
    </row>
    <row r="35143">
      <c r="A35143" t="n">
        <v>35142</v>
      </c>
      <c r="B35143" t="inlineStr">
        <is>
          <t>IMPLOG,leaf,ForkJoinPool-162-worker-2,6,36,3,36,600,76200,500,26900,223,17800,1786624027299</t>
        </is>
      </c>
    </row>
    <row r="35144">
      <c r="A35144" t="n">
        <v>35143</v>
      </c>
      <c r="B35144" t="inlineStr">
        <is>
          <t>IMPLOG,leaf,ForkJoinPool-162-worker-1,6,36,3,36,2100,91200,500,33500,210,18700,1786624027299</t>
        </is>
      </c>
    </row>
    <row r="35145">
      <c r="A35145" t="n">
        <v>35144</v>
      </c>
      <c r="B35145" t="inlineStr">
        <is>
          <t>IMPLOG,leaf,ForkJoinPool-162-worker-3,6,36,3,36,5400,90100,500,32400,203,18600,1786624027299</t>
        </is>
      </c>
    </row>
    <row r="35146">
      <c r="A35146" t="n">
        <v>35145</v>
      </c>
      <c r="B35146" t="inlineStr">
        <is>
          <t>IMPLOG,leaf,ForkJoinPool-162-worker-4,6,36,3,36,800,89600,500,32400,193,17800,1786624027299</t>
        </is>
      </c>
    </row>
    <row r="35147">
      <c r="A35147" t="n">
        <v>35146</v>
      </c>
      <c r="B35147" t="inlineStr">
        <is>
          <t>IMPLOG,leaf,ForkJoinPool-162-worker-5,6,36,3,36,800,90300,500,32800,189,18600,1786624027299</t>
        </is>
      </c>
    </row>
    <row r="35148">
      <c r="A35148" t="n">
        <v>35147</v>
      </c>
      <c r="B35148" t="inlineStr">
        <is>
          <t>IMPLOG,leaf,ForkJoinPool-162-worker-6,6,36,3,36,700,90400,500,29800,222,20200,1786624027299</t>
        </is>
      </c>
    </row>
    <row r="35149">
      <c r="A35149" t="n">
        <v>35148</v>
      </c>
      <c r="B35149" t="inlineStr">
        <is>
          <t>IMPLOG,leaf,ForkJoinPool-162-worker-2,6,36,3,36,700,90100,600,31900,254,19400,1786624027299</t>
        </is>
      </c>
    </row>
    <row r="35150">
      <c r="A35150" t="n">
        <v>35149</v>
      </c>
      <c r="B35150" t="inlineStr">
        <is>
          <t>IMPLOG,leaf,ForkJoinPool-162-worker-3,6,36,3,36,800,64900,500,20300,218,16600,1786624027299</t>
        </is>
      </c>
    </row>
    <row r="35151">
      <c r="A35151" t="n">
        <v>35150</v>
      </c>
      <c r="B35151" t="inlineStr">
        <is>
          <t>IMPLOG,leaf,ForkJoinPool-162-worker-4,6,36,3,36,800,63000,500,21100,191,14100,1786624027299</t>
        </is>
      </c>
    </row>
    <row r="35152">
      <c r="A35152" t="n">
        <v>35151</v>
      </c>
      <c r="B35152" t="inlineStr">
        <is>
          <t>IMPLOG,leaf,ForkJoinPool-162-worker-1,6,36,3,36,900,90100,500,30900,215,19100,1786624027299</t>
        </is>
      </c>
    </row>
    <row r="35153">
      <c r="A35153" t="n">
        <v>35152</v>
      </c>
      <c r="B35153" t="inlineStr">
        <is>
          <t>IMPLOG,leaf,ForkJoinPool-162-worker-3,6,36,3,36,3500,65400,500,20400,208,15800,1786624027299</t>
        </is>
      </c>
    </row>
    <row r="35154">
      <c r="A35154" t="n">
        <v>35153</v>
      </c>
      <c r="B35154" t="inlineStr">
        <is>
          <t>IMPLOG,leaf,ForkJoinPool-162-worker-2,6,36,3,36,1900,75900,500,28700,205,16800,1786624027299</t>
        </is>
      </c>
    </row>
    <row r="35155">
      <c r="A35155" t="n">
        <v>35154</v>
      </c>
      <c r="B35155" t="inlineStr">
        <is>
          <t>IMPLOG,scan,main,6,36,3,36,688500,1786624027299</t>
        </is>
      </c>
    </row>
    <row r="35156">
      <c r="A35156" t="n">
        <v>35155</v>
      </c>
      <c r="B35156" t="inlineStr">
        <is>
          <t>IMPLOG,leaf,ForkJoinPool-162-worker-6,6,36,3,37,1000,78100,500,26000,210,15900,1786624027299</t>
        </is>
      </c>
    </row>
    <row r="35157">
      <c r="A35157" t="n">
        <v>35156</v>
      </c>
      <c r="B35157" t="inlineStr">
        <is>
          <t>IMPLOG,leaf,ForkJoinPool-162-worker-3,6,36,3,37,7500,108300,600,38800,244,23200,1786624027299</t>
        </is>
      </c>
    </row>
    <row r="35158">
      <c r="A35158" t="n">
        <v>35157</v>
      </c>
      <c r="B35158" t="inlineStr">
        <is>
          <t>IMPLOG,leaf,ForkJoinPool-162-worker-2,6,36,3,37,1100,109200,600,37000,269,24100,1786624027299</t>
        </is>
      </c>
    </row>
    <row r="35159">
      <c r="A35159" t="n">
        <v>35158</v>
      </c>
      <c r="B35159" t="inlineStr">
        <is>
          <t>IMPLOG,leaf,ForkJoinPool-162-worker-4,6,36,3,37,2500,108900,600,38400,250,23400,1786624027299</t>
        </is>
      </c>
    </row>
    <row r="35160">
      <c r="A35160" t="n">
        <v>35159</v>
      </c>
      <c r="B35160" t="inlineStr">
        <is>
          <t>IMPLOG,leaf,ForkJoinPool-162-worker-5,6,36,3,37,1100,107500,600,38400,257,22300,1786624027299</t>
        </is>
      </c>
    </row>
    <row r="35161">
      <c r="A35161" t="n">
        <v>35160</v>
      </c>
      <c r="B35161" t="inlineStr">
        <is>
          <t>IMPLOG,leaf,ForkJoinPool-162-worker-1,6,36,3,37,3000,107600,600,38000,254,21400,1786624027299</t>
        </is>
      </c>
    </row>
    <row r="35162">
      <c r="A35162" t="n">
        <v>35161</v>
      </c>
      <c r="B35162" t="inlineStr">
        <is>
          <t>IMPLOG,leaf,ForkJoinPool-162-worker-6,6,36,3,37,2500,79500,500,26800,215,18300,1786624027299</t>
        </is>
      </c>
    </row>
    <row r="35163">
      <c r="A35163" t="n">
        <v>35162</v>
      </c>
      <c r="B35163" t="inlineStr">
        <is>
          <t>IMPLOG,leaf,ForkJoinPool-162-worker-3,6,36,3,37,800,107100,600,38300,242,22100,1786624027299</t>
        </is>
      </c>
    </row>
    <row r="35164">
      <c r="A35164" t="n">
        <v>35163</v>
      </c>
      <c r="B35164" t="inlineStr">
        <is>
          <t>IMPLOG,leaf,ForkJoinPool-162-worker-1,6,36,3,37,800,87800,500,31000,205,17000,1786624027299</t>
        </is>
      </c>
    </row>
    <row r="35165">
      <c r="A35165" t="n">
        <v>35164</v>
      </c>
      <c r="B35165" t="inlineStr">
        <is>
          <t>IMPLOG,leaf,ForkJoinPool-162-worker-2,6,36,3,37,700,107600,600,38200,261,22700,1786624027299</t>
        </is>
      </c>
    </row>
    <row r="35166">
      <c r="A35166" t="n">
        <v>35165</v>
      </c>
      <c r="B35166" t="inlineStr">
        <is>
          <t>IMPLOG,leaf,ForkJoinPool-162-worker-4,6,36,3,37,700,106500,600,40100,221,21300,1786624027299</t>
        </is>
      </c>
    </row>
    <row r="35167">
      <c r="A35167" t="n">
        <v>35166</v>
      </c>
      <c r="B35167" t="inlineStr">
        <is>
          <t>IMPLOG,leaf,ForkJoinPool-162-worker-5,6,36,3,37,2000,107900,600,38100,256,22700,1786624027299</t>
        </is>
      </c>
    </row>
    <row r="35168">
      <c r="A35168" t="n">
        <v>35167</v>
      </c>
      <c r="B35168" t="inlineStr">
        <is>
          <t>IMPLOG,leaf,ForkJoinPool-162-worker-6,6,36,3,37,800,76200,500,27500,222,15600,1786624027299</t>
        </is>
      </c>
    </row>
    <row r="35169">
      <c r="A35169" t="n">
        <v>35168</v>
      </c>
      <c r="B35169" t="inlineStr">
        <is>
          <t>IMPLOG,leaf,ForkJoinPool-162-worker-1,6,36,3,37,900,89600,500,29100,218,18200,1786624027299</t>
        </is>
      </c>
    </row>
    <row r="35170">
      <c r="A35170" t="n">
        <v>35169</v>
      </c>
      <c r="B35170" t="inlineStr">
        <is>
          <t>IMPLOG,leaf,ForkJoinPool-162-worker-3,6,36,3,37,6600,89800,500,32800,205,18200,1786624027299</t>
        </is>
      </c>
    </row>
    <row r="35171">
      <c r="A35171" t="n">
        <v>35170</v>
      </c>
      <c r="B35171" t="inlineStr">
        <is>
          <t>IMPLOG,leaf,ForkJoinPool-162-worker-2,6,36,3,37,800,91300,500,33400,214,19500,1786624027299</t>
        </is>
      </c>
    </row>
    <row r="35172">
      <c r="A35172" t="n">
        <v>35171</v>
      </c>
      <c r="B35172" t="inlineStr">
        <is>
          <t>IMPLOG,leaf,ForkJoinPool-162-worker-4,6,36,3,37,4600,89400,500,33400,182,16400,1786624027299</t>
        </is>
      </c>
    </row>
    <row r="35173">
      <c r="A35173" t="n">
        <v>35172</v>
      </c>
      <c r="B35173" t="inlineStr">
        <is>
          <t>IMPLOG,leaf,ForkJoinPool-162-worker-5,6,36,3,37,700,90700,500,32500,212,20600,1786624027299</t>
        </is>
      </c>
    </row>
    <row r="35174">
      <c r="A35174" t="n">
        <v>35173</v>
      </c>
      <c r="B35174" t="inlineStr">
        <is>
          <t>IMPLOG,leaf,ForkJoinPool-162-worker-6,6,36,3,37,5400,81300,500,29800,191,15500,1786624027299</t>
        </is>
      </c>
    </row>
    <row r="35175">
      <c r="A35175" t="n">
        <v>35174</v>
      </c>
      <c r="B35175" t="inlineStr">
        <is>
          <t>IMPLOG,leaf,ForkJoinPool-162-worker-1,6,36,3,37,2100,89900,500,31500,208,18200,1786624027299</t>
        </is>
      </c>
    </row>
    <row r="35176">
      <c r="A35176" t="n">
        <v>35175</v>
      </c>
      <c r="B35176" t="inlineStr">
        <is>
          <t>IMPLOG,leaf,ForkJoinPool-162-worker-3,6,36,3,37,2400,90900,500,31900,226,21000,1786624027299</t>
        </is>
      </c>
    </row>
    <row r="35177">
      <c r="A35177" t="n">
        <v>35176</v>
      </c>
      <c r="B35177" t="inlineStr">
        <is>
          <t>IMPLOG,leaf,ForkJoinPool-162-worker-2,6,36,3,37,5700,91500,500,32400,220,21300,1786624027299</t>
        </is>
      </c>
    </row>
    <row r="35178">
      <c r="A35178" t="n">
        <v>35177</v>
      </c>
      <c r="B35178" t="inlineStr">
        <is>
          <t>IMPLOG,leaf,ForkJoinPool-162-worker-4,6,36,3,37,2600,89600,500,33500,177,17100,1786624027299</t>
        </is>
      </c>
    </row>
    <row r="35179">
      <c r="A35179" t="n">
        <v>35178</v>
      </c>
      <c r="B35179" t="inlineStr">
        <is>
          <t>IMPLOG,leaf,ForkJoinPool-162-worker-5,6,36,3,37,2000,91600,500,32300,209,19600,1786624027299</t>
        </is>
      </c>
    </row>
    <row r="35180">
      <c r="A35180" t="n">
        <v>35179</v>
      </c>
      <c r="B35180" t="inlineStr">
        <is>
          <t>IMPLOG,leaf,ForkJoinPool-162-worker-6,6,36,3,37,800,79400,500,28700,189,16600,1786624027299</t>
        </is>
      </c>
    </row>
    <row r="35181">
      <c r="A35181" t="n">
        <v>35180</v>
      </c>
      <c r="B35181" t="inlineStr">
        <is>
          <t>IMPLOG,leaf,ForkJoinPool-162-worker-1,6,36,3,37,900,84600,500,30100,203,17900,1786624027299</t>
        </is>
      </c>
    </row>
    <row r="35182">
      <c r="A35182" t="n">
        <v>35181</v>
      </c>
      <c r="B35182" t="inlineStr">
        <is>
          <t>IMPLOG,leaf,ForkJoinPool-162-worker-3,6,36,3,37,800,89900,500,31100,210,18900,1786624027299</t>
        </is>
      </c>
    </row>
    <row r="35183">
      <c r="A35183" t="n">
        <v>35182</v>
      </c>
      <c r="B35183" t="inlineStr">
        <is>
          <t>IMPLOG,leaf,ForkJoinPool-162-worker-5,6,36,3,37,800,85200,500,30100,223,19800,1786624027299</t>
        </is>
      </c>
    </row>
    <row r="35184">
      <c r="A35184" t="n">
        <v>35183</v>
      </c>
      <c r="B35184" t="inlineStr">
        <is>
          <t>IMPLOG,leaf,ForkJoinPool-162-worker-2,6,36,3,37,700,88900,500,32500,193,17900,1786624027299</t>
        </is>
      </c>
    </row>
    <row r="35185">
      <c r="A35185" t="n">
        <v>35184</v>
      </c>
      <c r="B35185" t="inlineStr">
        <is>
          <t>IMPLOG,leaf,ForkJoinPool-162-worker-6,6,36,3,37,2800,83100,500,25300,224,18200,1786624027299</t>
        </is>
      </c>
    </row>
    <row r="35186">
      <c r="A35186" t="n">
        <v>35185</v>
      </c>
      <c r="B35186" t="inlineStr">
        <is>
          <t>IMPLOG,leaf,ForkJoinPool-162-worker-4,6,36,3,37,900,92200,600,33800,191,16200,1786624027299</t>
        </is>
      </c>
    </row>
    <row r="35187">
      <c r="A35187" t="n">
        <v>35186</v>
      </c>
      <c r="B35187" t="inlineStr">
        <is>
          <t>IMPLOG,leaf,ForkJoinPool-162-worker-1,6,36,3,37,3000,90400,500,31700,220,21000,1786624027299</t>
        </is>
      </c>
    </row>
    <row r="35188">
      <c r="A35188" t="n">
        <v>35187</v>
      </c>
      <c r="B35188" t="inlineStr">
        <is>
          <t>IMPLOG,leaf,ForkJoinPool-162-worker-4,6,36,3,37,1700,56100,500,20600,163,11300,1786624027299</t>
        </is>
      </c>
    </row>
    <row r="35189">
      <c r="A35189" t="n">
        <v>35188</v>
      </c>
      <c r="B35189" t="inlineStr">
        <is>
          <t>IMPLOG,leaf,ForkJoinPool-162-worker-3,6,36,3,37,2200,88700,500,33000,175,16800,1786624027299</t>
        </is>
      </c>
    </row>
    <row r="35190">
      <c r="A35190" t="n">
        <v>35189</v>
      </c>
      <c r="B35190" t="inlineStr">
        <is>
          <t>IMPLOG,leaf,ForkJoinPool-162-worker-6,6,36,3,37,900,74000,500,28000,209,15800,1786624027299</t>
        </is>
      </c>
    </row>
    <row r="35191">
      <c r="A35191" t="n">
        <v>35190</v>
      </c>
      <c r="B35191" t="inlineStr">
        <is>
          <t>IMPLOG,leaf,ForkJoinPool-162-worker-2,6,36,3,37,2000,91100,500,33100,211,20300,1786624027299</t>
        </is>
      </c>
    </row>
    <row r="35192">
      <c r="A35192" t="n">
        <v>35191</v>
      </c>
      <c r="B35192" t="inlineStr">
        <is>
          <t>IMPLOG,scan,main,6,36,3,37,655100,1786624027299</t>
        </is>
      </c>
    </row>
    <row r="35193">
      <c r="A35193" t="n">
        <v>35192</v>
      </c>
      <c r="B35193" t="inlineStr">
        <is>
          <t>IMPLOG,leaf,ForkJoinPool-162-worker-3,6,36,3,38,2400,108300,600,39400,249,22900,1786624027299</t>
        </is>
      </c>
    </row>
    <row r="35194">
      <c r="A35194" t="n">
        <v>35193</v>
      </c>
      <c r="B35194" t="inlineStr">
        <is>
          <t>IMPLOG,leaf,ForkJoinPool-162-worker-6,6,36,3,38,1000,89100,500,33000,212,18700,1786624027299</t>
        </is>
      </c>
    </row>
    <row r="35195">
      <c r="A35195" t="n">
        <v>35194</v>
      </c>
      <c r="B35195" t="inlineStr">
        <is>
          <t>IMPLOG,leaf,ForkJoinPool-162-worker-2,6,36,3,38,1000,111100,600,38600,269,25300,1786624027299</t>
        </is>
      </c>
    </row>
    <row r="35196">
      <c r="A35196" t="n">
        <v>35195</v>
      </c>
      <c r="B35196" t="inlineStr">
        <is>
          <t>IMPLOG,leaf,ForkJoinPool-162-worker-4,6,36,3,38,1000,94500,600,33200,202,16400,1786624027299</t>
        </is>
      </c>
    </row>
    <row r="35197">
      <c r="A35197" t="n">
        <v>35196</v>
      </c>
      <c r="B35197" t="inlineStr">
        <is>
          <t>IMPLOG,leaf,ForkJoinPool-162-worker-5,6,36,3,38,900,110100,600,40100,253,24100,1786624027299</t>
        </is>
      </c>
    </row>
    <row r="35198">
      <c r="A35198" t="n">
        <v>35197</v>
      </c>
      <c r="B35198" t="inlineStr">
        <is>
          <t>IMPLOG,leaf,ForkJoinPool-162-worker-1,6,36,3,38,1000,109900,600,39300,257,24300,1786624027299</t>
        </is>
      </c>
    </row>
    <row r="35199">
      <c r="A35199" t="n">
        <v>35198</v>
      </c>
      <c r="B35199" t="inlineStr">
        <is>
          <t>IMPLOG,leaf,ForkJoinPool-162-worker-4,6,36,3,38,800,71400,500,27200,166,13600,1786624027299</t>
        </is>
      </c>
    </row>
    <row r="35200">
      <c r="A35200" t="n">
        <v>35199</v>
      </c>
      <c r="B35200" t="inlineStr">
        <is>
          <t>IMPLOG,leaf,ForkJoinPool-162-worker-6,6,36,3,38,2500,91000,500,31900,215,20300,1786624027299</t>
        </is>
      </c>
    </row>
    <row r="35201">
      <c r="A35201" t="n">
        <v>35200</v>
      </c>
      <c r="B35201" t="inlineStr">
        <is>
          <t>IMPLOG,leaf,ForkJoinPool-162-worker-3,6,36,3,38,700,109000,600,38700,246,23300,1786624027299</t>
        </is>
      </c>
    </row>
    <row r="35202">
      <c r="A35202" t="n">
        <v>35201</v>
      </c>
      <c r="B35202" t="inlineStr">
        <is>
          <t>IMPLOG,leaf,ForkJoinPool-162-worker-2,6,36,3,38,2400,113100,600,38300,261,23700,1786624027299</t>
        </is>
      </c>
    </row>
    <row r="35203">
      <c r="A35203" t="n">
        <v>35202</v>
      </c>
      <c r="B35203" t="inlineStr">
        <is>
          <t>IMPLOG,leaf,ForkJoinPool-162-worker-1,6,36,3,38,3700,111400,600,41600,257,23800,1786624027299</t>
        </is>
      </c>
    </row>
    <row r="35204">
      <c r="A35204" t="n">
        <v>35203</v>
      </c>
      <c r="B35204" t="inlineStr">
        <is>
          <t>IMPLOG,leaf,ForkJoinPool-162-worker-5,6,36,3,38,6200,110500,600,42500,224,21900,1786624027299</t>
        </is>
      </c>
    </row>
    <row r="35205">
      <c r="A35205" t="n">
        <v>35204</v>
      </c>
      <c r="B35205" t="inlineStr">
        <is>
          <t>IMPLOG,leaf,ForkJoinPool-162-worker-4,6,36,3,38,2300,94500,500,28600,181,14900,1786624027299</t>
        </is>
      </c>
    </row>
    <row r="35206">
      <c r="A35206" t="n">
        <v>35205</v>
      </c>
      <c r="B35206" t="inlineStr">
        <is>
          <t>IMPLOG,leaf,ForkJoinPool-162-worker-6,6,36,3,38,6500,91800,500,31600,222,20100,1786624027299</t>
        </is>
      </c>
    </row>
    <row r="35207">
      <c r="A35207" t="n">
        <v>35206</v>
      </c>
      <c r="B35207" t="inlineStr">
        <is>
          <t>IMPLOG,leaf,ForkJoinPool-162-worker-3,6,36,3,38,4700,90600,500,31400,206,19000,1786624027299</t>
        </is>
      </c>
    </row>
    <row r="35208">
      <c r="A35208" t="n">
        <v>35207</v>
      </c>
      <c r="B35208" t="inlineStr">
        <is>
          <t>IMPLOG,leaf,ForkJoinPool-162-worker-2,6,36,3,38,2100,96400,500,32500,214,20500,1786624027299</t>
        </is>
      </c>
    </row>
    <row r="35209">
      <c r="A35209" t="n">
        <v>35208</v>
      </c>
      <c r="B35209" t="inlineStr">
        <is>
          <t>IMPLOG,leaf,ForkJoinPool-162-worker-1,6,36,3,38,2100,92700,500,33600,212,19800,1786624027299</t>
        </is>
      </c>
    </row>
    <row r="35210">
      <c r="A35210" t="n">
        <v>35209</v>
      </c>
      <c r="B35210" t="inlineStr">
        <is>
          <t>IMPLOG,leaf,ForkJoinPool-162-worker-5,6,36,3,38,800,92900,500,34700,186,19300,1786624027299</t>
        </is>
      </c>
    </row>
    <row r="35211">
      <c r="A35211" t="n">
        <v>35210</v>
      </c>
      <c r="B35211" t="inlineStr">
        <is>
          <t>IMPLOG,leaf,ForkJoinPool-162-worker-4,6,36,3,38,1000,83100,500,31300,213,24500,1786624027299</t>
        </is>
      </c>
    </row>
    <row r="35212">
      <c r="A35212" t="n">
        <v>35211</v>
      </c>
      <c r="B35212" t="inlineStr">
        <is>
          <t>IMPLOG,leaf,ForkJoinPool-162-worker-6,6,36,3,38,2500,92300,500,32500,195,17000,1786624027299</t>
        </is>
      </c>
    </row>
    <row r="35213">
      <c r="A35213" t="n">
        <v>35212</v>
      </c>
      <c r="B35213" t="inlineStr">
        <is>
          <t>IMPLOG,leaf,ForkJoinPool-162-worker-3,6,36,3,38,700,94700,500,32100,226,22600,1786624027299</t>
        </is>
      </c>
    </row>
    <row r="35214">
      <c r="A35214" t="n">
        <v>35213</v>
      </c>
      <c r="B35214" t="inlineStr">
        <is>
          <t>IMPLOG,leaf,ForkJoinPool-162-worker-2,6,36,3,38,800,93300,500,32200,220,21400,1786624027299</t>
        </is>
      </c>
    </row>
    <row r="35215">
      <c r="A35215" t="n">
        <v>35214</v>
      </c>
      <c r="B35215" t="inlineStr">
        <is>
          <t>IMPLOG,leaf,ForkJoinPool-162-worker-1,6,36,3,38,2600,93100,500,32700,211,21200,1786624027299</t>
        </is>
      </c>
    </row>
    <row r="35216">
      <c r="A35216" t="n">
        <v>35215</v>
      </c>
      <c r="B35216" t="inlineStr">
        <is>
          <t>IMPLOG,leaf,ForkJoinPool-162-worker-5,6,36,3,38,2400,93400,500,33500,185,19200,1786624027299</t>
        </is>
      </c>
    </row>
    <row r="35217">
      <c r="A35217" t="n">
        <v>35216</v>
      </c>
      <c r="B35217" t="inlineStr">
        <is>
          <t>IMPLOG,leaf,ForkJoinPool-162-worker-4,6,36,3,38,2900,61100,500,19600,194,14300,1786624027299</t>
        </is>
      </c>
    </row>
    <row r="35218">
      <c r="A35218" t="n">
        <v>35217</v>
      </c>
      <c r="B35218" t="inlineStr">
        <is>
          <t>IMPLOG,leaf,ForkJoinPool-162-worker-3,6,36,3,38,2100,67300,500,21900,206,15500,1786624027299</t>
        </is>
      </c>
    </row>
    <row r="35219">
      <c r="A35219" t="n">
        <v>35218</v>
      </c>
      <c r="B35219" t="inlineStr">
        <is>
          <t>IMPLOG,leaf,ForkJoinPool-162-worker-6,6,36,3,38,700,88500,500,31600,193,17100,1786624027299</t>
        </is>
      </c>
    </row>
    <row r="35220">
      <c r="A35220" t="n">
        <v>35219</v>
      </c>
      <c r="B35220" t="inlineStr">
        <is>
          <t>IMPLOG,leaf,ForkJoinPool-162-worker-1,6,36,3,38,700,61700,500,19700,223,15900,1786624027299</t>
        </is>
      </c>
    </row>
    <row r="35221">
      <c r="A35221" t="n">
        <v>35220</v>
      </c>
      <c r="B35221" t="inlineStr">
        <is>
          <t>IMPLOG,leaf,ForkJoinPool-162-worker-4,6,36,3,38,800,68200,500,21400,218,15500,1786624027299</t>
        </is>
      </c>
    </row>
    <row r="35222">
      <c r="A35222" t="n">
        <v>35221</v>
      </c>
      <c r="B35222" t="inlineStr">
        <is>
          <t>IMPLOG,leaf,ForkJoinPool-162-worker-1,6,36,3,38,1700,60700,500,20700,220,15200,1786624027299</t>
        </is>
      </c>
    </row>
    <row r="35223">
      <c r="A35223" t="n">
        <v>35222</v>
      </c>
      <c r="B35223" t="inlineStr">
        <is>
          <t>IMPLOG,leaf,ForkJoinPool-162-worker-3,6,36,3,38,1400,100400,600,34600,255,20300,1786624027299</t>
        </is>
      </c>
    </row>
    <row r="35224">
      <c r="A35224" t="n">
        <v>35223</v>
      </c>
      <c r="B35224" t="inlineStr">
        <is>
          <t>IMPLOG,leaf,ForkJoinPool-162-worker-6,6,36,3,38,700,89900,500,30300,224,19600,1786624027299</t>
        </is>
      </c>
    </row>
    <row r="35225">
      <c r="A35225" t="n">
        <v>35224</v>
      </c>
      <c r="B35225" t="inlineStr">
        <is>
          <t>IMPLOG,leaf,ForkJoinPool-162-worker-5,6,36,3,38,1000,90600,500,32300,218,20200,1786624027299</t>
        </is>
      </c>
    </row>
    <row r="35226">
      <c r="A35226" t="n">
        <v>35225</v>
      </c>
      <c r="B35226" t="inlineStr">
        <is>
          <t>IMPLOG,leaf,ForkJoinPool-162-worker-2,6,36,3,38,2900,90300,500,33300,208,18600,1786624027299</t>
        </is>
      </c>
    </row>
    <row r="35227">
      <c r="A35227" t="n">
        <v>35226</v>
      </c>
      <c r="B35227" t="inlineStr">
        <is>
          <t>IMPLOG,leaf,ForkJoinPool-162-worker-4,6,36,3,38,2200,90500,500,32600,209,18700,1786624027299</t>
        </is>
      </c>
    </row>
    <row r="35228">
      <c r="A35228" t="n">
        <v>35227</v>
      </c>
      <c r="B35228" t="inlineStr">
        <is>
          <t>IMPLOG,leaf,ForkJoinPool-162-worker-3,6,36,3,38,700,70000,500,24000,209,16400,1786624027299</t>
        </is>
      </c>
    </row>
    <row r="35229">
      <c r="A35229" t="n">
        <v>35228</v>
      </c>
      <c r="B35229" t="inlineStr">
        <is>
          <t>IMPLOG,scan,main,6,36,3,38,693800,1786624027299</t>
        </is>
      </c>
    </row>
    <row r="35230">
      <c r="A35230" t="n">
        <v>35229</v>
      </c>
      <c r="B35230" t="inlineStr">
        <is>
          <t>IMPLOG,leaf,ForkJoinPool-162-worker-3,6,36,3,39,900,107400,600,38800,249,22600,1786624027299</t>
        </is>
      </c>
    </row>
    <row r="35231">
      <c r="A35231" t="n">
        <v>35230</v>
      </c>
      <c r="B35231" t="inlineStr">
        <is>
          <t>IMPLOG,leaf,ForkJoinPool-162-worker-6,6,36,3,39,900,91500,500,33700,212,19400,1786624027299</t>
        </is>
      </c>
    </row>
    <row r="35232">
      <c r="A35232" t="n">
        <v>35231</v>
      </c>
      <c r="B35232" t="inlineStr">
        <is>
          <t>IMPLOG,leaf,ForkJoinPool-162-worker-2,6,36,3,39,800,88900,500,33900,181,18100,1786624027299</t>
        </is>
      </c>
    </row>
    <row r="35233">
      <c r="A35233" t="n">
        <v>35232</v>
      </c>
      <c r="B35233" t="inlineStr">
        <is>
          <t>IMPLOG,leaf,ForkJoinPool-162-worker-5,6,36,3,39,1000,110100,600,39100,269,24100,1786624027299</t>
        </is>
      </c>
    </row>
    <row r="35234">
      <c r="A35234" t="n">
        <v>35233</v>
      </c>
      <c r="B35234" t="inlineStr">
        <is>
          <t>IMPLOG,leaf,ForkJoinPool-162-worker-4,6,36,3,39,2200,105100,600,38700,202,19300,1786624027299</t>
        </is>
      </c>
    </row>
    <row r="35235">
      <c r="A35235" t="n">
        <v>35234</v>
      </c>
      <c r="B35235" t="inlineStr">
        <is>
          <t>IMPLOG,leaf,ForkJoinPool-162-worker-1,6,36,3,39,900,108600,600,38200,253,22300,1786624027299</t>
        </is>
      </c>
    </row>
    <row r="35236">
      <c r="A35236" t="n">
        <v>35235</v>
      </c>
      <c r="B35236" t="inlineStr">
        <is>
          <t>IMPLOG,leaf,ForkJoinPool-162-worker-6,6,36,3,39,2200,90700,500,33200,215,19500,1786624027299</t>
        </is>
      </c>
    </row>
    <row r="35237">
      <c r="A35237" t="n">
        <v>35236</v>
      </c>
      <c r="B35237" t="inlineStr">
        <is>
          <t>IMPLOG,leaf,ForkJoinPool-162-worker-2,6,36,3,39,3300,91600,500,33200,213,20100,1786624027299</t>
        </is>
      </c>
    </row>
    <row r="35238">
      <c r="A35238" t="n">
        <v>35237</v>
      </c>
      <c r="B35238" t="inlineStr">
        <is>
          <t>IMPLOG,leaf,ForkJoinPool-162-worker-4,6,36,3,39,800,86600,500,33200,166,16700,1786624027299</t>
        </is>
      </c>
    </row>
    <row r="35239">
      <c r="A35239" t="n">
        <v>35238</v>
      </c>
      <c r="B35239" t="inlineStr">
        <is>
          <t>IMPLOG,leaf,ForkJoinPool-162-worker-3,6,36,3,39,800,107600,600,37700,246,23300,1786624027299</t>
        </is>
      </c>
    </row>
    <row r="35240">
      <c r="A35240" t="n">
        <v>35239</v>
      </c>
      <c r="B35240" t="inlineStr">
        <is>
          <t>IMPLOG,leaf,ForkJoinPool-162-worker-1,6,36,3,39,2300,106300,600,39000,224,21700,1786624027299</t>
        </is>
      </c>
    </row>
    <row r="35241">
      <c r="A35241" t="n">
        <v>35240</v>
      </c>
      <c r="B35241" t="inlineStr">
        <is>
          <t>IMPLOG,leaf,ForkJoinPool-162-worker-5,6,36,3,39,5100,109200,600,37500,261,24300,1786624027299</t>
        </is>
      </c>
    </row>
    <row r="35242">
      <c r="A35242" t="n">
        <v>35241</v>
      </c>
      <c r="B35242" t="inlineStr">
        <is>
          <t>IMPLOG,leaf,ForkJoinPool-162-worker-2,6,36,3,39,800,89700,500,33700,195,18400,1786624027299</t>
        </is>
      </c>
    </row>
    <row r="35243">
      <c r="A35243" t="n">
        <v>35242</v>
      </c>
      <c r="B35243" t="inlineStr">
        <is>
          <t>IMPLOG,leaf,ForkJoinPool-162-worker-6,6,36,3,39,700,91900,500,32300,222,21300,1786624027299</t>
        </is>
      </c>
    </row>
    <row r="35244">
      <c r="A35244" t="n">
        <v>35243</v>
      </c>
      <c r="B35244" t="inlineStr">
        <is>
          <t>IMPLOG,leaf,ForkJoinPool-162-worker-4,6,36,3,39,5000,90800,500,31200,220,20100,1786624027299</t>
        </is>
      </c>
    </row>
    <row r="35245">
      <c r="A35245" t="n">
        <v>35244</v>
      </c>
      <c r="B35245" t="inlineStr">
        <is>
          <t>IMPLOG,leaf,ForkJoinPool-162-worker-3,6,36,3,39,800,90400,500,32100,206,19700,1786624027299</t>
        </is>
      </c>
    </row>
    <row r="35246">
      <c r="A35246" t="n">
        <v>35245</v>
      </c>
      <c r="B35246" t="inlineStr">
        <is>
          <t>IMPLOG,leaf,ForkJoinPool-162-worker-1,6,36,3,39,900,85300,500,31900,186,16400,1786624027299</t>
        </is>
      </c>
    </row>
    <row r="35247">
      <c r="A35247" t="n">
        <v>35246</v>
      </c>
      <c r="B35247" t="inlineStr">
        <is>
          <t>IMPLOG,leaf,ForkJoinPool-162-worker-5,6,36,3,39,700,91500,500,31800,214,20700,1786624027299</t>
        </is>
      </c>
    </row>
    <row r="35248">
      <c r="A35248" t="n">
        <v>35247</v>
      </c>
      <c r="B35248" t="inlineStr">
        <is>
          <t>IMPLOG,leaf,ForkJoinPool-162-worker-3,6,36,3,39,3700,68900,500,22600,226,17000,1786624027299</t>
        </is>
      </c>
    </row>
    <row r="35249">
      <c r="A35249" t="n">
        <v>35248</v>
      </c>
      <c r="B35249" t="inlineStr">
        <is>
          <t>IMPLOG,leaf,ForkJoinPool-162-worker-1,6,36,3,39,400,58800,500,20100,193,14200,1786624027299</t>
        </is>
      </c>
    </row>
    <row r="35250">
      <c r="A35250" t="n">
        <v>35249</v>
      </c>
      <c r="B35250" t="inlineStr">
        <is>
          <t>IMPLOG,leaf,ForkJoinPool-162-worker-6,6,36,3,39,1000,87900,500,31700,194,17400,1786624027299</t>
        </is>
      </c>
    </row>
    <row r="35251">
      <c r="A35251" t="n">
        <v>35250</v>
      </c>
      <c r="B35251" t="inlineStr">
        <is>
          <t>IMPLOG,leaf,ForkJoinPool-162-worker-2,6,36,3,39,800,88700,500,31800,185,17000,1786624027299</t>
        </is>
      </c>
    </row>
    <row r="35252">
      <c r="A35252" t="n">
        <v>35251</v>
      </c>
      <c r="B35252" t="inlineStr">
        <is>
          <t>IMPLOG,leaf,ForkJoinPool-162-worker-3,6,36,3,39,4300,87800,500,31400,206,18700,1786624027299</t>
        </is>
      </c>
    </row>
    <row r="35253">
      <c r="A35253" t="n">
        <v>35252</v>
      </c>
      <c r="B35253" t="inlineStr">
        <is>
          <t>IMPLOG,leaf,ForkJoinPool-162-worker-1,6,36,3,39,1900,91600,500,32600,218,20400,1786624027299</t>
        </is>
      </c>
    </row>
    <row r="35254">
      <c r="A35254" t="n">
        <v>35253</v>
      </c>
      <c r="B35254" t="inlineStr">
        <is>
          <t>IMPLOG,leaf,ForkJoinPool-162-worker-4,6,36,3,39,5500,93600,500,34000,218,21100,1786624027299</t>
        </is>
      </c>
    </row>
    <row r="35255">
      <c r="A35255" t="n">
        <v>35254</v>
      </c>
      <c r="B35255" t="inlineStr">
        <is>
          <t>IMPLOG,leaf,ForkJoinPool-162-worker-6,6,36,3,39,2200,110100,600,38200,257,23400,1786624027299</t>
        </is>
      </c>
    </row>
    <row r="35256">
      <c r="A35256" t="n">
        <v>35255</v>
      </c>
      <c r="B35256" t="inlineStr">
        <is>
          <t>IMPLOG,leaf,ForkJoinPool-162-worker-2,6,36,3,39,2500,111200,600,38400,255,23500,1786624027299</t>
        </is>
      </c>
    </row>
    <row r="35257">
      <c r="A35257" t="n">
        <v>35256</v>
      </c>
      <c r="B35257" t="inlineStr">
        <is>
          <t>IMPLOG,leaf,ForkJoinPool-162-worker-5,6,36,3,39,6300,93500,500,33100,209,18800,1786624027299</t>
        </is>
      </c>
    </row>
    <row r="35258">
      <c r="A35258" t="n">
        <v>35257</v>
      </c>
      <c r="B35258" t="inlineStr">
        <is>
          <t>IMPLOG,leaf,ForkJoinPool-162-worker-3,6,36,3,39,800,90300,500,32700,211,19800,1786624027299</t>
        </is>
      </c>
    </row>
    <row r="35259">
      <c r="A35259" t="n">
        <v>35258</v>
      </c>
      <c r="B35259" t="inlineStr">
        <is>
          <t>IMPLOG,leaf,ForkJoinPool-162-worker-1,6,36,3,39,800,93000,500,31700,220,20900,1786624027299</t>
        </is>
      </c>
    </row>
    <row r="35260">
      <c r="A35260" t="n">
        <v>35259</v>
      </c>
      <c r="B35260" t="inlineStr">
        <is>
          <t>IMPLOG,leaf,ForkJoinPool-162-worker-2,6,36,3,39,700,92300,500,33400,208,18400,1786624027299</t>
        </is>
      </c>
    </row>
    <row r="35261">
      <c r="A35261" t="n">
        <v>35260</v>
      </c>
      <c r="B35261" t="inlineStr">
        <is>
          <t>IMPLOG,leaf,ForkJoinPool-162-worker-5,6,36,3,39,800,92100,500,31800,212,19200,1786624027299</t>
        </is>
      </c>
    </row>
    <row r="35262">
      <c r="A35262" t="n">
        <v>35261</v>
      </c>
      <c r="B35262" t="inlineStr">
        <is>
          <t>IMPLOG,leaf,ForkJoinPool-162-worker-4,6,36,3,39,1100,93000,500,33500,224,20400,1786624027299</t>
        </is>
      </c>
    </row>
    <row r="35263">
      <c r="A35263" t="n">
        <v>35262</v>
      </c>
      <c r="B35263" t="inlineStr">
        <is>
          <t>IMPLOG,leaf,ForkJoinPool-162-worker-6,6,36,3,39,700,108400,600,37700,256,22400,1786624027299</t>
        </is>
      </c>
    </row>
    <row r="35264">
      <c r="A35264" t="n">
        <v>35263</v>
      </c>
      <c r="B35264" t="inlineStr">
        <is>
          <t>IMPLOG,leaf,ForkJoinPool-162-worker-3,6,36,3,39,5000,80100,500,28000,223,19800,1786624027299</t>
        </is>
      </c>
    </row>
    <row r="35265">
      <c r="A35265" t="n">
        <v>35264</v>
      </c>
      <c r="B35265" t="inlineStr">
        <is>
          <t>IMPLOG,leaf,ForkJoinPool-162-worker-1,6,36,3,39,2200,78700,500,27400,209,17500,1786624027299</t>
        </is>
      </c>
    </row>
    <row r="35266">
      <c r="A35266" t="n">
        <v>35265</v>
      </c>
      <c r="B35266" t="inlineStr">
        <is>
          <t>IMPLOG,scan,main,6,36,3,39,721700,1786624027299</t>
        </is>
      </c>
    </row>
    <row r="35267">
      <c r="A35267" t="n">
        <v>35266</v>
      </c>
      <c r="B35267" t="inlineStr">
        <is>
          <t>IMPLOG,leaf,ForkJoinPool-162-worker-3,6,36,3,40,2600,107800,600,39300,249,22000,1786624027299</t>
        </is>
      </c>
    </row>
    <row r="35268">
      <c r="A35268" t="n">
        <v>35267</v>
      </c>
      <c r="B35268" t="inlineStr">
        <is>
          <t>IMPLOG,leaf,ForkJoinPool-162-worker-5,6,36,3,40,2200,91000,500,31200,220,19600,1786624027299</t>
        </is>
      </c>
    </row>
    <row r="35269">
      <c r="A35269" t="n">
        <v>35268</v>
      </c>
      <c r="B35269" t="inlineStr">
        <is>
          <t>IMPLOG,leaf,ForkJoinPool-162-worker-6,6,36,3,40,900,109400,600,38600,269,24800,1786624027299</t>
        </is>
      </c>
    </row>
    <row r="35270">
      <c r="A35270" t="n">
        <v>35269</v>
      </c>
      <c r="B35270" t="inlineStr">
        <is>
          <t>IMPLOG,leaf,ForkJoinPool-162-worker-4,6,36,3,40,2200,104200,600,38300,199,18100,1786624027299</t>
        </is>
      </c>
    </row>
    <row r="35271">
      <c r="A35271" t="n">
        <v>35270</v>
      </c>
      <c r="B35271" t="inlineStr">
        <is>
          <t>IMPLOG,leaf,ForkJoinPool-162-worker-1,6,36,3,40,2900,109400,600,40600,259,22300,1786624027299</t>
        </is>
      </c>
    </row>
    <row r="35272">
      <c r="A35272" t="n">
        <v>35271</v>
      </c>
      <c r="B35272" t="inlineStr">
        <is>
          <t>IMPLOG,leaf,ForkJoinPool-162-worker-2,6,36,3,40,2400,107800,600,38000,258,22900,1786624027299</t>
        </is>
      </c>
    </row>
    <row r="35273">
      <c r="A35273" t="n">
        <v>35272</v>
      </c>
      <c r="B35273" t="inlineStr">
        <is>
          <t>IMPLOG,leaf,ForkJoinPool-162-worker-5,6,36,3,40,1900,89600,500,32500,194,17900,1786624027299</t>
        </is>
      </c>
    </row>
    <row r="35274">
      <c r="A35274" t="n">
        <v>35273</v>
      </c>
      <c r="B35274" t="inlineStr">
        <is>
          <t>IMPLOG,leaf,ForkJoinPool-162-worker-4,6,36,3,40,800,86500,500,33700,166,15400,1786624027299</t>
        </is>
      </c>
    </row>
    <row r="35275">
      <c r="A35275" t="n">
        <v>35274</v>
      </c>
      <c r="B35275" t="inlineStr">
        <is>
          <t>IMPLOG,leaf,ForkJoinPool-162-worker-3,6,36,3,40,800,106600,600,37000,246,23000,1786624027299</t>
        </is>
      </c>
    </row>
    <row r="35276">
      <c r="A35276" t="n">
        <v>35275</v>
      </c>
      <c r="B35276" t="inlineStr">
        <is>
          <t>IMPLOG,leaf,ForkJoinPool-162-worker-6,6,36,3,40,2400,108800,600,38300,261,24200,1786624027299</t>
        </is>
      </c>
    </row>
    <row r="35277">
      <c r="A35277" t="n">
        <v>35276</v>
      </c>
      <c r="B35277" t="inlineStr">
        <is>
          <t>IMPLOG,leaf,ForkJoinPool-162-worker-1,6,36,3,40,700,107800,600,39100,231,22200,1786624027299</t>
        </is>
      </c>
    </row>
    <row r="35278">
      <c r="A35278" t="n">
        <v>35277</v>
      </c>
      <c r="B35278" t="inlineStr">
        <is>
          <t>IMPLOG,leaf,ForkJoinPool-162-worker-2,6,36,3,40,700,109000,600,38900,254,23600,1786624027299</t>
        </is>
      </c>
    </row>
    <row r="35279">
      <c r="A35279" t="n">
        <v>35278</v>
      </c>
      <c r="B35279" t="inlineStr">
        <is>
          <t>IMPLOG,leaf,ForkJoinPool-162-worker-5,6,36,3,40,800,91100,500,31600,215,20600,1786624027299</t>
        </is>
      </c>
    </row>
    <row r="35280">
      <c r="A35280" t="n">
        <v>35279</v>
      </c>
      <c r="B35280" t="inlineStr">
        <is>
          <t>IMPLOG,leaf,ForkJoinPool-162-worker-4,6,36,3,40,700,90400,500,34200,188,18800,1786624027299</t>
        </is>
      </c>
    </row>
    <row r="35281">
      <c r="A35281" t="n">
        <v>35280</v>
      </c>
      <c r="B35281" t="inlineStr">
        <is>
          <t>IMPLOG,leaf,ForkJoinPool-162-worker-3,6,36,3,40,2200,88700,500,33200,208,17700,1786624027299</t>
        </is>
      </c>
    </row>
    <row r="35282">
      <c r="A35282" t="n">
        <v>35281</v>
      </c>
      <c r="B35282" t="inlineStr">
        <is>
          <t>IMPLOG,leaf,ForkJoinPool-162-worker-6,6,36,3,40,700,92300,500,32700,213,20100,1786624027299</t>
        </is>
      </c>
    </row>
    <row r="35283">
      <c r="A35283" t="n">
        <v>35282</v>
      </c>
      <c r="B35283" t="inlineStr">
        <is>
          <t>IMPLOG,leaf,ForkJoinPool-162-worker-1,6,36,3,40,2100,89100,500,30900,189,16500,1786624027299</t>
        </is>
      </c>
    </row>
    <row r="35284">
      <c r="A35284" t="n">
        <v>35283</v>
      </c>
      <c r="B35284" t="inlineStr">
        <is>
          <t>IMPLOG,leaf,ForkJoinPool-162-worker-2,6,36,3,40,3500,90200,500,31600,212,19700,1786624027299</t>
        </is>
      </c>
    </row>
    <row r="35285">
      <c r="A35285" t="n">
        <v>35284</v>
      </c>
      <c r="B35285" t="inlineStr">
        <is>
          <t>IMPLOG,leaf,ForkJoinPool-162-worker-5,6,36,3,40,1900,91200,500,30800,222,19500,1786624027299</t>
        </is>
      </c>
    </row>
    <row r="35286">
      <c r="A35286" t="n">
        <v>35285</v>
      </c>
      <c r="B35286" t="inlineStr">
        <is>
          <t>IMPLOG,leaf,ForkJoinPool-162-worker-4,6,36,3,40,2100,92900,500,34100,218,20600,1786624027299</t>
        </is>
      </c>
    </row>
    <row r="35287">
      <c r="A35287" t="n">
        <v>35286</v>
      </c>
      <c r="B35287" t="inlineStr">
        <is>
          <t>IMPLOG,leaf,ForkJoinPool-162-worker-3,6,36,3,40,700,91000,500,32200,225,20500,1786624027299</t>
        </is>
      </c>
    </row>
    <row r="35288">
      <c r="A35288" t="n">
        <v>35287</v>
      </c>
      <c r="B35288" t="inlineStr">
        <is>
          <t>IMPLOG,leaf,ForkJoinPool-162-worker-1,6,36,3,40,700,88100,500,32800,185,16700,1786624027299</t>
        </is>
      </c>
    </row>
    <row r="35289">
      <c r="A35289" t="n">
        <v>35288</v>
      </c>
      <c r="B35289" t="inlineStr">
        <is>
          <t>IMPLOG,leaf,ForkJoinPool-162-worker-6,6,36,3,40,2600,90600,500,31200,215,19700,1786624027299</t>
        </is>
      </c>
    </row>
    <row r="35290">
      <c r="A35290" t="n">
        <v>35289</v>
      </c>
      <c r="B35290" t="inlineStr">
        <is>
          <t>IMPLOG,leaf,ForkJoinPool-162-worker-2,6,36,3,40,2200,89800,500,30200,212,19300,1786624027299</t>
        </is>
      </c>
    </row>
    <row r="35291">
      <c r="A35291" t="n">
        <v>35290</v>
      </c>
      <c r="B35291" t="inlineStr">
        <is>
          <t>IMPLOG,leaf,ForkJoinPool-162-worker-3,6,36,3,40,2100,67100,500,22700,205,15900,1786624027299</t>
        </is>
      </c>
    </row>
    <row r="35292">
      <c r="A35292" t="n">
        <v>35291</v>
      </c>
      <c r="B35292" t="inlineStr">
        <is>
          <t>IMPLOG,leaf,ForkJoinPool-162-worker-5,6,36,3,40,800,89500,500,33500,195,19100,1786624027299</t>
        </is>
      </c>
    </row>
    <row r="35293">
      <c r="A35293" t="n">
        <v>35292</v>
      </c>
      <c r="B35293" t="inlineStr">
        <is>
          <t>IMPLOG,leaf,ForkJoinPool-162-worker-4,6,36,3,40,800,89200,500,31300,218,19600,1786624027299</t>
        </is>
      </c>
    </row>
    <row r="35294">
      <c r="A35294" t="n">
        <v>35293</v>
      </c>
      <c r="B35294" t="inlineStr">
        <is>
          <t>IMPLOG,leaf,ForkJoinPool-162-worker-1,6,36,3,40,3300,88700,500,33100,193,17500,1786624027299</t>
        </is>
      </c>
    </row>
    <row r="35295">
      <c r="A35295" t="n">
        <v>35294</v>
      </c>
      <c r="B35295" t="inlineStr">
        <is>
          <t>IMPLOG,leaf,ForkJoinPool-162-worker-2,6,36,3,40,700,90300,500,31800,223,20400,1786624027299</t>
        </is>
      </c>
    </row>
    <row r="35296">
      <c r="A35296" t="n">
        <v>35295</v>
      </c>
      <c r="B35296" t="inlineStr">
        <is>
          <t>IMPLOG,leaf,ForkJoinPool-162-worker-3,6,36,3,40,400,92900,600,31400,257,20200,1786624027299</t>
        </is>
      </c>
    </row>
    <row r="35297">
      <c r="A35297" t="n">
        <v>35296</v>
      </c>
      <c r="B35297" t="inlineStr">
        <is>
          <t>IMPLOG,leaf,ForkJoinPool-162-worker-5,6,36,3,40,2100,92400,500,32100,217,20200,1786624027299</t>
        </is>
      </c>
    </row>
    <row r="35298">
      <c r="A35298" t="n">
        <v>35297</v>
      </c>
      <c r="B35298" t="inlineStr">
        <is>
          <t>IMPLOG,leaf,ForkJoinPool-162-worker-4,6,36,3,40,2600,90600,500,31700,218,20100,1786624027299</t>
        </is>
      </c>
    </row>
    <row r="35299">
      <c r="A35299" t="n">
        <v>35298</v>
      </c>
      <c r="B35299" t="inlineStr">
        <is>
          <t>IMPLOG,leaf,ForkJoinPool-162-worker-1,6,36,3,40,2000,85300,500,29800,224,19200,1786624027299</t>
        </is>
      </c>
    </row>
    <row r="35300">
      <c r="A35300" t="n">
        <v>35299</v>
      </c>
      <c r="B35300" t="inlineStr">
        <is>
          <t>IMPLOG,leaf,ForkJoinPool-162-worker-2,6,36,3,40,800,81000,500,28200,208,17200,1786624027299</t>
        </is>
      </c>
    </row>
    <row r="35301">
      <c r="A35301" t="n">
        <v>35300</v>
      </c>
      <c r="B35301" t="inlineStr">
        <is>
          <t>IMPLOG,leaf,ForkJoinPool-162-worker-6,6,36,3,40,800,89900,500,32800,208,18900,1786624027299</t>
        </is>
      </c>
    </row>
    <row r="35302">
      <c r="A35302" t="n">
        <v>35301</v>
      </c>
      <c r="B35302" t="inlineStr">
        <is>
          <t>IMPLOG,leaf,ForkJoinPool-162-worker-3,6,36,3,40,800,80200,500,28800,209,18900,1786624027299</t>
        </is>
      </c>
    </row>
    <row r="35303">
      <c r="A35303" t="n">
        <v>35302</v>
      </c>
      <c r="B35303" t="inlineStr">
        <is>
          <t>IMPLOG,scan,main,6,36,3,40,685900,1786624027299</t>
        </is>
      </c>
    </row>
    <row r="35304">
      <c r="A35304" t="n">
        <v>35303</v>
      </c>
      <c r="B35304" t="inlineStr">
        <is>
          <t>IMPLOG,leaf,ForkJoinPool-162-worker-3,6,36,3,41,2200,109300,600,38700,247,22900,1786624027299</t>
        </is>
      </c>
    </row>
    <row r="35305">
      <c r="A35305" t="n">
        <v>35304</v>
      </c>
      <c r="B35305" t="inlineStr">
        <is>
          <t>IMPLOG,leaf,ForkJoinPool-162-worker-6,6,36,3,41,900,91800,500,31900,213,19200,1786624027299</t>
        </is>
      </c>
    </row>
    <row r="35306">
      <c r="A35306" t="n">
        <v>35305</v>
      </c>
      <c r="B35306" t="inlineStr">
        <is>
          <t>IMPLOG,leaf,ForkJoinPool-162-worker-5,6,36,3,41,2200,110100,600,37000,269,24500,1786624027299</t>
        </is>
      </c>
    </row>
    <row r="35307">
      <c r="A35307" t="n">
        <v>35306</v>
      </c>
      <c r="B35307" t="inlineStr">
        <is>
          <t>IMPLOG,leaf,ForkJoinPool-162-worker-1,6,36,3,41,900,104800,600,42000,198,19100,1786624027299</t>
        </is>
      </c>
    </row>
    <row r="35308">
      <c r="A35308" t="n">
        <v>35307</v>
      </c>
      <c r="B35308" t="inlineStr">
        <is>
          <t>IMPLOG,leaf,ForkJoinPool-162-worker-2,6,36,3,41,2800,109200,600,37500,258,24600,1786624027299</t>
        </is>
      </c>
    </row>
    <row r="35309">
      <c r="A35309" t="n">
        <v>35308</v>
      </c>
      <c r="B35309" t="inlineStr">
        <is>
          <t>IMPLOG,leaf,ForkJoinPool-162-worker-4,6,36,3,41,2300,108800,600,39300,259,24000,1786624027299</t>
        </is>
      </c>
    </row>
    <row r="35310">
      <c r="A35310" t="n">
        <v>35309</v>
      </c>
      <c r="B35310" t="inlineStr">
        <is>
          <t>IMPLOG,leaf,ForkJoinPool-162-worker-6,6,36,3,41,2100,90700,500,32300,216,19200,1786624027299</t>
        </is>
      </c>
    </row>
    <row r="35311">
      <c r="A35311" t="n">
        <v>35310</v>
      </c>
      <c r="B35311" t="inlineStr">
        <is>
          <t>IMPLOG,leaf,ForkJoinPool-162-worker-1,6,36,3,41,2100,86500,500,32400,166,14400,1786624027299</t>
        </is>
      </c>
    </row>
    <row r="35312">
      <c r="A35312" t="n">
        <v>35311</v>
      </c>
      <c r="B35312" t="inlineStr">
        <is>
          <t>IMPLOG,leaf,ForkJoinPool-162-worker-3,6,36,3,41,700,107200,600,38900,244,22800,1786624027299</t>
        </is>
      </c>
    </row>
    <row r="35313">
      <c r="A35313" t="n">
        <v>35312</v>
      </c>
      <c r="B35313" t="inlineStr">
        <is>
          <t>IMPLOG,leaf,ForkJoinPool-162-worker-5,6,36,3,41,700,109300,600,36900,261,23500,1786624027299</t>
        </is>
      </c>
    </row>
    <row r="35314">
      <c r="A35314" t="n">
        <v>35313</v>
      </c>
      <c r="B35314" t="inlineStr">
        <is>
          <t>IMPLOG,leaf,ForkJoinPool-162-worker-4,6,36,3,41,800,107100,600,39000,231,21400,1786624027299</t>
        </is>
      </c>
    </row>
    <row r="35315">
      <c r="A35315" t="n">
        <v>35314</v>
      </c>
      <c r="B35315" t="inlineStr">
        <is>
          <t>IMPLOG,leaf,ForkJoinPool-162-worker-2,6,36,3,41,700,109100,600,38900,253,23500,1786624027299</t>
        </is>
      </c>
    </row>
    <row r="35316">
      <c r="A35316" t="n">
        <v>35315</v>
      </c>
      <c r="B35316" t="inlineStr">
        <is>
          <t>IMPLOG,leaf,ForkJoinPool-162-worker-6,6,36,3,41,800,91300,500,30800,222,19400,1786624027299</t>
        </is>
      </c>
    </row>
    <row r="35317">
      <c r="A35317" t="n">
        <v>35316</v>
      </c>
      <c r="B35317" t="inlineStr">
        <is>
          <t>IMPLOG,leaf,ForkJoinPool-162-worker-1,6,36,3,41,800,88300,500,32700,188,17700,1786624027299</t>
        </is>
      </c>
    </row>
    <row r="35318">
      <c r="A35318" t="n">
        <v>35317</v>
      </c>
      <c r="B35318" t="inlineStr">
        <is>
          <t>IMPLOG,leaf,ForkJoinPool-162-worker-3,6,36,3,41,2300,89300,500,30900,206,18900,1786624027299</t>
        </is>
      </c>
    </row>
    <row r="35319">
      <c r="A35319" t="n">
        <v>35318</v>
      </c>
      <c r="B35319" t="inlineStr">
        <is>
          <t>IMPLOG,leaf,ForkJoinPool-162-worker-5,6,36,3,41,2100,91700,500,33300,215,20300,1786624027299</t>
        </is>
      </c>
    </row>
    <row r="35320">
      <c r="A35320" t="n">
        <v>35319</v>
      </c>
      <c r="B35320" t="inlineStr">
        <is>
          <t>IMPLOG,leaf,ForkJoinPool-162-worker-4,6,36,3,41,2500,89200,500,33000,188,17300,1786624027299</t>
        </is>
      </c>
    </row>
    <row r="35321">
      <c r="A35321" t="n">
        <v>35320</v>
      </c>
      <c r="B35321" t="inlineStr">
        <is>
          <t>IMPLOG,leaf,ForkJoinPool-162-worker-2,6,36,3,41,2100,89900,500,32200,213,19500,1786624027299</t>
        </is>
      </c>
    </row>
    <row r="35322">
      <c r="A35322" t="n">
        <v>35321</v>
      </c>
      <c r="B35322" t="inlineStr">
        <is>
          <t>IMPLOG,leaf,ForkJoinPool-162-worker-6,6,36,3,41,800,90000,500,33300,194,18200,1786624027299</t>
        </is>
      </c>
    </row>
    <row r="35323">
      <c r="A35323" t="n">
        <v>35322</v>
      </c>
      <c r="B35323" t="inlineStr">
        <is>
          <t>IMPLOG,leaf,ForkJoinPool-162-worker-1,6,36,3,41,800,91500,500,32700,217,19800,1786624027299</t>
        </is>
      </c>
    </row>
    <row r="35324">
      <c r="A35324" t="n">
        <v>35323</v>
      </c>
      <c r="B35324" t="inlineStr">
        <is>
          <t>IMPLOG,leaf,ForkJoinPool-162-worker-3,6,36,3,41,700,92200,500,33000,225,19800,1786624027299</t>
        </is>
      </c>
    </row>
    <row r="35325">
      <c r="A35325" t="n">
        <v>35324</v>
      </c>
      <c r="B35325" t="inlineStr">
        <is>
          <t>IMPLOG,leaf,ForkJoinPool-162-worker-5,6,36,3,41,800,91400,500,31400,220,20800,1786624027299</t>
        </is>
      </c>
    </row>
    <row r="35326">
      <c r="A35326" t="n">
        <v>35325</v>
      </c>
      <c r="B35326" t="inlineStr">
        <is>
          <t>IMPLOG,leaf,ForkJoinPool-162-worker-4,6,36,3,41,700,88400,500,33100,185,17500,1786624027299</t>
        </is>
      </c>
    </row>
    <row r="35327">
      <c r="A35327" t="n">
        <v>35326</v>
      </c>
      <c r="B35327" t="inlineStr">
        <is>
          <t>IMPLOG,leaf,ForkJoinPool-162-worker-2,6,36,3,41,800,90900,500,32700,211,19900,1786624027299</t>
        </is>
      </c>
    </row>
    <row r="35328">
      <c r="A35328" t="n">
        <v>35327</v>
      </c>
      <c r="B35328" t="inlineStr">
        <is>
          <t>IMPLOG,leaf,ForkJoinPool-162-worker-3,6,36,3,41,3800,64400,500,20700,204,15700,1786624027299</t>
        </is>
      </c>
    </row>
    <row r="35329">
      <c r="A35329" t="n">
        <v>35328</v>
      </c>
      <c r="B35329" t="inlineStr">
        <is>
          <t>IMPLOG,leaf,ForkJoinPool-162-worker-2,6,36,3,41,800,60000,500,17800,223,15900,1786624027299</t>
        </is>
      </c>
    </row>
    <row r="35330">
      <c r="A35330" t="n">
        <v>35329</v>
      </c>
      <c r="B35330" t="inlineStr">
        <is>
          <t>IMPLOG,leaf,ForkJoinPool-162-worker-6,6,36,3,41,4200,90800,500,33500,193,19500,1786624027299</t>
        </is>
      </c>
    </row>
    <row r="35331">
      <c r="A35331" t="n">
        <v>35330</v>
      </c>
      <c r="B35331" t="inlineStr">
        <is>
          <t>IMPLOG,leaf,ForkJoinPool-162-worker-1,6,36,3,41,2100,89900,500,32700,194,18000,1786624027299</t>
        </is>
      </c>
    </row>
    <row r="35332">
      <c r="A35332" t="n">
        <v>35331</v>
      </c>
      <c r="B35332" t="inlineStr">
        <is>
          <t>IMPLOG,leaf,ForkJoinPool-162-worker-3,6,36,3,41,1800,98100,600,35200,256,21100,1786624027299</t>
        </is>
      </c>
    </row>
    <row r="35333">
      <c r="A35333" t="n">
        <v>35332</v>
      </c>
      <c r="B35333" t="inlineStr">
        <is>
          <t>IMPLOG,leaf,ForkJoinPool-162-worker-2,6,36,3,41,1700,88700,500,31800,217,19100,1786624027299</t>
        </is>
      </c>
    </row>
    <row r="35334">
      <c r="A35334" t="n">
        <v>35333</v>
      </c>
      <c r="B35334" t="inlineStr">
        <is>
          <t>IMPLOG,leaf,ForkJoinPool-162-worker-6,6,36,3,41,700,90600,500,31400,217,19800,1786624027299</t>
        </is>
      </c>
    </row>
    <row r="35335">
      <c r="A35335" t="n">
        <v>35334</v>
      </c>
      <c r="B35335" t="inlineStr">
        <is>
          <t>IMPLOG,leaf,ForkJoinPool-162-worker-1,6,36,3,41,800,90100,500,32800,209,20300,1786624027299</t>
        </is>
      </c>
    </row>
    <row r="35336">
      <c r="A35336" t="n">
        <v>35335</v>
      </c>
      <c r="B35336" t="inlineStr">
        <is>
          <t>IMPLOG,leaf,ForkJoinPool-162-worker-4,6,36,3,41,2100,90300,500,30800,224,19400,1786624027299</t>
        </is>
      </c>
    </row>
    <row r="35337">
      <c r="A35337" t="n">
        <v>35336</v>
      </c>
      <c r="B35337" t="inlineStr">
        <is>
          <t>IMPLOG,leaf,ForkJoinPool-162-worker-5,6,36,3,41,2700,90600,500,31900,218,20100,1786624027299</t>
        </is>
      </c>
    </row>
    <row r="35338">
      <c r="A35338" t="n">
        <v>35337</v>
      </c>
      <c r="B35338" t="inlineStr">
        <is>
          <t>IMPLOG,leaf,ForkJoinPool-162-worker-3,6,36,3,41,800,67900,500,23400,208,15900,1786624027299</t>
        </is>
      </c>
    </row>
    <row r="35339">
      <c r="A35339" t="n">
        <v>35338</v>
      </c>
      <c r="B35339" t="inlineStr">
        <is>
          <t>IMPLOG,leaf,ForkJoinPool-162-worker-2,6,36,3,41,700,66900,500,24400,208,16200,1786624027299</t>
        </is>
      </c>
    </row>
    <row r="35340">
      <c r="A35340" t="n">
        <v>35339</v>
      </c>
      <c r="B35340" t="inlineStr">
        <is>
          <t>IMPLOG,scan,main,6,36,3,41,684000,1786624027299</t>
        </is>
      </c>
    </row>
    <row r="35341">
      <c r="A35341" t="n">
        <v>35340</v>
      </c>
      <c r="B35341" t="inlineStr">
        <is>
          <t>IMPLOG,leaf,ForkJoinPool-162-worker-4,6,36,3,42,2200,88300,500,33800,188,16900,1786624027299</t>
        </is>
      </c>
    </row>
    <row r="35342">
      <c r="A35342" t="n">
        <v>35341</v>
      </c>
      <c r="B35342" t="inlineStr">
        <is>
          <t>IMPLOG,leaf,ForkJoinPool-162-worker-5,6,36,3,42,900,109800,600,39800,247,23600,1786624027299</t>
        </is>
      </c>
    </row>
    <row r="35343">
      <c r="A35343" t="n">
        <v>35342</v>
      </c>
      <c r="B35343" t="inlineStr">
        <is>
          <t>IMPLOG,leaf,ForkJoinPool-162-worker-3,6,36,3,42,1000,109300,600,37100,270,23400,1786624027299</t>
        </is>
      </c>
    </row>
    <row r="35344">
      <c r="A35344" t="n">
        <v>35343</v>
      </c>
      <c r="B35344" t="inlineStr">
        <is>
          <t>IMPLOG,leaf,ForkJoinPool-162-worker-6,6,36,3,42,2100,104800,600,39200,198,19300,1786624027299</t>
        </is>
      </c>
    </row>
    <row r="35345">
      <c r="A35345" t="n">
        <v>35344</v>
      </c>
      <c r="B35345" t="inlineStr">
        <is>
          <t>IMPLOG,leaf,ForkJoinPool-162-worker-2,6,36,3,42,2200,107900,600,37700,259,23200,1786624027299</t>
        </is>
      </c>
    </row>
    <row r="35346">
      <c r="A35346" t="n">
        <v>35345</v>
      </c>
      <c r="B35346" t="inlineStr">
        <is>
          <t>IMPLOG,leaf,ForkJoinPool-162-worker-1,6,36,3,42,2200,108200,600,38000,258,24400,1786624027299</t>
        </is>
      </c>
    </row>
    <row r="35347">
      <c r="A35347" t="n">
        <v>35346</v>
      </c>
      <c r="B35347" t="inlineStr">
        <is>
          <t>IMPLOG,leaf,ForkJoinPool-162-worker-4,6,36,3,42,800,91300,500,33800,217,19400,1786624027299</t>
        </is>
      </c>
    </row>
    <row r="35348">
      <c r="A35348" t="n">
        <v>35347</v>
      </c>
      <c r="B35348" t="inlineStr">
        <is>
          <t>IMPLOG,leaf,ForkJoinPool-162-worker-6,6,36,3,42,800,86500,500,32400,166,16000,1786624027299</t>
        </is>
      </c>
    </row>
    <row r="35349">
      <c r="A35349" t="n">
        <v>35348</v>
      </c>
      <c r="B35349" t="inlineStr">
        <is>
          <t>IMPLOG,leaf,ForkJoinPool-162-worker-5,6,36,3,42,800,108600,600,40200,244,23600,1786624027299</t>
        </is>
      </c>
    </row>
    <row r="35350">
      <c r="A35350" t="n">
        <v>35349</v>
      </c>
      <c r="B35350" t="inlineStr">
        <is>
          <t>IMPLOG,leaf,ForkJoinPool-162-worker-3,6,36,3,42,2200,110300,600,39400,261,24300,1786624027299</t>
        </is>
      </c>
    </row>
    <row r="35351">
      <c r="A35351" t="n">
        <v>35350</v>
      </c>
      <c r="B35351" t="inlineStr">
        <is>
          <t>IMPLOG,leaf,ForkJoinPool-162-worker-2,6,36,3,42,2000,107500,600,39500,232,22700,1786624027299</t>
        </is>
      </c>
    </row>
    <row r="35352">
      <c r="A35352" t="n">
        <v>35351</v>
      </c>
      <c r="B35352" t="inlineStr">
        <is>
          <t>IMPLOG,leaf,ForkJoinPool-162-worker-1,6,36,3,42,800,108200,600,37300,253,23500,1786624027299</t>
        </is>
      </c>
    </row>
    <row r="35353">
      <c r="A35353" t="n">
        <v>35352</v>
      </c>
      <c r="B35353" t="inlineStr">
        <is>
          <t>IMPLOG,leaf,ForkJoinPool-162-worker-4,6,36,3,42,5000,91900,500,34700,213,19600,1786624027299</t>
        </is>
      </c>
    </row>
    <row r="35354">
      <c r="A35354" t="n">
        <v>35353</v>
      </c>
      <c r="B35354" t="inlineStr">
        <is>
          <t>IMPLOG,leaf,ForkJoinPool-162-worker-6,6,36,3,42,800,90800,500,32100,220,20300,1786624027299</t>
        </is>
      </c>
    </row>
    <row r="35355">
      <c r="A35355" t="n">
        <v>35354</v>
      </c>
      <c r="B35355" t="inlineStr">
        <is>
          <t>IMPLOG,leaf,ForkJoinPool-162-worker-5,6,36,3,42,2200,89600,500,32300,206,18100,1786624027299</t>
        </is>
      </c>
    </row>
    <row r="35356">
      <c r="A35356" t="n">
        <v>35355</v>
      </c>
      <c r="B35356" t="inlineStr">
        <is>
          <t>IMPLOG,leaf,ForkJoinPool-162-worker-2,6,36,3,42,800,89800,500,33100,188,18300,1786624027299</t>
        </is>
      </c>
    </row>
    <row r="35357">
      <c r="A35357" t="n">
        <v>35356</v>
      </c>
      <c r="B35357" t="inlineStr">
        <is>
          <t>IMPLOG,leaf,ForkJoinPool-162-worker-3,6,36,3,42,800,91700,500,31300,215,20900,1786624027299</t>
        </is>
      </c>
    </row>
    <row r="35358">
      <c r="A35358" t="n">
        <v>35357</v>
      </c>
      <c r="B35358" t="inlineStr">
        <is>
          <t>IMPLOG,leaf,ForkJoinPool-162-worker-1,6,36,3,42,800,89900,500,32000,213,19300,1786624027299</t>
        </is>
      </c>
    </row>
    <row r="35359">
      <c r="A35359" t="n">
        <v>35358</v>
      </c>
      <c r="B35359" t="inlineStr">
        <is>
          <t>IMPLOG,leaf,ForkJoinPool-162-worker-4,6,36,3,42,700,90700,500,33300,216,19700,1786624027299</t>
        </is>
      </c>
    </row>
    <row r="35360">
      <c r="A35360" t="n">
        <v>35359</v>
      </c>
      <c r="B35360" t="inlineStr">
        <is>
          <t>IMPLOG,leaf,ForkJoinPool-162-worker-6,6,36,3,42,2100,88600,500,33000,194,17400,1786624027299</t>
        </is>
      </c>
    </row>
    <row r="35361">
      <c r="A35361" t="n">
        <v>35360</v>
      </c>
      <c r="B35361" t="inlineStr">
        <is>
          <t>IMPLOG,leaf,ForkJoinPool-162-worker-5,6,36,3,42,800,91700,500,32600,225,20500,1786624027299</t>
        </is>
      </c>
    </row>
    <row r="35362">
      <c r="A35362" t="n">
        <v>35361</v>
      </c>
      <c r="B35362" t="inlineStr">
        <is>
          <t>IMPLOG,leaf,ForkJoinPool-162-worker-2,6,36,3,42,2000,90400,500,32800,185,16500,1786624027299</t>
        </is>
      </c>
    </row>
    <row r="35363">
      <c r="A35363" t="n">
        <v>35362</v>
      </c>
      <c r="B35363" t="inlineStr">
        <is>
          <t>IMPLOG,leaf,ForkJoinPool-162-worker-3,6,36,3,42,2200,91400,500,30700,222,20100,1786624027299</t>
        </is>
      </c>
    </row>
    <row r="35364">
      <c r="A35364" t="n">
        <v>35363</v>
      </c>
      <c r="B35364" t="inlineStr">
        <is>
          <t>IMPLOG,leaf,ForkJoinPool-162-worker-1,6,36,3,42,2100,90100,500,32600,211,20300,1786624027299</t>
        </is>
      </c>
    </row>
    <row r="35365">
      <c r="A35365" t="n">
        <v>35364</v>
      </c>
      <c r="B35365" t="inlineStr">
        <is>
          <t>IMPLOG,leaf,ForkJoinPool-162-worker-6,6,36,3,42,800,68100,500,24000,194,14300,1786624027299</t>
        </is>
      </c>
    </row>
    <row r="35366">
      <c r="A35366" t="n">
        <v>35365</v>
      </c>
      <c r="B35366" t="inlineStr">
        <is>
          <t>IMPLOG,leaf,ForkJoinPool-162-worker-5,6,36,3,42,2200,64600,500,20200,204,15100,1786624027299</t>
        </is>
      </c>
    </row>
    <row r="35367">
      <c r="A35367" t="n">
        <v>35366</v>
      </c>
      <c r="B35367" t="inlineStr">
        <is>
          <t>IMPLOG,leaf,ForkJoinPool-162-worker-4,6,36,3,42,2400,90000,500,32100,193,19600,1786624027299</t>
        </is>
      </c>
    </row>
    <row r="35368">
      <c r="A35368" t="n">
        <v>35367</v>
      </c>
      <c r="B35368" t="inlineStr">
        <is>
          <t>IMPLOG,leaf,ForkJoinPool-162-worker-1,6,36,3,42,700,91600,500,31300,223,21200,1786624027299</t>
        </is>
      </c>
    </row>
    <row r="35369">
      <c r="A35369" t="n">
        <v>35368</v>
      </c>
      <c r="B35369" t="inlineStr">
        <is>
          <t>IMPLOG,leaf,ForkJoinPool-162-worker-5,6,36,3,42,500,83800,500,26900,217,19900,1786624027299</t>
        </is>
      </c>
    </row>
    <row r="35370">
      <c r="A35370" t="n">
        <v>35369</v>
      </c>
      <c r="B35370" t="inlineStr">
        <is>
          <t>IMPLOG,leaf,ForkJoinPool-162-worker-6,6,36,3,42,2100,99100,600,33500,256,21300,1786624027299</t>
        </is>
      </c>
    </row>
    <row r="35371">
      <c r="A35371" t="n">
        <v>35370</v>
      </c>
      <c r="B35371" t="inlineStr">
        <is>
          <t>IMPLOG,leaf,ForkJoinPool-162-worker-4,6,36,3,42,800,90800,500,31200,217,19900,1786624027299</t>
        </is>
      </c>
    </row>
    <row r="35372">
      <c r="A35372" t="n">
        <v>35371</v>
      </c>
      <c r="B35372" t="inlineStr">
        <is>
          <t>IMPLOG,leaf,ForkJoinPool-162-worker-2,6,36,3,42,900,84900,500,30800,209,17900,1786624027299</t>
        </is>
      </c>
    </row>
    <row r="35373">
      <c r="A35373" t="n">
        <v>35372</v>
      </c>
      <c r="B35373" t="inlineStr">
        <is>
          <t>IMPLOG,leaf,ForkJoinPool-162-worker-3,6,36,3,42,900,84200,500,31000,208,17700,1786624027299</t>
        </is>
      </c>
    </row>
    <row r="35374">
      <c r="A35374" t="n">
        <v>35373</v>
      </c>
      <c r="B35374" t="inlineStr">
        <is>
          <t>IMPLOG,leaf,ForkJoinPool-162-worker-1,6,36,3,42,2100,92100,500,32400,224,20100,1786624027299</t>
        </is>
      </c>
    </row>
    <row r="35375">
      <c r="A35375" t="n">
        <v>35374</v>
      </c>
      <c r="B35375" t="inlineStr">
        <is>
          <t>IMPLOG,leaf,ForkJoinPool-162-worker-4,6,36,3,42,2300,74200,500,24500,218,17900,1786624027299</t>
        </is>
      </c>
    </row>
    <row r="35376">
      <c r="A35376" t="n">
        <v>35375</v>
      </c>
      <c r="B35376" t="inlineStr">
        <is>
          <t>IMPLOG,leaf,ForkJoinPool-162-worker-2,6,36,3,42,3900,70800,500,22700,208,16600,1786624027299</t>
        </is>
      </c>
    </row>
    <row r="35377">
      <c r="A35377" t="n">
        <v>35376</v>
      </c>
      <c r="B35377" t="inlineStr">
        <is>
          <t>IMPLOG,scan,main,6,36,3,42,714300,1786624027299</t>
        </is>
      </c>
    </row>
    <row r="35378">
      <c r="A35378" t="n">
        <v>35377</v>
      </c>
      <c r="B35378" t="inlineStr">
        <is>
          <t>IMPLOG,leaf,ForkJoinPool-162-worker-5,6,36,3,43,900,108000,600,38300,247,23100,1786624027299</t>
        </is>
      </c>
    </row>
    <row r="35379">
      <c r="A35379" t="n">
        <v>35378</v>
      </c>
      <c r="B35379" t="inlineStr">
        <is>
          <t>IMPLOG,leaf,ForkJoinPool-162-worker-2,6,36,3,43,2100,94000,500,33200,213,20000,1786624027299</t>
        </is>
      </c>
    </row>
    <row r="35380">
      <c r="A35380" t="n">
        <v>35379</v>
      </c>
      <c r="B35380" t="inlineStr">
        <is>
          <t>IMPLOG,leaf,ForkJoinPool-162-worker-1,6,36,3,43,900,110000,600,38200,270,24500,1786624027299</t>
        </is>
      </c>
    </row>
    <row r="35381">
      <c r="A35381" t="n">
        <v>35380</v>
      </c>
      <c r="B35381" t="inlineStr">
        <is>
          <t>IMPLOG,leaf,ForkJoinPool-162-worker-3,6,36,3,43,800,104500,600,41200,198,19200,1786624027299</t>
        </is>
      </c>
    </row>
    <row r="35382">
      <c r="A35382" t="n">
        <v>35381</v>
      </c>
      <c r="B35382" t="inlineStr">
        <is>
          <t>IMPLOG,leaf,ForkJoinPool-162-worker-4,6,36,3,43,2900,108500,600,38900,259,22300,1786624027299</t>
        </is>
      </c>
    </row>
    <row r="35383">
      <c r="A35383" t="n">
        <v>35382</v>
      </c>
      <c r="B35383" t="inlineStr">
        <is>
          <t>IMPLOG,leaf,ForkJoinPool-162-worker-6,6,36,3,43,2000,108800,600,37900,258,24600,1786624027299</t>
        </is>
      </c>
    </row>
    <row r="35384">
      <c r="A35384" t="n">
        <v>35383</v>
      </c>
      <c r="B35384" t="inlineStr">
        <is>
          <t>IMPLOG,leaf,ForkJoinPool-162-worker-2,6,36,3,43,800,92600,500,32000,216,20300,1786624027299</t>
        </is>
      </c>
    </row>
    <row r="35385">
      <c r="A35385" t="n">
        <v>35384</v>
      </c>
      <c r="B35385" t="inlineStr">
        <is>
          <t>IMPLOG,leaf,ForkJoinPool-162-worker-3,6,36,3,43,2800,87000,500,32300,166,16300,1786624027299</t>
        </is>
      </c>
    </row>
    <row r="35386">
      <c r="A35386" t="n">
        <v>35385</v>
      </c>
      <c r="B35386" t="inlineStr">
        <is>
          <t>IMPLOG,leaf,ForkJoinPool-162-worker-5,6,36,3,43,2800,108200,600,39900,244,22200,1786624027299</t>
        </is>
      </c>
    </row>
    <row r="35387">
      <c r="A35387" t="n">
        <v>35386</v>
      </c>
      <c r="B35387" t="inlineStr">
        <is>
          <t>IMPLOG,leaf,ForkJoinPool-162-worker-1,6,36,3,43,700,109800,600,37900,262,23700,1786624027299</t>
        </is>
      </c>
    </row>
    <row r="35388">
      <c r="A35388" t="n">
        <v>35387</v>
      </c>
      <c r="B35388" t="inlineStr">
        <is>
          <t>IMPLOG,leaf,ForkJoinPool-162-worker-4,6,36,3,43,700,107700,600,41100,234,22100,1786624027299</t>
        </is>
      </c>
    </row>
    <row r="35389">
      <c r="A35389" t="n">
        <v>35388</v>
      </c>
      <c r="B35389" t="inlineStr">
        <is>
          <t>IMPLOG,leaf,ForkJoinPool-162-worker-6,6,36,3,43,800,107600,600,39100,253,22600,1786624027299</t>
        </is>
      </c>
    </row>
    <row r="35390">
      <c r="A35390" t="n">
        <v>35389</v>
      </c>
      <c r="B35390" t="inlineStr">
        <is>
          <t>IMPLOG,leaf,ForkJoinPool-162-worker-3,6,36,3,43,700,89500,500,33600,187,18800,1786624027299</t>
        </is>
      </c>
    </row>
    <row r="35391">
      <c r="A35391" t="n">
        <v>35390</v>
      </c>
      <c r="B35391" t="inlineStr">
        <is>
          <t>IMPLOG,leaf,ForkJoinPool-162-worker-2,6,36,3,43,2500,92600,500,31600,222,19900,1786624027299</t>
        </is>
      </c>
    </row>
    <row r="35392">
      <c r="A35392" t="n">
        <v>35391</v>
      </c>
      <c r="B35392" t="inlineStr">
        <is>
          <t>IMPLOG,leaf,ForkJoinPool-162-worker-5,6,36,3,43,800,88700,500,30900,206,18100,1786624027299</t>
        </is>
      </c>
    </row>
    <row r="35393">
      <c r="A35393" t="n">
        <v>35392</v>
      </c>
      <c r="B35393" t="inlineStr">
        <is>
          <t>IMPLOG,leaf,ForkJoinPool-162-worker-4,6,36,3,43,2100,88900,500,33200,191,17700,1786624027299</t>
        </is>
      </c>
    </row>
    <row r="35394">
      <c r="A35394" t="n">
        <v>35393</v>
      </c>
      <c r="B35394" t="inlineStr">
        <is>
          <t>IMPLOG,leaf,ForkJoinPool-162-worker-1,6,36,3,43,5100,90700,500,31400,215,20500,1786624027299</t>
        </is>
      </c>
    </row>
    <row r="35395">
      <c r="A35395" t="n">
        <v>35394</v>
      </c>
      <c r="B35395" t="inlineStr">
        <is>
          <t>IMPLOG,leaf,ForkJoinPool-162-worker-6,6,36,3,43,2200,89400,500,31900,213,19300,1786624027299</t>
        </is>
      </c>
    </row>
    <row r="35396">
      <c r="A35396" t="n">
        <v>35395</v>
      </c>
      <c r="B35396" t="inlineStr">
        <is>
          <t>IMPLOG,leaf,ForkJoinPool-162-worker-2,6,36,3,43,800,89400,500,32900,195,17200,1786624027299</t>
        </is>
      </c>
    </row>
    <row r="35397">
      <c r="A35397" t="n">
        <v>35396</v>
      </c>
      <c r="B35397" t="inlineStr">
        <is>
          <t>IMPLOG,leaf,ForkJoinPool-162-worker-3,6,36,3,43,2200,91300,500,32700,217,19400,1786624027299</t>
        </is>
      </c>
    </row>
    <row r="35398">
      <c r="A35398" t="n">
        <v>35397</v>
      </c>
      <c r="B35398" t="inlineStr">
        <is>
          <t>IMPLOG,leaf,ForkJoinPool-162-worker-5,6,36,3,43,800,91000,500,31800,225,20500,1786624027299</t>
        </is>
      </c>
    </row>
    <row r="35399">
      <c r="A35399" t="n">
        <v>35398</v>
      </c>
      <c r="B35399" t="inlineStr">
        <is>
          <t>IMPLOG,leaf,ForkJoinPool-162-worker-4,6,36,3,43,700,87400,500,32700,186,16400,1786624027299</t>
        </is>
      </c>
    </row>
    <row r="35400">
      <c r="A35400" t="n">
        <v>35399</v>
      </c>
      <c r="B35400" t="inlineStr">
        <is>
          <t>IMPLOG,leaf,ForkJoinPool-162-worker-1,6,36,3,43,800,90800,500,30800,220,20500,1786624027299</t>
        </is>
      </c>
    </row>
    <row r="35401">
      <c r="A35401" t="n">
        <v>35400</v>
      </c>
      <c r="B35401" t="inlineStr">
        <is>
          <t>IMPLOG,leaf,ForkJoinPool-162-worker-6,6,36,3,43,700,89800,500,31800,211,19500,1786624027299</t>
        </is>
      </c>
    </row>
    <row r="35402">
      <c r="A35402" t="n">
        <v>35401</v>
      </c>
      <c r="B35402" t="inlineStr">
        <is>
          <t>IMPLOG,leaf,ForkJoinPool-162-worker-3,6,36,3,43,800,65900,500,22400,193,15000,1786624027299</t>
        </is>
      </c>
    </row>
    <row r="35403">
      <c r="A35403" t="n">
        <v>35402</v>
      </c>
      <c r="B35403" t="inlineStr">
        <is>
          <t>IMPLOG,leaf,ForkJoinPool-162-worker-5,6,36,3,43,2000,68100,500,23100,204,16400,1786624027299</t>
        </is>
      </c>
    </row>
    <row r="35404">
      <c r="A35404" t="n">
        <v>35403</v>
      </c>
      <c r="B35404" t="inlineStr">
        <is>
          <t>IMPLOG,leaf,ForkJoinPool-162-worker-2,6,36,3,43,2100,91000,500,34200,193,18700,1786624027299</t>
        </is>
      </c>
    </row>
    <row r="35405">
      <c r="A35405" t="n">
        <v>35404</v>
      </c>
      <c r="B35405" t="inlineStr">
        <is>
          <t>IMPLOG,leaf,ForkJoinPool-162-worker-6,6,36,3,43,2100,90200,500,31000,223,19700,1786624027299</t>
        </is>
      </c>
    </row>
    <row r="35406">
      <c r="A35406" t="n">
        <v>35405</v>
      </c>
      <c r="B35406" t="inlineStr">
        <is>
          <t>IMPLOG,leaf,ForkJoinPool-162-worker-3,6,36,3,43,1900,79500,500,26300,217,18700,1786624027299</t>
        </is>
      </c>
    </row>
    <row r="35407">
      <c r="A35407" t="n">
        <v>35406</v>
      </c>
      <c r="B35407" t="inlineStr">
        <is>
          <t>IMPLOG,leaf,ForkJoinPool-162-worker-5,6,36,3,43,800,96000,600,32900,256,20400,1786624027299</t>
        </is>
      </c>
    </row>
    <row r="35408">
      <c r="A35408" t="n">
        <v>35407</v>
      </c>
      <c r="B35408" t="inlineStr">
        <is>
          <t>IMPLOG,leaf,ForkJoinPool-162-worker-2,6,36,3,43,2000,92100,500,32800,224,20400,1786624027299</t>
        </is>
      </c>
    </row>
    <row r="35409">
      <c r="A35409" t="n">
        <v>35408</v>
      </c>
      <c r="B35409" t="inlineStr">
        <is>
          <t>IMPLOG,leaf,ForkJoinPool-162-worker-4,6,36,3,43,2400,90500,500,32100,217,20300,1786624027299</t>
        </is>
      </c>
    </row>
    <row r="35410">
      <c r="A35410" t="n">
        <v>35409</v>
      </c>
      <c r="B35410" t="inlineStr">
        <is>
          <t>IMPLOG,leaf,ForkJoinPool-162-worker-1,6,36,3,43,800,89500,500,32300,210,18700,1786624027299</t>
        </is>
      </c>
    </row>
    <row r="35411">
      <c r="A35411" t="n">
        <v>35410</v>
      </c>
      <c r="B35411" t="inlineStr">
        <is>
          <t>IMPLOG,leaf,ForkJoinPool-162-worker-6,6,36,3,43,800,85400,500,30800,209,18400,1786624027299</t>
        </is>
      </c>
    </row>
    <row r="35412">
      <c r="A35412" t="n">
        <v>35411</v>
      </c>
      <c r="B35412" t="inlineStr">
        <is>
          <t>IMPLOG,leaf,ForkJoinPool-162-worker-3,6,36,3,43,1800,75800,500,25300,218,17900,1786624027299</t>
        </is>
      </c>
    </row>
    <row r="35413">
      <c r="A35413" t="n">
        <v>35412</v>
      </c>
      <c r="B35413" t="inlineStr">
        <is>
          <t>IMPLOG,leaf,ForkJoinPool-162-worker-5,6,36,3,43,2200,73000,500,22700,208,16500,1786624027299</t>
        </is>
      </c>
    </row>
    <row r="35414">
      <c r="A35414" t="n">
        <v>35413</v>
      </c>
      <c r="B35414" t="inlineStr">
        <is>
          <t>IMPLOG,scan,main,6,36,3,43,684100,1786624027299</t>
        </is>
      </c>
    </row>
    <row r="35415">
      <c r="A35415" t="n">
        <v>35414</v>
      </c>
      <c r="B35415" t="inlineStr">
        <is>
          <t>IMPLOG,leaf,ForkJoinPool-162-worker-5,6,36,3,44,2900,108500,600,39600,245,23200,1786624027299</t>
        </is>
      </c>
    </row>
    <row r="35416">
      <c r="A35416" t="n">
        <v>35415</v>
      </c>
      <c r="B35416" t="inlineStr">
        <is>
          <t>IMPLOG,leaf,ForkJoinPool-162-worker-2,6,36,3,44,800,91300,500,31700,220,19800,1786624027299</t>
        </is>
      </c>
    </row>
    <row r="35417">
      <c r="A35417" t="n">
        <v>35416</v>
      </c>
      <c r="B35417" t="inlineStr">
        <is>
          <t>IMPLOG,leaf,ForkJoinPool-162-worker-4,6,36,3,44,2100,109600,600,38200,270,23800,1786624027299</t>
        </is>
      </c>
    </row>
    <row r="35418">
      <c r="A35418" t="n">
        <v>35417</v>
      </c>
      <c r="B35418" t="inlineStr">
        <is>
          <t>IMPLOG,leaf,ForkJoinPool-162-worker-1,6,36,3,44,2100,104400,600,39000,198,19000,1786624027299</t>
        </is>
      </c>
    </row>
    <row r="35419">
      <c r="A35419" t="n">
        <v>35418</v>
      </c>
      <c r="B35419" t="inlineStr">
        <is>
          <t>IMPLOG,leaf,ForkJoinPool-162-worker-3,6,36,3,44,1000,109100,600,39000,258,23300,1786624027299</t>
        </is>
      </c>
    </row>
    <row r="35420">
      <c r="A35420" t="n">
        <v>35419</v>
      </c>
      <c r="B35420" t="inlineStr">
        <is>
          <t>IMPLOG,leaf,ForkJoinPool-162-worker-6,6,36,3,44,1100,109900,600,40400,259,23800,1786624027299</t>
        </is>
      </c>
    </row>
    <row r="35421">
      <c r="A35421" t="n">
        <v>35420</v>
      </c>
      <c r="B35421" t="inlineStr">
        <is>
          <t>IMPLOG,leaf,ForkJoinPool-162-worker-2,6,36,3,44,2000,89400,500,32000,193,19300,1786624027299</t>
        </is>
      </c>
    </row>
    <row r="35422">
      <c r="A35422" t="n">
        <v>35421</v>
      </c>
      <c r="B35422" t="inlineStr">
        <is>
          <t>IMPLOG,leaf,ForkJoinPool-162-worker-1,6,36,3,44,800,86700,500,33500,166,15900,1786624027299</t>
        </is>
      </c>
    </row>
    <row r="35423">
      <c r="A35423" t="n">
        <v>35422</v>
      </c>
      <c r="B35423" t="inlineStr">
        <is>
          <t>IMPLOG,leaf,ForkJoinPool-162-worker-5,6,36,3,44,800,107700,600,39300,244,22200,1786624027299</t>
        </is>
      </c>
    </row>
    <row r="35424">
      <c r="A35424" t="n">
        <v>35423</v>
      </c>
      <c r="B35424" t="inlineStr">
        <is>
          <t>IMPLOG,leaf,ForkJoinPool-162-worker-4,6,36,3,44,700,109700,600,38500,262,24100,1786624027299</t>
        </is>
      </c>
    </row>
    <row r="35425">
      <c r="A35425" t="n">
        <v>35424</v>
      </c>
      <c r="B35425" t="inlineStr">
        <is>
          <t>IMPLOG,leaf,ForkJoinPool-162-worker-6,6,36,3,44,900,107800,600,37800,234,21500,1786624027299</t>
        </is>
      </c>
    </row>
    <row r="35426">
      <c r="A35426" t="n">
        <v>35425</v>
      </c>
      <c r="B35426" t="inlineStr">
        <is>
          <t>IMPLOG,leaf,ForkJoinPool-162-worker-3,6,36,3,44,3300,108900,600,37800,254,23500,1786624027299</t>
        </is>
      </c>
    </row>
    <row r="35427">
      <c r="A35427" t="n">
        <v>35426</v>
      </c>
      <c r="B35427" t="inlineStr">
        <is>
          <t>IMPLOG,leaf,ForkJoinPool-162-worker-2,6,36,3,44,800,89900,500,31100,215,20000,1786624027299</t>
        </is>
      </c>
    </row>
    <row r="35428">
      <c r="A35428" t="n">
        <v>35427</v>
      </c>
      <c r="B35428" t="inlineStr">
        <is>
          <t>IMPLOG,leaf,ForkJoinPool-162-worker-1,6,36,3,44,2100,89600,500,33900,188,19400,1786624027299</t>
        </is>
      </c>
    </row>
    <row r="35429">
      <c r="A35429" t="n">
        <v>35428</v>
      </c>
      <c r="B35429" t="inlineStr">
        <is>
          <t>IMPLOG,leaf,ForkJoinPool-162-worker-5,6,36,3,44,700,89200,500,31700,207,18500,1786624027299</t>
        </is>
      </c>
    </row>
    <row r="35430">
      <c r="A35430" t="n">
        <v>35429</v>
      </c>
      <c r="B35430" t="inlineStr">
        <is>
          <t>IMPLOG,leaf,ForkJoinPool-162-worker-4,6,36,3,44,2200,92500,500,35200,213,19800,1786624027299</t>
        </is>
      </c>
    </row>
    <row r="35431">
      <c r="A35431" t="n">
        <v>35430</v>
      </c>
      <c r="B35431" t="inlineStr">
        <is>
          <t>IMPLOG,leaf,ForkJoinPool-162-worker-6,6,36,3,44,3200,90200,500,33000,191,18600,1786624027299</t>
        </is>
      </c>
    </row>
    <row r="35432">
      <c r="A35432" t="n">
        <v>35431</v>
      </c>
      <c r="B35432" t="inlineStr">
        <is>
          <t>IMPLOG,leaf,ForkJoinPool-162-worker-3,6,36,3,44,1900,90400,500,31900,212,19700,1786624027299</t>
        </is>
      </c>
    </row>
    <row r="35433">
      <c r="A35433" t="n">
        <v>35432</v>
      </c>
      <c r="B35433" t="inlineStr">
        <is>
          <t>IMPLOG,leaf,ForkJoinPool-162-worker-2,6,36,3,44,2100,91900,500,32800,222,21700,1786624027299</t>
        </is>
      </c>
    </row>
    <row r="35434">
      <c r="A35434" t="n">
        <v>35433</v>
      </c>
      <c r="B35434" t="inlineStr">
        <is>
          <t>IMPLOG,leaf,ForkJoinPool-162-worker-1,6,36,3,44,700,90400,500,33200,217,19900,1786624027299</t>
        </is>
      </c>
    </row>
    <row r="35435">
      <c r="A35435" t="n">
        <v>35434</v>
      </c>
      <c r="B35435" t="inlineStr">
        <is>
          <t>IMPLOG,leaf,ForkJoinPool-162-worker-5,6,36,3,44,4400,91400,500,32000,225,20800,1786624027299</t>
        </is>
      </c>
    </row>
    <row r="35436">
      <c r="A35436" t="n">
        <v>35435</v>
      </c>
      <c r="B35436" t="inlineStr">
        <is>
          <t>IMPLOG,leaf,ForkJoinPool-162-worker-4,6,36,3,44,1900,92300,500,33100,216,20100,1786624027299</t>
        </is>
      </c>
    </row>
    <row r="35437">
      <c r="A35437" t="n">
        <v>35436</v>
      </c>
      <c r="B35437" t="inlineStr">
        <is>
          <t>IMPLOG,leaf,ForkJoinPool-162-worker-6,6,36,3,44,2200,88200,500,33000,186,16900,1786624027299</t>
        </is>
      </c>
    </row>
    <row r="35438">
      <c r="A35438" t="n">
        <v>35437</v>
      </c>
      <c r="B35438" t="inlineStr">
        <is>
          <t>IMPLOG,leaf,ForkJoinPool-162-worker-3,6,36,3,44,1900,90200,500,32800,211,19200,1786624027299</t>
        </is>
      </c>
    </row>
    <row r="35439">
      <c r="A35439" t="n">
        <v>35438</v>
      </c>
      <c r="B35439" t="inlineStr">
        <is>
          <t>IMPLOG,leaf,ForkJoinPool-162-worker-2,6,36,3,44,800,88800,500,32200,195,17900,1786624027299</t>
        </is>
      </c>
    </row>
    <row r="35440">
      <c r="A35440" t="n">
        <v>35439</v>
      </c>
      <c r="B35440" t="inlineStr">
        <is>
          <t>IMPLOG,leaf,ForkJoinPool-162-worker-3,6,36,3,44,900,60900,500,19300,223,16300,1786624027299</t>
        </is>
      </c>
    </row>
    <row r="35441">
      <c r="A35441" t="n">
        <v>35440</v>
      </c>
      <c r="B35441" t="inlineStr">
        <is>
          <t>IMPLOG,leaf,ForkJoinPool-162-worker-5,6,36,3,44,800,89300,500,29900,204,18800,1786624027299</t>
        </is>
      </c>
    </row>
    <row r="35442">
      <c r="A35442" t="n">
        <v>35441</v>
      </c>
      <c r="B35442" t="inlineStr">
        <is>
          <t>IMPLOG,leaf,ForkJoinPool-162-worker-1,6,36,3,44,800,108800,600,37600,256,24000,1786624027299</t>
        </is>
      </c>
    </row>
    <row r="35443">
      <c r="A35443" t="n">
        <v>35442</v>
      </c>
      <c r="B35443" t="inlineStr">
        <is>
          <t>IMPLOG,leaf,ForkJoinPool-162-worker-4,6,36,3,44,800,90000,500,32000,193,18400,1786624027299</t>
        </is>
      </c>
    </row>
    <row r="35444">
      <c r="A35444" t="n">
        <v>35443</v>
      </c>
      <c r="B35444" t="inlineStr">
        <is>
          <t>IMPLOG,leaf,ForkJoinPool-162-worker-3,6,36,3,44,2200,76800,500,26400,217,17900,1786624027299</t>
        </is>
      </c>
    </row>
    <row r="35445">
      <c r="A35445" t="n">
        <v>35444</v>
      </c>
      <c r="B35445" t="inlineStr">
        <is>
          <t>IMPLOG,leaf,ForkJoinPool-162-worker-2,6,36,3,44,800,89600,500,31400,217,18600,1786624027299</t>
        </is>
      </c>
    </row>
    <row r="35446">
      <c r="A35446" t="n">
        <v>35445</v>
      </c>
      <c r="B35446" t="inlineStr">
        <is>
          <t>IMPLOG,leaf,ForkJoinPool-162-worker-5,6,36,3,44,2100,89000,500,31400,210,20400,1786624027299</t>
        </is>
      </c>
    </row>
    <row r="35447">
      <c r="A35447" t="n">
        <v>35446</v>
      </c>
      <c r="B35447" t="inlineStr">
        <is>
          <t>IMPLOG,leaf,ForkJoinPool-162-worker-1,6,36,3,44,2700,83800,500,28600,208,17700,1786624027299</t>
        </is>
      </c>
    </row>
    <row r="35448">
      <c r="A35448" t="n">
        <v>35447</v>
      </c>
      <c r="B35448" t="inlineStr">
        <is>
          <t>IMPLOG,leaf,ForkJoinPool-162-worker-4,6,36,3,44,900,82300,500,27700,218,19600,1786624027299</t>
        </is>
      </c>
    </row>
    <row r="35449">
      <c r="A35449" t="n">
        <v>35448</v>
      </c>
      <c r="B35449" t="inlineStr">
        <is>
          <t>IMPLOG,leaf,ForkJoinPool-162-worker-6,6,36,3,44,900,91200,500,32100,224,19500,1786624027299</t>
        </is>
      </c>
    </row>
    <row r="35450">
      <c r="A35450" t="n">
        <v>35449</v>
      </c>
      <c r="B35450" t="inlineStr">
        <is>
          <t>IMPLOG,leaf,ForkJoinPool-162-worker-3,6,36,3,44,700,83300,500,29200,209,17200,1786624027299</t>
        </is>
      </c>
    </row>
    <row r="35451">
      <c r="A35451" t="n">
        <v>35450</v>
      </c>
      <c r="B35451" t="inlineStr">
        <is>
          <t>IMPLOG,scan,main,6,36,3,44,693200,1786624027299</t>
        </is>
      </c>
    </row>
    <row r="35452">
      <c r="A35452" t="n">
        <v>35451</v>
      </c>
      <c r="B35452" t="inlineStr">
        <is>
          <t>IMPLOG,leaf,ForkJoinPool-162-worker-5,6,36,3,45,2300,109700,600,39100,245,22700,1786624027299</t>
        </is>
      </c>
    </row>
    <row r="35453">
      <c r="A35453" t="n">
        <v>35452</v>
      </c>
      <c r="B35453" t="inlineStr">
        <is>
          <t>IMPLOG,leaf,ForkJoinPool-162-worker-2,6,36,3,45,2300,93600,500,34300,215,20400,1786624027299</t>
        </is>
      </c>
    </row>
    <row r="35454">
      <c r="A35454" t="n">
        <v>35453</v>
      </c>
      <c r="B35454" t="inlineStr">
        <is>
          <t>IMPLOG,leaf,ForkJoinPool-162-worker-3,6,36,3,45,900,112200,600,39000,270,24800,1786624027299</t>
        </is>
      </c>
    </row>
    <row r="35455">
      <c r="A35455" t="n">
        <v>35454</v>
      </c>
      <c r="B35455" t="inlineStr">
        <is>
          <t>IMPLOG,leaf,ForkJoinPool-162-worker-6,6,36,3,45,2500,111500,600,38900,258,24900,1786624027299</t>
        </is>
      </c>
    </row>
    <row r="35456">
      <c r="A35456" t="n">
        <v>35455</v>
      </c>
      <c r="B35456" t="inlineStr">
        <is>
          <t>IMPLOG,leaf,ForkJoinPool-162-worker-4,6,36,3,45,900,110100,600,39500,256,23900,1786624027299</t>
        </is>
      </c>
    </row>
    <row r="35457">
      <c r="A35457" t="n">
        <v>35456</v>
      </c>
      <c r="B35457" t="inlineStr">
        <is>
          <t>IMPLOG,leaf,ForkJoinPool-162-worker-1,6,36,3,45,1000,113100,600,37700,259,24200,1786624027299</t>
        </is>
      </c>
    </row>
    <row r="35458">
      <c r="A35458" t="n">
        <v>35457</v>
      </c>
      <c r="B35458" t="inlineStr">
        <is>
          <t>IMPLOG,leaf,ForkJoinPool-162-worker-2,6,36,3,45,800,91800,500,33300,218,20200,1786624027299</t>
        </is>
      </c>
    </row>
    <row r="35459">
      <c r="A35459" t="n">
        <v>35458</v>
      </c>
      <c r="B35459" t="inlineStr">
        <is>
          <t>IMPLOG,leaf,ForkJoinPool-162-worker-4,6,36,3,45,800,91600,500,32100,210,18600,1786624027299</t>
        </is>
      </c>
    </row>
    <row r="35460">
      <c r="A35460" t="n">
        <v>35459</v>
      </c>
      <c r="B35460" t="inlineStr">
        <is>
          <t>IMPLOG,leaf,ForkJoinPool-162-worker-5,6,36,3,45,900,110400,600,38000,244,22500,1786624027299</t>
        </is>
      </c>
    </row>
    <row r="35461">
      <c r="A35461" t="n">
        <v>35460</v>
      </c>
      <c r="B35461" t="inlineStr">
        <is>
          <t>IMPLOG,leaf,ForkJoinPool-162-worker-3,6,36,3,45,2200,113900,600,39200,262,24900,1786624027299</t>
        </is>
      </c>
    </row>
    <row r="35462">
      <c r="A35462" t="n">
        <v>35461</v>
      </c>
      <c r="B35462" t="inlineStr">
        <is>
          <t>IMPLOG,leaf,ForkJoinPool-162-worker-6,6,36,3,45,2100,112200,600,39300,254,23800,1786624027299</t>
        </is>
      </c>
    </row>
    <row r="35463">
      <c r="A35463" t="n">
        <v>35462</v>
      </c>
      <c r="B35463" t="inlineStr">
        <is>
          <t>IMPLOG,leaf,ForkJoinPool-162-worker-1,6,36,3,45,2300,113300,600,39900,235,23200,1786624027299</t>
        </is>
      </c>
    </row>
    <row r="35464">
      <c r="A35464" t="n">
        <v>35463</v>
      </c>
      <c r="B35464" t="inlineStr">
        <is>
          <t>IMPLOG,leaf,ForkJoinPool-162-worker-2,6,36,3,45,1000,93000,500,31400,224,21000,1786624027299</t>
        </is>
      </c>
    </row>
    <row r="35465">
      <c r="A35465" t="n">
        <v>35464</v>
      </c>
      <c r="B35465" t="inlineStr">
        <is>
          <t>IMPLOG,leaf,ForkJoinPool-162-worker-4,6,36,3,45,2800,91900,500,31200,217,19500,1786624027299</t>
        </is>
      </c>
    </row>
    <row r="35466">
      <c r="A35466" t="n">
        <v>35465</v>
      </c>
      <c r="B35466" t="inlineStr">
        <is>
          <t>IMPLOG,leaf,ForkJoinPool-162-worker-5,6,36,3,45,3400,91300,500,32500,207,19400,1786624027299</t>
        </is>
      </c>
    </row>
    <row r="35467">
      <c r="A35467" t="n">
        <v>35466</v>
      </c>
      <c r="B35467" t="inlineStr">
        <is>
          <t>IMPLOG,leaf,ForkJoinPool-162-worker-3,6,36,3,45,700,91200,500,32000,215,20100,1786624027299</t>
        </is>
      </c>
    </row>
    <row r="35468">
      <c r="A35468" t="n">
        <v>35467</v>
      </c>
      <c r="B35468" t="inlineStr">
        <is>
          <t>IMPLOG,leaf,ForkJoinPool-162-worker-6,6,36,3,45,800,89700,500,31400,212,19500,1786624027299</t>
        </is>
      </c>
    </row>
    <row r="35469">
      <c r="A35469" t="n">
        <v>35468</v>
      </c>
      <c r="B35469" t="inlineStr">
        <is>
          <t>IMPLOG,leaf,ForkJoinPool-162-worker-1,6,36,3,45,700,90500,500,33200,191,18700,1786624027299</t>
        </is>
      </c>
    </row>
    <row r="35470">
      <c r="A35470" t="n">
        <v>35469</v>
      </c>
      <c r="B35470" t="inlineStr">
        <is>
          <t>IMPLOG,leaf,ForkJoinPool-162-worker-2,6,36,3,45,4100,90300,500,31800,209,20100,1786624027299</t>
        </is>
      </c>
    </row>
    <row r="35471">
      <c r="A35471" t="n">
        <v>35470</v>
      </c>
      <c r="B35471" t="inlineStr">
        <is>
          <t>IMPLOG,leaf,ForkJoinPool-162-worker-5,6,36,3,45,700,91100,500,32100,225,19800,1786624027299</t>
        </is>
      </c>
    </row>
    <row r="35472">
      <c r="A35472" t="n">
        <v>35471</v>
      </c>
      <c r="B35472" t="inlineStr">
        <is>
          <t>IMPLOG,leaf,ForkJoinPool-162-worker-4,6,36,3,45,800,91600,500,32100,208,19400,1786624027299</t>
        </is>
      </c>
    </row>
    <row r="35473">
      <c r="A35473" t="n">
        <v>35472</v>
      </c>
      <c r="B35473" t="inlineStr">
        <is>
          <t>IMPLOG,leaf,ForkJoinPool-162-worker-3,6,36,3,45,2200,90500,500,31000,220,20500,1786624027299</t>
        </is>
      </c>
    </row>
    <row r="35474">
      <c r="A35474" t="n">
        <v>35473</v>
      </c>
      <c r="B35474" t="inlineStr">
        <is>
          <t>IMPLOG,leaf,ForkJoinPool-162-worker-6,6,36,3,45,2300,90100,500,32900,211,19300,1786624027299</t>
        </is>
      </c>
    </row>
    <row r="35475">
      <c r="A35475" t="n">
        <v>35474</v>
      </c>
      <c r="B35475" t="inlineStr">
        <is>
          <t>IMPLOG,leaf,ForkJoinPool-162-worker-1,6,36,3,45,800,87700,500,32600,186,17000,1786624027299</t>
        </is>
      </c>
    </row>
    <row r="35476">
      <c r="A35476" t="n">
        <v>35475</v>
      </c>
      <c r="B35476" t="inlineStr">
        <is>
          <t>IMPLOG,leaf,ForkJoinPool-162-worker-4,6,36,3,45,2900,66900,500,22200,213,16100,1786624027299</t>
        </is>
      </c>
    </row>
    <row r="35477">
      <c r="A35477" t="n">
        <v>35476</v>
      </c>
      <c r="B35477" t="inlineStr">
        <is>
          <t>IMPLOG,leaf,ForkJoinPool-162-worker-2,6,36,3,45,700,90200,500,31500,223,20500,1786624027299</t>
        </is>
      </c>
    </row>
    <row r="35478">
      <c r="A35478" t="n">
        <v>35477</v>
      </c>
      <c r="B35478" t="inlineStr">
        <is>
          <t>IMPLOG,leaf,ForkJoinPool-162-worker-5,6,36,3,45,2400,90100,500,32800,204,19700,1786624027299</t>
        </is>
      </c>
    </row>
    <row r="35479">
      <c r="A35479" t="n">
        <v>35478</v>
      </c>
      <c r="B35479" t="inlineStr">
        <is>
          <t>IMPLOG,leaf,ForkJoinPool-162-worker-3,6,36,3,45,700,87500,500,32000,192,18500,1786624027299</t>
        </is>
      </c>
    </row>
    <row r="35480">
      <c r="A35480" t="n">
        <v>35479</v>
      </c>
      <c r="B35480" t="inlineStr">
        <is>
          <t>IMPLOG,leaf,ForkJoinPool-162-worker-1,6,36,3,45,2200,90000,500,32600,194,18100,1786624027299</t>
        </is>
      </c>
    </row>
    <row r="35481">
      <c r="A35481" t="n">
        <v>35480</v>
      </c>
      <c r="B35481" t="inlineStr">
        <is>
          <t>IMPLOG,leaf,ForkJoinPool-162-worker-4,6,36,3,45,500,83400,500,29300,216,20000,1786624027299</t>
        </is>
      </c>
    </row>
    <row r="35482">
      <c r="A35482" t="n">
        <v>35481</v>
      </c>
      <c r="B35482" t="inlineStr">
        <is>
          <t>IMPLOG,leaf,ForkJoinPool-162-worker-6,6,36,3,45,1000,89300,500,33500,188,18600,1786624027299</t>
        </is>
      </c>
    </row>
    <row r="35483">
      <c r="A35483" t="n">
        <v>35482</v>
      </c>
      <c r="B35483" t="inlineStr">
        <is>
          <t>IMPLOG,leaf,ForkJoinPool-162-worker-5,6,36,3,45,700,90900,500,31700,216,20300,1786624027299</t>
        </is>
      </c>
    </row>
    <row r="35484">
      <c r="A35484" t="n">
        <v>35483</v>
      </c>
      <c r="B35484" t="inlineStr">
        <is>
          <t>IMPLOG,leaf,ForkJoinPool-162-worker-2,6,36,3,45,1900,104300,600,40300,198,19800,1786624027299</t>
        </is>
      </c>
    </row>
    <row r="35485">
      <c r="A35485" t="n">
        <v>35484</v>
      </c>
      <c r="B35485" t="inlineStr">
        <is>
          <t>IMPLOG,leaf,ForkJoinPool-162-worker-3,6,36,3,45,800,89700,500,31400,222,21500,1786624027299</t>
        </is>
      </c>
    </row>
    <row r="35486">
      <c r="A35486" t="n">
        <v>35485</v>
      </c>
      <c r="B35486" t="inlineStr">
        <is>
          <t>IMPLOG,leaf,ForkJoinPool-162-worker-1,6,36,3,45,800,86200,500,32100,166,15600,1786624027299</t>
        </is>
      </c>
    </row>
    <row r="35487">
      <c r="A35487" t="n">
        <v>35486</v>
      </c>
      <c r="B35487" t="inlineStr">
        <is>
          <t>IMPLOG,leaf,ForkJoinPool-162-worker-4,6,36,3,45,2200,76100,500,26700,196,16700,1786624027299</t>
        </is>
      </c>
    </row>
    <row r="35488">
      <c r="A35488" t="n">
        <v>35487</v>
      </c>
      <c r="B35488" t="inlineStr">
        <is>
          <t>IMPLOG,scan,main,6,36,3,45,697400,1786624027299</t>
        </is>
      </c>
    </row>
    <row r="35489">
      <c r="A35489" t="n">
        <v>35488</v>
      </c>
      <c r="B35489" t="inlineStr">
        <is>
          <t>IMPLOG,leaf,ForkJoinPool-163-worker-1,6,36,4,1,2200,112600,600,36300,258,22500,1786624027319</t>
        </is>
      </c>
    </row>
    <row r="35490">
      <c r="A35490" t="n">
        <v>35489</v>
      </c>
      <c r="B35490" t="inlineStr">
        <is>
          <t>IMPLOG,leaf,ForkJoinPool-163-worker-1,6,36,4,1,2800,104800,600,34500,265,21500,1786624027319</t>
        </is>
      </c>
    </row>
    <row r="35491">
      <c r="A35491" t="n">
        <v>35490</v>
      </c>
      <c r="B35491" t="inlineStr">
        <is>
          <t>IMPLOG,leaf,ForkJoinPool-163-worker-1,6,36,4,1,900,98500,500,31000,221,19600,1786624027319</t>
        </is>
      </c>
    </row>
    <row r="35492">
      <c r="A35492" t="n">
        <v>35491</v>
      </c>
      <c r="B35492" t="inlineStr">
        <is>
          <t>IMPLOG,leaf,ForkJoinPool-163-worker-1,6,36,4,1,800,98200,500,30900,224,19600,1786624027319</t>
        </is>
      </c>
    </row>
    <row r="35493">
      <c r="A35493" t="n">
        <v>35492</v>
      </c>
      <c r="B35493" t="inlineStr">
        <is>
          <t>IMPLOG,leaf,ForkJoinPool-163-worker-1,6,36,4,1,5200,110500,500,34400,215,19600,1786624027319</t>
        </is>
      </c>
    </row>
    <row r="35494">
      <c r="A35494" t="n">
        <v>35493</v>
      </c>
      <c r="B35494" t="inlineStr">
        <is>
          <t>IMPLOG,leaf,ForkJoinPool-163-worker-2,6,36,4,1,1300,131200,600,36100,263,25700,1786624027319</t>
        </is>
      </c>
    </row>
    <row r="35495">
      <c r="A35495" t="n">
        <v>35494</v>
      </c>
      <c r="B35495" t="inlineStr">
        <is>
          <t>IMPLOG,leaf,ForkJoinPool-163-worker-1,6,36,4,1,900,122400,600,36100,268,26000,1786624027319</t>
        </is>
      </c>
    </row>
    <row r="35496">
      <c r="A35496" t="n">
        <v>35495</v>
      </c>
      <c r="B35496" t="inlineStr">
        <is>
          <t>IMPLOG,leaf,ForkJoinPool-163-worker-2,6,36,4,1,2900,125800,600,34500,267,23500,1786624027319</t>
        </is>
      </c>
    </row>
    <row r="35497">
      <c r="A35497" t="n">
        <v>35496</v>
      </c>
      <c r="B35497" t="inlineStr">
        <is>
          <t>IMPLOG,leaf,ForkJoinPool-163-worker-4,6,36,4,1,3100,94300,600,25100,258,20900,1786624027319</t>
        </is>
      </c>
    </row>
    <row r="35498">
      <c r="A35498" t="n">
        <v>35497</v>
      </c>
      <c r="B35498" t="inlineStr">
        <is>
          <t>IMPLOG,leaf,ForkJoinPool-163-worker-1,6,36,4,1,2900,100600,500,29700,220,19800,1786624027319</t>
        </is>
      </c>
    </row>
    <row r="35499">
      <c r="A35499" t="n">
        <v>35498</v>
      </c>
      <c r="B35499" t="inlineStr">
        <is>
          <t>IMPLOG,leaf,ForkJoinPool-163-worker-2,6,36,4,1,1100,93400,500,29900,217,19800,1786624027319</t>
        </is>
      </c>
    </row>
    <row r="35500">
      <c r="A35500" t="n">
        <v>35499</v>
      </c>
      <c r="B35500" t="inlineStr">
        <is>
          <t>IMPLOG,leaf,ForkJoinPool-163-worker-4,6,36,4,1,900,87500,600,26000,265,19300,1786624027319</t>
        </is>
      </c>
    </row>
    <row r="35501">
      <c r="A35501" t="n">
        <v>35500</v>
      </c>
      <c r="B35501" t="inlineStr">
        <is>
          <t>IMPLOG,leaf,ForkJoinPool-163-worker-1,6,36,4,1,900,87900,500,30000,214,19900,1786624027319</t>
        </is>
      </c>
    </row>
    <row r="35502">
      <c r="A35502" t="n">
        <v>35501</v>
      </c>
      <c r="B35502" t="inlineStr">
        <is>
          <t>IMPLOG,leaf,ForkJoinPool-163-worker-3,6,36,4,1,1100,117500,600,40200,260,25700,1786624027319</t>
        </is>
      </c>
    </row>
    <row r="35503">
      <c r="A35503" t="n">
        <v>35502</v>
      </c>
      <c r="B35503" t="inlineStr">
        <is>
          <t>IMPLOG,leaf,ForkJoinPool-163-worker-2,6,36,4,1,900,92300,500,31800,220,20500,1786624027319</t>
        </is>
      </c>
    </row>
    <row r="35504">
      <c r="A35504" t="n">
        <v>35503</v>
      </c>
      <c r="B35504" t="inlineStr">
        <is>
          <t>IMPLOG,leaf,ForkJoinPool-163-worker-5,6,36,4,1,1200,107100,600,36500,258,24400,1786624027319</t>
        </is>
      </c>
    </row>
    <row r="35505">
      <c r="A35505" t="n">
        <v>35504</v>
      </c>
      <c r="B35505" t="inlineStr">
        <is>
          <t>IMPLOG,leaf,ForkJoinPool-163-worker-4,6,36,4,1,4100,61800,500,19300,216,14900,1786624027319</t>
        </is>
      </c>
    </row>
    <row r="35506">
      <c r="A35506" t="n">
        <v>35505</v>
      </c>
      <c r="B35506" t="inlineStr">
        <is>
          <t>IMPLOG,leaf,ForkJoinPool-163-worker-1,6,36,4,1,2400,88500,500,30800,217,20100,1786624027319</t>
        </is>
      </c>
    </row>
    <row r="35507">
      <c r="A35507" t="n">
        <v>35506</v>
      </c>
      <c r="B35507" t="inlineStr">
        <is>
          <t>IMPLOG,leaf,ForkJoinPool-163-worker-6,6,36,4,1,1100,93400,500,32600,225,21300,1786624027319</t>
        </is>
      </c>
    </row>
    <row r="35508">
      <c r="A35508" t="n">
        <v>35507</v>
      </c>
      <c r="B35508" t="inlineStr">
        <is>
          <t>IMPLOG,leaf,ForkJoinPool-163-worker-4,6,36,4,1,400,62700,500,18800,221,16700,1786624027319</t>
        </is>
      </c>
    </row>
    <row r="35509">
      <c r="A35509" t="n">
        <v>35508</v>
      </c>
      <c r="B35509" t="inlineStr">
        <is>
          <t>IMPLOG,leaf,ForkJoinPool-163-worker-2,6,36,4,1,2200,93300,500,31600,223,21500,1786624027319</t>
        </is>
      </c>
    </row>
    <row r="35510">
      <c r="A35510" t="n">
        <v>35509</v>
      </c>
      <c r="B35510" t="inlineStr">
        <is>
          <t>IMPLOG,leaf,ForkJoinPool-163-worker-3,6,36,4,1,2300,111700,600,39700,257,25400,1786624027319</t>
        </is>
      </c>
    </row>
    <row r="35511">
      <c r="A35511" t="n">
        <v>35510</v>
      </c>
      <c r="B35511" t="inlineStr">
        <is>
          <t>IMPLOG,leaf,ForkJoinPool-163-worker-5,6,36,4,1,5600,93700,500,31200,223,22600,1786624027319</t>
        </is>
      </c>
    </row>
    <row r="35512">
      <c r="A35512" t="n">
        <v>35511</v>
      </c>
      <c r="B35512" t="inlineStr">
        <is>
          <t>IMPLOG,leaf,ForkJoinPool-163-worker-4,6,36,4,1,3800,62500,500,19700,220,16300,1786624027319</t>
        </is>
      </c>
    </row>
    <row r="35513">
      <c r="A35513" t="n">
        <v>35512</v>
      </c>
      <c r="B35513" t="inlineStr">
        <is>
          <t>IMPLOG,leaf,ForkJoinPool-163-worker-1,6,36,4,1,6900,92700,500,30300,213,20100,1786624027319</t>
        </is>
      </c>
    </row>
    <row r="35514">
      <c r="A35514" t="n">
        <v>35513</v>
      </c>
      <c r="B35514" t="inlineStr">
        <is>
          <t>IMPLOG,leaf,ForkJoinPool-163-worker-6,6,36,4,1,3300,92500,500,31600,217,21100,1786624027319</t>
        </is>
      </c>
    </row>
    <row r="35515">
      <c r="A35515" t="n">
        <v>35514</v>
      </c>
      <c r="B35515" t="inlineStr">
        <is>
          <t>IMPLOG,leaf,ForkJoinPool-163-worker-2,6,36,4,1,700,93400,500,31900,220,21500,1786624027319</t>
        </is>
      </c>
    </row>
    <row r="35516">
      <c r="A35516" t="n">
        <v>35515</v>
      </c>
      <c r="B35516" t="inlineStr">
        <is>
          <t>IMPLOG,leaf,ForkJoinPool-163-worker-3,6,36,4,1,800,92100,500,32000,218,20800,1786624027319</t>
        </is>
      </c>
    </row>
    <row r="35517">
      <c r="A35517" t="n">
        <v>35516</v>
      </c>
      <c r="B35517" t="inlineStr">
        <is>
          <t>IMPLOG,leaf,ForkJoinPool-163-worker-4,6,36,4,1,400,62100,500,18900,222,15600,1786624027319</t>
        </is>
      </c>
    </row>
    <row r="35518">
      <c r="A35518" t="n">
        <v>35517</v>
      </c>
      <c r="B35518" t="inlineStr">
        <is>
          <t>IMPLOG,leaf,ForkJoinPool-163-worker-5,6,36,4,1,2200,95100,500,32300,226,22800,1786624027319</t>
        </is>
      </c>
    </row>
    <row r="35519">
      <c r="A35519" t="n">
        <v>35518</v>
      </c>
      <c r="B35519" t="inlineStr">
        <is>
          <t>IMPLOG,leaf,ForkJoinPool-163-worker-1,6,36,4,1,1000,93100,500,31700,220,21000,1786624027319</t>
        </is>
      </c>
    </row>
    <row r="35520">
      <c r="A35520" t="n">
        <v>35519</v>
      </c>
      <c r="B35520" t="inlineStr">
        <is>
          <t>IMPLOG,leaf,ForkJoinPool-163-worker-6,6,36,4,1,700,95000,500,33300,220,21000,1786624027319</t>
        </is>
      </c>
    </row>
    <row r="35521">
      <c r="A35521" t="n">
        <v>35520</v>
      </c>
      <c r="B35521" t="inlineStr">
        <is>
          <t>IMPLOG,leaf,ForkJoinPool-163-worker-2,6,36,4,1,6000,94700,500,32700,209,21500,1786624027319</t>
        </is>
      </c>
    </row>
    <row r="35522">
      <c r="A35522" t="n">
        <v>35521</v>
      </c>
      <c r="B35522" t="inlineStr">
        <is>
          <t>IMPLOG,leaf,ForkJoinPool-163-worker-3,6,36,4,1,2000,96500,500,34400,221,22600,1786624027319</t>
        </is>
      </c>
    </row>
    <row r="35523">
      <c r="A35523" t="n">
        <v>35522</v>
      </c>
      <c r="B35523" t="inlineStr">
        <is>
          <t>IMPLOG,leaf,ForkJoinPool-163-worker-5,6,36,4,1,700,95300,500,30500,216,20900,1786624027319</t>
        </is>
      </c>
    </row>
    <row r="35524">
      <c r="A35524" t="n">
        <v>35523</v>
      </c>
      <c r="B35524" t="inlineStr">
        <is>
          <t>IMPLOG,leaf,ForkJoinPool-163-worker-1,6,36,4,1,2900,105100,500,32000,204,19800,1786624027319</t>
        </is>
      </c>
    </row>
    <row r="35525">
      <c r="A35525" t="n">
        <v>35524</v>
      </c>
      <c r="B35525" t="inlineStr">
        <is>
          <t>IMPLOG,scan,main,6,36,4,1,2010600,1786624027317</t>
        </is>
      </c>
    </row>
    <row r="35526">
      <c r="A35526" t="n">
        <v>35525</v>
      </c>
      <c r="B35526" t="inlineStr">
        <is>
          <t>IMPLOG,leaf,ForkJoinPool-163-worker-2,6,36,4,2,2600,113300,600,37600,262,26500,1786624027319</t>
        </is>
      </c>
    </row>
    <row r="35527">
      <c r="A35527" t="n">
        <v>35526</v>
      </c>
      <c r="B35527" t="inlineStr">
        <is>
          <t>IMPLOG,leaf,ForkJoinPool-163-worker-4,6,36,4,2,1900,76700,600,22200,258,20500,1786624027319</t>
        </is>
      </c>
    </row>
    <row r="35528">
      <c r="A35528" t="n">
        <v>35527</v>
      </c>
      <c r="B35528" t="inlineStr">
        <is>
          <t>IMPLOG,leaf,ForkJoinPool-163-worker-1,6,36,4,2,7500,124900,600,35500,258,21300,1786624027319</t>
        </is>
      </c>
    </row>
    <row r="35529">
      <c r="A35529" t="n">
        <v>35528</v>
      </c>
      <c r="B35529" t="inlineStr">
        <is>
          <t>IMPLOG,leaf,ForkJoinPool-163-worker-5,6,36,4,2,20900,112500,600,39200,260,23900,1786624027319</t>
        </is>
      </c>
    </row>
    <row r="35530">
      <c r="A35530" t="n">
        <v>35529</v>
      </c>
      <c r="B35530" t="inlineStr">
        <is>
          <t>IMPLOG,leaf,ForkJoinPool-163-worker-3,6,36,4,2,21500,114700,600,39400,259,25700,1786624027319</t>
        </is>
      </c>
    </row>
    <row r="35531">
      <c r="A35531" t="n">
        <v>35530</v>
      </c>
      <c r="B35531" t="inlineStr">
        <is>
          <t>IMPLOG,leaf,ForkJoinPool-163-worker-6,6,36,4,2,2700,114800,600,39400,268,25100,1786624027319</t>
        </is>
      </c>
    </row>
    <row r="35532">
      <c r="A35532" t="n">
        <v>35531</v>
      </c>
      <c r="B35532" t="inlineStr">
        <is>
          <t>IMPLOG,leaf,ForkJoinPool-163-worker-4,6,36,4,2,3400,61400,500,19300,223,15900,1786624027319</t>
        </is>
      </c>
    </row>
    <row r="35533">
      <c r="A35533" t="n">
        <v>35532</v>
      </c>
      <c r="B35533" t="inlineStr">
        <is>
          <t>IMPLOG,leaf,ForkJoinPool-163-worker-2,6,36,4,2,800,112500,600,39500,267,25400,1786624027319</t>
        </is>
      </c>
    </row>
    <row r="35534">
      <c r="A35534" t="n">
        <v>35533</v>
      </c>
      <c r="B35534" t="inlineStr">
        <is>
          <t>IMPLOG,leaf,ForkJoinPool-163-worker-1,6,36,4,2,900,106800,600,34600,265,23400,1786624027319</t>
        </is>
      </c>
    </row>
    <row r="35535">
      <c r="A35535" t="n">
        <v>35534</v>
      </c>
      <c r="B35535" t="inlineStr">
        <is>
          <t>IMPLOG,leaf,ForkJoinPool-163-worker-6,6,36,4,2,2300,92300,500,31700,221,21100,1786624027319</t>
        </is>
      </c>
    </row>
    <row r="35536">
      <c r="A35536" t="n">
        <v>35535</v>
      </c>
      <c r="B35536" t="inlineStr">
        <is>
          <t>IMPLOG,leaf,ForkJoinPool-163-worker-4,6,36,4,2,400,61000,500,18900,226,15400,1786624027319</t>
        </is>
      </c>
    </row>
    <row r="35537">
      <c r="A35537" t="n">
        <v>35536</v>
      </c>
      <c r="B35537" t="inlineStr">
        <is>
          <t>IMPLOG,leaf,ForkJoinPool-163-worker-5,6,36,4,2,700,111400,600,37000,265,24500,1786624027319</t>
        </is>
      </c>
    </row>
    <row r="35538">
      <c r="A35538" t="n">
        <v>35537</v>
      </c>
      <c r="B35538" t="inlineStr">
        <is>
          <t>IMPLOG,leaf,ForkJoinPool-163-worker-3,6,36,4,2,800,114700,600,39600,257,25300,1786624027319</t>
        </is>
      </c>
    </row>
    <row r="35539">
      <c r="A35539" t="n">
        <v>35538</v>
      </c>
      <c r="B35539" t="inlineStr">
        <is>
          <t>IMPLOG,leaf,ForkJoinPool-163-worker-4,6,36,4,2,1600,61900,500,19200,221,15200,1786624027319</t>
        </is>
      </c>
    </row>
    <row r="35540">
      <c r="A35540" t="n">
        <v>35539</v>
      </c>
      <c r="B35540" t="inlineStr">
        <is>
          <t>IMPLOG,leaf,ForkJoinPool-163-worker-1,6,36,4,2,1000,89100,500,30800,221,19300,1786624027319</t>
        </is>
      </c>
    </row>
    <row r="35541">
      <c r="A35541" t="n">
        <v>35540</v>
      </c>
      <c r="B35541" t="inlineStr">
        <is>
          <t>IMPLOG,leaf,ForkJoinPool-163-worker-2,6,36,4,2,6700,91100,500,31100,217,19200,1786624027319</t>
        </is>
      </c>
    </row>
    <row r="35542">
      <c r="A35542" t="n">
        <v>35541</v>
      </c>
      <c r="B35542" t="inlineStr">
        <is>
          <t>IMPLOG,leaf,ForkJoinPool-163-worker-6,6,36,4,2,800,90300,500,30900,214,20100,1786624027319</t>
        </is>
      </c>
    </row>
    <row r="35543">
      <c r="A35543" t="n">
        <v>35542</v>
      </c>
      <c r="B35543" t="inlineStr">
        <is>
          <t>IMPLOG,leaf,ForkJoinPool-163-worker-5,6,36,4,2,2300,91400,500,31800,216,20500,1786624027319</t>
        </is>
      </c>
    </row>
    <row r="35544">
      <c r="A35544" t="n">
        <v>35543</v>
      </c>
      <c r="B35544" t="inlineStr">
        <is>
          <t>IMPLOG,leaf,ForkJoinPool-163-worker-3,6,36,4,2,2200,95900,500,33000,218,20700,1786624027319</t>
        </is>
      </c>
    </row>
    <row r="35545">
      <c r="A35545" t="n">
        <v>35544</v>
      </c>
      <c r="B35545" t="inlineStr">
        <is>
          <t>IMPLOG,leaf,ForkJoinPool-163-worker-4,6,36,4,2,400,60300,500,19600,219,16200,1786624027319</t>
        </is>
      </c>
    </row>
    <row r="35546">
      <c r="A35546" t="n">
        <v>35545</v>
      </c>
      <c r="B35546" t="inlineStr">
        <is>
          <t>IMPLOG,leaf,ForkJoinPool-163-worker-1,6,36,4,2,2100,91100,500,30800,224,19300,1786624027319</t>
        </is>
      </c>
    </row>
    <row r="35547">
      <c r="A35547" t="n">
        <v>35546</v>
      </c>
      <c r="B35547" t="inlineStr">
        <is>
          <t>IMPLOG,leaf,ForkJoinPool-163-worker-2,6,36,4,2,700,93100,500,33800,216,21000,1786624027319</t>
        </is>
      </c>
    </row>
    <row r="35548">
      <c r="A35548" t="n">
        <v>35547</v>
      </c>
      <c r="B35548" t="inlineStr">
        <is>
          <t>IMPLOG,leaf,ForkJoinPool-163-worker-6,6,36,4,2,2100,91100,500,29800,217,18900,1786624027319</t>
        </is>
      </c>
    </row>
    <row r="35549">
      <c r="A35549" t="n">
        <v>35548</v>
      </c>
      <c r="B35549" t="inlineStr">
        <is>
          <t>IMPLOG,leaf,ForkJoinPool-163-worker-4,6,36,4,2,400,61400,500,19400,223,16100,1786624027319</t>
        </is>
      </c>
    </row>
    <row r="35550">
      <c r="A35550" t="n">
        <v>35549</v>
      </c>
      <c r="B35550" t="inlineStr">
        <is>
          <t>IMPLOG,leaf,ForkJoinPool-163-worker-5,6,36,4,2,2100,93700,500,31900,221,20900,1786624027319</t>
        </is>
      </c>
    </row>
    <row r="35551">
      <c r="A35551" t="n">
        <v>35550</v>
      </c>
      <c r="B35551" t="inlineStr">
        <is>
          <t>IMPLOG,leaf,ForkJoinPool-163-worker-3,6,36,4,2,800,95800,500,33300,219,21300,1786624027319</t>
        </is>
      </c>
    </row>
    <row r="35552">
      <c r="A35552" t="n">
        <v>35551</v>
      </c>
      <c r="B35552" t="inlineStr">
        <is>
          <t>IMPLOG,leaf,ForkJoinPool-163-worker-4,6,36,4,2,1600,60700,500,20100,216,15500,1786624027319</t>
        </is>
      </c>
    </row>
    <row r="35553">
      <c r="A35553" t="n">
        <v>35552</v>
      </c>
      <c r="B35553" t="inlineStr">
        <is>
          <t>IMPLOG,leaf,ForkJoinPool-163-worker-1,6,36,4,2,900,92000,500,32800,216,18900,1786624027319</t>
        </is>
      </c>
    </row>
    <row r="35554">
      <c r="A35554" t="n">
        <v>35553</v>
      </c>
      <c r="B35554" t="inlineStr">
        <is>
          <t>IMPLOG,leaf,ForkJoinPool-163-worker-2,6,36,4,2,2400,93000,500,32200,216,21200,1786624027319</t>
        </is>
      </c>
    </row>
    <row r="35555">
      <c r="A35555" t="n">
        <v>35554</v>
      </c>
      <c r="B35555" t="inlineStr">
        <is>
          <t>IMPLOG,leaf,ForkJoinPool-163-worker-6,6,36,4,2,700,92800,500,32100,225,20200,1786624027319</t>
        </is>
      </c>
    </row>
    <row r="35556">
      <c r="A35556" t="n">
        <v>35555</v>
      </c>
      <c r="B35556" t="inlineStr">
        <is>
          <t>IMPLOG,leaf,ForkJoinPool-163-worker-5,6,36,4,2,800,88000,500,29700,219,20400,1786624027319</t>
        </is>
      </c>
    </row>
    <row r="35557">
      <c r="A35557" t="n">
        <v>35556</v>
      </c>
      <c r="B35557" t="inlineStr">
        <is>
          <t>IMPLOG,leaf,ForkJoinPool-163-worker-3,6,36,4,2,2300,95100,500,31600,209,20800,1786624027319</t>
        </is>
      </c>
    </row>
    <row r="35558">
      <c r="A35558" t="n">
        <v>35557</v>
      </c>
      <c r="B35558" t="inlineStr">
        <is>
          <t>IMPLOG,leaf,ForkJoinPool-163-worker-4,6,36,4,2,500,60400,500,18500,207,15000,1786624027319</t>
        </is>
      </c>
    </row>
    <row r="35559">
      <c r="A35559" t="n">
        <v>35558</v>
      </c>
      <c r="B35559" t="inlineStr">
        <is>
          <t>IMPLOG,leaf,ForkJoinPool-163-worker-5,6,36,4,2,1700,66000,500,20900,220,14900,1786624027319</t>
        </is>
      </c>
    </row>
    <row r="35560">
      <c r="A35560" t="n">
        <v>35559</v>
      </c>
      <c r="B35560" t="inlineStr">
        <is>
          <t>IMPLOG,leaf,ForkJoinPool-163-worker-6,6,36,4,2,2200,80300,500,27500,217,17600,1786624027319</t>
        </is>
      </c>
    </row>
    <row r="35561">
      <c r="A35561" t="n">
        <v>35560</v>
      </c>
      <c r="B35561" t="inlineStr">
        <is>
          <t>IMPLOG,leaf,ForkJoinPool-163-worker-1,6,36,4,2,2400,93200,500,32300,221,20900,1786624027319</t>
        </is>
      </c>
    </row>
    <row r="35562">
      <c r="A35562" t="n">
        <v>35561</v>
      </c>
      <c r="B35562" t="inlineStr">
        <is>
          <t>IMPLOG,scan,main,6,36,4,2,685100,1786624027319</t>
        </is>
      </c>
    </row>
    <row r="35563">
      <c r="A35563" t="n">
        <v>35562</v>
      </c>
      <c r="B35563" t="inlineStr">
        <is>
          <t>IMPLOG,leaf,ForkJoinPool-163-worker-1,6,36,4,3,1900,106100,600,37900,235,21500,1786624027319</t>
        </is>
      </c>
    </row>
    <row r="35564">
      <c r="A35564" t="n">
        <v>35563</v>
      </c>
      <c r="B35564" t="inlineStr">
        <is>
          <t>IMPLOG,leaf,ForkJoinPool-163-worker-5,6,36,4,3,2500,115600,600,38900,262,25100,1786624027319</t>
        </is>
      </c>
    </row>
    <row r="35565">
      <c r="A35565" t="n">
        <v>35564</v>
      </c>
      <c r="B35565" t="inlineStr">
        <is>
          <t>IMPLOG,leaf,ForkJoinPool-163-worker-6,6,36,4,3,2400,113600,600,40900,260,24700,1786624027319</t>
        </is>
      </c>
    </row>
    <row r="35566">
      <c r="A35566" t="n">
        <v>35565</v>
      </c>
      <c r="B35566" t="inlineStr">
        <is>
          <t>IMPLOG,leaf,ForkJoinPool-163-worker-3,6,36,4,3,2200,116400,600,40500,259,25600,1786624027319</t>
        </is>
      </c>
    </row>
    <row r="35567">
      <c r="A35567" t="n">
        <v>35566</v>
      </c>
      <c r="B35567" t="inlineStr">
        <is>
          <t>IMPLOG,leaf,ForkJoinPool-163-worker-2,6,36,4,3,2200,112900,600,41300,250,23200,1786624027319</t>
        </is>
      </c>
    </row>
    <row r="35568">
      <c r="A35568" t="n">
        <v>35567</v>
      </c>
      <c r="B35568" t="inlineStr">
        <is>
          <t>IMPLOG,leaf,ForkJoinPool-163-worker-4,6,36,4,3,3900,63900,500,19200,225,16200,1786624027319</t>
        </is>
      </c>
    </row>
    <row r="35569">
      <c r="A35569" t="n">
        <v>35568</v>
      </c>
      <c r="B35569" t="inlineStr">
        <is>
          <t>IMPLOG,leaf,ForkJoinPool-163-worker-4,6,36,4,3,7600,61800,500,18800,212,15100,1786624027319</t>
        </is>
      </c>
    </row>
    <row r="35570">
      <c r="A35570" t="n">
        <v>35569</v>
      </c>
      <c r="B35570" t="inlineStr">
        <is>
          <t>IMPLOG,leaf,ForkJoinPool-163-worker-1,6,36,4,3,800,108600,600,37700,255,23400,1786624027319</t>
        </is>
      </c>
    </row>
    <row r="35571">
      <c r="A35571" t="n">
        <v>35570</v>
      </c>
      <c r="B35571" t="inlineStr">
        <is>
          <t>IMPLOG,leaf,ForkJoinPool-163-worker-2,6,36,4,3,700,93400,500,32500,223,21700,1786624027319</t>
        </is>
      </c>
    </row>
    <row r="35572">
      <c r="A35572" t="n">
        <v>35571</v>
      </c>
      <c r="B35572" t="inlineStr">
        <is>
          <t>IMPLOG,leaf,ForkJoinPool-163-worker-5,6,36,4,3,800,110100,600,37600,267,24300,1786624027319</t>
        </is>
      </c>
    </row>
    <row r="35573">
      <c r="A35573" t="n">
        <v>35572</v>
      </c>
      <c r="B35573" t="inlineStr">
        <is>
          <t>IMPLOG,leaf,ForkJoinPool-163-worker-6,6,36,4,3,700,110800,600,37200,260,23400,1786624027319</t>
        </is>
      </c>
    </row>
    <row r="35574">
      <c r="A35574" t="n">
        <v>35573</v>
      </c>
      <c r="B35574" t="inlineStr">
        <is>
          <t>IMPLOG,leaf,ForkJoinPool-163-worker-3,6,36,4,3,800,112500,600,39100,241,23200,1786624027319</t>
        </is>
      </c>
    </row>
    <row r="35575">
      <c r="A35575" t="n">
        <v>35574</v>
      </c>
      <c r="B35575" t="inlineStr">
        <is>
          <t>IMPLOG,leaf,ForkJoinPool-163-worker-4,6,36,4,3,500,61900,500,20100,221,17000,1786624027319</t>
        </is>
      </c>
    </row>
    <row r="35576">
      <c r="A35576" t="n">
        <v>35575</v>
      </c>
      <c r="B35576" t="inlineStr">
        <is>
          <t>IMPLOG,leaf,ForkJoinPool-163-worker-1,6,36,4,3,2100,92400,500,32300,217,19900,1786624027319</t>
        </is>
      </c>
    </row>
    <row r="35577">
      <c r="A35577" t="n">
        <v>35576</v>
      </c>
      <c r="B35577" t="inlineStr">
        <is>
          <t>IMPLOG,leaf,ForkJoinPool-163-worker-5,6,36,4,3,2500,90200,500,32500,210,20100,1786624027319</t>
        </is>
      </c>
    </row>
    <row r="35578">
      <c r="A35578" t="n">
        <v>35577</v>
      </c>
      <c r="B35578" t="inlineStr">
        <is>
          <t>IMPLOG,leaf,ForkJoinPool-163-worker-2,6,36,4,3,6900,95000,500,33400,226,21200,1786624027319</t>
        </is>
      </c>
    </row>
    <row r="35579">
      <c r="A35579" t="n">
        <v>35578</v>
      </c>
      <c r="B35579" t="inlineStr">
        <is>
          <t>IMPLOG,leaf,ForkJoinPool-163-worker-4,6,36,4,3,400,61100,500,19000,214,15400,1786624027319</t>
        </is>
      </c>
    </row>
    <row r="35580">
      <c r="A35580" t="n">
        <v>35579</v>
      </c>
      <c r="B35580" t="inlineStr">
        <is>
          <t>IMPLOG,leaf,ForkJoinPool-163-worker-6,6,36,4,3,2200,92900,500,33200,216,20600,1786624027319</t>
        </is>
      </c>
    </row>
    <row r="35581">
      <c r="A35581" t="n">
        <v>35580</v>
      </c>
      <c r="B35581" t="inlineStr">
        <is>
          <t>IMPLOG,leaf,ForkJoinPool-163-worker-3,6,36,4,3,2200,90000,500,33000,184,17600,1786624027319</t>
        </is>
      </c>
    </row>
    <row r="35582">
      <c r="A35582" t="n">
        <v>35581</v>
      </c>
      <c r="B35582" t="inlineStr">
        <is>
          <t>IMPLOG,leaf,ForkJoinPool-163-worker-4,6,36,4,3,1500,61600,500,20800,215,16200,1786624027319</t>
        </is>
      </c>
    </row>
    <row r="35583">
      <c r="A35583" t="n">
        <v>35582</v>
      </c>
      <c r="B35583" t="inlineStr">
        <is>
          <t>IMPLOG,leaf,ForkJoinPool-163-worker-1,6,36,4,3,800,91400,500,33100,211,18800,1786624027319</t>
        </is>
      </c>
    </row>
    <row r="35584">
      <c r="A35584" t="n">
        <v>35583</v>
      </c>
      <c r="B35584" t="inlineStr">
        <is>
          <t>IMPLOG,leaf,ForkJoinPool-163-worker-5,6,36,4,3,800,92200,500,30400,219,19100,1786624027319</t>
        </is>
      </c>
    </row>
    <row r="35585">
      <c r="A35585" t="n">
        <v>35584</v>
      </c>
      <c r="B35585" t="inlineStr">
        <is>
          <t>IMPLOG,leaf,ForkJoinPool-163-worker-2,6,36,4,3,700,95800,500,33600,212,20600,1786624027319</t>
        </is>
      </c>
    </row>
    <row r="35586">
      <c r="A35586" t="n">
        <v>35585</v>
      </c>
      <c r="B35586" t="inlineStr">
        <is>
          <t>IMPLOG,leaf,ForkJoinPool-163-worker-3,6,36,4,3,700,89600,500,33400,180,16800,1786624027319</t>
        </is>
      </c>
    </row>
    <row r="35587">
      <c r="A35587" t="n">
        <v>35586</v>
      </c>
      <c r="B35587" t="inlineStr">
        <is>
          <t>IMPLOG,leaf,ForkJoinPool-163-worker-6,6,36,4,3,700,94300,500,33700,219,21000,1786624027319</t>
        </is>
      </c>
    </row>
    <row r="35588">
      <c r="A35588" t="n">
        <v>35587</v>
      </c>
      <c r="B35588" t="inlineStr">
        <is>
          <t>IMPLOG,leaf,ForkJoinPool-163-worker-1,6,36,4,3,800,96000,500,34000,208,20500,1786624027319</t>
        </is>
      </c>
    </row>
    <row r="35589">
      <c r="A35589" t="n">
        <v>35588</v>
      </c>
      <c r="B35589" t="inlineStr">
        <is>
          <t>IMPLOG,leaf,ForkJoinPool-163-worker-5,6,36,4,3,800,96700,500,33100,223,20800,1786624027319</t>
        </is>
      </c>
    </row>
    <row r="35590">
      <c r="A35590" t="n">
        <v>35589</v>
      </c>
      <c r="B35590" t="inlineStr">
        <is>
          <t>IMPLOG,leaf,ForkJoinPool-163-worker-3,6,36,4,3,2600,95200,500,37100,187,21200,1786624027319</t>
        </is>
      </c>
    </row>
    <row r="35591">
      <c r="A35591" t="n">
        <v>35590</v>
      </c>
      <c r="B35591" t="inlineStr">
        <is>
          <t>IMPLOG,leaf,ForkJoinPool-163-worker-4,6,36,4,3,700,97800,500,36000,204,20700,1786624027319</t>
        </is>
      </c>
    </row>
    <row r="35592">
      <c r="A35592" t="n">
        <v>35591</v>
      </c>
      <c r="B35592" t="inlineStr">
        <is>
          <t>IMPLOG,leaf,ForkJoinPool-163-worker-2,6,36,4,3,2300,117000,600,40300,261,27200,1786624027319</t>
        </is>
      </c>
    </row>
    <row r="35593">
      <c r="A35593" t="n">
        <v>35592</v>
      </c>
      <c r="B35593" t="inlineStr">
        <is>
          <t>IMPLOG,leaf,ForkJoinPool-163-worker-1,6,36,4,3,2500,93500,500,32500,207,19600,1786624027319</t>
        </is>
      </c>
    </row>
    <row r="35594">
      <c r="A35594" t="n">
        <v>35593</v>
      </c>
      <c r="B35594" t="inlineStr">
        <is>
          <t>IMPLOG,leaf,ForkJoinPool-163-worker-3,6,36,4,3,800,87600,500,30300,216,19400,1786624027319</t>
        </is>
      </c>
    </row>
    <row r="35595">
      <c r="A35595" t="n">
        <v>35594</v>
      </c>
      <c r="B35595" t="inlineStr">
        <is>
          <t>IMPLOG,leaf,ForkJoinPool-163-worker-6,6,36,4,3,5400,68500,500,23600,212,16000,1786624027319</t>
        </is>
      </c>
    </row>
    <row r="35596">
      <c r="A35596" t="n">
        <v>35595</v>
      </c>
      <c r="B35596" t="inlineStr">
        <is>
          <t>IMPLOG,leaf,ForkJoinPool-163-worker-5,6,36,4,3,6400,94700,500,32700,216,20900,1786624027319</t>
        </is>
      </c>
    </row>
    <row r="35597">
      <c r="A35597" t="n">
        <v>35596</v>
      </c>
      <c r="B35597" t="inlineStr">
        <is>
          <t>IMPLOG,leaf,ForkJoinPool-163-worker-4,6,36,4,3,2200,96700,500,34900,204,21200,1786624027319</t>
        </is>
      </c>
    </row>
    <row r="35598">
      <c r="A35598" t="n">
        <v>35597</v>
      </c>
      <c r="B35598" t="inlineStr">
        <is>
          <t>IMPLOG,leaf,ForkJoinPool-163-worker-2,6,36,4,3,800,96700,500,34600,221,21500,1786624027319</t>
        </is>
      </c>
    </row>
    <row r="35599">
      <c r="A35599" t="n">
        <v>35598</v>
      </c>
      <c r="B35599" t="inlineStr">
        <is>
          <t>IMPLOG,scan,main,6,36,4,3,720000,1786624027319</t>
        </is>
      </c>
    </row>
    <row r="35600">
      <c r="A35600" t="n">
        <v>35599</v>
      </c>
      <c r="B35600" t="inlineStr">
        <is>
          <t>IMPLOG,leaf,ForkJoinPool-163-worker-1,6,36,4,4,500,102100,600,35500,235,22700,1786624027319</t>
        </is>
      </c>
    </row>
    <row r="35601">
      <c r="A35601" t="n">
        <v>35600</v>
      </c>
      <c r="B35601" t="inlineStr">
        <is>
          <t>IMPLOG,leaf,ForkJoinPool-163-worker-5,6,36,4,4,900,110700,600,38400,262,24800,1786624027319</t>
        </is>
      </c>
    </row>
    <row r="35602">
      <c r="A35602" t="n">
        <v>35601</v>
      </c>
      <c r="B35602" t="inlineStr">
        <is>
          <t>IMPLOG,leaf,ForkJoinPool-163-worker-4,6,36,4,4,2200,112600,600,41900,260,26600,1786624027319</t>
        </is>
      </c>
    </row>
    <row r="35603">
      <c r="A35603" t="n">
        <v>35602</v>
      </c>
      <c r="B35603" t="inlineStr">
        <is>
          <t>IMPLOG,leaf,ForkJoinPool-163-worker-6,6,36,4,4,1100,61700,500,19500,203,15000,1786624027319</t>
        </is>
      </c>
    </row>
    <row r="35604">
      <c r="A35604" t="n">
        <v>35603</v>
      </c>
      <c r="B35604" t="inlineStr">
        <is>
          <t>IMPLOG,leaf,ForkJoinPool-163-worker-3,6,36,4,4,900,114200,600,42200,261,24600,1786624027319</t>
        </is>
      </c>
    </row>
    <row r="35605">
      <c r="A35605" t="n">
        <v>35604</v>
      </c>
      <c r="B35605" t="inlineStr">
        <is>
          <t>IMPLOG,leaf,ForkJoinPool-163-worker-2,6,36,4,4,2000,111400,600,39700,250,24000,1786624027319</t>
        </is>
      </c>
    </row>
    <row r="35606">
      <c r="A35606" t="n">
        <v>35605</v>
      </c>
      <c r="B35606" t="inlineStr">
        <is>
          <t>IMPLOG,leaf,ForkJoinPool-163-worker-6,6,36,4,4,8100,62300,500,20200,216,16100,1786624027319</t>
        </is>
      </c>
    </row>
    <row r="35607">
      <c r="A35607" t="n">
        <v>35606</v>
      </c>
      <c r="B35607" t="inlineStr">
        <is>
          <t>IMPLOG,leaf,ForkJoinPool-163-worker-1,6,36,4,4,800,108500,600,38100,255,23400,1786624027319</t>
        </is>
      </c>
    </row>
    <row r="35608">
      <c r="A35608" t="n">
        <v>35607</v>
      </c>
      <c r="B35608" t="inlineStr">
        <is>
          <t>IMPLOG,leaf,ForkJoinPool-163-worker-2,6,36,4,4,2500,94000,500,33300,223,21300,1786624027319</t>
        </is>
      </c>
    </row>
    <row r="35609">
      <c r="A35609" t="n">
        <v>35608</v>
      </c>
      <c r="B35609" t="inlineStr">
        <is>
          <t>IMPLOG,leaf,ForkJoinPool-163-worker-5,6,36,4,4,2200,108900,600,36600,267,24100,1786624027319</t>
        </is>
      </c>
    </row>
    <row r="35610">
      <c r="A35610" t="n">
        <v>35609</v>
      </c>
      <c r="B35610" t="inlineStr">
        <is>
          <t>IMPLOG,leaf,ForkJoinPool-163-worker-4,6,36,4,4,800,110100,600,39500,255,23800,1786624027319</t>
        </is>
      </c>
    </row>
    <row r="35611">
      <c r="A35611" t="n">
        <v>35610</v>
      </c>
      <c r="B35611" t="inlineStr">
        <is>
          <t>IMPLOG,leaf,ForkJoinPool-163-worker-3,6,36,4,4,2500,111000,600,40900,247,23200,1786624027319</t>
        </is>
      </c>
    </row>
    <row r="35612">
      <c r="A35612" t="n">
        <v>35611</v>
      </c>
      <c r="B35612" t="inlineStr">
        <is>
          <t>IMPLOG,leaf,ForkJoinPool-163-worker-6,6,36,4,4,500,61100,500,19500,214,15400,1786624027319</t>
        </is>
      </c>
    </row>
    <row r="35613">
      <c r="A35613" t="n">
        <v>35612</v>
      </c>
      <c r="B35613" t="inlineStr">
        <is>
          <t>IMPLOG,leaf,ForkJoinPool-163-worker-1,6,36,4,4,2400,91900,500,31900,217,20300,1786624027319</t>
        </is>
      </c>
    </row>
    <row r="35614">
      <c r="A35614" t="n">
        <v>35613</v>
      </c>
      <c r="B35614" t="inlineStr">
        <is>
          <t>IMPLOG,leaf,ForkJoinPool-163-worker-5,6,36,4,4,800,89100,500,31700,210,19800,1786624027319</t>
        </is>
      </c>
    </row>
    <row r="35615">
      <c r="A35615" t="n">
        <v>35614</v>
      </c>
      <c r="B35615" t="inlineStr">
        <is>
          <t>IMPLOG,leaf,ForkJoinPool-163-worker-2,6,36,4,4,800,93900,500,31900,225,21300,1786624027319</t>
        </is>
      </c>
    </row>
    <row r="35616">
      <c r="A35616" t="n">
        <v>35615</v>
      </c>
      <c r="B35616" t="inlineStr">
        <is>
          <t>IMPLOG,leaf,ForkJoinPool-163-worker-6,6,36,4,4,1500,60600,500,17300,207,15800,1786624027319</t>
        </is>
      </c>
    </row>
    <row r="35617">
      <c r="A35617" t="n">
        <v>35616</v>
      </c>
      <c r="B35617" t="inlineStr">
        <is>
          <t>IMPLOG,leaf,ForkJoinPool-163-worker-4,6,36,4,4,2400,91600,500,33100,210,20200,1786624027319</t>
        </is>
      </c>
    </row>
    <row r="35618">
      <c r="A35618" t="n">
        <v>35617</v>
      </c>
      <c r="B35618" t="inlineStr">
        <is>
          <t>IMPLOG,leaf,ForkJoinPool-163-worker-3,6,36,4,4,2100,90200,500,33600,184,18400,1786624027319</t>
        </is>
      </c>
    </row>
    <row r="35619">
      <c r="A35619" t="n">
        <v>35618</v>
      </c>
      <c r="B35619" t="inlineStr">
        <is>
          <t>IMPLOG,leaf,ForkJoinPool-163-worker-6,6,36,4,4,400,59100,500,20100,183,13700,1786624027319</t>
        </is>
      </c>
    </row>
    <row r="35620">
      <c r="A35620" t="n">
        <v>35619</v>
      </c>
      <c r="B35620" t="inlineStr">
        <is>
          <t>IMPLOG,leaf,ForkJoinPool-163-worker-1,6,36,4,4,800,91800,500,33000,211,20000,1786624027319</t>
        </is>
      </c>
    </row>
    <row r="35621">
      <c r="A35621" t="n">
        <v>35620</v>
      </c>
      <c r="B35621" t="inlineStr">
        <is>
          <t>IMPLOG,leaf,ForkJoinPool-163-worker-5,6,36,4,4,2600,90700,500,29400,222,20300,1786624027319</t>
        </is>
      </c>
    </row>
    <row r="35622">
      <c r="A35622" t="n">
        <v>35621</v>
      </c>
      <c r="B35622" t="inlineStr">
        <is>
          <t>IMPLOG,leaf,ForkJoinPool-163-worker-2,6,36,4,4,2200,92700,500,33800,211,19800,1786624027319</t>
        </is>
      </c>
    </row>
    <row r="35623">
      <c r="A35623" t="n">
        <v>35622</v>
      </c>
      <c r="B35623" t="inlineStr">
        <is>
          <t>IMPLOG,leaf,ForkJoinPool-163-worker-4,6,36,4,4,700,92700,500,32700,215,20200,1786624027319</t>
        </is>
      </c>
    </row>
    <row r="35624">
      <c r="A35624" t="n">
        <v>35623</v>
      </c>
      <c r="B35624" t="inlineStr">
        <is>
          <t>IMPLOG,leaf,ForkJoinPool-163-worker-3,6,36,4,4,800,90800,500,32300,187,19100,1786624027319</t>
        </is>
      </c>
    </row>
    <row r="35625">
      <c r="A35625" t="n">
        <v>35624</v>
      </c>
      <c r="B35625" t="inlineStr">
        <is>
          <t>IMPLOG,leaf,ForkJoinPool-163-worker-1,6,36,4,4,2300,94800,500,33400,208,20300,1786624027319</t>
        </is>
      </c>
    </row>
    <row r="35626">
      <c r="A35626" t="n">
        <v>35625</v>
      </c>
      <c r="B35626" t="inlineStr">
        <is>
          <t>IMPLOG,leaf,ForkJoinPool-163-worker-5,6,36,4,4,900,98400,500,34300,223,22200,1786624027319</t>
        </is>
      </c>
    </row>
    <row r="35627">
      <c r="A35627" t="n">
        <v>35626</v>
      </c>
      <c r="B35627" t="inlineStr">
        <is>
          <t>IMPLOG,leaf,ForkJoinPool-163-worker-2,6,36,4,4,700,98000,500,33500,224,22700,1786624027319</t>
        </is>
      </c>
    </row>
    <row r="35628">
      <c r="A35628" t="n">
        <v>35627</v>
      </c>
      <c r="B35628" t="inlineStr">
        <is>
          <t>IMPLOG,leaf,ForkJoinPool-163-worker-4,6,36,4,4,2100,95700,500,33100,219,21300,1786624027319</t>
        </is>
      </c>
    </row>
    <row r="35629">
      <c r="A35629" t="n">
        <v>35628</v>
      </c>
      <c r="B35629" t="inlineStr">
        <is>
          <t>IMPLOG,leaf,ForkJoinPool-163-worker-6,6,36,4,4,2100,98800,500,35600,222,21800,1786624027319</t>
        </is>
      </c>
    </row>
    <row r="35630">
      <c r="A35630" t="n">
        <v>35629</v>
      </c>
      <c r="B35630" t="inlineStr">
        <is>
          <t>IMPLOG,leaf,ForkJoinPool-163-worker-3,6,36,4,4,3700,77900,600,23000,261,19600,1786624027319</t>
        </is>
      </c>
    </row>
    <row r="35631">
      <c r="A35631" t="n">
        <v>35630</v>
      </c>
      <c r="B35631" t="inlineStr">
        <is>
          <t>IMPLOG,leaf,ForkJoinPool-163-worker-2,6,36,4,4,2200,69700,500,22600,221,15800,1786624027319</t>
        </is>
      </c>
    </row>
    <row r="35632">
      <c r="A35632" t="n">
        <v>35631</v>
      </c>
      <c r="B35632" t="inlineStr">
        <is>
          <t>IMPLOG,leaf,ForkJoinPool-163-worker-1,6,36,4,4,800,94400,500,32500,212,21000,1786624027319</t>
        </is>
      </c>
    </row>
    <row r="35633">
      <c r="A35633" t="n">
        <v>35632</v>
      </c>
      <c r="B35633" t="inlineStr">
        <is>
          <t>IMPLOG,leaf,ForkJoinPool-163-worker-5,6,36,4,4,2400,93500,500,32100,207,19000,1786624027319</t>
        </is>
      </c>
    </row>
    <row r="35634">
      <c r="A35634" t="n">
        <v>35633</v>
      </c>
      <c r="B35634" t="inlineStr">
        <is>
          <t>IMPLOG,leaf,ForkJoinPool-163-worker-6,6,36,4,4,700,80400,500,27700,214,18900,1786624027319</t>
        </is>
      </c>
    </row>
    <row r="35635">
      <c r="A35635" t="n">
        <v>35634</v>
      </c>
      <c r="B35635" t="inlineStr">
        <is>
          <t>IMPLOG,leaf,ForkJoinPool-163-worker-3,6,36,4,4,500,61500,500,19800,212,16200,1786624027319</t>
        </is>
      </c>
    </row>
    <row r="35636">
      <c r="A35636" t="n">
        <v>35635</v>
      </c>
      <c r="B35636" t="inlineStr">
        <is>
          <t>IMPLOG,scan,main,6,36,4,4,688800,1786624027319</t>
        </is>
      </c>
    </row>
    <row r="35637">
      <c r="A35637" t="n">
        <v>35636</v>
      </c>
      <c r="B35637" t="inlineStr">
        <is>
          <t>IMPLOG,leaf,ForkJoinPool-163-worker-1,6,36,4,5,5500,105800,600,36400,235,22000,1786624027319</t>
        </is>
      </c>
    </row>
    <row r="35638">
      <c r="A35638" t="n">
        <v>35637</v>
      </c>
      <c r="B35638" t="inlineStr">
        <is>
          <t>IMPLOG,leaf,ForkJoinPool-163-worker-3,6,36,4,5,800,111900,600,39100,262,24300,1786624027319</t>
        </is>
      </c>
    </row>
    <row r="35639">
      <c r="A35639" t="n">
        <v>35638</v>
      </c>
      <c r="B35639" t="inlineStr">
        <is>
          <t>IMPLOG,leaf,ForkJoinPool-163-worker-2,6,36,4,5,2100,114800,600,40700,262,26500,1786624027319</t>
        </is>
      </c>
    </row>
    <row r="35640">
      <c r="A35640" t="n">
        <v>35639</v>
      </c>
      <c r="B35640" t="inlineStr">
        <is>
          <t>IMPLOG,leaf,ForkJoinPool-163-worker-5,6,36,4,5,2300,113200,600,39500,250,24300,1786624027319</t>
        </is>
      </c>
    </row>
    <row r="35641">
      <c r="A35641" t="n">
        <v>35640</v>
      </c>
      <c r="B35641" t="inlineStr">
        <is>
          <t>IMPLOG,leaf,ForkJoinPool-163-worker-6,6,36,4,5,3700,63500,500,19600,222,16500,1786624027319</t>
        </is>
      </c>
    </row>
    <row r="35642">
      <c r="A35642" t="n">
        <v>35641</v>
      </c>
      <c r="B35642" t="inlineStr">
        <is>
          <t>IMPLOG,leaf,ForkJoinPool-163-worker-4,6,36,4,5,2100,112100,600,39200,260,25700,1786624027319</t>
        </is>
      </c>
    </row>
    <row r="35643">
      <c r="A35643" t="n">
        <v>35642</v>
      </c>
      <c r="B35643" t="inlineStr">
        <is>
          <t>IMPLOG,leaf,ForkJoinPool-163-worker-6,6,36,4,5,500,62400,500,19300,223,16200,1786624027319</t>
        </is>
      </c>
    </row>
    <row r="35644">
      <c r="A35644" t="n">
        <v>35643</v>
      </c>
      <c r="B35644" t="inlineStr">
        <is>
          <t>IMPLOG,leaf,ForkJoinPool-163-worker-1,6,36,4,5,900,104400,600,35600,255,22300,1786624027319</t>
        </is>
      </c>
    </row>
    <row r="35645">
      <c r="A35645" t="n">
        <v>35644</v>
      </c>
      <c r="B35645" t="inlineStr">
        <is>
          <t>IMPLOG,leaf,ForkJoinPool-163-worker-5,6,36,4,5,800,96300,500,32900,222,22500,1786624027319</t>
        </is>
      </c>
    </row>
    <row r="35646">
      <c r="A35646" t="n">
        <v>35645</v>
      </c>
      <c r="B35646" t="inlineStr">
        <is>
          <t>IMPLOG,leaf,ForkJoinPool-163-worker-3,6,36,4,5,2100,111800,600,37800,267,25700,1786624027319</t>
        </is>
      </c>
    </row>
    <row r="35647">
      <c r="A35647" t="n">
        <v>35646</v>
      </c>
      <c r="B35647" t="inlineStr">
        <is>
          <t>IMPLOG,leaf,ForkJoinPool-163-worker-2,6,36,4,5,800,111200,600,39900,247,24100,1786624027319</t>
        </is>
      </c>
    </row>
    <row r="35648">
      <c r="A35648" t="n">
        <v>35647</v>
      </c>
      <c r="B35648" t="inlineStr">
        <is>
          <t>IMPLOG,leaf,ForkJoinPool-163-worker-4,6,36,4,5,800,109400,600,39300,254,23400,1786624027319</t>
        </is>
      </c>
    </row>
    <row r="35649">
      <c r="A35649" t="n">
        <v>35648</v>
      </c>
      <c r="B35649" t="inlineStr">
        <is>
          <t>IMPLOG,leaf,ForkJoinPool-163-worker-6,6,36,4,5,500,60900,500,19000,210,14800,1786624027319</t>
        </is>
      </c>
    </row>
    <row r="35650">
      <c r="A35650" t="n">
        <v>35649</v>
      </c>
      <c r="B35650" t="inlineStr">
        <is>
          <t>IMPLOG,leaf,ForkJoinPool-163-worker-1,6,36,4,5,2400,91200,500,32300,217,21400,1786624027319</t>
        </is>
      </c>
    </row>
    <row r="35651">
      <c r="A35651" t="n">
        <v>35650</v>
      </c>
      <c r="B35651" t="inlineStr">
        <is>
          <t>IMPLOG,leaf,ForkJoinPool-163-worker-6,6,36,4,5,1600,59900,500,19900,197,14600,1786624027319</t>
        </is>
      </c>
    </row>
    <row r="35652">
      <c r="A35652" t="n">
        <v>35651</v>
      </c>
      <c r="B35652" t="inlineStr">
        <is>
          <t>IMPLOG,leaf,ForkJoinPool-163-worker-5,6,36,4,5,2000,94500,500,31600,225,22900,1786624027319</t>
        </is>
      </c>
    </row>
    <row r="35653">
      <c r="A35653" t="n">
        <v>35652</v>
      </c>
      <c r="B35653" t="inlineStr">
        <is>
          <t>IMPLOG,leaf,ForkJoinPool-163-worker-3,6,36,4,5,700,93400,500,33400,211,20200,1786624027319</t>
        </is>
      </c>
    </row>
    <row r="35654">
      <c r="A35654" t="n">
        <v>35653</v>
      </c>
      <c r="B35654" t="inlineStr">
        <is>
          <t>IMPLOG,leaf,ForkJoinPool-163-worker-2,6,36,4,5,2100,89800,500,32500,184,17600,1786624027319</t>
        </is>
      </c>
    </row>
    <row r="35655">
      <c r="A35655" t="n">
        <v>35654</v>
      </c>
      <c r="B35655" t="inlineStr">
        <is>
          <t>IMPLOG,leaf,ForkJoinPool-163-worker-4,6,36,4,5,2000,92100,500,31800,210,20700,1786624027319</t>
        </is>
      </c>
    </row>
    <row r="35656">
      <c r="A35656" t="n">
        <v>35655</v>
      </c>
      <c r="B35656" t="inlineStr">
        <is>
          <t>IMPLOG,leaf,ForkJoinPool-163-worker-6,6,36,4,5,500,62300,500,19300,220,16800,1786624027319</t>
        </is>
      </c>
    </row>
    <row r="35657">
      <c r="A35657" t="n">
        <v>35656</v>
      </c>
      <c r="B35657" t="inlineStr">
        <is>
          <t>IMPLOG,leaf,ForkJoinPool-163-worker-1,6,36,4,5,800,85500,500,29000,211,19200,1786624027319</t>
        </is>
      </c>
    </row>
    <row r="35658">
      <c r="A35658" t="n">
        <v>35657</v>
      </c>
      <c r="B35658" t="inlineStr">
        <is>
          <t>IMPLOG,leaf,ForkJoinPool-163-worker-5,6,36,4,5,800,94900,500,35500,218,21600,1786624027319</t>
        </is>
      </c>
    </row>
    <row r="35659">
      <c r="A35659" t="n">
        <v>35658</v>
      </c>
      <c r="B35659" t="inlineStr">
        <is>
          <t>IMPLOG,leaf,ForkJoinPool-163-worker-2,6,36,4,5,800,89500,500,34200,181,19000,1786624027319</t>
        </is>
      </c>
    </row>
    <row r="35660">
      <c r="A35660" t="n">
        <v>35659</v>
      </c>
      <c r="B35660" t="inlineStr">
        <is>
          <t>IMPLOG,leaf,ForkJoinPool-163-worker-3,6,36,4,5,2700,95000,500,32800,208,22600,1786624027319</t>
        </is>
      </c>
    </row>
    <row r="35661">
      <c r="A35661" t="n">
        <v>35660</v>
      </c>
      <c r="B35661" t="inlineStr">
        <is>
          <t>IMPLOG,leaf,ForkJoinPool-163-worker-4,6,36,4,5,700,90600,500,30700,215,19100,1786624027319</t>
        </is>
      </c>
    </row>
    <row r="35662">
      <c r="A35662" t="n">
        <v>35661</v>
      </c>
      <c r="B35662" t="inlineStr">
        <is>
          <t>IMPLOG,leaf,ForkJoinPool-163-worker-6,6,36,4,5,1700,60000,500,19100,187,14500,1786624027319</t>
        </is>
      </c>
    </row>
    <row r="35663">
      <c r="A35663" t="n">
        <v>35662</v>
      </c>
      <c r="B35663" t="inlineStr">
        <is>
          <t>IMPLOG,leaf,ForkJoinPool-163-worker-1,6,36,4,5,2300,87700,500,27500,208,18900,1786624027319</t>
        </is>
      </c>
    </row>
    <row r="35664">
      <c r="A35664" t="n">
        <v>35663</v>
      </c>
      <c r="B35664" t="inlineStr">
        <is>
          <t>IMPLOG,leaf,ForkJoinPool-163-worker-4,6,36,4,5,500,91100,500,31000,219,19500,1786624027319</t>
        </is>
      </c>
    </row>
    <row r="35665">
      <c r="A35665" t="n">
        <v>35664</v>
      </c>
      <c r="B35665" t="inlineStr">
        <is>
          <t>IMPLOG,leaf,ForkJoinPool-163-worker-6,6,36,4,5,500,74300,600,24100,261,18700,1786624027319</t>
        </is>
      </c>
    </row>
    <row r="35666">
      <c r="A35666" t="n">
        <v>35665</v>
      </c>
      <c r="B35666" t="inlineStr">
        <is>
          <t>IMPLOG,leaf,ForkJoinPool-163-worker-5,6,36,4,5,1100,90600,500,31600,225,21000,1786624027319</t>
        </is>
      </c>
    </row>
    <row r="35667">
      <c r="A35667" t="n">
        <v>35666</v>
      </c>
      <c r="B35667" t="inlineStr">
        <is>
          <t>IMPLOG,leaf,ForkJoinPool-163-worker-2,6,36,4,5,2200,94000,500,33400,224,21100,1786624027319</t>
        </is>
      </c>
    </row>
    <row r="35668">
      <c r="A35668" t="n">
        <v>35667</v>
      </c>
      <c r="B35668" t="inlineStr">
        <is>
          <t>IMPLOG,leaf,ForkJoinPool-163-worker-3,6,36,4,5,900,93300,500,33700,212,21100,1786624027319</t>
        </is>
      </c>
    </row>
    <row r="35669">
      <c r="A35669" t="n">
        <v>35668</v>
      </c>
      <c r="B35669" t="inlineStr">
        <is>
          <t>IMPLOG,leaf,ForkJoinPool-163-worker-1,6,36,4,5,900,89300,500,30800,214,19200,1786624027319</t>
        </is>
      </c>
    </row>
    <row r="35670">
      <c r="A35670" t="n">
        <v>35669</v>
      </c>
      <c r="B35670" t="inlineStr">
        <is>
          <t>IMPLOG,leaf,ForkJoinPool-163-worker-6,6,36,4,5,500,62100,500,19300,220,16200,1786624027319</t>
        </is>
      </c>
    </row>
    <row r="35671">
      <c r="A35671" t="n">
        <v>35670</v>
      </c>
      <c r="B35671" t="inlineStr">
        <is>
          <t>IMPLOG,leaf,ForkJoinPool-163-worker-5,6,36,4,5,2000,62100,500,20100,211,15400,1786624027319</t>
        </is>
      </c>
    </row>
    <row r="35672">
      <c r="A35672" t="n">
        <v>35671</v>
      </c>
      <c r="B35672" t="inlineStr">
        <is>
          <t>IMPLOG,leaf,ForkJoinPool-163-worker-2,6,36,4,5,800,70700,500,22500,208,17800,1786624027319</t>
        </is>
      </c>
    </row>
    <row r="35673">
      <c r="A35673" t="n">
        <v>35672</v>
      </c>
      <c r="B35673" t="inlineStr">
        <is>
          <t>IMPLOG,scan,main,6,36,4,5,678800,1786624027319</t>
        </is>
      </c>
    </row>
    <row r="35674">
      <c r="A35674" t="n">
        <v>35673</v>
      </c>
      <c r="B35674" t="inlineStr">
        <is>
          <t>IMPLOG,leaf,ForkJoinPool-163-worker-3,6,36,4,6,2800,60200,500,19300,218,16000,1786624027319</t>
        </is>
      </c>
    </row>
    <row r="35675">
      <c r="A35675" t="n">
        <v>35674</v>
      </c>
      <c r="B35675" t="inlineStr">
        <is>
          <t>IMPLOG,leaf,ForkJoinPool-163-worker-1,6,36,4,6,1000,102700,600,34500,236,21200,1786624027319</t>
        </is>
      </c>
    </row>
    <row r="35676">
      <c r="A35676" t="n">
        <v>35675</v>
      </c>
      <c r="B35676" t="inlineStr">
        <is>
          <t>IMPLOG,leaf,ForkJoinPool-163-worker-2,6,36,4,6,3900,90200,500,32800,197,18400,1786624027319</t>
        </is>
      </c>
    </row>
    <row r="35677">
      <c r="A35677" t="n">
        <v>35676</v>
      </c>
      <c r="B35677" t="inlineStr">
        <is>
          <t>IMPLOG,leaf,ForkJoinPool-163-worker-4,6,36,4,6,4900,109900,600,38300,262,23900,1786624027319</t>
        </is>
      </c>
    </row>
    <row r="35678">
      <c r="A35678" t="n">
        <v>35677</v>
      </c>
      <c r="B35678" t="inlineStr">
        <is>
          <t>IMPLOG,leaf,ForkJoinPool-163-worker-6,6,36,4,6,2200,109000,600,38200,262,24700,1786624027319</t>
        </is>
      </c>
    </row>
    <row r="35679">
      <c r="A35679" t="n">
        <v>35678</v>
      </c>
      <c r="B35679" t="inlineStr">
        <is>
          <t>IMPLOG,leaf,ForkJoinPool-163-worker-5,6,36,4,6,900,109000,600,37200,260,23800,1786624027319</t>
        </is>
      </c>
    </row>
    <row r="35680">
      <c r="A35680" t="n">
        <v>35679</v>
      </c>
      <c r="B35680" t="inlineStr">
        <is>
          <t>IMPLOG,leaf,ForkJoinPool-163-worker-3,6,36,4,6,1400,59900,500,19800,208,15100,1786624027319</t>
        </is>
      </c>
    </row>
    <row r="35681">
      <c r="A35681" t="n">
        <v>35680</v>
      </c>
      <c r="B35681" t="inlineStr">
        <is>
          <t>IMPLOG,leaf,ForkJoinPool-163-worker-2,6,36,4,6,2000,92400,500,33300,220,21100,1786624027319</t>
        </is>
      </c>
    </row>
    <row r="35682">
      <c r="A35682" t="n">
        <v>35681</v>
      </c>
      <c r="B35682" t="inlineStr">
        <is>
          <t>IMPLOG,leaf,ForkJoinPool-163-worker-1,6,36,4,6,2200,102700,600,36300,255,22100,1786624027319</t>
        </is>
      </c>
    </row>
    <row r="35683">
      <c r="A35683" t="n">
        <v>35682</v>
      </c>
      <c r="B35683" t="inlineStr">
        <is>
          <t>IMPLOG,leaf,ForkJoinPool-163-worker-3,6,36,4,6,400,60500,500,17800,225,16100,1786624027319</t>
        </is>
      </c>
    </row>
    <row r="35684">
      <c r="A35684" t="n">
        <v>35683</v>
      </c>
      <c r="B35684" t="inlineStr">
        <is>
          <t>IMPLOG,leaf,ForkJoinPool-163-worker-6,6,36,4,6,700,107600,600,39000,247,24100,1786624027319</t>
        </is>
      </c>
    </row>
    <row r="35685">
      <c r="A35685" t="n">
        <v>35684</v>
      </c>
      <c r="B35685" t="inlineStr">
        <is>
          <t>IMPLOG,leaf,ForkJoinPool-163-worker-4,6,36,4,6,2100,108600,600,38700,267,25700,1786624027319</t>
        </is>
      </c>
    </row>
    <row r="35686">
      <c r="A35686" t="n">
        <v>35685</v>
      </c>
      <c r="B35686" t="inlineStr">
        <is>
          <t>IMPLOG,leaf,ForkJoinPool-163-worker-5,6,36,4,6,2300,107200,600,38100,254,24000,1786624027319</t>
        </is>
      </c>
    </row>
    <row r="35687">
      <c r="A35687" t="n">
        <v>35686</v>
      </c>
      <c r="B35687" t="inlineStr">
        <is>
          <t>IMPLOG,leaf,ForkJoinPool-163-worker-3,6,36,4,6,400,61400,500,20000,213,14600,1786624027319</t>
        </is>
      </c>
    </row>
    <row r="35688">
      <c r="A35688" t="n">
        <v>35687</v>
      </c>
      <c r="B35688" t="inlineStr">
        <is>
          <t>IMPLOG,leaf,ForkJoinPool-163-worker-2,6,36,4,6,1900,90000,500,33500,182,17400,1786624027319</t>
        </is>
      </c>
    </row>
    <row r="35689">
      <c r="A35689" t="n">
        <v>35688</v>
      </c>
      <c r="B35689" t="inlineStr">
        <is>
          <t>IMPLOG,leaf,ForkJoinPool-163-worker-1,6,36,4,6,800,88500,500,30700,215,20300,1786624027319</t>
        </is>
      </c>
    </row>
    <row r="35690">
      <c r="A35690" t="n">
        <v>35689</v>
      </c>
      <c r="B35690" t="inlineStr">
        <is>
          <t>IMPLOG,leaf,ForkJoinPool-163-worker-4,6,36,4,6,700,92500,500,34600,210,19700,1786624027319</t>
        </is>
      </c>
    </row>
    <row r="35691">
      <c r="A35691" t="n">
        <v>35690</v>
      </c>
      <c r="B35691" t="inlineStr">
        <is>
          <t>IMPLOG,leaf,ForkJoinPool-163-worker-6,6,36,4,6,4100,91200,500,34600,188,17600,1786624027319</t>
        </is>
      </c>
    </row>
    <row r="35692">
      <c r="A35692" t="n">
        <v>35691</v>
      </c>
      <c r="B35692" t="inlineStr">
        <is>
          <t>IMPLOG,leaf,ForkJoinPool-163-worker-5,6,36,4,6,700,93000,500,31700,210,20700,1786624027319</t>
        </is>
      </c>
    </row>
    <row r="35693">
      <c r="A35693" t="n">
        <v>35692</v>
      </c>
      <c r="B35693" t="inlineStr">
        <is>
          <t>IMPLOG,leaf,ForkJoinPool-163-worker-3,6,36,4,6,5400,62400,500,20800,224,16300,1786624027319</t>
        </is>
      </c>
    </row>
    <row r="35694">
      <c r="A35694" t="n">
        <v>35693</v>
      </c>
      <c r="B35694" t="inlineStr">
        <is>
          <t>IMPLOG,leaf,ForkJoinPool-163-worker-2,6,36,4,6,700,90800,500,34900,191,18500,1786624027319</t>
        </is>
      </c>
    </row>
    <row r="35695">
      <c r="A35695" t="n">
        <v>35694</v>
      </c>
      <c r="B35695" t="inlineStr">
        <is>
          <t>IMPLOG,leaf,ForkJoinPool-163-worker-1,6,36,4,6,2400,89100,500,31500,211,19000,1786624027319</t>
        </is>
      </c>
    </row>
    <row r="35696">
      <c r="A35696" t="n">
        <v>35695</v>
      </c>
      <c r="B35696" t="inlineStr">
        <is>
          <t>IMPLOG,leaf,ForkJoinPool-163-worker-4,6,36,4,6,2500,65000,500,18700,222,15700,1786624027319</t>
        </is>
      </c>
    </row>
    <row r="35697">
      <c r="A35697" t="n">
        <v>35696</v>
      </c>
      <c r="B35697" t="inlineStr">
        <is>
          <t>IMPLOG,leaf,ForkJoinPool-163-worker-3,6,36,4,6,400,61500,500,19500,214,16000,1786624027319</t>
        </is>
      </c>
    </row>
    <row r="35698">
      <c r="A35698" t="n">
        <v>35697</v>
      </c>
      <c r="B35698" t="inlineStr">
        <is>
          <t>IMPLOG,leaf,ForkJoinPool-163-worker-5,6,36,4,6,1900,94000,500,32900,215,20100,1786624027319</t>
        </is>
      </c>
    </row>
    <row r="35699">
      <c r="A35699" t="n">
        <v>35698</v>
      </c>
      <c r="B35699" t="inlineStr">
        <is>
          <t>IMPLOG,leaf,ForkJoinPool-163-worker-1,6,36,4,6,800,93800,500,32400,207,20700,1786624027319</t>
        </is>
      </c>
    </row>
    <row r="35700">
      <c r="A35700" t="n">
        <v>35699</v>
      </c>
      <c r="B35700" t="inlineStr">
        <is>
          <t>IMPLOG,leaf,ForkJoinPool-163-worker-4,6,36,4,6,700,96300,500,32900,223,23400,1786624027319</t>
        </is>
      </c>
    </row>
    <row r="35701">
      <c r="A35701" t="n">
        <v>35700</v>
      </c>
      <c r="B35701" t="inlineStr">
        <is>
          <t>IMPLOG,leaf,ForkJoinPool-163-worker-2,6,36,4,6,1900,96100,600,35800,262,20200,1786624027319</t>
        </is>
      </c>
    </row>
    <row r="35702">
      <c r="A35702" t="n">
        <v>35701</v>
      </c>
      <c r="B35702" t="inlineStr">
        <is>
          <t>IMPLOG,leaf,ForkJoinPool-163-worker-3,6,36,4,6,18400,62800,500,20400,219,16100,1786624027319</t>
        </is>
      </c>
    </row>
    <row r="35703">
      <c r="A35703" t="n">
        <v>35702</v>
      </c>
      <c r="B35703" t="inlineStr">
        <is>
          <t>IMPLOG,leaf,ForkJoinPool-163-worker-6,6,36,4,6,2200,115500,600,43600,250,25100,1786624027319</t>
        </is>
      </c>
    </row>
    <row r="35704">
      <c r="A35704" t="n">
        <v>35703</v>
      </c>
      <c r="B35704" t="inlineStr">
        <is>
          <t>IMPLOG,leaf,ForkJoinPool-163-worker-3,6,36,4,6,500,63100,500,21100,211,16200,1786624027319</t>
        </is>
      </c>
    </row>
    <row r="35705">
      <c r="A35705" t="n">
        <v>35704</v>
      </c>
      <c r="B35705" t="inlineStr">
        <is>
          <t>IMPLOG,leaf,ForkJoinPool-163-worker-2,6,36,4,6,600,90400,500,32000,220,20200,1786624027319</t>
        </is>
      </c>
    </row>
    <row r="35706">
      <c r="A35706" t="n">
        <v>35705</v>
      </c>
      <c r="B35706" t="inlineStr">
        <is>
          <t>IMPLOG,leaf,ForkJoinPool-163-worker-1,6,36,4,6,900,93400,500,33000,212,20200,1786624027319</t>
        </is>
      </c>
    </row>
    <row r="35707">
      <c r="A35707" t="n">
        <v>35706</v>
      </c>
      <c r="B35707" t="inlineStr">
        <is>
          <t>IMPLOG,leaf,ForkJoinPool-163-worker-4,6,36,4,6,2900,97700,500,34400,225,22800,1786624027319</t>
        </is>
      </c>
    </row>
    <row r="35708">
      <c r="A35708" t="n">
        <v>35707</v>
      </c>
      <c r="B35708" t="inlineStr">
        <is>
          <t>IMPLOG,leaf,ForkJoinPool-163-worker-5,6,36,4,6,1100,91300,500,32400,208,19300,1786624027319</t>
        </is>
      </c>
    </row>
    <row r="35709">
      <c r="A35709" t="n">
        <v>35708</v>
      </c>
      <c r="B35709" t="inlineStr">
        <is>
          <t>IMPLOG,leaf,ForkJoinPool-163-worker-6,6,36,4,6,3800,89200,500,32100,222,22400,1786624027319</t>
        </is>
      </c>
    </row>
    <row r="35710">
      <c r="A35710" t="n">
        <v>35709</v>
      </c>
      <c r="B35710" t="inlineStr">
        <is>
          <t>IMPLOG,scan,main,6,36,4,6,652700,1786624027319</t>
        </is>
      </c>
    </row>
    <row r="35711">
      <c r="A35711" t="n">
        <v>35710</v>
      </c>
      <c r="B35711" t="inlineStr">
        <is>
          <t>IMPLOG,leaf,ForkJoinPool-163-worker-3,6,36,4,7,2000,62200,500,18700,223,16700,1786624027319</t>
        </is>
      </c>
    </row>
    <row r="35712">
      <c r="A35712" t="n">
        <v>35711</v>
      </c>
      <c r="B35712" t="inlineStr">
        <is>
          <t>IMPLOG,leaf,ForkJoinPool-163-worker-1,6,36,4,7,2600,102800,600,36800,235,21000,1786624027319</t>
        </is>
      </c>
    </row>
    <row r="35713">
      <c r="A35713" t="n">
        <v>35712</v>
      </c>
      <c r="B35713" t="inlineStr">
        <is>
          <t>IMPLOG,leaf,ForkJoinPool-163-worker-6,6,36,4,7,2700,94000,500,32500,222,21200,1786624027319</t>
        </is>
      </c>
    </row>
    <row r="35714">
      <c r="A35714" t="n">
        <v>35713</v>
      </c>
      <c r="B35714" t="inlineStr">
        <is>
          <t>IMPLOG,leaf,ForkJoinPool-163-worker-2,6,36,4,7,900,110500,600,40300,265,25900,1786624027319</t>
        </is>
      </c>
    </row>
    <row r="35715">
      <c r="A35715" t="n">
        <v>35714</v>
      </c>
      <c r="B35715" t="inlineStr">
        <is>
          <t>IMPLOG,leaf,ForkJoinPool-163-worker-5,6,36,4,7,2300,111900,600,38700,262,25500,1786624027319</t>
        </is>
      </c>
    </row>
    <row r="35716">
      <c r="A35716" t="n">
        <v>35715</v>
      </c>
      <c r="B35716" t="inlineStr">
        <is>
          <t>IMPLOG,leaf,ForkJoinPool-163-worker-4,6,36,4,7,2300,110100,600,38300,250,24700,1786624027319</t>
        </is>
      </c>
    </row>
    <row r="35717">
      <c r="A35717" t="n">
        <v>35716</v>
      </c>
      <c r="B35717" t="inlineStr">
        <is>
          <t>IMPLOG,leaf,ForkJoinPool-163-worker-3,6,36,4,7,1200,73600,600,22500,260,19200,1786624027319</t>
        </is>
      </c>
    </row>
    <row r="35718">
      <c r="A35718" t="n">
        <v>35717</v>
      </c>
      <c r="B35718" t="inlineStr">
        <is>
          <t>IMPLOG,leaf,ForkJoinPool-163-worker-6,6,36,4,7,700,92300,500,31800,213,20200,1786624027319</t>
        </is>
      </c>
    </row>
    <row r="35719">
      <c r="A35719" t="n">
        <v>35718</v>
      </c>
      <c r="B35719" t="inlineStr">
        <is>
          <t>IMPLOG,leaf,ForkJoinPool-163-worker-1,6,36,4,7,900,106400,600,37600,254,23400,1786624027319</t>
        </is>
      </c>
    </row>
    <row r="35720">
      <c r="A35720" t="n">
        <v>35719</v>
      </c>
      <c r="B35720" t="inlineStr">
        <is>
          <t>IMPLOG,leaf,ForkJoinPool-163-worker-4,6,36,4,7,700,93600,500,32500,222,22200,1786624027319</t>
        </is>
      </c>
    </row>
    <row r="35721">
      <c r="A35721" t="n">
        <v>35720</v>
      </c>
      <c r="B35721" t="inlineStr">
        <is>
          <t>IMPLOG,leaf,ForkJoinPool-163-worker-3,6,36,4,7,800,72100,600,23300,254,17700,1786624027319</t>
        </is>
      </c>
    </row>
    <row r="35722">
      <c r="A35722" t="n">
        <v>35721</v>
      </c>
      <c r="B35722" t="inlineStr">
        <is>
          <t>IMPLOG,leaf,ForkJoinPool-163-worker-2,6,36,4,7,2200,111600,600,40600,266,24800,1786624027319</t>
        </is>
      </c>
    </row>
    <row r="35723">
      <c r="A35723" t="n">
        <v>35722</v>
      </c>
      <c r="B35723" t="inlineStr">
        <is>
          <t>IMPLOG,leaf,ForkJoinPool-163-worker-5,6,36,4,7,800,109800,600,39300,248,23900,1786624027319</t>
        </is>
      </c>
    </row>
    <row r="35724">
      <c r="A35724" t="n">
        <v>35723</v>
      </c>
      <c r="B35724" t="inlineStr">
        <is>
          <t>IMPLOG,leaf,ForkJoinPool-163-worker-3,6,36,4,7,1600,60900,500,19600,211,14600,1786624027319</t>
        </is>
      </c>
    </row>
    <row r="35725">
      <c r="A35725" t="n">
        <v>35724</v>
      </c>
      <c r="B35725" t="inlineStr">
        <is>
          <t>IMPLOG,leaf,ForkJoinPool-163-worker-1,6,36,4,7,2900,88900,500,30600,214,19900,1786624027319</t>
        </is>
      </c>
    </row>
    <row r="35726">
      <c r="A35726" t="n">
        <v>35725</v>
      </c>
      <c r="B35726" t="inlineStr">
        <is>
          <t>IMPLOG,leaf,ForkJoinPool-163-worker-6,6,36,4,7,2100,93600,500,33500,197,20900,1786624027319</t>
        </is>
      </c>
    </row>
    <row r="35727">
      <c r="A35727" t="n">
        <v>35726</v>
      </c>
      <c r="B35727" t="inlineStr">
        <is>
          <t>IMPLOG,leaf,ForkJoinPool-163-worker-4,6,36,4,7,2100,95200,500,32600,225,21900,1786624027319</t>
        </is>
      </c>
    </row>
    <row r="35728">
      <c r="A35728" t="n">
        <v>35727</v>
      </c>
      <c r="B35728" t="inlineStr">
        <is>
          <t>IMPLOG,leaf,ForkJoinPool-163-worker-2,6,36,4,7,800,93700,500,34000,211,20000,1786624027319</t>
        </is>
      </c>
    </row>
    <row r="35729">
      <c r="A35729" t="n">
        <v>35728</v>
      </c>
      <c r="B35729" t="inlineStr">
        <is>
          <t>IMPLOG,leaf,ForkJoinPool-163-worker-5,6,36,4,7,800,90100,500,34400,186,17200,1786624027319</t>
        </is>
      </c>
    </row>
    <row r="35730">
      <c r="A35730" t="n">
        <v>35729</v>
      </c>
      <c r="B35730" t="inlineStr">
        <is>
          <t>IMPLOG,leaf,ForkJoinPool-163-worker-3,6,36,4,7,500,60800,500,20000,215,15200,1786624027319</t>
        </is>
      </c>
    </row>
    <row r="35731">
      <c r="A35731" t="n">
        <v>35730</v>
      </c>
      <c r="B35731" t="inlineStr">
        <is>
          <t>IMPLOG,leaf,ForkJoinPool-163-worker-1,6,36,4,7,4800,85700,500,30000,213,18300,1786624027319</t>
        </is>
      </c>
    </row>
    <row r="35732">
      <c r="A35732" t="n">
        <v>35731</v>
      </c>
      <c r="B35732" t="inlineStr">
        <is>
          <t>IMPLOG,leaf,ForkJoinPool-163-worker-6,6,36,4,7,800,92500,500,32900,221,20000,1786624027319</t>
        </is>
      </c>
    </row>
    <row r="35733">
      <c r="A35733" t="n">
        <v>35732</v>
      </c>
      <c r="B35733" t="inlineStr">
        <is>
          <t>IMPLOG,leaf,ForkJoinPool-163-worker-4,6,36,4,7,700,87700,500,32500,182,17100,1786624027319</t>
        </is>
      </c>
    </row>
    <row r="35734">
      <c r="A35734" t="n">
        <v>35733</v>
      </c>
      <c r="B35734" t="inlineStr">
        <is>
          <t>IMPLOG,leaf,ForkJoinPool-163-worker-3,6,36,4,7,1400,59600,500,19000,219,16100,1786624027319</t>
        </is>
      </c>
    </row>
    <row r="35735">
      <c r="A35735" t="n">
        <v>35734</v>
      </c>
      <c r="B35735" t="inlineStr">
        <is>
          <t>IMPLOG,leaf,ForkJoinPool-163-worker-2,6,36,4,7,2700,89600,500,34300,191,18000,1786624027319</t>
        </is>
      </c>
    </row>
    <row r="35736">
      <c r="A35736" t="n">
        <v>35735</v>
      </c>
      <c r="B35736" t="inlineStr">
        <is>
          <t>IMPLOG,leaf,ForkJoinPool-163-worker-5,6,36,4,7,1900,92700,500,33100,218,20800,1786624027319</t>
        </is>
      </c>
    </row>
    <row r="35737">
      <c r="A35737" t="n">
        <v>35736</v>
      </c>
      <c r="B35737" t="inlineStr">
        <is>
          <t>IMPLOG,leaf,ForkJoinPool-163-worker-3,6,36,4,7,400,60800,500,18300,224,15700,1786624027319</t>
        </is>
      </c>
    </row>
    <row r="35738">
      <c r="A35738" t="n">
        <v>35737</v>
      </c>
      <c r="B35738" t="inlineStr">
        <is>
          <t>IMPLOG,leaf,ForkJoinPool-163-worker-1,6,36,4,7,900,86300,500,29300,207,18300,1786624027319</t>
        </is>
      </c>
    </row>
    <row r="35739">
      <c r="A35739" t="n">
        <v>35738</v>
      </c>
      <c r="B35739" t="inlineStr">
        <is>
          <t>IMPLOG,leaf,ForkJoinPool-163-worker-6,6,36,4,7,700,87200,500,30200,208,20000,1786624027319</t>
        </is>
      </c>
    </row>
    <row r="35740">
      <c r="A35740" t="n">
        <v>35739</v>
      </c>
      <c r="B35740" t="inlineStr">
        <is>
          <t>IMPLOG,leaf,ForkJoinPool-163-worker-3,6,36,4,7,400,59500,500,18300,214,13800,1786624027319</t>
        </is>
      </c>
    </row>
    <row r="35741">
      <c r="A35741" t="n">
        <v>35740</v>
      </c>
      <c r="B35741" t="inlineStr">
        <is>
          <t>IMPLOG,leaf,ForkJoinPool-163-worker-4,6,36,4,7,2000,106300,600,36400,262,24300,1786624027319</t>
        </is>
      </c>
    </row>
    <row r="35742">
      <c r="A35742" t="n">
        <v>35741</v>
      </c>
      <c r="B35742" t="inlineStr">
        <is>
          <t>IMPLOG,leaf,ForkJoinPool-163-worker-1,6,36,4,7,2200,88900,500,30800,224,19600,1786624027319</t>
        </is>
      </c>
    </row>
    <row r="35743">
      <c r="A35743" t="n">
        <v>35742</v>
      </c>
      <c r="B35743" t="inlineStr">
        <is>
          <t>IMPLOG,leaf,ForkJoinPool-163-worker-6,6,36,4,7,2200,73400,500,24000,215,17300,1786624027319</t>
        </is>
      </c>
    </row>
    <row r="35744">
      <c r="A35744" t="n">
        <v>35743</v>
      </c>
      <c r="B35744" t="inlineStr">
        <is>
          <t>IMPLOG,leaf,ForkJoinPool-163-worker-5,6,36,4,7,1000,90200,500,31500,212,19400,1786624027319</t>
        </is>
      </c>
    </row>
    <row r="35745">
      <c r="A35745" t="n">
        <v>35744</v>
      </c>
      <c r="B35745" t="inlineStr">
        <is>
          <t>IMPLOG,leaf,ForkJoinPool-163-worker-3,6,36,4,7,2000,60900,500,20500,219,15600,1786624027319</t>
        </is>
      </c>
    </row>
    <row r="35746">
      <c r="A35746" t="n">
        <v>35745</v>
      </c>
      <c r="B35746" t="inlineStr">
        <is>
          <t>IMPLOG,leaf,ForkJoinPool-163-worker-2,6,36,4,7,800,88200,500,31900,208,18100,1786624027319</t>
        </is>
      </c>
    </row>
    <row r="35747">
      <c r="A35747" t="n">
        <v>35746</v>
      </c>
      <c r="B35747" t="inlineStr">
        <is>
          <t>IMPLOG,scan,main,6,36,4,7,642900,1786624027319</t>
        </is>
      </c>
    </row>
    <row r="35748">
      <c r="A35748" t="n">
        <v>35747</v>
      </c>
      <c r="B35748" t="inlineStr">
        <is>
          <t>IMPLOG,leaf,ForkJoinPool-163-worker-3,6,36,4,8,600,70700,600,22300,258,17600,1786624027319</t>
        </is>
      </c>
    </row>
    <row r="35749">
      <c r="A35749" t="n">
        <v>35748</v>
      </c>
      <c r="B35749" t="inlineStr">
        <is>
          <t>IMPLOG,leaf,ForkJoinPool-163-worker-1,6,36,4,8,1700,102300,600,35100,235,20300,1786624027319</t>
        </is>
      </c>
    </row>
    <row r="35750">
      <c r="A35750" t="n">
        <v>35749</v>
      </c>
      <c r="B35750" t="inlineStr">
        <is>
          <t>IMPLOG,leaf,ForkJoinPool-163-worker-2,6,36,4,8,900,91300,500,33500,205,19900,1786624027319</t>
        </is>
      </c>
    </row>
    <row r="35751">
      <c r="A35751" t="n">
        <v>35750</v>
      </c>
      <c r="B35751" t="inlineStr">
        <is>
          <t>IMPLOG,leaf,ForkJoinPool-163-worker-4,6,36,4,8,2500,104900,600,36300,265,23500,1786624027319</t>
        </is>
      </c>
    </row>
    <row r="35752">
      <c r="A35752" t="n">
        <v>35751</v>
      </c>
      <c r="B35752" t="inlineStr">
        <is>
          <t>IMPLOG,leaf,ForkJoinPool-163-worker-6,6,36,4,8,900,111100,600,40000,262,24700,1786624027319</t>
        </is>
      </c>
    </row>
    <row r="35753">
      <c r="A35753" t="n">
        <v>35752</v>
      </c>
      <c r="B35753" t="inlineStr">
        <is>
          <t>IMPLOG,leaf,ForkJoinPool-163-worker-5,6,36,4,8,2200,109400,600,39300,251,24400,1786624027319</t>
        </is>
      </c>
    </row>
    <row r="35754">
      <c r="A35754" t="n">
        <v>35753</v>
      </c>
      <c r="B35754" t="inlineStr">
        <is>
          <t>IMPLOG,leaf,ForkJoinPool-163-worker-3,6,36,4,8,1800,70300,600,23300,254,16400,1786624027319</t>
        </is>
      </c>
    </row>
    <row r="35755">
      <c r="A35755" t="n">
        <v>35754</v>
      </c>
      <c r="B35755" t="inlineStr">
        <is>
          <t>IMPLOG,leaf,ForkJoinPool-163-worker-2,6,36,4,8,3200,92300,500,33600,218,19900,1786624027319</t>
        </is>
      </c>
    </row>
    <row r="35756">
      <c r="A35756" t="n">
        <v>35755</v>
      </c>
      <c r="B35756" t="inlineStr">
        <is>
          <t>IMPLOG,leaf,ForkJoinPool-163-worker-1,6,36,4,8,800,108600,600,38000,257,24000,1786624027319</t>
        </is>
      </c>
    </row>
    <row r="35757">
      <c r="A35757" t="n">
        <v>35756</v>
      </c>
      <c r="B35757" t="inlineStr">
        <is>
          <t>IMPLOG,leaf,ForkJoinPool-163-worker-3,6,36,4,8,500,58600,500,19500,213,14000,1786624027319</t>
        </is>
      </c>
    </row>
    <row r="35758">
      <c r="A35758" t="n">
        <v>35757</v>
      </c>
      <c r="B35758" t="inlineStr">
        <is>
          <t>IMPLOG,leaf,ForkJoinPool-163-worker-4,6,36,4,8,800,105800,600,36000,266,24100,1786624027319</t>
        </is>
      </c>
    </row>
    <row r="35759">
      <c r="A35759" t="n">
        <v>35758</v>
      </c>
      <c r="B35759" t="inlineStr">
        <is>
          <t>IMPLOG,leaf,ForkJoinPool-163-worker-5,6,36,4,8,700,94800,500,32600,222,22000,1786624027319</t>
        </is>
      </c>
    </row>
    <row r="35760">
      <c r="A35760" t="n">
        <v>35759</v>
      </c>
      <c r="B35760" t="inlineStr">
        <is>
          <t>IMPLOG,leaf,ForkJoinPool-163-worker-6,6,36,4,8,2200,109900,600,40800,248,26100,1786624027319</t>
        </is>
      </c>
    </row>
    <row r="35761">
      <c r="A35761" t="n">
        <v>35760</v>
      </c>
      <c r="B35761" t="inlineStr">
        <is>
          <t>IMPLOG,leaf,ForkJoinPool-163-worker-3,6,36,4,8,3400,59800,500,18400,215,14700,1786624027319</t>
        </is>
      </c>
    </row>
    <row r="35762">
      <c r="A35762" t="n">
        <v>35761</v>
      </c>
      <c r="B35762" t="inlineStr">
        <is>
          <t>IMPLOG,leaf,ForkJoinPool-163-worker-2,6,36,4,8,700,91500,500,32200,217,20400,1786624027319</t>
        </is>
      </c>
    </row>
    <row r="35763">
      <c r="A35763" t="n">
        <v>35762</v>
      </c>
      <c r="B35763" t="inlineStr">
        <is>
          <t>IMPLOG,leaf,ForkJoinPool-163-worker-1,6,36,4,8,1900,89600,500,32800,205,19800,1786624027319</t>
        </is>
      </c>
    </row>
    <row r="35764">
      <c r="A35764" t="n">
        <v>35763</v>
      </c>
      <c r="B35764" t="inlineStr">
        <is>
          <t>IMPLOG,leaf,ForkJoinPool-163-worker-4,6,36,4,8,2800,88700,500,30600,214,18900,1786624027319</t>
        </is>
      </c>
    </row>
    <row r="35765">
      <c r="A35765" t="n">
        <v>35764</v>
      </c>
      <c r="B35765" t="inlineStr">
        <is>
          <t>IMPLOG,leaf,ForkJoinPool-163-worker-5,6,36,4,8,700,93300,500,31700,225,21300,1786624027319</t>
        </is>
      </c>
    </row>
    <row r="35766">
      <c r="A35766" t="n">
        <v>35765</v>
      </c>
      <c r="B35766" t="inlineStr">
        <is>
          <t>IMPLOG,leaf,ForkJoinPool-163-worker-6,6,36,4,8,700,89600,500,33400,187,17700,1786624027319</t>
        </is>
      </c>
    </row>
    <row r="35767">
      <c r="A35767" t="n">
        <v>35766</v>
      </c>
      <c r="B35767" t="inlineStr">
        <is>
          <t>IMPLOG,leaf,ForkJoinPool-163-worker-3,6,36,4,8,1800,59500,500,19200,219,15700,1786624027319</t>
        </is>
      </c>
    </row>
    <row r="35768">
      <c r="A35768" t="n">
        <v>35767</v>
      </c>
      <c r="B35768" t="inlineStr">
        <is>
          <t>IMPLOG,leaf,ForkJoinPool-163-worker-1,6,36,4,8,2000,89500,500,31800,213,19000,1786624027319</t>
        </is>
      </c>
    </row>
    <row r="35769">
      <c r="A35769" t="n">
        <v>35768</v>
      </c>
      <c r="B35769" t="inlineStr">
        <is>
          <t>IMPLOG,leaf,ForkJoinPool-163-worker-2,6,36,4,8,2100,91900,500,33600,210,20100,1786624027319</t>
        </is>
      </c>
    </row>
    <row r="35770">
      <c r="A35770" t="n">
        <v>35769</v>
      </c>
      <c r="B35770" t="inlineStr">
        <is>
          <t>IMPLOG,leaf,ForkJoinPool-163-worker-4,6,36,4,8,700,89900,500,31700,222,19600,1786624027319</t>
        </is>
      </c>
    </row>
    <row r="35771">
      <c r="A35771" t="n">
        <v>35770</v>
      </c>
      <c r="B35771" t="inlineStr">
        <is>
          <t>IMPLOG,leaf,ForkJoinPool-163-worker-3,6,36,4,8,5200,60600,500,18100,224,15500,1786624027319</t>
        </is>
      </c>
    </row>
    <row r="35772">
      <c r="A35772" t="n">
        <v>35771</v>
      </c>
      <c r="B35772" t="inlineStr">
        <is>
          <t>IMPLOG,leaf,ForkJoinPool-163-worker-5,6,36,4,8,6200,91900,500,33300,211,20100,1786624027319</t>
        </is>
      </c>
    </row>
    <row r="35773">
      <c r="A35773" t="n">
        <v>35772</v>
      </c>
      <c r="B35773" t="inlineStr">
        <is>
          <t>IMPLOG,leaf,ForkJoinPool-163-worker-6,6,36,4,8,800,89000,500,34100,182,18000,1786624027319</t>
        </is>
      </c>
    </row>
    <row r="35774">
      <c r="A35774" t="n">
        <v>35773</v>
      </c>
      <c r="B35774" t="inlineStr">
        <is>
          <t>IMPLOG,leaf,ForkJoinPool-163-worker-1,6,36,4,8,700,69800,500,23600,205,16200,1786624027319</t>
        </is>
      </c>
    </row>
    <row r="35775">
      <c r="A35775" t="n">
        <v>35774</v>
      </c>
      <c r="B35775" t="inlineStr">
        <is>
          <t>IMPLOG,leaf,ForkJoinPool-163-worker-3,6,36,4,8,400,60000,500,19500,216,15000,1786624027319</t>
        </is>
      </c>
    </row>
    <row r="35776">
      <c r="A35776" t="n">
        <v>35775</v>
      </c>
      <c r="B35776" t="inlineStr">
        <is>
          <t>IMPLOG,leaf,ForkJoinPool-163-worker-2,6,36,4,8,800,91000,500,32700,191,19200,1786624027319</t>
        </is>
      </c>
    </row>
    <row r="35777">
      <c r="A35777" t="n">
        <v>35776</v>
      </c>
      <c r="B35777" t="inlineStr">
        <is>
          <t>IMPLOG,leaf,ForkJoinPool-163-worker-4,6,36,4,8,800,89400,500,30400,223,20000,1786624027319</t>
        </is>
      </c>
    </row>
    <row r="35778">
      <c r="A35778" t="n">
        <v>35777</v>
      </c>
      <c r="B35778" t="inlineStr">
        <is>
          <t>IMPLOG,leaf,ForkJoinPool-163-worker-5,6,36,4,8,800,92100,500,32100,224,21600,1786624027319</t>
        </is>
      </c>
    </row>
    <row r="35779">
      <c r="A35779" t="n">
        <v>35778</v>
      </c>
      <c r="B35779" t="inlineStr">
        <is>
          <t>IMPLOG,leaf,ForkJoinPool-163-worker-3,6,36,4,8,1500,59800,500,20500,215,15600,1786624027319</t>
        </is>
      </c>
    </row>
    <row r="35780">
      <c r="A35780" t="n">
        <v>35779</v>
      </c>
      <c r="B35780" t="inlineStr">
        <is>
          <t>IMPLOG,leaf,ForkJoinPool-163-worker-1,6,36,4,8,2400,96100,600,31300,262,23200,1786624027319</t>
        </is>
      </c>
    </row>
    <row r="35781">
      <c r="A35781" t="n">
        <v>35780</v>
      </c>
      <c r="B35781" t="inlineStr">
        <is>
          <t>IMPLOG,leaf,ForkJoinPool-163-worker-2,6,36,4,8,3600,72900,500,23300,213,16100,1786624027319</t>
        </is>
      </c>
    </row>
    <row r="35782">
      <c r="A35782" t="n">
        <v>35781</v>
      </c>
      <c r="B35782" t="inlineStr">
        <is>
          <t>IMPLOG,leaf,ForkJoinPool-163-worker-6,6,36,4,8,2300,88200,500,30500,219,19400,1786624027319</t>
        </is>
      </c>
    </row>
    <row r="35783">
      <c r="A35783" t="n">
        <v>35782</v>
      </c>
      <c r="B35783" t="inlineStr">
        <is>
          <t>IMPLOG,leaf,ForkJoinPool-163-worker-4,6,36,4,8,4500,88000,500,31300,208,18500,1786624027319</t>
        </is>
      </c>
    </row>
    <row r="35784">
      <c r="A35784" t="n">
        <v>35783</v>
      </c>
      <c r="B35784" t="inlineStr">
        <is>
          <t>IMPLOG,scan,main,6,36,4,8,624000,1786624027319</t>
        </is>
      </c>
    </row>
    <row r="35785">
      <c r="A35785" t="n">
        <v>35784</v>
      </c>
      <c r="B35785" t="inlineStr">
        <is>
          <t>IMPLOG,leaf,ForkJoinPool-163-worker-3,6,36,4,9,500,59400,500,19000,209,14000,1786624027319</t>
        </is>
      </c>
    </row>
    <row r="35786">
      <c r="A35786" t="n">
        <v>35785</v>
      </c>
      <c r="B35786" t="inlineStr">
        <is>
          <t>IMPLOG,leaf,ForkJoinPool-163-worker-4,6,36,4,9,2000,102300,600,37100,229,21400,1786624027319</t>
        </is>
      </c>
    </row>
    <row r="35787">
      <c r="A35787" t="n">
        <v>35786</v>
      </c>
      <c r="B35787" t="inlineStr">
        <is>
          <t>IMPLOG,leaf,ForkJoinPool-163-worker-5,6,36,4,9,2300,93000,500,33900,224,19500,1786624027319</t>
        </is>
      </c>
    </row>
    <row r="35788">
      <c r="A35788" t="n">
        <v>35787</v>
      </c>
      <c r="B35788" t="inlineStr">
        <is>
          <t>IMPLOG,leaf,ForkJoinPool-163-worker-1,6,36,4,9,2300,105100,600,37500,265,23600,1786624027319</t>
        </is>
      </c>
    </row>
    <row r="35789">
      <c r="A35789" t="n">
        <v>35788</v>
      </c>
      <c r="B35789" t="inlineStr">
        <is>
          <t>IMPLOG,leaf,ForkJoinPool-163-worker-2,6,36,4,9,2300,109100,600,38900,258,24100,1786624027319</t>
        </is>
      </c>
    </row>
    <row r="35790">
      <c r="A35790" t="n">
        <v>35789</v>
      </c>
      <c r="B35790" t="inlineStr">
        <is>
          <t>IMPLOG,leaf,ForkJoinPool-163-worker-6,6,36,4,9,1000,109500,600,39500,258,24600,1786624027319</t>
        </is>
      </c>
    </row>
    <row r="35791">
      <c r="A35791" t="n">
        <v>35790</v>
      </c>
      <c r="B35791" t="inlineStr">
        <is>
          <t>IMPLOG,leaf,ForkJoinPool-163-worker-3,6,36,4,9,1600,58400,500,18400,205,13600,1786624027319</t>
        </is>
      </c>
    </row>
    <row r="35792">
      <c r="A35792" t="n">
        <v>35791</v>
      </c>
      <c r="B35792" t="inlineStr">
        <is>
          <t>IMPLOG,leaf,ForkJoinPool-163-worker-3,6,36,4,9,1500,58700,500,20300,213,14100,1786624027319</t>
        </is>
      </c>
    </row>
    <row r="35793">
      <c r="A35793" t="n">
        <v>35792</v>
      </c>
      <c r="B35793" t="inlineStr">
        <is>
          <t>IMPLOG,leaf,ForkJoinPool-163-worker-5,6,36,4,9,700,90300,500,32100,212,19700,1786624027319</t>
        </is>
      </c>
    </row>
    <row r="35794">
      <c r="A35794" t="n">
        <v>35793</v>
      </c>
      <c r="B35794" t="inlineStr">
        <is>
          <t>IMPLOG,leaf,ForkJoinPool-163-worker-4,6,36,4,9,800,107600,600,39300,255,22900,1786624027319</t>
        </is>
      </c>
    </row>
    <row r="35795">
      <c r="A35795" t="n">
        <v>35794</v>
      </c>
      <c r="B35795" t="inlineStr">
        <is>
          <t>IMPLOG,leaf,ForkJoinPool-163-worker-6,6,36,4,9,700,91100,500,32500,219,20100,1786624027319</t>
        </is>
      </c>
    </row>
    <row r="35796">
      <c r="A35796" t="n">
        <v>35795</v>
      </c>
      <c r="B35796" t="inlineStr">
        <is>
          <t>IMPLOG,leaf,ForkJoinPool-163-worker-1,6,36,4,9,800,107900,600,39400,266,23400,1786624027319</t>
        </is>
      </c>
    </row>
    <row r="35797">
      <c r="A35797" t="n">
        <v>35796</v>
      </c>
      <c r="B35797" t="inlineStr">
        <is>
          <t>IMPLOG,leaf,ForkJoinPool-163-worker-2,6,36,4,9,700,107300,600,39000,252,22500,1786624027319</t>
        </is>
      </c>
    </row>
    <row r="35798">
      <c r="A35798" t="n">
        <v>35797</v>
      </c>
      <c r="B35798" t="inlineStr">
        <is>
          <t>IMPLOG,leaf,ForkJoinPool-163-worker-3,6,36,4,9,500,58000,500,19400,201,14100,1786624027319</t>
        </is>
      </c>
    </row>
    <row r="35799">
      <c r="A35799" t="n">
        <v>35798</v>
      </c>
      <c r="B35799" t="inlineStr">
        <is>
          <t>IMPLOG,leaf,ForkJoinPool-163-worker-4,6,36,4,9,700,88500,500,32700,203,18700,1786624027319</t>
        </is>
      </c>
    </row>
    <row r="35800">
      <c r="A35800" t="n">
        <v>35799</v>
      </c>
      <c r="B35800" t="inlineStr">
        <is>
          <t>IMPLOG,leaf,ForkJoinPool-163-worker-5,6,36,4,9,1100,91200,500,30400,224,20600,1786624027319</t>
        </is>
      </c>
    </row>
    <row r="35801">
      <c r="A35801" t="n">
        <v>35800</v>
      </c>
      <c r="B35801" t="inlineStr">
        <is>
          <t>IMPLOG,leaf,ForkJoinPool-163-worker-6,6,36,4,9,4700,88700,500,31000,211,19200,1786624027319</t>
        </is>
      </c>
    </row>
    <row r="35802">
      <c r="A35802" t="n">
        <v>35801</v>
      </c>
      <c r="B35802" t="inlineStr">
        <is>
          <t>IMPLOG,leaf,ForkJoinPool-163-worker-1,6,36,4,9,2200,88500,500,31500,211,18700,1786624027319</t>
        </is>
      </c>
    </row>
    <row r="35803">
      <c r="A35803" t="n">
        <v>35802</v>
      </c>
      <c r="B35803" t="inlineStr">
        <is>
          <t>IMPLOG,leaf,ForkJoinPool-163-worker-3,6,36,4,9,1600,60200,500,19400,210,14000,1786624027319</t>
        </is>
      </c>
    </row>
    <row r="35804">
      <c r="A35804" t="n">
        <v>35803</v>
      </c>
      <c r="B35804" t="inlineStr">
        <is>
          <t>IMPLOG,leaf,ForkJoinPool-163-worker-2,6,36,4,9,700,89300,500,31500,213,18400,1786624027319</t>
        </is>
      </c>
    </row>
    <row r="35805">
      <c r="A35805" t="n">
        <v>35804</v>
      </c>
      <c r="B35805" t="inlineStr">
        <is>
          <t>IMPLOG,leaf,ForkJoinPool-163-worker-3,6,36,4,9,400,60700,500,20300,219,15700,1786624027319</t>
        </is>
      </c>
    </row>
    <row r="35806">
      <c r="A35806" t="n">
        <v>35805</v>
      </c>
      <c r="B35806" t="inlineStr">
        <is>
          <t>IMPLOG,leaf,ForkJoinPool-163-worker-4,6,36,4,9,2400,84100,600,29500,261,19700,1786624027319</t>
        </is>
      </c>
    </row>
    <row r="35807">
      <c r="A35807" t="n">
        <v>35806</v>
      </c>
      <c r="B35807" t="inlineStr">
        <is>
          <t>IMPLOG,leaf,ForkJoinPool-163-worker-1,6,36,4,9,800,90100,500,32300,222,19300,1786624027319</t>
        </is>
      </c>
    </row>
    <row r="35808">
      <c r="A35808" t="n">
        <v>35807</v>
      </c>
      <c r="B35808" t="inlineStr">
        <is>
          <t>IMPLOG,leaf,ForkJoinPool-163-worker-5,6,36,4,9,4000,92500,500,32400,219,20800,1786624027319</t>
        </is>
      </c>
    </row>
    <row r="35809">
      <c r="A35809" t="n">
        <v>35808</v>
      </c>
      <c r="B35809" t="inlineStr">
        <is>
          <t>IMPLOG,leaf,ForkJoinPool-163-worker-6,6,36,4,9,2100,107900,600,36900,248,23300,1786624027319</t>
        </is>
      </c>
    </row>
    <row r="35810">
      <c r="A35810" t="n">
        <v>35809</v>
      </c>
      <c r="B35810" t="inlineStr">
        <is>
          <t>IMPLOG,leaf,ForkJoinPool-163-worker-3,6,36,4,9,1500,58500,500,20000,198,13200,1786624027319</t>
        </is>
      </c>
    </row>
    <row r="35811">
      <c r="A35811" t="n">
        <v>35810</v>
      </c>
      <c r="B35811" t="inlineStr">
        <is>
          <t>IMPLOG,leaf,ForkJoinPool-163-worker-2,6,36,4,9,2200,87200,500,34600,157,15800,1786624027319</t>
        </is>
      </c>
    </row>
    <row r="35812">
      <c r="A35812" t="n">
        <v>35811</v>
      </c>
      <c r="B35812" t="inlineStr">
        <is>
          <t>IMPLOG,leaf,ForkJoinPool-163-worker-4,6,36,4,9,700,108900,600,38100,239,24100,1786624027319</t>
        </is>
      </c>
    </row>
    <row r="35813">
      <c r="A35813" t="n">
        <v>35812</v>
      </c>
      <c r="B35813" t="inlineStr">
        <is>
          <t>IMPLOG,leaf,ForkJoinPool-163-worker-1,6,36,4,9,2600,86600,500,33200,163,16500,1786624027319</t>
        </is>
      </c>
    </row>
    <row r="35814">
      <c r="A35814" t="n">
        <v>35813</v>
      </c>
      <c r="B35814" t="inlineStr">
        <is>
          <t>IMPLOG,leaf,ForkJoinPool-163-worker-5,6,36,4,9,800,87400,500,33700,168,16500,1786624027319</t>
        </is>
      </c>
    </row>
    <row r="35815">
      <c r="A35815" t="n">
        <v>35814</v>
      </c>
      <c r="B35815" t="inlineStr">
        <is>
          <t>IMPLOG,leaf,ForkJoinPool-163-worker-3,6,36,4,9,500,60000,500,21500,218,14800,1786624027319</t>
        </is>
      </c>
    </row>
    <row r="35816">
      <c r="A35816" t="n">
        <v>35815</v>
      </c>
      <c r="B35816" t="inlineStr">
        <is>
          <t>IMPLOG,leaf,ForkJoinPool-163-worker-6,6,36,4,9,800,91000,500,30700,218,19700,1786624027319</t>
        </is>
      </c>
    </row>
    <row r="35817">
      <c r="A35817" t="n">
        <v>35816</v>
      </c>
      <c r="B35817" t="inlineStr">
        <is>
          <t>IMPLOG,leaf,ForkJoinPool-163-worker-5,6,36,4,9,2100,65200,500,23300,208,16500,1786624027319</t>
        </is>
      </c>
    </row>
    <row r="35818">
      <c r="A35818" t="n">
        <v>35817</v>
      </c>
      <c r="B35818" t="inlineStr">
        <is>
          <t>IMPLOG,leaf,ForkJoinPool-163-worker-2,6,36,4,9,700,91900,500,32100,217,20800,1786624027319</t>
        </is>
      </c>
    </row>
    <row r="35819">
      <c r="A35819" t="n">
        <v>35818</v>
      </c>
      <c r="B35819" t="inlineStr">
        <is>
          <t>IMPLOG,leaf,ForkJoinPool-163-worker-4,6,36,4,9,2200,89000,500,32400,204,19100,1786624027319</t>
        </is>
      </c>
    </row>
    <row r="35820">
      <c r="A35820" t="n">
        <v>35819</v>
      </c>
      <c r="B35820" t="inlineStr">
        <is>
          <t>IMPLOG,leaf,ForkJoinPool-163-worker-1,6,36,4,9,800,90500,500,32100,219,20700,1786624027319</t>
        </is>
      </c>
    </row>
    <row r="35821">
      <c r="A35821" t="n">
        <v>35820</v>
      </c>
      <c r="B35821" t="inlineStr">
        <is>
          <t>IMPLOG,scan,main,6,36,4,9,650500,1786624027319</t>
        </is>
      </c>
    </row>
    <row r="35822">
      <c r="A35822" t="n">
        <v>35821</v>
      </c>
      <c r="B35822" t="inlineStr">
        <is>
          <t>IMPLOG,leaf,ForkJoinPool-163-worker-4,6,36,4,10,1900,108100,600,39500,230,21700,1786624027319</t>
        </is>
      </c>
    </row>
    <row r="35823">
      <c r="A35823" t="n">
        <v>35822</v>
      </c>
      <c r="B35823" t="inlineStr">
        <is>
          <t>IMPLOG,leaf,ForkJoinPool-163-worker-3,6,36,4,10,900,114400,600,40500,258,24900,1786624027319</t>
        </is>
      </c>
    </row>
    <row r="35824">
      <c r="A35824" t="n">
        <v>35823</v>
      </c>
      <c r="B35824" t="inlineStr">
        <is>
          <t>IMPLOG,leaf,ForkJoinPool-163-worker-1,6,36,4,10,6900,117100,600,37800,265,25100,1786624027319</t>
        </is>
      </c>
    </row>
    <row r="35825">
      <c r="A35825" t="n">
        <v>35824</v>
      </c>
      <c r="B35825" t="inlineStr">
        <is>
          <t>IMPLOG,leaf,ForkJoinPool-163-worker-5,6,36,4,10,20700,62700,500,20900,198,15100,1786624027319</t>
        </is>
      </c>
    </row>
    <row r="35826">
      <c r="A35826" t="n">
        <v>35825</v>
      </c>
      <c r="B35826" t="inlineStr">
        <is>
          <t>IMPLOG,leaf,ForkJoinPool-163-worker-6,6,36,4,10,900,117900,600,41700,262,25300,1786624027319</t>
        </is>
      </c>
    </row>
    <row r="35827">
      <c r="A35827" t="n">
        <v>35826</v>
      </c>
      <c r="B35827" t="inlineStr">
        <is>
          <t>IMPLOG,leaf,ForkJoinPool-163-worker-2,6,36,4,10,2200,115400,600,41800,258,24200,1786624027319</t>
        </is>
      </c>
    </row>
    <row r="35828">
      <c r="A35828" t="n">
        <v>35827</v>
      </c>
      <c r="B35828" t="inlineStr">
        <is>
          <t>IMPLOG,leaf,ForkJoinPool-163-worker-5,6,36,4,10,600,64200,500,21200,218,16000,1786624027319</t>
        </is>
      </c>
    </row>
    <row r="35829">
      <c r="A35829" t="n">
        <v>35828</v>
      </c>
      <c r="B35829" t="inlineStr">
        <is>
          <t>IMPLOG,leaf,ForkJoinPool-163-worker-4,6,36,4,10,800,113800,600,39900,254,24400,1786624027319</t>
        </is>
      </c>
    </row>
    <row r="35830">
      <c r="A35830" t="n">
        <v>35829</v>
      </c>
      <c r="B35830" t="inlineStr">
        <is>
          <t>IMPLOG,leaf,ForkJoinPool-163-worker-2,6,36,4,10,600,94800,500,33800,219,20000,1786624027319</t>
        </is>
      </c>
    </row>
    <row r="35831">
      <c r="A35831" t="n">
        <v>35830</v>
      </c>
      <c r="B35831" t="inlineStr">
        <is>
          <t>IMPLOG,leaf,ForkJoinPool-163-worker-3,6,36,4,10,2400,111900,600,40600,251,24700,1786624027319</t>
        </is>
      </c>
    </row>
    <row r="35832">
      <c r="A35832" t="n">
        <v>35831</v>
      </c>
      <c r="B35832" t="inlineStr">
        <is>
          <t>IMPLOG,leaf,ForkJoinPool-163-worker-1,6,36,4,10,800,113000,600,38300,268,27000,1786624027319</t>
        </is>
      </c>
    </row>
    <row r="35833">
      <c r="A35833" t="n">
        <v>35832</v>
      </c>
      <c r="B35833" t="inlineStr">
        <is>
          <t>IMPLOG,leaf,ForkJoinPool-163-worker-6,6,36,4,10,5300,113500,600,41300,238,25000,1786624027319</t>
        </is>
      </c>
    </row>
    <row r="35834">
      <c r="A35834" t="n">
        <v>35833</v>
      </c>
      <c r="B35834" t="inlineStr">
        <is>
          <t>IMPLOG,leaf,ForkJoinPool-163-worker-5,6,36,4,10,1600,61900,500,19200,218,15800,1786624027319</t>
        </is>
      </c>
    </row>
    <row r="35835">
      <c r="A35835" t="n">
        <v>35834</v>
      </c>
      <c r="B35835" t="inlineStr">
        <is>
          <t>IMPLOG,leaf,ForkJoinPool-163-worker-4,6,36,4,10,2300,91600,500,33600,202,19200,1786624027319</t>
        </is>
      </c>
    </row>
    <row r="35836">
      <c r="A35836" t="n">
        <v>35835</v>
      </c>
      <c r="B35836" t="inlineStr">
        <is>
          <t>IMPLOG,leaf,ForkJoinPool-163-worker-5,6,36,4,10,400,61100,500,20000,204,14500,1786624027319</t>
        </is>
      </c>
    </row>
    <row r="35837">
      <c r="A35837" t="n">
        <v>35836</v>
      </c>
      <c r="B35837" t="inlineStr">
        <is>
          <t>IMPLOG,leaf,ForkJoinPool-163-worker-2,6,36,4,10,800,91200,500,33100,209,19100,1786624027319</t>
        </is>
      </c>
    </row>
    <row r="35838">
      <c r="A35838" t="n">
        <v>35837</v>
      </c>
      <c r="B35838" t="inlineStr">
        <is>
          <t>IMPLOG,leaf,ForkJoinPool-163-worker-3,6,36,4,10,800,92600,500,33400,213,20600,1786624027319</t>
        </is>
      </c>
    </row>
    <row r="35839">
      <c r="A35839" t="n">
        <v>35838</v>
      </c>
      <c r="B35839" t="inlineStr">
        <is>
          <t>IMPLOG,leaf,ForkJoinPool-163-worker-1,6,36,4,10,2200,90000,500,31800,211,19900,1786624027319</t>
        </is>
      </c>
    </row>
    <row r="35840">
      <c r="A35840" t="n">
        <v>35839</v>
      </c>
      <c r="B35840" t="inlineStr">
        <is>
          <t>IMPLOG,leaf,ForkJoinPool-163-worker-6,6,36,4,10,900,88100,500,33500,168,16700,1786624027319</t>
        </is>
      </c>
    </row>
    <row r="35841">
      <c r="A35841" t="n">
        <v>35840</v>
      </c>
      <c r="B35841" t="inlineStr">
        <is>
          <t>IMPLOG,leaf,ForkJoinPool-163-worker-5,6,36,4,10,1600,57300,500,20200,157,13000,1786624027319</t>
        </is>
      </c>
    </row>
    <row r="35842">
      <c r="A35842" t="n">
        <v>35841</v>
      </c>
      <c r="B35842" t="inlineStr">
        <is>
          <t>IMPLOG,leaf,ForkJoinPool-163-worker-4,6,36,4,10,800,92300,500,33300,213,19300,1786624027319</t>
        </is>
      </c>
    </row>
    <row r="35843">
      <c r="A35843" t="n">
        <v>35842</v>
      </c>
      <c r="B35843" t="inlineStr">
        <is>
          <t>IMPLOG,leaf,ForkJoinPool-163-worker-2,6,36,4,10,2100,91400,500,33400,206,19400,1786624027319</t>
        </is>
      </c>
    </row>
    <row r="35844">
      <c r="A35844" t="n">
        <v>35843</v>
      </c>
      <c r="B35844" t="inlineStr">
        <is>
          <t>IMPLOG,leaf,ForkJoinPool-163-worker-1,6,36,4,10,800,90700,500,33000,222,21200,1786624027319</t>
        </is>
      </c>
    </row>
    <row r="35845">
      <c r="A35845" t="n">
        <v>35844</v>
      </c>
      <c r="B35845" t="inlineStr">
        <is>
          <t>IMPLOG,leaf,ForkJoinPool-163-worker-3,6,36,4,10,3800,92300,500,34000,209,19300,1786624027319</t>
        </is>
      </c>
    </row>
    <row r="35846">
      <c r="A35846" t="n">
        <v>35845</v>
      </c>
      <c r="B35846" t="inlineStr">
        <is>
          <t>IMPLOG,leaf,ForkJoinPool-163-worker-6,6,36,4,10,2600,90200,500,33200,164,16600,1786624027319</t>
        </is>
      </c>
    </row>
    <row r="35847">
      <c r="A35847" t="n">
        <v>35846</v>
      </c>
      <c r="B35847" t="inlineStr">
        <is>
          <t>IMPLOG,leaf,ForkJoinPool-163-worker-4,6,36,4,10,6000,94900,500,34600,201,18700,1786624027319</t>
        </is>
      </c>
    </row>
    <row r="35848">
      <c r="A35848" t="n">
        <v>35847</v>
      </c>
      <c r="B35848" t="inlineStr">
        <is>
          <t>IMPLOG,leaf,ForkJoinPool-163-worker-3,6,36,4,10,5500,96100,500,33200,220,21400,1786624027319</t>
        </is>
      </c>
    </row>
    <row r="35849">
      <c r="A35849" t="n">
        <v>35848</v>
      </c>
      <c r="B35849" t="inlineStr">
        <is>
          <t>IMPLOG,leaf,ForkJoinPool-163-worker-2,6,36,4,10,800,115000,600,41300,248,25200,1786624027319</t>
        </is>
      </c>
    </row>
    <row r="35850">
      <c r="A35850" t="n">
        <v>35849</v>
      </c>
      <c r="B35850" t="inlineStr">
        <is>
          <t>IMPLOG,leaf,ForkJoinPool-163-worker-1,6,36,4,10,5900,103900,500,30400,219,21500,1786624027319</t>
        </is>
      </c>
    </row>
    <row r="35851">
      <c r="A35851" t="n">
        <v>35850</v>
      </c>
      <c r="B35851" t="inlineStr">
        <is>
          <t>IMPLOG,leaf,ForkJoinPool-163-worker-5,6,36,4,10,4900,98300,500,34400,219,20900,1786624027319</t>
        </is>
      </c>
    </row>
    <row r="35852">
      <c r="A35852" t="n">
        <v>35851</v>
      </c>
      <c r="B35852" t="inlineStr">
        <is>
          <t>IMPLOG,leaf,ForkJoinPool-163-worker-6,6,36,4,10,1200,66300,500,21400,218,18000,1786624027319</t>
        </is>
      </c>
    </row>
    <row r="35853">
      <c r="A35853" t="n">
        <v>35852</v>
      </c>
      <c r="B35853" t="inlineStr">
        <is>
          <t>IMPLOG,leaf,ForkJoinPool-163-worker-4,6,36,4,10,2300,95900,500,34400,208,20100,1786624027319</t>
        </is>
      </c>
    </row>
    <row r="35854">
      <c r="A35854" t="n">
        <v>35853</v>
      </c>
      <c r="B35854" t="inlineStr">
        <is>
          <t>IMPLOG,leaf,ForkJoinPool-163-worker-3,6,36,4,10,800,90200,500,30200,220,19500,1786624027319</t>
        </is>
      </c>
    </row>
    <row r="35855">
      <c r="A35855" t="n">
        <v>35854</v>
      </c>
      <c r="B35855" t="inlineStr">
        <is>
          <t>IMPLOG,leaf,ForkJoinPool-163-worker-2,6,36,4,10,2200,96700,500,33100,224,21900,1786624027319</t>
        </is>
      </c>
    </row>
    <row r="35856">
      <c r="A35856" t="n">
        <v>35855</v>
      </c>
      <c r="B35856" t="inlineStr">
        <is>
          <t>IMPLOG,leaf,ForkJoinPool-163-worker-5,6,36,4,10,800,93100,500,33600,210,19400,1786624027319</t>
        </is>
      </c>
    </row>
    <row r="35857">
      <c r="A35857" t="n">
        <v>35856</v>
      </c>
      <c r="B35857" t="inlineStr">
        <is>
          <t>IMPLOG,leaf,ForkJoinPool-163-worker-6,6,36,4,10,3900,61400,500,20100,212,14500,1786624027319</t>
        </is>
      </c>
    </row>
    <row r="35858">
      <c r="A35858" t="n">
        <v>35857</v>
      </c>
      <c r="B35858" t="inlineStr">
        <is>
          <t>IMPLOG,scan,main,6,36,4,10,693800,1786624027319</t>
        </is>
      </c>
    </row>
    <row r="35859">
      <c r="A35859" t="n">
        <v>35858</v>
      </c>
      <c r="B35859" t="inlineStr">
        <is>
          <t>IMPLOG,leaf,ForkJoinPool-163-worker-4,6,36,4,11,900,109500,600,41100,230,22400,1786624027319</t>
        </is>
      </c>
    </row>
    <row r="35860">
      <c r="A35860" t="n">
        <v>35859</v>
      </c>
      <c r="B35860" t="inlineStr">
        <is>
          <t>IMPLOG,leaf,ForkJoinPool-163-worker-6,6,36,4,11,2300,95200,500,33500,220,20000,1786624027319</t>
        </is>
      </c>
    </row>
    <row r="35861">
      <c r="A35861" t="n">
        <v>35860</v>
      </c>
      <c r="B35861" t="inlineStr">
        <is>
          <t>IMPLOG,leaf,ForkJoinPool-163-worker-1,6,36,4,11,2200,101800,600,37100,256,21200,1786624027319</t>
        </is>
      </c>
    </row>
    <row r="35862">
      <c r="A35862" t="n">
        <v>35861</v>
      </c>
      <c r="B35862" t="inlineStr">
        <is>
          <t>IMPLOG,leaf,ForkJoinPool-163-worker-3,6,36,4,11,900,114800,600,40900,266,24600,1786624027319</t>
        </is>
      </c>
    </row>
    <row r="35863">
      <c r="A35863" t="n">
        <v>35862</v>
      </c>
      <c r="B35863" t="inlineStr">
        <is>
          <t>IMPLOG,leaf,ForkJoinPool-163-worker-2,6,36,4,11,2200,113800,600,41000,264,25500,1786624027319</t>
        </is>
      </c>
    </row>
    <row r="35864">
      <c r="A35864" t="n">
        <v>35863</v>
      </c>
      <c r="B35864" t="inlineStr">
        <is>
          <t>IMPLOG,leaf,ForkJoinPool-163-worker-5,6,36,4,11,4500,99000,500,18800,201,15600,1786624027319</t>
        </is>
      </c>
    </row>
    <row r="35865">
      <c r="A35865" t="n">
        <v>35864</v>
      </c>
      <c r="B35865" t="inlineStr">
        <is>
          <t>IMPLOG,leaf,ForkJoinPool-163-worker-6,6,36,4,11,800,95300,500,34000,212,21400,1786624027319</t>
        </is>
      </c>
    </row>
    <row r="35866">
      <c r="A35866" t="n">
        <v>35865</v>
      </c>
      <c r="B35866" t="inlineStr">
        <is>
          <t>IMPLOG,leaf,ForkJoinPool-163-worker-4,6,36,4,11,800,112000,600,40100,254,23800,1786624027319</t>
        </is>
      </c>
    </row>
    <row r="35867">
      <c r="A35867" t="n">
        <v>35866</v>
      </c>
      <c r="B35867" t="inlineStr">
        <is>
          <t>IMPLOG,leaf,ForkJoinPool-163-worker-1,6,36,4,11,700,111400,600,35100,251,28200,1786624027319</t>
        </is>
      </c>
    </row>
    <row r="35868">
      <c r="A35868" t="n">
        <v>35867</v>
      </c>
      <c r="B35868" t="inlineStr">
        <is>
          <t>IMPLOG,leaf,ForkJoinPool-163-worker-2,6,36,4,11,800,114700,600,42000,235,23700,1786624027319</t>
        </is>
      </c>
    </row>
    <row r="35869">
      <c r="A35869" t="n">
        <v>35868</v>
      </c>
      <c r="B35869" t="inlineStr">
        <is>
          <t>IMPLOG,leaf,ForkJoinPool-163-worker-3,6,36,4,11,6300,116700,600,41200,268,25600,1786624027319</t>
        </is>
      </c>
    </row>
    <row r="35870">
      <c r="A35870" t="n">
        <v>35869</v>
      </c>
      <c r="B35870" t="inlineStr">
        <is>
          <t>IMPLOG,leaf,ForkJoinPool-163-worker-5,6,36,4,11,11000,63400,500,20500,220,16000,1786624027319</t>
        </is>
      </c>
    </row>
    <row r="35871">
      <c r="A35871" t="n">
        <v>35870</v>
      </c>
      <c r="B35871" t="inlineStr">
        <is>
          <t>IMPLOG,leaf,ForkJoinPool-163-worker-6,6,36,4,11,2300,97000,500,34500,226,20800,1786624027319</t>
        </is>
      </c>
    </row>
    <row r="35872">
      <c r="A35872" t="n">
        <v>35871</v>
      </c>
      <c r="B35872" t="inlineStr">
        <is>
          <t>IMPLOG,leaf,ForkJoinPool-163-worker-4,6,36,4,11,3700,93300,500,33600,202,21200,1786624027319</t>
        </is>
      </c>
    </row>
    <row r="35873">
      <c r="A35873" t="n">
        <v>35872</v>
      </c>
      <c r="B35873" t="inlineStr">
        <is>
          <t>IMPLOG,leaf,ForkJoinPool-163-worker-1,6,36,4,11,2200,85500,500,34400,214,17800,1786624027319</t>
        </is>
      </c>
    </row>
    <row r="35874">
      <c r="A35874" t="n">
        <v>35873</v>
      </c>
      <c r="B35874" t="inlineStr">
        <is>
          <t>IMPLOG,leaf,ForkJoinPool-163-worker-5,6,36,4,11,4700,61700,500,19100,218,15400,1786624027319</t>
        </is>
      </c>
    </row>
    <row r="35875">
      <c r="A35875" t="n">
        <v>35874</v>
      </c>
      <c r="B35875" t="inlineStr">
        <is>
          <t>IMPLOG,leaf,ForkJoinPool-163-worker-2,6,36,4,11,2100,89800,500,33800,168,17200,1786624027319</t>
        </is>
      </c>
    </row>
    <row r="35876">
      <c r="A35876" t="n">
        <v>35875</v>
      </c>
      <c r="B35876" t="inlineStr">
        <is>
          <t>IMPLOG,leaf,ForkJoinPool-163-worker-3,6,36,4,11,800,93500,500,34400,211,20100,1786624027319</t>
        </is>
      </c>
    </row>
    <row r="35877">
      <c r="A35877" t="n">
        <v>35876</v>
      </c>
      <c r="B35877" t="inlineStr">
        <is>
          <t>IMPLOG,leaf,ForkJoinPool-163-worker-5,6,36,4,11,500,60700,500,21400,204,15500,1786624027319</t>
        </is>
      </c>
    </row>
    <row r="35878">
      <c r="A35878" t="n">
        <v>35877</v>
      </c>
      <c r="B35878" t="inlineStr">
        <is>
          <t>IMPLOG,leaf,ForkJoinPool-163-worker-1,6,36,4,11,600,82300,500,27500,209,16900,1786624027319</t>
        </is>
      </c>
    </row>
    <row r="35879">
      <c r="A35879" t="n">
        <v>35878</v>
      </c>
      <c r="B35879" t="inlineStr">
        <is>
          <t>IMPLOG,leaf,ForkJoinPool-163-worker-6,6,36,4,11,700,93100,500,34000,210,19500,1786624027319</t>
        </is>
      </c>
    </row>
    <row r="35880">
      <c r="A35880" t="n">
        <v>35879</v>
      </c>
      <c r="B35880" t="inlineStr">
        <is>
          <t>IMPLOG,leaf,ForkJoinPool-163-worker-4,6,36,4,11,2300,91600,500,32700,212,19400,1786624027319</t>
        </is>
      </c>
    </row>
    <row r="35881">
      <c r="A35881" t="n">
        <v>35880</v>
      </c>
      <c r="B35881" t="inlineStr">
        <is>
          <t>IMPLOG,leaf,ForkJoinPool-163-worker-2,6,36,4,11,800,87400,500,34300,154,15100,1786624027319</t>
        </is>
      </c>
    </row>
    <row r="35882">
      <c r="A35882" t="n">
        <v>35881</v>
      </c>
      <c r="B35882" t="inlineStr">
        <is>
          <t>IMPLOG,leaf,ForkJoinPool-163-worker-3,6,36,4,11,1800,92600,500,32800,222,21000,1786624027319</t>
        </is>
      </c>
    </row>
    <row r="35883">
      <c r="A35883" t="n">
        <v>35882</v>
      </c>
      <c r="B35883" t="inlineStr">
        <is>
          <t>IMPLOG,leaf,ForkJoinPool-163-worker-5,6,36,4,11,500,57700,500,19900,164,12300,1786624027319</t>
        </is>
      </c>
    </row>
    <row r="35884">
      <c r="A35884" t="n">
        <v>35883</v>
      </c>
      <c r="B35884" t="inlineStr">
        <is>
          <t>IMPLOG,leaf,ForkJoinPool-163-worker-1,6,36,4,11,2100,83100,500,27200,222,18700,1786624027319</t>
        </is>
      </c>
    </row>
    <row r="35885">
      <c r="A35885" t="n">
        <v>35884</v>
      </c>
      <c r="B35885" t="inlineStr">
        <is>
          <t>IMPLOG,leaf,ForkJoinPool-163-worker-4,6,36,4,11,700,90900,500,32900,206,20700,1786624027319</t>
        </is>
      </c>
    </row>
    <row r="35886">
      <c r="A35886" t="n">
        <v>35885</v>
      </c>
      <c r="B35886" t="inlineStr">
        <is>
          <t>IMPLOG,leaf,ForkJoinPool-163-worker-5,6,36,4,11,500,61400,500,19400,209,14100,1786624027319</t>
        </is>
      </c>
    </row>
    <row r="35887">
      <c r="A35887" t="n">
        <v>35886</v>
      </c>
      <c r="B35887" t="inlineStr">
        <is>
          <t>IMPLOG,leaf,ForkJoinPool-163-worker-6,6,36,4,11,2600,101700,600,37400,259,21400,1786624027319</t>
        </is>
      </c>
    </row>
    <row r="35888">
      <c r="A35888" t="n">
        <v>35887</v>
      </c>
      <c r="B35888" t="inlineStr">
        <is>
          <t>IMPLOG,leaf,ForkJoinPool-163-worker-3,6,36,4,11,2000,92300,500,34400,219,20500,1786624027319</t>
        </is>
      </c>
    </row>
    <row r="35889">
      <c r="A35889" t="n">
        <v>35888</v>
      </c>
      <c r="B35889" t="inlineStr">
        <is>
          <t>IMPLOG,leaf,ForkJoinPool-163-worker-2,6,36,4,11,2000,111000,600,40000,249,23600,1786624027319</t>
        </is>
      </c>
    </row>
    <row r="35890">
      <c r="A35890" t="n">
        <v>35889</v>
      </c>
      <c r="B35890" t="inlineStr">
        <is>
          <t>IMPLOG,leaf,ForkJoinPool-163-worker-1,6,36,4,11,600,83000,500,28500,209,17400,1786624027319</t>
        </is>
      </c>
    </row>
    <row r="35891">
      <c r="A35891" t="n">
        <v>35890</v>
      </c>
      <c r="B35891" t="inlineStr">
        <is>
          <t>IMPLOG,leaf,ForkJoinPool-163-worker-4,6,36,4,11,2000,93500,500,33500,217,21000,1786624027319</t>
        </is>
      </c>
    </row>
    <row r="35892">
      <c r="A35892" t="n">
        <v>35891</v>
      </c>
      <c r="B35892" t="inlineStr">
        <is>
          <t>IMPLOG,leaf,ForkJoinPool-163-worker-6,6,36,4,11,2200,96100,500,34600,220,22000,1786624027319</t>
        </is>
      </c>
    </row>
    <row r="35893">
      <c r="A35893" t="n">
        <v>35892</v>
      </c>
      <c r="B35893" t="inlineStr">
        <is>
          <t>IMPLOG,leaf,ForkJoinPool-163-worker-3,6,36,4,11,800,91200,500,32800,205,18500,1786624027319</t>
        </is>
      </c>
    </row>
    <row r="35894">
      <c r="A35894" t="n">
        <v>35893</v>
      </c>
      <c r="B35894" t="inlineStr">
        <is>
          <t>IMPLOG,leaf,ForkJoinPool-163-worker-2,6,36,4,11,700,77900,500,25300,218,18900,1786624027319</t>
        </is>
      </c>
    </row>
    <row r="35895">
      <c r="A35895" t="n">
        <v>35894</v>
      </c>
      <c r="B35895" t="inlineStr">
        <is>
          <t>IMPLOG,scan,main,6,36,4,11,694300,1786624027319</t>
        </is>
      </c>
    </row>
    <row r="35896">
      <c r="A35896" t="n">
        <v>35895</v>
      </c>
      <c r="B35896" t="inlineStr">
        <is>
          <t>IMPLOG,leaf,ForkJoinPool-163-worker-4,6,36,4,12,2700,106600,600,37700,230,21100,1786624027319</t>
        </is>
      </c>
    </row>
    <row r="35897">
      <c r="A35897" t="n">
        <v>35896</v>
      </c>
      <c r="B35897" t="inlineStr">
        <is>
          <t>IMPLOG,leaf,ForkJoinPool-163-worker-5,6,36,4,12,1000,93400,500,33100,220,20500,1786624027319</t>
        </is>
      </c>
    </row>
    <row r="35898">
      <c r="A35898" t="n">
        <v>35897</v>
      </c>
      <c r="B35898" t="inlineStr">
        <is>
          <t>IMPLOG,leaf,ForkJoinPool-163-worker-2,6,36,4,12,900,102900,600,37000,256,21100,1786624027319</t>
        </is>
      </c>
    </row>
    <row r="35899">
      <c r="A35899" t="n">
        <v>35898</v>
      </c>
      <c r="B35899" t="inlineStr">
        <is>
          <t>IMPLOG,leaf,ForkJoinPool-163-worker-3,6,36,4,12,2200,113700,600,41000,266,24000,1786624027319</t>
        </is>
      </c>
    </row>
    <row r="35900">
      <c r="A35900" t="n">
        <v>35899</v>
      </c>
      <c r="B35900" t="inlineStr">
        <is>
          <t>IMPLOG,leaf,ForkJoinPool-163-worker-6,6,36,4,12,900,110000,600,39700,259,22600,1786624027319</t>
        </is>
      </c>
    </row>
    <row r="35901">
      <c r="A35901" t="n">
        <v>35900</v>
      </c>
      <c r="B35901" t="inlineStr">
        <is>
          <t>IMPLOG,leaf,ForkJoinPool-163-worker-1,6,36,4,12,1100,75300,600,24000,265,19000,1786624027319</t>
        </is>
      </c>
    </row>
    <row r="35902">
      <c r="A35902" t="n">
        <v>35901</v>
      </c>
      <c r="B35902" t="inlineStr">
        <is>
          <t>IMPLOG,leaf,ForkJoinPool-163-worker-5,6,36,4,12,1900,91500,500,32800,212,20400,1786624027319</t>
        </is>
      </c>
    </row>
    <row r="35903">
      <c r="A35903" t="n">
        <v>35902</v>
      </c>
      <c r="B35903" t="inlineStr">
        <is>
          <t>IMPLOG,leaf,ForkJoinPool-163-worker-4,6,36,4,12,700,109900,600,39300,254,22800,1786624027319</t>
        </is>
      </c>
    </row>
    <row r="35904">
      <c r="A35904" t="n">
        <v>35903</v>
      </c>
      <c r="B35904" t="inlineStr">
        <is>
          <t>IMPLOG,leaf,ForkJoinPool-163-worker-6,6,36,4,12,3200,92200,500,32700,217,20700,1786624027319</t>
        </is>
      </c>
    </row>
    <row r="35905">
      <c r="A35905" t="n">
        <v>35904</v>
      </c>
      <c r="B35905" t="inlineStr">
        <is>
          <t>IMPLOG,leaf,ForkJoinPool-163-worker-2,6,36,4,12,2300,101000,600,35400,251,21100,1786624027319</t>
        </is>
      </c>
    </row>
    <row r="35906">
      <c r="A35906" t="n">
        <v>35905</v>
      </c>
      <c r="B35906" t="inlineStr">
        <is>
          <t>IMPLOG,leaf,ForkJoinPool-163-worker-3,6,36,4,12,800,110700,600,40000,266,24200,1786624027319</t>
        </is>
      </c>
    </row>
    <row r="35907">
      <c r="A35907" t="n">
        <v>35906</v>
      </c>
      <c r="B35907" t="inlineStr">
        <is>
          <t>IMPLOG,leaf,ForkJoinPool-163-worker-1,6,36,4,12,1700,74200,600,21400,236,17300,1786624027319</t>
        </is>
      </c>
    </row>
    <row r="35908">
      <c r="A35908" t="n">
        <v>35907</v>
      </c>
      <c r="B35908" t="inlineStr">
        <is>
          <t>IMPLOG,leaf,ForkJoinPool-163-worker-1,6,36,4,12,400,57800,500,20600,168,12200,1786624027319</t>
        </is>
      </c>
    </row>
    <row r="35909">
      <c r="A35909" t="n">
        <v>35908</v>
      </c>
      <c r="B35909" t="inlineStr">
        <is>
          <t>IMPLOG,leaf,ForkJoinPool-163-worker-5,6,36,4,12,700,93500,500,34000,222,20800,1786624027319</t>
        </is>
      </c>
    </row>
    <row r="35910">
      <c r="A35910" t="n">
        <v>35909</v>
      </c>
      <c r="B35910" t="inlineStr">
        <is>
          <t>IMPLOG,leaf,ForkJoinPool-163-worker-4,6,36,4,12,2100,89900,500,32300,202,18300,1786624027319</t>
        </is>
      </c>
    </row>
    <row r="35911">
      <c r="A35911" t="n">
        <v>35910</v>
      </c>
      <c r="B35911" t="inlineStr">
        <is>
          <t>IMPLOG,leaf,ForkJoinPool-163-worker-2,6,36,4,12,900,87800,500,30300,214,18300,1786624027319</t>
        </is>
      </c>
    </row>
    <row r="35912">
      <c r="A35912" t="n">
        <v>35911</v>
      </c>
      <c r="B35912" t="inlineStr">
        <is>
          <t>IMPLOG,leaf,ForkJoinPool-163-worker-6,6,36,4,12,700,90500,500,32400,209,19900,1786624027319</t>
        </is>
      </c>
    </row>
    <row r="35913">
      <c r="A35913" t="n">
        <v>35912</v>
      </c>
      <c r="B35913" t="inlineStr">
        <is>
          <t>IMPLOG,leaf,ForkJoinPool-163-worker-3,6,36,4,12,2100,91800,500,31200,211,18400,1786624027319</t>
        </is>
      </c>
    </row>
    <row r="35914">
      <c r="A35914" t="n">
        <v>35913</v>
      </c>
      <c r="B35914" t="inlineStr">
        <is>
          <t>IMPLOG,leaf,ForkJoinPool-163-worker-1,6,36,4,12,2000,57100,500,20500,154,11300,1786624027319</t>
        </is>
      </c>
    </row>
    <row r="35915">
      <c r="A35915" t="n">
        <v>35914</v>
      </c>
      <c r="B35915" t="inlineStr">
        <is>
          <t>IMPLOG,leaf,ForkJoinPool-163-worker-2,6,36,4,12,2400,84700,500,29200,210,17400,1786624027319</t>
        </is>
      </c>
    </row>
    <row r="35916">
      <c r="A35916" t="n">
        <v>35915</v>
      </c>
      <c r="B35916" t="inlineStr">
        <is>
          <t>IMPLOG,leaf,ForkJoinPool-163-worker-5,6,36,4,12,2200,91500,500,31900,209,19400,1786624027319</t>
        </is>
      </c>
    </row>
    <row r="35917">
      <c r="A35917" t="n">
        <v>35916</v>
      </c>
      <c r="B35917" t="inlineStr">
        <is>
          <t>IMPLOG,leaf,ForkJoinPool-163-worker-4,6,36,4,12,900,92000,500,34400,212,20300,1786624027319</t>
        </is>
      </c>
    </row>
    <row r="35918">
      <c r="A35918" t="n">
        <v>35917</v>
      </c>
      <c r="B35918" t="inlineStr">
        <is>
          <t>IMPLOG,leaf,ForkJoinPool-163-worker-6,6,36,4,12,2000,91500,500,33300,209,20100,1786624027319</t>
        </is>
      </c>
    </row>
    <row r="35919">
      <c r="A35919" t="n">
        <v>35918</v>
      </c>
      <c r="B35919" t="inlineStr">
        <is>
          <t>IMPLOG,leaf,ForkJoinPool-163-worker-1,6,36,4,12,400,57700,500,20800,165,11700,1786624027319</t>
        </is>
      </c>
    </row>
    <row r="35920">
      <c r="A35920" t="n">
        <v>35919</v>
      </c>
      <c r="B35920" t="inlineStr">
        <is>
          <t>IMPLOG,leaf,ForkJoinPool-163-worker-3,6,36,4,12,2100,92100,500,33900,222,19400,1786624027319</t>
        </is>
      </c>
    </row>
    <row r="35921">
      <c r="A35921" t="n">
        <v>35920</v>
      </c>
      <c r="B35921" t="inlineStr">
        <is>
          <t>IMPLOG,leaf,ForkJoinPool-163-worker-1,6,36,4,12,5500,62200,500,19300,220,15600,1786624027319</t>
        </is>
      </c>
    </row>
    <row r="35922">
      <c r="A35922" t="n">
        <v>35921</v>
      </c>
      <c r="B35922" t="inlineStr">
        <is>
          <t>IMPLOG,leaf,ForkJoinPool-163-worker-5,6,36,4,12,700,92500,500,34400,201,20000,1786624027319</t>
        </is>
      </c>
    </row>
    <row r="35923">
      <c r="A35923" t="n">
        <v>35922</v>
      </c>
      <c r="B35923" t="inlineStr">
        <is>
          <t>IMPLOG,leaf,ForkJoinPool-163-worker-2,6,36,4,12,7000,88400,500,31500,218,17300,1786624027319</t>
        </is>
      </c>
    </row>
    <row r="35924">
      <c r="A35924" t="n">
        <v>35923</v>
      </c>
      <c r="B35924" t="inlineStr">
        <is>
          <t>IMPLOG,leaf,ForkJoinPool-163-worker-4,6,36,4,12,800,90900,500,31700,206,19800,1786624027319</t>
        </is>
      </c>
    </row>
    <row r="35925">
      <c r="A35925" t="n">
        <v>35924</v>
      </c>
      <c r="B35925" t="inlineStr">
        <is>
          <t>IMPLOG,leaf,ForkJoinPool-163-worker-6,6,36,4,12,700,92700,500,34100,218,20700,1786624027319</t>
        </is>
      </c>
    </row>
    <row r="35926">
      <c r="A35926" t="n">
        <v>35925</v>
      </c>
      <c r="B35926" t="inlineStr">
        <is>
          <t>IMPLOG,leaf,ForkJoinPool-163-worker-3,6,36,4,12,700,92400,500,33300,216,21100,1786624027319</t>
        </is>
      </c>
    </row>
    <row r="35927">
      <c r="A35927" t="n">
        <v>35926</v>
      </c>
      <c r="B35927" t="inlineStr">
        <is>
          <t>IMPLOG,leaf,ForkJoinPool-163-worker-1,6,36,4,12,1300,60700,500,19100,204,14400,1786624027319</t>
        </is>
      </c>
    </row>
    <row r="35928">
      <c r="A35928" t="n">
        <v>35927</v>
      </c>
      <c r="B35928" t="inlineStr">
        <is>
          <t>IMPLOG,leaf,ForkJoinPool-163-worker-4,6,36,4,12,2100,93500,500,33200,221,20600,1786624027319</t>
        </is>
      </c>
    </row>
    <row r="35929">
      <c r="A35929" t="n">
        <v>35928</v>
      </c>
      <c r="B35929" t="inlineStr">
        <is>
          <t>IMPLOG,leaf,ForkJoinPool-163-worker-2,6,36,4,12,900,100500,600,35400,249,20000,1786624027319</t>
        </is>
      </c>
    </row>
    <row r="35930">
      <c r="A35930" t="n">
        <v>35929</v>
      </c>
      <c r="B35930" t="inlineStr">
        <is>
          <t>IMPLOG,leaf,ForkJoinPool-163-worker-3,6,36,4,12,2100,89000,500,31300,205,18900,1786624027319</t>
        </is>
      </c>
    </row>
    <row r="35931">
      <c r="A35931" t="n">
        <v>35930</v>
      </c>
      <c r="B35931" t="inlineStr">
        <is>
          <t>IMPLOG,leaf,ForkJoinPool-163-worker-6,6,36,4,12,700,77400,500,28600,219,18100,1786624027319</t>
        </is>
      </c>
    </row>
    <row r="35932">
      <c r="A35932" t="n">
        <v>35931</v>
      </c>
      <c r="B35932" t="inlineStr">
        <is>
          <t>IMPLOG,scan,main,6,36,4,12,686800,1786624027319</t>
        </is>
      </c>
    </row>
    <row r="35933">
      <c r="A35933" t="n">
        <v>35932</v>
      </c>
      <c r="B35933" t="inlineStr">
        <is>
          <t>IMPLOG,leaf,ForkJoinPool-163-worker-4,6,36,4,13,800,103800,600,38400,226,21200,1786624027319</t>
        </is>
      </c>
    </row>
    <row r="35934">
      <c r="A35934" t="n">
        <v>35933</v>
      </c>
      <c r="B35934" t="inlineStr">
        <is>
          <t>IMPLOG,leaf,ForkJoinPool-163-worker-1,6,36,4,13,1000,90600,500,31500,209,21500,1786624027319</t>
        </is>
      </c>
    </row>
    <row r="35935">
      <c r="A35935" t="n">
        <v>35934</v>
      </c>
      <c r="B35935" t="inlineStr">
        <is>
          <t>IMPLOG,leaf,ForkJoinPool-163-worker-5,6,36,4,13,6500,89300,500,31200,212,18600,1786624027319</t>
        </is>
      </c>
    </row>
    <row r="35936">
      <c r="A35936" t="n">
        <v>35935</v>
      </c>
      <c r="B35936" t="inlineStr">
        <is>
          <t>IMPLOG,leaf,ForkJoinPool-163-worker-3,6,36,4,13,900,110300,600,40000,267,23000,1786624027319</t>
        </is>
      </c>
    </row>
    <row r="35937">
      <c r="A35937" t="n">
        <v>35936</v>
      </c>
      <c r="B35937" t="inlineStr">
        <is>
          <t>IMPLOG,leaf,ForkJoinPool-163-worker-6,6,36,4,13,3600,108900,600,37000,259,24000,1786624027319</t>
        </is>
      </c>
    </row>
    <row r="35938">
      <c r="A35938" t="n">
        <v>35937</v>
      </c>
      <c r="B35938" t="inlineStr">
        <is>
          <t>IMPLOG,leaf,ForkJoinPool-163-worker-2,6,36,4,13,3400,109400,600,39400,256,23600,1786624027319</t>
        </is>
      </c>
    </row>
    <row r="35939">
      <c r="A35939" t="n">
        <v>35938</v>
      </c>
      <c r="B35939" t="inlineStr">
        <is>
          <t>IMPLOG,leaf,ForkJoinPool-163-worker-1,6,36,4,13,2000,88000,500,30900,207,17800,1786624027319</t>
        </is>
      </c>
    </row>
    <row r="35940">
      <c r="A35940" t="n">
        <v>35939</v>
      </c>
      <c r="B35940" t="inlineStr">
        <is>
          <t>IMPLOG,leaf,ForkJoinPool-163-worker-5,6,36,4,13,700,89000,500,32900,203,17900,1786624027319</t>
        </is>
      </c>
    </row>
    <row r="35941">
      <c r="A35941" t="n">
        <v>35940</v>
      </c>
      <c r="B35941" t="inlineStr">
        <is>
          <t>IMPLOG,leaf,ForkJoinPool-163-worker-4,6,36,4,13,700,106400,600,36500,253,22600,1786624027319</t>
        </is>
      </c>
    </row>
    <row r="35942">
      <c r="A35942" t="n">
        <v>35941</v>
      </c>
      <c r="B35942" t="inlineStr">
        <is>
          <t>IMPLOG,leaf,ForkJoinPool-163-worker-6,6,36,4,13,800,89200,500,32800,217,18900,1786624027319</t>
        </is>
      </c>
    </row>
    <row r="35943">
      <c r="A35943" t="n">
        <v>35942</v>
      </c>
      <c r="B35943" t="inlineStr">
        <is>
          <t>IMPLOG,leaf,ForkJoinPool-163-worker-3,6,36,4,13,3100,109900,600,38300,267,23900,1786624027319</t>
        </is>
      </c>
    </row>
    <row r="35944">
      <c r="A35944" t="n">
        <v>35943</v>
      </c>
      <c r="B35944" t="inlineStr">
        <is>
          <t>IMPLOG,leaf,ForkJoinPool-163-worker-2,6,36,4,13,700,106100,600,38300,249,21800,1786624027319</t>
        </is>
      </c>
    </row>
    <row r="35945">
      <c r="A35945" t="n">
        <v>35944</v>
      </c>
      <c r="B35945" t="inlineStr">
        <is>
          <t>IMPLOG,leaf,ForkJoinPool-163-worker-1,6,36,4,13,2000,90900,500,32000,220,19900,1786624027319</t>
        </is>
      </c>
    </row>
    <row r="35946">
      <c r="A35946" t="n">
        <v>35945</v>
      </c>
      <c r="B35946" t="inlineStr">
        <is>
          <t>IMPLOG,leaf,ForkJoinPool-163-worker-5,6,36,4,13,800,87900,500,31400,200,17900,1786624027319</t>
        </is>
      </c>
    </row>
    <row r="35947">
      <c r="A35947" t="n">
        <v>35946</v>
      </c>
      <c r="B35947" t="inlineStr">
        <is>
          <t>IMPLOG,leaf,ForkJoinPool-163-worker-4,6,36,4,13,4400,90700,500,32400,222,19800,1786624027319</t>
        </is>
      </c>
    </row>
    <row r="35948">
      <c r="A35948" t="n">
        <v>35947</v>
      </c>
      <c r="B35948" t="inlineStr">
        <is>
          <t>IMPLOG,leaf,ForkJoinPool-163-worker-6,6,36,4,13,2200,89000,500,31900,207,18600,1786624027319</t>
        </is>
      </c>
    </row>
    <row r="35949">
      <c r="A35949" t="n">
        <v>35948</v>
      </c>
      <c r="B35949" t="inlineStr">
        <is>
          <t>IMPLOG,leaf,ForkJoinPool-163-worker-3,6,36,4,13,2000,89000,500,32100,210,19100,1786624027319</t>
        </is>
      </c>
    </row>
    <row r="35950">
      <c r="A35950" t="n">
        <v>35949</v>
      </c>
      <c r="B35950" t="inlineStr">
        <is>
          <t>IMPLOG,leaf,ForkJoinPool-163-worker-2,6,36,4,13,800,89900,500,32600,214,19600,1786624027319</t>
        </is>
      </c>
    </row>
    <row r="35951">
      <c r="A35951" t="n">
        <v>35950</v>
      </c>
      <c r="B35951" t="inlineStr">
        <is>
          <t>IMPLOG,leaf,ForkJoinPool-163-worker-1,6,36,4,13,800,90400,500,30900,211,19800,1786624027319</t>
        </is>
      </c>
    </row>
    <row r="35952">
      <c r="A35952" t="n">
        <v>35951</v>
      </c>
      <c r="B35952" t="inlineStr">
        <is>
          <t>IMPLOG,leaf,ForkJoinPool-163-worker-5,6,36,4,13,2100,89400,500,32900,209,18400,1786624027319</t>
        </is>
      </c>
    </row>
    <row r="35953">
      <c r="A35953" t="n">
        <v>35952</v>
      </c>
      <c r="B35953" t="inlineStr">
        <is>
          <t>IMPLOG,leaf,ForkJoinPool-163-worker-4,6,36,4,13,800,89500,500,31900,218,19200,1786624027319</t>
        </is>
      </c>
    </row>
    <row r="35954">
      <c r="A35954" t="n">
        <v>35953</v>
      </c>
      <c r="B35954" t="inlineStr">
        <is>
          <t>IMPLOG,leaf,ForkJoinPool-163-worker-3,6,36,4,13,700,90700,500,31900,222,19700,1786624027319</t>
        </is>
      </c>
    </row>
    <row r="35955">
      <c r="A35955" t="n">
        <v>35954</v>
      </c>
      <c r="B35955" t="inlineStr">
        <is>
          <t>IMPLOG,leaf,ForkJoinPool-163-worker-6,6,36,4,13,2800,110500,600,38200,265,23000,1786624027319</t>
        </is>
      </c>
    </row>
    <row r="35956">
      <c r="A35956" t="n">
        <v>35955</v>
      </c>
      <c r="B35956" t="inlineStr">
        <is>
          <t>IMPLOG,leaf,ForkJoinPool-163-worker-2,6,36,4,13,4900,107800,600,37500,248,23200,1786624027319</t>
        </is>
      </c>
    </row>
    <row r="35957">
      <c r="A35957" t="n">
        <v>35956</v>
      </c>
      <c r="B35957" t="inlineStr">
        <is>
          <t>IMPLOG,leaf,ForkJoinPool-163-worker-5,6,36,4,13,800,85000,500,31000,200,18500,1786624027319</t>
        </is>
      </c>
    </row>
    <row r="35958">
      <c r="A35958" t="n">
        <v>35957</v>
      </c>
      <c r="B35958" t="inlineStr">
        <is>
          <t>IMPLOG,leaf,ForkJoinPool-163-worker-4,6,36,4,13,800,90900,500,32200,218,20200,1786624027319</t>
        </is>
      </c>
    </row>
    <row r="35959">
      <c r="A35959" t="n">
        <v>35958</v>
      </c>
      <c r="B35959" t="inlineStr">
        <is>
          <t>IMPLOG,leaf,ForkJoinPool-163-worker-1,6,36,4,13,4600,94200,500,33500,220,20600,1786624027319</t>
        </is>
      </c>
    </row>
    <row r="35960">
      <c r="A35960" t="n">
        <v>35959</v>
      </c>
      <c r="B35960" t="inlineStr">
        <is>
          <t>IMPLOG,leaf,ForkJoinPool-163-worker-3,6,36,4,13,700,90700,500,32700,216,20900,1786624027319</t>
        </is>
      </c>
    </row>
    <row r="35961">
      <c r="A35961" t="n">
        <v>35960</v>
      </c>
      <c r="B35961" t="inlineStr">
        <is>
          <t>IMPLOG,leaf,ForkJoinPool-163-worker-6,6,36,4,13,700,107300,600,39500,233,20800,1786624027319</t>
        </is>
      </c>
    </row>
    <row r="35962">
      <c r="A35962" t="n">
        <v>35961</v>
      </c>
      <c r="B35962" t="inlineStr">
        <is>
          <t>IMPLOG,leaf,ForkJoinPool-163-worker-2,6,36,4,13,800,92100,500,32200,219,20900,1786624027319</t>
        </is>
      </c>
    </row>
    <row r="35963">
      <c r="A35963" t="n">
        <v>35962</v>
      </c>
      <c r="B35963" t="inlineStr">
        <is>
          <t>IMPLOG,leaf,ForkJoinPool-163-worker-5,6,36,4,13,2700,91000,500,33000,220,21400,1786624027319</t>
        </is>
      </c>
    </row>
    <row r="35964">
      <c r="A35964" t="n">
        <v>35963</v>
      </c>
      <c r="B35964" t="inlineStr">
        <is>
          <t>IMPLOG,leaf,ForkJoinPool-163-worker-4,6,36,4,13,4300,90700,500,33800,202,19800,1786624027319</t>
        </is>
      </c>
    </row>
    <row r="35965">
      <c r="A35965" t="n">
        <v>35964</v>
      </c>
      <c r="B35965" t="inlineStr">
        <is>
          <t>IMPLOG,leaf,ForkJoinPool-163-worker-1,6,36,4,13,800,82600,500,28500,205,17700,1786624027319</t>
        </is>
      </c>
    </row>
    <row r="35966">
      <c r="A35966" t="n">
        <v>35965</v>
      </c>
      <c r="B35966" t="inlineStr">
        <is>
          <t>IMPLOG,leaf,ForkJoinPool-163-worker-6,6,36,4,13,2300,58900,500,21600,163,12000,1786624027319</t>
        </is>
      </c>
    </row>
    <row r="35967">
      <c r="A35967" t="n">
        <v>35966</v>
      </c>
      <c r="B35967" t="inlineStr">
        <is>
          <t>IMPLOG,leaf,ForkJoinPool-163-worker-3,6,36,4,13,1900,84300,500,34300,148,14500,1786624027319</t>
        </is>
      </c>
    </row>
    <row r="35968">
      <c r="A35968" t="n">
        <v>35967</v>
      </c>
      <c r="B35968" t="inlineStr">
        <is>
          <t>IMPLOG,leaf,ForkJoinPool-163-worker-6,6,36,4,13,800,63300,500,24800,162,12300,1786624027319</t>
        </is>
      </c>
    </row>
    <row r="35969">
      <c r="A35969" t="n">
        <v>35968</v>
      </c>
      <c r="B35969" t="inlineStr">
        <is>
          <t>IMPLOG,scan,main,6,36,4,13,716000,1786624027319</t>
        </is>
      </c>
    </row>
    <row r="35970">
      <c r="A35970" t="n">
        <v>35969</v>
      </c>
      <c r="B35970" t="inlineStr">
        <is>
          <t>IMPLOG,leaf,ForkJoinPool-163-worker-4,6,36,4,14,800,103500,600,38000,226,22000,1786624027319</t>
        </is>
      </c>
    </row>
    <row r="35971">
      <c r="A35971" t="n">
        <v>35970</v>
      </c>
      <c r="B35971" t="inlineStr">
        <is>
          <t>IMPLOG,leaf,ForkJoinPool-163-worker-5,6,36,4,14,2200,92400,500,32700,219,19400,1786624027319</t>
        </is>
      </c>
    </row>
    <row r="35972">
      <c r="A35972" t="n">
        <v>35971</v>
      </c>
      <c r="B35972" t="inlineStr">
        <is>
          <t>IMPLOG,leaf,ForkJoinPool-163-worker-1,6,36,4,14,2100,91700,500,30900,206,19800,1786624027319</t>
        </is>
      </c>
    </row>
    <row r="35973">
      <c r="A35973" t="n">
        <v>35972</v>
      </c>
      <c r="B35973" t="inlineStr">
        <is>
          <t>IMPLOG,leaf,ForkJoinPool-163-worker-3,6,36,4,14,900,110500,600,39500,267,25600,1786624027319</t>
        </is>
      </c>
    </row>
    <row r="35974">
      <c r="A35974" t="n">
        <v>35973</v>
      </c>
      <c r="B35974" t="inlineStr">
        <is>
          <t>IMPLOG,leaf,ForkJoinPool-163-worker-2,6,36,4,14,2200,107700,600,40100,256,23200,1786624027319</t>
        </is>
      </c>
    </row>
    <row r="35975">
      <c r="A35975" t="n">
        <v>35974</v>
      </c>
      <c r="B35975" t="inlineStr">
        <is>
          <t>IMPLOG,leaf,ForkJoinPool-163-worker-6,6,36,4,14,2000,110800,600,39200,256,24900,1786624027319</t>
        </is>
      </c>
    </row>
    <row r="35976">
      <c r="A35976" t="n">
        <v>35975</v>
      </c>
      <c r="B35976" t="inlineStr">
        <is>
          <t>IMPLOG,leaf,ForkJoinPool-163-worker-5,6,36,4,14,700,89400,500,32300,208,18700,1786624027319</t>
        </is>
      </c>
    </row>
    <row r="35977">
      <c r="A35977" t="n">
        <v>35976</v>
      </c>
      <c r="B35977" t="inlineStr">
        <is>
          <t>IMPLOG,leaf,ForkJoinPool-163-worker-1,6,36,4,14,1900,91200,500,30800,220,21500,1786624027319</t>
        </is>
      </c>
    </row>
    <row r="35978">
      <c r="A35978" t="n">
        <v>35977</v>
      </c>
      <c r="B35978" t="inlineStr">
        <is>
          <t>IMPLOG,leaf,ForkJoinPool-163-worker-4,6,36,4,14,800,108000,600,38700,253,24400,1786624027319</t>
        </is>
      </c>
    </row>
    <row r="35979">
      <c r="A35979" t="n">
        <v>35978</v>
      </c>
      <c r="B35979" t="inlineStr">
        <is>
          <t>IMPLOG,leaf,ForkJoinPool-163-worker-2,6,36,4,14,700,106600,600,37100,249,23000,1786624027319</t>
        </is>
      </c>
    </row>
    <row r="35980">
      <c r="A35980" t="n">
        <v>35979</v>
      </c>
      <c r="B35980" t="inlineStr">
        <is>
          <t>IMPLOG,leaf,ForkJoinPool-163-worker-3,6,36,4,14,2000,110100,600,39600,265,26200,1786624027319</t>
        </is>
      </c>
    </row>
    <row r="35981">
      <c r="A35981" t="n">
        <v>35980</v>
      </c>
      <c r="B35981" t="inlineStr">
        <is>
          <t>IMPLOG,leaf,ForkJoinPool-163-worker-6,6,36,4,14,2400,106800,600,39400,229,23500,1786624027319</t>
        </is>
      </c>
    </row>
    <row r="35982">
      <c r="A35982" t="n">
        <v>35981</v>
      </c>
      <c r="B35982" t="inlineStr">
        <is>
          <t>IMPLOG,leaf,ForkJoinPool-163-worker-5,6,36,4,14,2200,90200,500,33100,210,19500,1786624027319</t>
        </is>
      </c>
    </row>
    <row r="35983">
      <c r="A35983" t="n">
        <v>35982</v>
      </c>
      <c r="B35983" t="inlineStr">
        <is>
          <t>IMPLOG,leaf,ForkJoinPool-163-worker-1,6,36,4,14,700,90200,500,33400,213,19800,1786624027319</t>
        </is>
      </c>
    </row>
    <row r="35984">
      <c r="A35984" t="n">
        <v>35983</v>
      </c>
      <c r="B35984" t="inlineStr">
        <is>
          <t>IMPLOG,leaf,ForkJoinPool-163-worker-4,6,36,4,14,1900,88300,500,31500,200,19300,1786624027319</t>
        </is>
      </c>
    </row>
    <row r="35985">
      <c r="A35985" t="n">
        <v>35984</v>
      </c>
      <c r="B35985" t="inlineStr">
        <is>
          <t>IMPLOG,leaf,ForkJoinPool-163-worker-6,6,36,4,14,700,84400,500,33500,163,15500,1786624027319</t>
        </is>
      </c>
    </row>
    <row r="35986">
      <c r="A35986" t="n">
        <v>35985</v>
      </c>
      <c r="B35986" t="inlineStr">
        <is>
          <t>IMPLOG,leaf,ForkJoinPool-163-worker-3,6,36,4,14,2000,90400,500,32400,210,19800,1786624027319</t>
        </is>
      </c>
    </row>
    <row r="35987">
      <c r="A35987" t="n">
        <v>35986</v>
      </c>
      <c r="B35987" t="inlineStr">
        <is>
          <t>IMPLOG,leaf,ForkJoinPool-163-worker-2,6,36,4,14,3800,89600,500,32000,214,19200,1786624027319</t>
        </is>
      </c>
    </row>
    <row r="35988">
      <c r="A35988" t="n">
        <v>35987</v>
      </c>
      <c r="B35988" t="inlineStr">
        <is>
          <t>IMPLOG,leaf,ForkJoinPool-163-worker-5,6,36,4,14,700,89700,500,30800,208,18800,1786624027319</t>
        </is>
      </c>
    </row>
    <row r="35989">
      <c r="A35989" t="n">
        <v>35988</v>
      </c>
      <c r="B35989" t="inlineStr">
        <is>
          <t>IMPLOG,leaf,ForkJoinPool-163-worker-1,6,36,4,14,2700,89500,500,32100,200,20500,1786624027319</t>
        </is>
      </c>
    </row>
    <row r="35990">
      <c r="A35990" t="n">
        <v>35989</v>
      </c>
      <c r="B35990" t="inlineStr">
        <is>
          <t>IMPLOG,leaf,ForkJoinPool-163-worker-4,6,36,4,14,700,89900,500,32200,212,18700,1786624027319</t>
        </is>
      </c>
    </row>
    <row r="35991">
      <c r="A35991" t="n">
        <v>35990</v>
      </c>
      <c r="B35991" t="inlineStr">
        <is>
          <t>IMPLOG,leaf,ForkJoinPool-163-worker-6,6,36,4,14,800,85100,500,33200,148,14600,1786624027319</t>
        </is>
      </c>
    </row>
    <row r="35992">
      <c r="A35992" t="n">
        <v>35991</v>
      </c>
      <c r="B35992" t="inlineStr">
        <is>
          <t>IMPLOG,leaf,ForkJoinPool-163-worker-3,6,36,4,14,800,90500,500,33200,222,20900,1786624027319</t>
        </is>
      </c>
    </row>
    <row r="35993">
      <c r="A35993" t="n">
        <v>35992</v>
      </c>
      <c r="B35993" t="inlineStr">
        <is>
          <t>IMPLOG,leaf,ForkJoinPool-163-worker-2,6,36,4,14,4500,88300,500,30700,209,18000,1786624027319</t>
        </is>
      </c>
    </row>
    <row r="35994">
      <c r="A35994" t="n">
        <v>35993</v>
      </c>
      <c r="B35994" t="inlineStr">
        <is>
          <t>IMPLOG,leaf,ForkJoinPool-163-worker-1,6,36,4,14,700,85700,500,33900,156,15600,1786624027319</t>
        </is>
      </c>
    </row>
    <row r="35995">
      <c r="A35995" t="n">
        <v>35994</v>
      </c>
      <c r="B35995" t="inlineStr">
        <is>
          <t>IMPLOG,leaf,ForkJoinPool-163-worker-5,6,36,4,14,4800,90600,500,31100,218,19800,1786624027319</t>
        </is>
      </c>
    </row>
    <row r="35996">
      <c r="A35996" t="n">
        <v>35995</v>
      </c>
      <c r="B35996" t="inlineStr">
        <is>
          <t>IMPLOG,leaf,ForkJoinPool-163-worker-4,6,36,4,14,2200,89700,500,32400,203,20000,1786624027319</t>
        </is>
      </c>
    </row>
    <row r="35997">
      <c r="A35997" t="n">
        <v>35996</v>
      </c>
      <c r="B35997" t="inlineStr">
        <is>
          <t>IMPLOG,leaf,ForkJoinPool-163-worker-3,6,36,4,14,2100,91700,500,32500,217,19800,1786624027319</t>
        </is>
      </c>
    </row>
    <row r="35998">
      <c r="A35998" t="n">
        <v>35997</v>
      </c>
      <c r="B35998" t="inlineStr">
        <is>
          <t>IMPLOG,leaf,ForkJoinPool-163-worker-4,6,36,4,14,700,92100,500,33800,215,20900,1786624027319</t>
        </is>
      </c>
    </row>
    <row r="35999">
      <c r="A35999" t="n">
        <v>35998</v>
      </c>
      <c r="B35999" t="inlineStr">
        <is>
          <t>IMPLOG,leaf,ForkJoinPool-163-worker-2,6,36,4,14,1900,91500,500,33900,205,19300,1786624027319</t>
        </is>
      </c>
    </row>
    <row r="36000">
      <c r="A36000" t="n">
        <v>35999</v>
      </c>
      <c r="B36000" t="inlineStr">
        <is>
          <t>IMPLOG,leaf,ForkJoinPool-163-worker-6,6,36,4,14,10200,90700,500,32300,209,20500,1786624027319</t>
        </is>
      </c>
    </row>
    <row r="36001">
      <c r="A36001" t="n">
        <v>36000</v>
      </c>
      <c r="B36001" t="inlineStr">
        <is>
          <t>IMPLOG,leaf,ForkJoinPool-163-worker-1,6,36,4,14,2000,108600,600,36900,259,23100,1786624027319</t>
        </is>
      </c>
    </row>
    <row r="36002">
      <c r="A36002" t="n">
        <v>36001</v>
      </c>
      <c r="B36002" t="inlineStr">
        <is>
          <t>IMPLOG,leaf,ForkJoinPool-163-worker-5,6,36,4,14,800,110300,600,40200,248,24600,1786624027319</t>
        </is>
      </c>
    </row>
    <row r="36003">
      <c r="A36003" t="n">
        <v>36002</v>
      </c>
      <c r="B36003" t="inlineStr">
        <is>
          <t>IMPLOG,leaf,ForkJoinPool-163-worker-3,6,36,4,14,700,90800,500,31600,219,20900,1786624027319</t>
        </is>
      </c>
    </row>
    <row r="36004">
      <c r="A36004" t="n">
        <v>36003</v>
      </c>
      <c r="B36004" t="inlineStr">
        <is>
          <t>IMPLOG,leaf,ForkJoinPool-163-worker-2,6,36,4,14,700,67900,500,21500,217,16300,1786624027319</t>
        </is>
      </c>
    </row>
    <row r="36005">
      <c r="A36005" t="n">
        <v>36004</v>
      </c>
      <c r="B36005" t="inlineStr">
        <is>
          <t>IMPLOG,leaf,ForkJoinPool-163-worker-4,6,36,4,14,2000,71300,500,22600,207,17600,1786624027319</t>
        </is>
      </c>
    </row>
    <row r="36006">
      <c r="A36006" t="n">
        <v>36005</v>
      </c>
      <c r="B36006" t="inlineStr">
        <is>
          <t>IMPLOG,scan,main,6,36,4,14,702500,1786624027319</t>
        </is>
      </c>
    </row>
    <row r="36007">
      <c r="A36007" t="n">
        <v>36006</v>
      </c>
      <c r="B36007" t="inlineStr">
        <is>
          <t>IMPLOG,leaf,ForkJoinPool-163-worker-4,6,36,4,15,2100,106200,600,39600,227,21800,1786624027319</t>
        </is>
      </c>
    </row>
    <row r="36008">
      <c r="A36008" t="n">
        <v>36007</v>
      </c>
      <c r="B36008" t="inlineStr">
        <is>
          <t>IMPLOG,leaf,ForkJoinPool-163-worker-1,6,36,4,15,2100,92000,500,31300,212,20000,1786624027319</t>
        </is>
      </c>
    </row>
    <row r="36009">
      <c r="A36009" t="n">
        <v>36008</v>
      </c>
      <c r="B36009" t="inlineStr">
        <is>
          <t>IMPLOG,leaf,ForkJoinPool-163-worker-6,6,36,4,15,2000,94000,500,33800,218,20700,1786624027319</t>
        </is>
      </c>
    </row>
    <row r="36010">
      <c r="A36010" t="n">
        <v>36009</v>
      </c>
      <c r="B36010" t="inlineStr">
        <is>
          <t>IMPLOG,leaf,ForkJoinPool-163-worker-3,6,36,4,15,900,113300,600,39800,267,26300,1786624027319</t>
        </is>
      </c>
    </row>
    <row r="36011">
      <c r="A36011" t="n">
        <v>36010</v>
      </c>
      <c r="B36011" t="inlineStr">
        <is>
          <t>IMPLOG,leaf,ForkJoinPool-163-worker-5,6,36,4,15,2300,111000,600,39100,256,23700,1786624027319</t>
        </is>
      </c>
    </row>
    <row r="36012">
      <c r="A36012" t="n">
        <v>36011</v>
      </c>
      <c r="B36012" t="inlineStr">
        <is>
          <t>IMPLOG,leaf,ForkJoinPool-163-worker-2,6,36,4,15,3900,111200,600,39300,259,24900,1786624027319</t>
        </is>
      </c>
    </row>
    <row r="36013">
      <c r="A36013" t="n">
        <v>36012</v>
      </c>
      <c r="B36013" t="inlineStr">
        <is>
          <t>IMPLOG,leaf,ForkJoinPool-163-worker-1,6,36,4,15,700,89500,500,32100,203,19200,1786624027319</t>
        </is>
      </c>
    </row>
    <row r="36014">
      <c r="A36014" t="n">
        <v>36013</v>
      </c>
      <c r="B36014" t="inlineStr">
        <is>
          <t>IMPLOG,leaf,ForkJoinPool-163-worker-6,6,36,4,15,700,90000,500,30900,208,19100,1786624027319</t>
        </is>
      </c>
    </row>
    <row r="36015">
      <c r="A36015" t="n">
        <v>36014</v>
      </c>
      <c r="B36015" t="inlineStr">
        <is>
          <t>IMPLOG,leaf,ForkJoinPool-163-worker-4,6,36,4,15,700,107600,600,36000,252,24000,1786624027319</t>
        </is>
      </c>
    </row>
    <row r="36016">
      <c r="A36016" t="n">
        <v>36015</v>
      </c>
      <c r="B36016" t="inlineStr">
        <is>
          <t>IMPLOG,leaf,ForkJoinPool-163-worker-2,6,36,4,15,2500,90600,500,32600,217,19800,1786624027319</t>
        </is>
      </c>
    </row>
    <row r="36017">
      <c r="A36017" t="n">
        <v>36016</v>
      </c>
      <c r="B36017" t="inlineStr">
        <is>
          <t>IMPLOG,leaf,ForkJoinPool-163-worker-5,6,36,4,15,800,106700,600,38900,251,23500,1786624027319</t>
        </is>
      </c>
    </row>
    <row r="36018">
      <c r="A36018" t="n">
        <v>36017</v>
      </c>
      <c r="B36018" t="inlineStr">
        <is>
          <t>IMPLOG,leaf,ForkJoinPool-163-worker-3,6,36,4,15,2100,109600,600,37200,263,25900,1786624027319</t>
        </is>
      </c>
    </row>
    <row r="36019">
      <c r="A36019" t="n">
        <v>36018</v>
      </c>
      <c r="B36019" t="inlineStr">
        <is>
          <t>IMPLOG,leaf,ForkJoinPool-163-worker-1,6,36,4,15,700,88700,500,31100,201,19400,1786624027319</t>
        </is>
      </c>
    </row>
    <row r="36020">
      <c r="A36020" t="n">
        <v>36019</v>
      </c>
      <c r="B36020" t="inlineStr">
        <is>
          <t>IMPLOG,leaf,ForkJoinPool-163-worker-6,6,36,4,15,2000,90600,500,32500,210,19300,1786624027319</t>
        </is>
      </c>
    </row>
    <row r="36021">
      <c r="A36021" t="n">
        <v>36020</v>
      </c>
      <c r="B36021" t="inlineStr">
        <is>
          <t>IMPLOG,leaf,ForkJoinPool-163-worker-4,6,36,4,15,2100,90300,500,32500,207,19400,1786624027319</t>
        </is>
      </c>
    </row>
    <row r="36022">
      <c r="A36022" t="n">
        <v>36021</v>
      </c>
      <c r="B36022" t="inlineStr">
        <is>
          <t>IMPLOG,leaf,ForkJoinPool-163-worker-2,6,36,4,15,800,88900,500,32800,209,18900,1786624027319</t>
        </is>
      </c>
    </row>
    <row r="36023">
      <c r="A36023" t="n">
        <v>36022</v>
      </c>
      <c r="B36023" t="inlineStr">
        <is>
          <t>IMPLOG,leaf,ForkJoinPool-163-worker-3,6,36,4,15,700,90600,500,31100,210,19500,1786624027319</t>
        </is>
      </c>
    </row>
    <row r="36024">
      <c r="A36024" t="n">
        <v>36023</v>
      </c>
      <c r="B36024" t="inlineStr">
        <is>
          <t>IMPLOG,leaf,ForkJoinPool-163-worker-5,6,36,4,15,2100,90100,500,31900,214,20000,1786624027319</t>
        </is>
      </c>
    </row>
    <row r="36025">
      <c r="A36025" t="n">
        <v>36024</v>
      </c>
      <c r="B36025" t="inlineStr">
        <is>
          <t>IMPLOG,leaf,ForkJoinPool-163-worker-1,6,36,4,15,3300,91000,500,33000,221,20100,1786624027319</t>
        </is>
      </c>
    </row>
    <row r="36026">
      <c r="A36026" t="n">
        <v>36025</v>
      </c>
      <c r="B36026" t="inlineStr">
        <is>
          <t>IMPLOG,leaf,ForkJoinPool-163-worker-2,6,36,4,15,2000,78400,600,26800,256,19800,1786624027319</t>
        </is>
      </c>
    </row>
    <row r="36027">
      <c r="A36027" t="n">
        <v>36026</v>
      </c>
      <c r="B36027" t="inlineStr">
        <is>
          <t>IMPLOG,leaf,ForkJoinPool-163-worker-6,6,36,4,15,1800,89600,500,32000,208,18900,1786624027319</t>
        </is>
      </c>
    </row>
    <row r="36028">
      <c r="A36028" t="n">
        <v>36027</v>
      </c>
      <c r="B36028" t="inlineStr">
        <is>
          <t>IMPLOG,leaf,ForkJoinPool-163-worker-4,6,36,4,15,700,88900,500,31400,207,19000,1786624027319</t>
        </is>
      </c>
    </row>
    <row r="36029">
      <c r="A36029" t="n">
        <v>36028</v>
      </c>
      <c r="B36029" t="inlineStr">
        <is>
          <t>IMPLOG,leaf,ForkJoinPool-163-worker-3,6,36,4,15,800,90900,500,31700,222,20300,1786624027319</t>
        </is>
      </c>
    </row>
    <row r="36030">
      <c r="A36030" t="n">
        <v>36029</v>
      </c>
      <c r="B36030" t="inlineStr">
        <is>
          <t>IMPLOG,leaf,ForkJoinPool-163-worker-1,6,36,4,15,800,91400,500,33900,206,19600,1786624027319</t>
        </is>
      </c>
    </row>
    <row r="36031">
      <c r="A36031" t="n">
        <v>36030</v>
      </c>
      <c r="B36031" t="inlineStr">
        <is>
          <t>IMPLOG,leaf,ForkJoinPool-163-worker-6,6,36,4,15,700,89700,500,30600,213,18900,1786624027319</t>
        </is>
      </c>
    </row>
    <row r="36032">
      <c r="A36032" t="n">
        <v>36031</v>
      </c>
      <c r="B36032" t="inlineStr">
        <is>
          <t>IMPLOG,leaf,ForkJoinPool-163-worker-4,6,36,4,15,800,91100,500,32400,220,20600,1786624027319</t>
        </is>
      </c>
    </row>
    <row r="36033">
      <c r="A36033" t="n">
        <v>36032</v>
      </c>
      <c r="B36033" t="inlineStr">
        <is>
          <t>IMPLOG,leaf,ForkJoinPool-163-worker-2,6,36,4,15,500,101600,600,38300,229,21600,1786624027319</t>
        </is>
      </c>
    </row>
    <row r="36034">
      <c r="A36034" t="n">
        <v>36033</v>
      </c>
      <c r="B36034" t="inlineStr">
        <is>
          <t>IMPLOG,leaf,ForkJoinPool-163-worker-5,6,36,4,15,800,90200,500,31900,200,19500,1786624027319</t>
        </is>
      </c>
    </row>
    <row r="36035">
      <c r="A36035" t="n">
        <v>36034</v>
      </c>
      <c r="B36035" t="inlineStr">
        <is>
          <t>IMPLOG,leaf,ForkJoinPool-163-worker-3,6,36,4,15,5200,90500,500,31100,216,19400,1786624027319</t>
        </is>
      </c>
    </row>
    <row r="36036">
      <c r="A36036" t="n">
        <v>36035</v>
      </c>
      <c r="B36036" t="inlineStr">
        <is>
          <t>IMPLOG,leaf,ForkJoinPool-163-worker-1,6,36,4,15,2000,78500,500,28900,148,14400,1786624027319</t>
        </is>
      </c>
    </row>
    <row r="36037">
      <c r="A36037" t="n">
        <v>36036</v>
      </c>
      <c r="B36037" t="inlineStr">
        <is>
          <t>IMPLOG,leaf,ForkJoinPool-163-worker-4,6,36,4,15,2300,85900,500,32500,157,15700,1786624027319</t>
        </is>
      </c>
    </row>
    <row r="36038">
      <c r="A36038" t="n">
        <v>36037</v>
      </c>
      <c r="B36038" t="inlineStr">
        <is>
          <t>IMPLOG,leaf,ForkJoinPool-163-worker-2,6,36,4,15,4700,85500,500,32200,163,15500,1786624027319</t>
        </is>
      </c>
    </row>
    <row r="36039">
      <c r="A36039" t="n">
        <v>36038</v>
      </c>
      <c r="B36039" t="inlineStr">
        <is>
          <t>IMPLOG,leaf,ForkJoinPool-163-worker-6,6,36,4,15,2100,82700,500,30000,215,19500,1786624027319</t>
        </is>
      </c>
    </row>
    <row r="36040">
      <c r="A36040" t="n">
        <v>36039</v>
      </c>
      <c r="B36040" t="inlineStr">
        <is>
          <t>IMPLOG,leaf,ForkJoinPool-163-worker-3,6,36,4,15,800,87000,500,29900,220,19300,1786624027319</t>
        </is>
      </c>
    </row>
    <row r="36041">
      <c r="A36041" t="n">
        <v>36040</v>
      </c>
      <c r="B36041" t="inlineStr">
        <is>
          <t>IMPLOG,leaf,ForkJoinPool-163-worker-5,6,36,4,15,700,106200,600,35500,248,23300,1786624027319</t>
        </is>
      </c>
    </row>
    <row r="36042">
      <c r="A36042" t="n">
        <v>36041</v>
      </c>
      <c r="B36042" t="inlineStr">
        <is>
          <t>IMPLOG,leaf,ForkJoinPool-163-worker-6,6,36,4,15,700,68600,500,22000,205,15500,1786624027319</t>
        </is>
      </c>
    </row>
    <row r="36043">
      <c r="A36043" t="n">
        <v>36042</v>
      </c>
      <c r="B36043" t="inlineStr">
        <is>
          <t>IMPLOG,scan,main,6,36,4,15,708400,1786624027319</t>
        </is>
      </c>
    </row>
    <row r="36044">
      <c r="A36044" t="n">
        <v>36043</v>
      </c>
      <c r="B36044" t="inlineStr">
        <is>
          <t>IMPLOG,leaf,ForkJoinPool-163-worker-4,6,36,4,16,900,102200,600,36000,227,21100,1786624027319</t>
        </is>
      </c>
    </row>
    <row r="36045">
      <c r="A36045" t="n">
        <v>36044</v>
      </c>
      <c r="B36045" t="inlineStr">
        <is>
          <t>IMPLOG,leaf,ForkJoinPool-163-worker-1,6,36,4,16,900,92700,500,33400,217,21900,1786624027319</t>
        </is>
      </c>
    </row>
    <row r="36046">
      <c r="A36046" t="n">
        <v>36045</v>
      </c>
      <c r="B36046" t="inlineStr">
        <is>
          <t>IMPLOG,leaf,ForkJoinPool-163-worker-2,6,36,4,16,2100,90100,500,32100,205,18900,1786624027319</t>
        </is>
      </c>
    </row>
    <row r="36047">
      <c r="A36047" t="n">
        <v>36046</v>
      </c>
      <c r="B36047" t="inlineStr">
        <is>
          <t>IMPLOG,leaf,ForkJoinPool-163-worker-3,6,36,4,16,2100,109600,600,39200,267,25200,1786624027319</t>
        </is>
      </c>
    </row>
    <row r="36048">
      <c r="A36048" t="n">
        <v>36047</v>
      </c>
      <c r="B36048" t="inlineStr">
        <is>
          <t>IMPLOG,leaf,ForkJoinPool-163-worker-6,6,36,4,16,2100,107600,600,40600,247,22800,1786624027319</t>
        </is>
      </c>
    </row>
    <row r="36049">
      <c r="A36049" t="n">
        <v>36048</v>
      </c>
      <c r="B36049" t="inlineStr">
        <is>
          <t>IMPLOG,leaf,ForkJoinPool-163-worker-5,6,36,4,16,2100,109800,600,39000,256,24000,1786624027319</t>
        </is>
      </c>
    </row>
    <row r="36050">
      <c r="A36050" t="n">
        <v>36049</v>
      </c>
      <c r="B36050" t="inlineStr">
        <is>
          <t>IMPLOG,leaf,ForkJoinPool-163-worker-5,6,36,4,16,800,70100,600,24000,229,17100,1786624027319</t>
        </is>
      </c>
    </row>
    <row r="36051">
      <c r="A36051" t="n">
        <v>36050</v>
      </c>
      <c r="B36051" t="inlineStr">
        <is>
          <t>IMPLOG,leaf,ForkJoinPool-163-worker-2,6,36,4,16,800,91700,500,32100,223,20500,1786624027319</t>
        </is>
      </c>
    </row>
    <row r="36052">
      <c r="A36052" t="n">
        <v>36051</v>
      </c>
      <c r="B36052" t="inlineStr">
        <is>
          <t>IMPLOG,leaf,ForkJoinPool-163-worker-1,6,36,4,16,2200,91900,500,33100,220,21000,1786624027319</t>
        </is>
      </c>
    </row>
    <row r="36053">
      <c r="A36053" t="n">
        <v>36052</v>
      </c>
      <c r="B36053" t="inlineStr">
        <is>
          <t>IMPLOG,leaf,ForkJoinPool-163-worker-4,6,36,4,16,4200,107800,600,37600,252,24400,1786624027319</t>
        </is>
      </c>
    </row>
    <row r="36054">
      <c r="A36054" t="n">
        <v>36053</v>
      </c>
      <c r="B36054" t="inlineStr">
        <is>
          <t>IMPLOG,leaf,ForkJoinPool-163-worker-3,6,36,4,16,800,109900,600,38600,268,24100,1786624027319</t>
        </is>
      </c>
    </row>
    <row r="36055">
      <c r="A36055" t="n">
        <v>36054</v>
      </c>
      <c r="B36055" t="inlineStr">
        <is>
          <t>IMPLOG,leaf,ForkJoinPool-163-worker-2,6,36,4,16,2300,96400,500,34500,216,22100,1786624027319</t>
        </is>
      </c>
    </row>
    <row r="36056">
      <c r="A36056" t="n">
        <v>36055</v>
      </c>
      <c r="B36056" t="inlineStr">
        <is>
          <t>IMPLOG,leaf,ForkJoinPool-163-worker-1,6,36,4,16,700,106500,500,33300,210,30900,1786624027319</t>
        </is>
      </c>
    </row>
    <row r="36057">
      <c r="A36057" t="n">
        <v>36056</v>
      </c>
      <c r="B36057" t="inlineStr">
        <is>
          <t>IMPLOG,leaf,ForkJoinPool-163-worker-4,6,36,4,16,1900,118200,500,40200,201,37500,1786624027319</t>
        </is>
      </c>
    </row>
    <row r="36058">
      <c r="A36058" t="n">
        <v>36057</v>
      </c>
      <c r="B36058" t="inlineStr">
        <is>
          <t>IMPLOG,leaf,ForkJoinPool-163-worker-3,6,36,4,16,700,105600,500,34700,206,19800,1786624027331</t>
        </is>
      </c>
    </row>
    <row r="36059">
      <c r="A36059" t="n">
        <v>36058</v>
      </c>
      <c r="B36059" t="inlineStr">
        <is>
          <t>IMPLOG,leaf,ForkJoinPool-163-worker-6,6,36,4,16,2200,127200,600,36000,256,21700,1786624027319</t>
        </is>
      </c>
    </row>
    <row r="36060">
      <c r="A36060" t="n">
        <v>36059</v>
      </c>
      <c r="B36060" t="inlineStr">
        <is>
          <t>IMPLOG,leaf,ForkJoinPool-163-worker-5,6,36,4,16,2100,183700,500,31700,163,115600,1786624027319</t>
        </is>
      </c>
    </row>
    <row r="36061">
      <c r="A36061" t="n">
        <v>36060</v>
      </c>
      <c r="B36061" t="inlineStr">
        <is>
          <t>IMPLOG,leaf,ForkJoinPool-163-worker-2,6,36,4,16,700,104700,500,33600,213,20900,1786624027331</t>
        </is>
      </c>
    </row>
    <row r="36062">
      <c r="A36062" t="n">
        <v>36061</v>
      </c>
      <c r="B36062" t="inlineStr">
        <is>
          <t>IMPLOG,leaf,ForkJoinPool-163-worker-1,6,36,4,16,2200,95800,500,34800,219,21700,1786624027331</t>
        </is>
      </c>
    </row>
    <row r="36063">
      <c r="A36063" t="n">
        <v>36062</v>
      </c>
      <c r="B36063" t="inlineStr">
        <is>
          <t>IMPLOG,leaf,ForkJoinPool-163-worker-4,6,36,4,16,800,94200,500,34000,211,19700,1786624027331</t>
        </is>
      </c>
    </row>
    <row r="36064">
      <c r="A36064" t="n">
        <v>36063</v>
      </c>
      <c r="B36064" t="inlineStr">
        <is>
          <t>IMPLOG,leaf,ForkJoinPool-163-worker-3,6,36,4,16,2200,89300,500,34300,148,14800,1786624027331</t>
        </is>
      </c>
    </row>
    <row r="36065">
      <c r="A36065" t="n">
        <v>36064</v>
      </c>
      <c r="B36065" t="inlineStr">
        <is>
          <t>IMPLOG,leaf,ForkJoinPool-163-worker-6,6,36,4,16,800,112300,600,38600,251,23700,1786624027331</t>
        </is>
      </c>
    </row>
    <row r="36066">
      <c r="A36066" t="n">
        <v>36065</v>
      </c>
      <c r="B36066" t="inlineStr">
        <is>
          <t>IMPLOG,leaf,ForkJoinPool-163-worker-5,6,36,4,16,900,94500,500,33800,199,19700,1786624027331</t>
        </is>
      </c>
    </row>
    <row r="36067">
      <c r="A36067" t="n">
        <v>36066</v>
      </c>
      <c r="B36067" t="inlineStr">
        <is>
          <t>IMPLOG,leaf,ForkJoinPool-163-worker-2,6,36,4,16,2300,89200,500,32700,158,16800,1786624027331</t>
        </is>
      </c>
    </row>
    <row r="36068">
      <c r="A36068" t="n">
        <v>36067</v>
      </c>
      <c r="B36068" t="inlineStr">
        <is>
          <t>IMPLOG,leaf,ForkJoinPool-163-worker-4,6,36,4,16,2200,76900,500,27800,207,16900,1786624027331</t>
        </is>
      </c>
    </row>
    <row r="36069">
      <c r="A36069" t="n">
        <v>36068</v>
      </c>
      <c r="B36069" t="inlineStr">
        <is>
          <t>IMPLOG,leaf,ForkJoinPool-163-worker-1,6,36,4,16,1900,113000,600,37900,258,25100,1786624027331</t>
        </is>
      </c>
    </row>
    <row r="36070">
      <c r="A36070" t="n">
        <v>36069</v>
      </c>
      <c r="B36070" t="inlineStr">
        <is>
          <t>IMPLOG,leaf,ForkJoinPool-163-worker-6,6,36,4,16,2900,85000,500,30100,214,18900,1786624027331</t>
        </is>
      </c>
    </row>
    <row r="36071">
      <c r="A36071" t="n">
        <v>36070</v>
      </c>
      <c r="B36071" t="inlineStr">
        <is>
          <t>IMPLOG,leaf,ForkJoinPool-163-worker-4,6,36,4,16,1900,76300,500,24600,207,16500,1786624027331</t>
        </is>
      </c>
    </row>
    <row r="36072">
      <c r="A36072" t="n">
        <v>36071</v>
      </c>
      <c r="B36072" t="inlineStr">
        <is>
          <t>IMPLOG,leaf,ForkJoinPool-163-worker-2,6,36,4,16,2100,93900,500,33700,218,21600,1786624027331</t>
        </is>
      </c>
    </row>
    <row r="36073">
      <c r="A36073" t="n">
        <v>36072</v>
      </c>
      <c r="B36073" t="inlineStr">
        <is>
          <t>IMPLOG,leaf,ForkJoinPool-163-worker-3,6,36,4,16,1300,84400,500,30400,220,18700,1786624027331</t>
        </is>
      </c>
    </row>
    <row r="36074">
      <c r="A36074" t="n">
        <v>36073</v>
      </c>
      <c r="B36074" t="inlineStr">
        <is>
          <t>IMPLOG,leaf,ForkJoinPool-163-worker-5,6,36,4,16,1000,95100,500,33500,210,21300,1786624027331</t>
        </is>
      </c>
    </row>
    <row r="36075">
      <c r="A36075" t="n">
        <v>36074</v>
      </c>
      <c r="B36075" t="inlineStr">
        <is>
          <t>IMPLOG,leaf,ForkJoinPool-163-worker-1,6,36,4,16,800,95300,500,32400,218,20500,1786624027331</t>
        </is>
      </c>
    </row>
    <row r="36076">
      <c r="A36076" t="n">
        <v>36075</v>
      </c>
      <c r="B36076" t="inlineStr">
        <is>
          <t>IMPLOG,leaf,ForkJoinPool-163-worker-6,6,36,4,16,800,90500,500,32200,209,19500,1786624027331</t>
        </is>
      </c>
    </row>
    <row r="36077">
      <c r="A36077" t="n">
        <v>36076</v>
      </c>
      <c r="B36077" t="inlineStr">
        <is>
          <t>IMPLOG,leaf,ForkJoinPool-163-worker-4,6,36,4,16,700,77200,500,25900,205,16200,1786624027331</t>
        </is>
      </c>
    </row>
    <row r="36078">
      <c r="A36078" t="n">
        <v>36077</v>
      </c>
      <c r="B36078" t="inlineStr">
        <is>
          <t>IMPLOG,leaf,ForkJoinPool-163-worker-2,6,36,4,16,700,82700,500,30500,208,18400,1786624027331</t>
        </is>
      </c>
    </row>
    <row r="36079">
      <c r="A36079" t="n">
        <v>36078</v>
      </c>
      <c r="B36079" t="inlineStr">
        <is>
          <t>IMPLOG,leaf,ForkJoinPool-163-worker-3,6,36,4,16,5500,76700,500,25000,208,15300,1786624027331</t>
        </is>
      </c>
    </row>
    <row r="36080">
      <c r="A36080" t="n">
        <v>36079</v>
      </c>
      <c r="B36080" t="inlineStr">
        <is>
          <t>IMPLOG,scan,main,6,36,4,16,760800,1786624027319</t>
        </is>
      </c>
    </row>
    <row r="36081">
      <c r="A36081" t="n">
        <v>36080</v>
      </c>
      <c r="B36081" t="inlineStr">
        <is>
          <t>IMPLOG,leaf,ForkJoinPool-163-worker-4,6,36,4,17,2400,98600,600,40800,227,19300,1786624027331</t>
        </is>
      </c>
    </row>
    <row r="36082">
      <c r="A36082" t="n">
        <v>36081</v>
      </c>
      <c r="B36082" t="inlineStr">
        <is>
          <t>IMPLOG,leaf,ForkJoinPool-163-worker-1,6,36,4,17,3500,96100,500,27500,148,13400,1786624027331</t>
        </is>
      </c>
    </row>
    <row r="36083">
      <c r="A36083" t="n">
        <v>36082</v>
      </c>
      <c r="B36083" t="inlineStr">
        <is>
          <t>IMPLOG,leaf,ForkJoinPool-163-worker-3,6,36,4,17,1100,99500,500,34500,206,21300,1786624027331</t>
        </is>
      </c>
    </row>
    <row r="36084">
      <c r="A36084" t="n">
        <v>36083</v>
      </c>
      <c r="B36084" t="inlineStr">
        <is>
          <t>IMPLOG,leaf,ForkJoinPool-163-worker-6,6,36,4,17,1200,119500,600,29600,269,22900,1786624027331</t>
        </is>
      </c>
    </row>
    <row r="36085">
      <c r="A36085" t="n">
        <v>36084</v>
      </c>
      <c r="B36085" t="inlineStr">
        <is>
          <t>IMPLOG,leaf,ForkJoinPool-163-worker-5,6,36,4,17,4200,113900,600,42500,246,24100,1786624027331</t>
        </is>
      </c>
    </row>
    <row r="36086">
      <c r="A36086" t="n">
        <v>36085</v>
      </c>
      <c r="B36086" t="inlineStr">
        <is>
          <t>IMPLOG,leaf,ForkJoinPool-163-worker-2,6,36,4,17,4100,125200,600,32900,256,21200,1786624027331</t>
        </is>
      </c>
    </row>
    <row r="36087">
      <c r="A36087" t="n">
        <v>36086</v>
      </c>
      <c r="B36087" t="inlineStr">
        <is>
          <t>IMPLOG,leaf,ForkJoinPool-163-worker-4,6,36,4,17,500,73300,600,23500,253,19100,1786624027331</t>
        </is>
      </c>
    </row>
    <row r="36088">
      <c r="A36088" t="n">
        <v>36087</v>
      </c>
      <c r="B36088" t="inlineStr">
        <is>
          <t>IMPLOG,leaf,ForkJoinPool-163-worker-1,6,36,4,17,1000,56100,500,18700,158,11900,1786624027331</t>
        </is>
      </c>
    </row>
    <row r="36089">
      <c r="A36089" t="n">
        <v>36088</v>
      </c>
      <c r="B36089" t="inlineStr">
        <is>
          <t>IMPLOG,leaf,ForkJoinPool-163-worker-3,6,36,4,17,800,92600,500,33000,216,20700,1786624027331</t>
        </is>
      </c>
    </row>
    <row r="36090">
      <c r="A36090" t="n">
        <v>36089</v>
      </c>
      <c r="B36090" t="inlineStr">
        <is>
          <t>IMPLOG,leaf,ForkJoinPool-163-worker-4,6,36,4,17,500,58500,500,19700,200,13600,1786624027331</t>
        </is>
      </c>
    </row>
    <row r="36091">
      <c r="A36091" t="n">
        <v>36090</v>
      </c>
      <c r="B36091" t="inlineStr">
        <is>
          <t>IMPLOG,leaf,ForkJoinPool-163-worker-5,6,36,4,17,700,93200,500,34500,220,21000,1786624027331</t>
        </is>
      </c>
    </row>
    <row r="36092">
      <c r="A36092" t="n">
        <v>36091</v>
      </c>
      <c r="B36092" t="inlineStr">
        <is>
          <t>IMPLOG,leaf,ForkJoinPool-163-worker-6,6,36,4,17,2500,102400,600,31100,268,23400,1786624027331</t>
        </is>
      </c>
    </row>
    <row r="36093">
      <c r="A36093" t="n">
        <v>36092</v>
      </c>
      <c r="B36093" t="inlineStr">
        <is>
          <t>IMPLOG,leaf,ForkJoinPool-163-worker-2,6,36,4,17,600,93800,600,36700,229,19100,1786624027331</t>
        </is>
      </c>
    </row>
    <row r="36094">
      <c r="A36094" t="n">
        <v>36093</v>
      </c>
      <c r="B36094" t="inlineStr">
        <is>
          <t>IMPLOG,leaf,ForkJoinPool-163-worker-1,6,36,4,17,1800,55900,500,18500,162,11400,1786624027331</t>
        </is>
      </c>
    </row>
    <row r="36095">
      <c r="A36095" t="n">
        <v>36094</v>
      </c>
      <c r="B36095" t="inlineStr">
        <is>
          <t>IMPLOG,leaf,ForkJoinPool-163-worker-4,6,36,4,17,1500,72600,500,23800,211,15800,1786624027331</t>
        </is>
      </c>
    </row>
    <row r="36096">
      <c r="A36096" t="n">
        <v>36095</v>
      </c>
      <c r="B36096" t="inlineStr">
        <is>
          <t>IMPLOG,leaf,ForkJoinPool-163-worker-6,6,36,4,17,700,76700,500,26700,209,16600,1786624027331</t>
        </is>
      </c>
    </row>
    <row r="36097">
      <c r="A36097" t="n">
        <v>36096</v>
      </c>
      <c r="B36097" t="inlineStr">
        <is>
          <t>IMPLOG,leaf,ForkJoinPool-163-worker-3,6,36,4,17,2100,92500,500,32900,213,20700,1786624027331</t>
        </is>
      </c>
    </row>
    <row r="36098">
      <c r="A36098" t="n">
        <v>36097</v>
      </c>
      <c r="B36098" t="inlineStr">
        <is>
          <t>IMPLOG,leaf,ForkJoinPool-163-worker-2,6,36,4,17,700,83100,500,30700,199,17600,1786624027331</t>
        </is>
      </c>
    </row>
    <row r="36099">
      <c r="A36099" t="n">
        <v>36098</v>
      </c>
      <c r="B36099" t="inlineStr">
        <is>
          <t>IMPLOG,leaf,ForkJoinPool-163-worker-1,6,36,4,17,1600,81100,600,27000,256,19300,1786624027331</t>
        </is>
      </c>
    </row>
    <row r="36100">
      <c r="A36100" t="n">
        <v>36099</v>
      </c>
      <c r="B36100" t="inlineStr">
        <is>
          <t>IMPLOG,leaf,ForkJoinPool-163-worker-5,6,36,4,17,2300,94400,500,32200,217,20900,1786624027331</t>
        </is>
      </c>
    </row>
    <row r="36101">
      <c r="A36101" t="n">
        <v>36100</v>
      </c>
      <c r="B36101" t="inlineStr">
        <is>
          <t>IMPLOG,leaf,ForkJoinPool-163-worker-4,6,36,4,17,600,76700,500,25800,207,18300,1786624027331</t>
        </is>
      </c>
    </row>
    <row r="36102">
      <c r="A36102" t="n">
        <v>36101</v>
      </c>
      <c r="B36102" t="inlineStr">
        <is>
          <t>IMPLOG,leaf,ForkJoinPool-163-worker-6,6,36,4,17,6000,78500,500,25600,223,17300,1786624027331</t>
        </is>
      </c>
    </row>
    <row r="36103">
      <c r="A36103" t="n">
        <v>36102</v>
      </c>
      <c r="B36103" t="inlineStr">
        <is>
          <t>IMPLOG,leaf,ForkJoinPool-163-worker-5,6,36,4,17,400,90900,500,33500,203,18800,1786624027331</t>
        </is>
      </c>
    </row>
    <row r="36104">
      <c r="A36104" t="n">
        <v>36103</v>
      </c>
      <c r="B36104" t="inlineStr">
        <is>
          <t>IMPLOG,leaf,ForkJoinPool-163-worker-1,6,36,4,17,500,103900,600,36000,253,22200,1786624027331</t>
        </is>
      </c>
    </row>
    <row r="36105">
      <c r="A36105" t="n">
        <v>36104</v>
      </c>
      <c r="B36105" t="inlineStr">
        <is>
          <t>IMPLOG,leaf,ForkJoinPool-163-worker-3,6,36,4,17,900,92200,500,33300,218,20300,1786624027331</t>
        </is>
      </c>
    </row>
    <row r="36106">
      <c r="A36106" t="n">
        <v>36105</v>
      </c>
      <c r="B36106" t="inlineStr">
        <is>
          <t>IMPLOG,leaf,ForkJoinPool-163-worker-2,6,36,4,17,7000,93100,500,31900,216,21500,1786624027331</t>
        </is>
      </c>
    </row>
    <row r="36107">
      <c r="A36107" t="n">
        <v>36106</v>
      </c>
      <c r="B36107" t="inlineStr">
        <is>
          <t>IMPLOG,leaf,ForkJoinPool-163-worker-4,6,36,4,17,1800,84400,600,30600,258,20400,1786624027331</t>
        </is>
      </c>
    </row>
    <row r="36108">
      <c r="A36108" t="n">
        <v>36107</v>
      </c>
      <c r="B36108" t="inlineStr">
        <is>
          <t>IMPLOG,leaf,ForkJoinPool-163-worker-5,6,36,4,17,700,91700,500,32700,207,20300,1786624027331</t>
        </is>
      </c>
    </row>
    <row r="36109">
      <c r="A36109" t="n">
        <v>36108</v>
      </c>
      <c r="B36109" t="inlineStr">
        <is>
          <t>IMPLOG,leaf,ForkJoinPool-163-worker-1,6,36,4,17,800,92100,500,33400,214,21300,1786624027331</t>
        </is>
      </c>
    </row>
    <row r="36110">
      <c r="A36110" t="n">
        <v>36109</v>
      </c>
      <c r="B36110" t="inlineStr">
        <is>
          <t>IMPLOG,leaf,ForkJoinPool-163-worker-3,6,36,4,17,2100,90700,500,32900,209,20000,1786624027331</t>
        </is>
      </c>
    </row>
    <row r="36111">
      <c r="A36111" t="n">
        <v>36110</v>
      </c>
      <c r="B36111" t="inlineStr">
        <is>
          <t>IMPLOG,leaf,ForkJoinPool-163-worker-6,6,36,4,17,1900,69900,500,23000,208,14900,1786624027331</t>
        </is>
      </c>
    </row>
    <row r="36112">
      <c r="A36112" t="n">
        <v>36111</v>
      </c>
      <c r="B36112" t="inlineStr">
        <is>
          <t>IMPLOG,leaf,ForkJoinPool-163-worker-4,6,36,4,17,600,70500,500,21700,219,16300,1786624027331</t>
        </is>
      </c>
    </row>
    <row r="36113">
      <c r="A36113" t="n">
        <v>36112</v>
      </c>
      <c r="B36113" t="inlineStr">
        <is>
          <t>IMPLOG,leaf,ForkJoinPool-163-worker-2,6,36,4,17,900,92400,500,31700,221,20900,1786624027331</t>
        </is>
      </c>
    </row>
    <row r="36114">
      <c r="A36114" t="n">
        <v>36113</v>
      </c>
      <c r="B36114" t="inlineStr">
        <is>
          <t>IMPLOG,leaf,ForkJoinPool-163-worker-3,6,36,4,17,500,64300,500,19200,208,15200,1786624027331</t>
        </is>
      </c>
    </row>
    <row r="36115">
      <c r="A36115" t="n">
        <v>36114</v>
      </c>
      <c r="B36115" t="inlineStr">
        <is>
          <t>IMPLOG,leaf,ForkJoinPool-163-worker-1,6,36,4,17,800,69800,500,23500,210,15900,1786624027331</t>
        </is>
      </c>
    </row>
    <row r="36116">
      <c r="A36116" t="n">
        <v>36115</v>
      </c>
      <c r="B36116" t="inlineStr">
        <is>
          <t>IMPLOG,leaf,ForkJoinPool-163-worker-6,6,36,4,17,600,76000,500,26600,205,15800,1786624027331</t>
        </is>
      </c>
    </row>
    <row r="36117">
      <c r="A36117" t="n">
        <v>36116</v>
      </c>
      <c r="B36117" t="inlineStr">
        <is>
          <t>IMPLOG,scan,main,6,36,4,17,656700,1786624027331</t>
        </is>
      </c>
    </row>
    <row r="36118">
      <c r="A36118" t="n">
        <v>36117</v>
      </c>
      <c r="B36118" t="inlineStr">
        <is>
          <t>IMPLOG,leaf,ForkJoinPool-163-worker-4,6,36,4,18,700,99900,600,35600,227,20500,1786624027331</t>
        </is>
      </c>
    </row>
    <row r="36119">
      <c r="A36119" t="n">
        <v>36118</v>
      </c>
      <c r="B36119" t="inlineStr">
        <is>
          <t>IMPLOG,leaf,ForkJoinPool-163-worker-2,6,36,4,18,3600,78300,500,25100,223,17000,1786624027331</t>
        </is>
      </c>
    </row>
    <row r="36120">
      <c r="A36120" t="n">
        <v>36119</v>
      </c>
      <c r="B36120" t="inlineStr">
        <is>
          <t>IMPLOG,leaf,ForkJoinPool-163-worker-1,6,36,4,18,3300,95600,600,30100,270,22800,1786624027331</t>
        </is>
      </c>
    </row>
    <row r="36121">
      <c r="A36121" t="n">
        <v>36120</v>
      </c>
      <c r="B36121" t="inlineStr">
        <is>
          <t>IMPLOG,leaf,ForkJoinPool-163-worker-6,6,36,4,18,2400,108800,600,37000,256,23700,1786624027331</t>
        </is>
      </c>
    </row>
    <row r="36122">
      <c r="A36122" t="n">
        <v>36121</v>
      </c>
      <c r="B36122" t="inlineStr">
        <is>
          <t>IMPLOG,leaf,ForkJoinPool-163-worker-3,6,36,4,18,1000,110600,600,38200,256,24900,1786624027331</t>
        </is>
      </c>
    </row>
    <row r="36123">
      <c r="A36123" t="n">
        <v>36122</v>
      </c>
      <c r="B36123" t="inlineStr">
        <is>
          <t>IMPLOG,leaf,ForkJoinPool-163-worker-5,6,36,4,18,4400,111500,600,40200,246,24200,1786624027331</t>
        </is>
      </c>
    </row>
    <row r="36124">
      <c r="A36124" t="n">
        <v>36123</v>
      </c>
      <c r="B36124" t="inlineStr">
        <is>
          <t>IMPLOG,leaf,ForkJoinPool-163-worker-2,6,36,4,18,7900,84100,500,27700,217,16700,1786624027331</t>
        </is>
      </c>
    </row>
    <row r="36125">
      <c r="A36125" t="n">
        <v>36124</v>
      </c>
      <c r="B36125" t="inlineStr">
        <is>
          <t>IMPLOG,leaf,ForkJoinPool-163-worker-4,6,36,4,18,2600,109600,600,37900,253,23700,1786624027331</t>
        </is>
      </c>
    </row>
    <row r="36126">
      <c r="A36126" t="n">
        <v>36125</v>
      </c>
      <c r="B36126" t="inlineStr">
        <is>
          <t>IMPLOG,leaf,ForkJoinPool-163-worker-1,6,36,4,18,700,94700,600,29800,268,20600,1786624027331</t>
        </is>
      </c>
    </row>
    <row r="36127">
      <c r="A36127" t="n">
        <v>36126</v>
      </c>
      <c r="B36127" t="inlineStr">
        <is>
          <t>IMPLOG,leaf,ForkJoinPool-163-worker-5,6,36,4,18,900,92000,500,33600,220,20400,1786624027331</t>
        </is>
      </c>
    </row>
    <row r="36128">
      <c r="A36128" t="n">
        <v>36127</v>
      </c>
      <c r="B36128" t="inlineStr">
        <is>
          <t>IMPLOG,leaf,ForkJoinPool-163-worker-6,6,36,4,18,700,108600,600,37900,253,23100,1786624027331</t>
        </is>
      </c>
    </row>
    <row r="36129">
      <c r="A36129" t="n">
        <v>36128</v>
      </c>
      <c r="B36129" t="inlineStr">
        <is>
          <t>IMPLOG,leaf,ForkJoinPool-163-worker-3,6,36,4,18,800,108000,600,40900,229,21400,1786624027331</t>
        </is>
      </c>
    </row>
    <row r="36130">
      <c r="A36130" t="n">
        <v>36129</v>
      </c>
      <c r="B36130" t="inlineStr">
        <is>
          <t>IMPLOG,leaf,ForkJoinPool-163-worker-2,6,36,4,18,900,94400,500,32500,209,18700,1786624027331</t>
        </is>
      </c>
    </row>
    <row r="36131">
      <c r="A36131" t="n">
        <v>36130</v>
      </c>
      <c r="B36131" t="inlineStr">
        <is>
          <t>IMPLOG,leaf,ForkJoinPool-163-worker-4,6,36,4,18,700,90000,500,32200,200,18800,1786624027331</t>
        </is>
      </c>
    </row>
    <row r="36132">
      <c r="A36132" t="n">
        <v>36131</v>
      </c>
      <c r="B36132" t="inlineStr">
        <is>
          <t>IMPLOG,leaf,ForkJoinPool-163-worker-1,6,36,4,18,4300,86500,500,28800,206,18600,1786624027331</t>
        </is>
      </c>
    </row>
    <row r="36133">
      <c r="A36133" t="n">
        <v>36132</v>
      </c>
      <c r="B36133" t="inlineStr">
        <is>
          <t>IMPLOG,leaf,ForkJoinPool-163-worker-5,6,36,4,18,800,94000,500,32900,217,20000,1786624027331</t>
        </is>
      </c>
    </row>
    <row r="36134">
      <c r="A36134" t="n">
        <v>36133</v>
      </c>
      <c r="B36134" t="inlineStr">
        <is>
          <t>IMPLOG,leaf,ForkJoinPool-163-worker-6,6,36,4,18,2100,91500,500,32200,214,19600,1786624027331</t>
        </is>
      </c>
    </row>
    <row r="36135">
      <c r="A36135" t="n">
        <v>36134</v>
      </c>
      <c r="B36135" t="inlineStr">
        <is>
          <t>IMPLOG,leaf,ForkJoinPool-163-worker-3,6,36,4,18,4700,87100,500,33500,162,15700,1786624027331</t>
        </is>
      </c>
    </row>
    <row r="36136">
      <c r="A36136" t="n">
        <v>36135</v>
      </c>
      <c r="B36136" t="inlineStr">
        <is>
          <t>IMPLOG,leaf,ForkJoinPool-163-worker-1,6,36,4,18,700,77600,500,25800,216,16900,1786624027331</t>
        </is>
      </c>
    </row>
    <row r="36137">
      <c r="A36137" t="n">
        <v>36136</v>
      </c>
      <c r="B36137" t="inlineStr">
        <is>
          <t>IMPLOG,leaf,ForkJoinPool-163-worker-2,6,36,4,18,2600,91100,500,30400,213,18700,1786624027331</t>
        </is>
      </c>
    </row>
    <row r="36138">
      <c r="A36138" t="n">
        <v>36137</v>
      </c>
      <c r="B36138" t="inlineStr">
        <is>
          <t>IMPLOG,leaf,ForkJoinPool-163-worker-4,6,36,4,18,4700,91400,500,31100,211,19800,1786624027331</t>
        </is>
      </c>
    </row>
    <row r="36139">
      <c r="A36139" t="n">
        <v>36138</v>
      </c>
      <c r="B36139" t="inlineStr">
        <is>
          <t>IMPLOG,leaf,ForkJoinPool-163-worker-5,6,36,4,18,2100,91000,500,34100,203,20200,1786624027331</t>
        </is>
      </c>
    </row>
    <row r="36140">
      <c r="A36140" t="n">
        <v>36139</v>
      </c>
      <c r="B36140" t="inlineStr">
        <is>
          <t>IMPLOG,leaf,ForkJoinPool-163-worker-3,6,36,4,18,800,86300,500,33200,148,14300,1786624027331</t>
        </is>
      </c>
    </row>
    <row r="36141">
      <c r="A36141" t="n">
        <v>36140</v>
      </c>
      <c r="B36141" t="inlineStr">
        <is>
          <t>IMPLOG,leaf,ForkJoinPool-163-worker-6,6,36,4,18,2100,92600,500,32800,209,19200,1786624027331</t>
        </is>
      </c>
    </row>
    <row r="36142">
      <c r="A36142" t="n">
        <v>36141</v>
      </c>
      <c r="B36142" t="inlineStr">
        <is>
          <t>IMPLOG,leaf,ForkJoinPool-163-worker-1,6,36,4,18,700,82100,500,28800,200,15700,1786624027331</t>
        </is>
      </c>
    </row>
    <row r="36143">
      <c r="A36143" t="n">
        <v>36142</v>
      </c>
      <c r="B36143" t="inlineStr">
        <is>
          <t>IMPLOG,leaf,ForkJoinPool-163-worker-2,6,36,4,18,900,89900,500,33100,157,14600,1786624027331</t>
        </is>
      </c>
    </row>
    <row r="36144">
      <c r="A36144" t="n">
        <v>36143</v>
      </c>
      <c r="B36144" t="inlineStr">
        <is>
          <t>IMPLOG,leaf,ForkJoinPool-163-worker-5,6,36,4,18,600,62800,500,19900,218,15600,1786624027331</t>
        </is>
      </c>
    </row>
    <row r="36145">
      <c r="A36145" t="n">
        <v>36144</v>
      </c>
      <c r="B36145" t="inlineStr">
        <is>
          <t>IMPLOG,leaf,ForkJoinPool-163-worker-4,6,36,4,18,1900,91400,500,32900,207,18600,1786624027331</t>
        </is>
      </c>
    </row>
    <row r="36146">
      <c r="A36146" t="n">
        <v>36145</v>
      </c>
      <c r="B36146" t="inlineStr">
        <is>
          <t>IMPLOG,leaf,ForkJoinPool-163-worker-6,6,36,4,18,800,93000,500,32500,222,19700,1786624027331</t>
        </is>
      </c>
    </row>
    <row r="36147">
      <c r="A36147" t="n">
        <v>36146</v>
      </c>
      <c r="B36147" t="inlineStr">
        <is>
          <t>IMPLOG,leaf,ForkJoinPool-163-worker-5,6,36,4,18,1700,87100,500,31700,209,18900,1786624027331</t>
        </is>
      </c>
    </row>
    <row r="36148">
      <c r="A36148" t="n">
        <v>36147</v>
      </c>
      <c r="B36148" t="inlineStr">
        <is>
          <t>IMPLOG,leaf,ForkJoinPool-163-worker-2,6,36,4,18,2500,93100,500,32900,208,18600,1786624027331</t>
        </is>
      </c>
    </row>
    <row r="36149">
      <c r="A36149" t="n">
        <v>36148</v>
      </c>
      <c r="B36149" t="inlineStr">
        <is>
          <t>IMPLOG,leaf,ForkJoinPool-163-worker-3,6,36,4,18,2700,83500,500,29500,219,17400,1786624027331</t>
        </is>
      </c>
    </row>
    <row r="36150">
      <c r="A36150" t="n">
        <v>36149</v>
      </c>
      <c r="B36150" t="inlineStr">
        <is>
          <t>IMPLOG,leaf,ForkJoinPool-163-worker-1,6,36,4,18,2200,82000,500,28500,210,18000,1786624027331</t>
        </is>
      </c>
    </row>
    <row r="36151">
      <c r="A36151" t="n">
        <v>36150</v>
      </c>
      <c r="B36151" t="inlineStr">
        <is>
          <t>IMPLOG,leaf,ForkJoinPool-163-worker-4,6,36,4,18,700,113100,600,41600,258,24500,1786624027331</t>
        </is>
      </c>
    </row>
    <row r="36152">
      <c r="A36152" t="n">
        <v>36151</v>
      </c>
      <c r="B36152" t="inlineStr">
        <is>
          <t>IMPLOG,leaf,ForkJoinPool-163-worker-6,6,36,4,18,3800,89600,500,33600,208,19700,1786624027331</t>
        </is>
      </c>
    </row>
    <row r="36153">
      <c r="A36153" t="n">
        <v>36152</v>
      </c>
      <c r="B36153" t="inlineStr">
        <is>
          <t>IMPLOG,leaf,ForkJoinPool-163-worker-2,6,36,4,18,900,91500,500,32400,205,17200,1786624027331</t>
        </is>
      </c>
    </row>
    <row r="36154">
      <c r="A36154" t="n">
        <v>36153</v>
      </c>
      <c r="B36154" t="inlineStr">
        <is>
          <t>IMPLOG,scan,main,6,36,4,18,720300,1786624027331</t>
        </is>
      </c>
    </row>
    <row r="36155">
      <c r="A36155" t="n">
        <v>36154</v>
      </c>
      <c r="B36155" t="inlineStr">
        <is>
          <t>IMPLOG,leaf,ForkJoinPool-163-worker-4,6,36,4,19,700,101300,600,35100,227,20700,1786624027331</t>
        </is>
      </c>
    </row>
    <row r="36156">
      <c r="A36156" t="n">
        <v>36155</v>
      </c>
      <c r="B36156" t="inlineStr">
        <is>
          <t>IMPLOG,leaf,ForkJoinPool-163-worker-1,6,36,4,19,900,89900,500,31100,208,20400,1786624027331</t>
        </is>
      </c>
    </row>
    <row r="36157">
      <c r="A36157" t="n">
        <v>36156</v>
      </c>
      <c r="B36157" t="inlineStr">
        <is>
          <t>IMPLOG,leaf,ForkJoinPool-163-worker-2,6,36,4,19,1100,108100,600,36200,270,23700,1786624027331</t>
        </is>
      </c>
    </row>
    <row r="36158">
      <c r="A36158" t="n">
        <v>36157</v>
      </c>
      <c r="B36158" t="inlineStr">
        <is>
          <t>IMPLOG,leaf,ForkJoinPool-163-worker-3,6,36,4,19,1100,94900,500,31800,211,18300,1786624027331</t>
        </is>
      </c>
    </row>
    <row r="36159">
      <c r="A36159" t="n">
        <v>36158</v>
      </c>
      <c r="B36159" t="inlineStr">
        <is>
          <t>IMPLOG,leaf,ForkJoinPool-163-worker-5,6,36,4,19,800,108700,600,37500,258,23700,1786624027331</t>
        </is>
      </c>
    </row>
    <row r="36160">
      <c r="A36160" t="n">
        <v>36159</v>
      </c>
      <c r="B36160" t="inlineStr">
        <is>
          <t>IMPLOG,leaf,ForkJoinPool-163-worker-6,6,36,4,19,900,108800,600,38700,256,23700,1786624027331</t>
        </is>
      </c>
    </row>
    <row r="36161">
      <c r="A36161" t="n">
        <v>36160</v>
      </c>
      <c r="B36161" t="inlineStr">
        <is>
          <t>IMPLOG,leaf,ForkJoinPool-163-worker-1,6,36,4,19,7300,89100,500,31900,205,20000,1786624027331</t>
        </is>
      </c>
    </row>
    <row r="36162">
      <c r="A36162" t="n">
        <v>36161</v>
      </c>
      <c r="B36162" t="inlineStr">
        <is>
          <t>IMPLOG,leaf,ForkJoinPool-163-worker-4,6,36,4,19,5900,108500,600,39200,253,23600,1786624027331</t>
        </is>
      </c>
    </row>
    <row r="36163">
      <c r="A36163" t="n">
        <v>36162</v>
      </c>
      <c r="B36163" t="inlineStr">
        <is>
          <t>IMPLOG,leaf,ForkJoinPool-163-worker-3,6,36,4,19,11100,91900,500,31600,207,19000,1786624027331</t>
        </is>
      </c>
    </row>
    <row r="36164">
      <c r="A36164" t="n">
        <v>36163</v>
      </c>
      <c r="B36164" t="inlineStr">
        <is>
          <t>IMPLOG,leaf,ForkJoinPool-163-worker-5,6,36,4,19,7100,92300,500,31900,219,20900,1786624027331</t>
        </is>
      </c>
    </row>
    <row r="36165">
      <c r="A36165" t="n">
        <v>36164</v>
      </c>
      <c r="B36165" t="inlineStr">
        <is>
          <t>IMPLOG,leaf,ForkJoinPool-163-worker-2,6,36,4,19,5900,106400,600,35200,259,21800,1786624027331</t>
        </is>
      </c>
    </row>
    <row r="36166">
      <c r="A36166" t="n">
        <v>36165</v>
      </c>
      <c r="B36166" t="inlineStr">
        <is>
          <t>IMPLOG,leaf,ForkJoinPool-163-worker-6,6,36,4,19,800,107100,600,39200,219,20800,1786624027331</t>
        </is>
      </c>
    </row>
    <row r="36167">
      <c r="A36167" t="n">
        <v>36166</v>
      </c>
      <c r="B36167" t="inlineStr">
        <is>
          <t>IMPLOG,leaf,ForkJoinPool-163-worker-4,6,36,4,19,700,89300,500,31500,200,18000,1786624027331</t>
        </is>
      </c>
    </row>
    <row r="36168">
      <c r="A36168" t="n">
        <v>36167</v>
      </c>
      <c r="B36168" t="inlineStr">
        <is>
          <t>IMPLOG,leaf,ForkJoinPool-163-worker-2,6,36,4,19,600,77700,500,26800,209,16900,1786624027331</t>
        </is>
      </c>
    </row>
    <row r="36169">
      <c r="A36169" t="n">
        <v>36168</v>
      </c>
      <c r="B36169" t="inlineStr">
        <is>
          <t>IMPLOG,leaf,ForkJoinPool-163-worker-3,6,36,4,19,900,92500,500,32200,210,18700,1786624027331</t>
        </is>
      </c>
    </row>
    <row r="36170">
      <c r="A36170" t="n">
        <v>36169</v>
      </c>
      <c r="B36170" t="inlineStr">
        <is>
          <t>IMPLOG,leaf,ForkJoinPool-163-worker-1,6,36,4,19,4400,111000,600,39700,252,24400,1786624027331</t>
        </is>
      </c>
    </row>
    <row r="36171">
      <c r="A36171" t="n">
        <v>36170</v>
      </c>
      <c r="B36171" t="inlineStr">
        <is>
          <t>IMPLOG,leaf,ForkJoinPool-163-worker-6,6,36,4,19,2000,84900,500,31500,154,15700,1786624027331</t>
        </is>
      </c>
    </row>
    <row r="36172">
      <c r="A36172" t="n">
        <v>36171</v>
      </c>
      <c r="B36172" t="inlineStr">
        <is>
          <t>IMPLOG,leaf,ForkJoinPool-163-worker-5,6,36,4,19,5000,103800,600,39500,185,17800,1786624027331</t>
        </is>
      </c>
    </row>
    <row r="36173">
      <c r="A36173" t="n">
        <v>36172</v>
      </c>
      <c r="B36173" t="inlineStr">
        <is>
          <t>IMPLOG,leaf,ForkJoinPool-163-worker-2,6,36,4,19,2300,80300,500,27300,209,17100,1786624027331</t>
        </is>
      </c>
    </row>
    <row r="36174">
      <c r="A36174" t="n">
        <v>36173</v>
      </c>
      <c r="B36174" t="inlineStr">
        <is>
          <t>IMPLOG,leaf,ForkJoinPool-163-worker-4,6,36,4,19,1800,91700,500,34600,193,19800,1786624027331</t>
        </is>
      </c>
    </row>
    <row r="36175">
      <c r="A36175" t="n">
        <v>36174</v>
      </c>
      <c r="B36175" t="inlineStr">
        <is>
          <t>IMPLOG,leaf,ForkJoinPool-163-worker-3,6,36,4,19,800,93700,500,33800,209,18900,1786624027331</t>
        </is>
      </c>
    </row>
    <row r="36176">
      <c r="A36176" t="n">
        <v>36175</v>
      </c>
      <c r="B36176" t="inlineStr">
        <is>
          <t>IMPLOG,leaf,ForkJoinPool-163-worker-6,6,36,4,19,800,89100,500,32500,195,18700,1786624027331</t>
        </is>
      </c>
    </row>
    <row r="36177">
      <c r="A36177" t="n">
        <v>36176</v>
      </c>
      <c r="B36177" t="inlineStr">
        <is>
          <t>IMPLOG,leaf,ForkJoinPool-163-worker-5,6,36,4,19,800,90200,500,34100,177,17700,1786624027331</t>
        </is>
      </c>
    </row>
    <row r="36178">
      <c r="A36178" t="n">
        <v>36177</v>
      </c>
      <c r="B36178" t="inlineStr">
        <is>
          <t>IMPLOG,leaf,ForkJoinPool-163-worker-1,6,36,4,19,700,107800,600,40600,216,21600,1786624027331</t>
        </is>
      </c>
    </row>
    <row r="36179">
      <c r="A36179" t="n">
        <v>36178</v>
      </c>
      <c r="B36179" t="inlineStr">
        <is>
          <t>IMPLOG,leaf,ForkJoinPool-163-worker-2,6,36,4,19,700,85900,500,30300,200,17400,1786624027331</t>
        </is>
      </c>
    </row>
    <row r="36180">
      <c r="A36180" t="n">
        <v>36179</v>
      </c>
      <c r="B36180" t="inlineStr">
        <is>
          <t>IMPLOG,leaf,ForkJoinPool-163-worker-4,6,36,4,19,5100,92600,500,34200,203,18900,1786624027331</t>
        </is>
      </c>
    </row>
    <row r="36181">
      <c r="A36181" t="n">
        <v>36180</v>
      </c>
      <c r="B36181" t="inlineStr">
        <is>
          <t>IMPLOG,leaf,ForkJoinPool-163-worker-3,6,36,4,19,2500,92500,500,34100,192,16300,1786624027331</t>
        </is>
      </c>
    </row>
    <row r="36182">
      <c r="A36182" t="n">
        <v>36181</v>
      </c>
      <c r="B36182" t="inlineStr">
        <is>
          <t>IMPLOG,leaf,ForkJoinPool-163-worker-6,6,36,4,19,2100,92000,500,32000,222,20900,1786624027331</t>
        </is>
      </c>
    </row>
    <row r="36183">
      <c r="A36183" t="n">
        <v>36182</v>
      </c>
      <c r="B36183" t="inlineStr">
        <is>
          <t>IMPLOG,leaf,ForkJoinPool-163-worker-5,6,36,4,19,2100,92600,500,32400,206,19800,1786624027331</t>
        </is>
      </c>
    </row>
    <row r="36184">
      <c r="A36184" t="n">
        <v>36183</v>
      </c>
      <c r="B36184" t="inlineStr">
        <is>
          <t>IMPLOG,leaf,ForkJoinPool-163-worker-1,6,36,4,19,1900,88200,500,33500,162,15600,1786624027331</t>
        </is>
      </c>
    </row>
    <row r="36185">
      <c r="A36185" t="n">
        <v>36184</v>
      </c>
      <c r="B36185" t="inlineStr">
        <is>
          <t>IMPLOG,leaf,ForkJoinPool-163-worker-2,6,36,4,19,700,78100,500,28900,204,17400,1786624027331</t>
        </is>
      </c>
    </row>
    <row r="36186">
      <c r="A36186" t="n">
        <v>36185</v>
      </c>
      <c r="B36186" t="inlineStr">
        <is>
          <t>IMPLOG,leaf,ForkJoinPool-163-worker-4,6,36,4,19,700,68200,500,21700,208,15700,1786624027331</t>
        </is>
      </c>
    </row>
    <row r="36187">
      <c r="A36187" t="n">
        <v>36186</v>
      </c>
      <c r="B36187" t="inlineStr">
        <is>
          <t>IMPLOG,leaf,ForkJoinPool-163-worker-1,6,36,4,19,700,88000,500,34100,133,12900,1786624027331</t>
        </is>
      </c>
    </row>
    <row r="36188">
      <c r="A36188" t="n">
        <v>36187</v>
      </c>
      <c r="B36188" t="inlineStr">
        <is>
          <t>IMPLOG,leaf,ForkJoinPool-163-worker-5,6,36,4,19,700,94800,500,34400,216,20600,1786624027331</t>
        </is>
      </c>
    </row>
    <row r="36189">
      <c r="A36189" t="n">
        <v>36188</v>
      </c>
      <c r="B36189" t="inlineStr">
        <is>
          <t>IMPLOG,leaf,ForkJoinPool-163-worker-3,6,36,4,19,800,70600,500,23800,170,14800,1786624027331</t>
        </is>
      </c>
    </row>
    <row r="36190">
      <c r="A36190" t="n">
        <v>36189</v>
      </c>
      <c r="B36190" t="inlineStr">
        <is>
          <t>IMPLOG,leaf,ForkJoinPool-163-worker-2,6,36,4,19,17500,81400,500,30700,194,17200,1786624027331</t>
        </is>
      </c>
    </row>
    <row r="36191">
      <c r="A36191" t="n">
        <v>36190</v>
      </c>
      <c r="B36191" t="inlineStr">
        <is>
          <t>IMPLOG,scan,main,6,36,4,19,741600,1786624027331</t>
        </is>
      </c>
    </row>
    <row r="36192">
      <c r="A36192" t="n">
        <v>36191</v>
      </c>
      <c r="B36192" t="inlineStr">
        <is>
          <t>IMPLOG,leaf,ForkJoinPool-163-worker-4,6,36,4,20,2300,105000,600,36400,227,21600,1786624027331</t>
        </is>
      </c>
    </row>
    <row r="36193">
      <c r="A36193" t="n">
        <v>36192</v>
      </c>
      <c r="B36193" t="inlineStr">
        <is>
          <t>IMPLOG,leaf,ForkJoinPool-163-worker-6,6,36,4,20,900,86400,500,25300,209,22800,1786624027331</t>
        </is>
      </c>
    </row>
    <row r="36194">
      <c r="A36194" t="n">
        <v>36193</v>
      </c>
      <c r="B36194" t="inlineStr">
        <is>
          <t>IMPLOG,leaf,ForkJoinPool-163-worker-3,6,36,4,20,2600,73400,500,26100,191,15700,1786624027331</t>
        </is>
      </c>
    </row>
    <row r="36195">
      <c r="A36195" t="n">
        <v>36194</v>
      </c>
      <c r="B36195" t="inlineStr">
        <is>
          <t>IMPLOG,leaf,ForkJoinPool-163-worker-5,6,36,4,20,1000,98800,600,34900,252,22200,1786624027331</t>
        </is>
      </c>
    </row>
    <row r="36196">
      <c r="A36196" t="n">
        <v>36195</v>
      </c>
      <c r="B36196" t="inlineStr">
        <is>
          <t>IMPLOG,leaf,ForkJoinPool-163-worker-1,6,36,4,20,900,99200,600,33500,257,20900,1786624027331</t>
        </is>
      </c>
    </row>
    <row r="36197">
      <c r="A36197" t="n">
        <v>36196</v>
      </c>
      <c r="B36197" t="inlineStr">
        <is>
          <t>IMPLOG,leaf,ForkJoinPool-163-worker-2,6,36,4,20,900,113200,600,40300,270,26700,1786624027331</t>
        </is>
      </c>
    </row>
    <row r="36198">
      <c r="A36198" t="n">
        <v>36197</v>
      </c>
      <c r="B36198" t="inlineStr">
        <is>
          <t>IMPLOG,leaf,ForkJoinPool-163-worker-3,6,36,4,20,500,62300,500,21300,208,15100,1786624027331</t>
        </is>
      </c>
    </row>
    <row r="36199">
      <c r="A36199" t="n">
        <v>36198</v>
      </c>
      <c r="B36199" t="inlineStr">
        <is>
          <t>IMPLOG,leaf,ForkJoinPool-163-worker-6,6,36,4,20,600,95800,500,27100,209,17900,1786624027331</t>
        </is>
      </c>
    </row>
    <row r="36200">
      <c r="A36200" t="n">
        <v>36199</v>
      </c>
      <c r="B36200" t="inlineStr">
        <is>
          <t>IMPLOG,leaf,ForkJoinPool-163-worker-1,6,36,4,20,12600,71400,600,23500,220,15300,1786624027331</t>
        </is>
      </c>
    </row>
    <row r="36201">
      <c r="A36201" t="n">
        <v>36200</v>
      </c>
      <c r="B36201" t="inlineStr">
        <is>
          <t>IMPLOG,leaf,ForkJoinPool-163-worker-4,6,36,4,20,800,109100,600,37300,253,23800,1786624027331</t>
        </is>
      </c>
    </row>
    <row r="36202">
      <c r="A36202" t="n">
        <v>36201</v>
      </c>
      <c r="B36202" t="inlineStr">
        <is>
          <t>IMPLOG,leaf,ForkJoinPool-163-worker-5,6,36,4,20,20800,109600,600,43500,216,20000,1786624027331</t>
        </is>
      </c>
    </row>
    <row r="36203">
      <c r="A36203" t="n">
        <v>36202</v>
      </c>
      <c r="B36203" t="inlineStr">
        <is>
          <t>IMPLOG,leaf,ForkJoinPool-163-worker-3,6,36,4,20,1100,69000,600,23400,183,14600,1786624027331</t>
        </is>
      </c>
    </row>
    <row r="36204">
      <c r="A36204" t="n">
        <v>36203</v>
      </c>
      <c r="B36204" t="inlineStr">
        <is>
          <t>IMPLOG,leaf,ForkJoinPool-163-worker-2,6,36,4,20,13000,113300,600,40700,260,25100,1786624027331</t>
        </is>
      </c>
    </row>
    <row r="36205">
      <c r="A36205" t="n">
        <v>36204</v>
      </c>
      <c r="B36205" t="inlineStr">
        <is>
          <t>IMPLOG,leaf,ForkJoinPool-163-worker-1,6,36,4,20,400,56900,500,20200,156,10700,1786624027331</t>
        </is>
      </c>
    </row>
    <row r="36206">
      <c r="A36206" t="n">
        <v>36205</v>
      </c>
      <c r="B36206" t="inlineStr">
        <is>
          <t>IMPLOG,leaf,ForkJoinPool-163-worker-6,6,36,4,20,6400,85000,500,27900,195,24100,1786624027331</t>
        </is>
      </c>
    </row>
    <row r="36207">
      <c r="A36207" t="n">
        <v>36206</v>
      </c>
      <c r="B36207" t="inlineStr">
        <is>
          <t>IMPLOG,leaf,ForkJoinPool-163-worker-4,6,36,4,20,800,91200,500,32800,200,18600,1786624027331</t>
        </is>
      </c>
    </row>
    <row r="36208">
      <c r="A36208" t="n">
        <v>36207</v>
      </c>
      <c r="B36208" t="inlineStr">
        <is>
          <t>IMPLOG,leaf,ForkJoinPool-163-worker-3,6,36,4,20,1500,57900,500,20900,179,13300,1786624027331</t>
        </is>
      </c>
    </row>
    <row r="36209">
      <c r="A36209" t="n">
        <v>36208</v>
      </c>
      <c r="B36209" t="inlineStr">
        <is>
          <t>IMPLOG,leaf,ForkJoinPool-163-worker-1,6,36,4,20,3600,60100,500,18700,222,15400,1786624027331</t>
        </is>
      </c>
    </row>
    <row r="36210">
      <c r="A36210" t="n">
        <v>36209</v>
      </c>
      <c r="B36210" t="inlineStr">
        <is>
          <t>IMPLOG,leaf,ForkJoinPool-163-worker-5,6,36,4,20,800,84900,500,31700,162,15000,1786624027331</t>
        </is>
      </c>
    </row>
    <row r="36211">
      <c r="A36211" t="n">
        <v>36210</v>
      </c>
      <c r="B36211" t="inlineStr">
        <is>
          <t>IMPLOG,leaf,ForkJoinPool-163-worker-2,6,36,4,20,700,90700,500,32700,209,19400,1786624027331</t>
        </is>
      </c>
    </row>
    <row r="36212">
      <c r="A36212" t="n">
        <v>36211</v>
      </c>
      <c r="B36212" t="inlineStr">
        <is>
          <t>IMPLOG,leaf,ForkJoinPool-163-worker-3,6,36,4,20,400,59300,500,20000,193,14800,1786624027331</t>
        </is>
      </c>
    </row>
    <row r="36213">
      <c r="A36213" t="n">
        <v>36212</v>
      </c>
      <c r="B36213" t="inlineStr">
        <is>
          <t>IMPLOG,leaf,ForkJoinPool-163-worker-4,6,36,4,20,2200,91200,500,32900,213,19300,1786624027331</t>
        </is>
      </c>
    </row>
    <row r="36214">
      <c r="A36214" t="n">
        <v>36213</v>
      </c>
      <c r="B36214" t="inlineStr">
        <is>
          <t>IMPLOG,leaf,ForkJoinPool-163-worker-5,6,36,4,20,800,81600,500,33100,131,12300,1786624027331</t>
        </is>
      </c>
    </row>
    <row r="36215">
      <c r="A36215" t="n">
        <v>36214</v>
      </c>
      <c r="B36215" t="inlineStr">
        <is>
          <t>IMPLOG,leaf,ForkJoinPool-163-worker-6,6,36,4,20,2400,91000,500,32000,203,19600,1786624027331</t>
        </is>
      </c>
    </row>
    <row r="36216">
      <c r="A36216" t="n">
        <v>36215</v>
      </c>
      <c r="B36216" t="inlineStr">
        <is>
          <t>IMPLOG,leaf,ForkJoinPool-163-worker-2,6,36,4,20,1900,91900,500,33000,210,20900,1786624027331</t>
        </is>
      </c>
    </row>
    <row r="36217">
      <c r="A36217" t="n">
        <v>36216</v>
      </c>
      <c r="B36217" t="inlineStr">
        <is>
          <t>IMPLOG,leaf,ForkJoinPool-163-worker-1,6,36,4,20,2200,110100,600,38200,258,25400,1786624027331</t>
        </is>
      </c>
    </row>
    <row r="36218">
      <c r="A36218" t="n">
        <v>36217</v>
      </c>
      <c r="B36218" t="inlineStr">
        <is>
          <t>IMPLOG,leaf,ForkJoinPool-163-worker-4,6,36,4,20,800,90600,500,31400,202,19600,1786624027331</t>
        </is>
      </c>
    </row>
    <row r="36219">
      <c r="A36219" t="n">
        <v>36218</v>
      </c>
      <c r="B36219" t="inlineStr">
        <is>
          <t>IMPLOG,leaf,ForkJoinPool-163-worker-5,6,36,4,20,6300,87000,500,34300,170,16000,1786624027331</t>
        </is>
      </c>
    </row>
    <row r="36220">
      <c r="A36220" t="n">
        <v>36219</v>
      </c>
      <c r="B36220" t="inlineStr">
        <is>
          <t>IMPLOG,leaf,ForkJoinPool-163-worker-2,6,36,4,20,800,91700,500,34400,200,19500,1786624027331</t>
        </is>
      </c>
    </row>
    <row r="36221">
      <c r="A36221" t="n">
        <v>36220</v>
      </c>
      <c r="B36221" t="inlineStr">
        <is>
          <t>IMPLOG,leaf,ForkJoinPool-163-worker-6,6,36,4,20,2000,91200,500,32000,208,20200,1786624027331</t>
        </is>
      </c>
    </row>
    <row r="36222">
      <c r="A36222" t="n">
        <v>36221</v>
      </c>
      <c r="B36222" t="inlineStr">
        <is>
          <t>IMPLOG,leaf,ForkJoinPool-163-worker-3,6,36,4,20,3000,82400,500,25700,211,17100,1786624027331</t>
        </is>
      </c>
    </row>
    <row r="36223">
      <c r="A36223" t="n">
        <v>36222</v>
      </c>
      <c r="B36223" t="inlineStr">
        <is>
          <t>IMPLOG,leaf,ForkJoinPool-163-worker-1,6,36,4,20,700,91300,500,31800,219,20800,1786624027331</t>
        </is>
      </c>
    </row>
    <row r="36224">
      <c r="A36224" t="n">
        <v>36223</v>
      </c>
      <c r="B36224" t="inlineStr">
        <is>
          <t>IMPLOG,leaf,ForkJoinPool-163-worker-4,6,36,4,20,800,75200,500,26500,206,16100,1786624027331</t>
        </is>
      </c>
    </row>
    <row r="36225">
      <c r="A36225" t="n">
        <v>36224</v>
      </c>
      <c r="B36225" t="inlineStr">
        <is>
          <t>IMPLOG,leaf,ForkJoinPool-163-worker-5,6,36,4,20,700,87900,500,33100,203,18700,1786624027331</t>
        </is>
      </c>
    </row>
    <row r="36226">
      <c r="A36226" t="n">
        <v>36225</v>
      </c>
      <c r="B36226" t="inlineStr">
        <is>
          <t>IMPLOG,leaf,ForkJoinPool-163-worker-6,6,36,4,20,800,70600,500,23000,215,16900,1786624027331</t>
        </is>
      </c>
    </row>
    <row r="36227">
      <c r="A36227" t="n">
        <v>36226</v>
      </c>
      <c r="B36227" t="inlineStr">
        <is>
          <t>IMPLOG,leaf,ForkJoinPool-163-worker-3,6,36,4,20,700,79900,500,29600,194,15700,1786624027331</t>
        </is>
      </c>
    </row>
    <row r="36228">
      <c r="A36228" t="n">
        <v>36227</v>
      </c>
      <c r="B36228" t="inlineStr">
        <is>
          <t>IMPLOG,scan,main,6,36,4,20,682800,1786624027331</t>
        </is>
      </c>
    </row>
    <row r="36229">
      <c r="A36229" t="n">
        <v>36228</v>
      </c>
      <c r="B36229" t="inlineStr">
        <is>
          <t>IMPLOG,leaf,ForkJoinPool-163-worker-5,6,36,4,21,900,91200,600,30400,251,20600,1786624027331</t>
        </is>
      </c>
    </row>
    <row r="36230">
      <c r="A36230" t="n">
        <v>36229</v>
      </c>
      <c r="B36230" t="inlineStr">
        <is>
          <t>IMPLOG,leaf,ForkJoinPool-163-worker-4,6,36,4,21,3700,125400,600,39300,231,22700,1786624027331</t>
        </is>
      </c>
    </row>
    <row r="36231">
      <c r="A36231" t="n">
        <v>36230</v>
      </c>
      <c r="B36231" t="inlineStr">
        <is>
          <t>IMPLOG,leaf,ForkJoinPool-163-worker-1,6,36,4,21,2900,99600,600,35300,198,18500,1786624027331</t>
        </is>
      </c>
    </row>
    <row r="36232">
      <c r="A36232" t="n">
        <v>36231</v>
      </c>
      <c r="B36232" t="inlineStr">
        <is>
          <t>IMPLOG,leaf,ForkJoinPool-163-worker-2,6,36,4,21,17300,114900,600,40700,270,25900,1786624027331</t>
        </is>
      </c>
    </row>
    <row r="36233">
      <c r="A36233" t="n">
        <v>36232</v>
      </c>
      <c r="B36233" t="inlineStr">
        <is>
          <t>IMPLOG,leaf,ForkJoinPool-163-worker-3,6,36,4,21,4100,111700,600,40100,257,24700,1786624027331</t>
        </is>
      </c>
    </row>
    <row r="36234">
      <c r="A36234" t="n">
        <v>36233</v>
      </c>
      <c r="B36234" t="inlineStr">
        <is>
          <t>IMPLOG,leaf,ForkJoinPool-163-worker-6,6,36,4,21,2300,111900,600,38000,260,24600,1786624027331</t>
        </is>
      </c>
    </row>
    <row r="36235">
      <c r="A36235" t="n">
        <v>36234</v>
      </c>
      <c r="B36235" t="inlineStr">
        <is>
          <t>IMPLOG,leaf,ForkJoinPool-163-worker-5,6,36,4,21,2500,90900,600,30900,221,19200,1786624027331</t>
        </is>
      </c>
    </row>
    <row r="36236">
      <c r="A36236" t="n">
        <v>36235</v>
      </c>
      <c r="B36236" t="inlineStr">
        <is>
          <t>IMPLOG,leaf,ForkJoinPool-163-worker-1,6,36,4,21,800,84600,500,32100,184,16500,1786624027331</t>
        </is>
      </c>
    </row>
    <row r="36237">
      <c r="A36237" t="n">
        <v>36236</v>
      </c>
      <c r="B36237" t="inlineStr">
        <is>
          <t>IMPLOG,leaf,ForkJoinPool-163-worker-6,6,36,4,21,800,83900,500,29900,217,19500,1786624027331</t>
        </is>
      </c>
    </row>
    <row r="36238">
      <c r="A36238" t="n">
        <v>36237</v>
      </c>
      <c r="B36238" t="inlineStr">
        <is>
          <t>IMPLOG,leaf,ForkJoinPool-163-worker-4,6,36,4,21,2300,112000,600,39000,255,23200,1786624027331</t>
        </is>
      </c>
    </row>
    <row r="36239">
      <c r="A36239" t="n">
        <v>36238</v>
      </c>
      <c r="B36239" t="inlineStr">
        <is>
          <t>IMPLOG,leaf,ForkJoinPool-163-worker-2,6,36,4,21,2000,115500,600,41400,260,25900,1786624027331</t>
        </is>
      </c>
    </row>
    <row r="36240">
      <c r="A36240" t="n">
        <v>36239</v>
      </c>
      <c r="B36240" t="inlineStr">
        <is>
          <t>IMPLOG,leaf,ForkJoinPool-163-worker-3,6,36,4,21,800,125800,600,42300,220,19600,1786624027331</t>
        </is>
      </c>
    </row>
    <row r="36241">
      <c r="A36241" t="n">
        <v>36240</v>
      </c>
      <c r="B36241" t="inlineStr">
        <is>
          <t>IMPLOG,leaf,ForkJoinPool-163-worker-5,6,36,4,21,600,99000,500,26300,168,13100,1786624027331</t>
        </is>
      </c>
    </row>
    <row r="36242">
      <c r="A36242" t="n">
        <v>36241</v>
      </c>
      <c r="B36242" t="inlineStr">
        <is>
          <t>IMPLOG,leaf,ForkJoinPool-163-worker-6,6,36,4,21,11800,88600,500,23700,209,15500,1786624027331</t>
        </is>
      </c>
    </row>
    <row r="36243">
      <c r="A36243" t="n">
        <v>36242</v>
      </c>
      <c r="B36243" t="inlineStr">
        <is>
          <t>IMPLOG,leaf,ForkJoinPool-163-worker-4,6,36,4,21,700,101200,500,33500,203,19800,1786624027331</t>
        </is>
      </c>
    </row>
    <row r="36244">
      <c r="A36244" t="n">
        <v>36243</v>
      </c>
      <c r="B36244" t="inlineStr">
        <is>
          <t>IMPLOG,leaf,ForkJoinPool-163-worker-1,6,36,4,21,3200,115300,500,38100,197,27400,1786624027331</t>
        </is>
      </c>
    </row>
    <row r="36245">
      <c r="A36245" t="n">
        <v>36244</v>
      </c>
      <c r="B36245" t="inlineStr">
        <is>
          <t>IMPLOG,leaf,ForkJoinPool-163-worker-3,6,36,4,21,3500,69000,500,24600,156,12700,1786624027331</t>
        </is>
      </c>
    </row>
    <row r="36246">
      <c r="A36246" t="n">
        <v>36245</v>
      </c>
      <c r="B36246" t="inlineStr">
        <is>
          <t>IMPLOG,leaf,ForkJoinPool-163-worker-2,6,36,4,21,10100,94400,500,34200,210,20200,1786624027331</t>
        </is>
      </c>
    </row>
    <row r="36247">
      <c r="A36247" t="n">
        <v>36246</v>
      </c>
      <c r="B36247" t="inlineStr">
        <is>
          <t>IMPLOG,leaf,ForkJoinPool-163-worker-5,6,36,4,21,2200,73600,500,24600,137,12200,1786624027331</t>
        </is>
      </c>
    </row>
    <row r="36248">
      <c r="A36248" t="n">
        <v>36247</v>
      </c>
      <c r="B36248" t="inlineStr">
        <is>
          <t>IMPLOG,leaf,ForkJoinPool-163-worker-6,6,36,4,21,400,62100,500,19900,214,16200,1786624027331</t>
        </is>
      </c>
    </row>
    <row r="36249">
      <c r="A36249" t="n">
        <v>36248</v>
      </c>
      <c r="B36249" t="inlineStr">
        <is>
          <t>IMPLOG,leaf,ForkJoinPool-163-worker-3,6,36,4,21,5000,58500,500,18800,197,13000,1786624027331</t>
        </is>
      </c>
    </row>
    <row r="36250">
      <c r="A36250" t="n">
        <v>36249</v>
      </c>
      <c r="B36250" t="inlineStr">
        <is>
          <t>IMPLOG,leaf,ForkJoinPool-163-worker-1,6,36,4,21,2300,89700,500,31100,207,18100,1786624027331</t>
        </is>
      </c>
    </row>
    <row r="36251">
      <c r="A36251" t="n">
        <v>36250</v>
      </c>
      <c r="B36251" t="inlineStr">
        <is>
          <t>IMPLOG,leaf,ForkJoinPool-163-worker-4,6,36,4,21,700,90700,500,32200,216,19500,1786624027331</t>
        </is>
      </c>
    </row>
    <row r="36252">
      <c r="A36252" t="n">
        <v>36251</v>
      </c>
      <c r="B36252" t="inlineStr">
        <is>
          <t>IMPLOG,leaf,ForkJoinPool-163-worker-5,6,36,4,21,500,58700,500,21400,176,13300,1786624027331</t>
        </is>
      </c>
    </row>
    <row r="36253">
      <c r="A36253" t="n">
        <v>36252</v>
      </c>
      <c r="B36253" t="inlineStr">
        <is>
          <t>IMPLOG,leaf,ForkJoinPool-163-worker-6,6,36,4,21,500,60000,500,17700,204,14700,1786624027331</t>
        </is>
      </c>
    </row>
    <row r="36254">
      <c r="A36254" t="n">
        <v>36253</v>
      </c>
      <c r="B36254" t="inlineStr">
        <is>
          <t>IMPLOG,leaf,ForkJoinPool-163-worker-2,6,36,4,21,5300,92000,500,32700,209,20500,1786624027331</t>
        </is>
      </c>
    </row>
    <row r="36255">
      <c r="A36255" t="n">
        <v>36254</v>
      </c>
      <c r="B36255" t="inlineStr">
        <is>
          <t>IMPLOG,leaf,ForkJoinPool-163-worker-3,6,36,4,21,400,59700,500,19000,222,16200,1786624027331</t>
        </is>
      </c>
    </row>
    <row r="36256">
      <c r="A36256" t="n">
        <v>36255</v>
      </c>
      <c r="B36256" t="inlineStr">
        <is>
          <t>IMPLOG,leaf,ForkJoinPool-163-worker-4,6,36,4,21,2000,70900,500,25100,209,17200,1786624027331</t>
        </is>
      </c>
    </row>
    <row r="36257">
      <c r="A36257" t="n">
        <v>36256</v>
      </c>
      <c r="B36257" t="inlineStr">
        <is>
          <t>IMPLOG,leaf,ForkJoinPool-163-worker-5,6,36,4,21,1700,60200,500,22000,209,15200,1786624027331</t>
        </is>
      </c>
    </row>
    <row r="36258">
      <c r="A36258" t="n">
        <v>36257</v>
      </c>
      <c r="B36258" t="inlineStr">
        <is>
          <t>IMPLOG,leaf,ForkJoinPool-163-worker-6,6,36,4,21,1600,61100,500,19900,203,15200,1786624027331</t>
        </is>
      </c>
    </row>
    <row r="36259">
      <c r="A36259" t="n">
        <v>36258</v>
      </c>
      <c r="B36259" t="inlineStr">
        <is>
          <t>IMPLOG,leaf,ForkJoinPool-163-worker-1,6,36,4,21,800,91900,500,33100,206,19200,1786624027331</t>
        </is>
      </c>
    </row>
    <row r="36260">
      <c r="A36260" t="n">
        <v>36259</v>
      </c>
      <c r="B36260" t="inlineStr">
        <is>
          <t>IMPLOG,leaf,ForkJoinPool-163-worker-3,6,36,4,21,1500,62200,500,18300,216,16000,1786624027331</t>
        </is>
      </c>
    </row>
    <row r="36261">
      <c r="A36261" t="n">
        <v>36260</v>
      </c>
      <c r="B36261" t="inlineStr">
        <is>
          <t>IMPLOG,leaf,ForkJoinPool-163-worker-4,6,36,4,21,500,65300,500,22800,190,14300,1786624027331</t>
        </is>
      </c>
    </row>
    <row r="36262">
      <c r="A36262" t="n">
        <v>36261</v>
      </c>
      <c r="B36262" t="inlineStr">
        <is>
          <t>IMPLOG,leaf,ForkJoinPool-163-worker-5,6,36,4,21,1600,65500,500,22200,210,16600,1786624027331</t>
        </is>
      </c>
    </row>
    <row r="36263">
      <c r="A36263" t="n">
        <v>36262</v>
      </c>
      <c r="B36263" t="inlineStr">
        <is>
          <t>IMPLOG,leaf,ForkJoinPool-163-worker-6,6,36,4,21,400,61700,500,20900,197,16100,1786624027331</t>
        </is>
      </c>
    </row>
    <row r="36264">
      <c r="A36264" t="n">
        <v>36263</v>
      </c>
      <c r="B36264" t="inlineStr">
        <is>
          <t>IMPLOG,leaf,ForkJoinPool-163-worker-3,6,36,4,21,500,61500,500,19600,209,15400,1786624027331</t>
        </is>
      </c>
    </row>
    <row r="36265">
      <c r="A36265" t="n">
        <v>36264</v>
      </c>
      <c r="B36265" t="inlineStr">
        <is>
          <t>IMPLOG,scan,main,6,36,4,21,653600,1786624027331</t>
        </is>
      </c>
    </row>
    <row r="36266">
      <c r="A36266" t="n">
        <v>36265</v>
      </c>
      <c r="B36266" t="inlineStr">
        <is>
          <t>IMPLOG,leaf,ForkJoinPool-163-worker-5,6,36,4,22,900,87000,500,32600,137,13900,1786624027331</t>
        </is>
      </c>
    </row>
    <row r="36267">
      <c r="A36267" t="n">
        <v>36266</v>
      </c>
      <c r="B36267" t="inlineStr">
        <is>
          <t>IMPLOG,leaf,ForkJoinPool-163-worker-6,6,36,4,22,2700,95200,500,33900,209,20500,1786624027331</t>
        </is>
      </c>
    </row>
    <row r="36268">
      <c r="A36268" t="n">
        <v>36267</v>
      </c>
      <c r="B36268" t="inlineStr">
        <is>
          <t>IMPLOG,leaf,ForkJoinPool-163-worker-4,6,36,4,22,1100,110900,600,39600,231,22400,1786624027331</t>
        </is>
      </c>
    </row>
    <row r="36269">
      <c r="A36269" t="n">
        <v>36268</v>
      </c>
      <c r="B36269" t="inlineStr">
        <is>
          <t>IMPLOG,leaf,ForkJoinPool-163-worker-1,6,36,4,22,3200,88700,500,34000,168,15700,1786624027331</t>
        </is>
      </c>
    </row>
    <row r="36270">
      <c r="A36270" t="n">
        <v>36269</v>
      </c>
      <c r="B36270" t="inlineStr">
        <is>
          <t>IMPLOG,leaf,ForkJoinPool-163-worker-3,6,36,4,22,1100,116100,600,41700,270,26200,1786624027331</t>
        </is>
      </c>
    </row>
    <row r="36271">
      <c r="A36271" t="n">
        <v>36270</v>
      </c>
      <c r="B36271" t="inlineStr">
        <is>
          <t>IMPLOG,leaf,ForkJoinPool-163-worker-2,6,36,4,22,2400,114100,600,39600,251,26400,1786624027331</t>
        </is>
      </c>
    </row>
    <row r="36272">
      <c r="A36272" t="n">
        <v>36271</v>
      </c>
      <c r="B36272" t="inlineStr">
        <is>
          <t>IMPLOG,leaf,ForkJoinPool-163-worker-6,6,36,4,22,800,96700,500,34900,215,20900,1786624027331</t>
        </is>
      </c>
    </row>
    <row r="36273">
      <c r="A36273" t="n">
        <v>36272</v>
      </c>
      <c r="B36273" t="inlineStr">
        <is>
          <t>IMPLOG,leaf,ForkJoinPool-163-worker-5,6,36,4,22,3000,91300,500,33800,176,17700,1786624027331</t>
        </is>
      </c>
    </row>
    <row r="36274">
      <c r="A36274" t="n">
        <v>36273</v>
      </c>
      <c r="B36274" t="inlineStr">
        <is>
          <t>IMPLOG,leaf,ForkJoinPool-163-worker-2,6,36,4,22,800,92800,500,33400,202,20000,1786624027331</t>
        </is>
      </c>
    </row>
    <row r="36275">
      <c r="A36275" t="n">
        <v>36274</v>
      </c>
      <c r="B36275" t="inlineStr">
        <is>
          <t>IMPLOG,leaf,ForkJoinPool-163-worker-1,6,36,4,22,800,111700,600,39900,222,22700,1786624027331</t>
        </is>
      </c>
    </row>
    <row r="36276">
      <c r="A36276" t="n">
        <v>36275</v>
      </c>
      <c r="B36276" t="inlineStr">
        <is>
          <t>IMPLOG,leaf,ForkJoinPool-163-worker-4,6,36,4,22,2300,115300,600,40300,255,26200,1786624027331</t>
        </is>
      </c>
    </row>
    <row r="36277">
      <c r="A36277" t="n">
        <v>36276</v>
      </c>
      <c r="B36277" t="inlineStr">
        <is>
          <t>IMPLOG,leaf,ForkJoinPool-163-worker-3,6,36,4,22,2000,115100,600,40300,260,25600,1786624027331</t>
        </is>
      </c>
    </row>
    <row r="36278">
      <c r="A36278" t="n">
        <v>36277</v>
      </c>
      <c r="B36278" t="inlineStr">
        <is>
          <t>IMPLOG,leaf,ForkJoinPool-163-worker-6,6,36,4,22,2400,87100,500,39700,197,16200,1786624027331</t>
        </is>
      </c>
    </row>
    <row r="36279">
      <c r="A36279" t="n">
        <v>36278</v>
      </c>
      <c r="B36279" t="inlineStr">
        <is>
          <t>IMPLOG,leaf,ForkJoinPool-163-worker-5,6,36,4,22,700,108000,600,40300,198,21100,1786624027331</t>
        </is>
      </c>
    </row>
    <row r="36280">
      <c r="A36280" t="n">
        <v>36279</v>
      </c>
      <c r="B36280" t="inlineStr">
        <is>
          <t>IMPLOG,leaf,ForkJoinPool-163-worker-4,6,36,4,22,900,97400,500,31500,203,18700,1786624027331</t>
        </is>
      </c>
    </row>
    <row r="36281">
      <c r="A36281" t="n">
        <v>36280</v>
      </c>
      <c r="B36281" t="inlineStr">
        <is>
          <t>IMPLOG,leaf,ForkJoinPool-163-worker-1,6,36,4,22,3800,111600,600,42100,257,23900,1786624027331</t>
        </is>
      </c>
    </row>
    <row r="36282">
      <c r="A36282" t="n">
        <v>36281</v>
      </c>
      <c r="B36282" t="inlineStr">
        <is>
          <t>IMPLOG,leaf,ForkJoinPool-163-worker-3,6,36,4,22,7700,92400,500,31800,210,20300,1786624027331</t>
        </is>
      </c>
    </row>
    <row r="36283">
      <c r="A36283" t="n">
        <v>36282</v>
      </c>
      <c r="B36283" t="inlineStr">
        <is>
          <t>IMPLOG,leaf,ForkJoinPool-163-worker-5,6,36,4,22,3600,92400,500,34900,184,19300,1786624027331</t>
        </is>
      </c>
    </row>
    <row r="36284">
      <c r="A36284" t="n">
        <v>36283</v>
      </c>
      <c r="B36284" t="inlineStr">
        <is>
          <t>IMPLOG,leaf,ForkJoinPool-163-worker-6,6,36,4,22,3000,94100,500,33700,197,20700,1786624027331</t>
        </is>
      </c>
    </row>
    <row r="36285">
      <c r="A36285" t="n">
        <v>36284</v>
      </c>
      <c r="B36285" t="inlineStr">
        <is>
          <t>IMPLOG,leaf,ForkJoinPool-163-worker-2,6,36,4,22,2200,94600,500,33800,209,20400,1786624027331</t>
        </is>
      </c>
    </row>
    <row r="36286">
      <c r="A36286" t="n">
        <v>36285</v>
      </c>
      <c r="B36286" t="inlineStr">
        <is>
          <t>IMPLOG,leaf,ForkJoinPool-163-worker-4,6,36,4,22,2400,94900,500,33600,216,20800,1786624027331</t>
        </is>
      </c>
    </row>
    <row r="36287">
      <c r="A36287" t="n">
        <v>36286</v>
      </c>
      <c r="B36287" t="inlineStr">
        <is>
          <t>IMPLOG,leaf,ForkJoinPool-163-worker-3,6,36,4,22,2100,94000,500,33400,207,20300,1786624027331</t>
        </is>
      </c>
    </row>
    <row r="36288">
      <c r="A36288" t="n">
        <v>36287</v>
      </c>
      <c r="B36288" t="inlineStr">
        <is>
          <t>IMPLOG,leaf,ForkJoinPool-163-worker-1,6,36,4,22,800,109400,600,39400,220,21100,1786624027331</t>
        </is>
      </c>
    </row>
    <row r="36289">
      <c r="A36289" t="n">
        <v>36288</v>
      </c>
      <c r="B36289" t="inlineStr">
        <is>
          <t>IMPLOG,leaf,ForkJoinPool-163-worker-4,6,36,4,22,800,69400,500,22200,204,15800,1786624027331</t>
        </is>
      </c>
    </row>
    <row r="36290">
      <c r="A36290" t="n">
        <v>36289</v>
      </c>
      <c r="B36290" t="inlineStr">
        <is>
          <t>IMPLOG,leaf,ForkJoinPool-163-worker-5,6,36,4,22,800,95800,500,34900,206,21400,1786624027331</t>
        </is>
      </c>
    </row>
    <row r="36291">
      <c r="A36291" t="n">
        <v>36290</v>
      </c>
      <c r="B36291" t="inlineStr">
        <is>
          <t>IMPLOG,leaf,ForkJoinPool-163-worker-6,6,36,4,22,500,77400,600,24300,260,19400,1786624027331</t>
        </is>
      </c>
    </row>
    <row r="36292">
      <c r="A36292" t="n">
        <v>36291</v>
      </c>
      <c r="B36292" t="inlineStr">
        <is>
          <t>IMPLOG,leaf,ForkJoinPool-163-worker-1,6,36,4,22,800,88000,500,32900,156,14800,1786624027331</t>
        </is>
      </c>
    </row>
    <row r="36293">
      <c r="A36293" t="n">
        <v>36292</v>
      </c>
      <c r="B36293" t="inlineStr">
        <is>
          <t>IMPLOG,leaf,ForkJoinPool-163-worker-4,6,36,4,22,2700,80500,500,27100,209,17900,1786624027331</t>
        </is>
      </c>
    </row>
    <row r="36294">
      <c r="A36294" t="n">
        <v>36293</v>
      </c>
      <c r="B36294" t="inlineStr">
        <is>
          <t>IMPLOG,leaf,ForkJoinPool-163-worker-5,6,36,4,22,2300,93500,500,34100,214,20100,1786624027331</t>
        </is>
      </c>
    </row>
    <row r="36295">
      <c r="A36295" t="n">
        <v>36294</v>
      </c>
      <c r="B36295" t="inlineStr">
        <is>
          <t>IMPLOG,leaf,ForkJoinPool-163-worker-2,6,36,4,22,900,94200,500,32200,217,21200,1786624027331</t>
        </is>
      </c>
    </row>
    <row r="36296">
      <c r="A36296" t="n">
        <v>36295</v>
      </c>
      <c r="B36296" t="inlineStr">
        <is>
          <t>IMPLOG,leaf,ForkJoinPool-163-worker-3,6,36,4,22,900,93300,500,35700,190,18000,1786624027331</t>
        </is>
      </c>
    </row>
    <row r="36297">
      <c r="A36297" t="n">
        <v>36296</v>
      </c>
      <c r="B36297" t="inlineStr">
        <is>
          <t>IMPLOG,leaf,ForkJoinPool-163-worker-6,6,36,4,22,6100,93600,500,33300,209,21800,1786624027331</t>
        </is>
      </c>
    </row>
    <row r="36298">
      <c r="A36298" t="n">
        <v>36297</v>
      </c>
      <c r="B36298" t="inlineStr">
        <is>
          <t>IMPLOG,leaf,ForkJoinPool-163-worker-1,6,36,4,22,6800,92600,500,32400,197,19900,1786624027331</t>
        </is>
      </c>
    </row>
    <row r="36299">
      <c r="A36299" t="n">
        <v>36298</v>
      </c>
      <c r="B36299" t="inlineStr">
        <is>
          <t>IMPLOG,leaf,ForkJoinPool-163-worker-4,6,36,4,22,2200,80400,500,26700,210,18000,1786624027331</t>
        </is>
      </c>
    </row>
    <row r="36300">
      <c r="A36300" t="n">
        <v>36299</v>
      </c>
      <c r="B36300" t="inlineStr">
        <is>
          <t>IMPLOG,leaf,ForkJoinPool-163-worker-5,6,36,4,22,1100,74000,500,24100,222,18200,1786624027331</t>
        </is>
      </c>
    </row>
    <row r="36301">
      <c r="A36301" t="n">
        <v>36300</v>
      </c>
      <c r="B36301" t="inlineStr">
        <is>
          <t>IMPLOG,leaf,ForkJoinPool-163-worker-2,6,36,4,22,2800,65700,500,20500,209,15700,1786624027331</t>
        </is>
      </c>
    </row>
    <row r="36302">
      <c r="A36302" t="n">
        <v>36301</v>
      </c>
      <c r="B36302" t="inlineStr">
        <is>
          <t>IMPLOG,scan,main,6,36,4,22,746200,1786624027331</t>
        </is>
      </c>
    </row>
    <row r="36303">
      <c r="A36303" t="n">
        <v>36302</v>
      </c>
      <c r="B36303" t="inlineStr">
        <is>
          <t>IMPLOG,leaf,ForkJoinPool-163-worker-4,6,36,4,23,900,107900,600,40900,211,19900,1786624027331</t>
        </is>
      </c>
    </row>
    <row r="36304">
      <c r="A36304" t="n">
        <v>36303</v>
      </c>
      <c r="B36304" t="inlineStr">
        <is>
          <t>IMPLOG,leaf,ForkJoinPool-163-worker-3,6,36,4,23,2800,93000,500,33100,188,18900,1786624027331</t>
        </is>
      </c>
    </row>
    <row r="36305">
      <c r="A36305" t="n">
        <v>36304</v>
      </c>
      <c r="B36305" t="inlineStr">
        <is>
          <t>IMPLOG,leaf,ForkJoinPool-163-worker-1,6,36,4,23,900,114500,600,39000,270,26700,1786624027331</t>
        </is>
      </c>
    </row>
    <row r="36306">
      <c r="A36306" t="n">
        <v>36305</v>
      </c>
      <c r="B36306" t="inlineStr">
        <is>
          <t>IMPLOG,leaf,ForkJoinPool-163-worker-6,6,36,4,23,900,113300,600,40600,257,24700,1786624027331</t>
        </is>
      </c>
    </row>
    <row r="36307">
      <c r="A36307" t="n">
        <v>36306</v>
      </c>
      <c r="B36307" t="inlineStr">
        <is>
          <t>IMPLOG,leaf,ForkJoinPool-163-worker-2,6,36,4,23,900,114100,600,40000,255,24400,1786624027331</t>
        </is>
      </c>
    </row>
    <row r="36308">
      <c r="A36308" t="n">
        <v>36307</v>
      </c>
      <c r="B36308" t="inlineStr">
        <is>
          <t>IMPLOG,leaf,ForkJoinPool-163-worker-5,6,36,4,23,6000,107400,600,41500,179,19000,1786624027331</t>
        </is>
      </c>
    </row>
    <row r="36309">
      <c r="A36309" t="n">
        <v>36308</v>
      </c>
      <c r="B36309" t="inlineStr">
        <is>
          <t>IMPLOG,leaf,ForkJoinPool-163-worker-3,6,36,4,23,7200,93300,500,34500,215,19900,1786624027331</t>
        </is>
      </c>
    </row>
    <row r="36310">
      <c r="A36310" t="n">
        <v>36309</v>
      </c>
      <c r="B36310" t="inlineStr">
        <is>
          <t>IMPLOG,leaf,ForkJoinPool-163-worker-4,6,36,4,23,2700,111100,600,41100,231,22600,1786624027331</t>
        </is>
      </c>
    </row>
    <row r="36311">
      <c r="A36311" t="n">
        <v>36310</v>
      </c>
      <c r="B36311" t="inlineStr">
        <is>
          <t>IMPLOG,leaf,ForkJoinPool-163-worker-5,6,36,4,23,7200,92000,500,34700,171,17200,1786624027331</t>
        </is>
      </c>
    </row>
    <row r="36312">
      <c r="A36312" t="n">
        <v>36311</v>
      </c>
      <c r="B36312" t="inlineStr">
        <is>
          <t>IMPLOG,leaf,ForkJoinPool-163-worker-1,6,36,4,23,700,113400,600,42000,252,24400,1786624027331</t>
        </is>
      </c>
    </row>
    <row r="36313">
      <c r="A36313" t="n">
        <v>36312</v>
      </c>
      <c r="B36313" t="inlineStr">
        <is>
          <t>IMPLOG,leaf,ForkJoinPool-163-worker-6,6,36,4,23,5100,110600,600,38200,236,23500,1786624027331</t>
        </is>
      </c>
    </row>
    <row r="36314">
      <c r="A36314" t="n">
        <v>36313</v>
      </c>
      <c r="B36314" t="inlineStr">
        <is>
          <t>IMPLOG,leaf,ForkJoinPool-163-worker-2,6,36,4,23,11000,109700,600,41800,201,20700,1786624027331</t>
        </is>
      </c>
    </row>
    <row r="36315">
      <c r="A36315" t="n">
        <v>36314</v>
      </c>
      <c r="B36315" t="inlineStr">
        <is>
          <t>IMPLOG,leaf,ForkJoinPool-163-worker-3,6,36,4,23,900,96800,500,34900,213,21400,1786624027331</t>
        </is>
      </c>
    </row>
    <row r="36316">
      <c r="A36316" t="n">
        <v>36315</v>
      </c>
      <c r="B36316" t="inlineStr">
        <is>
          <t>IMPLOG,leaf,ForkJoinPool-163-worker-4,6,36,4,23,4100,91500,500,32900,186,18200,1786624027331</t>
        </is>
      </c>
    </row>
    <row r="36317">
      <c r="A36317" t="n">
        <v>36316</v>
      </c>
      <c r="B36317" t="inlineStr">
        <is>
          <t>IMPLOG,leaf,ForkJoinPool-163-worker-5,6,36,4,23,800,92400,500,36300,178,18400,1786624027331</t>
        </is>
      </c>
    </row>
    <row r="36318">
      <c r="A36318" t="n">
        <v>36317</v>
      </c>
      <c r="B36318" t="inlineStr">
        <is>
          <t>IMPLOG,leaf,ForkJoinPool-163-worker-1,6,36,4,23,3500,94200,500,33100,207,20700,1786624027331</t>
        </is>
      </c>
    </row>
    <row r="36319">
      <c r="A36319" t="n">
        <v>36318</v>
      </c>
      <c r="B36319" t="inlineStr">
        <is>
          <t>IMPLOG,leaf,ForkJoinPool-163-worker-6,6,36,4,23,700,93300,500,30600,210,20300,1786624027331</t>
        </is>
      </c>
    </row>
    <row r="36320">
      <c r="A36320" t="n">
        <v>36319</v>
      </c>
      <c r="B36320" t="inlineStr">
        <is>
          <t>IMPLOG,leaf,ForkJoinPool-163-worker-2,6,36,4,23,800,90400,500,35800,168,16900,1786624027331</t>
        </is>
      </c>
    </row>
    <row r="36321">
      <c r="A36321" t="n">
        <v>36320</v>
      </c>
      <c r="B36321" t="inlineStr">
        <is>
          <t>IMPLOG,leaf,ForkJoinPool-163-worker-3,6,36,4,23,800,93600,500,36200,195,19200,1786624027331</t>
        </is>
      </c>
    </row>
    <row r="36322">
      <c r="A36322" t="n">
        <v>36321</v>
      </c>
      <c r="B36322" t="inlineStr">
        <is>
          <t>IMPLOG,leaf,ForkJoinPool-163-worker-4,6,36,4,23,2200,92800,500,33800,199,19300,1786624027331</t>
        </is>
      </c>
    </row>
    <row r="36323">
      <c r="A36323" t="n">
        <v>36322</v>
      </c>
      <c r="B36323" t="inlineStr">
        <is>
          <t>IMPLOG,leaf,ForkJoinPool-163-worker-5,6,36,4,23,3200,92800,500,32900,201,20400,1786624027331</t>
        </is>
      </c>
    </row>
    <row r="36324">
      <c r="A36324" t="n">
        <v>36323</v>
      </c>
      <c r="B36324" t="inlineStr">
        <is>
          <t>IMPLOG,leaf,ForkJoinPool-163-worker-6,6,36,4,23,2500,92900,500,32300,192,18400,1786624027331</t>
        </is>
      </c>
    </row>
    <row r="36325">
      <c r="A36325" t="n">
        <v>36324</v>
      </c>
      <c r="B36325" t="inlineStr">
        <is>
          <t>IMPLOG,leaf,ForkJoinPool-163-worker-1,6,36,4,23,2200,96200,500,32300,221,21900,1786624027331</t>
        </is>
      </c>
    </row>
    <row r="36326">
      <c r="A36326" t="n">
        <v>36325</v>
      </c>
      <c r="B36326" t="inlineStr">
        <is>
          <t>IMPLOG,leaf,ForkJoinPool-163-worker-2,6,36,4,23,2100,90200,500,34600,151,15600,1786624027331</t>
        </is>
      </c>
    </row>
    <row r="36327">
      <c r="A36327" t="n">
        <v>36326</v>
      </c>
      <c r="B36327" t="inlineStr">
        <is>
          <t>IMPLOG,leaf,ForkJoinPool-163-worker-4,6,36,4,23,800,71700,500,24300,202,16900,1786624027331</t>
        </is>
      </c>
    </row>
    <row r="36328">
      <c r="A36328" t="n">
        <v>36327</v>
      </c>
      <c r="B36328" t="inlineStr">
        <is>
          <t>IMPLOG,leaf,ForkJoinPool-163-worker-6,6,36,4,23,1000,64000,500,17800,222,15800,1786624027331</t>
        </is>
      </c>
    </row>
    <row r="36329">
      <c r="A36329" t="n">
        <v>36328</v>
      </c>
      <c r="B36329" t="inlineStr">
        <is>
          <t>IMPLOG,leaf,ForkJoinPool-163-worker-3,6,36,4,23,4000,94100,500,36200,176,18200,1786624027331</t>
        </is>
      </c>
    </row>
    <row r="36330">
      <c r="A36330" t="n">
        <v>36329</v>
      </c>
      <c r="B36330" t="inlineStr">
        <is>
          <t>IMPLOG,leaf,ForkJoinPool-163-worker-5,6,36,4,23,1000,94400,500,33500,207,20800,1786624027331</t>
        </is>
      </c>
    </row>
    <row r="36331">
      <c r="A36331" t="n">
        <v>36330</v>
      </c>
      <c r="B36331" t="inlineStr">
        <is>
          <t>IMPLOG,leaf,ForkJoinPool-163-worker-4,6,36,4,23,1800,92000,600,31200,241,20200,1786624027331</t>
        </is>
      </c>
    </row>
    <row r="36332">
      <c r="A36332" t="n">
        <v>36331</v>
      </c>
      <c r="B36332" t="inlineStr">
        <is>
          <t>IMPLOG,leaf,ForkJoinPool-163-worker-6,6,36,4,23,400,87700,500,30300,200,19000,1786624027331</t>
        </is>
      </c>
    </row>
    <row r="36333">
      <c r="A36333" t="n">
        <v>36332</v>
      </c>
      <c r="B36333" t="inlineStr">
        <is>
          <t>IMPLOG,leaf,ForkJoinPool-163-worker-3,6,36,4,23,800,94800,500,32800,207,20600,1786624027331</t>
        </is>
      </c>
    </row>
    <row r="36334">
      <c r="A36334" t="n">
        <v>36333</v>
      </c>
      <c r="B36334" t="inlineStr">
        <is>
          <t>IMPLOG,leaf,ForkJoinPool-163-worker-2,6,36,4,23,900,92100,500,33500,194,18900,1786624027331</t>
        </is>
      </c>
    </row>
    <row r="36335">
      <c r="A36335" t="n">
        <v>36334</v>
      </c>
      <c r="B36335" t="inlineStr">
        <is>
          <t>IMPLOG,leaf,ForkJoinPool-163-worker-5,6,36,4,23,800,94300,500,33700,205,20500,1786624027331</t>
        </is>
      </c>
    </row>
    <row r="36336">
      <c r="A36336" t="n">
        <v>36335</v>
      </c>
      <c r="B36336" t="inlineStr">
        <is>
          <t>IMPLOG,leaf,ForkJoinPool-163-worker-1,6,36,4,23,1300,91700,500,32100,201,18600,1786624027331</t>
        </is>
      </c>
    </row>
    <row r="36337">
      <c r="A36337" t="n">
        <v>36336</v>
      </c>
      <c r="B36337" t="inlineStr">
        <is>
          <t>IMPLOG,leaf,ForkJoinPool-163-worker-4,6,36,4,23,900,81200,500,26100,190,16100,1786624027331</t>
        </is>
      </c>
    </row>
    <row r="36338">
      <c r="A36338" t="n">
        <v>36337</v>
      </c>
      <c r="B36338" t="inlineStr">
        <is>
          <t>IMPLOG,leaf,ForkJoinPool-163-worker-6,6,36,4,23,3100,75000,500,25800,207,17500,1786624027331</t>
        </is>
      </c>
    </row>
    <row r="36339">
      <c r="A36339" t="n">
        <v>36338</v>
      </c>
      <c r="B36339" t="inlineStr">
        <is>
          <t>IMPLOG,scan,main,6,36,4,23,710100,1786624027331</t>
        </is>
      </c>
    </row>
    <row r="36340">
      <c r="A36340" t="n">
        <v>36339</v>
      </c>
      <c r="B36340" t="inlineStr">
        <is>
          <t>IMPLOG,leaf,ForkJoinPool-163-worker-3,6,36,4,24,9000,61000,500,20800,178,13400,1786624027331</t>
        </is>
      </c>
    </row>
    <row r="36341">
      <c r="A36341" t="n">
        <v>36340</v>
      </c>
      <c r="B36341" t="inlineStr">
        <is>
          <t>IMPLOG,leaf,ForkJoinPool-163-worker-5,6,36,4,24,8300,68500,500,22900,188,15600,1786624027331</t>
        </is>
      </c>
    </row>
    <row r="36342">
      <c r="A36342" t="n">
        <v>36341</v>
      </c>
      <c r="B36342" t="inlineStr">
        <is>
          <t>IMPLOG,leaf,ForkJoinPool-163-worker-4,6,36,4,24,1000,107900,600,39900,211,19400,1786624027331</t>
        </is>
      </c>
    </row>
    <row r="36343">
      <c r="A36343" t="n">
        <v>36342</v>
      </c>
      <c r="B36343" t="inlineStr">
        <is>
          <t>IMPLOG,leaf,ForkJoinPool-163-worker-1,6,36,4,24,3700,116000,600,39200,269,26900,1786624027331</t>
        </is>
      </c>
    </row>
    <row r="36344">
      <c r="A36344" t="n">
        <v>36343</v>
      </c>
      <c r="B36344" t="inlineStr">
        <is>
          <t>IMPLOG,leaf,ForkJoinPool-163-worker-6,6,36,4,24,1000,114000,600,39300,257,24900,1786624027331</t>
        </is>
      </c>
    </row>
    <row r="36345">
      <c r="A36345" t="n">
        <v>36344</v>
      </c>
      <c r="B36345" t="inlineStr">
        <is>
          <t>IMPLOG,leaf,ForkJoinPool-163-worker-2,6,36,4,24,900,108400,600,42600,179,19700,1786624027331</t>
        </is>
      </c>
    </row>
    <row r="36346">
      <c r="A36346" t="n">
        <v>36345</v>
      </c>
      <c r="B36346" t="inlineStr">
        <is>
          <t>IMPLOG,leaf,ForkJoinPool-163-worker-3,6,36,4,24,1200,65000,500,20500,201,14400,1786624027331</t>
        </is>
      </c>
    </row>
    <row r="36347">
      <c r="A36347" t="n">
        <v>36346</v>
      </c>
      <c r="B36347" t="inlineStr">
        <is>
          <t>IMPLOG,leaf,ForkJoinPool-163-worker-5,6,36,4,24,800,62800,500,19700,215,16700,1786624027331</t>
        </is>
      </c>
    </row>
    <row r="36348">
      <c r="A36348" t="n">
        <v>36347</v>
      </c>
      <c r="B36348" t="inlineStr">
        <is>
          <t>IMPLOG,leaf,ForkJoinPool-163-worker-4,6,36,4,24,2900,108700,600,39900,231,21500,1786624027331</t>
        </is>
      </c>
    </row>
    <row r="36349">
      <c r="A36349" t="n">
        <v>36348</v>
      </c>
      <c r="B36349" t="inlineStr">
        <is>
          <t>IMPLOG,leaf,ForkJoinPool-163-worker-2,6,36,4,24,2100,89600,500,35100,171,15800,1786624027331</t>
        </is>
      </c>
    </row>
    <row r="36350">
      <c r="A36350" t="n">
        <v>36349</v>
      </c>
      <c r="B36350" t="inlineStr">
        <is>
          <t>IMPLOG,leaf,ForkJoinPool-163-worker-5,6,36,4,24,3800,61200,500,18100,213,16200,1786624027331</t>
        </is>
      </c>
    </row>
    <row r="36351">
      <c r="A36351" t="n">
        <v>36350</v>
      </c>
      <c r="B36351" t="inlineStr">
        <is>
          <t>IMPLOG,leaf,ForkJoinPool-163-worker-3,6,36,4,24,1800,72700,600,21700,257,19800,1786624027331</t>
        </is>
      </c>
    </row>
    <row r="36352">
      <c r="A36352" t="n">
        <v>36351</v>
      </c>
      <c r="B36352" t="inlineStr">
        <is>
          <t>IMPLOG,leaf,ForkJoinPool-163-worker-6,6,36,4,24,2300,105700,600,39000,201,19300,1786624027331</t>
        </is>
      </c>
    </row>
    <row r="36353">
      <c r="A36353" t="n">
        <v>36352</v>
      </c>
      <c r="B36353" t="inlineStr">
        <is>
          <t>IMPLOG,leaf,ForkJoinPool-163-worker-1,6,36,4,24,5800,110000,600,39900,252,24100,1786624027331</t>
        </is>
      </c>
    </row>
    <row r="36354">
      <c r="A36354" t="n">
        <v>36353</v>
      </c>
      <c r="B36354" t="inlineStr">
        <is>
          <t>IMPLOG,leaf,ForkJoinPool-163-worker-5,6,36,4,24,500,59200,500,19700,195,14500,1786624027331</t>
        </is>
      </c>
    </row>
    <row r="36355">
      <c r="A36355" t="n">
        <v>36354</v>
      </c>
      <c r="B36355" t="inlineStr">
        <is>
          <t>IMPLOG,leaf,ForkJoinPool-163-worker-4,6,36,4,24,800,89300,500,32600,186,18400,1786624027331</t>
        </is>
      </c>
    </row>
    <row r="36356">
      <c r="A36356" t="n">
        <v>36355</v>
      </c>
      <c r="B36356" t="inlineStr">
        <is>
          <t>IMPLOG,leaf,ForkJoinPool-163-worker-3,6,36,4,24,4700,71400,600,24600,236,17700,1786624027331</t>
        </is>
      </c>
    </row>
    <row r="36357">
      <c r="A36357" t="n">
        <v>36356</v>
      </c>
      <c r="B36357" t="inlineStr">
        <is>
          <t>IMPLOG,leaf,ForkJoinPool-163-worker-2,6,36,4,24,800,94100,500,33500,222,21400,1786624027331</t>
        </is>
      </c>
    </row>
    <row r="36358">
      <c r="A36358" t="n">
        <v>36357</v>
      </c>
      <c r="B36358" t="inlineStr">
        <is>
          <t>IMPLOG,leaf,ForkJoinPool-163-worker-6,6,36,4,24,2500,88800,500,31600,168,15900,1786624027331</t>
        </is>
      </c>
    </row>
    <row r="36359">
      <c r="A36359" t="n">
        <v>36358</v>
      </c>
      <c r="B36359" t="inlineStr">
        <is>
          <t>IMPLOG,leaf,ForkJoinPool-163-worker-1,6,36,4,24,800,91500,500,33000,207,19700,1786624027331</t>
        </is>
      </c>
    </row>
    <row r="36360">
      <c r="A36360" t="n">
        <v>36359</v>
      </c>
      <c r="B36360" t="inlineStr">
        <is>
          <t>IMPLOG,leaf,ForkJoinPool-163-worker-5,6,36,4,24,500,58100,500,21400,152,12400,1786624027331</t>
        </is>
      </c>
    </row>
    <row r="36361">
      <c r="A36361" t="n">
        <v>36360</v>
      </c>
      <c r="B36361" t="inlineStr">
        <is>
          <t>IMPLOG,leaf,ForkJoinPool-163-worker-3,6,36,4,24,400,60300,500,20400,210,15300,1786624027331</t>
        </is>
      </c>
    </row>
    <row r="36362">
      <c r="A36362" t="n">
        <v>36361</v>
      </c>
      <c r="B36362" t="inlineStr">
        <is>
          <t>IMPLOG,leaf,ForkJoinPool-163-worker-4,6,36,4,24,700,69800,500,23000,199,15300,1786624027331</t>
        </is>
      </c>
    </row>
    <row r="36363">
      <c r="A36363" t="n">
        <v>36362</v>
      </c>
      <c r="B36363" t="inlineStr">
        <is>
          <t>IMPLOG,leaf,ForkJoinPool-163-worker-2,6,36,4,24,2100,92500,500,33100,207,20400,1786624027331</t>
        </is>
      </c>
    </row>
    <row r="36364">
      <c r="A36364" t="n">
        <v>36363</v>
      </c>
      <c r="B36364" t="inlineStr">
        <is>
          <t>IMPLOG,leaf,ForkJoinPool-163-worker-6,6,36,4,24,800,89600,500,34200,176,17000,1786624027331</t>
        </is>
      </c>
    </row>
    <row r="36365">
      <c r="A36365" t="n">
        <v>36364</v>
      </c>
      <c r="B36365" t="inlineStr">
        <is>
          <t>IMPLOG,leaf,ForkJoinPool-163-worker-3,6,36,4,24,1600,59600,500,21500,192,14200,1786624027331</t>
        </is>
      </c>
    </row>
    <row r="36366">
      <c r="A36366" t="n">
        <v>36365</v>
      </c>
      <c r="B36366" t="inlineStr">
        <is>
          <t>IMPLOG,leaf,ForkJoinPool-163-worker-4,6,36,4,24,2000,64000,500,21900,202,15300,1786624027331</t>
        </is>
      </c>
    </row>
    <row r="36367">
      <c r="A36367" t="n">
        <v>36366</v>
      </c>
      <c r="B36367" t="inlineStr">
        <is>
          <t>IMPLOG,leaf,ForkJoinPool-163-worker-3,6,36,4,24,400,62300,500,19100,220,17000,1786624027331</t>
        </is>
      </c>
    </row>
    <row r="36368">
      <c r="A36368" t="n">
        <v>36367</v>
      </c>
      <c r="B36368" t="inlineStr">
        <is>
          <t>IMPLOG,leaf,ForkJoinPool-163-worker-4,6,36,4,24,500,62100,500,20900,205,14800,1786624027331</t>
        </is>
      </c>
    </row>
    <row r="36369">
      <c r="A36369" t="n">
        <v>36368</v>
      </c>
      <c r="B36369" t="inlineStr">
        <is>
          <t>IMPLOG,leaf,ForkJoinPool-163-worker-5,6,36,4,24,2400,89000,500,30200,206,19300,1786624027331</t>
        </is>
      </c>
    </row>
    <row r="36370">
      <c r="A36370" t="n">
        <v>36369</v>
      </c>
      <c r="B36370" t="inlineStr">
        <is>
          <t>IMPLOG,leaf,ForkJoinPool-163-worker-2,6,36,4,24,600,107800,600,39200,242,22300,1786624027331</t>
        </is>
      </c>
    </row>
    <row r="36371">
      <c r="A36371" t="n">
        <v>36370</v>
      </c>
      <c r="B36371" t="inlineStr">
        <is>
          <t>IMPLOG,leaf,ForkJoinPool-163-worker-6,6,36,4,24,2400,89800,500,31900,195,17800,1786624027331</t>
        </is>
      </c>
    </row>
    <row r="36372">
      <c r="A36372" t="n">
        <v>36371</v>
      </c>
      <c r="B36372" t="inlineStr">
        <is>
          <t>IMPLOG,leaf,ForkJoinPool-163-worker-1,6,36,4,24,2400,89700,500,29700,200,18200,1786624027331</t>
        </is>
      </c>
    </row>
    <row r="36373">
      <c r="A36373" t="n">
        <v>36372</v>
      </c>
      <c r="B36373" t="inlineStr">
        <is>
          <t>IMPLOG,leaf,ForkJoinPool-163-worker-3,6,36,4,24,1800,59300,500,20500,190,13300,1786624027331</t>
        </is>
      </c>
    </row>
    <row r="36374">
      <c r="A36374" t="n">
        <v>36373</v>
      </c>
      <c r="B36374" t="inlineStr">
        <is>
          <t>IMPLOG,leaf,ForkJoinPool-163-worker-4,6,36,4,24,1700,61200,500,20000,207,14400,1786624027331</t>
        </is>
      </c>
    </row>
    <row r="36375">
      <c r="A36375" t="n">
        <v>36374</v>
      </c>
      <c r="B36375" t="inlineStr">
        <is>
          <t>IMPLOG,leaf,ForkJoinPool-163-worker-2,6,36,4,24,2700,76000,500,26600,201,17300,1786624027331</t>
        </is>
      </c>
    </row>
    <row r="36376">
      <c r="A36376" t="n">
        <v>36375</v>
      </c>
      <c r="B36376" t="inlineStr">
        <is>
          <t>IMPLOG,scan,main,6,36,4,24,660600,1786624027331</t>
        </is>
      </c>
    </row>
    <row r="36377">
      <c r="A36377" t="n">
        <v>36376</v>
      </c>
      <c r="B36377" t="inlineStr">
        <is>
          <t>IMPLOG,leaf,ForkJoinPool-163-worker-4,6,36,4,25,3500,103600,600,36900,211,19800,1786624027331</t>
        </is>
      </c>
    </row>
    <row r="36378">
      <c r="A36378" t="n">
        <v>36377</v>
      </c>
      <c r="B36378" t="inlineStr">
        <is>
          <t>IMPLOG,leaf,ForkJoinPool-163-worker-2,6,36,4,25,2900,113700,600,32800,269,22900,1786624027331</t>
        </is>
      </c>
    </row>
    <row r="36379">
      <c r="A36379" t="n">
        <v>36378</v>
      </c>
      <c r="B36379" t="inlineStr">
        <is>
          <t>IMPLOG,leaf,ForkJoinPool-163-worker-6,6,36,4,25,2400,103100,500,32700,199,19500,1786624027331</t>
        </is>
      </c>
    </row>
    <row r="36380">
      <c r="A36380" t="n">
        <v>36379</v>
      </c>
      <c r="B36380" t="inlineStr">
        <is>
          <t>IMPLOG,leaf,ForkJoinPool-163-worker-3,6,36,4,25,2300,117300,600,39500,257,24300,1786624027331</t>
        </is>
      </c>
    </row>
    <row r="36381">
      <c r="A36381" t="n">
        <v>36380</v>
      </c>
      <c r="B36381" t="inlineStr">
        <is>
          <t>IMPLOG,leaf,ForkJoinPool-163-worker-1,6,36,4,25,1900,117300,600,39900,242,30600,1786624027331</t>
        </is>
      </c>
    </row>
    <row r="36382">
      <c r="A36382" t="n">
        <v>36381</v>
      </c>
      <c r="B36382" t="inlineStr">
        <is>
          <t>IMPLOG,leaf,ForkJoinPool-163-worker-5,6,36,4,25,1200,60000,500,18500,202,14600,1786624027331</t>
        </is>
      </c>
    </row>
    <row r="36383">
      <c r="A36383" t="n">
        <v>36382</v>
      </c>
      <c r="B36383" t="inlineStr">
        <is>
          <t>IMPLOG,leaf,ForkJoinPool-163-worker-4,6,36,4,25,700,107000,600,38900,231,22000,1786624027331</t>
        </is>
      </c>
    </row>
    <row r="36384">
      <c r="A36384" t="n">
        <v>36383</v>
      </c>
      <c r="B36384" t="inlineStr">
        <is>
          <t>IMPLOG,leaf,ForkJoinPool-163-worker-1,6,36,4,25,2600,77700,500,25500,201,17800,1786624027331</t>
        </is>
      </c>
    </row>
    <row r="36385">
      <c r="A36385" t="n">
        <v>36384</v>
      </c>
      <c r="B36385" t="inlineStr">
        <is>
          <t>IMPLOG,leaf,ForkJoinPool-163-worker-2,6,36,4,25,800,100600,600,33300,252,22100,1786624027331</t>
        </is>
      </c>
    </row>
    <row r="36386">
      <c r="A36386" t="n">
        <v>36385</v>
      </c>
      <c r="B36386" t="inlineStr">
        <is>
          <t>IMPLOG,leaf,ForkJoinPool-163-worker-5,6,36,4,25,3500,60200,500,22000,206,14800,1786624027331</t>
        </is>
      </c>
    </row>
    <row r="36387">
      <c r="A36387" t="n">
        <v>36386</v>
      </c>
      <c r="B36387" t="inlineStr">
        <is>
          <t>IMPLOG,leaf,ForkJoinPool-163-worker-3,6,36,4,25,1000,107400,600,39200,236,22500,1786624027331</t>
        </is>
      </c>
    </row>
    <row r="36388">
      <c r="A36388" t="n">
        <v>36387</v>
      </c>
      <c r="B36388" t="inlineStr">
        <is>
          <t>IMPLOG,leaf,ForkJoinPool-163-worker-6,6,36,4,25,2300,89400,500,33700,186,18200,1786624027331</t>
        </is>
      </c>
    </row>
    <row r="36389">
      <c r="A36389" t="n">
        <v>36388</v>
      </c>
      <c r="B36389" t="inlineStr">
        <is>
          <t>IMPLOG,leaf,ForkJoinPool-163-worker-5,6,36,4,25,400,59600,500,19400,189,14300,1786624027331</t>
        </is>
      </c>
    </row>
    <row r="36390">
      <c r="A36390" t="n">
        <v>36389</v>
      </c>
      <c r="B36390" t="inlineStr">
        <is>
          <t>IMPLOG,leaf,ForkJoinPool-163-worker-4,6,36,4,25,6600,90000,500,33100,195,19300,1786624027331</t>
        </is>
      </c>
    </row>
    <row r="36391">
      <c r="A36391" t="n">
        <v>36390</v>
      </c>
      <c r="B36391" t="inlineStr">
        <is>
          <t>IMPLOG,leaf,ForkJoinPool-163-worker-2,6,36,4,25,5900,83700,500,28800,207,17600,1786624027331</t>
        </is>
      </c>
    </row>
    <row r="36392">
      <c r="A36392" t="n">
        <v>36391</v>
      </c>
      <c r="B36392" t="inlineStr">
        <is>
          <t>IMPLOG,leaf,ForkJoinPool-163-worker-1,6,36,4,25,2100,111700,600,38600,257,25200,1786624027331</t>
        </is>
      </c>
    </row>
    <row r="36393">
      <c r="A36393" t="n">
        <v>36392</v>
      </c>
      <c r="B36393" t="inlineStr">
        <is>
          <t>IMPLOG,leaf,ForkJoinPool-163-worker-3,6,36,4,25,2200,90900,500,31700,210,19900,1786624027331</t>
        </is>
      </c>
    </row>
    <row r="36394">
      <c r="A36394" t="n">
        <v>36393</v>
      </c>
      <c r="B36394" t="inlineStr">
        <is>
          <t>IMPLOG,leaf,ForkJoinPool-163-worker-5,6,36,4,25,400,61300,500,19800,215,15900,1786624027331</t>
        </is>
      </c>
    </row>
    <row r="36395">
      <c r="A36395" t="n">
        <v>36394</v>
      </c>
      <c r="B36395" t="inlineStr">
        <is>
          <t>IMPLOG,leaf,ForkJoinPool-163-worker-6,6,36,4,25,800,103700,600,40400,179,18300,1786624027331</t>
        </is>
      </c>
    </row>
    <row r="36396">
      <c r="A36396" t="n">
        <v>36395</v>
      </c>
      <c r="B36396" t="inlineStr">
        <is>
          <t>IMPLOG,leaf,ForkJoinPool-163-worker-4,6,36,4,25,800,93400,500,32300,213,20600,1786624027331</t>
        </is>
      </c>
    </row>
    <row r="36397">
      <c r="A36397" t="n">
        <v>36396</v>
      </c>
      <c r="B36397" t="inlineStr">
        <is>
          <t>IMPLOG,leaf,ForkJoinPool-163-worker-2,6,36,4,25,900,88000,500,26600,222,18600,1786624027331</t>
        </is>
      </c>
    </row>
    <row r="36398">
      <c r="A36398" t="n">
        <v>36397</v>
      </c>
      <c r="B36398" t="inlineStr">
        <is>
          <t>IMPLOG,leaf,ForkJoinPool-163-worker-5,6,36,4,25,7000,58600,500,20500,178,13800,1786624027331</t>
        </is>
      </c>
    </row>
    <row r="36399">
      <c r="A36399" t="n">
        <v>36398</v>
      </c>
      <c r="B36399" t="inlineStr">
        <is>
          <t>IMPLOG,leaf,ForkJoinPool-163-worker-3,6,36,4,25,800,90300,500,32700,194,19600,1786624027331</t>
        </is>
      </c>
    </row>
    <row r="36400">
      <c r="A36400" t="n">
        <v>36399</v>
      </c>
      <c r="B36400" t="inlineStr">
        <is>
          <t>IMPLOG,leaf,ForkJoinPool-163-worker-1,6,36,4,25,700,106900,600,41700,203,20100,1786624027331</t>
        </is>
      </c>
    </row>
    <row r="36401">
      <c r="A36401" t="n">
        <v>36400</v>
      </c>
      <c r="B36401" t="inlineStr">
        <is>
          <t>IMPLOG,leaf,ForkJoinPool-163-worker-6,6,36,4,25,5500,88300,500,33300,171,17300,1786624027331</t>
        </is>
      </c>
    </row>
    <row r="36402">
      <c r="A36402" t="n">
        <v>36401</v>
      </c>
      <c r="B36402" t="inlineStr">
        <is>
          <t>IMPLOG,leaf,ForkJoinPool-163-worker-5,6,36,4,25,1900,59900,500,19800,201,14100,1786624027331</t>
        </is>
      </c>
    </row>
    <row r="36403">
      <c r="A36403" t="n">
        <v>36402</v>
      </c>
      <c r="B36403" t="inlineStr">
        <is>
          <t>IMPLOG,leaf,ForkJoinPool-163-worker-4,6,36,4,25,3400,92200,500,34500,195,18400,1786624027331</t>
        </is>
      </c>
    </row>
    <row r="36404">
      <c r="A36404" t="n">
        <v>36403</v>
      </c>
      <c r="B36404" t="inlineStr">
        <is>
          <t>IMPLOG,leaf,ForkJoinPool-163-worker-2,6,36,4,25,7300,85700,500,30100,207,18400,1786624027331</t>
        </is>
      </c>
    </row>
    <row r="36405">
      <c r="A36405" t="n">
        <v>36404</v>
      </c>
      <c r="B36405" t="inlineStr">
        <is>
          <t>IMPLOG,leaf,ForkJoinPool-163-worker-3,6,36,4,25,2200,92700,500,32600,222,21400,1786624027331</t>
        </is>
      </c>
    </row>
    <row r="36406">
      <c r="A36406" t="n">
        <v>36405</v>
      </c>
      <c r="B36406" t="inlineStr">
        <is>
          <t>IMPLOG,leaf,ForkJoinPool-163-worker-1,6,36,4,25,2100,89300,500,34800,168,15900,1786624027331</t>
        </is>
      </c>
    </row>
    <row r="36407">
      <c r="A36407" t="n">
        <v>36406</v>
      </c>
      <c r="B36407" t="inlineStr">
        <is>
          <t>IMPLOG,leaf,ForkJoinPool-163-worker-5,6,36,4,25,400,60700,500,20900,205,14800,1786624027331</t>
        </is>
      </c>
    </row>
    <row r="36408">
      <c r="A36408" t="n">
        <v>36407</v>
      </c>
      <c r="B36408" t="inlineStr">
        <is>
          <t>IMPLOG,leaf,ForkJoinPool-163-worker-6,6,36,4,25,1900,90700,500,31200,200,20000,1786624027331</t>
        </is>
      </c>
    </row>
    <row r="36409">
      <c r="A36409" t="n">
        <v>36408</v>
      </c>
      <c r="B36409" t="inlineStr">
        <is>
          <t>IMPLOG,leaf,ForkJoinPool-163-worker-2,6,36,4,25,700,75500,500,26900,153,13000,1786624027331</t>
        </is>
      </c>
    </row>
    <row r="36410">
      <c r="A36410" t="n">
        <v>36409</v>
      </c>
      <c r="B36410" t="inlineStr">
        <is>
          <t>IMPLOG,leaf,ForkJoinPool-163-worker-4,6,36,4,25,800,89300,500,32200,190,18400,1786624027331</t>
        </is>
      </c>
    </row>
    <row r="36411">
      <c r="A36411" t="n">
        <v>36410</v>
      </c>
      <c r="B36411" t="inlineStr">
        <is>
          <t>IMPLOG,leaf,ForkJoinPool-163-worker-1,6,36,4,25,700,69800,500,24800,176,13700,1786624027331</t>
        </is>
      </c>
    </row>
    <row r="36412">
      <c r="A36412" t="n">
        <v>36411</v>
      </c>
      <c r="B36412" t="inlineStr">
        <is>
          <t>IMPLOG,leaf,ForkJoinPool-163-worker-3,6,36,4,25,700,89400,500,32300,207,19600,1786624027331</t>
        </is>
      </c>
    </row>
    <row r="36413">
      <c r="A36413" t="n">
        <v>36412</v>
      </c>
      <c r="B36413" t="inlineStr">
        <is>
          <t>IMPLOG,scan,main,6,36,4,25,672700,1786624027331</t>
        </is>
      </c>
    </row>
    <row r="36414">
      <c r="A36414" t="n">
        <v>36413</v>
      </c>
      <c r="B36414" t="inlineStr">
        <is>
          <t>IMPLOG,leaf,ForkJoinPool-163-worker-4,6,36,4,26,2300,106800,600,39400,211,19400,1786624027331</t>
        </is>
      </c>
    </row>
    <row r="36415">
      <c r="A36415" t="n">
        <v>36414</v>
      </c>
      <c r="B36415" t="inlineStr">
        <is>
          <t>IMPLOG,leaf,ForkJoinPool-163-worker-6,6,36,4,26,1000,104500,600,34200,257,21700,1786624027331</t>
        </is>
      </c>
    </row>
    <row r="36416">
      <c r="A36416" t="n">
        <v>36415</v>
      </c>
      <c r="B36416" t="inlineStr">
        <is>
          <t>IMPLOG,leaf,ForkJoinPool-163-worker-2,6,36,4,26,4500,104200,600,40500,179,18300,1786624027331</t>
        </is>
      </c>
    </row>
    <row r="36417">
      <c r="A36417" t="n">
        <v>36416</v>
      </c>
      <c r="B36417" t="inlineStr">
        <is>
          <t>IMPLOG,leaf,ForkJoinPool-163-worker-3,6,36,4,26,900,113300,600,39200,269,24800,1786624027331</t>
        </is>
      </c>
    </row>
    <row r="36418">
      <c r="A36418" t="n">
        <v>36417</v>
      </c>
      <c r="B36418" t="inlineStr">
        <is>
          <t>IMPLOG,leaf,ForkJoinPool-163-worker-5,6,36,4,26,3800,62900,500,18900,222,16900,1786624027331</t>
        </is>
      </c>
    </row>
    <row r="36419">
      <c r="A36419" t="n">
        <v>36418</v>
      </c>
      <c r="B36419" t="inlineStr">
        <is>
          <t>IMPLOG,leaf,ForkJoinPool-163-worker-1,6,36,4,26,900,111000,600,40400,257,23700,1786624027331</t>
        </is>
      </c>
    </row>
    <row r="36420">
      <c r="A36420" t="n">
        <v>36419</v>
      </c>
      <c r="B36420" t="inlineStr">
        <is>
          <t>IMPLOG,leaf,ForkJoinPool-163-worker-5,6,36,4,26,2700,60200,500,19100,207,14800,1786624027331</t>
        </is>
      </c>
    </row>
    <row r="36421">
      <c r="A36421" t="n">
        <v>36420</v>
      </c>
      <c r="B36421" t="inlineStr">
        <is>
          <t>IMPLOG,leaf,ForkJoinPool-163-worker-2,6,36,4,26,700,89100,500,33700,171,16900,1786624027331</t>
        </is>
      </c>
    </row>
    <row r="36422">
      <c r="A36422" t="n">
        <v>36421</v>
      </c>
      <c r="B36422" t="inlineStr">
        <is>
          <t>IMPLOG,leaf,ForkJoinPool-163-worker-4,6,36,4,26,800,108200,600,38700,231,21000,1786624027331</t>
        </is>
      </c>
    </row>
    <row r="36423">
      <c r="A36423" t="n">
        <v>36422</v>
      </c>
      <c r="B36423" t="inlineStr">
        <is>
          <t>IMPLOG,leaf,ForkJoinPool-163-worker-6,6,36,4,26,7800,101500,600,35700,203,19100,1786624027331</t>
        </is>
      </c>
    </row>
    <row r="36424">
      <c r="A36424" t="n">
        <v>36423</v>
      </c>
      <c r="B36424" t="inlineStr">
        <is>
          <t>IMPLOG,leaf,ForkJoinPool-163-worker-1,6,36,4,26,1100,107100,600,38200,236,21600,1786624027331</t>
        </is>
      </c>
    </row>
    <row r="36425">
      <c r="A36425" t="n">
        <v>36424</v>
      </c>
      <c r="B36425" t="inlineStr">
        <is>
          <t>IMPLOG,leaf,ForkJoinPool-163-worker-3,6,36,4,26,5100,110400,600,40400,253,24200,1786624027331</t>
        </is>
      </c>
    </row>
    <row r="36426">
      <c r="A36426" t="n">
        <v>36425</v>
      </c>
      <c r="B36426" t="inlineStr">
        <is>
          <t>IMPLOG,leaf,ForkJoinPool-163-worker-5,6,36,4,26,500,60500,500,19100,207,15400,1786624027331</t>
        </is>
      </c>
    </row>
    <row r="36427">
      <c r="A36427" t="n">
        <v>36426</v>
      </c>
      <c r="B36427" t="inlineStr">
        <is>
          <t>IMPLOG,leaf,ForkJoinPool-163-worker-2,6,36,4,26,2200,89900,500,33400,179,17600,1786624027331</t>
        </is>
      </c>
    </row>
    <row r="36428">
      <c r="A36428" t="n">
        <v>36427</v>
      </c>
      <c r="B36428" t="inlineStr">
        <is>
          <t>IMPLOG,leaf,ForkJoinPool-163-worker-4,6,36,4,26,2200,89600,500,32100,186,17800,1786624027331</t>
        </is>
      </c>
    </row>
    <row r="36429">
      <c r="A36429" t="n">
        <v>36428</v>
      </c>
      <c r="B36429" t="inlineStr">
        <is>
          <t>IMPLOG,leaf,ForkJoinPool-163-worker-6,6,36,4,26,700,82000,500,31900,168,14600,1786624027331</t>
        </is>
      </c>
    </row>
    <row r="36430">
      <c r="A36430" t="n">
        <v>36429</v>
      </c>
      <c r="B36430" t="inlineStr">
        <is>
          <t>IMPLOG,leaf,ForkJoinPool-163-worker-5,6,36,4,26,1500,60900,500,18900,213,15900,1786624027331</t>
        </is>
      </c>
    </row>
    <row r="36431">
      <c r="A36431" t="n">
        <v>36430</v>
      </c>
      <c r="B36431" t="inlineStr">
        <is>
          <t>IMPLOG,leaf,ForkJoinPool-163-worker-1,6,36,4,26,3300,90300,500,32300,210,19800,1786624027331</t>
        </is>
      </c>
    </row>
    <row r="36432">
      <c r="A36432" t="n">
        <v>36431</v>
      </c>
      <c r="B36432" t="inlineStr">
        <is>
          <t>IMPLOG,leaf,ForkJoinPool-163-worker-3,6,36,4,26,700,91400,500,33800,189,19400,1786624027331</t>
        </is>
      </c>
    </row>
    <row r="36433">
      <c r="A36433" t="n">
        <v>36432</v>
      </c>
      <c r="B36433" t="inlineStr">
        <is>
          <t>IMPLOG,leaf,ForkJoinPool-163-worker-5,6,36,4,26,500,58400,500,20300,193,14600,1786624027331</t>
        </is>
      </c>
    </row>
    <row r="36434">
      <c r="A36434" t="n">
        <v>36433</v>
      </c>
      <c r="B36434" t="inlineStr">
        <is>
          <t>IMPLOG,leaf,ForkJoinPool-163-worker-2,6,36,4,26,700,92200,500,34100,201,19800,1786624027331</t>
        </is>
      </c>
    </row>
    <row r="36435">
      <c r="A36435" t="n">
        <v>36434</v>
      </c>
      <c r="B36435" t="inlineStr">
        <is>
          <t>IMPLOG,leaf,ForkJoinPool-163-worker-6,6,36,4,26,2500,82900,500,30500,153,13100,1786624027331</t>
        </is>
      </c>
    </row>
    <row r="36436">
      <c r="A36436" t="n">
        <v>36435</v>
      </c>
      <c r="B36436" t="inlineStr">
        <is>
          <t>IMPLOG,leaf,ForkJoinPool-163-worker-4,6,36,4,26,2100,90800,500,33700,199,18800,1786624027331</t>
        </is>
      </c>
    </row>
    <row r="36437">
      <c r="A36437" t="n">
        <v>36436</v>
      </c>
      <c r="B36437" t="inlineStr">
        <is>
          <t>IMPLOG,leaf,ForkJoinPool-163-worker-1,6,36,4,26,2300,90000,500,32200,194,17900,1786624027331</t>
        </is>
      </c>
    </row>
    <row r="36438">
      <c r="A36438" t="n">
        <v>36437</v>
      </c>
      <c r="B36438" t="inlineStr">
        <is>
          <t>IMPLOG,leaf,ForkJoinPool-163-worker-3,6,36,4,26,2400,93700,500,34100,218,21200,1786624027331</t>
        </is>
      </c>
    </row>
    <row r="36439">
      <c r="A36439" t="n">
        <v>36438</v>
      </c>
      <c r="B36439" t="inlineStr">
        <is>
          <t>IMPLOG,leaf,ForkJoinPool-163-worker-5,6,36,4,26,1500,58800,500,21500,176,13300,1786624027331</t>
        </is>
      </c>
    </row>
    <row r="36440">
      <c r="A36440" t="n">
        <v>36439</v>
      </c>
      <c r="B36440" t="inlineStr">
        <is>
          <t>IMPLOG,leaf,ForkJoinPool-163-worker-4,6,36,4,26,700,89000,500,30100,202,18700,1786624027331</t>
        </is>
      </c>
    </row>
    <row r="36441">
      <c r="A36441" t="n">
        <v>36440</v>
      </c>
      <c r="B36441" t="inlineStr">
        <is>
          <t>IMPLOG,leaf,ForkJoinPool-163-worker-5,6,36,4,26,500,59700,500,20000,200,15500,1786624027331</t>
        </is>
      </c>
    </row>
    <row r="36442">
      <c r="A36442" t="n">
        <v>36441</v>
      </c>
      <c r="B36442" t="inlineStr">
        <is>
          <t>IMPLOG,leaf,ForkJoinPool-163-worker-2,6,36,4,26,700,108800,600,39800,242,22300,1786624027331</t>
        </is>
      </c>
    </row>
    <row r="36443">
      <c r="A36443" t="n">
        <v>36442</v>
      </c>
      <c r="B36443" t="inlineStr">
        <is>
          <t>IMPLOG,leaf,ForkJoinPool-163-worker-1,6,36,4,26,800,93300,500,32700,222,21100,1786624027331</t>
        </is>
      </c>
    </row>
    <row r="36444">
      <c r="A36444" t="n">
        <v>36443</v>
      </c>
      <c r="B36444" t="inlineStr">
        <is>
          <t>IMPLOG,leaf,ForkJoinPool-163-worker-6,6,36,4,26,2600,91200,500,32000,206,19700,1786624027331</t>
        </is>
      </c>
    </row>
    <row r="36445">
      <c r="A36445" t="n">
        <v>36444</v>
      </c>
      <c r="B36445" t="inlineStr">
        <is>
          <t>IMPLOG,leaf,ForkJoinPool-163-worker-3,6,36,4,26,2800,85400,500,30400,195,16800,1786624027331</t>
        </is>
      </c>
    </row>
    <row r="36446">
      <c r="A36446" t="n">
        <v>36445</v>
      </c>
      <c r="B36446" t="inlineStr">
        <is>
          <t>IMPLOG,leaf,ForkJoinPool-163-worker-5,6,36,4,26,400,60100,500,18700,207,14900,1786624027331</t>
        </is>
      </c>
    </row>
    <row r="36447">
      <c r="A36447" t="n">
        <v>36446</v>
      </c>
      <c r="B36447" t="inlineStr">
        <is>
          <t>IMPLOG,leaf,ForkJoinPool-163-worker-4,6,36,4,26,2100,88500,500,31500,205,18100,1786624027331</t>
        </is>
      </c>
    </row>
    <row r="36448">
      <c r="A36448" t="n">
        <v>36447</v>
      </c>
      <c r="B36448" t="inlineStr">
        <is>
          <t>IMPLOG,leaf,ForkJoinPool-163-worker-2,6,36,4,26,2100,91000,500,31800,201,18100,1786624027331</t>
        </is>
      </c>
    </row>
    <row r="36449">
      <c r="A36449" t="n">
        <v>36448</v>
      </c>
      <c r="B36449" t="inlineStr">
        <is>
          <t>IMPLOG,leaf,ForkJoinPool-163-worker-1,6,36,4,26,2400,90200,500,32000,191,19000,1786624027331</t>
        </is>
      </c>
    </row>
    <row r="36450">
      <c r="A36450" t="n">
        <v>36449</v>
      </c>
      <c r="B36450" t="inlineStr">
        <is>
          <t>IMPLOG,scan,main,6,36,4,26,673400,1786624027331</t>
        </is>
      </c>
    </row>
    <row r="36451">
      <c r="A36451" t="n">
        <v>36450</v>
      </c>
      <c r="B36451" t="inlineStr">
        <is>
          <t>IMPLOG,leaf,ForkJoinPool-163-worker-3,6,36,4,27,1100,57100,500,21200,162,11300,1786624027331</t>
        </is>
      </c>
    </row>
    <row r="36452">
      <c r="A36452" t="n">
        <v>36451</v>
      </c>
      <c r="B36452" t="inlineStr">
        <is>
          <t>IMPLOG,leaf,ForkJoinPool-163-worker-4,6,36,4,27,2200,99100,600,36600,211,19200,1786624027331</t>
        </is>
      </c>
    </row>
    <row r="36453">
      <c r="A36453" t="n">
        <v>36452</v>
      </c>
      <c r="B36453" t="inlineStr">
        <is>
          <t>IMPLOG,leaf,ForkJoinPool-163-worker-6,6,36,4,27,900,89400,500,33200,189,18400,1786624027331</t>
        </is>
      </c>
    </row>
    <row r="36454">
      <c r="A36454" t="n">
        <v>36453</v>
      </c>
      <c r="B36454" t="inlineStr">
        <is>
          <t>IMPLOG,leaf,ForkJoinPool-163-worker-1,6,36,4,27,3000,105000,600,35000,268,23000,1786624027331</t>
        </is>
      </c>
    </row>
    <row r="36455">
      <c r="A36455" t="n">
        <v>36454</v>
      </c>
      <c r="B36455" t="inlineStr">
        <is>
          <t>IMPLOG,leaf,ForkJoinPool-163-worker-5,6,36,4,27,2000,102400,600,39100,179,17800,1786624027331</t>
        </is>
      </c>
    </row>
    <row r="36456">
      <c r="A36456" t="n">
        <v>36455</v>
      </c>
      <c r="B36456" t="inlineStr">
        <is>
          <t>IMPLOG,leaf,ForkJoinPool-163-worker-2,6,36,4,27,1100,109600,600,37700,257,23500,1786624027331</t>
        </is>
      </c>
    </row>
    <row r="36457">
      <c r="A36457" t="n">
        <v>36456</v>
      </c>
      <c r="B36457" t="inlineStr">
        <is>
          <t>IMPLOG,leaf,ForkJoinPool-163-worker-3,6,36,4,27,1500,57000,500,21400,166,12900,1786624027331</t>
        </is>
      </c>
    </row>
    <row r="36458">
      <c r="A36458" t="n">
        <v>36457</v>
      </c>
      <c r="B36458" t="inlineStr">
        <is>
          <t>IMPLOG,leaf,ForkJoinPool-163-worker-6,6,36,4,27,2100,91600,500,32100,216,20900,1786624027331</t>
        </is>
      </c>
    </row>
    <row r="36459">
      <c r="A36459" t="n">
        <v>36458</v>
      </c>
      <c r="B36459" t="inlineStr">
        <is>
          <t>IMPLOG,leaf,ForkJoinPool-163-worker-4,6,36,4,27,800,104600,600,38000,231,20200,1786624027331</t>
        </is>
      </c>
    </row>
    <row r="36460">
      <c r="A36460" t="n">
        <v>36459</v>
      </c>
      <c r="B36460" t="inlineStr">
        <is>
          <t>IMPLOG,leaf,ForkJoinPool-163-worker-5,6,36,4,27,800,86100,500,33500,165,16600,1786624027331</t>
        </is>
      </c>
    </row>
    <row r="36461">
      <c r="A36461" t="n">
        <v>36460</v>
      </c>
      <c r="B36461" t="inlineStr">
        <is>
          <t>IMPLOG,leaf,ForkJoinPool-163-worker-3,6,36,4,27,400,56400,500,21300,168,12100,1786624027331</t>
        </is>
      </c>
    </row>
    <row r="36462">
      <c r="A36462" t="n">
        <v>36461</v>
      </c>
      <c r="B36462" t="inlineStr">
        <is>
          <t>IMPLOG,leaf,ForkJoinPool-163-worker-1,6,36,4,27,800,102800,600,37400,245,21600,1786624027331</t>
        </is>
      </c>
    </row>
    <row r="36463">
      <c r="A36463" t="n">
        <v>36462</v>
      </c>
      <c r="B36463" t="inlineStr">
        <is>
          <t>IMPLOG,leaf,ForkJoinPool-163-worker-2,6,36,4,27,2100,104400,600,39500,206,19400,1786624027331</t>
        </is>
      </c>
    </row>
    <row r="36464">
      <c r="A36464" t="n">
        <v>36463</v>
      </c>
      <c r="B36464" t="inlineStr">
        <is>
          <t>IMPLOG,leaf,ForkJoinPool-163-worker-3,6,36,4,27,1600,70100,600,23300,258,18700,1786624027331</t>
        </is>
      </c>
    </row>
    <row r="36465">
      <c r="A36465" t="n">
        <v>36464</v>
      </c>
      <c r="B36465" t="inlineStr">
        <is>
          <t>IMPLOG,leaf,ForkJoinPool-163-worker-4,6,36,4,27,2000,86100,500,31100,186,17400,1786624027331</t>
        </is>
      </c>
    </row>
    <row r="36466">
      <c r="A36466" t="n">
        <v>36465</v>
      </c>
      <c r="B36466" t="inlineStr">
        <is>
          <t>IMPLOG,leaf,ForkJoinPool-163-worker-6,6,36,4,27,700,90000,500,31700,213,20400,1786624027331</t>
        </is>
      </c>
    </row>
    <row r="36467">
      <c r="A36467" t="n">
        <v>36466</v>
      </c>
      <c r="B36467" t="inlineStr">
        <is>
          <t>IMPLOG,leaf,ForkJoinPool-163-worker-5,6,36,4,27,2200,87600,500,32400,186,17800,1786624027331</t>
        </is>
      </c>
    </row>
    <row r="36468">
      <c r="A36468" t="n">
        <v>36467</v>
      </c>
      <c r="B36468" t="inlineStr">
        <is>
          <t>IMPLOG,leaf,ForkJoinPool-163-worker-1,6,36,4,27,6300,88700,500,30200,206,18600,1786624027331</t>
        </is>
      </c>
    </row>
    <row r="36469">
      <c r="A36469" t="n">
        <v>36468</v>
      </c>
      <c r="B36469" t="inlineStr">
        <is>
          <t>IMPLOG,leaf,ForkJoinPool-163-worker-2,6,36,4,27,700,88300,500,33000,186,17300,1786624027331</t>
        </is>
      </c>
    </row>
    <row r="36470">
      <c r="A36470" t="n">
        <v>36469</v>
      </c>
      <c r="B36470" t="inlineStr">
        <is>
          <t>IMPLOG,leaf,ForkJoinPool-163-worker-3,6,36,4,27,3900,68700,600,23100,236,17000,1786624027331</t>
        </is>
      </c>
    </row>
    <row r="36471">
      <c r="A36471" t="n">
        <v>36470</v>
      </c>
      <c r="B36471" t="inlineStr">
        <is>
          <t>IMPLOG,leaf,ForkJoinPool-163-worker-5,6,36,4,27,700,76900,500,28300,201,16800,1786624027331</t>
        </is>
      </c>
    </row>
    <row r="36472">
      <c r="A36472" t="n">
        <v>36471</v>
      </c>
      <c r="B36472" t="inlineStr">
        <is>
          <t>IMPLOG,leaf,ForkJoinPool-163-worker-4,6,36,4,27,700,86600,500,30900,199,17800,1786624027331</t>
        </is>
      </c>
    </row>
    <row r="36473">
      <c r="A36473" t="n">
        <v>36472</v>
      </c>
      <c r="B36473" t="inlineStr">
        <is>
          <t>IMPLOG,leaf,ForkJoinPool-163-worker-1,6,36,4,27,700,87700,500,29800,203,18200,1786624027331</t>
        </is>
      </c>
    </row>
    <row r="36474">
      <c r="A36474" t="n">
        <v>36473</v>
      </c>
      <c r="B36474" t="inlineStr">
        <is>
          <t>IMPLOG,leaf,ForkJoinPool-163-worker-3,6,36,4,27,400,58300,500,20000,211,13700,1786624027331</t>
        </is>
      </c>
    </row>
    <row r="36475">
      <c r="A36475" t="n">
        <v>36474</v>
      </c>
      <c r="B36475" t="inlineStr">
        <is>
          <t>IMPLOG,leaf,ForkJoinPool-163-worker-6,6,36,4,27,2200,88800,500,31100,199,18900,1786624027331</t>
        </is>
      </c>
    </row>
    <row r="36476">
      <c r="A36476" t="n">
        <v>36475</v>
      </c>
      <c r="B36476" t="inlineStr">
        <is>
          <t>IMPLOG,leaf,ForkJoinPool-163-worker-2,6,36,4,27,900,104300,600,36600,235,21300,1786624027331</t>
        </is>
      </c>
    </row>
    <row r="36477">
      <c r="A36477" t="n">
        <v>36476</v>
      </c>
      <c r="B36477" t="inlineStr">
        <is>
          <t>IMPLOG,leaf,ForkJoinPool-163-worker-5,6,36,4,27,700,88400,500,32300,200,19100,1786624027331</t>
        </is>
      </c>
    </row>
    <row r="36478">
      <c r="A36478" t="n">
        <v>36477</v>
      </c>
      <c r="B36478" t="inlineStr">
        <is>
          <t>IMPLOG,leaf,ForkJoinPool-163-worker-4,6,36,4,27,2000,88000,500,33000,202,18900,1786624027331</t>
        </is>
      </c>
    </row>
    <row r="36479">
      <c r="A36479" t="n">
        <v>36478</v>
      </c>
      <c r="B36479" t="inlineStr">
        <is>
          <t>IMPLOG,leaf,ForkJoinPool-163-worker-3,6,36,4,27,1600,56500,500,19400,194,13900,1786624027331</t>
        </is>
      </c>
    </row>
    <row r="36480">
      <c r="A36480" t="n">
        <v>36479</v>
      </c>
      <c r="B36480" t="inlineStr">
        <is>
          <t>IMPLOG,leaf,ForkJoinPool-163-worker-6,6,36,4,27,2000,89700,500,31900,207,20500,1786624027331</t>
        </is>
      </c>
    </row>
    <row r="36481">
      <c r="A36481" t="n">
        <v>36480</v>
      </c>
      <c r="B36481" t="inlineStr">
        <is>
          <t>IMPLOG,leaf,ForkJoinPool-163-worker-1,6,36,4,27,3000,89500,500,29600,206,18000,1786624027331</t>
        </is>
      </c>
    </row>
    <row r="36482">
      <c r="A36482" t="n">
        <v>36481</v>
      </c>
      <c r="B36482" t="inlineStr">
        <is>
          <t>IMPLOG,leaf,ForkJoinPool-163-worker-2,6,36,4,27,2100,88300,500,31900,202,18700,1786624027331</t>
        </is>
      </c>
    </row>
    <row r="36483">
      <c r="A36483" t="n">
        <v>36482</v>
      </c>
      <c r="B36483" t="inlineStr">
        <is>
          <t>IMPLOG,leaf,ForkJoinPool-163-worker-3,6,36,4,27,400,58900,500,17300,222,14900,1786624027331</t>
        </is>
      </c>
    </row>
    <row r="36484">
      <c r="A36484" t="n">
        <v>36483</v>
      </c>
      <c r="B36484" t="inlineStr">
        <is>
          <t>IMPLOG,leaf,ForkJoinPool-163-worker-4,6,36,4,27,700,82400,500,29600,191,16000,1786624027331</t>
        </is>
      </c>
    </row>
    <row r="36485">
      <c r="A36485" t="n">
        <v>36484</v>
      </c>
      <c r="B36485" t="inlineStr">
        <is>
          <t>IMPLOG,leaf,ForkJoinPool-163-worker-5,6,36,4,27,4400,88100,500,31200,207,18100,1786624027331</t>
        </is>
      </c>
    </row>
    <row r="36486">
      <c r="A36486" t="n">
        <v>36485</v>
      </c>
      <c r="B36486" t="inlineStr">
        <is>
          <t>IMPLOG,leaf,ForkJoinPool-163-worker-6,6,36,4,27,1000,73100,500,27500,193,15500,1786624027331</t>
        </is>
      </c>
    </row>
    <row r="36487">
      <c r="A36487" t="n">
        <v>36486</v>
      </c>
      <c r="B36487" t="inlineStr">
        <is>
          <t>IMPLOG,scan,main,6,36,4,27,643300,1786624027331</t>
        </is>
      </c>
    </row>
    <row r="36488">
      <c r="A36488" t="n">
        <v>36487</v>
      </c>
      <c r="B36488" t="inlineStr">
        <is>
          <t>IMPLOG,leaf,ForkJoinPool-163-worker-4,6,36,4,28,700,104800,600,36200,235,22000,1786624027331</t>
        </is>
      </c>
    </row>
    <row r="36489">
      <c r="A36489" t="n">
        <v>36488</v>
      </c>
      <c r="B36489" t="inlineStr">
        <is>
          <t>IMPLOG,leaf,ForkJoinPool-163-worker-5,6,36,4,28,900,91400,500,33800,197,18600,1786624027331</t>
        </is>
      </c>
    </row>
    <row r="36490">
      <c r="A36490" t="n">
        <v>36489</v>
      </c>
      <c r="B36490" t="inlineStr">
        <is>
          <t>IMPLOG,leaf,ForkJoinPool-163-worker-2,6,36,4,28,1100,112000,600,37400,268,23100,1786624027331</t>
        </is>
      </c>
    </row>
    <row r="36491">
      <c r="A36491" t="n">
        <v>36490</v>
      </c>
      <c r="B36491" t="inlineStr">
        <is>
          <t>IMPLOG,leaf,ForkJoinPool-163-worker-1,6,36,4,28,2200,106700,600,39800,207,21400,1786624027331</t>
        </is>
      </c>
    </row>
    <row r="36492">
      <c r="A36492" t="n">
        <v>36491</v>
      </c>
      <c r="B36492" t="inlineStr">
        <is>
          <t>IMPLOG,leaf,ForkJoinPool-163-worker-3,6,36,4,28,2400,111700,600,39700,259,25500,1786624027331</t>
        </is>
      </c>
    </row>
    <row r="36493">
      <c r="A36493" t="n">
        <v>36492</v>
      </c>
      <c r="B36493" t="inlineStr">
        <is>
          <t>IMPLOG,leaf,ForkJoinPool-163-worker-6,6,36,4,28,3900,59200,500,19700,179,13600,1786624027331</t>
        </is>
      </c>
    </row>
    <row r="36494">
      <c r="A36494" t="n">
        <v>36493</v>
      </c>
      <c r="B36494" t="inlineStr">
        <is>
          <t>IMPLOG,leaf,ForkJoinPool-163-worker-5,6,36,4,28,2100,69800,500,21400,209,15100,1786624027331</t>
        </is>
      </c>
    </row>
    <row r="36495">
      <c r="A36495" t="n">
        <v>36494</v>
      </c>
      <c r="B36495" t="inlineStr">
        <is>
          <t>IMPLOG,leaf,ForkJoinPool-163-worker-4,6,36,4,28,3500,109600,600,38800,242,22900,1786624027331</t>
        </is>
      </c>
    </row>
    <row r="36496">
      <c r="A36496" t="n">
        <v>36495</v>
      </c>
      <c r="B36496" t="inlineStr">
        <is>
          <t>IMPLOG,leaf,ForkJoinPool-163-worker-6,6,36,4,28,600,60200,500,18500,203,14500,1786624027331</t>
        </is>
      </c>
    </row>
    <row r="36497">
      <c r="A36497" t="n">
        <v>36496</v>
      </c>
      <c r="B36497" t="inlineStr">
        <is>
          <t>IMPLOG,leaf,ForkJoinPool-163-worker-2,6,36,4,28,800,110800,600,37500,250,21900,1786624027331</t>
        </is>
      </c>
    </row>
    <row r="36498">
      <c r="A36498" t="n">
        <v>36497</v>
      </c>
      <c r="B36498" t="inlineStr">
        <is>
          <t>IMPLOG,leaf,ForkJoinPool-163-worker-3,6,36,4,28,700,106400,600,39200,211,21300,1786624027331</t>
        </is>
      </c>
    </row>
    <row r="36499">
      <c r="A36499" t="n">
        <v>36498</v>
      </c>
      <c r="B36499" t="inlineStr">
        <is>
          <t>IMPLOG,leaf,ForkJoinPool-163-worker-5,6,36,4,28,1800,91200,500,34100,204,18900,1786624027331</t>
        </is>
      </c>
    </row>
    <row r="36500">
      <c r="A36500" t="n">
        <v>36499</v>
      </c>
      <c r="B36500" t="inlineStr">
        <is>
          <t>IMPLOG,leaf,ForkJoinPool-163-worker-1,6,36,4,28,900,91300,500,31400,208,20000,1786624027331</t>
        </is>
      </c>
    </row>
    <row r="36501">
      <c r="A36501" t="n">
        <v>36500</v>
      </c>
      <c r="B36501" t="inlineStr">
        <is>
          <t>IMPLOG,leaf,ForkJoinPool-163-worker-4,6,36,4,28,2100,92100,500,35300,192,17300,1786624027331</t>
        </is>
      </c>
    </row>
    <row r="36502">
      <c r="A36502" t="n">
        <v>36501</v>
      </c>
      <c r="B36502" t="inlineStr">
        <is>
          <t>IMPLOG,leaf,ForkJoinPool-163-worker-3,6,36,4,28,800,90000,500,35500,168,16000,1786624027331</t>
        </is>
      </c>
    </row>
    <row r="36503">
      <c r="A36503" t="n">
        <v>36502</v>
      </c>
      <c r="B36503" t="inlineStr">
        <is>
          <t>IMPLOG,leaf,ForkJoinPool-163-worker-2,6,36,4,28,2700,94300,500,33600,194,19800,1786624027331</t>
        </is>
      </c>
    </row>
    <row r="36504">
      <c r="A36504" t="n">
        <v>36503</v>
      </c>
      <c r="B36504" t="inlineStr">
        <is>
          <t>IMPLOG,leaf,ForkJoinPool-163-worker-5,6,36,4,28,700,90300,500,33700,162,16300,1786624027331</t>
        </is>
      </c>
    </row>
    <row r="36505">
      <c r="A36505" t="n">
        <v>36504</v>
      </c>
      <c r="B36505" t="inlineStr">
        <is>
          <t>IMPLOG,leaf,ForkJoinPool-163-worker-1,6,36,4,28,2000,93800,500,33500,213,19700,1786624027331</t>
        </is>
      </c>
    </row>
    <row r="36506">
      <c r="A36506" t="n">
        <v>36505</v>
      </c>
      <c r="B36506" t="inlineStr">
        <is>
          <t>IMPLOG,leaf,ForkJoinPool-163-worker-6,6,36,4,28,1100,61600,500,19700,216,15400,1786624027331</t>
        </is>
      </c>
    </row>
    <row r="36507">
      <c r="A36507" t="n">
        <v>36506</v>
      </c>
      <c r="B36507" t="inlineStr">
        <is>
          <t>IMPLOG,leaf,ForkJoinPool-163-worker-4,6,36,4,28,2000,92000,500,32700,209,20000,1786624027331</t>
        </is>
      </c>
    </row>
    <row r="36508">
      <c r="A36508" t="n">
        <v>36507</v>
      </c>
      <c r="B36508" t="inlineStr">
        <is>
          <t>IMPLOG,leaf,ForkJoinPool-163-worker-3,6,36,4,28,800,86900,500,33200,166,16000,1786624027331</t>
        </is>
      </c>
    </row>
    <row r="36509">
      <c r="A36509" t="n">
        <v>36508</v>
      </c>
      <c r="B36509" t="inlineStr">
        <is>
          <t>IMPLOG,leaf,ForkJoinPool-163-worker-2,6,36,4,28,700,90400,500,32300,190,17100,1786624027331</t>
        </is>
      </c>
    </row>
    <row r="36510">
      <c r="A36510" t="n">
        <v>36509</v>
      </c>
      <c r="B36510" t="inlineStr">
        <is>
          <t>IMPLOG,leaf,ForkJoinPool-163-worker-6,6,36,4,28,500,72100,600,23100,258,17900,1786624027331</t>
        </is>
      </c>
    </row>
    <row r="36511">
      <c r="A36511" t="n">
        <v>36510</v>
      </c>
      <c r="B36511" t="inlineStr">
        <is>
          <t>IMPLOG,leaf,ForkJoinPool-163-worker-4,6,36,4,28,800,89000,500,31400,203,18200,1786624027331</t>
        </is>
      </c>
    </row>
    <row r="36512">
      <c r="A36512" t="n">
        <v>36511</v>
      </c>
      <c r="B36512" t="inlineStr">
        <is>
          <t>IMPLOG,leaf,ForkJoinPool-163-worker-1,6,36,4,28,800,91300,500,31800,204,19100,1786624027331</t>
        </is>
      </c>
    </row>
    <row r="36513">
      <c r="A36513" t="n">
        <v>36512</v>
      </c>
      <c r="B36513" t="inlineStr">
        <is>
          <t>IMPLOG,leaf,ForkJoinPool-163-worker-5,6,36,4,28,2200,104500,600,34900,252,22600,1786624027331</t>
        </is>
      </c>
    </row>
    <row r="36514">
      <c r="A36514" t="n">
        <v>36513</v>
      </c>
      <c r="B36514" t="inlineStr">
        <is>
          <t>IMPLOG,leaf,ForkJoinPool-163-worker-6,6,36,4,28,1600,72500,600,22200,254,16900,1786624027331</t>
        </is>
      </c>
    </row>
    <row r="36515">
      <c r="A36515" t="n">
        <v>36514</v>
      </c>
      <c r="B36515" t="inlineStr">
        <is>
          <t>IMPLOG,leaf,ForkJoinPool-163-worker-3,6,36,4,28,2200,91100,500,33500,208,19400,1786624027331</t>
        </is>
      </c>
    </row>
    <row r="36516">
      <c r="A36516" t="n">
        <v>36515</v>
      </c>
      <c r="B36516" t="inlineStr">
        <is>
          <t>IMPLOG,leaf,ForkJoinPool-163-worker-2,6,36,4,28,5800,89300,500,30300,209,18900,1786624027331</t>
        </is>
      </c>
    </row>
    <row r="36517">
      <c r="A36517" t="n">
        <v>36516</v>
      </c>
      <c r="B36517" t="inlineStr">
        <is>
          <t>IMPLOG,leaf,ForkJoinPool-163-worker-4,6,36,4,28,2200,90200,500,31300,208,19400,1786624027331</t>
        </is>
      </c>
    </row>
    <row r="36518">
      <c r="A36518" t="n">
        <v>36517</v>
      </c>
      <c r="B36518" t="inlineStr">
        <is>
          <t>IMPLOG,leaf,ForkJoinPool-163-worker-6,6,36,4,28,400,60100,500,19800,207,14300,1786624027331</t>
        </is>
      </c>
    </row>
    <row r="36519">
      <c r="A36519" t="n">
        <v>36518</v>
      </c>
      <c r="B36519" t="inlineStr">
        <is>
          <t>IMPLOG,leaf,ForkJoinPool-163-worker-1,6,36,4,28,1900,82100,500,29500,211,18600,1786624027331</t>
        </is>
      </c>
    </row>
    <row r="36520">
      <c r="A36520" t="n">
        <v>36519</v>
      </c>
      <c r="B36520" t="inlineStr">
        <is>
          <t>IMPLOG,leaf,ForkJoinPool-163-worker-5,6,36,4,28,800,91100,500,31200,211,21000,1786624027331</t>
        </is>
      </c>
    </row>
    <row r="36521">
      <c r="A36521" t="n">
        <v>36520</v>
      </c>
      <c r="B36521" t="inlineStr">
        <is>
          <t>IMPLOG,leaf,ForkJoinPool-163-worker-3,6,36,4,28,800,89500,500,31400,222,21000,1786624027331</t>
        </is>
      </c>
    </row>
    <row r="36522">
      <c r="A36522" t="n">
        <v>36521</v>
      </c>
      <c r="B36522" t="inlineStr">
        <is>
          <t>IMPLOG,leaf,ForkJoinPool-163-worker-2,6,36,4,28,2100,85700,500,30400,208,16600,1786624027331</t>
        </is>
      </c>
    </row>
    <row r="36523">
      <c r="A36523" t="n">
        <v>36522</v>
      </c>
      <c r="B36523" t="inlineStr">
        <is>
          <t>IMPLOG,leaf,ForkJoinPool-163-worker-6,6,36,4,28,1600,59900,500,20000,207,14100,1786624027331</t>
        </is>
      </c>
    </row>
    <row r="36524">
      <c r="A36524" t="n">
        <v>36523</v>
      </c>
      <c r="B36524" t="inlineStr">
        <is>
          <t>IMPLOG,scan,main,6,36,4,28,723300,1786624027331</t>
        </is>
      </c>
    </row>
    <row r="36525">
      <c r="A36525" t="n">
        <v>36524</v>
      </c>
      <c r="B36525" t="inlineStr">
        <is>
          <t>IMPLOG,leaf,ForkJoinPool-163-worker-4,6,36,4,29,3400,104300,600,38600,235,21200,1786624027331</t>
        </is>
      </c>
    </row>
    <row r="36526">
      <c r="A36526" t="n">
        <v>36525</v>
      </c>
      <c r="B36526" t="inlineStr">
        <is>
          <t>IMPLOG,leaf,ForkJoinPool-163-worker-2,6,36,4,29,900,88500,500,31100,203,18200,1786624027331</t>
        </is>
      </c>
    </row>
    <row r="36527">
      <c r="A36527" t="n">
        <v>36526</v>
      </c>
      <c r="B36527" t="inlineStr">
        <is>
          <t>IMPLOG,leaf,ForkJoinPool-163-worker-3,6,36,4,29,1100,69400,600,19600,258,16400,1786624027331</t>
        </is>
      </c>
    </row>
    <row r="36528">
      <c r="A36528" t="n">
        <v>36527</v>
      </c>
      <c r="B36528" t="inlineStr">
        <is>
          <t>IMPLOG,leaf,ForkJoinPool-163-worker-6,6,36,4,29,2200,109300,600,39400,268,25600,1786624027331</t>
        </is>
      </c>
    </row>
    <row r="36529">
      <c r="A36529" t="n">
        <v>36528</v>
      </c>
      <c r="B36529" t="inlineStr">
        <is>
          <t>IMPLOG,leaf,ForkJoinPool-163-worker-5,6,36,4,29,2200,103100,600,38300,207,19000,1786624027331</t>
        </is>
      </c>
    </row>
    <row r="36530">
      <c r="A36530" t="n">
        <v>36529</v>
      </c>
      <c r="B36530" t="inlineStr">
        <is>
          <t>IMPLOG,leaf,ForkJoinPool-163-worker-1,6,36,4,29,1100,111400,600,37600,259,22300,1786624027331</t>
        </is>
      </c>
    </row>
    <row r="36531">
      <c r="A36531" t="n">
        <v>36530</v>
      </c>
      <c r="B36531" t="inlineStr">
        <is>
          <t>IMPLOG,leaf,ForkJoinPool-163-worker-3,6,36,4,29,1400,69200,600,21200,254,16600,1786624027331</t>
        </is>
      </c>
    </row>
    <row r="36532">
      <c r="A36532" t="n">
        <v>36531</v>
      </c>
      <c r="B36532" t="inlineStr">
        <is>
          <t>IMPLOG,leaf,ForkJoinPool-163-worker-2,6,36,4,29,2200,89100,500,33500,204,19200,1786624027331</t>
        </is>
      </c>
    </row>
    <row r="36533">
      <c r="A36533" t="n">
        <v>36532</v>
      </c>
      <c r="B36533" t="inlineStr">
        <is>
          <t>IMPLOG,leaf,ForkJoinPool-163-worker-5,6,36,4,29,2000,87400,500,33900,179,16800,1786624027331</t>
        </is>
      </c>
    </row>
    <row r="36534">
      <c r="A36534" t="n">
        <v>36533</v>
      </c>
      <c r="B36534" t="inlineStr">
        <is>
          <t>IMPLOG,leaf,ForkJoinPool-163-worker-4,6,36,4,29,800,106500,600,38600,242,21900,1786624027331</t>
        </is>
      </c>
    </row>
    <row r="36535">
      <c r="A36535" t="n">
        <v>36534</v>
      </c>
      <c r="B36535" t="inlineStr">
        <is>
          <t>IMPLOG,leaf,ForkJoinPool-163-worker-6,6,36,4,29,700,107300,600,38200,251,22400,1786624027331</t>
        </is>
      </c>
    </row>
    <row r="36536">
      <c r="A36536" t="n">
        <v>36535</v>
      </c>
      <c r="B36536" t="inlineStr">
        <is>
          <t>IMPLOG,leaf,ForkJoinPool-163-worker-1,6,36,4,29,900,105100,600,38200,211,19400,1786624027331</t>
        </is>
      </c>
    </row>
    <row r="36537">
      <c r="A36537" t="n">
        <v>36536</v>
      </c>
      <c r="B36537" t="inlineStr">
        <is>
          <t>IMPLOG,leaf,ForkJoinPool-163-worker-3,6,36,4,29,400,57900,500,17600,211,15200,1786624027331</t>
        </is>
      </c>
    </row>
    <row r="36538">
      <c r="A36538" t="n">
        <v>36537</v>
      </c>
      <c r="B36538" t="inlineStr">
        <is>
          <t>IMPLOG,leaf,ForkJoinPool-163-worker-2,6,36,4,29,800,89000,500,30700,208,19800,1786624027331</t>
        </is>
      </c>
    </row>
    <row r="36539">
      <c r="A36539" t="n">
        <v>36538</v>
      </c>
      <c r="B36539" t="inlineStr">
        <is>
          <t>IMPLOG,leaf,ForkJoinPool-163-worker-5,6,36,4,29,700,87200,500,31600,197,18500,1786624027331</t>
        </is>
      </c>
    </row>
    <row r="36540">
      <c r="A36540" t="n">
        <v>36539</v>
      </c>
      <c r="B36540" t="inlineStr">
        <is>
          <t>IMPLOG,leaf,ForkJoinPool-163-worker-3,6,36,4,29,1400,57400,500,18800,208,14100,1786624027331</t>
        </is>
      </c>
    </row>
    <row r="36541">
      <c r="A36541" t="n">
        <v>36540</v>
      </c>
      <c r="B36541" t="inlineStr">
        <is>
          <t>IMPLOG,leaf,ForkJoinPool-163-worker-4,6,36,4,29,2100,87400,500,31500,192,17300,1786624027331</t>
        </is>
      </c>
    </row>
    <row r="36542">
      <c r="A36542" t="n">
        <v>36541</v>
      </c>
      <c r="B36542" t="inlineStr">
        <is>
          <t>IMPLOG,leaf,ForkJoinPool-163-worker-6,6,36,4,29,1900,90100,500,32800,194,19200,1786624027331</t>
        </is>
      </c>
    </row>
    <row r="36543">
      <c r="A36543" t="n">
        <v>36542</v>
      </c>
      <c r="B36543" t="inlineStr">
        <is>
          <t>IMPLOG,leaf,ForkJoinPool-163-worker-1,6,36,4,29,4600,81600,500,30400,168,13500,1786624027331</t>
        </is>
      </c>
    </row>
    <row r="36544">
      <c r="A36544" t="n">
        <v>36543</v>
      </c>
      <c r="B36544" t="inlineStr">
        <is>
          <t>IMPLOG,leaf,ForkJoinPool-163-worker-3,6,36,4,29,500,58900,500,18100,222,15200,1786624027331</t>
        </is>
      </c>
    </row>
    <row r="36545">
      <c r="A36545" t="n">
        <v>36544</v>
      </c>
      <c r="B36545" t="inlineStr">
        <is>
          <t>IMPLOG,leaf,ForkJoinPool-163-worker-2,6,36,4,29,2200,90200,500,31400,213,20700,1786624027331</t>
        </is>
      </c>
    </row>
    <row r="36546">
      <c r="A36546" t="n">
        <v>36545</v>
      </c>
      <c r="B36546" t="inlineStr">
        <is>
          <t>IMPLOG,leaf,ForkJoinPool-163-worker-5,6,36,4,29,1900,90300,500,32600,209,19900,1786624027331</t>
        </is>
      </c>
    </row>
    <row r="36547">
      <c r="A36547" t="n">
        <v>36546</v>
      </c>
      <c r="B36547" t="inlineStr">
        <is>
          <t>IMPLOG,leaf,ForkJoinPool-163-worker-4,6,36,4,29,700,88600,500,32000,209,18600,1786624027331</t>
        </is>
      </c>
    </row>
    <row r="36548">
      <c r="A36548" t="n">
        <v>36547</v>
      </c>
      <c r="B36548" t="inlineStr">
        <is>
          <t>IMPLOG,leaf,ForkJoinPool-163-worker-1,6,36,4,29,2100,82800,500,29500,161,14500,1786624027331</t>
        </is>
      </c>
    </row>
    <row r="36549">
      <c r="A36549" t="n">
        <v>36548</v>
      </c>
      <c r="B36549" t="inlineStr">
        <is>
          <t>IMPLOG,leaf,ForkJoinPool-163-worker-6,6,36,4,29,700,89900,500,30200,216,20000,1786624027331</t>
        </is>
      </c>
    </row>
    <row r="36550">
      <c r="A36550" t="n">
        <v>36549</v>
      </c>
      <c r="B36550" t="inlineStr">
        <is>
          <t>IMPLOG,leaf,ForkJoinPool-163-worker-3,6,36,4,29,500,58800,500,18600,204,13800,1786624027331</t>
        </is>
      </c>
    </row>
    <row r="36551">
      <c r="A36551" t="n">
        <v>36550</v>
      </c>
      <c r="B36551" t="inlineStr">
        <is>
          <t>IMPLOG,leaf,ForkJoinPool-163-worker-4,6,36,4,29,2100,65900,500,23400,203,15300,1786624027331</t>
        </is>
      </c>
    </row>
    <row r="36552">
      <c r="A36552" t="n">
        <v>36551</v>
      </c>
      <c r="B36552" t="inlineStr">
        <is>
          <t>IMPLOG,leaf,ForkJoinPool-163-worker-2,6,36,4,29,1900,88200,500,31400,190,17100,1786624027331</t>
        </is>
      </c>
    </row>
    <row r="36553">
      <c r="A36553" t="n">
        <v>36552</v>
      </c>
      <c r="B36553" t="inlineStr">
        <is>
          <t>IMPLOG,leaf,ForkJoinPool-163-worker-3,6,36,4,29,1400,59300,500,19200,211,15300,1786624027331</t>
        </is>
      </c>
    </row>
    <row r="36554">
      <c r="A36554" t="n">
        <v>36553</v>
      </c>
      <c r="B36554" t="inlineStr">
        <is>
          <t>IMPLOG,leaf,ForkJoinPool-163-worker-5,6,36,4,29,800,88000,500,30700,207,17900,1786624027331</t>
        </is>
      </c>
    </row>
    <row r="36555">
      <c r="A36555" t="n">
        <v>36554</v>
      </c>
      <c r="B36555" t="inlineStr">
        <is>
          <t>IMPLOG,leaf,ForkJoinPool-163-worker-1,6,36,4,29,800,88100,500,34100,166,16000,1786624027331</t>
        </is>
      </c>
    </row>
    <row r="36556">
      <c r="A36556" t="n">
        <v>36555</v>
      </c>
      <c r="B36556" t="inlineStr">
        <is>
          <t>IMPLOG,leaf,ForkJoinPool-163-worker-2,6,36,4,29,800,61200,500,20500,207,14900,1786624027331</t>
        </is>
      </c>
    </row>
    <row r="36557">
      <c r="A36557" t="n">
        <v>36556</v>
      </c>
      <c r="B36557" t="inlineStr">
        <is>
          <t>IMPLOG,leaf,ForkJoinPool-163-worker-4,6,36,4,29,400,92500,600,32100,252,20800,1786624027331</t>
        </is>
      </c>
    </row>
    <row r="36558">
      <c r="A36558" t="n">
        <v>36557</v>
      </c>
      <c r="B36558" t="inlineStr">
        <is>
          <t>IMPLOG,leaf,ForkJoinPool-163-worker-6,6,36,4,29,2100,77700,500,27200,208,16800,1786624027331</t>
        </is>
      </c>
    </row>
    <row r="36559">
      <c r="A36559" t="n">
        <v>36558</v>
      </c>
      <c r="B36559" t="inlineStr">
        <is>
          <t>IMPLOG,leaf,ForkJoinPool-163-worker-1,6,36,4,29,2300,82600,500,27100,210,16400,1786624027331</t>
        </is>
      </c>
    </row>
    <row r="36560">
      <c r="A36560" t="n">
        <v>36559</v>
      </c>
      <c r="B36560" t="inlineStr">
        <is>
          <t>IMPLOG,leaf,ForkJoinPool-163-worker-2,6,36,4,29,2300,68800,500,22300,208,15100,1786624027331</t>
        </is>
      </c>
    </row>
    <row r="36561">
      <c r="A36561" t="n">
        <v>36560</v>
      </c>
      <c r="B36561" t="inlineStr">
        <is>
          <t>IMPLOG,scan,main,6,36,4,29,653900,1786624027331</t>
        </is>
      </c>
    </row>
    <row r="36562">
      <c r="A36562" t="n">
        <v>36561</v>
      </c>
      <c r="B36562" t="inlineStr">
        <is>
          <t>IMPLOG,leaf,ForkJoinPool-163-worker-4,6,36,4,30,500,105900,600,40900,255,23100,1786624027331</t>
        </is>
      </c>
    </row>
    <row r="36563">
      <c r="A36563" t="n">
        <v>36562</v>
      </c>
      <c r="B36563" t="inlineStr">
        <is>
          <t>IMPLOG,leaf,ForkJoinPool-163-worker-3,6,36,4,30,900,93300,500,32400,226,21400,1786624027331</t>
        </is>
      </c>
    </row>
    <row r="36564">
      <c r="A36564" t="n">
        <v>36563</v>
      </c>
      <c r="B36564" t="inlineStr">
        <is>
          <t>IMPLOG,leaf,ForkJoinPool-163-worker-1,6,36,4,30,2700,107300,600,37300,268,23500,1786624027331</t>
        </is>
      </c>
    </row>
    <row r="36565">
      <c r="A36565" t="n">
        <v>36564</v>
      </c>
      <c r="B36565" t="inlineStr">
        <is>
          <t>IMPLOG,leaf,ForkJoinPool-163-worker-2,6,36,4,30,800,109700,600,38100,258,24400,1786624027331</t>
        </is>
      </c>
    </row>
    <row r="36566">
      <c r="A36566" t="n">
        <v>36565</v>
      </c>
      <c r="B36566" t="inlineStr">
        <is>
          <t>IMPLOG,leaf,ForkJoinPool-163-worker-6,6,36,4,30,2000,107200,600,39300,253,23100,1786624027331</t>
        </is>
      </c>
    </row>
    <row r="36567">
      <c r="A36567" t="n">
        <v>36566</v>
      </c>
      <c r="B36567" t="inlineStr">
        <is>
          <t>IMPLOG,leaf,ForkJoinPool-163-worker-5,6,36,4,30,3700,60500,500,19400,209,15000,1786624027331</t>
        </is>
      </c>
    </row>
    <row r="36568">
      <c r="A36568" t="n">
        <v>36567</v>
      </c>
      <c r="B36568" t="inlineStr">
        <is>
          <t>IMPLOG,leaf,ForkJoinPool-163-worker-6,6,36,4,30,500,68000,500,23800,213,15400,1786624027331</t>
        </is>
      </c>
    </row>
    <row r="36569">
      <c r="A36569" t="n">
        <v>36568</v>
      </c>
      <c r="B36569" t="inlineStr">
        <is>
          <t>IMPLOG,leaf,ForkJoinPool-163-worker-4,6,36,4,30,2300,109000,600,39900,255,23600,1786624027331</t>
        </is>
      </c>
    </row>
    <row r="36570">
      <c r="A36570" t="n">
        <v>36569</v>
      </c>
      <c r="B36570" t="inlineStr">
        <is>
          <t>IMPLOG,leaf,ForkJoinPool-163-worker-1,6,36,4,30,800,108800,600,34200,262,21600,1786624027331</t>
        </is>
      </c>
    </row>
    <row r="36571">
      <c r="A36571" t="n">
        <v>36570</v>
      </c>
      <c r="B36571" t="inlineStr">
        <is>
          <t>IMPLOG,leaf,ForkJoinPool-163-worker-5,6,36,4,30,1600,59700,500,18000,210,14600,1786624027331</t>
        </is>
      </c>
    </row>
    <row r="36572">
      <c r="A36572" t="n">
        <v>36571</v>
      </c>
      <c r="B36572" t="inlineStr">
        <is>
          <t>IMPLOG,leaf,ForkJoinPool-163-worker-2,6,36,4,30,2000,109500,600,38400,258,24300,1786624027331</t>
        </is>
      </c>
    </row>
    <row r="36573">
      <c r="A36573" t="n">
        <v>36572</v>
      </c>
      <c r="B36573" t="inlineStr">
        <is>
          <t>IMPLOG,leaf,ForkJoinPool-163-worker-3,6,36,4,30,2400,90500,500,33200,209,19600,1786624027331</t>
        </is>
      </c>
    </row>
    <row r="36574">
      <c r="A36574" t="n">
        <v>36573</v>
      </c>
      <c r="B36574" t="inlineStr">
        <is>
          <t>IMPLOG,leaf,ForkJoinPool-163-worker-6,6,36,4,30,2000,90600,500,31600,217,20000,1786624027331</t>
        </is>
      </c>
    </row>
    <row r="36575">
      <c r="A36575" t="n">
        <v>36574</v>
      </c>
      <c r="B36575" t="inlineStr">
        <is>
          <t>IMPLOG,leaf,ForkJoinPool-163-worker-5,6,36,4,30,500,60000,500,18200,220,15100,1786624027331</t>
        </is>
      </c>
    </row>
    <row r="36576">
      <c r="A36576" t="n">
        <v>36575</v>
      </c>
      <c r="B36576" t="inlineStr">
        <is>
          <t>IMPLOG,leaf,ForkJoinPool-163-worker-4,6,36,4,30,700,91700,500,32500,227,19700,1786624027331</t>
        </is>
      </c>
    </row>
    <row r="36577">
      <c r="A36577" t="n">
        <v>36576</v>
      </c>
      <c r="B36577" t="inlineStr">
        <is>
          <t>IMPLOG,leaf,ForkJoinPool-163-worker-1,6,36,4,30,7700,88500,500,29900,214,17900,1786624027331</t>
        </is>
      </c>
    </row>
    <row r="36578">
      <c r="A36578" t="n">
        <v>36577</v>
      </c>
      <c r="B36578" t="inlineStr">
        <is>
          <t>IMPLOG,leaf,ForkJoinPool-163-worker-2,6,36,4,30,2200,90200,500,32000,211,20700,1786624027331</t>
        </is>
      </c>
    </row>
    <row r="36579">
      <c r="A36579" t="n">
        <v>36578</v>
      </c>
      <c r="B36579" t="inlineStr">
        <is>
          <t>IMPLOG,leaf,ForkJoinPool-163-worker-3,6,36,4,30,700,90100,500,31900,212,19300,1786624027331</t>
        </is>
      </c>
    </row>
    <row r="36580">
      <c r="A36580" t="n">
        <v>36579</v>
      </c>
      <c r="B36580" t="inlineStr">
        <is>
          <t>IMPLOG,leaf,ForkJoinPool-163-worker-5,6,36,4,30,400,71600,600,21200,259,18100,1786624027331</t>
        </is>
      </c>
    </row>
    <row r="36581">
      <c r="A36581" t="n">
        <v>36580</v>
      </c>
      <c r="B36581" t="inlineStr">
        <is>
          <t>IMPLOG,leaf,ForkJoinPool-163-worker-6,6,36,4,30,800,91100,500,31900,217,20100,1786624027331</t>
        </is>
      </c>
    </row>
    <row r="36582">
      <c r="A36582" t="n">
        <v>36581</v>
      </c>
      <c r="B36582" t="inlineStr">
        <is>
          <t>IMPLOG,leaf,ForkJoinPool-163-worker-4,6,36,4,30,700,92900,500,34400,217,21200,1786624027331</t>
        </is>
      </c>
    </row>
    <row r="36583">
      <c r="A36583" t="n">
        <v>36582</v>
      </c>
      <c r="B36583" t="inlineStr">
        <is>
          <t>IMPLOG,leaf,ForkJoinPool-163-worker-1,6,36,4,30,800,88300,500,30300,221,18600,1786624027331</t>
        </is>
      </c>
    </row>
    <row r="36584">
      <c r="A36584" t="n">
        <v>36583</v>
      </c>
      <c r="B36584" t="inlineStr">
        <is>
          <t>IMPLOG,leaf,ForkJoinPool-163-worker-2,6,36,4,30,800,90800,500,31800,212,20000,1786624027331</t>
        </is>
      </c>
    </row>
    <row r="36585">
      <c r="A36585" t="n">
        <v>36584</v>
      </c>
      <c r="B36585" t="inlineStr">
        <is>
          <t>IMPLOG,leaf,ForkJoinPool-163-worker-5,6,36,4,30,5200,71400,600,23900,237,16300,1786624027331</t>
        </is>
      </c>
    </row>
    <row r="36586">
      <c r="A36586" t="n">
        <v>36585</v>
      </c>
      <c r="B36586" t="inlineStr">
        <is>
          <t>IMPLOG,leaf,ForkJoinPool-163-worker-3,6,36,4,30,2100,91600,500,31500,219,20300,1786624027331</t>
        </is>
      </c>
    </row>
    <row r="36587">
      <c r="A36587" t="n">
        <v>36586</v>
      </c>
      <c r="B36587" t="inlineStr">
        <is>
          <t>IMPLOG,leaf,ForkJoinPool-163-worker-6,6,36,4,30,2400,92200,500,30700,216,21100,1786624027331</t>
        </is>
      </c>
    </row>
    <row r="36588">
      <c r="A36588" t="n">
        <v>36587</v>
      </c>
      <c r="B36588" t="inlineStr">
        <is>
          <t>IMPLOG,leaf,ForkJoinPool-163-worker-5,6,36,4,30,400,58500,500,19300,194,13400,1786624027331</t>
        </is>
      </c>
    </row>
    <row r="36589">
      <c r="A36589" t="n">
        <v>36588</v>
      </c>
      <c r="B36589" t="inlineStr">
        <is>
          <t>IMPLOG,leaf,ForkJoinPool-163-worker-1,6,36,4,30,2700,84200,500,28400,197,16500,1786624027331</t>
        </is>
      </c>
    </row>
    <row r="36590">
      <c r="A36590" t="n">
        <v>36589</v>
      </c>
      <c r="B36590" t="inlineStr">
        <is>
          <t>IMPLOG,leaf,ForkJoinPool-163-worker-4,6,36,4,30,3300,89100,500,32000,190,18200,1786624027331</t>
        </is>
      </c>
    </row>
    <row r="36591">
      <c r="A36591" t="n">
        <v>36590</v>
      </c>
      <c r="B36591" t="inlineStr">
        <is>
          <t>IMPLOG,leaf,ForkJoinPool-163-worker-2,6,36,4,30,2200,89300,500,32400,222,20000,1786624027331</t>
        </is>
      </c>
    </row>
    <row r="36592">
      <c r="A36592" t="n">
        <v>36591</v>
      </c>
      <c r="B36592" t="inlineStr">
        <is>
          <t>IMPLOG,leaf,ForkJoinPool-163-worker-3,6,36,4,30,800,91100,500,31700,198,18700,1786624027331</t>
        </is>
      </c>
    </row>
    <row r="36593">
      <c r="A36593" t="n">
        <v>36592</v>
      </c>
      <c r="B36593" t="inlineStr">
        <is>
          <t>IMPLOG,leaf,ForkJoinPool-163-worker-6,6,36,4,30,700,90500,500,34000,196,19100,1786624027331</t>
        </is>
      </c>
    </row>
    <row r="36594">
      <c r="A36594" t="n">
        <v>36593</v>
      </c>
      <c r="B36594" t="inlineStr">
        <is>
          <t>IMPLOG,leaf,ForkJoinPool-163-worker-5,6,36,4,30,5800,69800,600,23700,224,15300,1786624027331</t>
        </is>
      </c>
    </row>
    <row r="36595">
      <c r="A36595" t="n">
        <v>36594</v>
      </c>
      <c r="B36595" t="inlineStr">
        <is>
          <t>IMPLOG,leaf,ForkJoinPool-163-worker-1,6,36,4,30,800,86500,500,29000,194,16000,1786624027331</t>
        </is>
      </c>
    </row>
    <row r="36596">
      <c r="A36596" t="n">
        <v>36595</v>
      </c>
      <c r="B36596" t="inlineStr">
        <is>
          <t>IMPLOG,leaf,ForkJoinPool-163-worker-3,6,36,4,30,700,87600,500,32300,179,16100,1786624027331</t>
        </is>
      </c>
    </row>
    <row r="36597">
      <c r="A36597" t="n">
        <v>36596</v>
      </c>
      <c r="B36597" t="inlineStr">
        <is>
          <t>IMPLOG,leaf,ForkJoinPool-163-worker-6,6,36,4,30,9100,86000,500,29600,218,19100,1786624027331</t>
        </is>
      </c>
    </row>
    <row r="36598">
      <c r="A36598" t="n">
        <v>36597</v>
      </c>
      <c r="B36598" t="inlineStr">
        <is>
          <t>IMPLOG,scan,main,6,36,4,30,723500,1786624027331</t>
        </is>
      </c>
    </row>
    <row r="36599">
      <c r="A36599" t="n">
        <v>36598</v>
      </c>
      <c r="B36599" t="inlineStr">
        <is>
          <t>IMPLOG,leaf,ForkJoinPool-163-worker-4,6,36,4,31,4400,106900,600,38200,255,23800,1786624027331</t>
        </is>
      </c>
    </row>
    <row r="36600">
      <c r="A36600" t="n">
        <v>36599</v>
      </c>
      <c r="B36600" t="inlineStr">
        <is>
          <t>IMPLOG,leaf,ForkJoinPool-163-worker-3,6,36,4,31,12800,61900,500,19400,226,15600,1786624027331</t>
        </is>
      </c>
    </row>
    <row r="36601">
      <c r="A36601" t="n">
        <v>36600</v>
      </c>
      <c r="B36601" t="inlineStr">
        <is>
          <t>IMPLOG,leaf,ForkJoinPool-163-worker-6,6,36,4,31,800,92000,500,30900,210,19700,1786624027331</t>
        </is>
      </c>
    </row>
    <row r="36602">
      <c r="A36602" t="n">
        <v>36601</v>
      </c>
      <c r="B36602" t="inlineStr">
        <is>
          <t>IMPLOG,leaf,ForkJoinPool-163-worker-2,6,36,4,31,900,107200,600,33600,268,23000,1786624027331</t>
        </is>
      </c>
    </row>
    <row r="36603">
      <c r="A36603" t="n">
        <v>36602</v>
      </c>
      <c r="B36603" t="inlineStr">
        <is>
          <t>IMPLOG,leaf,ForkJoinPool-163-worker-1,6,36,4,31,900,109900,600,38600,257,23200,1786624027331</t>
        </is>
      </c>
    </row>
    <row r="36604">
      <c r="A36604" t="n">
        <v>36603</v>
      </c>
      <c r="B36604" t="inlineStr">
        <is>
          <t>IMPLOG,leaf,ForkJoinPool-163-worker-5,6,36,4,31,6000,109300,600,38600,254,25900,1786624027331</t>
        </is>
      </c>
    </row>
    <row r="36605">
      <c r="A36605" t="n">
        <v>36604</v>
      </c>
      <c r="B36605" t="inlineStr">
        <is>
          <t>IMPLOG,leaf,ForkJoinPool-163-worker-3,6,36,4,31,500,61600,500,19100,209,15800,1786624027331</t>
        </is>
      </c>
    </row>
    <row r="36606">
      <c r="A36606" t="n">
        <v>36605</v>
      </c>
      <c r="B36606" t="inlineStr">
        <is>
          <t>IMPLOG,leaf,ForkJoinPool-163-worker-6,6,36,4,31,2200,94700,500,31900,220,22000,1786624027331</t>
        </is>
      </c>
    </row>
    <row r="36607">
      <c r="A36607" t="n">
        <v>36606</v>
      </c>
      <c r="B36607" t="inlineStr">
        <is>
          <t>IMPLOG,leaf,ForkJoinPool-163-worker-4,6,36,4,31,800,111600,600,40400,255,23300,1786624027331</t>
        </is>
      </c>
    </row>
    <row r="36608">
      <c r="A36608" t="n">
        <v>36607</v>
      </c>
      <c r="B36608" t="inlineStr">
        <is>
          <t>IMPLOG,leaf,ForkJoinPool-163-worker-5,6,36,4,31,700,93700,500,33500,213,20200,1786624027331</t>
        </is>
      </c>
    </row>
    <row r="36609">
      <c r="A36609" t="n">
        <v>36608</v>
      </c>
      <c r="B36609" t="inlineStr">
        <is>
          <t>IMPLOG,leaf,ForkJoinPool-163-worker-3,6,36,4,31,3400,61100,500,19000,209,15100,1786624027331</t>
        </is>
      </c>
    </row>
    <row r="36610">
      <c r="A36610" t="n">
        <v>36609</v>
      </c>
      <c r="B36610" t="inlineStr">
        <is>
          <t>IMPLOG,leaf,ForkJoinPool-163-worker-1,6,36,4,31,4600,112700,600,40600,258,25600,1786624027331</t>
        </is>
      </c>
    </row>
    <row r="36611">
      <c r="A36611" t="n">
        <v>36610</v>
      </c>
      <c r="B36611" t="inlineStr">
        <is>
          <t>IMPLOG,leaf,ForkJoinPool-163-worker-2,6,36,4,31,800,125300,600,49500,261,23500,1786624027331</t>
        </is>
      </c>
    </row>
    <row r="36612">
      <c r="A36612" t="n">
        <v>36611</v>
      </c>
      <c r="B36612" t="inlineStr">
        <is>
          <t>IMPLOG,leaf,ForkJoinPool-163-worker-3,6,36,4,31,400,62700,500,20900,217,15900,1786624027331</t>
        </is>
      </c>
    </row>
    <row r="36613">
      <c r="A36613" t="n">
        <v>36612</v>
      </c>
      <c r="B36613" t="inlineStr">
        <is>
          <t>IMPLOG,leaf,ForkJoinPool-163-worker-6,6,36,4,31,700,95400,500,32300,226,20700,1786624027331</t>
        </is>
      </c>
    </row>
    <row r="36614">
      <c r="A36614" t="n">
        <v>36613</v>
      </c>
      <c r="B36614" t="inlineStr">
        <is>
          <t>IMPLOG,leaf,ForkJoinPool-163-worker-4,6,36,4,31,2100,93800,500,34200,217,20300,1786624027331</t>
        </is>
      </c>
    </row>
    <row r="36615">
      <c r="A36615" t="n">
        <v>36614</v>
      </c>
      <c r="B36615" t="inlineStr">
        <is>
          <t>IMPLOG,leaf,ForkJoinPool-163-worker-5,6,36,4,31,2200,92900,500,33800,212,20100,1786624027331</t>
        </is>
      </c>
    </row>
    <row r="36616">
      <c r="A36616" t="n">
        <v>36615</v>
      </c>
      <c r="B36616" t="inlineStr">
        <is>
          <t>IMPLOG,leaf,ForkJoinPool-163-worker-1,6,36,4,31,800,91100,500,32700,211,19900,1786624027331</t>
        </is>
      </c>
    </row>
    <row r="36617">
      <c r="A36617" t="n">
        <v>36616</v>
      </c>
      <c r="B36617" t="inlineStr">
        <is>
          <t>IMPLOG,leaf,ForkJoinPool-163-worker-2,6,36,4,31,5500,95000,500,28800,214,18500,1786624027331</t>
        </is>
      </c>
    </row>
    <row r="36618">
      <c r="A36618" t="n">
        <v>36617</v>
      </c>
      <c r="B36618" t="inlineStr">
        <is>
          <t>IMPLOG,leaf,ForkJoinPool-163-worker-3,6,36,4,31,1900,61100,500,18800,212,16000,1786624027331</t>
        </is>
      </c>
    </row>
    <row r="36619">
      <c r="A36619" t="n">
        <v>36618</v>
      </c>
      <c r="B36619" t="inlineStr">
        <is>
          <t>IMPLOG,leaf,ForkJoinPool-163-worker-4,6,36,4,31,2100,93800,500,32100,217,21800,1786624027331</t>
        </is>
      </c>
    </row>
    <row r="36620">
      <c r="A36620" t="n">
        <v>36619</v>
      </c>
      <c r="B36620" t="inlineStr">
        <is>
          <t>IMPLOG,leaf,ForkJoinPool-163-worker-5,6,36,4,31,800,91500,500,32700,219,21100,1786624027331</t>
        </is>
      </c>
    </row>
    <row r="36621">
      <c r="A36621" t="n">
        <v>36620</v>
      </c>
      <c r="B36621" t="inlineStr">
        <is>
          <t>IMPLOG,leaf,ForkJoinPool-163-worker-6,6,36,4,31,700,109100,600,38400,259,24200,1786624027331</t>
        </is>
      </c>
    </row>
    <row r="36622">
      <c r="A36622" t="n">
        <v>36621</v>
      </c>
      <c r="B36622" t="inlineStr">
        <is>
          <t>IMPLOG,leaf,ForkJoinPool-163-worker-1,6,36,4,31,1800,90200,500,31700,222,21000,1786624027331</t>
        </is>
      </c>
    </row>
    <row r="36623">
      <c r="A36623" t="n">
        <v>36622</v>
      </c>
      <c r="B36623" t="inlineStr">
        <is>
          <t>IMPLOG,leaf,ForkJoinPool-163-worker-2,6,36,4,31,800,84900,500,27900,221,17800,1786624027331</t>
        </is>
      </c>
    </row>
    <row r="36624">
      <c r="A36624" t="n">
        <v>36623</v>
      </c>
      <c r="B36624" t="inlineStr">
        <is>
          <t>IMPLOG,leaf,ForkJoinPool-163-worker-4,6,36,4,31,800,69300,500,21700,216,16000,1786624027331</t>
        </is>
      </c>
    </row>
    <row r="36625">
      <c r="A36625" t="n">
        <v>36624</v>
      </c>
      <c r="B36625" t="inlineStr">
        <is>
          <t>IMPLOG,leaf,ForkJoinPool-163-worker-5,6,36,4,31,2100,89200,500,33300,198,19100,1786624027331</t>
        </is>
      </c>
    </row>
    <row r="36626">
      <c r="A36626" t="n">
        <v>36625</v>
      </c>
      <c r="B36626" t="inlineStr">
        <is>
          <t>IMPLOG,leaf,ForkJoinPool-163-worker-3,6,36,4,31,500,69300,600,23400,224,16300,1786624027331</t>
        </is>
      </c>
    </row>
    <row r="36627">
      <c r="A36627" t="n">
        <v>36626</v>
      </c>
      <c r="B36627" t="inlineStr">
        <is>
          <t>IMPLOG,leaf,ForkJoinPool-163-worker-2,6,36,4,31,2100,80400,500,25600,197,15500,1786624027331</t>
        </is>
      </c>
    </row>
    <row r="36628">
      <c r="A36628" t="n">
        <v>36627</v>
      </c>
      <c r="B36628" t="inlineStr">
        <is>
          <t>IMPLOG,leaf,ForkJoinPool-163-worker-6,6,36,4,31,1900,107000,600,38300,237,22800,1786624027331</t>
        </is>
      </c>
    </row>
    <row r="36629">
      <c r="A36629" t="n">
        <v>36628</v>
      </c>
      <c r="B36629" t="inlineStr">
        <is>
          <t>IMPLOG,leaf,ForkJoinPool-163-worker-4,6,36,4,31,1600,57300,500,19800,190,13700,1786624027331</t>
        </is>
      </c>
    </row>
    <row r="36630">
      <c r="A36630" t="n">
        <v>36629</v>
      </c>
      <c r="B36630" t="inlineStr">
        <is>
          <t>IMPLOG,leaf,ForkJoinPool-163-worker-3,6,36,4,31,400,56300,500,18700,179,13000,1786624027331</t>
        </is>
      </c>
    </row>
    <row r="36631">
      <c r="A36631" t="n">
        <v>36630</v>
      </c>
      <c r="B36631" t="inlineStr">
        <is>
          <t>IMPLOG,leaf,ForkJoinPool-163-worker-5,6,36,4,31,800,89700,500,33300,196,19700,1786624027331</t>
        </is>
      </c>
    </row>
    <row r="36632">
      <c r="A36632" t="n">
        <v>36631</v>
      </c>
      <c r="B36632" t="inlineStr">
        <is>
          <t>IMPLOG,leaf,ForkJoinPool-163-worker-2,6,36,4,31,2200,84100,500,30200,194,17000,1786624027331</t>
        </is>
      </c>
    </row>
    <row r="36633">
      <c r="A36633" t="n">
        <v>36632</v>
      </c>
      <c r="B36633" t="inlineStr">
        <is>
          <t>IMPLOG,leaf,ForkJoinPool-163-worker-6,6,36,4,31,800,84900,500,31000,194,17100,1786624027331</t>
        </is>
      </c>
    </row>
    <row r="36634">
      <c r="A36634" t="n">
        <v>36633</v>
      </c>
      <c r="B36634" t="inlineStr">
        <is>
          <t>IMPLOG,leaf,ForkJoinPool-163-worker-3,6,36,4,31,1400,58800,500,18500,218,14900,1786624027331</t>
        </is>
      </c>
    </row>
    <row r="36635">
      <c r="A36635" t="n">
        <v>36634</v>
      </c>
      <c r="B36635" t="inlineStr">
        <is>
          <t>IMPLOG,scan,main,6,36,4,31,680900,1786624027331</t>
        </is>
      </c>
    </row>
    <row r="36636">
      <c r="A36636" t="n">
        <v>36635</v>
      </c>
      <c r="B36636" t="inlineStr">
        <is>
          <t>IMPLOG,leaf,ForkJoinPool-163-worker-4,6,36,4,32,2400,105700,600,37500,255,21400,1786624027331</t>
        </is>
      </c>
    </row>
    <row r="36637">
      <c r="A36637" t="n">
        <v>36636</v>
      </c>
      <c r="B36637" t="inlineStr">
        <is>
          <t>IMPLOG,leaf,ForkJoinPool-163-worker-2,6,36,4,32,1100,109000,600,34800,269,24900,1786624027331</t>
        </is>
      </c>
    </row>
    <row r="36638">
      <c r="A36638" t="n">
        <v>36637</v>
      </c>
      <c r="B36638" t="inlineStr">
        <is>
          <t>IMPLOG,leaf,ForkJoinPool-163-worker-1,6,36,4,32,900,108900,600,38000,257,23200,1786624027331</t>
        </is>
      </c>
    </row>
    <row r="36639">
      <c r="A36639" t="n">
        <v>36638</v>
      </c>
      <c r="B36639" t="inlineStr">
        <is>
          <t>IMPLOG,leaf,ForkJoinPool-163-worker-6,6,36,4,32,2100,110600,600,40000,259,24000,1786624027331</t>
        </is>
      </c>
    </row>
    <row r="36640">
      <c r="A36640" t="n">
        <v>36639</v>
      </c>
      <c r="B36640" t="inlineStr">
        <is>
          <t>IMPLOG,leaf,ForkJoinPool-163-worker-3,6,36,4,32,900,109500,600,41500,224,21700,1786624027331</t>
        </is>
      </c>
    </row>
    <row r="36641">
      <c r="A36641" t="n">
        <v>36640</v>
      </c>
      <c r="B36641" t="inlineStr">
        <is>
          <t>IMPLOG,leaf,ForkJoinPool-163-worker-5,6,36,4,32,3800,59100,500,19600,194,13100,1786624027331</t>
        </is>
      </c>
    </row>
    <row r="36642">
      <c r="A36642" t="n">
        <v>36641</v>
      </c>
      <c r="B36642" t="inlineStr">
        <is>
          <t>IMPLOG,leaf,ForkJoinPool-163-worker-4,6,36,4,32,700,109400,600,38300,255,23800,1786624027331</t>
        </is>
      </c>
    </row>
    <row r="36643">
      <c r="A36643" t="n">
        <v>36642</v>
      </c>
      <c r="B36643" t="inlineStr">
        <is>
          <t>IMPLOG,leaf,ForkJoinPool-163-worker-3,6,36,4,32,2400,87700,500,32100,179,17000,1786624027331</t>
        </is>
      </c>
    </row>
    <row r="36644">
      <c r="A36644" t="n">
        <v>36643</v>
      </c>
      <c r="B36644" t="inlineStr">
        <is>
          <t>IMPLOG,leaf,ForkJoinPool-163-worker-5,6,36,4,32,500,60600,500,18400,218,16300,1786624027331</t>
        </is>
      </c>
    </row>
    <row r="36645">
      <c r="A36645" t="n">
        <v>36644</v>
      </c>
      <c r="B36645" t="inlineStr">
        <is>
          <t>IMPLOG,leaf,ForkJoinPool-163-worker-2,6,36,4,32,2900,110500,600,37200,261,22600,1786624027331</t>
        </is>
      </c>
    </row>
    <row r="36646">
      <c r="A36646" t="n">
        <v>36645</v>
      </c>
      <c r="B36646" t="inlineStr">
        <is>
          <t>IMPLOG,leaf,ForkJoinPool-163-worker-6,6,36,4,32,2000,108700,600,39000,238,21700,1786624027331</t>
        </is>
      </c>
    </row>
    <row r="36647">
      <c r="A36647" t="n">
        <v>36646</v>
      </c>
      <c r="B36647" t="inlineStr">
        <is>
          <t>IMPLOG,leaf,ForkJoinPool-163-worker-1,6,36,4,32,3300,110400,600,38200,258,23500,1786624027331</t>
        </is>
      </c>
    </row>
    <row r="36648">
      <c r="A36648" t="n">
        <v>36647</v>
      </c>
      <c r="B36648" t="inlineStr">
        <is>
          <t>IMPLOG,leaf,ForkJoinPool-163-worker-5,6,36,4,32,500,59900,500,18700,220,14900,1786624027331</t>
        </is>
      </c>
    </row>
    <row r="36649">
      <c r="A36649" t="n">
        <v>36648</v>
      </c>
      <c r="B36649" t="inlineStr">
        <is>
          <t>IMPLOG,leaf,ForkJoinPool-163-worker-4,6,36,4,32,2400,89800,500,31500,209,18600,1786624027331</t>
        </is>
      </c>
    </row>
    <row r="36650">
      <c r="A36650" t="n">
        <v>36649</v>
      </c>
      <c r="B36650" t="inlineStr">
        <is>
          <t>IMPLOG,leaf,ForkJoinPool-163-worker-3,6,36,4,32,800,89800,500,31600,214,20300,1786624027331</t>
        </is>
      </c>
    </row>
    <row r="36651">
      <c r="A36651" t="n">
        <v>36650</v>
      </c>
      <c r="B36651" t="inlineStr">
        <is>
          <t>IMPLOG,leaf,ForkJoinPool-163-worker-2,6,36,4,32,800,90000,500,32700,197,17300,1786624027331</t>
        </is>
      </c>
    </row>
    <row r="36652">
      <c r="A36652" t="n">
        <v>36651</v>
      </c>
      <c r="B36652" t="inlineStr">
        <is>
          <t>IMPLOG,leaf,ForkJoinPool-163-worker-6,6,36,4,32,800,90300,500,32000,194,18800,1786624027331</t>
        </is>
      </c>
    </row>
    <row r="36653">
      <c r="A36653" t="n">
        <v>36652</v>
      </c>
      <c r="B36653" t="inlineStr">
        <is>
          <t>IMPLOG,leaf,ForkJoinPool-163-worker-1,6,36,4,32,2100,91300,500,32300,211,20100,1786624027331</t>
        </is>
      </c>
    </row>
    <row r="36654">
      <c r="A36654" t="n">
        <v>36653</v>
      </c>
      <c r="B36654" t="inlineStr">
        <is>
          <t>IMPLOG,leaf,ForkJoinPool-163-worker-5,6,36,4,32,1500,60700,500,18300,217,15600,1786624027331</t>
        </is>
      </c>
    </row>
    <row r="36655">
      <c r="A36655" t="n">
        <v>36654</v>
      </c>
      <c r="B36655" t="inlineStr">
        <is>
          <t>IMPLOG,leaf,ForkJoinPool-163-worker-4,6,36,4,32,700,91300,500,31000,226,22000,1786624027331</t>
        </is>
      </c>
    </row>
    <row r="36656">
      <c r="A36656" t="n">
        <v>36655</v>
      </c>
      <c r="B36656" t="inlineStr">
        <is>
          <t>IMPLOG,leaf,ForkJoinPool-163-worker-5,6,36,4,32,400,59400,500,19600,216,14700,1786624027331</t>
        </is>
      </c>
    </row>
    <row r="36657">
      <c r="A36657" t="n">
        <v>36656</v>
      </c>
      <c r="B36657" t="inlineStr">
        <is>
          <t>IMPLOG,leaf,ForkJoinPool-163-worker-6,6,36,4,32,2200,89200,500,33000,190,17700,1786624027331</t>
        </is>
      </c>
    </row>
    <row r="36658">
      <c r="A36658" t="n">
        <v>36657</v>
      </c>
      <c r="B36658" t="inlineStr">
        <is>
          <t>IMPLOG,leaf,ForkJoinPool-163-worker-2,6,36,4,32,900,93500,500,31700,219,20100,1786624027331</t>
        </is>
      </c>
    </row>
    <row r="36659">
      <c r="A36659" t="n">
        <v>36658</v>
      </c>
      <c r="B36659" t="inlineStr">
        <is>
          <t>IMPLOG,leaf,ForkJoinPool-163-worker-1,6,36,4,32,2100,90900,500,30900,212,19700,1786624027331</t>
        </is>
      </c>
    </row>
    <row r="36660">
      <c r="A36660" t="n">
        <v>36659</v>
      </c>
      <c r="B36660" t="inlineStr">
        <is>
          <t>IMPLOG,leaf,ForkJoinPool-163-worker-3,6,36,4,32,2600,109200,600,38000,255,23200,1786624027331</t>
        </is>
      </c>
    </row>
    <row r="36661">
      <c r="A36661" t="n">
        <v>36660</v>
      </c>
      <c r="B36661" t="inlineStr">
        <is>
          <t>IMPLOG,leaf,ForkJoinPool-163-worker-5,6,36,4,32,2200,59400,500,21200,196,14700,1786624027331</t>
        </is>
      </c>
    </row>
    <row r="36662">
      <c r="A36662" t="n">
        <v>36661</v>
      </c>
      <c r="B36662" t="inlineStr">
        <is>
          <t>IMPLOG,leaf,ForkJoinPool-163-worker-4,6,36,4,32,2000,91100,500,33700,209,20100,1786624027331</t>
        </is>
      </c>
    </row>
    <row r="36663">
      <c r="A36663" t="n">
        <v>36662</v>
      </c>
      <c r="B36663" t="inlineStr">
        <is>
          <t>IMPLOG,leaf,ForkJoinPool-163-worker-6,6,36,4,32,800,91200,500,32100,198,18700,1786624027331</t>
        </is>
      </c>
    </row>
    <row r="36664">
      <c r="A36664" t="n">
        <v>36663</v>
      </c>
      <c r="B36664" t="inlineStr">
        <is>
          <t>IMPLOG,leaf,ForkJoinPool-163-worker-1,6,36,4,32,700,92700,500,31200,222,22300,1786624027331</t>
        </is>
      </c>
    </row>
    <row r="36665">
      <c r="A36665" t="n">
        <v>36664</v>
      </c>
      <c r="B36665" t="inlineStr">
        <is>
          <t>IMPLOG,leaf,ForkJoinPool-163-worker-3,6,36,4,32,2100,92100,500,34200,213,20400,1786624027331</t>
        </is>
      </c>
    </row>
    <row r="36666">
      <c r="A36666" t="n">
        <v>36665</v>
      </c>
      <c r="B36666" t="inlineStr">
        <is>
          <t>IMPLOG,leaf,ForkJoinPool-163-worker-4,6,36,4,32,2000,87500,500,29400,211,17500,1786624027331</t>
        </is>
      </c>
    </row>
    <row r="36667">
      <c r="A36667" t="n">
        <v>36666</v>
      </c>
      <c r="B36667" t="inlineStr">
        <is>
          <t>IMPLOG,leaf,ForkJoinPool-163-worker-1,6,36,4,32,2100,89000,500,30700,217,20400,1786624027331</t>
        </is>
      </c>
    </row>
    <row r="36668">
      <c r="A36668" t="n">
        <v>36667</v>
      </c>
      <c r="B36668" t="inlineStr">
        <is>
          <t>IMPLOG,leaf,ForkJoinPool-163-worker-5,6,36,4,32,800,76600,500,26500,220,18200,1786624027331</t>
        </is>
      </c>
    </row>
    <row r="36669">
      <c r="A36669" t="n">
        <v>36668</v>
      </c>
      <c r="B36669" t="inlineStr">
        <is>
          <t>IMPLOG,leaf,ForkJoinPool-163-worker-3,6,36,4,32,700,88900,500,30800,226,20200,1786624027331</t>
        </is>
      </c>
    </row>
    <row r="36670">
      <c r="A36670" t="n">
        <v>36669</v>
      </c>
      <c r="B36670" t="inlineStr">
        <is>
          <t>IMPLOG,leaf,ForkJoinPool-163-worker-2,6,36,4,32,1700,58700,500,19300,212,14200,1786624027331</t>
        </is>
      </c>
    </row>
    <row r="36671">
      <c r="A36671" t="n">
        <v>36670</v>
      </c>
      <c r="B36671" t="inlineStr">
        <is>
          <t>IMPLOG,leaf,ForkJoinPool-163-worker-6,6,36,4,32,2800,86700,500,28100,217,16900,1786624027331</t>
        </is>
      </c>
    </row>
    <row r="36672">
      <c r="A36672" t="n">
        <v>36671</v>
      </c>
      <c r="B36672" t="inlineStr">
        <is>
          <t>IMPLOG,scan,main,6,36,4,32,680400,1786624027331</t>
        </is>
      </c>
    </row>
    <row r="36673">
      <c r="A36673" t="n">
        <v>36672</v>
      </c>
      <c r="B36673" t="inlineStr">
        <is>
          <t>IMPLOG,leaf,ForkJoinPool-163-worker-4,6,36,4,33,1000,110600,600,40000,255,22900,1786624027331</t>
        </is>
      </c>
    </row>
    <row r="36674">
      <c r="A36674" t="n">
        <v>36673</v>
      </c>
      <c r="B36674" t="inlineStr">
        <is>
          <t>IMPLOG,leaf,ForkJoinPool-163-worker-2,6,36,4,33,900,93200,500,32100,217,21000,1786624027331</t>
        </is>
      </c>
    </row>
    <row r="36675">
      <c r="A36675" t="n">
        <v>36674</v>
      </c>
      <c r="B36675" t="inlineStr">
        <is>
          <t>IMPLOG,leaf,ForkJoinPool-163-worker-3,6,36,4,33,2300,110100,600,38300,269,24900,1786624027331</t>
        </is>
      </c>
    </row>
    <row r="36676">
      <c r="A36676" t="n">
        <v>36675</v>
      </c>
      <c r="B36676" t="inlineStr">
        <is>
          <t>IMPLOG,leaf,ForkJoinPool-163-worker-1,6,36,4,33,900,103500,600,35600,259,22100,1786624027331</t>
        </is>
      </c>
    </row>
    <row r="36677">
      <c r="A36677" t="n">
        <v>36676</v>
      </c>
      <c r="B36677" t="inlineStr">
        <is>
          <t>IMPLOG,leaf,ForkJoinPool-163-worker-6,6,36,4,33,2300,109200,600,38900,257,23900,1786624027331</t>
        </is>
      </c>
    </row>
    <row r="36678">
      <c r="A36678" t="n">
        <v>36677</v>
      </c>
      <c r="B36678" t="inlineStr">
        <is>
          <t>IMPLOG,leaf,ForkJoinPool-163-worker-5,6,36,4,33,10200,61000,500,18000,219,15400,1786624027331</t>
        </is>
      </c>
    </row>
    <row r="36679">
      <c r="A36679" t="n">
        <v>36678</v>
      </c>
      <c r="B36679" t="inlineStr">
        <is>
          <t>IMPLOG,leaf,ForkJoinPool-163-worker-5,6,36,4,33,1700,57600,500,17800,198,14000,1786624027331</t>
        </is>
      </c>
    </row>
    <row r="36680">
      <c r="A36680" t="n">
        <v>36679</v>
      </c>
      <c r="B36680" t="inlineStr">
        <is>
          <t>IMPLOG,leaf,ForkJoinPool-163-worker-2,6,36,4,33,2200,90600,500,31800,216,19500,1786624027331</t>
        </is>
      </c>
    </row>
    <row r="36681">
      <c r="A36681" t="n">
        <v>36680</v>
      </c>
      <c r="B36681" t="inlineStr">
        <is>
          <t>IMPLOG,leaf,ForkJoinPool-163-worker-4,6,36,4,33,700,107700,600,39100,255,22400,1786624027331</t>
        </is>
      </c>
    </row>
    <row r="36682">
      <c r="A36682" t="n">
        <v>36681</v>
      </c>
      <c r="B36682" t="inlineStr">
        <is>
          <t>IMPLOG,leaf,ForkJoinPool-163-worker-1,6,36,4,33,800,107500,600,39200,238,20900,1786624027331</t>
        </is>
      </c>
    </row>
    <row r="36683">
      <c r="A36683" t="n">
        <v>36682</v>
      </c>
      <c r="B36683" t="inlineStr">
        <is>
          <t>IMPLOG,leaf,ForkJoinPool-163-worker-6,6,36,4,33,800,108900,600,40100,258,22800,1786624027331</t>
        </is>
      </c>
    </row>
    <row r="36684">
      <c r="A36684" t="n">
        <v>36683</v>
      </c>
      <c r="B36684" t="inlineStr">
        <is>
          <t>IMPLOG,leaf,ForkJoinPool-163-worker-3,6,36,4,33,10100,108200,600,37400,261,24100,1786624027331</t>
        </is>
      </c>
    </row>
    <row r="36685">
      <c r="A36685" t="n">
        <v>36684</v>
      </c>
      <c r="B36685" t="inlineStr">
        <is>
          <t>IMPLOG,leaf,ForkJoinPool-163-worker-5,6,36,4,33,400,71400,600,21600,255,17600,1786624027331</t>
        </is>
      </c>
    </row>
    <row r="36686">
      <c r="A36686" t="n">
        <v>36685</v>
      </c>
      <c r="B36686" t="inlineStr">
        <is>
          <t>IMPLOG,leaf,ForkJoinPool-163-worker-2,6,36,4,33,800,90600,500,33700,190,18700,1786624027331</t>
        </is>
      </c>
    </row>
    <row r="36687">
      <c r="A36687" t="n">
        <v>36686</v>
      </c>
      <c r="B36687" t="inlineStr">
        <is>
          <t>IMPLOG,leaf,ForkJoinPool-163-worker-4,6,36,4,33,3500,91400,500,32700,209,19000,1786624027331</t>
        </is>
      </c>
    </row>
    <row r="36688">
      <c r="A36688" t="n">
        <v>36687</v>
      </c>
      <c r="B36688" t="inlineStr">
        <is>
          <t>IMPLOG,leaf,ForkJoinPool-163-worker-1,6,36,4,33,2900,84400,500,28600,194,15000,1786624027331</t>
        </is>
      </c>
    </row>
    <row r="36689">
      <c r="A36689" t="n">
        <v>36688</v>
      </c>
      <c r="B36689" t="inlineStr">
        <is>
          <t>IMPLOG,leaf,ForkJoinPool-163-worker-6,6,36,4,33,800,90000,500,31300,211,20100,1786624027331</t>
        </is>
      </c>
    </row>
    <row r="36690">
      <c r="A36690" t="n">
        <v>36689</v>
      </c>
      <c r="B36690" t="inlineStr">
        <is>
          <t>IMPLOG,leaf,ForkJoinPool-163-worker-3,6,36,4,33,800,92000,500,34700,214,20900,1786624027331</t>
        </is>
      </c>
    </row>
    <row r="36691">
      <c r="A36691" t="n">
        <v>36690</v>
      </c>
      <c r="B36691" t="inlineStr">
        <is>
          <t>IMPLOG,leaf,ForkJoinPool-163-worker-5,6,36,4,33,1500,59100,500,19200,213,14800,1786624027331</t>
        </is>
      </c>
    </row>
    <row r="36692">
      <c r="A36692" t="n">
        <v>36691</v>
      </c>
      <c r="B36692" t="inlineStr">
        <is>
          <t>IMPLOG,leaf,ForkJoinPool-163-worker-2,6,36,4,33,2100,89200,500,32400,196,18800,1786624027331</t>
        </is>
      </c>
    </row>
    <row r="36693">
      <c r="A36693" t="n">
        <v>36692</v>
      </c>
      <c r="B36693" t="inlineStr">
        <is>
          <t>IMPLOG,leaf,ForkJoinPool-163-worker-5,6,36,4,33,1400,59500,500,19200,218,15200,1786624027331</t>
        </is>
      </c>
    </row>
    <row r="36694">
      <c r="A36694" t="n">
        <v>36693</v>
      </c>
      <c r="B36694" t="inlineStr">
        <is>
          <t>IMPLOG,leaf,ForkJoinPool-163-worker-4,6,36,4,33,2300,93400,500,32200,226,21500,1786624027331</t>
        </is>
      </c>
    </row>
    <row r="36695">
      <c r="A36695" t="n">
        <v>36694</v>
      </c>
      <c r="B36695" t="inlineStr">
        <is>
          <t>IMPLOG,leaf,ForkJoinPool-163-worker-6,6,36,4,33,3200,91000,500,32200,212,18900,1786624027331</t>
        </is>
      </c>
    </row>
    <row r="36696">
      <c r="A36696" t="n">
        <v>36695</v>
      </c>
      <c r="B36696" t="inlineStr">
        <is>
          <t>IMPLOG,leaf,ForkJoinPool-163-worker-3,6,36,4,33,2600,92300,500,31400,220,20100,1786624027331</t>
        </is>
      </c>
    </row>
    <row r="36697">
      <c r="A36697" t="n">
        <v>36696</v>
      </c>
      <c r="B36697" t="inlineStr">
        <is>
          <t>IMPLOG,leaf,ForkJoinPool-163-worker-5,6,36,4,33,500,59700,500,19000,217,15100,1786624027331</t>
        </is>
      </c>
    </row>
    <row r="36698">
      <c r="A36698" t="n">
        <v>36697</v>
      </c>
      <c r="B36698" t="inlineStr">
        <is>
          <t>IMPLOG,leaf,ForkJoinPool-163-worker-2,6,36,4,33,2300,90100,500,31900,211,19400,1786624027331</t>
        </is>
      </c>
    </row>
    <row r="36699">
      <c r="A36699" t="n">
        <v>36698</v>
      </c>
      <c r="B36699" t="inlineStr">
        <is>
          <t>IMPLOG,leaf,ForkJoinPool-163-worker-1,6,36,4,33,1000,93500,600,33500,224,20200,1786624027331</t>
        </is>
      </c>
    </row>
    <row r="36700">
      <c r="A36700" t="n">
        <v>36699</v>
      </c>
      <c r="B36700" t="inlineStr">
        <is>
          <t>IMPLOG,leaf,ForkJoinPool-163-worker-4,6,36,4,33,2000,92000,500,32100,209,20100,1786624027331</t>
        </is>
      </c>
    </row>
    <row r="36701">
      <c r="A36701" t="n">
        <v>36700</v>
      </c>
      <c r="B36701" t="inlineStr">
        <is>
          <t>IMPLOG,leaf,ForkJoinPool-163-worker-6,6,36,4,33,2000,92700,500,30800,222,20700,1786624027331</t>
        </is>
      </c>
    </row>
    <row r="36702">
      <c r="A36702" t="n">
        <v>36701</v>
      </c>
      <c r="B36702" t="inlineStr">
        <is>
          <t>IMPLOG,leaf,ForkJoinPool-163-worker-3,6,36,4,33,800,89900,500,32300,197,18300,1786624027331</t>
        </is>
      </c>
    </row>
    <row r="36703">
      <c r="A36703" t="n">
        <v>36702</v>
      </c>
      <c r="B36703" t="inlineStr">
        <is>
          <t>IMPLOG,leaf,ForkJoinPool-163-worker-5,6,36,4,33,1600,61200,500,20000,226,14700,1786624027331</t>
        </is>
      </c>
    </row>
    <row r="36704">
      <c r="A36704" t="n">
        <v>36703</v>
      </c>
      <c r="B36704" t="inlineStr">
        <is>
          <t>IMPLOG,leaf,ForkJoinPool-163-worker-2,6,36,4,33,700,73300,500,24400,220,16800,1786624027331</t>
        </is>
      </c>
    </row>
    <row r="36705">
      <c r="A36705" t="n">
        <v>36704</v>
      </c>
      <c r="B36705" t="inlineStr">
        <is>
          <t>IMPLOG,leaf,ForkJoinPool-163-worker-1,6,36,4,33,3200,84800,500,30000,179,15300,1786624027331</t>
        </is>
      </c>
    </row>
    <row r="36706">
      <c r="A36706" t="n">
        <v>36705</v>
      </c>
      <c r="B36706" t="inlineStr">
        <is>
          <t>IMPLOG,leaf,ForkJoinPool-163-worker-4,6,36,4,33,800,92900,500,32500,212,21400,1786624027331</t>
        </is>
      </c>
    </row>
    <row r="36707">
      <c r="A36707" t="n">
        <v>36706</v>
      </c>
      <c r="B36707" t="inlineStr">
        <is>
          <t>IMPLOG,leaf,ForkJoinPool-163-worker-3,6,36,4,33,2100,88800,500,31900,192,17300,1786624027331</t>
        </is>
      </c>
    </row>
    <row r="36708">
      <c r="A36708" t="n">
        <v>36707</v>
      </c>
      <c r="B36708" t="inlineStr">
        <is>
          <t>IMPLOG,leaf,ForkJoinPool-163-worker-1,6,36,4,33,900,88600,500,29900,218,18200,1786624027331</t>
        </is>
      </c>
    </row>
    <row r="36709">
      <c r="A36709" t="n">
        <v>36708</v>
      </c>
      <c r="B36709" t="inlineStr">
        <is>
          <t>IMPLOG,scan,main,6,36,4,33,720200,1786624027331</t>
        </is>
      </c>
    </row>
    <row r="36710">
      <c r="A36710" t="n">
        <v>36709</v>
      </c>
      <c r="B36710" t="inlineStr">
        <is>
          <t>IMPLOG,leaf,ForkJoinPool-163-worker-2,6,36,4,34,6200,61200,500,18700,209,16100,1786624027331</t>
        </is>
      </c>
    </row>
    <row r="36711">
      <c r="A36711" t="n">
        <v>36710</v>
      </c>
      <c r="B36711" t="inlineStr">
        <is>
          <t>IMPLOG,leaf,ForkJoinPool-163-worker-4,6,36,4,34,4800,105400,600,37200,244,22400,1786624027331</t>
        </is>
      </c>
    </row>
    <row r="36712">
      <c r="A36712" t="n">
        <v>36711</v>
      </c>
      <c r="B36712" t="inlineStr">
        <is>
          <t>IMPLOG,leaf,ForkJoinPool-163-worker-6,6,36,4,34,900,88500,500,31100,211,19500,1786624027331</t>
        </is>
      </c>
    </row>
    <row r="36713">
      <c r="A36713" t="n">
        <v>36712</v>
      </c>
      <c r="B36713" t="inlineStr">
        <is>
          <t>IMPLOG,leaf,ForkJoinPool-163-worker-3,6,36,4,34,3100,96300,600,32500,251,20500,1786624027331</t>
        </is>
      </c>
    </row>
    <row r="36714">
      <c r="A36714" t="n">
        <v>36713</v>
      </c>
      <c r="B36714" t="inlineStr">
        <is>
          <t>IMPLOG,leaf,ForkJoinPool-163-worker-5,6,36,4,34,4500,107100,600,38100,268,24000,1786624027331</t>
        </is>
      </c>
    </row>
    <row r="36715">
      <c r="A36715" t="n">
        <v>36714</v>
      </c>
      <c r="B36715" t="inlineStr">
        <is>
          <t>IMPLOG,leaf,ForkJoinPool-163-worker-1,6,36,4,34,800,105100,600,36400,257,22700,1786624027331</t>
        </is>
      </c>
    </row>
    <row r="36716">
      <c r="A36716" t="n">
        <v>36715</v>
      </c>
      <c r="B36716" t="inlineStr">
        <is>
          <t>IMPLOG,leaf,ForkJoinPool-163-worker-2,6,36,4,34,3900,58200,500,17600,222,14400,1786624027331</t>
        </is>
      </c>
    </row>
    <row r="36717">
      <c r="A36717" t="n">
        <v>36716</v>
      </c>
      <c r="B36717" t="inlineStr">
        <is>
          <t>IMPLOG,leaf,ForkJoinPool-163-worker-6,6,36,4,34,4800,90500,500,31900,220,20500,1786624027331</t>
        </is>
      </c>
    </row>
    <row r="36718">
      <c r="A36718" t="n">
        <v>36717</v>
      </c>
      <c r="B36718" t="inlineStr">
        <is>
          <t>IMPLOG,leaf,ForkJoinPool-163-worker-3,6,36,4,34,800,94300,600,35400,227,17900,1786624027331</t>
        </is>
      </c>
    </row>
    <row r="36719">
      <c r="A36719" t="n">
        <v>36718</v>
      </c>
      <c r="B36719" t="inlineStr">
        <is>
          <t>IMPLOG,leaf,ForkJoinPool-163-worker-4,6,36,4,34,5200,106000,600,37600,242,21700,1786624027331</t>
        </is>
      </c>
    </row>
    <row r="36720">
      <c r="A36720" t="n">
        <v>36719</v>
      </c>
      <c r="B36720" t="inlineStr">
        <is>
          <t>IMPLOG,leaf,ForkJoinPool-163-worker-2,6,36,4,34,400,57600,500,20300,211,14600,1786624027331</t>
        </is>
      </c>
    </row>
    <row r="36721">
      <c r="A36721" t="n">
        <v>36720</v>
      </c>
      <c r="B36721" t="inlineStr">
        <is>
          <t>IMPLOG,leaf,ForkJoinPool-163-worker-5,6,36,4,34,800,107500,600,39000,261,23700,1786624027331</t>
        </is>
      </c>
    </row>
    <row r="36722">
      <c r="A36722" t="n">
        <v>36721</v>
      </c>
      <c r="B36722" t="inlineStr">
        <is>
          <t>IMPLOG,leaf,ForkJoinPool-163-worker-1,6,36,4,34,1900,107300,600,39000,256,24100,1786624027331</t>
        </is>
      </c>
    </row>
    <row r="36723">
      <c r="A36723" t="n">
        <v>36722</v>
      </c>
      <c r="B36723" t="inlineStr">
        <is>
          <t>IMPLOG,leaf,ForkJoinPool-163-worker-6,6,36,4,34,800,70700,500,22500,226,17300,1786624027331</t>
        </is>
      </c>
    </row>
    <row r="36724">
      <c r="A36724" t="n">
        <v>36723</v>
      </c>
      <c r="B36724" t="inlineStr">
        <is>
          <t>IMPLOG,leaf,ForkJoinPool-163-worker-2,6,36,4,34,1400,58200,500,17000,209,13800,1786624027331</t>
        </is>
      </c>
    </row>
    <row r="36725">
      <c r="A36725" t="n">
        <v>36724</v>
      </c>
      <c r="B36725" t="inlineStr">
        <is>
          <t>IMPLOG,leaf,ForkJoinPool-163-worker-3,6,36,4,34,6500,77700,500,28000,182,15300,1786624027331</t>
        </is>
      </c>
    </row>
    <row r="36726">
      <c r="A36726" t="n">
        <v>36725</v>
      </c>
      <c r="B36726" t="inlineStr">
        <is>
          <t>IMPLOG,leaf,ForkJoinPool-163-worker-4,6,36,4,34,700,88500,500,31000,205,18300,1786624027331</t>
        </is>
      </c>
    </row>
    <row r="36727">
      <c r="A36727" t="n">
        <v>36726</v>
      </c>
      <c r="B36727" t="inlineStr">
        <is>
          <t>IMPLOG,leaf,ForkJoinPool-163-worker-5,6,36,4,34,2100,88900,500,30200,214,18700,1786624027331</t>
        </is>
      </c>
    </row>
    <row r="36728">
      <c r="A36728" t="n">
        <v>36727</v>
      </c>
      <c r="B36728" t="inlineStr">
        <is>
          <t>IMPLOG,leaf,ForkJoinPool-163-worker-2,6,36,4,34,500,65300,600,23500,192,13200,1786624027331</t>
        </is>
      </c>
    </row>
    <row r="36729">
      <c r="A36729" t="n">
        <v>36728</v>
      </c>
      <c r="B36729" t="inlineStr">
        <is>
          <t>IMPLOG,leaf,ForkJoinPool-163-worker-3,6,36,4,34,600,77300,500,27200,179,12600,1786624027331</t>
        </is>
      </c>
    </row>
    <row r="36730">
      <c r="A36730" t="n">
        <v>36729</v>
      </c>
      <c r="B36730" t="inlineStr">
        <is>
          <t>IMPLOG,leaf,ForkJoinPool-163-worker-6,6,36,4,34,700,86300,500,32000,176,17500,1786624027331</t>
        </is>
      </c>
    </row>
    <row r="36731">
      <c r="A36731" t="n">
        <v>36730</v>
      </c>
      <c r="B36731" t="inlineStr">
        <is>
          <t>IMPLOG,leaf,ForkJoinPool-163-worker-4,6,36,4,34,1900,90100,500,32100,226,20500,1786624027331</t>
        </is>
      </c>
    </row>
    <row r="36732">
      <c r="A36732" t="n">
        <v>36731</v>
      </c>
      <c r="B36732" t="inlineStr">
        <is>
          <t>IMPLOG,leaf,ForkJoinPool-163-worker-1,6,36,4,34,1000,106200,600,38400,252,22500,1786624027331</t>
        </is>
      </c>
    </row>
    <row r="36733">
      <c r="A36733" t="n">
        <v>36732</v>
      </c>
      <c r="B36733" t="inlineStr">
        <is>
          <t>IMPLOG,leaf,ForkJoinPool-163-worker-5,6,36,4,34,800,88500,500,31200,217,19800,1786624027331</t>
        </is>
      </c>
    </row>
    <row r="36734">
      <c r="A36734" t="n">
        <v>36733</v>
      </c>
      <c r="B36734" t="inlineStr">
        <is>
          <t>IMPLOG,leaf,ForkJoinPool-163-worker-2,6,36,4,34,1500,54400,500,18400,162,11000,1786624027331</t>
        </is>
      </c>
    </row>
    <row r="36735">
      <c r="A36735" t="n">
        <v>36734</v>
      </c>
      <c r="B36735" t="inlineStr">
        <is>
          <t>IMPLOG,leaf,ForkJoinPool-163-worker-3,6,36,4,34,2400,82300,500,30400,189,15700,1786624027331</t>
        </is>
      </c>
    </row>
    <row r="36736">
      <c r="A36736" t="n">
        <v>36735</v>
      </c>
      <c r="B36736" t="inlineStr">
        <is>
          <t>IMPLOG,leaf,ForkJoinPool-163-worker-6,6,36,4,34,2100,89700,500,31300,214,19400,1786624027331</t>
        </is>
      </c>
    </row>
    <row r="36737">
      <c r="A36737" t="n">
        <v>36736</v>
      </c>
      <c r="B36737" t="inlineStr">
        <is>
          <t>IMPLOG,leaf,ForkJoinPool-163-worker-4,6,36,4,34,700,88100,500,31700,203,18300,1786624027331</t>
        </is>
      </c>
    </row>
    <row r="36738">
      <c r="A36738" t="n">
        <v>36737</v>
      </c>
      <c r="B36738" t="inlineStr">
        <is>
          <t>IMPLOG,leaf,ForkJoinPool-163-worker-1,6,36,4,34,1800,88300,500,30800,208,18100,1786624027331</t>
        </is>
      </c>
    </row>
    <row r="36739">
      <c r="A36739" t="n">
        <v>36738</v>
      </c>
      <c r="B36739" t="inlineStr">
        <is>
          <t>IMPLOG,leaf,ForkJoinPool-163-worker-5,6,36,4,34,2200,87200,500,31400,193,17200,1786624027331</t>
        </is>
      </c>
    </row>
    <row r="36740">
      <c r="A36740" t="n">
        <v>36739</v>
      </c>
      <c r="B36740" t="inlineStr">
        <is>
          <t>IMPLOG,leaf,ForkJoinPool-163-worker-2,6,36,4,34,500,57900,500,18800,207,14400,1786624027331</t>
        </is>
      </c>
    </row>
    <row r="36741">
      <c r="A36741" t="n">
        <v>36740</v>
      </c>
      <c r="B36741" t="inlineStr">
        <is>
          <t>IMPLOG,leaf,ForkJoinPool-163-worker-6,6,36,4,34,700,66800,500,21700,218,15700,1786624027331</t>
        </is>
      </c>
    </row>
    <row r="36742">
      <c r="A36742" t="n">
        <v>36741</v>
      </c>
      <c r="B36742" t="inlineStr">
        <is>
          <t>IMPLOG,leaf,ForkJoinPool-163-worker-3,6,36,4,34,2200,84000,500,30000,210,17100,1786624027331</t>
        </is>
      </c>
    </row>
    <row r="36743">
      <c r="A36743" t="n">
        <v>36742</v>
      </c>
      <c r="B36743" t="inlineStr">
        <is>
          <t>IMPLOG,leaf,ForkJoinPool-163-worker-4,6,36,4,34,2100,90000,500,30900,222,19900,1786624027331</t>
        </is>
      </c>
    </row>
    <row r="36744">
      <c r="A36744" t="n">
        <v>36743</v>
      </c>
      <c r="B36744" t="inlineStr">
        <is>
          <t>IMPLOG,leaf,ForkJoinPool-163-worker-5,6,36,4,34,700,89400,500,30800,216,20300,1786624027331</t>
        </is>
      </c>
    </row>
    <row r="36745">
      <c r="A36745" t="n">
        <v>36744</v>
      </c>
      <c r="B36745" t="inlineStr">
        <is>
          <t>IMPLOG,leaf,ForkJoinPool-163-worker-2,6,36,4,34,400,56200,500,18300,190,13100,1786624027331</t>
        </is>
      </c>
    </row>
    <row r="36746">
      <c r="A36746" t="n">
        <v>36745</v>
      </c>
      <c r="B36746" t="inlineStr">
        <is>
          <t>IMPLOG,scan,main,6,36,4,34,649600,1786624027331</t>
        </is>
      </c>
    </row>
    <row r="36747">
      <c r="A36747" t="n">
        <v>36746</v>
      </c>
      <c r="B36747" t="inlineStr">
        <is>
          <t>IMPLOG,leaf,ForkJoinPool-163-worker-2,6,36,4,35,1800,58400,500,17300,222,14800,1786624027331</t>
        </is>
      </c>
    </row>
    <row r="36748">
      <c r="A36748" t="n">
        <v>36747</v>
      </c>
      <c r="B36748" t="inlineStr">
        <is>
          <t>IMPLOG,leaf,ForkJoinPool-163-worker-4,6,36,4,35,2100,105700,600,37700,244,22700,1786624027331</t>
        </is>
      </c>
    </row>
    <row r="36749">
      <c r="A36749" t="n">
        <v>36748</v>
      </c>
      <c r="B36749" t="inlineStr">
        <is>
          <t>IMPLOG,leaf,ForkJoinPool-163-worker-6,6,36,4,35,2200,89600,500,32400,209,18300,1786624027331</t>
        </is>
      </c>
    </row>
    <row r="36750">
      <c r="A36750" t="n">
        <v>36749</v>
      </c>
      <c r="B36750" t="inlineStr">
        <is>
          <t>IMPLOG,leaf,ForkJoinPool-163-worker-5,6,36,4,35,800,106800,600,36000,268,23800,1786624027331</t>
        </is>
      </c>
    </row>
    <row r="36751">
      <c r="A36751" t="n">
        <v>36750</v>
      </c>
      <c r="B36751" t="inlineStr">
        <is>
          <t>IMPLOG,leaf,ForkJoinPool-163-worker-3,6,36,4,35,800,102300,600,37800,191,18100,1786624027331</t>
        </is>
      </c>
    </row>
    <row r="36752">
      <c r="A36752" t="n">
        <v>36751</v>
      </c>
      <c r="B36752" t="inlineStr">
        <is>
          <t>IMPLOG,leaf,ForkJoinPool-163-worker-1,6,36,4,35,900,103100,600,35000,251,20000,1786624027331</t>
        </is>
      </c>
    </row>
    <row r="36753">
      <c r="A36753" t="n">
        <v>36752</v>
      </c>
      <c r="B36753" t="inlineStr">
        <is>
          <t>IMPLOG,leaf,ForkJoinPool-163-worker-2,6,36,4,35,500,54600,500,18900,190,12900,1786624027331</t>
        </is>
      </c>
    </row>
    <row r="36754">
      <c r="A36754" t="n">
        <v>36753</v>
      </c>
      <c r="B36754" t="inlineStr">
        <is>
          <t>IMPLOG,leaf,ForkJoinPool-163-worker-6,6,36,4,35,700,89000,500,33300,216,19100,1786624027331</t>
        </is>
      </c>
    </row>
    <row r="36755">
      <c r="A36755" t="n">
        <v>36754</v>
      </c>
      <c r="B36755" t="inlineStr">
        <is>
          <t>IMPLOG,leaf,ForkJoinPool-163-worker-3,6,36,4,35,2200,84100,500,31100,162,15000,1786624027331</t>
        </is>
      </c>
    </row>
    <row r="36756">
      <c r="A36756" t="n">
        <v>36755</v>
      </c>
      <c r="B36756" t="inlineStr">
        <is>
          <t>IMPLOG,leaf,ForkJoinPool-163-worker-2,6,36,4,35,1800,69300,600,22200,258,18300,1786624027331</t>
        </is>
      </c>
    </row>
    <row r="36757">
      <c r="A36757" t="n">
        <v>36756</v>
      </c>
      <c r="B36757" t="inlineStr">
        <is>
          <t>IMPLOG,leaf,ForkJoinPool-163-worker-4,6,36,4,35,800,106400,600,38900,242,21300,1786624027331</t>
        </is>
      </c>
    </row>
    <row r="36758">
      <c r="A36758" t="n">
        <v>36757</v>
      </c>
      <c r="B36758" t="inlineStr">
        <is>
          <t>IMPLOG,leaf,ForkJoinPool-163-worker-5,6,36,4,35,700,107900,600,39000,261,23800,1786624027331</t>
        </is>
      </c>
    </row>
    <row r="36759">
      <c r="A36759" t="n">
        <v>36758</v>
      </c>
      <c r="B36759" t="inlineStr">
        <is>
          <t>IMPLOG,leaf,ForkJoinPool-163-worker-1,6,36,4,35,5900,104300,600,34800,227,18700,1786624027331</t>
        </is>
      </c>
    </row>
    <row r="36760">
      <c r="A36760" t="n">
        <v>36759</v>
      </c>
      <c r="B36760" t="inlineStr">
        <is>
          <t>IMPLOG,leaf,ForkJoinPool-163-worker-2,6,36,4,35,1400,70200,600,20800,256,17800,1786624027331</t>
        </is>
      </c>
    </row>
    <row r="36761">
      <c r="A36761" t="n">
        <v>36760</v>
      </c>
      <c r="B36761" t="inlineStr">
        <is>
          <t>IMPLOG,leaf,ForkJoinPool-163-worker-6,6,36,4,35,700,86600,500,32500,178,16300,1786624027331</t>
        </is>
      </c>
    </row>
    <row r="36762">
      <c r="A36762" t="n">
        <v>36761</v>
      </c>
      <c r="B36762" t="inlineStr">
        <is>
          <t>IMPLOG,leaf,ForkJoinPool-163-worker-3,6,36,4,35,700,85300,500,32000,176,15800,1786624027331</t>
        </is>
      </c>
    </row>
    <row r="36763">
      <c r="A36763" t="n">
        <v>36762</v>
      </c>
      <c r="B36763" t="inlineStr">
        <is>
          <t>IMPLOG,leaf,ForkJoinPool-163-worker-4,6,36,4,35,2200,88200,500,31600,205,18500,1786624027331</t>
        </is>
      </c>
    </row>
    <row r="36764">
      <c r="A36764" t="n">
        <v>36763</v>
      </c>
      <c r="B36764" t="inlineStr">
        <is>
          <t>IMPLOG,leaf,ForkJoinPool-163-worker-1,6,36,4,35,2300,82100,500,27400,182,16100,1786624027331</t>
        </is>
      </c>
    </row>
    <row r="36765">
      <c r="A36765" t="n">
        <v>36764</v>
      </c>
      <c r="B36765" t="inlineStr">
        <is>
          <t>IMPLOG,leaf,ForkJoinPool-163-worker-5,6,36,4,35,700,89800,500,29800,214,20300,1786624027331</t>
        </is>
      </c>
    </row>
    <row r="36766">
      <c r="A36766" t="n">
        <v>36765</v>
      </c>
      <c r="B36766" t="inlineStr">
        <is>
          <t>IMPLOG,leaf,ForkJoinPool-163-worker-2,6,36,4,35,400,57200,500,18200,211,15100,1786624027331</t>
        </is>
      </c>
    </row>
    <row r="36767">
      <c r="A36767" t="n">
        <v>36766</v>
      </c>
      <c r="B36767" t="inlineStr">
        <is>
          <t>IMPLOG,leaf,ForkJoinPool-163-worker-6,6,36,4,35,2300,87100,500,32400,189,18200,1786624027331</t>
        </is>
      </c>
    </row>
    <row r="36768">
      <c r="A36768" t="n">
        <v>36767</v>
      </c>
      <c r="B36768" t="inlineStr">
        <is>
          <t>IMPLOG,leaf,ForkJoinPool-163-worker-3,6,36,4,35,1900,89000,500,31500,214,19300,1786624027331</t>
        </is>
      </c>
    </row>
    <row r="36769">
      <c r="A36769" t="n">
        <v>36768</v>
      </c>
      <c r="B36769" t="inlineStr">
        <is>
          <t>IMPLOG,leaf,ForkJoinPool-163-worker-4,6,36,4,35,800,90200,500,31200,226,20900,1786624027331</t>
        </is>
      </c>
    </row>
    <row r="36770">
      <c r="A36770" t="n">
        <v>36769</v>
      </c>
      <c r="B36770" t="inlineStr">
        <is>
          <t>IMPLOG,leaf,ForkJoinPool-163-worker-2,6,36,4,35,1400,58200,500,18400,209,14100,1786624027331</t>
        </is>
      </c>
    </row>
    <row r="36771">
      <c r="A36771" t="n">
        <v>36770</v>
      </c>
      <c r="B36771" t="inlineStr">
        <is>
          <t>IMPLOG,leaf,ForkJoinPool-163-worker-5,6,36,4,35,700,90900,500,31600,217,20200,1786624027331</t>
        </is>
      </c>
    </row>
    <row r="36772">
      <c r="A36772" t="n">
        <v>36771</v>
      </c>
      <c r="B36772" t="inlineStr">
        <is>
          <t>IMPLOG,leaf,ForkJoinPool-163-worker-2,6,36,4,35,500,60400,500,18100,222,15600,1786624027331</t>
        </is>
      </c>
    </row>
    <row r="36773">
      <c r="A36773" t="n">
        <v>36772</v>
      </c>
      <c r="B36773" t="inlineStr">
        <is>
          <t>IMPLOG,leaf,ForkJoinPool-163-worker-4,6,36,4,35,2300,67900,500,20300,218,15700,1786624027331</t>
        </is>
      </c>
    </row>
    <row r="36774">
      <c r="A36774" t="n">
        <v>36773</v>
      </c>
      <c r="B36774" t="inlineStr">
        <is>
          <t>IMPLOG,leaf,ForkJoinPool-163-worker-3,6,36,4,35,700,89500,500,33500,193,17800,1786624027331</t>
        </is>
      </c>
    </row>
    <row r="36775">
      <c r="A36775" t="n">
        <v>36774</v>
      </c>
      <c r="B36775" t="inlineStr">
        <is>
          <t>IMPLOG,leaf,ForkJoinPool-163-worker-1,6,36,4,35,2900,86900,500,30500,203,17800,1786624027331</t>
        </is>
      </c>
    </row>
    <row r="36776">
      <c r="A36776" t="n">
        <v>36775</v>
      </c>
      <c r="B36776" t="inlineStr">
        <is>
          <t>IMPLOG,leaf,ForkJoinPool-163-worker-6,6,36,4,35,700,108100,600,36900,252,24400,1786624027331</t>
        </is>
      </c>
    </row>
    <row r="36777">
      <c r="A36777" t="n">
        <v>36776</v>
      </c>
      <c r="B36777" t="inlineStr">
        <is>
          <t>IMPLOG,leaf,ForkJoinPool-163-worker-2,6,36,4,35,1400,59000,500,18500,210,14400,1786624027331</t>
        </is>
      </c>
    </row>
    <row r="36778">
      <c r="A36778" t="n">
        <v>36777</v>
      </c>
      <c r="B36778" t="inlineStr">
        <is>
          <t>IMPLOG,leaf,ForkJoinPool-163-worker-4,6,36,4,35,600,86700,500,31000,207,19100,1786624027331</t>
        </is>
      </c>
    </row>
    <row r="36779">
      <c r="A36779" t="n">
        <v>36778</v>
      </c>
      <c r="B36779" t="inlineStr">
        <is>
          <t>IMPLOG,leaf,ForkJoinPool-163-worker-1,6,36,4,35,700,84300,500,28500,220,18000,1786624027331</t>
        </is>
      </c>
    </row>
    <row r="36780">
      <c r="A36780" t="n">
        <v>36779</v>
      </c>
      <c r="B36780" t="inlineStr">
        <is>
          <t>IMPLOG,leaf,ForkJoinPool-163-worker-5,6,36,4,35,2200,86800,500,31600,208,18400,1786624027331</t>
        </is>
      </c>
    </row>
    <row r="36781">
      <c r="A36781" t="n">
        <v>36780</v>
      </c>
      <c r="B36781" t="inlineStr">
        <is>
          <t>IMPLOG,leaf,ForkJoinPool-163-worker-3,6,36,4,35,5400,91900,500,31600,227,21000,1786624027331</t>
        </is>
      </c>
    </row>
    <row r="36782">
      <c r="A36782" t="n">
        <v>36781</v>
      </c>
      <c r="B36782" t="inlineStr">
        <is>
          <t>IMPLOG,leaf,ForkJoinPool-163-worker-6,6,36,4,35,2200,89600,500,33300,209,20000,1786624027331</t>
        </is>
      </c>
    </row>
    <row r="36783">
      <c r="A36783" t="n">
        <v>36782</v>
      </c>
      <c r="B36783" t="inlineStr">
        <is>
          <t>IMPLOG,scan,main,6,36,4,35,634400,1786624027331</t>
        </is>
      </c>
    </row>
    <row r="36784">
      <c r="A36784" t="n">
        <v>36783</v>
      </c>
      <c r="B36784" t="inlineStr">
        <is>
          <t>IMPLOG,leaf,ForkJoinPool-163-worker-4,6,36,4,36,2200,104600,600,36700,244,21300,1786624027331</t>
        </is>
      </c>
    </row>
    <row r="36785">
      <c r="A36785" t="n">
        <v>36784</v>
      </c>
      <c r="B36785" t="inlineStr">
        <is>
          <t>IMPLOG,leaf,ForkJoinPool-163-worker-6,6,36,4,36,700,91900,500,30800,210,19900,1786624027331</t>
        </is>
      </c>
    </row>
    <row r="36786">
      <c r="A36786" t="n">
        <v>36785</v>
      </c>
      <c r="B36786" t="inlineStr">
        <is>
          <t>IMPLOG,leaf,ForkJoinPool-163-worker-2,6,36,4,36,1100,103100,600,33100,269,20800,1786624027331</t>
        </is>
      </c>
    </row>
    <row r="36787">
      <c r="A36787" t="n">
        <v>36786</v>
      </c>
      <c r="B36787" t="inlineStr">
        <is>
          <t>IMPLOG,leaf,ForkJoinPool-163-worker-3,6,36,4,36,7500,105400,600,41300,191,18900,1786624027331</t>
        </is>
      </c>
    </row>
    <row r="36788">
      <c r="A36788" t="n">
        <v>36787</v>
      </c>
      <c r="B36788" t="inlineStr">
        <is>
          <t>IMPLOG,leaf,ForkJoinPool-163-worker-1,6,36,4,36,4700,110800,600,40200,250,23700,1786624027331</t>
        </is>
      </c>
    </row>
    <row r="36789">
      <c r="A36789" t="n">
        <v>36788</v>
      </c>
      <c r="B36789" t="inlineStr">
        <is>
          <t>IMPLOG,leaf,ForkJoinPool-163-worker-5,6,36,4,36,1100,60600,500,18000,222,15800,1786624027331</t>
        </is>
      </c>
    </row>
    <row r="36790">
      <c r="A36790" t="n">
        <v>36789</v>
      </c>
      <c r="B36790" t="inlineStr">
        <is>
          <t>IMPLOG,leaf,ForkJoinPool-163-worker-5,6,36,4,36,3000,57500,500,18600,191,13000,1786624027331</t>
        </is>
      </c>
    </row>
    <row r="36791">
      <c r="A36791" t="n">
        <v>36790</v>
      </c>
      <c r="B36791" t="inlineStr">
        <is>
          <t>IMPLOG,leaf,ForkJoinPool-163-worker-6,6,36,4,36,700,91000,500,32300,215,19800,1786624027331</t>
        </is>
      </c>
    </row>
    <row r="36792">
      <c r="A36792" t="n">
        <v>36791</v>
      </c>
      <c r="B36792" t="inlineStr">
        <is>
          <t>IMPLOG,leaf,ForkJoinPool-163-worker-4,6,36,4,36,800,107400,600,37500,242,22100,1786624027331</t>
        </is>
      </c>
    </row>
    <row r="36793">
      <c r="A36793" t="n">
        <v>36792</v>
      </c>
      <c r="B36793" t="inlineStr">
        <is>
          <t>IMPLOG,leaf,ForkJoinPool-163-worker-3,6,36,4,36,700,86500,500,31700,163,16400,1786624027331</t>
        </is>
      </c>
    </row>
    <row r="36794">
      <c r="A36794" t="n">
        <v>36793</v>
      </c>
      <c r="B36794" t="inlineStr">
        <is>
          <t>IMPLOG,leaf,ForkJoinPool-163-worker-2,6,36,4,36,7100,99600,600,36000,261,21000,1786624027331</t>
        </is>
      </c>
    </row>
    <row r="36795">
      <c r="A36795" t="n">
        <v>36794</v>
      </c>
      <c r="B36795" t="inlineStr">
        <is>
          <t>IMPLOG,leaf,ForkJoinPool-163-worker-1,6,36,4,36,800,107600,600,40200,221,21800,1786624027331</t>
        </is>
      </c>
    </row>
    <row r="36796">
      <c r="A36796" t="n">
        <v>36795</v>
      </c>
      <c r="B36796" t="inlineStr">
        <is>
          <t>IMPLOG,leaf,ForkJoinPool-163-worker-5,6,36,4,36,400,56800,500,20800,176,12200,1786624027331</t>
        </is>
      </c>
    </row>
    <row r="36797">
      <c r="A36797" t="n">
        <v>36796</v>
      </c>
      <c r="B36797" t="inlineStr">
        <is>
          <t>IMPLOG,leaf,ForkJoinPool-163-worker-6,6,36,4,36,4100,89400,500,34400,177,17300,1786624027331</t>
        </is>
      </c>
    </row>
    <row r="36798">
      <c r="A36798" t="n">
        <v>36797</v>
      </c>
      <c r="B36798" t="inlineStr">
        <is>
          <t>IMPLOG,leaf,ForkJoinPool-163-worker-4,6,36,4,36,2100,90700,500,32800,205,18800,1786624027331</t>
        </is>
      </c>
    </row>
    <row r="36799">
      <c r="A36799" t="n">
        <v>36798</v>
      </c>
      <c r="B36799" t="inlineStr">
        <is>
          <t>IMPLOG,leaf,ForkJoinPool-163-worker-2,6,36,4,36,800,84300,500,27600,214,17900,1786624027331</t>
        </is>
      </c>
    </row>
    <row r="36800">
      <c r="A36800" t="n">
        <v>36799</v>
      </c>
      <c r="B36800" t="inlineStr">
        <is>
          <t>IMPLOG,leaf,ForkJoinPool-163-worker-3,6,36,4,36,800,92400,500,33900,211,19300,1786624027331</t>
        </is>
      </c>
    </row>
    <row r="36801">
      <c r="A36801" t="n">
        <v>36800</v>
      </c>
      <c r="B36801" t="inlineStr">
        <is>
          <t>IMPLOG,leaf,ForkJoinPool-163-worker-1,6,36,4,36,2600,89400,500,33900,182,17100,1786624027331</t>
        </is>
      </c>
    </row>
    <row r="36802">
      <c r="A36802" t="n">
        <v>36801</v>
      </c>
      <c r="B36802" t="inlineStr">
        <is>
          <t>IMPLOG,leaf,ForkJoinPool-163-worker-4,6,36,4,36,700,72800,500,23500,226,18300,1786624027331</t>
        </is>
      </c>
    </row>
    <row r="36803">
      <c r="A36803" t="n">
        <v>36802</v>
      </c>
      <c r="B36803" t="inlineStr">
        <is>
          <t>IMPLOG,leaf,ForkJoinPool-163-worker-6,6,36,4,36,800,89600,500,32100,189,17600,1786624027331</t>
        </is>
      </c>
    </row>
    <row r="36804">
      <c r="A36804" t="n">
        <v>36803</v>
      </c>
      <c r="B36804" t="inlineStr">
        <is>
          <t>IMPLOG,leaf,ForkJoinPool-163-worker-2,6,36,4,36,700,84500,500,26300,219,16700,1786624027331</t>
        </is>
      </c>
    </row>
    <row r="36805">
      <c r="A36805" t="n">
        <v>36804</v>
      </c>
      <c r="B36805" t="inlineStr">
        <is>
          <t>IMPLOG,leaf,ForkJoinPool-163-worker-5,6,36,4,36,700,90500,500,33200,193,18700,1786624027331</t>
        </is>
      </c>
    </row>
    <row r="36806">
      <c r="A36806" t="n">
        <v>36805</v>
      </c>
      <c r="B36806" t="inlineStr">
        <is>
          <t>IMPLOG,leaf,ForkJoinPool-163-worker-3,6,36,4,36,8100,75100,600,23800,258,19100,1786624027331</t>
        </is>
      </c>
    </row>
    <row r="36807">
      <c r="A36807" t="n">
        <v>36806</v>
      </c>
      <c r="B36807" t="inlineStr">
        <is>
          <t>IMPLOG,leaf,ForkJoinPool-163-worker-4,6,36,4,36,1800,83900,500,30300,203,18600,1786624027331</t>
        </is>
      </c>
    </row>
    <row r="36808">
      <c r="A36808" t="n">
        <v>36807</v>
      </c>
      <c r="B36808" t="inlineStr">
        <is>
          <t>IMPLOG,leaf,ForkJoinPool-163-worker-6,6,36,4,36,2200,90700,500,32300,210,19000,1786624027331</t>
        </is>
      </c>
    </row>
    <row r="36809">
      <c r="A36809" t="n">
        <v>36808</v>
      </c>
      <c r="B36809" t="inlineStr">
        <is>
          <t>IMPLOG,leaf,ForkJoinPool-163-worker-1,6,36,4,36,2200,88600,500,31000,224,19800,1786624027331</t>
        </is>
      </c>
    </row>
    <row r="36810">
      <c r="A36810" t="n">
        <v>36809</v>
      </c>
      <c r="B36810" t="inlineStr">
        <is>
          <t>IMPLOG,leaf,ForkJoinPool-163-worker-3,6,36,4,36,400,68800,600,20800,256,17800,1786624027331</t>
        </is>
      </c>
    </row>
    <row r="36811">
      <c r="A36811" t="n">
        <v>36810</v>
      </c>
      <c r="B36811" t="inlineStr">
        <is>
          <t>IMPLOG,leaf,ForkJoinPool-163-worker-5,6,36,4,36,2000,89600,500,31500,209,19700,1786624027331</t>
        </is>
      </c>
    </row>
    <row r="36812">
      <c r="A36812" t="n">
        <v>36811</v>
      </c>
      <c r="B36812" t="inlineStr">
        <is>
          <t>IMPLOG,leaf,ForkJoinPool-163-worker-2,6,36,4,36,6000,101500,600,33200,254,20800,1786624027331</t>
        </is>
      </c>
    </row>
    <row r="36813">
      <c r="A36813" t="n">
        <v>36812</v>
      </c>
      <c r="B36813" t="inlineStr">
        <is>
          <t>IMPLOG,leaf,ForkJoinPool-163-worker-4,6,36,4,36,700,90000,500,31500,223,20400,1786624027331</t>
        </is>
      </c>
    </row>
    <row r="36814">
      <c r="A36814" t="n">
        <v>36813</v>
      </c>
      <c r="B36814" t="inlineStr">
        <is>
          <t>IMPLOG,leaf,ForkJoinPool-163-worker-3,6,36,4,36,3600,57400,500,19100,212,14200,1786624027331</t>
        </is>
      </c>
    </row>
    <row r="36815">
      <c r="A36815" t="n">
        <v>36814</v>
      </c>
      <c r="B36815" t="inlineStr">
        <is>
          <t>IMPLOG,leaf,ForkJoinPool-163-worker-6,6,36,4,36,700,90200,500,31400,220,20300,1786624027331</t>
        </is>
      </c>
    </row>
    <row r="36816">
      <c r="A36816" t="n">
        <v>36815</v>
      </c>
      <c r="B36816" t="inlineStr">
        <is>
          <t>IMPLOG,leaf,ForkJoinPool-163-worker-1,6,36,4,36,700,89500,500,32300,209,18600,1786624027331</t>
        </is>
      </c>
    </row>
    <row r="36817">
      <c r="A36817" t="n">
        <v>36816</v>
      </c>
      <c r="B36817" t="inlineStr">
        <is>
          <t>IMPLOG,leaf,ForkJoinPool-163-worker-5,6,36,4,36,800,88000,500,30600,218,19000,1786624027331</t>
        </is>
      </c>
    </row>
    <row r="36818">
      <c r="A36818" t="n">
        <v>36817</v>
      </c>
      <c r="B36818" t="inlineStr">
        <is>
          <t>IMPLOG,leaf,ForkJoinPool-163-worker-2,6,36,4,36,800,83400,500,30300,205,17000,1786624027331</t>
        </is>
      </c>
    </row>
    <row r="36819">
      <c r="A36819" t="n">
        <v>36818</v>
      </c>
      <c r="B36819" t="inlineStr">
        <is>
          <t>IMPLOG,leaf,ForkJoinPool-163-worker-4,6,36,4,36,700,75800,500,26700,208,15800,1786624027331</t>
        </is>
      </c>
    </row>
    <row r="36820">
      <c r="A36820" t="n">
        <v>36819</v>
      </c>
      <c r="B36820" t="inlineStr">
        <is>
          <t>IMPLOG,scan,main,6,36,4,36,679400,1786624027331</t>
        </is>
      </c>
    </row>
    <row r="36821">
      <c r="A36821" t="n">
        <v>36820</v>
      </c>
      <c r="B36821" t="inlineStr">
        <is>
          <t>IMPLOG,leaf,ForkJoinPool-163-worker-4,6,36,4,37,2100,109100,600,39700,244,22500,1786624027331</t>
        </is>
      </c>
    </row>
    <row r="36822">
      <c r="A36822" t="n">
        <v>36821</v>
      </c>
      <c r="B36822" t="inlineStr">
        <is>
          <t>IMPLOG,leaf,ForkJoinPool-163-worker-1,6,36,4,37,2900,92500,500,32000,220,19900,1786624027331</t>
        </is>
      </c>
    </row>
    <row r="36823">
      <c r="A36823" t="n">
        <v>36822</v>
      </c>
      <c r="B36823" t="inlineStr">
        <is>
          <t>IMPLOG,leaf,ForkJoinPool-163-worker-3,6,36,4,37,2600,110300,600,39300,269,25000,1786624027331</t>
        </is>
      </c>
    </row>
    <row r="36824">
      <c r="A36824" t="n">
        <v>36823</v>
      </c>
      <c r="B36824" t="inlineStr">
        <is>
          <t>IMPLOG,leaf,ForkJoinPool-163-worker-2,6,36,4,37,6000,100900,600,33200,250,21000,1786624027331</t>
        </is>
      </c>
    </row>
    <row r="36825">
      <c r="A36825" t="n">
        <v>36824</v>
      </c>
      <c r="B36825" t="inlineStr">
        <is>
          <t>IMPLOG,leaf,ForkJoinPool-163-worker-5,6,36,4,37,6500,104500,600,39700,191,18000,1786624027331</t>
        </is>
      </c>
    </row>
    <row r="36826">
      <c r="A36826" t="n">
        <v>36825</v>
      </c>
      <c r="B36826" t="inlineStr">
        <is>
          <t>IMPLOG,leaf,ForkJoinPool-163-worker-6,6,36,4,37,3500,57300,500,20000,175,12500,1786624027331</t>
        </is>
      </c>
    </row>
    <row r="36827">
      <c r="A36827" t="n">
        <v>36826</v>
      </c>
      <c r="B36827" t="inlineStr">
        <is>
          <t>IMPLOG,leaf,ForkJoinPool-163-worker-1,6,36,4,37,700,88700,500,31400,193,17100,1786624027331</t>
        </is>
      </c>
    </row>
    <row r="36828">
      <c r="A36828" t="n">
        <v>36827</v>
      </c>
      <c r="B36828" t="inlineStr">
        <is>
          <t>IMPLOG,leaf,ForkJoinPool-163-worker-6,6,36,4,37,500,59500,500,18700,211,14700,1786624027331</t>
        </is>
      </c>
    </row>
    <row r="36829">
      <c r="A36829" t="n">
        <v>36828</v>
      </c>
      <c r="B36829" t="inlineStr">
        <is>
          <t>IMPLOG,leaf,ForkJoinPool-163-worker-5,6,36,4,37,800,86700,500,32500,163,16200,1786624027331</t>
        </is>
      </c>
    </row>
    <row r="36830">
      <c r="A36830" t="n">
        <v>36829</v>
      </c>
      <c r="B36830" t="inlineStr">
        <is>
          <t>IMPLOG,leaf,ForkJoinPool-163-worker-4,6,36,4,37,800,109500,600,39500,242,23100,1786624027331</t>
        </is>
      </c>
    </row>
    <row r="36831">
      <c r="A36831" t="n">
        <v>36830</v>
      </c>
      <c r="B36831" t="inlineStr">
        <is>
          <t>IMPLOG,leaf,ForkJoinPool-163-worker-2,6,36,4,37,2800,102700,600,36600,221,19500,1786624027331</t>
        </is>
      </c>
    </row>
    <row r="36832">
      <c r="A36832" t="n">
        <v>36831</v>
      </c>
      <c r="B36832" t="inlineStr">
        <is>
          <t>IMPLOG,leaf,ForkJoinPool-163-worker-3,6,36,4,37,800,109200,600,39200,261,23100,1786624027331</t>
        </is>
      </c>
    </row>
    <row r="36833">
      <c r="A36833" t="n">
        <v>36832</v>
      </c>
      <c r="B36833" t="inlineStr">
        <is>
          <t>IMPLOG,leaf,ForkJoinPool-163-worker-6,6,36,4,37,400,71000,600,21400,257,18000,1786624027331</t>
        </is>
      </c>
    </row>
    <row r="36834">
      <c r="A36834" t="n">
        <v>36833</v>
      </c>
      <c r="B36834" t="inlineStr">
        <is>
          <t>IMPLOG,leaf,ForkJoinPool-163-worker-1,6,36,4,37,2000,90700,500,31700,214,20600,1786624027331</t>
        </is>
      </c>
    </row>
    <row r="36835">
      <c r="A36835" t="n">
        <v>36834</v>
      </c>
      <c r="B36835" t="inlineStr">
        <is>
          <t>IMPLOG,leaf,ForkJoinPool-163-worker-5,6,36,4,37,700,92800,500,34800,210,19700,1786624027331</t>
        </is>
      </c>
    </row>
    <row r="36836">
      <c r="A36836" t="n">
        <v>36835</v>
      </c>
      <c r="B36836" t="inlineStr">
        <is>
          <t>IMPLOG,leaf,ForkJoinPool-163-worker-2,6,36,4,37,900,82300,500,31600,182,15300,1786624027331</t>
        </is>
      </c>
    </row>
    <row r="36837">
      <c r="A36837" t="n">
        <v>36836</v>
      </c>
      <c r="B36837" t="inlineStr">
        <is>
          <t>IMPLOG,leaf,ForkJoinPool-163-worker-4,6,36,4,37,6100,90200,500,31600,205,18500,1786624027331</t>
        </is>
      </c>
    </row>
    <row r="36838">
      <c r="A36838" t="n">
        <v>36837</v>
      </c>
      <c r="B36838" t="inlineStr">
        <is>
          <t>IMPLOG,leaf,ForkJoinPool-163-worker-3,6,36,4,37,4800,89100,500,29700,222,20000,1786624027331</t>
        </is>
      </c>
    </row>
    <row r="36839">
      <c r="A36839" t="n">
        <v>36838</v>
      </c>
      <c r="B36839" t="inlineStr">
        <is>
          <t>IMPLOG,leaf,ForkJoinPool-163-worker-6,6,36,4,37,1500,71500,600,24100,256,17300,1786624027331</t>
        </is>
      </c>
    </row>
    <row r="36840">
      <c r="A36840" t="n">
        <v>36839</v>
      </c>
      <c r="B36840" t="inlineStr">
        <is>
          <t>IMPLOG,leaf,ForkJoinPool-163-worker-1,6,36,4,37,700,88800,500,32300,191,17700,1786624027331</t>
        </is>
      </c>
    </row>
    <row r="36841">
      <c r="A36841" t="n">
        <v>36840</v>
      </c>
      <c r="B36841" t="inlineStr">
        <is>
          <t>IMPLOG,leaf,ForkJoinPool-163-worker-5,6,36,4,37,2100,90400,500,30900,215,19800,1786624027331</t>
        </is>
      </c>
    </row>
    <row r="36842">
      <c r="A36842" t="n">
        <v>36841</v>
      </c>
      <c r="B36842" t="inlineStr">
        <is>
          <t>IMPLOG,leaf,ForkJoinPool-163-worker-2,6,36,4,37,7100,82700,500,28700,177,14800,1786624027331</t>
        </is>
      </c>
    </row>
    <row r="36843">
      <c r="A36843" t="n">
        <v>36842</v>
      </c>
      <c r="B36843" t="inlineStr">
        <is>
          <t>IMPLOG,leaf,ForkJoinPool-163-worker-3,6,36,4,37,800,90300,500,34200,189,18700,1786624027331</t>
        </is>
      </c>
    </row>
    <row r="36844">
      <c r="A36844" t="n">
        <v>36843</v>
      </c>
      <c r="B36844" t="inlineStr">
        <is>
          <t>IMPLOG,leaf,ForkJoinPool-163-worker-4,6,36,4,37,7600,92200,500,31800,226,20600,1786624027331</t>
        </is>
      </c>
    </row>
    <row r="36845">
      <c r="A36845" t="n">
        <v>36844</v>
      </c>
      <c r="B36845" t="inlineStr">
        <is>
          <t>IMPLOG,leaf,ForkJoinPool-163-worker-6,6,36,4,37,500,58800,500,18200,212,14000,1786624027331</t>
        </is>
      </c>
    </row>
    <row r="36846">
      <c r="A36846" t="n">
        <v>36845</v>
      </c>
      <c r="B36846" t="inlineStr">
        <is>
          <t>IMPLOG,leaf,ForkJoinPool-163-worker-1,6,36,4,37,700,82200,500,28800,210,18100,1786624027331</t>
        </is>
      </c>
    </row>
    <row r="36847">
      <c r="A36847" t="n">
        <v>36846</v>
      </c>
      <c r="B36847" t="inlineStr">
        <is>
          <t>IMPLOG,leaf,ForkJoinPool-163-worker-6,6,36,4,37,1500,59500,500,18500,209,15100,1786624027331</t>
        </is>
      </c>
    </row>
    <row r="36848">
      <c r="A36848" t="n">
        <v>36847</v>
      </c>
      <c r="B36848" t="inlineStr">
        <is>
          <t>IMPLOG,leaf,ForkJoinPool-163-worker-4,6,36,4,37,800,87300,500,31400,203,18800,1786624027331</t>
        </is>
      </c>
    </row>
    <row r="36849">
      <c r="A36849" t="n">
        <v>36848</v>
      </c>
      <c r="B36849" t="inlineStr">
        <is>
          <t>IMPLOG,leaf,ForkJoinPool-163-worker-5,6,36,4,37,900,91500,500,32000,224,19200,1786624027331</t>
        </is>
      </c>
    </row>
    <row r="36850">
      <c r="A36850" t="n">
        <v>36849</v>
      </c>
      <c r="B36850" t="inlineStr">
        <is>
          <t>IMPLOG,leaf,ForkJoinPool-163-worker-2,6,36,4,37,900,88100,500,28700,223,19700,1786624027331</t>
        </is>
      </c>
    </row>
    <row r="36851">
      <c r="A36851" t="n">
        <v>36850</v>
      </c>
      <c r="B36851" t="inlineStr">
        <is>
          <t>IMPLOG,leaf,ForkJoinPool-163-worker-6,6,36,4,37,400,59500,500,19500,209,14000,1786624027331</t>
        </is>
      </c>
    </row>
    <row r="36852">
      <c r="A36852" t="n">
        <v>36851</v>
      </c>
      <c r="B36852" t="inlineStr">
        <is>
          <t>IMPLOG,leaf,ForkJoinPool-163-worker-3,6,36,4,37,900,108100,600,36800,254,22200,1786624027331</t>
        </is>
      </c>
    </row>
    <row r="36853">
      <c r="A36853" t="n">
        <v>36852</v>
      </c>
      <c r="B36853" t="inlineStr">
        <is>
          <t>IMPLOG,leaf,ForkJoinPool-163-worker-1,6,36,4,37,2100,79600,500,27000,220,19200,1786624027331</t>
        </is>
      </c>
    </row>
    <row r="36854">
      <c r="A36854" t="n">
        <v>36853</v>
      </c>
      <c r="B36854" t="inlineStr">
        <is>
          <t>IMPLOG,leaf,ForkJoinPool-163-worker-4,6,36,4,37,2300,92300,500,31600,218,20200,1786624027331</t>
        </is>
      </c>
    </row>
    <row r="36855">
      <c r="A36855" t="n">
        <v>36854</v>
      </c>
      <c r="B36855" t="inlineStr">
        <is>
          <t>IMPLOG,leaf,ForkJoinPool-163-worker-2,6,36,4,37,6300,89000,500,31300,208,16600,1786624027331</t>
        </is>
      </c>
    </row>
    <row r="36856">
      <c r="A36856" t="n">
        <v>36855</v>
      </c>
      <c r="B36856" t="inlineStr">
        <is>
          <t>IMPLOG,leaf,ForkJoinPool-163-worker-3,6,36,4,37,2100,83300,500,28500,205,17800,1786624027331</t>
        </is>
      </c>
    </row>
    <row r="36857">
      <c r="A36857" t="n">
        <v>36856</v>
      </c>
      <c r="B36857" t="inlineStr">
        <is>
          <t>IMPLOG,scan,main,6,36,4,37,659100,1786624027331</t>
        </is>
      </c>
    </row>
    <row r="36858">
      <c r="A36858" t="n">
        <v>36857</v>
      </c>
      <c r="B36858" t="inlineStr">
        <is>
          <t>IMPLOG,leaf,ForkJoinPool-163-worker-4,6,36,4,38,600,105700,600,37300,249,22500,1786624027331</t>
        </is>
      </c>
    </row>
    <row r="36859">
      <c r="A36859" t="n">
        <v>36858</v>
      </c>
      <c r="B36859" t="inlineStr">
        <is>
          <t>IMPLOG,leaf,ForkJoinPool-163-worker-1,6,36,4,38,1000,89700,500,34000,181,17300,1786624027331</t>
        </is>
      </c>
    </row>
    <row r="36860">
      <c r="A36860" t="n">
        <v>36859</v>
      </c>
      <c r="B36860" t="inlineStr">
        <is>
          <t>IMPLOG,leaf,ForkJoinPool-163-worker-2,6,36,4,38,3200,106800,600,34400,269,21700,1786624027331</t>
        </is>
      </c>
    </row>
    <row r="36861">
      <c r="A36861" t="n">
        <v>36860</v>
      </c>
      <c r="B36861" t="inlineStr">
        <is>
          <t>IMPLOG,leaf,ForkJoinPool-163-worker-6,6,36,4,38,900,105300,600,39300,202,20100,1786624027331</t>
        </is>
      </c>
    </row>
    <row r="36862">
      <c r="A36862" t="n">
        <v>36861</v>
      </c>
      <c r="B36862" t="inlineStr">
        <is>
          <t>IMPLOG,leaf,ForkJoinPool-163-worker-3,6,36,4,38,800,110700,600,39500,253,23000,1786624027331</t>
        </is>
      </c>
    </row>
    <row r="36863">
      <c r="A36863" t="n">
        <v>36862</v>
      </c>
      <c r="B36863" t="inlineStr">
        <is>
          <t>IMPLOG,leaf,ForkJoinPool-163-worker-5,6,36,4,38,6800,60800,500,19100,220,15600,1786624027331</t>
        </is>
      </c>
    </row>
    <row r="36864">
      <c r="A36864" t="n">
        <v>36863</v>
      </c>
      <c r="B36864" t="inlineStr">
        <is>
          <t>IMPLOG,leaf,ForkJoinPool-163-worker-1,6,36,4,38,3400,91100,500,32700,213,18800,1786624027331</t>
        </is>
      </c>
    </row>
    <row r="36865">
      <c r="A36865" t="n">
        <v>36864</v>
      </c>
      <c r="B36865" t="inlineStr">
        <is>
          <t>IMPLOG,leaf,ForkJoinPool-163-worker-6,6,36,4,38,2000,86800,500,32700,166,15000,1786624027331</t>
        </is>
      </c>
    </row>
    <row r="36866">
      <c r="A36866" t="n">
        <v>36865</v>
      </c>
      <c r="B36866" t="inlineStr">
        <is>
          <t>IMPLOG,leaf,ForkJoinPool-163-worker-4,6,36,4,38,900,107800,600,39700,246,22200,1786624027331</t>
        </is>
      </c>
    </row>
    <row r="36867">
      <c r="A36867" t="n">
        <v>36866</v>
      </c>
      <c r="B36867" t="inlineStr">
        <is>
          <t>IMPLOG,leaf,ForkJoinPool-163-worker-5,6,36,4,38,500,57600,500,18600,194,13700,1786624027331</t>
        </is>
      </c>
    </row>
    <row r="36868">
      <c r="A36868" t="n">
        <v>36867</v>
      </c>
      <c r="B36868" t="inlineStr">
        <is>
          <t>IMPLOG,leaf,ForkJoinPool-163-worker-2,6,36,4,38,900,102500,600,34700,261,21100,1786624027331</t>
        </is>
      </c>
    </row>
    <row r="36869">
      <c r="A36869" t="n">
        <v>36868</v>
      </c>
      <c r="B36869" t="inlineStr">
        <is>
          <t>IMPLOG,leaf,ForkJoinPool-163-worker-3,6,36,4,38,4800,106700,600,38800,224,21900,1786624027331</t>
        </is>
      </c>
    </row>
    <row r="36870">
      <c r="A36870" t="n">
        <v>36869</v>
      </c>
      <c r="B36870" t="inlineStr">
        <is>
          <t>IMPLOG,leaf,ForkJoinPool-163-worker-5,6,36,4,38,5700,59600,500,20000,218,14200,1786624027331</t>
        </is>
      </c>
    </row>
    <row r="36871">
      <c r="A36871" t="n">
        <v>36870</v>
      </c>
      <c r="B36871" t="inlineStr">
        <is>
          <t>IMPLOG,leaf,ForkJoinPool-163-worker-1,6,36,4,38,2600,91300,500,31800,214,20000,1786624027331</t>
        </is>
      </c>
    </row>
    <row r="36872">
      <c r="A36872" t="n">
        <v>36871</v>
      </c>
      <c r="B36872" t="inlineStr">
        <is>
          <t>IMPLOG,leaf,ForkJoinPool-163-worker-4,6,36,4,38,5400,90200,500,31500,206,19300,1786624027331</t>
        </is>
      </c>
    </row>
    <row r="36873">
      <c r="A36873" t="n">
        <v>36872</v>
      </c>
      <c r="B36873" t="inlineStr">
        <is>
          <t>IMPLOG,leaf,ForkJoinPool-163-worker-2,6,36,4,38,5700,85600,500,31200,212,18500,1786624027331</t>
        </is>
      </c>
    </row>
    <row r="36874">
      <c r="A36874" t="n">
        <v>36873</v>
      </c>
      <c r="B36874" t="inlineStr">
        <is>
          <t>IMPLOG,leaf,ForkJoinPool-163-worker-6,6,36,4,38,800,108200,600,36700,257,22400,1786624027331</t>
        </is>
      </c>
    </row>
    <row r="36875">
      <c r="A36875" t="n">
        <v>36874</v>
      </c>
      <c r="B36875" t="inlineStr">
        <is>
          <t>IMPLOG,leaf,ForkJoinPool-163-worker-3,6,36,4,38,800,89900,500,33700,186,18400,1786624027331</t>
        </is>
      </c>
    </row>
    <row r="36876">
      <c r="A36876" t="n">
        <v>36875</v>
      </c>
      <c r="B36876" t="inlineStr">
        <is>
          <t>IMPLOG,leaf,ForkJoinPool-163-worker-5,6,36,4,38,1500,59700,500,18500,220,15100,1786624027331</t>
        </is>
      </c>
    </row>
    <row r="36877">
      <c r="A36877" t="n">
        <v>36876</v>
      </c>
      <c r="B36877" t="inlineStr">
        <is>
          <t>IMPLOG,leaf,ForkJoinPool-163-worker-1,6,36,4,38,800,91800,500,32500,222,21500,1786624027331</t>
        </is>
      </c>
    </row>
    <row r="36878">
      <c r="A36878" t="n">
        <v>36877</v>
      </c>
      <c r="B36878" t="inlineStr">
        <is>
          <t>IMPLOG,leaf,ForkJoinPool-163-worker-4,6,36,4,38,800,91000,500,32200,226,20300,1786624027331</t>
        </is>
      </c>
    </row>
    <row r="36879">
      <c r="A36879" t="n">
        <v>36878</v>
      </c>
      <c r="B36879" t="inlineStr">
        <is>
          <t>IMPLOG,leaf,ForkJoinPool-163-worker-5,6,36,4,38,400,60000,500,17200,224,16200,1786624027331</t>
        </is>
      </c>
    </row>
    <row r="36880">
      <c r="A36880" t="n">
        <v>36879</v>
      </c>
      <c r="B36880" t="inlineStr">
        <is>
          <t>IMPLOG,leaf,ForkJoinPool-163-worker-2,6,36,4,38,800,87900,500,29000,215,17900,1786624027331</t>
        </is>
      </c>
    </row>
    <row r="36881">
      <c r="A36881" t="n">
        <v>36880</v>
      </c>
      <c r="B36881" t="inlineStr">
        <is>
          <t>IMPLOG,leaf,ForkJoinPool-163-worker-3,6,36,4,38,6200,88500,500,32900,185,17600,1786624027331</t>
        </is>
      </c>
    </row>
    <row r="36882">
      <c r="A36882" t="n">
        <v>36881</v>
      </c>
      <c r="B36882" t="inlineStr">
        <is>
          <t>IMPLOG,leaf,ForkJoinPool-163-worker-6,6,36,4,38,2200,107200,600,36600,257,22600,1786624027331</t>
        </is>
      </c>
    </row>
    <row r="36883">
      <c r="A36883" t="n">
        <v>36882</v>
      </c>
      <c r="B36883" t="inlineStr">
        <is>
          <t>IMPLOG,leaf,ForkJoinPool-163-worker-5,6,36,4,38,6300,59300,500,17900,209,15000,1786624027331</t>
        </is>
      </c>
    </row>
    <row r="36884">
      <c r="A36884" t="n">
        <v>36883</v>
      </c>
      <c r="B36884" t="inlineStr">
        <is>
          <t>IMPLOG,leaf,ForkJoinPool-163-worker-4,6,36,4,38,6400,67000,500,21600,206,14900,1786624027331</t>
        </is>
      </c>
    </row>
    <row r="36885">
      <c r="A36885" t="n">
        <v>36884</v>
      </c>
      <c r="B36885" t="inlineStr">
        <is>
          <t>IMPLOG,leaf,ForkJoinPool-163-worker-1,6,36,4,38,5100,88500,500,30700,195,17800,1786624027331</t>
        </is>
      </c>
    </row>
    <row r="36886">
      <c r="A36886" t="n">
        <v>36885</v>
      </c>
      <c r="B36886" t="inlineStr">
        <is>
          <t>IMPLOG,leaf,ForkJoinPool-163-worker-2,6,36,4,38,9900,86300,500,30700,193,16800,1786624027331</t>
        </is>
      </c>
    </row>
    <row r="36887">
      <c r="A36887" t="n">
        <v>36886</v>
      </c>
      <c r="B36887" t="inlineStr">
        <is>
          <t>IMPLOG,leaf,ForkJoinPool-163-worker-6,6,36,4,38,700,90500,500,31600,212,19300,1786624027331</t>
        </is>
      </c>
    </row>
    <row r="36888">
      <c r="A36888" t="n">
        <v>36887</v>
      </c>
      <c r="B36888" t="inlineStr">
        <is>
          <t>IMPLOG,leaf,ForkJoinPool-163-worker-5,6,36,4,38,400,59500,500,19700,211,14100,1786624027331</t>
        </is>
      </c>
    </row>
    <row r="36889">
      <c r="A36889" t="n">
        <v>36888</v>
      </c>
      <c r="B36889" t="inlineStr">
        <is>
          <t>IMPLOG,leaf,ForkJoinPool-163-worker-4,6,36,4,38,1600,91300,600,30800,255,19800,1786624027331</t>
        </is>
      </c>
    </row>
    <row r="36890">
      <c r="A36890" t="n">
        <v>36889</v>
      </c>
      <c r="B36890" t="inlineStr">
        <is>
          <t>IMPLOG,leaf,ForkJoinPool-163-worker-1,6,36,4,38,800,93100,500,30800,218,20400,1786624027331</t>
        </is>
      </c>
    </row>
    <row r="36891">
      <c r="A36891" t="n">
        <v>36890</v>
      </c>
      <c r="B36891" t="inlineStr">
        <is>
          <t>IMPLOG,leaf,ForkJoinPool-163-worker-3,6,36,4,38,4400,79500,500,27900,208,18300,1786624027331</t>
        </is>
      </c>
    </row>
    <row r="36892">
      <c r="A36892" t="n">
        <v>36891</v>
      </c>
      <c r="B36892" t="inlineStr">
        <is>
          <t>IMPLOG,leaf,ForkJoinPool-163-worker-2,6,36,4,38,6300,86400,500,30900,209,17800,1786624027331</t>
        </is>
      </c>
    </row>
    <row r="36893">
      <c r="A36893" t="n">
        <v>36892</v>
      </c>
      <c r="B36893" t="inlineStr">
        <is>
          <t>IMPLOG,leaf,ForkJoinPool-163-worker-6,6,36,4,38,700,81900,500,27300,223,19800,1786624027331</t>
        </is>
      </c>
    </row>
    <row r="36894">
      <c r="A36894" t="n">
        <v>36893</v>
      </c>
      <c r="B36894" t="inlineStr">
        <is>
          <t>IMPLOG,scan,main,6,36,4,38,664400,1786624027331</t>
        </is>
      </c>
    </row>
    <row r="36895">
      <c r="A36895" t="n">
        <v>36894</v>
      </c>
      <c r="B36895" t="inlineStr">
        <is>
          <t>IMPLOG,leaf,ForkJoinPool-163-worker-2,6,36,4,39,5300,56900,500,20100,185,13000,1786624027331</t>
        </is>
      </c>
    </row>
    <row r="36896">
      <c r="A36896" t="n">
        <v>36895</v>
      </c>
      <c r="B36896" t="inlineStr">
        <is>
          <t>IMPLOG,leaf,ForkJoinPool-163-worker-4,6,36,4,39,800,105600,600,38600,249,22400,1786624027331</t>
        </is>
      </c>
    </row>
    <row r="36897">
      <c r="A36897" t="n">
        <v>36896</v>
      </c>
      <c r="B36897" t="inlineStr">
        <is>
          <t>IMPLOG,leaf,ForkJoinPool-163-worker-3,6,36,4,39,900,90400,500,33000,212,18700,1786624027331</t>
        </is>
      </c>
    </row>
    <row r="36898">
      <c r="A36898" t="n">
        <v>36897</v>
      </c>
      <c r="B36898" t="inlineStr">
        <is>
          <t>IMPLOG,leaf,ForkJoinPool-163-worker-5,6,36,4,39,2100,101100,600,38200,202,18300,1786624027331</t>
        </is>
      </c>
    </row>
    <row r="36899">
      <c r="A36899" t="n">
        <v>36898</v>
      </c>
      <c r="B36899" t="inlineStr">
        <is>
          <t>IMPLOG,leaf,ForkJoinPool-163-worker-6,6,36,4,39,900,107800,600,37600,269,24200,1786624027331</t>
        </is>
      </c>
    </row>
    <row r="36900">
      <c r="A36900" t="n">
        <v>36899</v>
      </c>
      <c r="B36900" t="inlineStr">
        <is>
          <t>IMPLOG,leaf,ForkJoinPool-163-worker-1,6,36,4,39,1200,101300,600,33700,253,20900,1786624027331</t>
        </is>
      </c>
    </row>
    <row r="36901">
      <c r="A36901" t="n">
        <v>36900</v>
      </c>
      <c r="B36901" t="inlineStr">
        <is>
          <t>IMPLOG,leaf,ForkJoinPool-163-worker-2,6,36,4,39,3800,57300,500,18900,193,13600,1786624027331</t>
        </is>
      </c>
    </row>
    <row r="36902">
      <c r="A36902" t="n">
        <v>36901</v>
      </c>
      <c r="B36902" t="inlineStr">
        <is>
          <t>IMPLOG,leaf,ForkJoinPool-163-worker-5,6,36,4,39,1900,84700,500,32100,166,15700,1786624027331</t>
        </is>
      </c>
    </row>
    <row r="36903">
      <c r="A36903" t="n">
        <v>36902</v>
      </c>
      <c r="B36903" t="inlineStr">
        <is>
          <t>IMPLOG,leaf,ForkJoinPool-163-worker-3,6,36,4,39,6100,88600,500,30900,215,19300,1786624027331</t>
        </is>
      </c>
    </row>
    <row r="36904">
      <c r="A36904" t="n">
        <v>36903</v>
      </c>
      <c r="B36904" t="inlineStr">
        <is>
          <t>IMPLOG,leaf,ForkJoinPool-163-worker-4,6,36,4,39,4700,104700,600,38300,246,21800,1786624027331</t>
        </is>
      </c>
    </row>
    <row r="36905">
      <c r="A36905" t="n">
        <v>36904</v>
      </c>
      <c r="B36905" t="inlineStr">
        <is>
          <t>IMPLOG,leaf,ForkJoinPool-163-worker-2,6,36,4,39,400,56900,500,19800,186,13100,1786624027331</t>
        </is>
      </c>
    </row>
    <row r="36906">
      <c r="A36906" t="n">
        <v>36905</v>
      </c>
      <c r="B36906" t="inlineStr">
        <is>
          <t>IMPLOG,leaf,ForkJoinPool-163-worker-1,6,36,4,39,2400,102300,600,34900,224,19300,1786624027331</t>
        </is>
      </c>
    </row>
    <row r="36907">
      <c r="A36907" t="n">
        <v>36906</v>
      </c>
      <c r="B36907" t="inlineStr">
        <is>
          <t>IMPLOG,leaf,ForkJoinPool-163-worker-6,6,36,4,39,2400,106100,600,38600,261,23400,1786624027331</t>
        </is>
      </c>
    </row>
    <row r="36908">
      <c r="A36908" t="n">
        <v>36907</v>
      </c>
      <c r="B36908" t="inlineStr">
        <is>
          <t>IMPLOG,leaf,ForkJoinPool-163-worker-2,6,36,4,39,400,58600,500,19100,213,15000,1786624027331</t>
        </is>
      </c>
    </row>
    <row r="36909">
      <c r="A36909" t="n">
        <v>36908</v>
      </c>
      <c r="B36909" t="inlineStr">
        <is>
          <t>IMPLOG,leaf,ForkJoinPool-163-worker-5,6,36,4,39,700,87000,500,33100,181,17300,1786624027331</t>
        </is>
      </c>
    </row>
    <row r="36910">
      <c r="A36910" t="n">
        <v>36909</v>
      </c>
      <c r="B36910" t="inlineStr">
        <is>
          <t>IMPLOG,leaf,ForkJoinPool-163-worker-3,6,36,4,39,800,88200,500,30300,222,19700,1786624027331</t>
        </is>
      </c>
    </row>
    <row r="36911">
      <c r="A36911" t="n">
        <v>36910</v>
      </c>
      <c r="B36911" t="inlineStr">
        <is>
          <t>IMPLOG,leaf,ForkJoinPool-163-worker-4,6,36,4,39,700,87000,500,31600,206,17600,1786624027331</t>
        </is>
      </c>
    </row>
    <row r="36912">
      <c r="A36912" t="n">
        <v>36911</v>
      </c>
      <c r="B36912" t="inlineStr">
        <is>
          <t>IMPLOG,leaf,ForkJoinPool-163-worker-1,6,36,4,39,700,84900,500,30300,195,17900,1786624027331</t>
        </is>
      </c>
    </row>
    <row r="36913">
      <c r="A36913" t="n">
        <v>36912</v>
      </c>
      <c r="B36913" t="inlineStr">
        <is>
          <t>IMPLOG,leaf,ForkJoinPool-163-worker-6,6,36,4,39,700,88900,500,31800,214,20500,1786624027331</t>
        </is>
      </c>
    </row>
    <row r="36914">
      <c r="A36914" t="n">
        <v>36913</v>
      </c>
      <c r="B36914" t="inlineStr">
        <is>
          <t>IMPLOG,leaf,ForkJoinPool-163-worker-2,6,36,4,39,1400,58200,500,17800,220,15000,1786624027331</t>
        </is>
      </c>
    </row>
    <row r="36915">
      <c r="A36915" t="n">
        <v>36914</v>
      </c>
      <c r="B36915" t="inlineStr">
        <is>
          <t>IMPLOG,leaf,ForkJoinPool-163-worker-4,6,36,4,39,700,64300,500,19900,226,17000,1786624027331</t>
        </is>
      </c>
    </row>
    <row r="36916">
      <c r="A36916" t="n">
        <v>36915</v>
      </c>
      <c r="B36916" t="inlineStr">
        <is>
          <t>IMPLOG,leaf,ForkJoinPool-163-worker-5,6,36,4,39,2000,78800,500,26900,194,16700,1786624027331</t>
        </is>
      </c>
    </row>
    <row r="36917">
      <c r="A36917" t="n">
        <v>36916</v>
      </c>
      <c r="B36917" t="inlineStr">
        <is>
          <t>IMPLOG,leaf,ForkJoinPool-163-worker-3,6,36,4,39,800,108300,600,38900,257,22800,1786624027331</t>
        </is>
      </c>
    </row>
    <row r="36918">
      <c r="A36918" t="n">
        <v>36917</v>
      </c>
      <c r="B36918" t="inlineStr">
        <is>
          <t>IMPLOG,leaf,ForkJoinPool-163-worker-1,6,36,4,39,2900,102100,600,34400,255,21000,1786624027331</t>
        </is>
      </c>
    </row>
    <row r="36919">
      <c r="A36919" t="n">
        <v>36918</v>
      </c>
      <c r="B36919" t="inlineStr">
        <is>
          <t>IMPLOG,leaf,ForkJoinPool-163-worker-5,6,36,4,39,700,92500,500,32400,218,19500,1786624027331</t>
        </is>
      </c>
    </row>
    <row r="36920">
      <c r="A36920" t="n">
        <v>36919</v>
      </c>
      <c r="B36920" t="inlineStr">
        <is>
          <t>IMPLOG,leaf,ForkJoinPool-163-worker-2,6,36,4,39,800,97500,500,42500,224,17500,1786624027347</t>
        </is>
      </c>
    </row>
    <row r="36921">
      <c r="A36921" t="n">
        <v>36920</v>
      </c>
      <c r="B36921" t="inlineStr">
        <is>
          <t>IMPLOG,leaf,ForkJoinPool-163-worker-1,6,36,4,39,800,103000,500,29400,208,17100,1786624027347</t>
        </is>
      </c>
    </row>
    <row r="36922">
      <c r="A36922" t="n">
        <v>36921</v>
      </c>
      <c r="B36922" t="inlineStr">
        <is>
          <t>IMPLOG,leaf,ForkJoinPool-163-worker-3,6,36,4,39,2000,112500,600,39500,256,24400,1786624027347</t>
        </is>
      </c>
    </row>
    <row r="36923">
      <c r="A36923" t="n">
        <v>36922</v>
      </c>
      <c r="B36923" t="inlineStr">
        <is>
          <t>IMPLOG,leaf,ForkJoinPool-163-worker-4,6,36,4,39,1700,189400,500,120200,206,19500,1786624027331</t>
        </is>
      </c>
    </row>
    <row r="36924">
      <c r="A36924" t="n">
        <v>36923</v>
      </c>
      <c r="B36924" t="inlineStr">
        <is>
          <t>IMPLOG,leaf,ForkJoinPool-163-worker-6,6,36,4,39,4500,76300,500,29000,211,16800,1786624027347</t>
        </is>
      </c>
    </row>
    <row r="36925">
      <c r="A36925" t="n">
        <v>36924</v>
      </c>
      <c r="B36925" t="inlineStr">
        <is>
          <t>IMPLOG,leaf,ForkJoinPool-163-worker-5,6,36,4,39,2000,94200,500,33000,220,21900,1786624027347</t>
        </is>
      </c>
    </row>
    <row r="36926">
      <c r="A36926" t="n">
        <v>36925</v>
      </c>
      <c r="B36926" t="inlineStr">
        <is>
          <t>IMPLOG,leaf,ForkJoinPool-163-worker-2,6,36,4,39,4100,91700,500,33200,209,18900,1786624027347</t>
        </is>
      </c>
    </row>
    <row r="36927">
      <c r="A36927" t="n">
        <v>36926</v>
      </c>
      <c r="B36927" t="inlineStr">
        <is>
          <t>IMPLOG,leaf,ForkJoinPool-163-worker-3,6,36,4,39,800,79400,500,29300,212,17800,1786624027347</t>
        </is>
      </c>
    </row>
    <row r="36928">
      <c r="A36928" t="n">
        <v>36927</v>
      </c>
      <c r="B36928" t="inlineStr">
        <is>
          <t>IMPLOG,leaf,ForkJoinPool-163-worker-1,6,36,4,39,900,88900,500,28900,218,17900,1786624027347</t>
        </is>
      </c>
    </row>
    <row r="36929">
      <c r="A36929" t="n">
        <v>36928</v>
      </c>
      <c r="B36929" t="inlineStr">
        <is>
          <t>IMPLOG,leaf,ForkJoinPool-163-worker-6,6,36,4,39,700,80600,500,28900,209,16700,1786624027347</t>
        </is>
      </c>
    </row>
    <row r="36930">
      <c r="A36930" t="n">
        <v>36929</v>
      </c>
      <c r="B36930" t="inlineStr">
        <is>
          <t>IMPLOG,leaf,ForkJoinPool-163-worker-4,6,36,4,39,900,92600,500,28000,223,28300,1786624027347</t>
        </is>
      </c>
    </row>
    <row r="36931">
      <c r="A36931" t="n">
        <v>36930</v>
      </c>
      <c r="B36931" t="inlineStr">
        <is>
          <t>IMPLOG,scan,main,6,36,4,39,711100,1786624027331</t>
        </is>
      </c>
    </row>
    <row r="36932">
      <c r="A36932" t="n">
        <v>36931</v>
      </c>
      <c r="B36932" t="inlineStr">
        <is>
          <t>IMPLOG,leaf,ForkJoinPool-163-worker-4,6,36,4,40,1000,113800,600,39600,249,23400,1786624027347</t>
        </is>
      </c>
    </row>
    <row r="36933">
      <c r="A36933" t="n">
        <v>36932</v>
      </c>
      <c r="B36933" t="inlineStr">
        <is>
          <t>IMPLOG,leaf,ForkJoinPool-163-worker-3,6,36,4,40,3100,124000,600,36100,269,36700,1786624027347</t>
        </is>
      </c>
    </row>
    <row r="36934">
      <c r="A36934" t="n">
        <v>36933</v>
      </c>
      <c r="B36934" t="inlineStr">
        <is>
          <t>IMPLOG,leaf,ForkJoinPool-163-worker-6,6,36,4,40,1000,121000,600,40400,258,24100,1786624027347</t>
        </is>
      </c>
    </row>
    <row r="36935">
      <c r="A36935" t="n">
        <v>36934</v>
      </c>
      <c r="B36935" t="inlineStr">
        <is>
          <t>IMPLOG,leaf,ForkJoinPool-163-worker-2,6,36,4,40,1400,74500,500,27500,218,17000,1786624027347</t>
        </is>
      </c>
    </row>
    <row r="36936">
      <c r="A36936" t="n">
        <v>36935</v>
      </c>
      <c r="B36936" t="inlineStr">
        <is>
          <t>IMPLOG,leaf,ForkJoinPool-163-worker-1,6,36,4,40,3900,94700,500,31000,213,23300,1786624027347</t>
        </is>
      </c>
    </row>
    <row r="36937">
      <c r="A36937" t="n">
        <v>36936</v>
      </c>
      <c r="B36937" t="inlineStr">
        <is>
          <t>IMPLOG,leaf,ForkJoinPool-163-worker-5,6,36,4,40,4700,104800,600,34300,259,23400,1786624027347</t>
        </is>
      </c>
    </row>
    <row r="36938">
      <c r="A36938" t="n">
        <v>36937</v>
      </c>
      <c r="B36938" t="inlineStr">
        <is>
          <t>IMPLOG,leaf,ForkJoinPool-163-worker-4,6,36,4,40,5300,110800,600,40300,246,23300,1786624027347</t>
        </is>
      </c>
    </row>
    <row r="36939">
      <c r="A36939" t="n">
        <v>36938</v>
      </c>
      <c r="B36939" t="inlineStr">
        <is>
          <t>IMPLOG,leaf,ForkJoinPool-163-worker-2,6,36,4,40,600,80000,500,25800,218,17400,1786624027347</t>
        </is>
      </c>
    </row>
    <row r="36940">
      <c r="A36940" t="n">
        <v>36939</v>
      </c>
      <c r="B36940" t="inlineStr">
        <is>
          <t>IMPLOG,leaf,ForkJoinPool-163-worker-3,6,36,4,40,6600,106000,600,34400,261,21400,1786624027347</t>
        </is>
      </c>
    </row>
    <row r="36941">
      <c r="A36941" t="n">
        <v>36940</v>
      </c>
      <c r="B36941" t="inlineStr">
        <is>
          <t>IMPLOG,leaf,ForkJoinPool-163-worker-1,6,36,4,40,1200,89300,500,27200,215,19900,1786624027347</t>
        </is>
      </c>
    </row>
    <row r="36942">
      <c r="A36942" t="n">
        <v>36941</v>
      </c>
      <c r="B36942" t="inlineStr">
        <is>
          <t>IMPLOG,leaf,ForkJoinPool-163-worker-6,6,36,4,40,2300,111600,600,40400,254,23700,1786624027347</t>
        </is>
      </c>
    </row>
    <row r="36943">
      <c r="A36943" t="n">
        <v>36942</v>
      </c>
      <c r="B36943" t="inlineStr">
        <is>
          <t>IMPLOG,leaf,ForkJoinPool-163-worker-5,6,36,4,40,800,90100,600,31100,231,18200,1786624027347</t>
        </is>
      </c>
    </row>
    <row r="36944">
      <c r="A36944" t="n">
        <v>36943</v>
      </c>
      <c r="B36944" t="inlineStr">
        <is>
          <t>IMPLOG,leaf,ForkJoinPool-163-worker-2,6,36,4,40,2500,72300,500,22600,224,16900,1786624027347</t>
        </is>
      </c>
    </row>
    <row r="36945">
      <c r="A36945" t="n">
        <v>36944</v>
      </c>
      <c r="B36945" t="inlineStr">
        <is>
          <t>IMPLOG,leaf,ForkJoinPool-163-worker-5,6,36,4,40,3000,59200,500,20300,189,13500,1786624027347</t>
        </is>
      </c>
    </row>
    <row r="36946">
      <c r="A36946" t="n">
        <v>36945</v>
      </c>
      <c r="B36946" t="inlineStr">
        <is>
          <t>IMPLOG,leaf,ForkJoinPool-163-worker-4,6,36,4,40,800,93000,500,34400,208,20400,1786624027347</t>
        </is>
      </c>
    </row>
    <row r="36947">
      <c r="A36947" t="n">
        <v>36946</v>
      </c>
      <c r="B36947" t="inlineStr">
        <is>
          <t>IMPLOG,leaf,ForkJoinPool-163-worker-3,6,36,4,40,800,85700,500,27000,215,18300,1786624027347</t>
        </is>
      </c>
    </row>
    <row r="36948">
      <c r="A36948" t="n">
        <v>36947</v>
      </c>
      <c r="B36948" t="inlineStr">
        <is>
          <t>IMPLOG,leaf,ForkJoinPool-163-worker-1,6,36,4,40,2000,89300,500,26000,222,21000,1786624027347</t>
        </is>
      </c>
    </row>
    <row r="36949">
      <c r="A36949" t="n">
        <v>36948</v>
      </c>
      <c r="B36949" t="inlineStr">
        <is>
          <t>IMPLOG,leaf,ForkJoinPool-163-worker-6,6,36,4,40,800,92600,500,32100,212,20000,1786624027347</t>
        </is>
      </c>
    </row>
    <row r="36950">
      <c r="A36950" t="n">
        <v>36949</v>
      </c>
      <c r="B36950" t="inlineStr">
        <is>
          <t>IMPLOG,leaf,ForkJoinPool-163-worker-2,6,36,4,40,500,60700,500,19900,208,15000,1786624027347</t>
        </is>
      </c>
    </row>
    <row r="36951">
      <c r="A36951" t="n">
        <v>36950</v>
      </c>
      <c r="B36951" t="inlineStr">
        <is>
          <t>IMPLOG,leaf,ForkJoinPool-163-worker-5,6,36,4,40,400,58700,500,19900,185,13300,1786624027347</t>
        </is>
      </c>
    </row>
    <row r="36952">
      <c r="A36952" t="n">
        <v>36951</v>
      </c>
      <c r="B36952" t="inlineStr">
        <is>
          <t>IMPLOG,leaf,ForkJoinPool-163-worker-4,6,36,4,40,2800,93500,500,32600,225,20700,1786624027347</t>
        </is>
      </c>
    </row>
    <row r="36953">
      <c r="A36953" t="n">
        <v>36952</v>
      </c>
      <c r="B36953" t="inlineStr">
        <is>
          <t>IMPLOG,leaf,ForkJoinPool-163-worker-3,6,36,4,40,3100,87600,500,29500,220,19000,1786624027347</t>
        </is>
      </c>
    </row>
    <row r="36954">
      <c r="A36954" t="n">
        <v>36953</v>
      </c>
      <c r="B36954" t="inlineStr">
        <is>
          <t>IMPLOG,leaf,ForkJoinPool-163-worker-1,6,36,4,40,1100,86000,500,27300,195,18700,1786624027347</t>
        </is>
      </c>
    </row>
    <row r="36955">
      <c r="A36955" t="n">
        <v>36954</v>
      </c>
      <c r="B36955" t="inlineStr">
        <is>
          <t>IMPLOG,leaf,ForkJoinPool-163-worker-2,6,36,4,40,1700,61600,500,19300,223,16400,1786624027347</t>
        </is>
      </c>
    </row>
    <row r="36956">
      <c r="A36956" t="n">
        <v>36955</v>
      </c>
      <c r="B36956" t="inlineStr">
        <is>
          <t>IMPLOG,leaf,ForkJoinPool-163-worker-5,6,36,4,40,1500,59700,500,20700,193,14200,1786624027347</t>
        </is>
      </c>
    </row>
    <row r="36957">
      <c r="A36957" t="n">
        <v>36956</v>
      </c>
      <c r="B36957" t="inlineStr">
        <is>
          <t>IMPLOG,leaf,ForkJoinPool-163-worker-6,6,36,4,40,2200,93800,500,34400,212,20100,1786624027347</t>
        </is>
      </c>
    </row>
    <row r="36958">
      <c r="A36958" t="n">
        <v>36957</v>
      </c>
      <c r="B36958" t="inlineStr">
        <is>
          <t>IMPLOG,leaf,ForkJoinPool-163-worker-2,6,36,4,40,400,72900,600,21800,257,19000,1786624027347</t>
        </is>
      </c>
    </row>
    <row r="36959">
      <c r="A36959" t="n">
        <v>36958</v>
      </c>
      <c r="B36959" t="inlineStr">
        <is>
          <t>IMPLOG,leaf,ForkJoinPool-163-worker-3,6,36,4,40,800,85900,500,28500,194,16200,1786624027347</t>
        </is>
      </c>
    </row>
    <row r="36960">
      <c r="A36960" t="n">
        <v>36959</v>
      </c>
      <c r="B36960" t="inlineStr">
        <is>
          <t>IMPLOG,leaf,ForkJoinPool-163-worker-4,6,36,4,40,800,92800,500,35000,205,19700,1786624027347</t>
        </is>
      </c>
    </row>
    <row r="36961">
      <c r="A36961" t="n">
        <v>36960</v>
      </c>
      <c r="B36961" t="inlineStr">
        <is>
          <t>IMPLOG,leaf,ForkJoinPool-163-worker-5,6,36,4,40,9200,61300,500,19800,217,15400,1786624027347</t>
        </is>
      </c>
    </row>
    <row r="36962">
      <c r="A36962" t="n">
        <v>36961</v>
      </c>
      <c r="B36962" t="inlineStr">
        <is>
          <t>IMPLOG,leaf,ForkJoinPool-163-worker-6,6,36,4,40,800,85800,500,28000,208,18600,1786624027347</t>
        </is>
      </c>
    </row>
    <row r="36963">
      <c r="A36963" t="n">
        <v>36962</v>
      </c>
      <c r="B36963" t="inlineStr">
        <is>
          <t>IMPLOG,leaf,ForkJoinPool-163-worker-1,6,36,4,40,800,124600,600,41600,199,27000,1786624027347</t>
        </is>
      </c>
    </row>
    <row r="36964">
      <c r="A36964" t="n">
        <v>36963</v>
      </c>
      <c r="B36964" t="inlineStr">
        <is>
          <t>IMPLOG,leaf,ForkJoinPool-163-worker-2,6,36,4,40,5000,62200,500,20600,209,14700,1786624027347</t>
        </is>
      </c>
    </row>
    <row r="36965">
      <c r="A36965" t="n">
        <v>36964</v>
      </c>
      <c r="B36965" t="inlineStr">
        <is>
          <t>IMPLOG,leaf,ForkJoinPool-163-worker-6,6,36,4,40,500,64100,500,20700,166,14100,1786624027347</t>
        </is>
      </c>
    </row>
    <row r="36966">
      <c r="A36966" t="n">
        <v>36965</v>
      </c>
      <c r="B36966" t="inlineStr">
        <is>
          <t>IMPLOG,leaf,ForkJoinPool-163-worker-3,6,36,4,40,3000,91400,500,29500,188,23000,1786624027347</t>
        </is>
      </c>
    </row>
    <row r="36967">
      <c r="A36967" t="n">
        <v>36966</v>
      </c>
      <c r="B36967" t="inlineStr">
        <is>
          <t>IMPLOG,leaf,ForkJoinPool-163-worker-1,6,36,4,40,4800,121100,500,36400,218,32800,1786624027347</t>
        </is>
      </c>
    </row>
    <row r="36968">
      <c r="A36968" t="n">
        <v>36967</v>
      </c>
      <c r="B36968" t="inlineStr">
        <is>
          <t>IMPLOG,scan,main,6,36,4,40,769100,1786624027347</t>
        </is>
      </c>
    </row>
    <row r="36969">
      <c r="A36969" t="n">
        <v>36968</v>
      </c>
      <c r="B36969" t="inlineStr">
        <is>
          <t>IMPLOG,leaf,ForkJoinPool-163-worker-4,6,36,4,41,4400,108400,600,38200,247,23200,1786624027347</t>
        </is>
      </c>
    </row>
    <row r="36970">
      <c r="A36970" t="n">
        <v>36969</v>
      </c>
      <c r="B36970" t="inlineStr">
        <is>
          <t>IMPLOG,leaf,ForkJoinPool-163-worker-6,6,36,4,41,2800,92700,500,31500,217,21200,1786624027347</t>
        </is>
      </c>
    </row>
    <row r="36971">
      <c r="A36971" t="n">
        <v>36970</v>
      </c>
      <c r="B36971" t="inlineStr">
        <is>
          <t>IMPLOG,leaf,ForkJoinPool-163-worker-3,6,36,4,41,900,109300,600,36100,269,24900,1786624027347</t>
        </is>
      </c>
    </row>
    <row r="36972">
      <c r="A36972" t="n">
        <v>36971</v>
      </c>
      <c r="B36972" t="inlineStr">
        <is>
          <t>IMPLOG,leaf,ForkJoinPool-163-worker-1,6,36,4,41,1200,103100,600,34100,258,22900,1786624027347</t>
        </is>
      </c>
    </row>
    <row r="36973">
      <c r="A36973" t="n">
        <v>36972</v>
      </c>
      <c r="B36973" t="inlineStr">
        <is>
          <t>IMPLOG,leaf,ForkJoinPool-163-worker-2,6,36,4,41,1000,109300,600,38400,256,23300,1786624027347</t>
        </is>
      </c>
    </row>
    <row r="36974">
      <c r="A36974" t="n">
        <v>36973</v>
      </c>
      <c r="B36974" t="inlineStr">
        <is>
          <t>IMPLOG,leaf,ForkJoinPool-163-worker-5,6,36,4,41,1100,116800,600,24500,259,18500,1786624027347</t>
        </is>
      </c>
    </row>
    <row r="36975">
      <c r="A36975" t="n">
        <v>36974</v>
      </c>
      <c r="B36975" t="inlineStr">
        <is>
          <t>IMPLOG,leaf,ForkJoinPool-163-worker-6,6,36,4,41,700,92700,500,31500,208,18400,1786624027347</t>
        </is>
      </c>
    </row>
    <row r="36976">
      <c r="A36976" t="n">
        <v>36975</v>
      </c>
      <c r="B36976" t="inlineStr">
        <is>
          <t>IMPLOG,leaf,ForkJoinPool-163-worker-4,6,36,4,41,4700,110000,600,40100,244,22400,1786624027347</t>
        </is>
      </c>
    </row>
    <row r="36977">
      <c r="A36977" t="n">
        <v>36976</v>
      </c>
      <c r="B36977" t="inlineStr">
        <is>
          <t>IMPLOG,leaf,ForkJoinPool-163-worker-2,6,36,4,41,8200,92700,500,32900,209,20600,1786624027347</t>
        </is>
      </c>
    </row>
    <row r="36978">
      <c r="A36978" t="n">
        <v>36977</v>
      </c>
      <c r="B36978" t="inlineStr">
        <is>
          <t>IMPLOG,leaf,ForkJoinPool-163-worker-3,6,36,4,41,3500,111900,600,40000,261,24900,1786624027347</t>
        </is>
      </c>
    </row>
    <row r="36979">
      <c r="A36979" t="n">
        <v>36978</v>
      </c>
      <c r="B36979" t="inlineStr">
        <is>
          <t>IMPLOG,leaf,ForkJoinPool-163-worker-1,6,36,4,41,9200,122000,600,36300,253,22700,1786624027347</t>
        </is>
      </c>
    </row>
    <row r="36980">
      <c r="A36980" t="n">
        <v>36979</v>
      </c>
      <c r="B36980" t="inlineStr">
        <is>
          <t>IMPLOG,leaf,ForkJoinPool-163-worker-5,6,36,4,41,7300,71800,600,24600,231,16800,1786624027347</t>
        </is>
      </c>
    </row>
    <row r="36981">
      <c r="A36981" t="n">
        <v>36980</v>
      </c>
      <c r="B36981" t="inlineStr">
        <is>
          <t>IMPLOG,leaf,ForkJoinPool-163-worker-6,6,36,4,41,800,107300,600,39900,198,19200,1786624027347</t>
        </is>
      </c>
    </row>
    <row r="36982">
      <c r="A36982" t="n">
        <v>36981</v>
      </c>
      <c r="B36982" t="inlineStr">
        <is>
          <t>IMPLOG,leaf,ForkJoinPool-163-worker-4,6,36,4,41,700,92300,500,32600,206,19900,1786624027347</t>
        </is>
      </c>
    </row>
    <row r="36983">
      <c r="A36983" t="n">
        <v>36982</v>
      </c>
      <c r="B36983" t="inlineStr">
        <is>
          <t>IMPLOG,leaf,ForkJoinPool-163-worker-2,6,36,4,41,5300,93500,500,32700,225,19600,1786624027347</t>
        </is>
      </c>
    </row>
    <row r="36984">
      <c r="A36984" t="n">
        <v>36983</v>
      </c>
      <c r="B36984" t="inlineStr">
        <is>
          <t>IMPLOG,leaf,ForkJoinPool-163-worker-3,6,36,4,41,900,93700,500,33400,215,22200,1786624027347</t>
        </is>
      </c>
    </row>
    <row r="36985">
      <c r="A36985" t="n">
        <v>36984</v>
      </c>
      <c r="B36985" t="inlineStr">
        <is>
          <t>IMPLOG,leaf,ForkJoinPool-163-worker-5,6,36,4,41,3800,57900,500,20000,188,13200,1786624027347</t>
        </is>
      </c>
    </row>
    <row r="36986">
      <c r="A36986" t="n">
        <v>36985</v>
      </c>
      <c r="B36986" t="inlineStr">
        <is>
          <t>IMPLOG,leaf,ForkJoinPool-163-worker-1,6,36,4,41,900,94200,500,27800,213,25200,1786624027347</t>
        </is>
      </c>
    </row>
    <row r="36987">
      <c r="A36987" t="n">
        <v>36986</v>
      </c>
      <c r="B36987" t="inlineStr">
        <is>
          <t>IMPLOG,leaf,ForkJoinPool-163-worker-5,6,36,4,41,2000,57100,500,20000,185,12800,1786624027347</t>
        </is>
      </c>
    </row>
    <row r="36988">
      <c r="A36988" t="n">
        <v>36987</v>
      </c>
      <c r="B36988" t="inlineStr">
        <is>
          <t>IMPLOG,leaf,ForkJoinPool-163-worker-6,6,36,4,41,5000,86100,500,32300,166,14700,1786624027347</t>
        </is>
      </c>
    </row>
    <row r="36989">
      <c r="A36989" t="n">
        <v>36988</v>
      </c>
      <c r="B36989" t="inlineStr">
        <is>
          <t>IMPLOG,leaf,ForkJoinPool-163-worker-4,6,36,4,41,1800,91700,500,32400,213,18600,1786624027347</t>
        </is>
      </c>
    </row>
    <row r="36990">
      <c r="A36990" t="n">
        <v>36989</v>
      </c>
      <c r="B36990" t="inlineStr">
        <is>
          <t>IMPLOG,leaf,ForkJoinPool-163-worker-2,6,36,4,41,1800,89800,500,32600,204,20300,1786624027347</t>
        </is>
      </c>
    </row>
    <row r="36991">
      <c r="A36991" t="n">
        <v>36990</v>
      </c>
      <c r="B36991" t="inlineStr">
        <is>
          <t>IMPLOG,leaf,ForkJoinPool-163-worker-3,6,36,4,41,2000,91500,500,32800,220,20800,1786624027347</t>
        </is>
      </c>
    </row>
    <row r="36992">
      <c r="A36992" t="n">
        <v>36991</v>
      </c>
      <c r="B36992" t="inlineStr">
        <is>
          <t>IMPLOG,leaf,ForkJoinPool-163-worker-1,6,36,4,41,3000,85400,500,28700,211,16900,1786624027347</t>
        </is>
      </c>
    </row>
    <row r="36993">
      <c r="A36993" t="n">
        <v>36992</v>
      </c>
      <c r="B36993" t="inlineStr">
        <is>
          <t>IMPLOG,leaf,ForkJoinPool-163-worker-5,6,36,4,41,3700,58200,500,17600,193,12700,1786624027347</t>
        </is>
      </c>
    </row>
    <row r="36994">
      <c r="A36994" t="n">
        <v>36993</v>
      </c>
      <c r="B36994" t="inlineStr">
        <is>
          <t>IMPLOG,leaf,ForkJoinPool-163-worker-6,6,36,4,41,800,89300,500,33700,188,17400,1786624027347</t>
        </is>
      </c>
    </row>
    <row r="36995">
      <c r="A36995" t="n">
        <v>36994</v>
      </c>
      <c r="B36995" t="inlineStr">
        <is>
          <t>IMPLOG,leaf,ForkJoinPool-163-worker-4,6,36,4,41,800,90400,500,31700,216,19700,1786624027347</t>
        </is>
      </c>
    </row>
    <row r="36996">
      <c r="A36996" t="n">
        <v>36995</v>
      </c>
      <c r="B36996" t="inlineStr">
        <is>
          <t>IMPLOG,leaf,ForkJoinPool-163-worker-2,6,36,4,41,800,91400,500,32900,222,21000,1786624027347</t>
        </is>
      </c>
    </row>
    <row r="36997">
      <c r="A36997" t="n">
        <v>36996</v>
      </c>
      <c r="B36997" t="inlineStr">
        <is>
          <t>IMPLOG,leaf,ForkJoinPool-163-worker-3,6,36,4,41,800,88200,500,32000,194,18100,1786624027347</t>
        </is>
      </c>
    </row>
    <row r="36998">
      <c r="A36998" t="n">
        <v>36997</v>
      </c>
      <c r="B36998" t="inlineStr">
        <is>
          <t>IMPLOG,leaf,ForkJoinPool-163-worker-1,6,36,4,41,2500,85100,500,27500,223,19600,1786624027347</t>
        </is>
      </c>
    </row>
    <row r="36999">
      <c r="A36999" t="n">
        <v>36998</v>
      </c>
      <c r="B36999" t="inlineStr">
        <is>
          <t>IMPLOG,leaf,ForkJoinPool-163-worker-5,6,36,4,41,500,60600,500,18900,217,15100,1786624027347</t>
        </is>
      </c>
    </row>
    <row r="37000">
      <c r="A37000" t="n">
        <v>36999</v>
      </c>
      <c r="B37000" t="inlineStr">
        <is>
          <t>IMPLOG,leaf,ForkJoinPool-163-worker-4,6,36,4,41,2100,65600,500,20400,224,16100,1786624027347</t>
        </is>
      </c>
    </row>
    <row r="37001">
      <c r="A37001" t="n">
        <v>37000</v>
      </c>
      <c r="B37001" t="inlineStr">
        <is>
          <t>IMPLOG,leaf,ForkJoinPool-163-worker-6,6,36,4,41,2300,90800,500,30700,217,19300,1786624027347</t>
        </is>
      </c>
    </row>
    <row r="37002">
      <c r="A37002" t="n">
        <v>37001</v>
      </c>
      <c r="B37002" t="inlineStr">
        <is>
          <t>IMPLOG,leaf,ForkJoinPool-163-worker-2,6,36,4,41,2100,89000,500,31600,194,17900,1786624027347</t>
        </is>
      </c>
    </row>
    <row r="37003">
      <c r="A37003" t="n">
        <v>37002</v>
      </c>
      <c r="B37003" t="inlineStr">
        <is>
          <t>IMPLOG,leaf,ForkJoinPool-163-worker-1,6,36,4,41,800,85200,500,30500,208,16800,1786624027347</t>
        </is>
      </c>
    </row>
    <row r="37004">
      <c r="A37004" t="n">
        <v>37003</v>
      </c>
      <c r="B37004" t="inlineStr">
        <is>
          <t>IMPLOG,leaf,ForkJoinPool-163-worker-4,6,36,4,41,3700,62700,500,20200,218,14800,1786624027347</t>
        </is>
      </c>
    </row>
    <row r="37005">
      <c r="A37005" t="n">
        <v>37004</v>
      </c>
      <c r="B37005" t="inlineStr">
        <is>
          <t>IMPLOG,scan,main,6,36,4,41,687400,1786624027347</t>
        </is>
      </c>
    </row>
    <row r="37006">
      <c r="A37006" t="n">
        <v>37005</v>
      </c>
      <c r="B37006" t="inlineStr">
        <is>
          <t>IMPLOG,leaf,ForkJoinPool-163-worker-4,6,36,4,42,800,107900,600,39700,247,25300,1786624027347</t>
        </is>
      </c>
    </row>
    <row r="37007">
      <c r="A37007" t="n">
        <v>37006</v>
      </c>
      <c r="B37007" t="inlineStr">
        <is>
          <t>IMPLOG,leaf,ForkJoinPool-163-worker-2,6,36,4,42,800,91100,500,33000,217,19600,1786624027347</t>
        </is>
      </c>
    </row>
    <row r="37008">
      <c r="A37008" t="n">
        <v>37007</v>
      </c>
      <c r="B37008" t="inlineStr">
        <is>
          <t>IMPLOG,leaf,ForkJoinPool-163-worker-3,6,36,4,42,5100,109900,600,38800,270,24700,1786624027347</t>
        </is>
      </c>
    </row>
    <row r="37009">
      <c r="A37009" t="n">
        <v>37008</v>
      </c>
      <c r="B37009" t="inlineStr">
        <is>
          <t>IMPLOG,leaf,ForkJoinPool-163-worker-5,6,36,4,42,5300,108700,600,38300,256,24200,1786624027347</t>
        </is>
      </c>
    </row>
    <row r="37010">
      <c r="A37010" t="n">
        <v>37009</v>
      </c>
      <c r="B37010" t="inlineStr">
        <is>
          <t>IMPLOG,leaf,ForkJoinPool-163-worker-1,6,36,4,42,9400,104700,600,34600,258,21400,1786624027347</t>
        </is>
      </c>
    </row>
    <row r="37011">
      <c r="A37011" t="n">
        <v>37010</v>
      </c>
      <c r="B37011" t="inlineStr">
        <is>
          <t>IMPLOG,leaf,ForkJoinPool-163-worker-6,6,36,4,42,1000,61400,500,19000,225,15200,1786624027347</t>
        </is>
      </c>
    </row>
    <row r="37012">
      <c r="A37012" t="n">
        <v>37011</v>
      </c>
      <c r="B37012" t="inlineStr">
        <is>
          <t>IMPLOG,leaf,ForkJoinPool-163-worker-2,6,36,4,42,4600,90900,500,33100,218,20000,1786624027347</t>
        </is>
      </c>
    </row>
    <row r="37013">
      <c r="A37013" t="n">
        <v>37012</v>
      </c>
      <c r="B37013" t="inlineStr">
        <is>
          <t>IMPLOG,leaf,ForkJoinPool-163-worker-4,6,36,4,42,4600,107400,600,39100,244,22700,1786624027347</t>
        </is>
      </c>
    </row>
    <row r="37014">
      <c r="A37014" t="n">
        <v>37013</v>
      </c>
      <c r="B37014" t="inlineStr">
        <is>
          <t>IMPLOG,leaf,ForkJoinPool-163-worker-5,6,36,4,42,800,89700,500,32600,209,18500,1786624027347</t>
        </is>
      </c>
    </row>
    <row r="37015">
      <c r="A37015" t="n">
        <v>37014</v>
      </c>
      <c r="B37015" t="inlineStr">
        <is>
          <t>IMPLOG,leaf,ForkJoinPool-163-worker-6,6,36,4,42,500,58700,500,19300,204,14100,1786624027347</t>
        </is>
      </c>
    </row>
    <row r="37016">
      <c r="A37016" t="n">
        <v>37015</v>
      </c>
      <c r="B37016" t="inlineStr">
        <is>
          <t>IMPLOG,leaf,ForkJoinPool-163-worker-3,6,36,4,42,2000,109200,600,38200,261,23600,1786624027347</t>
        </is>
      </c>
    </row>
    <row r="37017">
      <c r="A37017" t="n">
        <v>37016</v>
      </c>
      <c r="B37017" t="inlineStr">
        <is>
          <t>IMPLOG,leaf,ForkJoinPool-163-worker-1,6,36,4,42,800,106000,600,35700,253,21800,1786624027347</t>
        </is>
      </c>
    </row>
    <row r="37018">
      <c r="A37018" t="n">
        <v>37017</v>
      </c>
      <c r="B37018" t="inlineStr">
        <is>
          <t>IMPLOG,leaf,ForkJoinPool-163-worker-6,6,36,4,42,1600,59900,500,19900,211,14500,1786624027347</t>
        </is>
      </c>
    </row>
    <row r="37019">
      <c r="A37019" t="n">
        <v>37018</v>
      </c>
      <c r="B37019" t="inlineStr">
        <is>
          <t>IMPLOG,leaf,ForkJoinPool-163-worker-2,6,36,4,42,700,92400,500,33200,224,20600,1786624027347</t>
        </is>
      </c>
    </row>
    <row r="37020">
      <c r="A37020" t="n">
        <v>37019</v>
      </c>
      <c r="B37020" t="inlineStr">
        <is>
          <t>IMPLOG,leaf,ForkJoinPool-163-worker-4,6,36,4,42,2600,90300,500,32400,206,19400,1786624027347</t>
        </is>
      </c>
    </row>
    <row r="37021">
      <c r="A37021" t="n">
        <v>37020</v>
      </c>
      <c r="B37021" t="inlineStr">
        <is>
          <t>IMPLOG,leaf,ForkJoinPool-163-worker-5,6,36,4,42,2800,90100,500,30500,217,20100,1786624027347</t>
        </is>
      </c>
    </row>
    <row r="37022">
      <c r="A37022" t="n">
        <v>37021</v>
      </c>
      <c r="B37022" t="inlineStr">
        <is>
          <t>IMPLOG,leaf,ForkJoinPool-163-worker-3,6,36,4,42,700,91700,500,32500,215,21100,1786624027347</t>
        </is>
      </c>
    </row>
    <row r="37023">
      <c r="A37023" t="n">
        <v>37022</v>
      </c>
      <c r="B37023" t="inlineStr">
        <is>
          <t>IMPLOG,leaf,ForkJoinPool-163-worker-1,6,36,4,42,3300,86300,500,28300,213,17800,1786624027347</t>
        </is>
      </c>
    </row>
    <row r="37024">
      <c r="A37024" t="n">
        <v>37023</v>
      </c>
      <c r="B37024" t="inlineStr">
        <is>
          <t>IMPLOG,leaf,ForkJoinPool-163-worker-6,6,36,4,42,500,60100,500,18600,223,15400,1786624027347</t>
        </is>
      </c>
    </row>
    <row r="37025">
      <c r="A37025" t="n">
        <v>37024</v>
      </c>
      <c r="B37025" t="inlineStr">
        <is>
          <t>IMPLOG,leaf,ForkJoinPool-163-worker-2,6,36,4,42,800,91300,500,33300,208,20100,1786624027347</t>
        </is>
      </c>
    </row>
    <row r="37026">
      <c r="A37026" t="n">
        <v>37025</v>
      </c>
      <c r="B37026" t="inlineStr">
        <is>
          <t>IMPLOG,leaf,ForkJoinPool-163-worker-4,6,36,4,42,800,90100,500,31800,208,20400,1786624027347</t>
        </is>
      </c>
    </row>
    <row r="37027">
      <c r="A37027" t="n">
        <v>37026</v>
      </c>
      <c r="B37027" t="inlineStr">
        <is>
          <t>IMPLOG,leaf,ForkJoinPool-163-worker-6,6,36,4,42,1500,67800,600,24100,198,14500,1786624027347</t>
        </is>
      </c>
    </row>
    <row r="37028">
      <c r="A37028" t="n">
        <v>37027</v>
      </c>
      <c r="B37028" t="inlineStr">
        <is>
          <t>IMPLOG,leaf,ForkJoinPool-163-worker-3,6,36,4,42,2200,90900,500,31800,220,21500,1786624027347</t>
        </is>
      </c>
    </row>
    <row r="37029">
      <c r="A37029" t="n">
        <v>37028</v>
      </c>
      <c r="B37029" t="inlineStr">
        <is>
          <t>IMPLOG,leaf,ForkJoinPool-163-worker-5,6,36,4,42,2200,109500,600,38900,259,24400,1786624027347</t>
        </is>
      </c>
    </row>
    <row r="37030">
      <c r="A37030" t="n">
        <v>37029</v>
      </c>
      <c r="B37030" t="inlineStr">
        <is>
          <t>IMPLOG,leaf,ForkJoinPool-163-worker-6,6,36,4,42,500,56000,500,19200,166,11400,1786624027347</t>
        </is>
      </c>
    </row>
    <row r="37031">
      <c r="A37031" t="n">
        <v>37030</v>
      </c>
      <c r="B37031" t="inlineStr">
        <is>
          <t>IMPLOG,leaf,ForkJoinPool-163-worker-2,6,36,4,42,2000,89600,500,32200,188,18200,1786624027347</t>
        </is>
      </c>
    </row>
    <row r="37032">
      <c r="A37032" t="n">
        <v>37031</v>
      </c>
      <c r="B37032" t="inlineStr">
        <is>
          <t>IMPLOG,leaf,ForkJoinPool-163-worker-1,6,36,4,42,3100,88800,500,29700,222,19000,1786624027347</t>
        </is>
      </c>
    </row>
    <row r="37033">
      <c r="A37033" t="n">
        <v>37032</v>
      </c>
      <c r="B37033" t="inlineStr">
        <is>
          <t>IMPLOG,leaf,ForkJoinPool-163-worker-4,6,36,4,42,2100,91600,500,33200,213,20200,1786624027347</t>
        </is>
      </c>
    </row>
    <row r="37034">
      <c r="A37034" t="n">
        <v>37033</v>
      </c>
      <c r="B37034" t="inlineStr">
        <is>
          <t>IMPLOG,leaf,ForkJoinPool-163-worker-3,6,36,4,42,700,89000,500,34500,194,18900,1786624027347</t>
        </is>
      </c>
    </row>
    <row r="37035">
      <c r="A37035" t="n">
        <v>37034</v>
      </c>
      <c r="B37035" t="inlineStr">
        <is>
          <t>IMPLOG,leaf,ForkJoinPool-163-worker-5,6,36,4,42,800,95300,600,33800,232,20000,1786624027347</t>
        </is>
      </c>
    </row>
    <row r="37036">
      <c r="A37036" t="n">
        <v>37035</v>
      </c>
      <c r="B37036" t="inlineStr">
        <is>
          <t>IMPLOG,leaf,ForkJoinPool-163-worker-6,6,36,4,42,1500,60500,500,19600,217,15600,1786624027347</t>
        </is>
      </c>
    </row>
    <row r="37037">
      <c r="A37037" t="n">
        <v>37036</v>
      </c>
      <c r="B37037" t="inlineStr">
        <is>
          <t>IMPLOG,leaf,ForkJoinPool-163-worker-1,6,36,4,42,1000,88100,500,31200,194,16700,1786624027347</t>
        </is>
      </c>
    </row>
    <row r="37038">
      <c r="A37038" t="n">
        <v>37037</v>
      </c>
      <c r="B37038" t="inlineStr">
        <is>
          <t>IMPLOG,leaf,ForkJoinPool-163-worker-4,6,36,4,42,700,91700,500,31800,216,19200,1786624027347</t>
        </is>
      </c>
    </row>
    <row r="37039">
      <c r="A37039" t="n">
        <v>37038</v>
      </c>
      <c r="B37039" t="inlineStr">
        <is>
          <t>IMPLOG,leaf,ForkJoinPool-163-worker-3,6,36,4,42,2200,89500,500,33100,185,18600,1786624027347</t>
        </is>
      </c>
    </row>
    <row r="37040">
      <c r="A37040" t="n">
        <v>37039</v>
      </c>
      <c r="B37040" t="inlineStr">
        <is>
          <t>IMPLOG,leaf,ForkJoinPool-163-worker-5,6,36,4,42,1500,81400,500,28100,188,16100,1786624027347</t>
        </is>
      </c>
    </row>
    <row r="37041">
      <c r="A37041" t="n">
        <v>37040</v>
      </c>
      <c r="B37041" t="inlineStr">
        <is>
          <t>IMPLOG,leaf,ForkJoinPool-163-worker-2,6,36,4,42,900,81500,500,29000,193,16800,1786624027347</t>
        </is>
      </c>
    </row>
    <row r="37042">
      <c r="A37042" t="n">
        <v>37041</v>
      </c>
      <c r="B37042" t="inlineStr">
        <is>
          <t>IMPLOG,scan,main,6,36,4,42,685200,1786624027347</t>
        </is>
      </c>
    </row>
    <row r="37043">
      <c r="A37043" t="n">
        <v>37042</v>
      </c>
      <c r="B37043" t="inlineStr">
        <is>
          <t>IMPLOG,leaf,ForkJoinPool-163-worker-4,6,36,4,43,800,107300,600,36800,247,23300,1786624027347</t>
        </is>
      </c>
    </row>
    <row r="37044">
      <c r="A37044" t="n">
        <v>37043</v>
      </c>
      <c r="B37044" t="inlineStr">
        <is>
          <t>IMPLOG,leaf,ForkJoinPool-163-worker-1,6,36,4,43,7700,96800,500,34100,213,22400,1786624027347</t>
        </is>
      </c>
    </row>
    <row r="37045">
      <c r="A37045" t="n">
        <v>37044</v>
      </c>
      <c r="B37045" t="inlineStr">
        <is>
          <t>IMPLOG,leaf,ForkJoinPool-163-worker-3,6,36,4,43,6800,110900,600,37400,270,25300,1786624027347</t>
        </is>
      </c>
    </row>
    <row r="37046">
      <c r="A37046" t="n">
        <v>37045</v>
      </c>
      <c r="B37046" t="inlineStr">
        <is>
          <t>IMPLOG,leaf,ForkJoinPool-163-worker-2,6,36,4,43,4700,108000,600,37800,258,24300,1786624027347</t>
        </is>
      </c>
    </row>
    <row r="37047">
      <c r="A37047" t="n">
        <v>37046</v>
      </c>
      <c r="B37047" t="inlineStr">
        <is>
          <t>IMPLOG,leaf,ForkJoinPool-163-worker-5,6,36,4,43,9000,105800,600,34800,259,23100,1786624027347</t>
        </is>
      </c>
    </row>
    <row r="37048">
      <c r="A37048" t="n">
        <v>37047</v>
      </c>
      <c r="B37048" t="inlineStr">
        <is>
          <t>IMPLOG,leaf,ForkJoinPool-163-worker-6,6,36,4,43,6900,61000,500,18200,222,15200,1786624027347</t>
        </is>
      </c>
    </row>
    <row r="37049">
      <c r="A37049" t="n">
        <v>37048</v>
      </c>
      <c r="B37049" t="inlineStr">
        <is>
          <t>IMPLOG,leaf,ForkJoinPool-163-worker-6,6,36,4,43,500,57500,500,17700,195,12900,1786624027347</t>
        </is>
      </c>
    </row>
    <row r="37050">
      <c r="A37050" t="n">
        <v>37049</v>
      </c>
      <c r="B37050" t="inlineStr">
        <is>
          <t>IMPLOG,leaf,ForkJoinPool-163-worker-4,6,36,4,43,700,106600,600,38700,244,22400,1786624027347</t>
        </is>
      </c>
    </row>
    <row r="37051">
      <c r="A37051" t="n">
        <v>37050</v>
      </c>
      <c r="B37051" t="inlineStr">
        <is>
          <t>IMPLOG,leaf,ForkJoinPool-163-worker-1,6,36,4,43,800,90900,500,31900,216,20000,1786624027347</t>
        </is>
      </c>
    </row>
    <row r="37052">
      <c r="A37052" t="n">
        <v>37051</v>
      </c>
      <c r="B37052" t="inlineStr">
        <is>
          <t>IMPLOG,leaf,ForkJoinPool-163-worker-5,6,36,4,43,800,103700,600,35900,234,20000,1786624027347</t>
        </is>
      </c>
    </row>
    <row r="37053">
      <c r="A37053" t="n">
        <v>37052</v>
      </c>
      <c r="B37053" t="inlineStr">
        <is>
          <t>IMPLOG,leaf,ForkJoinPool-163-worker-3,6,36,4,43,700,110000,600,38100,262,23800,1786624027347</t>
        </is>
      </c>
    </row>
    <row r="37054">
      <c r="A37054" t="n">
        <v>37053</v>
      </c>
      <c r="B37054" t="inlineStr">
        <is>
          <t>IMPLOG,leaf,ForkJoinPool-163-worker-2,6,36,4,43,2000,108900,600,38000,253,23400,1786624027347</t>
        </is>
      </c>
    </row>
    <row r="37055">
      <c r="A37055" t="n">
        <v>37054</v>
      </c>
      <c r="B37055" t="inlineStr">
        <is>
          <t>IMPLOG,leaf,ForkJoinPool-163-worker-6,6,36,4,43,3500,67100,600,23200,198,14400,1786624027347</t>
        </is>
      </c>
    </row>
    <row r="37056">
      <c r="A37056" t="n">
        <v>37055</v>
      </c>
      <c r="B37056" t="inlineStr">
        <is>
          <t>IMPLOG,leaf,ForkJoinPool-163-worker-1,6,36,4,43,2100,88200,500,31800,186,16700,1786624027347</t>
        </is>
      </c>
    </row>
    <row r="37057">
      <c r="A37057" t="n">
        <v>37056</v>
      </c>
      <c r="B37057" t="inlineStr">
        <is>
          <t>IMPLOG,leaf,ForkJoinPool-163-worker-4,6,36,4,43,3900,90000,500,32000,206,18900,1786624027347</t>
        </is>
      </c>
    </row>
    <row r="37058">
      <c r="A37058" t="n">
        <v>37057</v>
      </c>
      <c r="B37058" t="inlineStr">
        <is>
          <t>IMPLOG,leaf,ForkJoinPool-163-worker-6,6,36,4,43,400,56000,500,19200,166,12100,1786624027347</t>
        </is>
      </c>
    </row>
    <row r="37059">
      <c r="A37059" t="n">
        <v>37058</v>
      </c>
      <c r="B37059" t="inlineStr">
        <is>
          <t>IMPLOG,leaf,ForkJoinPool-163-worker-5,6,36,4,43,900,85900,500,30100,191,15800,1786624027347</t>
        </is>
      </c>
    </row>
    <row r="37060">
      <c r="A37060" t="n">
        <v>37059</v>
      </c>
      <c r="B37060" t="inlineStr">
        <is>
          <t>IMPLOG,leaf,ForkJoinPool-163-worker-2,6,36,4,43,800,89900,500,31800,213,19400,1786624027347</t>
        </is>
      </c>
    </row>
    <row r="37061">
      <c r="A37061" t="n">
        <v>37060</v>
      </c>
      <c r="B37061" t="inlineStr">
        <is>
          <t>IMPLOG,leaf,ForkJoinPool-163-worker-3,6,36,4,43,2000,91400,500,31600,215,21000,1786624027347</t>
        </is>
      </c>
    </row>
    <row r="37062">
      <c r="A37062" t="n">
        <v>37061</v>
      </c>
      <c r="B37062" t="inlineStr">
        <is>
          <t>IMPLOG,leaf,ForkJoinPool-163-worker-6,6,36,4,43,1600,57400,500,20200,187,12900,1786624027347</t>
        </is>
      </c>
    </row>
    <row r="37063">
      <c r="A37063" t="n">
        <v>37062</v>
      </c>
      <c r="B37063" t="inlineStr">
        <is>
          <t>IMPLOG,leaf,ForkJoinPool-163-worker-1,6,36,4,43,800,89600,500,32500,193,18300,1786624027347</t>
        </is>
      </c>
    </row>
    <row r="37064">
      <c r="A37064" t="n">
        <v>37063</v>
      </c>
      <c r="B37064" t="inlineStr">
        <is>
          <t>IMPLOG,leaf,ForkJoinPool-163-worker-4,6,36,4,43,1800,92300,500,32900,225,20000,1786624027347</t>
        </is>
      </c>
    </row>
    <row r="37065">
      <c r="A37065" t="n">
        <v>37064</v>
      </c>
      <c r="B37065" t="inlineStr">
        <is>
          <t>IMPLOG,leaf,ForkJoinPool-163-worker-2,6,36,4,43,1000,90300,500,32000,211,18800,1786624027347</t>
        </is>
      </c>
    </row>
    <row r="37066">
      <c r="A37066" t="n">
        <v>37065</v>
      </c>
      <c r="B37066" t="inlineStr">
        <is>
          <t>IMPLOG,leaf,ForkJoinPool-163-worker-3,6,36,4,43,700,92500,500,32300,220,20700,1786624027347</t>
        </is>
      </c>
    </row>
    <row r="37067">
      <c r="A37067" t="n">
        <v>37066</v>
      </c>
      <c r="B37067" t="inlineStr">
        <is>
          <t>IMPLOG,leaf,ForkJoinPool-163-worker-6,6,36,4,43,400,59700,500,16400,217,14800,1786624027347</t>
        </is>
      </c>
    </row>
    <row r="37068">
      <c r="A37068" t="n">
        <v>37067</v>
      </c>
      <c r="B37068" t="inlineStr">
        <is>
          <t>IMPLOG,leaf,ForkJoinPool-163-worker-4,6,36,4,43,800,68100,500,23100,204,16100,1786624027347</t>
        </is>
      </c>
    </row>
    <row r="37069">
      <c r="A37069" t="n">
        <v>37068</v>
      </c>
      <c r="B37069" t="inlineStr">
        <is>
          <t>IMPLOG,leaf,ForkJoinPool-163-worker-1,6,36,4,43,800,90600,500,29400,217,19900,1786624027347</t>
        </is>
      </c>
    </row>
    <row r="37070">
      <c r="A37070" t="n">
        <v>37069</v>
      </c>
      <c r="B37070" t="inlineStr">
        <is>
          <t>IMPLOG,leaf,ForkJoinPool-163-worker-5,6,36,4,43,7800,85800,500,27600,193,16100,1786624027347</t>
        </is>
      </c>
    </row>
    <row r="37071">
      <c r="A37071" t="n">
        <v>37070</v>
      </c>
      <c r="B37071" t="inlineStr">
        <is>
          <t>IMPLOG,leaf,ForkJoinPool-163-worker-2,6,36,4,43,700,91200,500,31900,223,20100,1786624027347</t>
        </is>
      </c>
    </row>
    <row r="37072">
      <c r="A37072" t="n">
        <v>37071</v>
      </c>
      <c r="B37072" t="inlineStr">
        <is>
          <t>IMPLOG,leaf,ForkJoinPool-163-worker-6,6,36,4,43,4200,79600,500,18100,224,15300,1786624027347</t>
        </is>
      </c>
    </row>
    <row r="37073">
      <c r="A37073" t="n">
        <v>37072</v>
      </c>
      <c r="B37073" t="inlineStr">
        <is>
          <t>IMPLOG,leaf,ForkJoinPool-163-worker-1,6,36,4,43,2100,69400,500,21700,218,15400,1786624027347</t>
        </is>
      </c>
    </row>
    <row r="37074">
      <c r="A37074" t="n">
        <v>37073</v>
      </c>
      <c r="B37074" t="inlineStr">
        <is>
          <t>IMPLOG,leaf,ForkJoinPool-163-worker-4,6,36,4,43,500,91200,600,29600,256,21700,1786624027347</t>
        </is>
      </c>
    </row>
    <row r="37075">
      <c r="A37075" t="n">
        <v>37074</v>
      </c>
      <c r="B37075" t="inlineStr">
        <is>
          <t>IMPLOG,leaf,ForkJoinPool-163-worker-5,6,36,4,43,800,88800,500,30900,209,17800,1786624027347</t>
        </is>
      </c>
    </row>
    <row r="37076">
      <c r="A37076" t="n">
        <v>37075</v>
      </c>
      <c r="B37076" t="inlineStr">
        <is>
          <t>IMPLOG,leaf,ForkJoinPool-163-worker-3,6,36,4,43,2300,90800,500,32900,217,19500,1786624027347</t>
        </is>
      </c>
    </row>
    <row r="37077">
      <c r="A37077" t="n">
        <v>37076</v>
      </c>
      <c r="B37077" t="inlineStr">
        <is>
          <t>IMPLOG,leaf,ForkJoinPool-163-worker-4,6,36,4,43,1800,74000,500,24100,210,17500,1786624027347</t>
        </is>
      </c>
    </row>
    <row r="37078">
      <c r="A37078" t="n">
        <v>37077</v>
      </c>
      <c r="B37078" t="inlineStr">
        <is>
          <t>IMPLOG,leaf,ForkJoinPool-163-worker-5,6,36,4,43,2500,87100,500,29700,208,16700,1786624027347</t>
        </is>
      </c>
    </row>
    <row r="37079">
      <c r="A37079" t="n">
        <v>37078</v>
      </c>
      <c r="B37079" t="inlineStr">
        <is>
          <t>IMPLOG,scan,main,6,36,4,43,740200,1786624027347</t>
        </is>
      </c>
    </row>
    <row r="37080">
      <c r="A37080" t="n">
        <v>37079</v>
      </c>
      <c r="B37080" t="inlineStr">
        <is>
          <t>IMPLOG,leaf,ForkJoinPool-163-worker-4,6,36,4,44,900,106500,600,39700,245,22200,1786624027347</t>
        </is>
      </c>
    </row>
    <row r="37081">
      <c r="A37081" t="n">
        <v>37080</v>
      </c>
      <c r="B37081" t="inlineStr">
        <is>
          <t>IMPLOG,leaf,ForkJoinPool-163-worker-6,6,36,4,44,2200,93200,500,31700,213,19900,1786624027347</t>
        </is>
      </c>
    </row>
    <row r="37082">
      <c r="A37082" t="n">
        <v>37081</v>
      </c>
      <c r="B37082" t="inlineStr">
        <is>
          <t>IMPLOG,leaf,ForkJoinPool-163-worker-3,6,36,4,44,6200,109200,600,38200,270,24100,1786624027347</t>
        </is>
      </c>
    </row>
    <row r="37083">
      <c r="A37083" t="n">
        <v>37082</v>
      </c>
      <c r="B37083" t="inlineStr">
        <is>
          <t>IMPLOG,leaf,ForkJoinPool-163-worker-5,6,36,4,44,2700,105900,600,35500,259,22900,1786624027347</t>
        </is>
      </c>
    </row>
    <row r="37084">
      <c r="A37084" t="n">
        <v>37083</v>
      </c>
      <c r="B37084" t="inlineStr">
        <is>
          <t>IMPLOG,leaf,ForkJoinPool-163-worker-2,6,36,4,44,2400,110100,600,39000,258,24700,1786624027347</t>
        </is>
      </c>
    </row>
    <row r="37085">
      <c r="A37085" t="n">
        <v>37084</v>
      </c>
      <c r="B37085" t="inlineStr">
        <is>
          <t>IMPLOG,leaf,ForkJoinPool-163-worker-1,6,36,4,44,11400,60600,500,18400,217,14000,1786624027347</t>
        </is>
      </c>
    </row>
    <row r="37086">
      <c r="A37086" t="n">
        <v>37085</v>
      </c>
      <c r="B37086" t="inlineStr">
        <is>
          <t>IMPLOG,leaf,ForkJoinPool-163-worker-6,6,36,4,44,700,91400,500,33200,216,20200,1786624027347</t>
        </is>
      </c>
    </row>
    <row r="37087">
      <c r="A37087" t="n">
        <v>37086</v>
      </c>
      <c r="B37087" t="inlineStr">
        <is>
          <t>IMPLOG,leaf,ForkJoinPool-163-worker-1,6,36,4,44,500,59800,500,18600,218,14600,1786624027347</t>
        </is>
      </c>
    </row>
    <row r="37088">
      <c r="A37088" t="n">
        <v>37087</v>
      </c>
      <c r="B37088" t="inlineStr">
        <is>
          <t>IMPLOG,leaf,ForkJoinPool-163-worker-4,6,36,4,44,2700,107400,600,38800,244,23400,1786624027347</t>
        </is>
      </c>
    </row>
    <row r="37089">
      <c r="A37089" t="n">
        <v>37088</v>
      </c>
      <c r="B37089" t="inlineStr">
        <is>
          <t>IMPLOG,leaf,ForkJoinPool-163-worker-5,6,36,4,44,900,101600,600,36500,234,19600,1786624027347</t>
        </is>
      </c>
    </row>
    <row r="37090">
      <c r="A37090" t="n">
        <v>37089</v>
      </c>
      <c r="B37090" t="inlineStr">
        <is>
          <t>IMPLOG,leaf,ForkJoinPool-163-worker-3,6,36,4,44,700,108900,600,38400,262,24300,1786624027347</t>
        </is>
      </c>
    </row>
    <row r="37091">
      <c r="A37091" t="n">
        <v>37090</v>
      </c>
      <c r="B37091" t="inlineStr">
        <is>
          <t>IMPLOG,leaf,ForkJoinPool-163-worker-2,6,36,4,44,800,108300,600,39500,254,25200,1786624027347</t>
        </is>
      </c>
    </row>
    <row r="37092">
      <c r="A37092" t="n">
        <v>37091</v>
      </c>
      <c r="B37092" t="inlineStr">
        <is>
          <t>IMPLOG,leaf,ForkJoinPool-163-worker-1,6,36,4,44,1800,59900,500,17500,224,15000,1786624027347</t>
        </is>
      </c>
    </row>
    <row r="37093">
      <c r="A37093" t="n">
        <v>37092</v>
      </c>
      <c r="B37093" t="inlineStr">
        <is>
          <t>IMPLOG,leaf,ForkJoinPool-163-worker-6,6,36,4,44,2300,91300,500,32400,222,20700,1786624027347</t>
        </is>
      </c>
    </row>
    <row r="37094">
      <c r="A37094" t="n">
        <v>37093</v>
      </c>
      <c r="B37094" t="inlineStr">
        <is>
          <t>IMPLOG,leaf,ForkJoinPool-163-worker-4,6,36,4,44,2100,88500,500,31400,207,19400,1786624027347</t>
        </is>
      </c>
    </row>
    <row r="37095">
      <c r="A37095" t="n">
        <v>37094</v>
      </c>
      <c r="B37095" t="inlineStr">
        <is>
          <t>IMPLOG,leaf,ForkJoinPool-163-worker-5,6,36,4,44,3300,85300,500,30300,191,17700,1786624027347</t>
        </is>
      </c>
    </row>
    <row r="37096">
      <c r="A37096" t="n">
        <v>37095</v>
      </c>
      <c r="B37096" t="inlineStr">
        <is>
          <t>IMPLOG,leaf,ForkJoinPool-163-worker-1,6,36,4,44,500,59200,500,19400,209,14300,1786624027347</t>
        </is>
      </c>
    </row>
    <row r="37097">
      <c r="A37097" t="n">
        <v>37096</v>
      </c>
      <c r="B37097" t="inlineStr">
        <is>
          <t>IMPLOG,leaf,ForkJoinPool-163-worker-3,6,36,4,44,6200,91100,500,31300,215,20700,1786624027347</t>
        </is>
      </c>
    </row>
    <row r="37098">
      <c r="A37098" t="n">
        <v>37097</v>
      </c>
      <c r="B37098" t="inlineStr">
        <is>
          <t>IMPLOG,leaf,ForkJoinPool-163-worker-2,6,36,4,44,4500,90600,500,32200,212,19900,1786624027347</t>
        </is>
      </c>
    </row>
    <row r="37099">
      <c r="A37099" t="n">
        <v>37098</v>
      </c>
      <c r="B37099" t="inlineStr">
        <is>
          <t>IMPLOG,leaf,ForkJoinPool-163-worker-6,6,36,4,44,700,89800,500,32000,195,18500,1786624027347</t>
        </is>
      </c>
    </row>
    <row r="37100">
      <c r="A37100" t="n">
        <v>37099</v>
      </c>
      <c r="B37100" t="inlineStr">
        <is>
          <t>IMPLOG,leaf,ForkJoinPool-163-worker-1,6,36,4,44,4800,59500,500,17000,211,15100,1786624027347</t>
        </is>
      </c>
    </row>
    <row r="37101">
      <c r="A37101" t="n">
        <v>37100</v>
      </c>
      <c r="B37101" t="inlineStr">
        <is>
          <t>IMPLOG,leaf,ForkJoinPool-163-worker-4,6,36,4,44,700,91800,500,31300,225,21400,1786624027347</t>
        </is>
      </c>
    </row>
    <row r="37102">
      <c r="A37102" t="n">
        <v>37101</v>
      </c>
      <c r="B37102" t="inlineStr">
        <is>
          <t>IMPLOG,leaf,ForkJoinPool-163-worker-5,6,36,4,44,800,85700,500,30500,186,15900,1786624027347</t>
        </is>
      </c>
    </row>
    <row r="37103">
      <c r="A37103" t="n">
        <v>37102</v>
      </c>
      <c r="B37103" t="inlineStr">
        <is>
          <t>IMPLOG,leaf,ForkJoinPool-163-worker-3,6,36,4,44,700,92000,500,32600,220,21500,1786624027347</t>
        </is>
      </c>
    </row>
    <row r="37104">
      <c r="A37104" t="n">
        <v>37103</v>
      </c>
      <c r="B37104" t="inlineStr">
        <is>
          <t>IMPLOG,leaf,ForkJoinPool-163-worker-2,6,36,4,44,4400,90800,500,31100,223,21000,1786624027347</t>
        </is>
      </c>
    </row>
    <row r="37105">
      <c r="A37105" t="n">
        <v>37104</v>
      </c>
      <c r="B37105" t="inlineStr">
        <is>
          <t>IMPLOG,leaf,ForkJoinPool-163-worker-6,6,36,4,44,700,86300,500,30500,193,17100,1786624027347</t>
        </is>
      </c>
    </row>
    <row r="37106">
      <c r="A37106" t="n">
        <v>37105</v>
      </c>
      <c r="B37106" t="inlineStr">
        <is>
          <t>IMPLOG,leaf,ForkJoinPool-163-worker-4,6,36,4,44,2100,90100,500,30800,204,19500,1786624027347</t>
        </is>
      </c>
    </row>
    <row r="37107">
      <c r="A37107" t="n">
        <v>37106</v>
      </c>
      <c r="B37107" t="inlineStr">
        <is>
          <t>IMPLOG,leaf,ForkJoinPool-163-worker-3,6,36,4,44,1900,90300,500,32400,193,18700,1786624027347</t>
        </is>
      </c>
    </row>
    <row r="37108">
      <c r="A37108" t="n">
        <v>37107</v>
      </c>
      <c r="B37108" t="inlineStr">
        <is>
          <t>IMPLOG,leaf,ForkJoinPool-163-worker-1,6,36,4,44,3600,101500,600,36900,198,17100,1786624027347</t>
        </is>
      </c>
    </row>
    <row r="37109">
      <c r="A37109" t="n">
        <v>37108</v>
      </c>
      <c r="B37109" t="inlineStr">
        <is>
          <t>IMPLOG,leaf,ForkJoinPool-163-worker-2,6,36,4,44,900,108500,600,38600,256,24700,1786624027347</t>
        </is>
      </c>
    </row>
    <row r="37110">
      <c r="A37110" t="n">
        <v>37109</v>
      </c>
      <c r="B37110" t="inlineStr">
        <is>
          <t>IMPLOG,leaf,ForkJoinPool-163-worker-6,6,36,4,44,2000,90700,500,34100,188,18600,1786624027347</t>
        </is>
      </c>
    </row>
    <row r="37111">
      <c r="A37111" t="n">
        <v>37110</v>
      </c>
      <c r="B37111" t="inlineStr">
        <is>
          <t>IMPLOG,leaf,ForkJoinPool-163-worker-4,6,36,4,44,700,93500,500,32900,217,19500,1786624027347</t>
        </is>
      </c>
    </row>
    <row r="37112">
      <c r="A37112" t="n">
        <v>37111</v>
      </c>
      <c r="B37112" t="inlineStr">
        <is>
          <t>IMPLOG,leaf,ForkJoinPool-163-worker-3,6,36,4,44,800,84200,500,30700,166,15700,1786624027347</t>
        </is>
      </c>
    </row>
    <row r="37113">
      <c r="A37113" t="n">
        <v>37112</v>
      </c>
      <c r="B37113" t="inlineStr">
        <is>
          <t>IMPLOG,leaf,ForkJoinPool-163-worker-5,6,36,4,44,3600,60800,500,17700,208,13800,1786624027347</t>
        </is>
      </c>
    </row>
    <row r="37114">
      <c r="A37114" t="n">
        <v>37113</v>
      </c>
      <c r="B37114" t="inlineStr">
        <is>
          <t>IMPLOG,leaf,ForkJoinPool-163-worker-2,6,36,4,44,2300,69400,500,21800,210,14900,1786624027347</t>
        </is>
      </c>
    </row>
    <row r="37115">
      <c r="A37115" t="n">
        <v>37114</v>
      </c>
      <c r="B37115" t="inlineStr">
        <is>
          <t>IMPLOG,leaf,ForkJoinPool-163-worker-1,6,36,4,44,800,88500,500,29700,217,18300,1786624027347</t>
        </is>
      </c>
    </row>
    <row r="37116">
      <c r="A37116" t="n">
        <v>37115</v>
      </c>
      <c r="B37116" t="inlineStr">
        <is>
          <t>IMPLOG,scan,main,6,36,4,44,682600,1786624027347</t>
        </is>
      </c>
    </row>
    <row r="37117">
      <c r="A37117" t="n">
        <v>37116</v>
      </c>
      <c r="B37117" t="inlineStr">
        <is>
          <t>IMPLOG,leaf,ForkJoinPool-163-worker-4,6,36,4,45,900,107800,600,39000,245,23400,1786624027347</t>
        </is>
      </c>
    </row>
    <row r="37118">
      <c r="A37118" t="n">
        <v>37117</v>
      </c>
      <c r="B37118" t="inlineStr">
        <is>
          <t>IMPLOG,leaf,ForkJoinPool-163-worker-5,6,36,4,45,900,92000,500,31400,217,20800,1786624027347</t>
        </is>
      </c>
    </row>
    <row r="37119">
      <c r="A37119" t="n">
        <v>37118</v>
      </c>
      <c r="B37119" t="inlineStr">
        <is>
          <t>IMPLOG,leaf,ForkJoinPool-163-worker-3,6,36,4,45,800,110900,600,38900,270,26000,1786624027347</t>
        </is>
      </c>
    </row>
    <row r="37120">
      <c r="A37120" t="n">
        <v>37119</v>
      </c>
      <c r="B37120" t="inlineStr">
        <is>
          <t>IMPLOG,leaf,ForkJoinPool-163-worker-1,6,36,4,45,2200,107600,600,37600,258,23700,1786624027347</t>
        </is>
      </c>
    </row>
    <row r="37121">
      <c r="A37121" t="n">
        <v>37120</v>
      </c>
      <c r="B37121" t="inlineStr">
        <is>
          <t>IMPLOG,leaf,ForkJoinPool-163-worker-2,6,36,4,45,1000,105800,600,35300,256,22700,1786624027347</t>
        </is>
      </c>
    </row>
    <row r="37122">
      <c r="A37122" t="n">
        <v>37121</v>
      </c>
      <c r="B37122" t="inlineStr">
        <is>
          <t>IMPLOG,leaf,ForkJoinPool-163-worker-6,6,36,4,45,1200,60400,500,19100,208,15000,1786624027347</t>
        </is>
      </c>
    </row>
    <row r="37123">
      <c r="A37123" t="n">
        <v>37122</v>
      </c>
      <c r="B37123" t="inlineStr">
        <is>
          <t>IMPLOG,leaf,ForkJoinPool-163-worker-1,6,36,4,45,500,91800,600,31000,254,19600,1786624027347</t>
        </is>
      </c>
    </row>
    <row r="37124">
      <c r="A37124" t="n">
        <v>37123</v>
      </c>
      <c r="B37124" t="inlineStr">
        <is>
          <t>IMPLOG,leaf,ForkJoinPool-163-worker-2,6,36,4,45,3300,88800,500,29900,210,18300,1786624027347</t>
        </is>
      </c>
    </row>
    <row r="37125">
      <c r="A37125" t="n">
        <v>37124</v>
      </c>
      <c r="B37125" t="inlineStr">
        <is>
          <t>IMPLOG,leaf,ForkJoinPool-163-worker-4,6,36,4,45,2200,107700,600,39600,244,22800,1786624027347</t>
        </is>
      </c>
    </row>
    <row r="37126">
      <c r="A37126" t="n">
        <v>37125</v>
      </c>
      <c r="B37126" t="inlineStr">
        <is>
          <t>IMPLOG,leaf,ForkJoinPool-163-worker-6,6,36,4,45,3000,60100,500,17700,225,15200,1786624027347</t>
        </is>
      </c>
    </row>
    <row r="37127">
      <c r="A37127" t="n">
        <v>37126</v>
      </c>
      <c r="B37127" t="inlineStr">
        <is>
          <t>IMPLOG,leaf,ForkJoinPool-163-worker-3,6,36,4,45,2100,110100,600,39800,262,24000,1786624027347</t>
        </is>
      </c>
    </row>
    <row r="37128">
      <c r="A37128" t="n">
        <v>37127</v>
      </c>
      <c r="B37128" t="inlineStr">
        <is>
          <t>IMPLOG,leaf,ForkJoinPool-163-worker-5,6,36,4,45,900,90600,500,31600,215,19500,1786624027347</t>
        </is>
      </c>
    </row>
    <row r="37129">
      <c r="A37129" t="n">
        <v>37128</v>
      </c>
      <c r="B37129" t="inlineStr">
        <is>
          <t>IMPLOG,leaf,ForkJoinPool-163-worker-6,6,36,4,45,500,58800,500,18100,204,15300,1786624027347</t>
        </is>
      </c>
    </row>
    <row r="37130">
      <c r="A37130" t="n">
        <v>37129</v>
      </c>
      <c r="B37130" t="inlineStr">
        <is>
          <t>IMPLOG,leaf,ForkJoinPool-163-worker-2,6,36,4,45,2900,87400,500,30300,207,17700,1786624027347</t>
        </is>
      </c>
    </row>
    <row r="37131">
      <c r="A37131" t="n">
        <v>37130</v>
      </c>
      <c r="B37131" t="inlineStr">
        <is>
          <t>IMPLOG,leaf,ForkJoinPool-163-worker-1,6,36,4,45,2000,91100,500,32000,212,20200,1786624027347</t>
        </is>
      </c>
    </row>
    <row r="37132">
      <c r="A37132" t="n">
        <v>37131</v>
      </c>
      <c r="B37132" t="inlineStr">
        <is>
          <t>IMPLOG,leaf,ForkJoinPool-163-worker-4,6,36,4,45,800,92400,500,33300,224,21000,1786624027347</t>
        </is>
      </c>
    </row>
    <row r="37133">
      <c r="A37133" t="n">
        <v>37132</v>
      </c>
      <c r="B37133" t="inlineStr">
        <is>
          <t>IMPLOG,leaf,ForkJoinPool-163-worker-3,6,36,4,45,700,90700,500,31900,215,20400,1786624027347</t>
        </is>
      </c>
    </row>
    <row r="37134">
      <c r="A37134" t="n">
        <v>37133</v>
      </c>
      <c r="B37134" t="inlineStr">
        <is>
          <t>IMPLOG,leaf,ForkJoinPool-163-worker-6,6,36,4,45,2100,60100,500,20000,209,14700,1786624027347</t>
        </is>
      </c>
    </row>
    <row r="37135">
      <c r="A37135" t="n">
        <v>37134</v>
      </c>
      <c r="B37135" t="inlineStr">
        <is>
          <t>IMPLOG,leaf,ForkJoinPool-163-worker-5,6,36,4,45,2000,91200,500,32800,218,20200,1786624027347</t>
        </is>
      </c>
    </row>
    <row r="37136">
      <c r="A37136" t="n">
        <v>37135</v>
      </c>
      <c r="B37136" t="inlineStr">
        <is>
          <t>IMPLOG,leaf,ForkJoinPool-163-worker-1,6,36,4,45,2200,74200,500,26200,211,17200,1786624027347</t>
        </is>
      </c>
    </row>
    <row r="37137">
      <c r="A37137" t="n">
        <v>37136</v>
      </c>
      <c r="B37137" t="inlineStr">
        <is>
          <t>IMPLOG,leaf,ForkJoinPool-163-worker-6,6,36,4,45,1500,60200,500,20200,213,14000,1786624027347</t>
        </is>
      </c>
    </row>
    <row r="37138">
      <c r="A37138" t="n">
        <v>37137</v>
      </c>
      <c r="B37138" t="inlineStr">
        <is>
          <t>IMPLOG,leaf,ForkJoinPool-163-worker-4,6,36,4,45,2700,91600,500,31200,223,21000,1786624027347</t>
        </is>
      </c>
    </row>
    <row r="37139">
      <c r="A37139" t="n">
        <v>37138</v>
      </c>
      <c r="B37139" t="inlineStr">
        <is>
          <t>IMPLOG,leaf,ForkJoinPool-163-worker-2,6,36,4,45,800,104100,600,35400,259,23100,1786624027347</t>
        </is>
      </c>
    </row>
    <row r="37140">
      <c r="A37140" t="n">
        <v>37139</v>
      </c>
      <c r="B37140" t="inlineStr">
        <is>
          <t>IMPLOG,leaf,ForkJoinPool-163-worker-3,6,36,4,45,2000,90900,500,31900,220,20600,1786624027347</t>
        </is>
      </c>
    </row>
    <row r="37141">
      <c r="A37141" t="n">
        <v>37140</v>
      </c>
      <c r="B37141" t="inlineStr">
        <is>
          <t>IMPLOG,leaf,ForkJoinPool-163-worker-1,6,36,4,45,400,77400,500,28000,186,15700,1786624027347</t>
        </is>
      </c>
    </row>
    <row r="37142">
      <c r="A37142" t="n">
        <v>37141</v>
      </c>
      <c r="B37142" t="inlineStr">
        <is>
          <t>IMPLOG,leaf,ForkJoinPool-163-worker-6,6,36,4,45,600,59700,500,20100,216,15300,1786624027347</t>
        </is>
      </c>
    </row>
    <row r="37143">
      <c r="A37143" t="n">
        <v>37142</v>
      </c>
      <c r="B37143" t="inlineStr">
        <is>
          <t>IMPLOG,leaf,ForkJoinPool-163-worker-5,6,36,4,45,900,77600,500,27600,194,16700,1786624027347</t>
        </is>
      </c>
    </row>
    <row r="37144">
      <c r="A37144" t="n">
        <v>37143</v>
      </c>
      <c r="B37144" t="inlineStr">
        <is>
          <t>IMPLOG,leaf,ForkJoinPool-163-worker-4,6,36,4,45,700,91600,500,32300,222,20500,1786624027347</t>
        </is>
      </c>
    </row>
    <row r="37145">
      <c r="A37145" t="n">
        <v>37144</v>
      </c>
      <c r="B37145" t="inlineStr">
        <is>
          <t>IMPLOG,leaf,ForkJoinPool-163-worker-3,6,36,4,45,2100,88200,500,31600,192,17600,1786624027347</t>
        </is>
      </c>
    </row>
    <row r="37146">
      <c r="A37146" t="n">
        <v>37145</v>
      </c>
      <c r="B37146" t="inlineStr">
        <is>
          <t>IMPLOG,leaf,ForkJoinPool-163-worker-2,6,36,4,45,2600,102700,600,35600,235,19700,1786624027347</t>
        </is>
      </c>
    </row>
    <row r="37147">
      <c r="A37147" t="n">
        <v>37146</v>
      </c>
      <c r="B37147" t="inlineStr">
        <is>
          <t>IMPLOG,leaf,ForkJoinPool-163-worker-6,6,36,4,45,1500,58900,500,18600,191,12800,1786624027347</t>
        </is>
      </c>
    </row>
    <row r="37148">
      <c r="A37148" t="n">
        <v>37147</v>
      </c>
      <c r="B37148" t="inlineStr">
        <is>
          <t>IMPLOG,leaf,ForkJoinPool-163-worker-5,6,36,4,45,2000,89800,500,33500,196,17700,1786624027347</t>
        </is>
      </c>
    </row>
    <row r="37149">
      <c r="A37149" t="n">
        <v>37148</v>
      </c>
      <c r="B37149" t="inlineStr">
        <is>
          <t>IMPLOG,leaf,ForkJoinPool-163-worker-4,6,36,4,45,3400,89400,500,33400,188,17800,1786624027347</t>
        </is>
      </c>
    </row>
    <row r="37150">
      <c r="A37150" t="n">
        <v>37149</v>
      </c>
      <c r="B37150" t="inlineStr">
        <is>
          <t>IMPLOG,leaf,ForkJoinPool-163-worker-3,6,36,4,45,800,91300,500,33700,216,19200,1786624027347</t>
        </is>
      </c>
    </row>
    <row r="37151">
      <c r="A37151" t="n">
        <v>37150</v>
      </c>
      <c r="B37151" t="inlineStr">
        <is>
          <t>IMPLOG,leaf,ForkJoinPool-163-worker-1,6,36,4,45,900,105700,600,40900,198,19000,1786624027347</t>
        </is>
      </c>
    </row>
    <row r="37152">
      <c r="A37152" t="n">
        <v>37151</v>
      </c>
      <c r="B37152" t="inlineStr">
        <is>
          <t>IMPLOG,leaf,ForkJoinPool-163-worker-5,6,36,4,45,700,64100,500,22900,166,13000,1786624027347</t>
        </is>
      </c>
    </row>
    <row r="37153">
      <c r="A37153" t="n">
        <v>37152</v>
      </c>
      <c r="B37153" t="inlineStr">
        <is>
          <t>IMPLOG,scan,main,6,36,4,45,701900,1786624027347</t>
        </is>
      </c>
    </row>
    <row r="37154">
      <c r="A37154" t="n">
        <v>37153</v>
      </c>
      <c r="B37154" t="inlineStr">
        <is>
          <t>IMPLOG,leaf,ForkJoinPool-164-worker-1,6,36,5,1,4400,105500,600,36200,258,22000,1786624027355</t>
        </is>
      </c>
    </row>
    <row r="37155">
      <c r="A37155" t="n">
        <v>37154</v>
      </c>
      <c r="B37155" t="inlineStr">
        <is>
          <t>IMPLOG,leaf,ForkJoinPool-164-worker-1,6,36,5,1,2500,103300,600,35900,265,21300,1786624027355</t>
        </is>
      </c>
    </row>
    <row r="37156">
      <c r="A37156" t="n">
        <v>37155</v>
      </c>
      <c r="B37156" t="inlineStr">
        <is>
          <t>IMPLOG,leaf,ForkJoinPool-164-worker-1,6,36,5,1,800,83000,500,26600,221,17800,1786624027355</t>
        </is>
      </c>
    </row>
    <row r="37157">
      <c r="A37157" t="n">
        <v>37156</v>
      </c>
      <c r="B37157" t="inlineStr">
        <is>
          <t>IMPLOG,leaf,ForkJoinPool-164-worker-1,6,36,5,1,2800,84900,500,28100,224,18400,1786624027355</t>
        </is>
      </c>
    </row>
    <row r="37158">
      <c r="A37158" t="n">
        <v>37157</v>
      </c>
      <c r="B37158" t="inlineStr">
        <is>
          <t>IMPLOG,leaf,ForkJoinPool-164-worker-2,6,36,5,1,1300,107300,600,33900,263,24300,1786624027355</t>
        </is>
      </c>
    </row>
    <row r="37159">
      <c r="A37159" t="n">
        <v>37158</v>
      </c>
      <c r="B37159" t="inlineStr">
        <is>
          <t>IMPLOG,leaf,ForkJoinPool-164-worker-1,6,36,5,1,800,80000,500,29800,215,16800,1786624027355</t>
        </is>
      </c>
    </row>
    <row r="37160">
      <c r="A37160" t="n">
        <v>37159</v>
      </c>
      <c r="B37160" t="inlineStr">
        <is>
          <t>IMPLOG,leaf,ForkJoinPool-164-worker-1,6,36,5,1,8200,102800,600,35500,260,22300,1786624027355</t>
        </is>
      </c>
    </row>
    <row r="37161">
      <c r="A37161" t="n">
        <v>37160</v>
      </c>
      <c r="B37161" t="inlineStr">
        <is>
          <t>IMPLOG,leaf,ForkJoinPool-164-worker-2,6,36,5,1,7400,106100,600,36000,267,24100,1786624027355</t>
        </is>
      </c>
    </row>
    <row r="37162">
      <c r="A37162" t="n">
        <v>37161</v>
      </c>
      <c r="B37162" t="inlineStr">
        <is>
          <t>IMPLOG,leaf,ForkJoinPool-164-worker-3,6,36,5,1,6400,107900,600,37300,258,23300,1786624027355</t>
        </is>
      </c>
    </row>
    <row r="37163">
      <c r="A37163" t="n">
        <v>37162</v>
      </c>
      <c r="B37163" t="inlineStr">
        <is>
          <t>IMPLOG,leaf,ForkJoinPool-164-worker-2,6,36,5,1,900,92400,500,31500,217,20200,1786624027355</t>
        </is>
      </c>
    </row>
    <row r="37164">
      <c r="A37164" t="n">
        <v>37163</v>
      </c>
      <c r="B37164" t="inlineStr">
        <is>
          <t>IMPLOG,leaf,ForkJoinPool-164-worker-1,6,36,5,1,6300,99700,600,31300,257,21100,1786624027355</t>
        </is>
      </c>
    </row>
    <row r="37165">
      <c r="A37165" t="n">
        <v>37164</v>
      </c>
      <c r="B37165" t="inlineStr">
        <is>
          <t>IMPLOG,leaf,ForkJoinPool-164-worker-3,6,36,5,1,800,113200,600,40100,265,24500,1786624027355</t>
        </is>
      </c>
    </row>
    <row r="37166">
      <c r="A37166" t="n">
        <v>37165</v>
      </c>
      <c r="B37166" t="inlineStr">
        <is>
          <t>IMPLOG,leaf,ForkJoinPool-164-worker-4,6,36,5,1,1200,114000,600,35900,268,26600,1786624027355</t>
        </is>
      </c>
    </row>
    <row r="37167">
      <c r="A37167" t="n">
        <v>37166</v>
      </c>
      <c r="B37167" t="inlineStr">
        <is>
          <t>IMPLOG,leaf,ForkJoinPool-164-worker-5,6,36,5,1,1000,95900,500,33200,213,21400,1786624027355</t>
        </is>
      </c>
    </row>
    <row r="37168">
      <c r="A37168" t="n">
        <v>37167</v>
      </c>
      <c r="B37168" t="inlineStr">
        <is>
          <t>IMPLOG,leaf,ForkJoinPool-164-worker-2,6,36,5,1,2400,92200,500,31900,220,21200,1786624027355</t>
        </is>
      </c>
    </row>
    <row r="37169">
      <c r="A37169" t="n">
        <v>37168</v>
      </c>
      <c r="B37169" t="inlineStr">
        <is>
          <t>IMPLOG,leaf,ForkJoinPool-164-worker-1,6,36,5,1,900,87600,500,31100,218,18000,1786624027355</t>
        </is>
      </c>
    </row>
    <row r="37170">
      <c r="A37170" t="n">
        <v>37169</v>
      </c>
      <c r="B37170" t="inlineStr">
        <is>
          <t>IMPLOG,leaf,ForkJoinPool-164-worker-3,6,36,5,1,2200,91100,500,31400,216,19700,1786624027355</t>
        </is>
      </c>
    </row>
    <row r="37171">
      <c r="A37171" t="n">
        <v>37170</v>
      </c>
      <c r="B37171" t="inlineStr">
        <is>
          <t>IMPLOG,leaf,ForkJoinPool-164-worker-4,6,36,5,1,800,94100,500,32500,220,20200,1786624027355</t>
        </is>
      </c>
    </row>
    <row r="37172">
      <c r="A37172" t="n">
        <v>37171</v>
      </c>
      <c r="B37172" t="inlineStr">
        <is>
          <t>IMPLOG,leaf,ForkJoinPool-164-worker-5,6,36,5,1,2000,93800,500,32900,220,21700,1786624027355</t>
        </is>
      </c>
    </row>
    <row r="37173">
      <c r="A37173" t="n">
        <v>37172</v>
      </c>
      <c r="B37173" t="inlineStr">
        <is>
          <t>IMPLOG,leaf,ForkJoinPool-164-worker-2,6,36,5,1,800,93300,500,31600,223,21200,1786624027355</t>
        </is>
      </c>
    </row>
    <row r="37174">
      <c r="A37174" t="n">
        <v>37173</v>
      </c>
      <c r="B37174" t="inlineStr">
        <is>
          <t>IMPLOG,leaf,ForkJoinPool-164-worker-1,6,36,5,1,6300,83200,500,25900,220,18500,1786624027355</t>
        </is>
      </c>
    </row>
    <row r="37175">
      <c r="A37175" t="n">
        <v>37174</v>
      </c>
      <c r="B37175" t="inlineStr">
        <is>
          <t>IMPLOG,leaf,ForkJoinPool-164-worker-6,6,36,5,1,1800,63800,500,17900,216,15400,1786624027355</t>
        </is>
      </c>
    </row>
    <row r="37176">
      <c r="A37176" t="n">
        <v>37175</v>
      </c>
      <c r="B37176" t="inlineStr">
        <is>
          <t>IMPLOG,leaf,ForkJoinPool-164-worker-3,6,36,5,1,800,92500,500,31700,221,21900,1786624027355</t>
        </is>
      </c>
    </row>
    <row r="37177">
      <c r="A37177" t="n">
        <v>37176</v>
      </c>
      <c r="B37177" t="inlineStr">
        <is>
          <t>IMPLOG,leaf,ForkJoinPool-164-worker-5,6,36,5,1,700,93600,500,31400,204,20400,1786624027355</t>
        </is>
      </c>
    </row>
    <row r="37178">
      <c r="A37178" t="n">
        <v>37177</v>
      </c>
      <c r="B37178" t="inlineStr">
        <is>
          <t>IMPLOG,leaf,ForkJoinPool-164-worker-4,6,36,5,1,5500,92600,500,32400,214,20400,1786624027355</t>
        </is>
      </c>
    </row>
    <row r="37179">
      <c r="A37179" t="n">
        <v>37178</v>
      </c>
      <c r="B37179" t="inlineStr">
        <is>
          <t>IMPLOG,leaf,ForkJoinPool-164-worker-1,6,36,5,1,700,83700,500,26000,209,20700,1786624027355</t>
        </is>
      </c>
    </row>
    <row r="37180">
      <c r="A37180" t="n">
        <v>37179</v>
      </c>
      <c r="B37180" t="inlineStr">
        <is>
          <t>IMPLOG,leaf,ForkJoinPool-164-worker-2,6,36,5,1,800,116000,600,37100,258,29000,1786624027355</t>
        </is>
      </c>
    </row>
    <row r="37181">
      <c r="A37181" t="n">
        <v>37180</v>
      </c>
      <c r="B37181" t="inlineStr">
        <is>
          <t>IMPLOG,leaf,ForkJoinPool-164-worker-3,6,36,5,1,5400,98100,500,36500,220,20500,1786624027355</t>
        </is>
      </c>
    </row>
    <row r="37182">
      <c r="A37182" t="n">
        <v>37181</v>
      </c>
      <c r="B37182" t="inlineStr">
        <is>
          <t>IMPLOG,leaf,ForkJoinPool-164-worker-4,6,36,5,1,800,96000,500,33300,217,20700,1786624027355</t>
        </is>
      </c>
    </row>
    <row r="37183">
      <c r="A37183" t="n">
        <v>37182</v>
      </c>
      <c r="B37183" t="inlineStr">
        <is>
          <t>IMPLOG,leaf,ForkJoinPool-164-worker-6,6,36,5,1,800,97800,500,34200,221,21800,1786624027355</t>
        </is>
      </c>
    </row>
    <row r="37184">
      <c r="A37184" t="n">
        <v>37183</v>
      </c>
      <c r="B37184" t="inlineStr">
        <is>
          <t>IMPLOG,leaf,ForkJoinPool-164-worker-1,6,36,5,1,5000,101500,500,29900,226,34000,1786624027355</t>
        </is>
      </c>
    </row>
    <row r="37185">
      <c r="A37185" t="n">
        <v>37184</v>
      </c>
      <c r="B37185" t="inlineStr">
        <is>
          <t>IMPLOG,leaf,ForkJoinPool-164-worker-5,6,36,5,1,4400,66000,500,20600,225,16400,1786624027355</t>
        </is>
      </c>
    </row>
    <row r="37186">
      <c r="A37186" t="n">
        <v>37185</v>
      </c>
      <c r="B37186" t="inlineStr">
        <is>
          <t>IMPLOG,leaf,ForkJoinPool-164-worker-2,6,36,5,1,10600,101400,500,36000,223,24600,1786624027355</t>
        </is>
      </c>
    </row>
    <row r="37187">
      <c r="A37187" t="n">
        <v>37186</v>
      </c>
      <c r="B37187" t="inlineStr">
        <is>
          <t>IMPLOG,leaf,ForkJoinPool-164-worker-3,6,36,5,1,3800,89000,500,28900,222,20600,1786624027355</t>
        </is>
      </c>
    </row>
    <row r="37188">
      <c r="A37188" t="n">
        <v>37187</v>
      </c>
      <c r="B37188" t="inlineStr">
        <is>
          <t>IMPLOG,leaf,ForkJoinPool-164-worker-4,6,36,5,1,2300,95300,500,32400,220,21500,1786624027355</t>
        </is>
      </c>
    </row>
    <row r="37189">
      <c r="A37189" t="n">
        <v>37188</v>
      </c>
      <c r="B37189" t="inlineStr">
        <is>
          <t>IMPLOG,leaf,ForkJoinPool-164-worker-6,6,36,5,1,800,94900,500,33100,217,22700,1786624027355</t>
        </is>
      </c>
    </row>
    <row r="37190">
      <c r="A37190" t="n">
        <v>37189</v>
      </c>
      <c r="B37190" t="inlineStr">
        <is>
          <t>IMPLOG,scan,main,6,36,5,1,1892200,1786624027353</t>
        </is>
      </c>
    </row>
    <row r="37191">
      <c r="A37191" t="n">
        <v>37190</v>
      </c>
      <c r="B37191" t="inlineStr">
        <is>
          <t>IMPLOG,leaf,ForkJoinPool-164-worker-2,6,36,5,2,1500,60600,500,17500,224,15600,1786624027355</t>
        </is>
      </c>
    </row>
    <row r="37192">
      <c r="A37192" t="n">
        <v>37191</v>
      </c>
      <c r="B37192" t="inlineStr">
        <is>
          <t>IMPLOG,leaf,ForkJoinPool-164-worker-1,6,36,5,2,6900,99800,600,30600,258,21100,1786624027355</t>
        </is>
      </c>
    </row>
    <row r="37193">
      <c r="A37193" t="n">
        <v>37192</v>
      </c>
      <c r="B37193" t="inlineStr">
        <is>
          <t>IMPLOG,leaf,ForkJoinPool-164-worker-6,6,36,5,2,2400,90700,500,31500,225,19500,1786624027355</t>
        </is>
      </c>
    </row>
    <row r="37194">
      <c r="A37194" t="n">
        <v>37193</v>
      </c>
      <c r="B37194" t="inlineStr">
        <is>
          <t>IMPLOG,leaf,ForkJoinPool-164-worker-3,6,36,5,2,900,108900,600,36600,262,23000,1786624027355</t>
        </is>
      </c>
    </row>
    <row r="37195">
      <c r="A37195" t="n">
        <v>37194</v>
      </c>
      <c r="B37195" t="inlineStr">
        <is>
          <t>IMPLOG,leaf,ForkJoinPool-164-worker-5,6,36,5,2,2200,106100,600,36800,260,23900,1786624027355</t>
        </is>
      </c>
    </row>
    <row r="37196">
      <c r="A37196" t="n">
        <v>37195</v>
      </c>
      <c r="B37196" t="inlineStr">
        <is>
          <t>IMPLOG,leaf,ForkJoinPool-164-worker-4,6,36,5,2,800,111400,600,39900,268,24400,1786624027355</t>
        </is>
      </c>
    </row>
    <row r="37197">
      <c r="A37197" t="n">
        <v>37196</v>
      </c>
      <c r="B37197" t="inlineStr">
        <is>
          <t>IMPLOG,leaf,ForkJoinPool-164-worker-2,6,36,5,2,5800,59100,500,19700,216,14900,1786624027355</t>
        </is>
      </c>
    </row>
    <row r="37198">
      <c r="A37198" t="n">
        <v>37197</v>
      </c>
      <c r="B37198" t="inlineStr">
        <is>
          <t>IMPLOG,leaf,ForkJoinPool-164-worker-1,6,36,5,2,800,96700,600,31200,265,20600,1786624027355</t>
        </is>
      </c>
    </row>
    <row r="37199">
      <c r="A37199" t="n">
        <v>37198</v>
      </c>
      <c r="B37199" t="inlineStr">
        <is>
          <t>IMPLOG,leaf,ForkJoinPool-164-worker-6,6,36,5,2,2000,91600,500,32800,217,19400,1786624027355</t>
        </is>
      </c>
    </row>
    <row r="37200">
      <c r="A37200" t="n">
        <v>37199</v>
      </c>
      <c r="B37200" t="inlineStr">
        <is>
          <t>IMPLOG,leaf,ForkJoinPool-164-worker-4,6,36,5,2,5700,88600,500,29700,221,19800,1786624027355</t>
        </is>
      </c>
    </row>
    <row r="37201">
      <c r="A37201" t="n">
        <v>37200</v>
      </c>
      <c r="B37201" t="inlineStr">
        <is>
          <t>IMPLOG,leaf,ForkJoinPool-164-worker-2,6,36,5,2,400,59200,500,19900,221,14100,1786624027355</t>
        </is>
      </c>
    </row>
    <row r="37202">
      <c r="A37202" t="n">
        <v>37201</v>
      </c>
      <c r="B37202" t="inlineStr">
        <is>
          <t>IMPLOG,leaf,ForkJoinPool-164-worker-3,6,36,5,2,2100,110300,600,37000,267,24700,1786624027355</t>
        </is>
      </c>
    </row>
    <row r="37203">
      <c r="A37203" t="n">
        <v>37202</v>
      </c>
      <c r="B37203" t="inlineStr">
        <is>
          <t>IMPLOG,leaf,ForkJoinPool-164-worker-5,6,36,5,2,800,107400,600,35600,265,22400,1786624027355</t>
        </is>
      </c>
    </row>
    <row r="37204">
      <c r="A37204" t="n">
        <v>37203</v>
      </c>
      <c r="B37204" t="inlineStr">
        <is>
          <t>IMPLOG,leaf,ForkJoinPool-164-worker-2,6,36,5,2,1600,60200,500,17900,216,14300,1786624027355</t>
        </is>
      </c>
    </row>
    <row r="37205">
      <c r="A37205" t="n">
        <v>37204</v>
      </c>
      <c r="B37205" t="inlineStr">
        <is>
          <t>IMPLOG,leaf,ForkJoinPool-164-worker-6,6,36,5,2,2000,90200,500,32000,221,20200,1786624027355</t>
        </is>
      </c>
    </row>
    <row r="37206">
      <c r="A37206" t="n">
        <v>37205</v>
      </c>
      <c r="B37206" t="inlineStr">
        <is>
          <t>IMPLOG,leaf,ForkJoinPool-164-worker-1,6,36,5,2,2800,103600,600,34200,259,22400,1786624027355</t>
        </is>
      </c>
    </row>
    <row r="37207">
      <c r="A37207" t="n">
        <v>37206</v>
      </c>
      <c r="B37207" t="inlineStr">
        <is>
          <t>IMPLOG,leaf,ForkJoinPool-164-worker-4,6,36,5,2,1900,88600,500,30900,214,20000,1786624027355</t>
        </is>
      </c>
    </row>
    <row r="37208">
      <c r="A37208" t="n">
        <v>37207</v>
      </c>
      <c r="B37208" t="inlineStr">
        <is>
          <t>IMPLOG,leaf,ForkJoinPool-164-worker-3,6,36,5,2,700,91300,500,31800,217,21100,1786624027355</t>
        </is>
      </c>
    </row>
    <row r="37209">
      <c r="A37209" t="n">
        <v>37208</v>
      </c>
      <c r="B37209" t="inlineStr">
        <is>
          <t>IMPLOG,leaf,ForkJoinPool-164-worker-5,6,36,5,2,4700,90100,500,30700,216,20300,1786624027355</t>
        </is>
      </c>
    </row>
    <row r="37210">
      <c r="A37210" t="n">
        <v>37209</v>
      </c>
      <c r="B37210" t="inlineStr">
        <is>
          <t>IMPLOG,leaf,ForkJoinPool-164-worker-2,6,36,5,2,4100,58900,500,17600,216,15700,1786624027355</t>
        </is>
      </c>
    </row>
    <row r="37211">
      <c r="A37211" t="n">
        <v>37210</v>
      </c>
      <c r="B37211" t="inlineStr">
        <is>
          <t>IMPLOG,leaf,ForkJoinPool-164-worker-6,6,36,5,2,700,89700,500,31500,220,19500,1786624027355</t>
        </is>
      </c>
    </row>
    <row r="37212">
      <c r="A37212" t="n">
        <v>37211</v>
      </c>
      <c r="B37212" t="inlineStr">
        <is>
          <t>IMPLOG,leaf,ForkJoinPool-164-worker-4,6,36,5,2,700,88900,500,31200,217,19400,1786624027355</t>
        </is>
      </c>
    </row>
    <row r="37213">
      <c r="A37213" t="n">
        <v>37212</v>
      </c>
      <c r="B37213" t="inlineStr">
        <is>
          <t>IMPLOG,leaf,ForkJoinPool-164-worker-2,6,36,5,2,500,58600,500,16700,216,14700,1786624027355</t>
        </is>
      </c>
    </row>
    <row r="37214">
      <c r="A37214" t="n">
        <v>37213</v>
      </c>
      <c r="B37214" t="inlineStr">
        <is>
          <t>IMPLOG,leaf,ForkJoinPool-164-worker-3,6,36,5,2,700,91700,500,31400,219,21300,1786624027355</t>
        </is>
      </c>
    </row>
    <row r="37215">
      <c r="A37215" t="n">
        <v>37214</v>
      </c>
      <c r="B37215" t="inlineStr">
        <is>
          <t>IMPLOG,leaf,ForkJoinPool-164-worker-5,6,36,5,2,700,90500,500,31400,221,19500,1786624027355</t>
        </is>
      </c>
    </row>
    <row r="37216">
      <c r="A37216" t="n">
        <v>37215</v>
      </c>
      <c r="B37216" t="inlineStr">
        <is>
          <t>IMPLOG,leaf,ForkJoinPool-164-worker-1,6,36,5,2,800,103000,600,33200,257,23100,1786624027355</t>
        </is>
      </c>
    </row>
    <row r="37217">
      <c r="A37217" t="n">
        <v>37216</v>
      </c>
      <c r="B37217" t="inlineStr">
        <is>
          <t>IMPLOG,leaf,ForkJoinPool-164-worker-2,6,36,5,2,3700,59400,500,20000,207,15100,1786624027355</t>
        </is>
      </c>
    </row>
    <row r="37218">
      <c r="A37218" t="n">
        <v>37217</v>
      </c>
      <c r="B37218" t="inlineStr">
        <is>
          <t>IMPLOG,leaf,ForkJoinPool-164-worker-3,6,36,5,2,2300,62600,500,20300,223,17100,1786624027355</t>
        </is>
      </c>
    </row>
    <row r="37219">
      <c r="A37219" t="n">
        <v>37218</v>
      </c>
      <c r="B37219" t="inlineStr">
        <is>
          <t>IMPLOG,leaf,ForkJoinPool-164-worker-6,6,36,5,2,5300,90700,500,30600,219,20000,1786624027355</t>
        </is>
      </c>
    </row>
    <row r="37220">
      <c r="A37220" t="n">
        <v>37219</v>
      </c>
      <c r="B37220" t="inlineStr">
        <is>
          <t>IMPLOG,leaf,ForkJoinPool-164-worker-4,6,36,5,2,1900,93900,500,32700,219,20000,1786624027355</t>
        </is>
      </c>
    </row>
    <row r="37221">
      <c r="A37221" t="n">
        <v>37220</v>
      </c>
      <c r="B37221" t="inlineStr">
        <is>
          <t>IMPLOG,leaf,ForkJoinPool-164-worker-1,6,36,5,2,5900,88600,500,28500,218,17000,1786624027355</t>
        </is>
      </c>
    </row>
    <row r="37222">
      <c r="A37222" t="n">
        <v>37221</v>
      </c>
      <c r="B37222" t="inlineStr">
        <is>
          <t>IMPLOG,leaf,ForkJoinPool-164-worker-2,6,36,5,2,400,71200,600,21900,258,18400,1786624027355</t>
        </is>
      </c>
    </row>
    <row r="37223">
      <c r="A37223" t="n">
        <v>37222</v>
      </c>
      <c r="B37223" t="inlineStr">
        <is>
          <t>IMPLOG,leaf,ForkJoinPool-164-worker-3,6,36,5,2,500,88900,500,28700,209,19200,1786624027355</t>
        </is>
      </c>
    </row>
    <row r="37224">
      <c r="A37224" t="n">
        <v>37223</v>
      </c>
      <c r="B37224" t="inlineStr">
        <is>
          <t>IMPLOG,leaf,ForkJoinPool-164-worker-5,6,36,5,2,5800,85700,500,29000,221,18900,1786624027355</t>
        </is>
      </c>
    </row>
    <row r="37225">
      <c r="A37225" t="n">
        <v>37224</v>
      </c>
      <c r="B37225" t="inlineStr">
        <is>
          <t>IMPLOG,leaf,ForkJoinPool-164-worker-6,6,36,5,2,4400,93100,500,33400,226,22200,1786624027355</t>
        </is>
      </c>
    </row>
    <row r="37226">
      <c r="A37226" t="n">
        <v>37225</v>
      </c>
      <c r="B37226" t="inlineStr">
        <is>
          <t>IMPLOG,leaf,ForkJoinPool-164-worker-4,6,36,5,2,800,92800,500,32300,223,21100,1786624027355</t>
        </is>
      </c>
    </row>
    <row r="37227">
      <c r="A37227" t="n">
        <v>37226</v>
      </c>
      <c r="B37227" t="inlineStr">
        <is>
          <t>IMPLOG,scan,main,6,36,5,2,647700,1786624027355</t>
        </is>
      </c>
    </row>
    <row r="37228">
      <c r="A37228" t="n">
        <v>37227</v>
      </c>
      <c r="B37228" t="inlineStr">
        <is>
          <t>IMPLOG,leaf,ForkJoinPool-164-worker-1,6,36,5,3,900,104100,600,35800,235,20100,1786624027355</t>
        </is>
      </c>
    </row>
    <row r="37229">
      <c r="A37229" t="n">
        <v>37228</v>
      </c>
      <c r="B37229" t="inlineStr">
        <is>
          <t>IMPLOG,leaf,ForkJoinPool-164-worker-3,6,36,5,3,800,112300,600,39200,262,23500,1786624027355</t>
        </is>
      </c>
    </row>
    <row r="37230">
      <c r="A37230" t="n">
        <v>37229</v>
      </c>
      <c r="B37230" t="inlineStr">
        <is>
          <t>IMPLOG,leaf,ForkJoinPool-164-worker-4,6,36,5,3,800,112100,600,40500,260,25600,1786624027355</t>
        </is>
      </c>
    </row>
    <row r="37231">
      <c r="A37231" t="n">
        <v>37230</v>
      </c>
      <c r="B37231" t="inlineStr">
        <is>
          <t>IMPLOG,leaf,ForkJoinPool-164-worker-6,6,36,5,3,900,112000,600,41100,250,24800,1786624027355</t>
        </is>
      </c>
    </row>
    <row r="37232">
      <c r="A37232" t="n">
        <v>37231</v>
      </c>
      <c r="B37232" t="inlineStr">
        <is>
          <t>IMPLOG,leaf,ForkJoinPool-164-worker-2,6,36,5,3,900,115200,600,41200,259,27300,1786624027355</t>
        </is>
      </c>
    </row>
    <row r="37233">
      <c r="A37233" t="n">
        <v>37232</v>
      </c>
      <c r="B37233" t="inlineStr">
        <is>
          <t>IMPLOG,leaf,ForkJoinPool-164-worker-5,6,36,5,3,4100,62900,500,18100,219,15500,1786624027355</t>
        </is>
      </c>
    </row>
    <row r="37234">
      <c r="A37234" t="n">
        <v>37233</v>
      </c>
      <c r="B37234" t="inlineStr">
        <is>
          <t>IMPLOG,leaf,ForkJoinPool-164-worker-1,6,36,5,3,3200,105800,600,34900,255,21500,1786624027355</t>
        </is>
      </c>
    </row>
    <row r="37235">
      <c r="A37235" t="n">
        <v>37234</v>
      </c>
      <c r="B37235" t="inlineStr">
        <is>
          <t>IMPLOG,leaf,ForkJoinPool-164-worker-5,6,36,5,3,500,62300,500,20200,223,16500,1786624027355</t>
        </is>
      </c>
    </row>
    <row r="37236">
      <c r="A37236" t="n">
        <v>37235</v>
      </c>
      <c r="B37236" t="inlineStr">
        <is>
          <t>IMPLOG,leaf,ForkJoinPool-164-worker-6,6,36,5,3,2100,93400,500,33800,223,20900,1786624027355</t>
        </is>
      </c>
    </row>
    <row r="37237">
      <c r="A37237" t="n">
        <v>37236</v>
      </c>
      <c r="B37237" t="inlineStr">
        <is>
          <t>IMPLOG,leaf,ForkJoinPool-164-worker-3,6,36,5,3,700,113100,600,38300,267,25000,1786624027355</t>
        </is>
      </c>
    </row>
    <row r="37238">
      <c r="A37238" t="n">
        <v>37237</v>
      </c>
      <c r="B37238" t="inlineStr">
        <is>
          <t>IMPLOG,leaf,ForkJoinPool-164-worker-4,6,36,5,3,1900,111700,600,40100,260,23600,1786624027355</t>
        </is>
      </c>
    </row>
    <row r="37239">
      <c r="A37239" t="n">
        <v>37238</v>
      </c>
      <c r="B37239" t="inlineStr">
        <is>
          <t>IMPLOG,leaf,ForkJoinPool-164-worker-2,6,36,5,3,2200,112400,600,40400,241,22900,1786624027355</t>
        </is>
      </c>
    </row>
    <row r="37240">
      <c r="A37240" t="n">
        <v>37239</v>
      </c>
      <c r="B37240" t="inlineStr">
        <is>
          <t>IMPLOG,leaf,ForkJoinPool-164-worker-5,6,36,5,3,5000,62200,500,19800,210,14900,1786624027355</t>
        </is>
      </c>
    </row>
    <row r="37241">
      <c r="A37241" t="n">
        <v>37240</v>
      </c>
      <c r="B37241" t="inlineStr">
        <is>
          <t>IMPLOG,leaf,ForkJoinPool-164-worker-1,6,36,5,3,900,89200,500,28700,217,18400,1786624027355</t>
        </is>
      </c>
    </row>
    <row r="37242">
      <c r="A37242" t="n">
        <v>37241</v>
      </c>
      <c r="B37242" t="inlineStr">
        <is>
          <t>IMPLOG,leaf,ForkJoinPool-164-worker-6,6,36,5,3,800,96300,500,34100,226,22900,1786624027355</t>
        </is>
      </c>
    </row>
    <row r="37243">
      <c r="A37243" t="n">
        <v>37242</v>
      </c>
      <c r="B37243" t="inlineStr">
        <is>
          <t>IMPLOG,leaf,ForkJoinPool-164-worker-3,6,36,5,3,800,94900,500,32500,212,21100,1786624027355</t>
        </is>
      </c>
    </row>
    <row r="37244">
      <c r="A37244" t="n">
        <v>37243</v>
      </c>
      <c r="B37244" t="inlineStr">
        <is>
          <t>IMPLOG,leaf,ForkJoinPool-164-worker-4,6,36,5,3,700,91900,500,32200,216,19200,1786624027355</t>
        </is>
      </c>
    </row>
    <row r="37245">
      <c r="A37245" t="n">
        <v>37244</v>
      </c>
      <c r="B37245" t="inlineStr">
        <is>
          <t>IMPLOG,leaf,ForkJoinPool-164-worker-2,6,36,5,3,700,90900,500,33900,184,17400,1786624027355</t>
        </is>
      </c>
    </row>
    <row r="37246">
      <c r="A37246" t="n">
        <v>37245</v>
      </c>
      <c r="B37246" t="inlineStr">
        <is>
          <t>IMPLOG,leaf,ForkJoinPool-164-worker-5,6,36,5,3,500,73000,600,22200,261,17800,1786624027355</t>
        </is>
      </c>
    </row>
    <row r="37247">
      <c r="A37247" t="n">
        <v>37246</v>
      </c>
      <c r="B37247" t="inlineStr">
        <is>
          <t>IMPLOG,leaf,ForkJoinPool-164-worker-1,6,36,5,3,700,85800,500,26700,211,17900,1786624027355</t>
        </is>
      </c>
    </row>
    <row r="37248">
      <c r="A37248" t="n">
        <v>37247</v>
      </c>
      <c r="B37248" t="inlineStr">
        <is>
          <t>IMPLOG,leaf,ForkJoinPool-164-worker-6,6,36,5,3,800,93000,500,34900,204,19800,1786624027355</t>
        </is>
      </c>
    </row>
    <row r="37249">
      <c r="A37249" t="n">
        <v>37248</v>
      </c>
      <c r="B37249" t="inlineStr">
        <is>
          <t>IMPLOG,leaf,ForkJoinPool-164-worker-5,6,36,5,3,2200,60800,500,17600,221,15100,1786624027355</t>
        </is>
      </c>
    </row>
    <row r="37250">
      <c r="A37250" t="n">
        <v>37249</v>
      </c>
      <c r="B37250" t="inlineStr">
        <is>
          <t>IMPLOG,leaf,ForkJoinPool-164-worker-4,6,36,5,3,700,92300,500,33100,215,20700,1786624027355</t>
        </is>
      </c>
    </row>
    <row r="37251">
      <c r="A37251" t="n">
        <v>37250</v>
      </c>
      <c r="B37251" t="inlineStr">
        <is>
          <t>IMPLOG,leaf,ForkJoinPool-164-worker-2,6,36,5,3,2100,90700,500,34200,180,17600,1786624027355</t>
        </is>
      </c>
    </row>
    <row r="37252">
      <c r="A37252" t="n">
        <v>37251</v>
      </c>
      <c r="B37252" t="inlineStr">
        <is>
          <t>IMPLOG,leaf,ForkJoinPool-164-worker-3,6,36,5,3,11800,94600,500,34200,216,20500,1786624027355</t>
        </is>
      </c>
    </row>
    <row r="37253">
      <c r="A37253" t="n">
        <v>37252</v>
      </c>
      <c r="B37253" t="inlineStr">
        <is>
          <t>IMPLOG,leaf,ForkJoinPool-164-worker-1,6,36,5,3,2500,85400,500,28400,208,17500,1786624027355</t>
        </is>
      </c>
    </row>
    <row r="37254">
      <c r="A37254" t="n">
        <v>37253</v>
      </c>
      <c r="B37254" t="inlineStr">
        <is>
          <t>IMPLOG,leaf,ForkJoinPool-164-worker-5,6,36,5,3,700,60400,500,19300,207,14600,1786624027355</t>
        </is>
      </c>
    </row>
    <row r="37255">
      <c r="A37255" t="n">
        <v>37254</v>
      </c>
      <c r="B37255" t="inlineStr">
        <is>
          <t>IMPLOG,leaf,ForkJoinPool-164-worker-6,6,36,5,3,2000,92100,500,33700,216,20000,1786624027355</t>
        </is>
      </c>
    </row>
    <row r="37256">
      <c r="A37256" t="n">
        <v>37255</v>
      </c>
      <c r="B37256" t="inlineStr">
        <is>
          <t>IMPLOG,leaf,ForkJoinPool-164-worker-4,6,36,5,3,3900,93300,500,33600,219,21000,1786624027355</t>
        </is>
      </c>
    </row>
    <row r="37257">
      <c r="A37257" t="n">
        <v>37256</v>
      </c>
      <c r="B37257" t="inlineStr">
        <is>
          <t>IMPLOG,leaf,ForkJoinPool-164-worker-2,6,36,5,3,2100,89900,500,33400,187,17500,1786624027355</t>
        </is>
      </c>
    </row>
    <row r="37258">
      <c r="A37258" t="n">
        <v>37257</v>
      </c>
      <c r="B37258" t="inlineStr">
        <is>
          <t>IMPLOG,leaf,ForkJoinPool-164-worker-3,6,36,5,3,800,92700,500,32000,204,20400,1786624027355</t>
        </is>
      </c>
    </row>
    <row r="37259">
      <c r="A37259" t="n">
        <v>37258</v>
      </c>
      <c r="B37259" t="inlineStr">
        <is>
          <t>IMPLOG,leaf,ForkJoinPool-164-worker-5,6,36,5,3,6500,60400,500,19700,212,14200,1786624027355</t>
        </is>
      </c>
    </row>
    <row r="37260">
      <c r="A37260" t="n">
        <v>37259</v>
      </c>
      <c r="B37260" t="inlineStr">
        <is>
          <t>IMPLOG,leaf,ForkJoinPool-164-worker-1,6,36,5,3,700,88400,500,28300,225,19900,1786624027355</t>
        </is>
      </c>
    </row>
    <row r="37261">
      <c r="A37261" t="n">
        <v>37260</v>
      </c>
      <c r="B37261" t="inlineStr">
        <is>
          <t>IMPLOG,leaf,ForkJoinPool-164-worker-6,6,36,5,3,800,71000,500,23500,212,16300,1786624027355</t>
        </is>
      </c>
    </row>
    <row r="37262">
      <c r="A37262" t="n">
        <v>37261</v>
      </c>
      <c r="B37262" t="inlineStr">
        <is>
          <t>IMPLOG,leaf,ForkJoinPool-164-worker-4,6,36,5,3,2000,93200,500,31800,221,23600,1786624027355</t>
        </is>
      </c>
    </row>
    <row r="37263">
      <c r="A37263" t="n">
        <v>37262</v>
      </c>
      <c r="B37263" t="inlineStr">
        <is>
          <t>IMPLOG,leaf,ForkJoinPool-164-worker-2,6,36,5,3,900,89000,500,29400,214,19800,1786624027355</t>
        </is>
      </c>
    </row>
    <row r="37264">
      <c r="A37264" t="n">
        <v>37263</v>
      </c>
      <c r="B37264" t="inlineStr">
        <is>
          <t>IMPLOG,scan,main,6,36,5,3,694300,1786624027355</t>
        </is>
      </c>
    </row>
    <row r="37265">
      <c r="A37265" t="n">
        <v>37264</v>
      </c>
      <c r="B37265" t="inlineStr">
        <is>
          <t>IMPLOG,leaf,ForkJoinPool-164-worker-1,6,36,5,4,1100,100200,600,33200,235,20400,1786624027355</t>
        </is>
      </c>
    </row>
    <row r="37266">
      <c r="A37266" t="n">
        <v>37265</v>
      </c>
      <c r="B37266" t="inlineStr">
        <is>
          <t>IMPLOG,leaf,ForkJoinPool-164-worker-3,6,36,5,4,2500,62000,500,18800,224,16000,1786624027355</t>
        </is>
      </c>
    </row>
    <row r="37267">
      <c r="A37267" t="n">
        <v>37266</v>
      </c>
      <c r="B37267" t="inlineStr">
        <is>
          <t>IMPLOG,leaf,ForkJoinPool-164-worker-6,6,36,5,4,900,89600,500,32300,207,19100,1786624027355</t>
        </is>
      </c>
    </row>
    <row r="37268">
      <c r="A37268" t="n">
        <v>37267</v>
      </c>
      <c r="B37268" t="inlineStr">
        <is>
          <t>IMPLOG,leaf,ForkJoinPool-164-worker-4,6,36,5,4,800,109900,600,38300,262,24500,1786624027355</t>
        </is>
      </c>
    </row>
    <row r="37269">
      <c r="A37269" t="n">
        <v>37268</v>
      </c>
      <c r="B37269" t="inlineStr">
        <is>
          <t>IMPLOG,leaf,ForkJoinPool-164-worker-5,6,36,5,4,900,108900,600,38500,260,23200,1786624027355</t>
        </is>
      </c>
    </row>
    <row r="37270">
      <c r="A37270" t="n">
        <v>37269</v>
      </c>
      <c r="B37270" t="inlineStr">
        <is>
          <t>IMPLOG,leaf,ForkJoinPool-164-worker-2,6,36,5,4,1900,109700,600,39600,261,24000,1786624027355</t>
        </is>
      </c>
    </row>
    <row r="37271">
      <c r="A37271" t="n">
        <v>37270</v>
      </c>
      <c r="B37271" t="inlineStr">
        <is>
          <t>IMPLOG,leaf,ForkJoinPool-164-worker-3,6,36,5,4,400,59100,500,18800,212,14800,1786624027355</t>
        </is>
      </c>
    </row>
    <row r="37272">
      <c r="A37272" t="n">
        <v>37271</v>
      </c>
      <c r="B37272" t="inlineStr">
        <is>
          <t>IMPLOG,leaf,ForkJoinPool-164-worker-6,6,36,5,4,4200,88700,500,31200,212,18500,1786624027355</t>
        </is>
      </c>
    </row>
    <row r="37273">
      <c r="A37273" t="n">
        <v>37272</v>
      </c>
      <c r="B37273" t="inlineStr">
        <is>
          <t>IMPLOG,leaf,ForkJoinPool-164-worker-1,6,36,5,4,2600,102100,600,32600,255,21300,1786624027355</t>
        </is>
      </c>
    </row>
    <row r="37274">
      <c r="A37274" t="n">
        <v>37273</v>
      </c>
      <c r="B37274" t="inlineStr">
        <is>
          <t>IMPLOG,leaf,ForkJoinPool-164-worker-2,6,36,5,4,700,91000,500,31900,221,19600,1786624027355</t>
        </is>
      </c>
    </row>
    <row r="37275">
      <c r="A37275" t="n">
        <v>37274</v>
      </c>
      <c r="B37275" t="inlineStr">
        <is>
          <t>IMPLOG,leaf,ForkJoinPool-164-worker-3,6,36,5,4,400,60200,500,18900,222,16300,1786624027355</t>
        </is>
      </c>
    </row>
    <row r="37276">
      <c r="A37276" t="n">
        <v>37275</v>
      </c>
      <c r="B37276" t="inlineStr">
        <is>
          <t>IMPLOG,leaf,ForkJoinPool-164-worker-5,6,36,5,4,1900,106900,600,36100,255,23800,1786624027355</t>
        </is>
      </c>
    </row>
    <row r="37277">
      <c r="A37277" t="n">
        <v>37276</v>
      </c>
      <c r="B37277" t="inlineStr">
        <is>
          <t>IMPLOG,leaf,ForkJoinPool-164-worker-4,6,36,5,4,2100,111900,600,37200,267,25100,1786624027355</t>
        </is>
      </c>
    </row>
    <row r="37278">
      <c r="A37278" t="n">
        <v>37277</v>
      </c>
      <c r="B37278" t="inlineStr">
        <is>
          <t>IMPLOG,leaf,ForkJoinPool-164-worker-6,6,36,5,4,700,89500,500,31300,214,20300,1786624027355</t>
        </is>
      </c>
    </row>
    <row r="37279">
      <c r="A37279" t="n">
        <v>37278</v>
      </c>
      <c r="B37279" t="inlineStr">
        <is>
          <t>IMPLOG,leaf,ForkJoinPool-164-worker-1,6,36,5,4,800,86200,500,27900,217,18100,1786624027355</t>
        </is>
      </c>
    </row>
    <row r="37280">
      <c r="A37280" t="n">
        <v>37279</v>
      </c>
      <c r="B37280" t="inlineStr">
        <is>
          <t>IMPLOG,leaf,ForkJoinPool-164-worker-2,6,36,5,4,2100,89700,500,31500,211,18000,1786624027355</t>
        </is>
      </c>
    </row>
    <row r="37281">
      <c r="A37281" t="n">
        <v>37280</v>
      </c>
      <c r="B37281" t="inlineStr">
        <is>
          <t>IMPLOG,leaf,ForkJoinPool-164-worker-5,6,36,5,4,700,88700,500,30100,210,19300,1786624027355</t>
        </is>
      </c>
    </row>
    <row r="37282">
      <c r="A37282" t="n">
        <v>37281</v>
      </c>
      <c r="B37282" t="inlineStr">
        <is>
          <t>IMPLOG,leaf,ForkJoinPool-164-worker-4,6,36,5,4,800,91100,500,32600,210,19300,1786624027355</t>
        </is>
      </c>
    </row>
    <row r="37283">
      <c r="A37283" t="n">
        <v>37282</v>
      </c>
      <c r="B37283" t="inlineStr">
        <is>
          <t>IMPLOG,leaf,ForkJoinPool-164-worker-3,6,36,5,4,1600,73400,600,23500,261,18600,1786624027355</t>
        </is>
      </c>
    </row>
    <row r="37284">
      <c r="A37284" t="n">
        <v>37283</v>
      </c>
      <c r="B37284" t="inlineStr">
        <is>
          <t>IMPLOG,leaf,ForkJoinPool-164-worker-1,6,36,5,4,2700,82800,500,27700,208,18000,1786624027355</t>
        </is>
      </c>
    </row>
    <row r="37285">
      <c r="A37285" t="n">
        <v>37284</v>
      </c>
      <c r="B37285" t="inlineStr">
        <is>
          <t>IMPLOG,leaf,ForkJoinPool-164-worker-6,6,36,5,4,2100,88900,500,31300,215,18700,1786624027355</t>
        </is>
      </c>
    </row>
    <row r="37286">
      <c r="A37286" t="n">
        <v>37285</v>
      </c>
      <c r="B37286" t="inlineStr">
        <is>
          <t>IMPLOG,leaf,ForkJoinPool-164-worker-2,6,36,5,4,2000,87900,500,31300,203,18300,1786624027355</t>
        </is>
      </c>
    </row>
    <row r="37287">
      <c r="A37287" t="n">
        <v>37286</v>
      </c>
      <c r="B37287" t="inlineStr">
        <is>
          <t>IMPLOG,leaf,ForkJoinPool-164-worker-5,6,36,5,4,2000,90300,500,32200,219,19900,1786624027355</t>
        </is>
      </c>
    </row>
    <row r="37288">
      <c r="A37288" t="n">
        <v>37287</v>
      </c>
      <c r="B37288" t="inlineStr">
        <is>
          <t>IMPLOG,leaf,ForkJoinPool-164-worker-4,6,36,5,4,700,92000,500,30900,222,20200,1786624027355</t>
        </is>
      </c>
    </row>
    <row r="37289">
      <c r="A37289" t="n">
        <v>37288</v>
      </c>
      <c r="B37289" t="inlineStr">
        <is>
          <t>IMPLOG,leaf,ForkJoinPool-164-worker-3,6,36,5,4,500,73200,600,23400,247,17700,1786624027355</t>
        </is>
      </c>
    </row>
    <row r="37290">
      <c r="A37290" t="n">
        <v>37289</v>
      </c>
      <c r="B37290" t="inlineStr">
        <is>
          <t>IMPLOG,leaf,ForkJoinPool-164-worker-1,6,36,5,4,700,92300,500,33700,214,19600,1786624027355</t>
        </is>
      </c>
    </row>
    <row r="37291">
      <c r="A37291" t="n">
        <v>37290</v>
      </c>
      <c r="B37291" t="inlineStr">
        <is>
          <t>IMPLOG,leaf,ForkJoinPool-164-worker-2,6,36,5,4,500,86100,500,28800,216,19200,1786624027355</t>
        </is>
      </c>
    </row>
    <row r="37292">
      <c r="A37292" t="n">
        <v>37291</v>
      </c>
      <c r="B37292" t="inlineStr">
        <is>
          <t>IMPLOG,leaf,ForkJoinPool-164-worker-3,6,36,5,4,1800,59300,500,20900,184,12600,1786624027355</t>
        </is>
      </c>
    </row>
    <row r="37293">
      <c r="A37293" t="n">
        <v>37292</v>
      </c>
      <c r="B37293" t="inlineStr">
        <is>
          <t>IMPLOG,leaf,ForkJoinPool-164-worker-6,6,36,5,4,800,86700,500,31000,207,18200,1786624027355</t>
        </is>
      </c>
    </row>
    <row r="37294">
      <c r="A37294" t="n">
        <v>37293</v>
      </c>
      <c r="B37294" t="inlineStr">
        <is>
          <t>IMPLOG,leaf,ForkJoinPool-164-worker-4,6,36,5,4,1900,95200,500,34100,223,22600,1786624027355</t>
        </is>
      </c>
    </row>
    <row r="37295">
      <c r="A37295" t="n">
        <v>37294</v>
      </c>
      <c r="B37295" t="inlineStr">
        <is>
          <t>IMPLOG,leaf,ForkJoinPool-164-worker-5,6,36,5,4,2000,110800,600,38900,250,26700,1786624027355</t>
        </is>
      </c>
    </row>
    <row r="37296">
      <c r="A37296" t="n">
        <v>37295</v>
      </c>
      <c r="B37296" t="inlineStr">
        <is>
          <t>IMPLOG,leaf,ForkJoinPool-164-worker-6,6,36,5,4,1600,61600,500,21200,187,13300,1786624027355</t>
        </is>
      </c>
    </row>
    <row r="37297">
      <c r="A37297" t="n">
        <v>37296</v>
      </c>
      <c r="B37297" t="inlineStr">
        <is>
          <t>IMPLOG,leaf,ForkJoinPool-164-worker-3,6,36,5,4,1400,64900,500,18800,225,17000,1786624027355</t>
        </is>
      </c>
    </row>
    <row r="37298">
      <c r="A37298" t="n">
        <v>37297</v>
      </c>
      <c r="B37298" t="inlineStr">
        <is>
          <t>IMPLOG,leaf,ForkJoinPool-164-worker-1,6,36,5,4,800,104600,500,31900,183,33100,1786624027355</t>
        </is>
      </c>
    </row>
    <row r="37299">
      <c r="A37299" t="n">
        <v>37298</v>
      </c>
      <c r="B37299" t="inlineStr">
        <is>
          <t>IMPLOG,leaf,ForkJoinPool-164-worker-4,6,36,5,4,800,98000,500,35800,223,21500,1786624027355</t>
        </is>
      </c>
    </row>
    <row r="37300">
      <c r="A37300" t="n">
        <v>37299</v>
      </c>
      <c r="B37300" t="inlineStr">
        <is>
          <t>IMPLOG,leaf,ForkJoinPool-164-worker-5,6,36,5,4,1300,95000,500,34600,211,20400,1786624027355</t>
        </is>
      </c>
    </row>
    <row r="37301">
      <c r="A37301" t="n">
        <v>37300</v>
      </c>
      <c r="B37301" t="inlineStr">
        <is>
          <t>IMPLOG,scan,main,6,36,5,4,697000,1786624027355</t>
        </is>
      </c>
    </row>
    <row r="37302">
      <c r="A37302" t="n">
        <v>37301</v>
      </c>
      <c r="B37302" t="inlineStr">
        <is>
          <t>IMPLOG,leaf,ForkJoinPool-164-worker-1,6,36,5,5,3100,104200,600,34500,235,22100,1786624027355</t>
        </is>
      </c>
    </row>
    <row r="37303">
      <c r="A37303" t="n">
        <v>37302</v>
      </c>
      <c r="B37303" t="inlineStr">
        <is>
          <t>IMPLOG,leaf,ForkJoinPool-164-worker-4,6,36,5,5,900,113300,600,39100,262,24400,1786624027355</t>
        </is>
      </c>
    </row>
    <row r="37304">
      <c r="A37304" t="n">
        <v>37303</v>
      </c>
      <c r="B37304" t="inlineStr">
        <is>
          <t>IMPLOG,leaf,ForkJoinPool-164-worker-2,6,36,5,5,2300,112700,600,39100,260,25200,1786624027355</t>
        </is>
      </c>
    </row>
    <row r="37305">
      <c r="A37305" t="n">
        <v>37304</v>
      </c>
      <c r="B37305" t="inlineStr">
        <is>
          <t>IMPLOG,leaf,ForkJoinPool-164-worker-6,6,36,5,5,1100,60900,500,19300,197,14000,1786624027355</t>
        </is>
      </c>
    </row>
    <row r="37306">
      <c r="A37306" t="n">
        <v>37305</v>
      </c>
      <c r="B37306" t="inlineStr">
        <is>
          <t>IMPLOG,leaf,ForkJoinPool-164-worker-5,6,36,5,5,2200,111600,600,39300,262,25400,1786624027355</t>
        </is>
      </c>
    </row>
    <row r="37307">
      <c r="A37307" t="n">
        <v>37306</v>
      </c>
      <c r="B37307" t="inlineStr">
        <is>
          <t>IMPLOG,leaf,ForkJoinPool-164-worker-3,6,36,5,5,1000,112200,600,40500,261,23600,1786624027355</t>
        </is>
      </c>
    </row>
    <row r="37308">
      <c r="A37308" t="n">
        <v>37307</v>
      </c>
      <c r="B37308" t="inlineStr">
        <is>
          <t>IMPLOG,leaf,ForkJoinPool-164-worker-6,6,36,5,5,600,62900,500,20300,220,16200,1786624027355</t>
        </is>
      </c>
    </row>
    <row r="37309">
      <c r="A37309" t="n">
        <v>37308</v>
      </c>
      <c r="B37309" t="inlineStr">
        <is>
          <t>IMPLOG,leaf,ForkJoinPool-164-worker-1,6,36,5,5,1000,106300,600,35000,255,21000,1786624027355</t>
        </is>
      </c>
    </row>
    <row r="37310">
      <c r="A37310" t="n">
        <v>37309</v>
      </c>
      <c r="B37310" t="inlineStr">
        <is>
          <t>IMPLOG,leaf,ForkJoinPool-164-worker-3,6,36,5,5,2300,93800,500,33300,220,22100,1786624027355</t>
        </is>
      </c>
    </row>
    <row r="37311">
      <c r="A37311" t="n">
        <v>37310</v>
      </c>
      <c r="B37311" t="inlineStr">
        <is>
          <t>IMPLOG,leaf,ForkJoinPool-164-worker-2,6,36,5,5,900,110100,600,39500,254,24100,1786624027355</t>
        </is>
      </c>
    </row>
    <row r="37312">
      <c r="A37312" t="n">
        <v>37311</v>
      </c>
      <c r="B37312" t="inlineStr">
        <is>
          <t>IMPLOG,leaf,ForkJoinPool-164-worker-5,6,36,5,5,700,110000,600,38800,247,25200,1786624027355</t>
        </is>
      </c>
    </row>
    <row r="37313">
      <c r="A37313" t="n">
        <v>37312</v>
      </c>
      <c r="B37313" t="inlineStr">
        <is>
          <t>IMPLOG,leaf,ForkJoinPool-164-worker-4,6,36,5,5,1800,114700,600,39700,267,26900,1786624027355</t>
        </is>
      </c>
    </row>
    <row r="37314">
      <c r="A37314" t="n">
        <v>37313</v>
      </c>
      <c r="B37314" t="inlineStr">
        <is>
          <t>IMPLOG,leaf,ForkJoinPool-164-worker-6,6,36,5,5,1500,62000,500,19000,218,15900,1786624027355</t>
        </is>
      </c>
    </row>
    <row r="37315">
      <c r="A37315" t="n">
        <v>37314</v>
      </c>
      <c r="B37315" t="inlineStr">
        <is>
          <t>IMPLOG,leaf,ForkJoinPool-164-worker-1,6,36,5,5,1000,91700,500,28900,217,19800,1786624027355</t>
        </is>
      </c>
    </row>
    <row r="37316">
      <c r="A37316" t="n">
        <v>37315</v>
      </c>
      <c r="B37316" t="inlineStr">
        <is>
          <t>IMPLOG,leaf,ForkJoinPool-164-worker-6,6,36,5,5,400,61500,500,20000,208,16400,1786624027355</t>
        </is>
      </c>
    </row>
    <row r="37317">
      <c r="A37317" t="n">
        <v>37316</v>
      </c>
      <c r="B37317" t="inlineStr">
        <is>
          <t>IMPLOG,leaf,ForkJoinPool-164-worker-3,6,36,5,5,700,92700,500,34400,211,19400,1786624027355</t>
        </is>
      </c>
    </row>
    <row r="37318">
      <c r="A37318" t="n">
        <v>37317</v>
      </c>
      <c r="B37318" t="inlineStr">
        <is>
          <t>IMPLOG,leaf,ForkJoinPool-164-worker-2,6,36,5,5,2100,91100,500,32600,210,19300,1786624027355</t>
        </is>
      </c>
    </row>
    <row r="37319">
      <c r="A37319" t="n">
        <v>37318</v>
      </c>
      <c r="B37319" t="inlineStr">
        <is>
          <t>IMPLOG,leaf,ForkJoinPool-164-worker-4,6,36,5,5,700,93000,500,31900,210,20400,1786624027355</t>
        </is>
      </c>
    </row>
    <row r="37320">
      <c r="A37320" t="n">
        <v>37319</v>
      </c>
      <c r="B37320" t="inlineStr">
        <is>
          <t>IMPLOG,leaf,ForkJoinPool-164-worker-5,6,36,5,5,5100,89500,500,32600,184,17400,1786624027355</t>
        </is>
      </c>
    </row>
    <row r="37321">
      <c r="A37321" t="n">
        <v>37320</v>
      </c>
      <c r="B37321" t="inlineStr">
        <is>
          <t>IMPLOG,leaf,ForkJoinPool-164-worker-6,6,36,5,5,5000,59600,500,20500,181,14500,1786624027355</t>
        </is>
      </c>
    </row>
    <row r="37322">
      <c r="A37322" t="n">
        <v>37321</v>
      </c>
      <c r="B37322" t="inlineStr">
        <is>
          <t>IMPLOG,leaf,ForkJoinPool-164-worker-1,6,36,5,5,2800,90400,500,30200,211,18900,1786624027355</t>
        </is>
      </c>
    </row>
    <row r="37323">
      <c r="A37323" t="n">
        <v>37322</v>
      </c>
      <c r="B37323" t="inlineStr">
        <is>
          <t>IMPLOG,leaf,ForkJoinPool-164-worker-3,6,36,5,5,2300,90900,500,32900,208,20500,1786624027355</t>
        </is>
      </c>
    </row>
    <row r="37324">
      <c r="A37324" t="n">
        <v>37323</v>
      </c>
      <c r="B37324" t="inlineStr">
        <is>
          <t>IMPLOG,leaf,ForkJoinPool-164-worker-2,6,36,5,5,700,92000,500,33100,215,19900,1786624027355</t>
        </is>
      </c>
    </row>
    <row r="37325">
      <c r="A37325" t="n">
        <v>37324</v>
      </c>
      <c r="B37325" t="inlineStr">
        <is>
          <t>IMPLOG,leaf,ForkJoinPool-164-worker-5,6,36,5,5,1900,91500,500,34400,187,18200,1786624027355</t>
        </is>
      </c>
    </row>
    <row r="37326">
      <c r="A37326" t="n">
        <v>37325</v>
      </c>
      <c r="B37326" t="inlineStr">
        <is>
          <t>IMPLOG,leaf,ForkJoinPool-164-worker-4,6,36,5,5,2100,96500,500,33300,222,21400,1786624027355</t>
        </is>
      </c>
    </row>
    <row r="37327">
      <c r="A37327" t="n">
        <v>37326</v>
      </c>
      <c r="B37327" t="inlineStr">
        <is>
          <t>IMPLOG,leaf,ForkJoinPool-164-worker-1,6,36,5,5,800,101200,500,32000,208,20700,1786624027355</t>
        </is>
      </c>
    </row>
    <row r="37328">
      <c r="A37328" t="n">
        <v>37327</v>
      </c>
      <c r="B37328" t="inlineStr">
        <is>
          <t>IMPLOG,leaf,ForkJoinPool-164-worker-2,6,36,5,5,6000,95100,500,34900,219,20400,1786624027355</t>
        </is>
      </c>
    </row>
    <row r="37329">
      <c r="A37329" t="n">
        <v>37328</v>
      </c>
      <c r="B37329" t="inlineStr">
        <is>
          <t>IMPLOG,leaf,ForkJoinPool-164-worker-4,6,36,5,5,800,97700,500,33900,223,25000,1786624027355</t>
        </is>
      </c>
    </row>
    <row r="37330">
      <c r="A37330" t="n">
        <v>37329</v>
      </c>
      <c r="B37330" t="inlineStr">
        <is>
          <t>IMPLOG,leaf,ForkJoinPool-164-worker-3,6,36,5,5,5200,113400,600,40200,250,26100,1786624027355</t>
        </is>
      </c>
    </row>
    <row r="37331">
      <c r="A37331" t="n">
        <v>37330</v>
      </c>
      <c r="B37331" t="inlineStr">
        <is>
          <t>IMPLOG,leaf,ForkJoinPool-164-worker-6,6,36,5,5,800,98200,500,35000,225,23000,1786624027355</t>
        </is>
      </c>
    </row>
    <row r="37332">
      <c r="A37332" t="n">
        <v>37331</v>
      </c>
      <c r="B37332" t="inlineStr">
        <is>
          <t>IMPLOG,leaf,ForkJoinPool-164-worker-5,6,36,5,5,1100,65900,500,20100,211,15500,1786624027355</t>
        </is>
      </c>
    </row>
    <row r="37333">
      <c r="A37333" t="n">
        <v>37332</v>
      </c>
      <c r="B37333" t="inlineStr">
        <is>
          <t>IMPLOG,leaf,ForkJoinPool-164-worker-4,6,36,5,5,2600,71400,500,23300,224,18100,1786624027355</t>
        </is>
      </c>
    </row>
    <row r="37334">
      <c r="A37334" t="n">
        <v>37333</v>
      </c>
      <c r="B37334" t="inlineStr">
        <is>
          <t>IMPLOG,leaf,ForkJoinPool-164-worker-1,6,36,5,5,1000,99800,500,29700,225,22300,1786624027355</t>
        </is>
      </c>
    </row>
    <row r="37335">
      <c r="A37335" t="n">
        <v>37334</v>
      </c>
      <c r="B37335" t="inlineStr">
        <is>
          <t>IMPLOG,leaf,ForkJoinPool-164-worker-2,6,36,5,5,2100,96600,500,33500,222,22300,1786624027355</t>
        </is>
      </c>
    </row>
    <row r="37336">
      <c r="A37336" t="n">
        <v>37335</v>
      </c>
      <c r="B37336" t="inlineStr">
        <is>
          <t>IMPLOG,leaf,ForkJoinPool-164-worker-3,6,36,5,5,800,94100,500,33300,214,20300,1786624027355</t>
        </is>
      </c>
    </row>
    <row r="37337">
      <c r="A37337" t="n">
        <v>37336</v>
      </c>
      <c r="B37337" t="inlineStr">
        <is>
          <t>IMPLOG,leaf,ForkJoinPool-164-worker-5,6,36,5,5,3800,63100,500,18800,212,15300,1786624027355</t>
        </is>
      </c>
    </row>
    <row r="37338">
      <c r="A37338" t="n">
        <v>37337</v>
      </c>
      <c r="B37338" t="inlineStr">
        <is>
          <t>IMPLOG,scan,main,6,36,5,5,690000,1786624027355</t>
        </is>
      </c>
    </row>
    <row r="37339">
      <c r="A37339" t="n">
        <v>37338</v>
      </c>
      <c r="B37339" t="inlineStr">
        <is>
          <t>IMPLOG,leaf,ForkJoinPool-164-worker-1,6,36,5,6,1900,103600,600,35400,236,21300,1786624027355</t>
        </is>
      </c>
    </row>
    <row r="37340">
      <c r="A37340" t="n">
        <v>37339</v>
      </c>
      <c r="B37340" t="inlineStr">
        <is>
          <t>IMPLOG,leaf,ForkJoinPool-164-worker-3,6,36,5,6,6500,60800,500,17700,225,15400,1786624027355</t>
        </is>
      </c>
    </row>
    <row r="37341">
      <c r="A37341" t="n">
        <v>37340</v>
      </c>
      <c r="B37341" t="inlineStr">
        <is>
          <t>IMPLOG,leaf,ForkJoinPool-164-worker-2,6,36,5,6,3200,104200,600,33100,262,23500,1786624027355</t>
        </is>
      </c>
    </row>
    <row r="37342">
      <c r="A37342" t="n">
        <v>37341</v>
      </c>
      <c r="B37342" t="inlineStr">
        <is>
          <t>IMPLOG,leaf,ForkJoinPool-164-worker-5,6,36,5,6,800,107200,600,37900,262,23900,1786624027355</t>
        </is>
      </c>
    </row>
    <row r="37343">
      <c r="A37343" t="n">
        <v>37342</v>
      </c>
      <c r="B37343" t="inlineStr">
        <is>
          <t>IMPLOG,leaf,ForkJoinPool-164-worker-6,6,36,5,6,900,110700,600,36100,260,25900,1786624027355</t>
        </is>
      </c>
    </row>
    <row r="37344">
      <c r="A37344" t="n">
        <v>37343</v>
      </c>
      <c r="B37344" t="inlineStr">
        <is>
          <t>IMPLOG,leaf,ForkJoinPool-164-worker-4,6,36,5,6,900,109500,600,38300,250,24800,1786624027355</t>
        </is>
      </c>
    </row>
    <row r="37345">
      <c r="A37345" t="n">
        <v>37344</v>
      </c>
      <c r="B37345" t="inlineStr">
        <is>
          <t>IMPLOG,leaf,ForkJoinPool-164-worker-3,6,36,5,6,1500,59600,500,20200,211,15600,1786624027355</t>
        </is>
      </c>
    </row>
    <row r="37346">
      <c r="A37346" t="n">
        <v>37345</v>
      </c>
      <c r="B37346" t="inlineStr">
        <is>
          <t>IMPLOG,leaf,ForkJoinPool-164-worker-1,6,36,5,6,800,110100,600,35900,255,24100,1786624027355</t>
        </is>
      </c>
    </row>
    <row r="37347">
      <c r="A37347" t="n">
        <v>37346</v>
      </c>
      <c r="B37347" t="inlineStr">
        <is>
          <t>IMPLOG,leaf,ForkJoinPool-164-worker-2,6,36,5,6,800,104800,600,36100,267,23900,1786624027355</t>
        </is>
      </c>
    </row>
    <row r="37348">
      <c r="A37348" t="n">
        <v>37347</v>
      </c>
      <c r="B37348" t="inlineStr">
        <is>
          <t>IMPLOG,leaf,ForkJoinPool-164-worker-4,6,36,5,6,700,93000,500,32300,222,20700,1786624027355</t>
        </is>
      </c>
    </row>
    <row r="37349">
      <c r="A37349" t="n">
        <v>37348</v>
      </c>
      <c r="B37349" t="inlineStr">
        <is>
          <t>IMPLOG,leaf,ForkJoinPool-164-worker-3,6,36,5,6,400,60600,500,18600,222,15500,1786624027355</t>
        </is>
      </c>
    </row>
    <row r="37350">
      <c r="A37350" t="n">
        <v>37349</v>
      </c>
      <c r="B37350" t="inlineStr">
        <is>
          <t>IMPLOG,leaf,ForkJoinPool-164-worker-5,6,36,5,6,2100,107000,600,37200,247,23900,1786624027355</t>
        </is>
      </c>
    </row>
    <row r="37351">
      <c r="A37351" t="n">
        <v>37350</v>
      </c>
      <c r="B37351" t="inlineStr">
        <is>
          <t>IMPLOG,leaf,ForkJoinPool-164-worker-6,6,36,5,6,2100,106000,600,38400,254,22300,1786624027355</t>
        </is>
      </c>
    </row>
    <row r="37352">
      <c r="A37352" t="n">
        <v>37351</v>
      </c>
      <c r="B37352" t="inlineStr">
        <is>
          <t>IMPLOG,leaf,ForkJoinPool-164-worker-3,6,36,5,6,1600,61000,500,18800,223,16100,1786624027355</t>
        </is>
      </c>
    </row>
    <row r="37353">
      <c r="A37353" t="n">
        <v>37352</v>
      </c>
      <c r="B37353" t="inlineStr">
        <is>
          <t>IMPLOG,leaf,ForkJoinPool-164-worker-1,6,36,5,6,800,93400,500,32900,215,20000,1786624027355</t>
        </is>
      </c>
    </row>
    <row r="37354">
      <c r="A37354" t="n">
        <v>37353</v>
      </c>
      <c r="B37354" t="inlineStr">
        <is>
          <t>IMPLOG,leaf,ForkJoinPool-164-worker-2,6,36,5,6,6100,87100,500,29100,210,19000,1786624027355</t>
        </is>
      </c>
    </row>
    <row r="37355">
      <c r="A37355" t="n">
        <v>37354</v>
      </c>
      <c r="B37355" t="inlineStr">
        <is>
          <t>IMPLOG,leaf,ForkJoinPool-164-worker-4,6,36,5,6,5600,89600,500,33200,197,19100,1786624027355</t>
        </is>
      </c>
    </row>
    <row r="37356">
      <c r="A37356" t="n">
        <v>37355</v>
      </c>
      <c r="B37356" t="inlineStr">
        <is>
          <t>IMPLOG,leaf,ForkJoinPool-164-worker-5,6,36,5,6,700,87600,500,31000,188,17000,1786624027355</t>
        </is>
      </c>
    </row>
    <row r="37357">
      <c r="A37357" t="n">
        <v>37356</v>
      </c>
      <c r="B37357" t="inlineStr">
        <is>
          <t>IMPLOG,leaf,ForkJoinPool-164-worker-6,6,36,5,6,800,89900,500,31900,210,19500,1786624027355</t>
        </is>
      </c>
    </row>
    <row r="37358">
      <c r="A37358" t="n">
        <v>37357</v>
      </c>
      <c r="B37358" t="inlineStr">
        <is>
          <t>IMPLOG,leaf,ForkJoinPool-164-worker-3,6,36,5,6,500,72700,600,22500,262,18600,1786624027355</t>
        </is>
      </c>
    </row>
    <row r="37359">
      <c r="A37359" t="n">
        <v>37358</v>
      </c>
      <c r="B37359" t="inlineStr">
        <is>
          <t>IMPLOG,leaf,ForkJoinPool-164-worker-1,6,36,5,6,2000,92500,500,33300,211,19400,1786624027355</t>
        </is>
      </c>
    </row>
    <row r="37360">
      <c r="A37360" t="n">
        <v>37359</v>
      </c>
      <c r="B37360" t="inlineStr">
        <is>
          <t>IMPLOG,leaf,ForkJoinPool-164-worker-2,6,36,5,6,800,88800,500,31100,218,20200,1786624027355</t>
        </is>
      </c>
    </row>
    <row r="37361">
      <c r="A37361" t="n">
        <v>37360</v>
      </c>
      <c r="B37361" t="inlineStr">
        <is>
          <t>IMPLOG,leaf,ForkJoinPool-164-worker-4,6,36,5,6,2200,92000,500,32700,220,21800,1786624027355</t>
        </is>
      </c>
    </row>
    <row r="37362">
      <c r="A37362" t="n">
        <v>37361</v>
      </c>
      <c r="B37362" t="inlineStr">
        <is>
          <t>IMPLOG,leaf,ForkJoinPool-164-worker-5,6,36,5,6,7700,88400,500,33300,182,18100,1786624027355</t>
        </is>
      </c>
    </row>
    <row r="37363">
      <c r="A37363" t="n">
        <v>37362</v>
      </c>
      <c r="B37363" t="inlineStr">
        <is>
          <t>IMPLOG,leaf,ForkJoinPool-164-worker-6,6,36,5,6,2000,89300,500,30500,215,19900,1786624027355</t>
        </is>
      </c>
    </row>
    <row r="37364">
      <c r="A37364" t="n">
        <v>37363</v>
      </c>
      <c r="B37364" t="inlineStr">
        <is>
          <t>IMPLOG,leaf,ForkJoinPool-164-worker-3,6,36,5,6,1400,60700,500,17900,220,15300,1786624027355</t>
        </is>
      </c>
    </row>
    <row r="37365">
      <c r="A37365" t="n">
        <v>37364</v>
      </c>
      <c r="B37365" t="inlineStr">
        <is>
          <t>IMPLOG,leaf,ForkJoinPool-164-worker-1,6,36,5,6,700,66000,500,21100,207,15000,1786624027355</t>
        </is>
      </c>
    </row>
    <row r="37366">
      <c r="A37366" t="n">
        <v>37365</v>
      </c>
      <c r="B37366" t="inlineStr">
        <is>
          <t>IMPLOG,leaf,ForkJoinPool-164-worker-3,6,36,5,6,400,59800,500,19000,212,15500,1786624027355</t>
        </is>
      </c>
    </row>
    <row r="37367">
      <c r="A37367" t="n">
        <v>37366</v>
      </c>
      <c r="B37367" t="inlineStr">
        <is>
          <t>IMPLOG,leaf,ForkJoinPool-164-worker-2,6,36,5,6,900,87100,500,30600,208,18400,1786624027355</t>
        </is>
      </c>
    </row>
    <row r="37368">
      <c r="A37368" t="n">
        <v>37367</v>
      </c>
      <c r="B37368" t="inlineStr">
        <is>
          <t>IMPLOG,leaf,ForkJoinPool-164-worker-4,6,36,5,6,700,89600,500,33300,191,19500,1786624027355</t>
        </is>
      </c>
    </row>
    <row r="37369">
      <c r="A37369" t="n">
        <v>37368</v>
      </c>
      <c r="B37369" t="inlineStr">
        <is>
          <t>IMPLOG,leaf,ForkJoinPool-164-worker-6,6,36,5,6,800,90100,500,31900,219,20200,1786624027355</t>
        </is>
      </c>
    </row>
    <row r="37370">
      <c r="A37370" t="n">
        <v>37369</v>
      </c>
      <c r="B37370" t="inlineStr">
        <is>
          <t>IMPLOG,leaf,ForkJoinPool-164-worker-1,6,36,5,6,1600,64100,500,22100,208,15000,1786624027355</t>
        </is>
      </c>
    </row>
    <row r="37371">
      <c r="A37371" t="n">
        <v>37370</v>
      </c>
      <c r="B37371" t="inlineStr">
        <is>
          <t>IMPLOG,leaf,ForkJoinPool-164-worker-3,6,36,5,6,500,60900,500,18700,225,16800,1786624027355</t>
        </is>
      </c>
    </row>
    <row r="37372">
      <c r="A37372" t="n">
        <v>37371</v>
      </c>
      <c r="B37372" t="inlineStr">
        <is>
          <t>IMPLOG,leaf,ForkJoinPool-164-worker-4,6,36,5,6,2200,91500,500,32000,224,21300,1786624027355</t>
        </is>
      </c>
    </row>
    <row r="37373">
      <c r="A37373" t="n">
        <v>37372</v>
      </c>
      <c r="B37373" t="inlineStr">
        <is>
          <t>IMPLOG,leaf,ForkJoinPool-164-worker-6,6,36,5,6,3500,90300,500,32000,213,18700,1786624027355</t>
        </is>
      </c>
    </row>
    <row r="37374">
      <c r="A37374" t="n">
        <v>37373</v>
      </c>
      <c r="B37374" t="inlineStr">
        <is>
          <t>IMPLOG,leaf,ForkJoinPool-164-worker-5,6,36,5,6,2700,90800,500,28900,214,19200,1786624027355</t>
        </is>
      </c>
    </row>
    <row r="37375">
      <c r="A37375" t="n">
        <v>37374</v>
      </c>
      <c r="B37375" t="inlineStr">
        <is>
          <t>IMPLOG,scan,main,6,36,5,6,673900,1786624027355</t>
        </is>
      </c>
    </row>
    <row r="37376">
      <c r="A37376" t="n">
        <v>37375</v>
      </c>
      <c r="B37376" t="inlineStr">
        <is>
          <t>IMPLOG,leaf,ForkJoinPool-164-worker-3,6,36,5,7,1500,103400,600,36100,235,21700,1786624027355</t>
        </is>
      </c>
    </row>
    <row r="37377">
      <c r="A37377" t="n">
        <v>37376</v>
      </c>
      <c r="B37377" t="inlineStr">
        <is>
          <t>IMPLOG,leaf,ForkJoinPool-164-worker-2,6,36,5,7,2000,93400,500,34000,197,18500,1786624027355</t>
        </is>
      </c>
    </row>
    <row r="37378">
      <c r="A37378" t="n">
        <v>37377</v>
      </c>
      <c r="B37378" t="inlineStr">
        <is>
          <t>IMPLOG,leaf,ForkJoinPool-164-worker-1,6,36,5,7,2900,108900,600,35900,265,24600,1786624027355</t>
        </is>
      </c>
    </row>
    <row r="37379">
      <c r="A37379" t="n">
        <v>37378</v>
      </c>
      <c r="B37379" t="inlineStr">
        <is>
          <t>IMPLOG,leaf,ForkJoinPool-164-worker-6,6,36,5,7,2100,111400,600,39700,260,24700,1786624027355</t>
        </is>
      </c>
    </row>
    <row r="37380">
      <c r="A37380" t="n">
        <v>37379</v>
      </c>
      <c r="B37380" t="inlineStr">
        <is>
          <t>IMPLOG,leaf,ForkJoinPool-164-worker-4,6,36,5,7,2200,113100,600,40200,262,26200,1786624027355</t>
        </is>
      </c>
    </row>
    <row r="37381">
      <c r="A37381" t="n">
        <v>37380</v>
      </c>
      <c r="B37381" t="inlineStr">
        <is>
          <t>IMPLOG,leaf,ForkJoinPool-164-worker-5,6,36,5,7,3800,64100,500,20000,218,16400,1786624027355</t>
        </is>
      </c>
    </row>
    <row r="37382">
      <c r="A37382" t="n">
        <v>37381</v>
      </c>
      <c r="B37382" t="inlineStr">
        <is>
          <t>IMPLOG,leaf,ForkJoinPool-164-worker-2,6,36,5,7,700,95300,500,32800,221,21200,1786624027355</t>
        </is>
      </c>
    </row>
    <row r="37383">
      <c r="A37383" t="n">
        <v>37382</v>
      </c>
      <c r="B37383" t="inlineStr">
        <is>
          <t>IMPLOG,leaf,ForkJoinPool-164-worker-3,6,36,5,7,2100,108600,600,38300,254,23400,1786624027355</t>
        </is>
      </c>
    </row>
    <row r="37384">
      <c r="A37384" t="n">
        <v>37383</v>
      </c>
      <c r="B37384" t="inlineStr">
        <is>
          <t>IMPLOG,leaf,ForkJoinPool-164-worker-5,6,36,5,7,500,61900,500,19200,208,15900,1786624027355</t>
        </is>
      </c>
    </row>
    <row r="37385">
      <c r="A37385" t="n">
        <v>37384</v>
      </c>
      <c r="B37385" t="inlineStr">
        <is>
          <t>IMPLOG,leaf,ForkJoinPool-164-worker-1,6,36,5,7,900,107700,600,35600,266,24000,1786624027355</t>
        </is>
      </c>
    </row>
    <row r="37386">
      <c r="A37386" t="n">
        <v>37385</v>
      </c>
      <c r="B37386" t="inlineStr">
        <is>
          <t>IMPLOG,leaf,ForkJoinPool-164-worker-4,6,36,5,7,800,105900,600,37600,248,23500,1786624027355</t>
        </is>
      </c>
    </row>
    <row r="37387">
      <c r="A37387" t="n">
        <v>37386</v>
      </c>
      <c r="B37387" t="inlineStr">
        <is>
          <t>IMPLOG,leaf,ForkJoinPool-164-worker-6,6,36,5,7,2000,110200,600,38500,254,23100,1786624027355</t>
        </is>
      </c>
    </row>
    <row r="37388">
      <c r="A37388" t="n">
        <v>37387</v>
      </c>
      <c r="B37388" t="inlineStr">
        <is>
          <t>IMPLOG,leaf,ForkJoinPool-164-worker-5,6,36,5,7,1900,59500,500,19700,182,13600,1786624027355</t>
        </is>
      </c>
    </row>
    <row r="37389">
      <c r="A37389" t="n">
        <v>37388</v>
      </c>
      <c r="B37389" t="inlineStr">
        <is>
          <t>IMPLOG,leaf,ForkJoinPool-164-worker-3,6,36,5,7,800,92800,500,32700,214,19100,1786624027355</t>
        </is>
      </c>
    </row>
    <row r="37390">
      <c r="A37390" t="n">
        <v>37389</v>
      </c>
      <c r="B37390" t="inlineStr">
        <is>
          <t>IMPLOG,leaf,ForkJoinPool-164-worker-1,6,36,5,7,2900,89700,500,30100,213,19400,1786624027355</t>
        </is>
      </c>
    </row>
    <row r="37391">
      <c r="A37391" t="n">
        <v>37390</v>
      </c>
      <c r="B37391" t="inlineStr">
        <is>
          <t>IMPLOG,leaf,ForkJoinPool-164-worker-2,6,36,5,7,2300,90100,500,33700,186,17100,1786624027355</t>
        </is>
      </c>
    </row>
    <row r="37392">
      <c r="A37392" t="n">
        <v>37391</v>
      </c>
      <c r="B37392" t="inlineStr">
        <is>
          <t>IMPLOG,leaf,ForkJoinPool-164-worker-4,6,36,5,7,2200,91200,500,33200,191,19200,1786624027355</t>
        </is>
      </c>
    </row>
    <row r="37393">
      <c r="A37393" t="n">
        <v>37392</v>
      </c>
      <c r="B37393" t="inlineStr">
        <is>
          <t>IMPLOG,leaf,ForkJoinPool-164-worker-6,6,36,5,7,800,93700,500,32600,211,20800,1786624027355</t>
        </is>
      </c>
    </row>
    <row r="37394">
      <c r="A37394" t="n">
        <v>37393</v>
      </c>
      <c r="B37394" t="inlineStr">
        <is>
          <t>IMPLOG,leaf,ForkJoinPool-164-worker-3,6,36,5,7,2000,93200,500,32900,213,20400,1786624027355</t>
        </is>
      </c>
    </row>
    <row r="37395">
      <c r="A37395" t="n">
        <v>37394</v>
      </c>
      <c r="B37395" t="inlineStr">
        <is>
          <t>IMPLOG,leaf,ForkJoinPool-164-worker-1,6,36,5,7,900,89600,500,29300,222,19100,1786624027355</t>
        </is>
      </c>
    </row>
    <row r="37396">
      <c r="A37396" t="n">
        <v>37395</v>
      </c>
      <c r="B37396" t="inlineStr">
        <is>
          <t>IMPLOG,leaf,ForkJoinPool-164-worker-6,6,36,5,7,2000,92700,500,34200,215,20000,1786624027355</t>
        </is>
      </c>
    </row>
    <row r="37397">
      <c r="A37397" t="n">
        <v>37396</v>
      </c>
      <c r="B37397" t="inlineStr">
        <is>
          <t>IMPLOG,leaf,ForkJoinPool-164-worker-5,6,36,5,7,800,96500,500,34200,223,20600,1786624027355</t>
        </is>
      </c>
    </row>
    <row r="37398">
      <c r="A37398" t="n">
        <v>37397</v>
      </c>
      <c r="B37398" t="inlineStr">
        <is>
          <t>IMPLOG,leaf,ForkJoinPool-164-worker-2,6,36,5,7,2100,111100,600,39100,250,25300,1786624027355</t>
        </is>
      </c>
    </row>
    <row r="37399">
      <c r="A37399" t="n">
        <v>37398</v>
      </c>
      <c r="B37399" t="inlineStr">
        <is>
          <t>IMPLOG,leaf,ForkJoinPool-164-worker-4,6,36,5,7,3100,71000,500,21900,225,19300,1786624027355</t>
        </is>
      </c>
    </row>
    <row r="37400">
      <c r="A37400" t="n">
        <v>37399</v>
      </c>
      <c r="B37400" t="inlineStr">
        <is>
          <t>IMPLOG,leaf,ForkJoinPool-164-worker-3,6,36,5,7,800,91100,500,32300,207,20300,1786624027355</t>
        </is>
      </c>
    </row>
    <row r="37401">
      <c r="A37401" t="n">
        <v>37400</v>
      </c>
      <c r="B37401" t="inlineStr">
        <is>
          <t>IMPLOG,leaf,ForkJoinPool-164-worker-1,6,36,5,7,900,91500,500,31000,222,20800,1786624027355</t>
        </is>
      </c>
    </row>
    <row r="37402">
      <c r="A37402" t="n">
        <v>37401</v>
      </c>
      <c r="B37402" t="inlineStr">
        <is>
          <t>IMPLOG,leaf,ForkJoinPool-164-worker-6,6,36,5,7,700,89700,500,30800,219,19600,1786624027355</t>
        </is>
      </c>
    </row>
    <row r="37403">
      <c r="A37403" t="n">
        <v>37402</v>
      </c>
      <c r="B37403" t="inlineStr">
        <is>
          <t>IMPLOG,leaf,ForkJoinPool-164-worker-2,6,36,5,7,2100,90000,500,32800,211,19700,1786624027355</t>
        </is>
      </c>
    </row>
    <row r="37404">
      <c r="A37404" t="n">
        <v>37403</v>
      </c>
      <c r="B37404" t="inlineStr">
        <is>
          <t>IMPLOG,leaf,ForkJoinPool-164-worker-5,6,36,5,7,2500,106300,600,36900,262,23200,1786624027355</t>
        </is>
      </c>
    </row>
    <row r="37405">
      <c r="A37405" t="n">
        <v>37404</v>
      </c>
      <c r="B37405" t="inlineStr">
        <is>
          <t>IMPLOG,leaf,ForkJoinPool-164-worker-3,6,36,5,7,2100,91800,500,32500,212,20000,1786624027355</t>
        </is>
      </c>
    </row>
    <row r="37406">
      <c r="A37406" t="n">
        <v>37405</v>
      </c>
      <c r="B37406" t="inlineStr">
        <is>
          <t>IMPLOG,leaf,ForkJoinPool-164-worker-6,6,36,5,7,1800,92800,500,32400,224,20800,1786624027355</t>
        </is>
      </c>
    </row>
    <row r="37407">
      <c r="A37407" t="n">
        <v>37406</v>
      </c>
      <c r="B37407" t="inlineStr">
        <is>
          <t>IMPLOG,leaf,ForkJoinPool-164-worker-4,6,36,5,7,3200,88300,500,29900,208,17100,1786624027355</t>
        </is>
      </c>
    </row>
    <row r="37408">
      <c r="A37408" t="n">
        <v>37407</v>
      </c>
      <c r="B37408" t="inlineStr">
        <is>
          <t>IMPLOG,leaf,ForkJoinPool-164-worker-5,6,36,5,7,600,93800,500,31700,219,21700,1786624027355</t>
        </is>
      </c>
    </row>
    <row r="37409">
      <c r="A37409" t="n">
        <v>37408</v>
      </c>
      <c r="B37409" t="inlineStr">
        <is>
          <t>IMPLOG,leaf,ForkJoinPool-164-worker-2,6,36,5,7,2200,94400,500,31400,224,21700,1786624027355</t>
        </is>
      </c>
    </row>
    <row r="37410">
      <c r="A37410" t="n">
        <v>37409</v>
      </c>
      <c r="B37410" t="inlineStr">
        <is>
          <t>IMPLOG,leaf,ForkJoinPool-164-worker-3,6,36,5,7,700,93800,500,33900,214,20900,1786624027355</t>
        </is>
      </c>
    </row>
    <row r="37411">
      <c r="A37411" t="n">
        <v>37410</v>
      </c>
      <c r="B37411" t="inlineStr">
        <is>
          <t>IMPLOG,leaf,ForkJoinPool-164-worker-6,6,36,5,7,700,91100,500,31500,215,20300,1786624027355</t>
        </is>
      </c>
    </row>
    <row r="37412">
      <c r="A37412" t="n">
        <v>37411</v>
      </c>
      <c r="B37412" t="inlineStr">
        <is>
          <t>IMPLOG,scan,main,6,36,5,7,757200,1786624027355</t>
        </is>
      </c>
    </row>
    <row r="37413">
      <c r="A37413" t="n">
        <v>37412</v>
      </c>
      <c r="B37413" t="inlineStr">
        <is>
          <t>IMPLOG,leaf,ForkJoinPool-164-worker-3,6,36,5,8,600,107800,600,38000,235,21300,1786624027355</t>
        </is>
      </c>
    </row>
    <row r="37414">
      <c r="A37414" t="n">
        <v>37413</v>
      </c>
      <c r="B37414" t="inlineStr">
        <is>
          <t>IMPLOG,leaf,ForkJoinPool-164-worker-6,6,36,5,8,1000,100000,600,32800,265,23100,1786624027355</t>
        </is>
      </c>
    </row>
    <row r="37415">
      <c r="A37415" t="n">
        <v>37414</v>
      </c>
      <c r="B37415" t="inlineStr">
        <is>
          <t>IMPLOG,leaf,ForkJoinPool-164-worker-5,6,36,5,8,800,112100,600,40000,258,24600,1786624027355</t>
        </is>
      </c>
    </row>
    <row r="37416">
      <c r="A37416" t="n">
        <v>37415</v>
      </c>
      <c r="B37416" t="inlineStr">
        <is>
          <t>IMPLOG,leaf,ForkJoinPool-164-worker-2,6,36,5,8,800,114600,600,39800,262,26000,1786624027355</t>
        </is>
      </c>
    </row>
    <row r="37417">
      <c r="A37417" t="n">
        <v>37416</v>
      </c>
      <c r="B37417" t="inlineStr">
        <is>
          <t>IMPLOG,leaf,ForkJoinPool-164-worker-4,6,36,5,8,900,113300,600,39400,251,26500,1786624027355</t>
        </is>
      </c>
    </row>
    <row r="37418">
      <c r="A37418" t="n">
        <v>37417</v>
      </c>
      <c r="B37418" t="inlineStr">
        <is>
          <t>IMPLOG,leaf,ForkJoinPool-164-worker-1,6,36,5,8,13300,63300,500,20900,222,15300,1786624027355</t>
        </is>
      </c>
    </row>
    <row r="37419">
      <c r="A37419" t="n">
        <v>37418</v>
      </c>
      <c r="B37419" t="inlineStr">
        <is>
          <t>IMPLOG,leaf,ForkJoinPool-164-worker-1,6,36,5,8,400,62900,500,19200,223,16700,1786624027355</t>
        </is>
      </c>
    </row>
    <row r="37420">
      <c r="A37420" t="n">
        <v>37419</v>
      </c>
      <c r="B37420" t="inlineStr">
        <is>
          <t>IMPLOG,leaf,ForkJoinPool-164-worker-6,6,36,5,8,3400,105400,600,34800,266,21800,1786624027355</t>
        </is>
      </c>
    </row>
    <row r="37421">
      <c r="A37421" t="n">
        <v>37420</v>
      </c>
      <c r="B37421" t="inlineStr">
        <is>
          <t>IMPLOG,leaf,ForkJoinPool-164-worker-3,6,36,5,8,3400,111900,600,37400,257,24000,1786624027355</t>
        </is>
      </c>
    </row>
    <row r="37422">
      <c r="A37422" t="n">
        <v>37421</v>
      </c>
      <c r="B37422" t="inlineStr">
        <is>
          <t>IMPLOG,leaf,ForkJoinPool-164-worker-4,6,36,5,8,2300,96400,500,33400,222,22500,1786624027355</t>
        </is>
      </c>
    </row>
    <row r="37423">
      <c r="A37423" t="n">
        <v>37422</v>
      </c>
      <c r="B37423" t="inlineStr">
        <is>
          <t>IMPLOG,leaf,ForkJoinPool-164-worker-5,6,36,5,8,2100,111200,600,39400,254,24000,1786624027355</t>
        </is>
      </c>
    </row>
    <row r="37424">
      <c r="A37424" t="n">
        <v>37423</v>
      </c>
      <c r="B37424" t="inlineStr">
        <is>
          <t>IMPLOG,leaf,ForkJoinPool-164-worker-2,6,36,5,8,2900,112800,600,40600,248,24200,1786624027355</t>
        </is>
      </c>
    </row>
    <row r="37425">
      <c r="A37425" t="n">
        <v>37424</v>
      </c>
      <c r="B37425" t="inlineStr">
        <is>
          <t>IMPLOG,leaf,ForkJoinPool-164-worker-1,6,36,5,8,1900,62100,500,20400,214,15500,1786624027355</t>
        </is>
      </c>
    </row>
    <row r="37426">
      <c r="A37426" t="n">
        <v>37425</v>
      </c>
      <c r="B37426" t="inlineStr">
        <is>
          <t>IMPLOG,leaf,ForkJoinPool-164-worker-6,6,36,5,8,900,88800,500,28700,205,19500,1786624027355</t>
        </is>
      </c>
    </row>
    <row r="37427">
      <c r="A37427" t="n">
        <v>37426</v>
      </c>
      <c r="B37427" t="inlineStr">
        <is>
          <t>IMPLOG,leaf,ForkJoinPool-164-worker-3,6,36,5,8,1900,93400,500,34200,205,19400,1786624027355</t>
        </is>
      </c>
    </row>
    <row r="37428">
      <c r="A37428" t="n">
        <v>37427</v>
      </c>
      <c r="B37428" t="inlineStr">
        <is>
          <t>IMPLOG,leaf,ForkJoinPool-164-worker-1,6,36,5,8,500,61700,500,20200,217,16200,1786624027355</t>
        </is>
      </c>
    </row>
    <row r="37429">
      <c r="A37429" t="n">
        <v>37428</v>
      </c>
      <c r="B37429" t="inlineStr">
        <is>
          <t>IMPLOG,leaf,ForkJoinPool-164-worker-4,6,36,5,8,2100,95900,500,33200,225,22900,1786624027355</t>
        </is>
      </c>
    </row>
    <row r="37430">
      <c r="A37430" t="n">
        <v>37429</v>
      </c>
      <c r="B37430" t="inlineStr">
        <is>
          <t>IMPLOG,leaf,ForkJoinPool-164-worker-5,6,36,5,8,800,91600,500,32100,213,18700,1786624027355</t>
        </is>
      </c>
    </row>
    <row r="37431">
      <c r="A37431" t="n">
        <v>37430</v>
      </c>
      <c r="B37431" t="inlineStr">
        <is>
          <t>IMPLOG,leaf,ForkJoinPool-164-worker-2,6,36,5,8,700,91600,500,34800,187,19000,1786624027355</t>
        </is>
      </c>
    </row>
    <row r="37432">
      <c r="A37432" t="n">
        <v>37431</v>
      </c>
      <c r="B37432" t="inlineStr">
        <is>
          <t>IMPLOG,leaf,ForkJoinPool-164-worker-1,6,36,5,8,1600,61600,500,18800,210,15300,1786624027355</t>
        </is>
      </c>
    </row>
    <row r="37433">
      <c r="A37433" t="n">
        <v>37432</v>
      </c>
      <c r="B37433" t="inlineStr">
        <is>
          <t>IMPLOG,leaf,ForkJoinPool-164-worker-6,6,36,5,8,800,92100,500,30200,218,18500,1786624027355</t>
        </is>
      </c>
    </row>
    <row r="37434">
      <c r="A37434" t="n">
        <v>37433</v>
      </c>
      <c r="B37434" t="inlineStr">
        <is>
          <t>IMPLOG,leaf,ForkJoinPool-164-worker-3,6,36,5,8,2000,94100,500,34500,213,19700,1786624027355</t>
        </is>
      </c>
    </row>
    <row r="37435">
      <c r="A37435" t="n">
        <v>37434</v>
      </c>
      <c r="B37435" t="inlineStr">
        <is>
          <t>IMPLOG,leaf,ForkJoinPool-164-worker-4,6,36,5,8,800,92800,500,32200,211,19400,1786624027355</t>
        </is>
      </c>
    </row>
    <row r="37436">
      <c r="A37436" t="n">
        <v>37435</v>
      </c>
      <c r="B37436" t="inlineStr">
        <is>
          <t>IMPLOG,leaf,ForkJoinPool-164-worker-5,6,36,5,8,2000,91300,500,33000,215,19800,1786624027355</t>
        </is>
      </c>
    </row>
    <row r="37437">
      <c r="A37437" t="n">
        <v>37436</v>
      </c>
      <c r="B37437" t="inlineStr">
        <is>
          <t>IMPLOG,leaf,ForkJoinPool-164-worker-2,6,36,5,8,3200,89900,500,33600,182,18300,1786624027355</t>
        </is>
      </c>
    </row>
    <row r="37438">
      <c r="A37438" t="n">
        <v>37437</v>
      </c>
      <c r="B37438" t="inlineStr">
        <is>
          <t>IMPLOG,leaf,ForkJoinPool-164-worker-1,6,36,5,8,500,60200,500,18800,191,14100,1786624027355</t>
        </is>
      </c>
    </row>
    <row r="37439">
      <c r="A37439" t="n">
        <v>37438</v>
      </c>
      <c r="B37439" t="inlineStr">
        <is>
          <t>IMPLOG,leaf,ForkJoinPool-164-worker-4,6,36,5,8,1800,76100,500,25600,224,18100,1786624027355</t>
        </is>
      </c>
    </row>
    <row r="37440">
      <c r="A37440" t="n">
        <v>37439</v>
      </c>
      <c r="B37440" t="inlineStr">
        <is>
          <t>IMPLOG,leaf,ForkJoinPool-164-worker-3,6,36,5,8,800,93700,500,31700,205,19700,1786624027355</t>
        </is>
      </c>
    </row>
    <row r="37441">
      <c r="A37441" t="n">
        <v>37440</v>
      </c>
      <c r="B37441" t="inlineStr">
        <is>
          <t>IMPLOG,leaf,ForkJoinPool-164-worker-5,6,36,5,8,800,91900,500,32900,219,20800,1786624027355</t>
        </is>
      </c>
    </row>
    <row r="37442">
      <c r="A37442" t="n">
        <v>37441</v>
      </c>
      <c r="B37442" t="inlineStr">
        <is>
          <t>IMPLOG,leaf,ForkJoinPool-164-worker-1,6,36,5,8,500,74200,600,23300,262,18200,1786624027355</t>
        </is>
      </c>
    </row>
    <row r="37443">
      <c r="A37443" t="n">
        <v>37442</v>
      </c>
      <c r="B37443" t="inlineStr">
        <is>
          <t>IMPLOG,leaf,ForkJoinPool-164-worker-2,6,36,5,8,3000,92600,500,30200,224,20200,1786624027355</t>
        </is>
      </c>
    </row>
    <row r="37444">
      <c r="A37444" t="n">
        <v>37443</v>
      </c>
      <c r="B37444" t="inlineStr">
        <is>
          <t>IMPLOG,leaf,ForkJoinPool-164-worker-6,6,36,5,8,2300,94400,500,32400,213,20600,1786624027355</t>
        </is>
      </c>
    </row>
    <row r="37445">
      <c r="A37445" t="n">
        <v>37444</v>
      </c>
      <c r="B37445" t="inlineStr">
        <is>
          <t>IMPLOG,leaf,ForkJoinPool-164-worker-4,6,36,5,8,700,85700,500,29300,216,20100,1786624027355</t>
        </is>
      </c>
    </row>
    <row r="37446">
      <c r="A37446" t="n">
        <v>37445</v>
      </c>
      <c r="B37446" t="inlineStr">
        <is>
          <t>IMPLOG,leaf,ForkJoinPool-164-worker-1,6,36,5,8,1600,61900,500,19800,219,14900,1786624027355</t>
        </is>
      </c>
    </row>
    <row r="37447">
      <c r="A37447" t="n">
        <v>37446</v>
      </c>
      <c r="B37447" t="inlineStr">
        <is>
          <t>IMPLOG,leaf,ForkJoinPool-164-worker-3,6,36,5,8,2200,93000,500,33200,208,20200,1786624027355</t>
        </is>
      </c>
    </row>
    <row r="37448">
      <c r="A37448" t="n">
        <v>37447</v>
      </c>
      <c r="B37448" t="inlineStr">
        <is>
          <t>IMPLOG,leaf,ForkJoinPool-164-worker-5,6,36,5,8,700,91100,500,32700,215,20300,1786624027355</t>
        </is>
      </c>
    </row>
    <row r="37449">
      <c r="A37449" t="n">
        <v>37448</v>
      </c>
      <c r="B37449" t="inlineStr">
        <is>
          <t>IMPLOG,scan,main,6,36,5,8,669500,1786624027355</t>
        </is>
      </c>
    </row>
    <row r="37450">
      <c r="A37450" t="n">
        <v>37449</v>
      </c>
      <c r="B37450" t="inlineStr">
        <is>
          <t>IMPLOG,leaf,ForkJoinPool-164-worker-3,6,36,5,9,2000,108400,600,37600,229,21000,1786624027355</t>
        </is>
      </c>
    </row>
    <row r="37451">
      <c r="A37451" t="n">
        <v>37450</v>
      </c>
      <c r="B37451" t="inlineStr">
        <is>
          <t>IMPLOG,leaf,ForkJoinPool-164-worker-2,6,36,5,9,1000,106600,600,37400,258,22500,1786624027355</t>
        </is>
      </c>
    </row>
    <row r="37452">
      <c r="A37452" t="n">
        <v>37451</v>
      </c>
      <c r="B37452" t="inlineStr">
        <is>
          <t>IMPLOG,leaf,ForkJoinPool-164-worker-5,6,36,5,9,2300,115300,600,41700,265,24900,1786624027355</t>
        </is>
      </c>
    </row>
    <row r="37453">
      <c r="A37453" t="n">
        <v>37452</v>
      </c>
      <c r="B37453" t="inlineStr">
        <is>
          <t>IMPLOG,leaf,ForkJoinPool-164-worker-1,6,36,5,9,900,113300,600,40600,261,25300,1786624027355</t>
        </is>
      </c>
    </row>
    <row r="37454">
      <c r="A37454" t="n">
        <v>37453</v>
      </c>
      <c r="B37454" t="inlineStr">
        <is>
          <t>IMPLOG,leaf,ForkJoinPool-164-worker-4,6,36,5,9,3300,113800,600,39900,258,25600,1786624027355</t>
        </is>
      </c>
    </row>
    <row r="37455">
      <c r="A37455" t="n">
        <v>37454</v>
      </c>
      <c r="B37455" t="inlineStr">
        <is>
          <t>IMPLOG,leaf,ForkJoinPool-164-worker-6,6,36,5,9,1100,73600,600,23600,248,16600,1786624027355</t>
        </is>
      </c>
    </row>
    <row r="37456">
      <c r="A37456" t="n">
        <v>37455</v>
      </c>
      <c r="B37456" t="inlineStr">
        <is>
          <t>IMPLOG,leaf,ForkJoinPool-164-worker-6,6,36,5,9,400,65200,500,22800,218,16100,1786624027355</t>
        </is>
      </c>
    </row>
    <row r="37457">
      <c r="A37457" t="n">
        <v>37456</v>
      </c>
      <c r="B37457" t="inlineStr">
        <is>
          <t>IMPLOG,leaf,ForkJoinPool-164-worker-3,6,36,5,9,800,113000,600,39400,255,24400,1786624027355</t>
        </is>
      </c>
    </row>
    <row r="37458">
      <c r="A37458" t="n">
        <v>37457</v>
      </c>
      <c r="B37458" t="inlineStr">
        <is>
          <t>IMPLOG,leaf,ForkJoinPool-164-worker-4,6,36,5,9,2300,98500,500,33900,219,22000,1786624027355</t>
        </is>
      </c>
    </row>
    <row r="37459">
      <c r="A37459" t="n">
        <v>37458</v>
      </c>
      <c r="B37459" t="inlineStr">
        <is>
          <t>IMPLOG,leaf,ForkJoinPool-164-worker-5,6,36,5,9,800,117900,600,42200,266,26200,1786624027355</t>
        </is>
      </c>
    </row>
    <row r="37460">
      <c r="A37460" t="n">
        <v>37459</v>
      </c>
      <c r="B37460" t="inlineStr">
        <is>
          <t>IMPLOG,leaf,ForkJoinPool-164-worker-2,6,36,5,9,3300,120500,600,34400,252,20700,1786624027355</t>
        </is>
      </c>
    </row>
    <row r="37461">
      <c r="A37461" t="n">
        <v>37460</v>
      </c>
      <c r="B37461" t="inlineStr">
        <is>
          <t>IMPLOG,leaf,ForkJoinPool-164-worker-1,6,36,5,9,2200,114900,600,42000,239,23800,1786624027355</t>
        </is>
      </c>
    </row>
    <row r="37462">
      <c r="A37462" t="n">
        <v>37461</v>
      </c>
      <c r="B37462" t="inlineStr">
        <is>
          <t>IMPLOG,leaf,ForkJoinPool-164-worker-6,6,36,5,9,6000,64500,500,18900,219,14800,1786624027355</t>
        </is>
      </c>
    </row>
    <row r="37463">
      <c r="A37463" t="n">
        <v>37462</v>
      </c>
      <c r="B37463" t="inlineStr">
        <is>
          <t>IMPLOG,leaf,ForkJoinPool-164-worker-3,6,36,5,9,2400,93800,500,33400,203,18900,1786624027355</t>
        </is>
      </c>
    </row>
    <row r="37464">
      <c r="A37464" t="n">
        <v>37463</v>
      </c>
      <c r="B37464" t="inlineStr">
        <is>
          <t>IMPLOG,leaf,ForkJoinPool-164-worker-4,6,36,5,9,800,96000,500,34200,209,20900,1786624027355</t>
        </is>
      </c>
    </row>
    <row r="37465">
      <c r="A37465" t="n">
        <v>37464</v>
      </c>
      <c r="B37465" t="inlineStr">
        <is>
          <t>IMPLOG,leaf,ForkJoinPool-164-worker-6,6,36,5,9,1600,63600,500,23400,208,15400,1786624027355</t>
        </is>
      </c>
    </row>
    <row r="37466">
      <c r="A37466" t="n">
        <v>37465</v>
      </c>
      <c r="B37466" t="inlineStr">
        <is>
          <t>IMPLOG,leaf,ForkJoinPool-164-worker-1,6,36,5,9,2100,90800,500,35200,168,17300,1786624027355</t>
        </is>
      </c>
    </row>
    <row r="37467">
      <c r="A37467" t="n">
        <v>37466</v>
      </c>
      <c r="B37467" t="inlineStr">
        <is>
          <t>IMPLOG,leaf,ForkJoinPool-164-worker-5,6,36,5,9,4400,97100,500,35200,211,20600,1786624027355</t>
        </is>
      </c>
    </row>
    <row r="37468">
      <c r="A37468" t="n">
        <v>37467</v>
      </c>
      <c r="B37468" t="inlineStr">
        <is>
          <t>IMPLOG,leaf,ForkJoinPool-164-worker-2,6,36,5,9,800,98500,500,32200,213,26600,1786624027355</t>
        </is>
      </c>
    </row>
    <row r="37469">
      <c r="A37469" t="n">
        <v>37468</v>
      </c>
      <c r="B37469" t="inlineStr">
        <is>
          <t>IMPLOG,leaf,ForkJoinPool-164-worker-6,6,36,5,9,400,62000,500,19700,222,16800,1786624027355</t>
        </is>
      </c>
    </row>
    <row r="37470">
      <c r="A37470" t="n">
        <v>37469</v>
      </c>
      <c r="B37470" t="inlineStr">
        <is>
          <t>IMPLOG,leaf,ForkJoinPool-164-worker-3,6,36,5,9,800,91400,500,31900,213,19000,1786624027355</t>
        </is>
      </c>
    </row>
    <row r="37471">
      <c r="A37471" t="n">
        <v>37470</v>
      </c>
      <c r="B37471" t="inlineStr">
        <is>
          <t>IMPLOG,leaf,ForkJoinPool-164-worker-4,6,36,5,9,2000,92900,500,31300,205,19100,1786624027355</t>
        </is>
      </c>
    </row>
    <row r="37472">
      <c r="A37472" t="n">
        <v>37471</v>
      </c>
      <c r="B37472" t="inlineStr">
        <is>
          <t>IMPLOG,leaf,ForkJoinPool-164-worker-1,6,36,5,9,800,88000,500,35200,157,15800,1786624027355</t>
        </is>
      </c>
    </row>
    <row r="37473">
      <c r="A37473" t="n">
        <v>37472</v>
      </c>
      <c r="B37473" t="inlineStr">
        <is>
          <t>IMPLOG,leaf,ForkJoinPool-164-worker-2,6,36,5,9,3000,90600,500,30700,210,19500,1786624027355</t>
        </is>
      </c>
    </row>
    <row r="37474">
      <c r="A37474" t="n">
        <v>37473</v>
      </c>
      <c r="B37474" t="inlineStr">
        <is>
          <t>IMPLOG,leaf,ForkJoinPool-164-worker-5,6,36,5,9,700,96000,500,33300,219,22000,1786624027355</t>
        </is>
      </c>
    </row>
    <row r="37475">
      <c r="A37475" t="n">
        <v>37474</v>
      </c>
      <c r="B37475" t="inlineStr">
        <is>
          <t>IMPLOG,leaf,ForkJoinPool-164-worker-6,6,36,5,9,1600,59900,500,20300,198,13600,1786624027355</t>
        </is>
      </c>
    </row>
    <row r="37476">
      <c r="A37476" t="n">
        <v>37475</v>
      </c>
      <c r="B37476" t="inlineStr">
        <is>
          <t>IMPLOG,leaf,ForkJoinPool-164-worker-3,6,36,5,9,2100,91100,500,30800,201,20100,1786624027355</t>
        </is>
      </c>
    </row>
    <row r="37477">
      <c r="A37477" t="n">
        <v>37476</v>
      </c>
      <c r="B37477" t="inlineStr">
        <is>
          <t>IMPLOG,leaf,ForkJoinPool-164-worker-1,6,36,5,9,2000,89100,500,34900,163,16600,1786624027355</t>
        </is>
      </c>
    </row>
    <row r="37478">
      <c r="A37478" t="n">
        <v>37477</v>
      </c>
      <c r="B37478" t="inlineStr">
        <is>
          <t>IMPLOG,leaf,ForkJoinPool-164-worker-4,6,36,5,9,2100,95500,500,35600,217,20300,1786624027355</t>
        </is>
      </c>
    </row>
    <row r="37479">
      <c r="A37479" t="n">
        <v>37478</v>
      </c>
      <c r="B37479" t="inlineStr">
        <is>
          <t>IMPLOG,leaf,ForkJoinPool-164-worker-6,6,36,5,9,400,61200,500,20600,204,14500,1786624027355</t>
        </is>
      </c>
    </row>
    <row r="37480">
      <c r="A37480" t="n">
        <v>37479</v>
      </c>
      <c r="B37480" t="inlineStr">
        <is>
          <t>IMPLOG,leaf,ForkJoinPool-164-worker-2,6,36,5,9,2400,92000,500,30500,219,19500,1786624027355</t>
        </is>
      </c>
    </row>
    <row r="37481">
      <c r="A37481" t="n">
        <v>37480</v>
      </c>
      <c r="B37481" t="inlineStr">
        <is>
          <t>IMPLOG,leaf,ForkJoinPool-164-worker-5,6,36,5,9,2300,95300,500,33600,218,21700,1786624027355</t>
        </is>
      </c>
    </row>
    <row r="37482">
      <c r="A37482" t="n">
        <v>37481</v>
      </c>
      <c r="B37482" t="inlineStr">
        <is>
          <t>IMPLOG,leaf,ForkJoinPool-164-worker-3,6,36,5,9,800,80500,500,29000,224,17900,1786624027355</t>
        </is>
      </c>
    </row>
    <row r="37483">
      <c r="A37483" t="n">
        <v>37482</v>
      </c>
      <c r="B37483" t="inlineStr">
        <is>
          <t>IMPLOG,leaf,ForkJoinPool-164-worker-2,6,36,5,9,800,90000,500,32200,224,20700,1786624027355</t>
        </is>
      </c>
    </row>
    <row r="37484">
      <c r="A37484" t="n">
        <v>37483</v>
      </c>
      <c r="B37484" t="inlineStr">
        <is>
          <t>IMPLOG,leaf,ForkJoinPool-164-worker-4,6,36,5,9,600,92600,500,34000,211,20100,1786624027355</t>
        </is>
      </c>
    </row>
    <row r="37485">
      <c r="A37485" t="n">
        <v>37484</v>
      </c>
      <c r="B37485" t="inlineStr">
        <is>
          <t>IMPLOG,leaf,ForkJoinPool-164-worker-6,6,36,5,9,2200,90200,500,32100,212,20400,1786624027355</t>
        </is>
      </c>
    </row>
    <row r="37486">
      <c r="A37486" t="n">
        <v>37485</v>
      </c>
      <c r="B37486" t="inlineStr">
        <is>
          <t>IMPLOG,scan,main,6,36,5,9,699100,1786624027355</t>
        </is>
      </c>
    </row>
    <row r="37487">
      <c r="A37487" t="n">
        <v>37486</v>
      </c>
      <c r="B37487" t="inlineStr">
        <is>
          <t>IMPLOG,leaf,ForkJoinPool-164-worker-3,6,36,5,10,600,103100,600,37800,230,20600,1786624027355</t>
        </is>
      </c>
    </row>
    <row r="37488">
      <c r="A37488" t="n">
        <v>37487</v>
      </c>
      <c r="B37488" t="inlineStr">
        <is>
          <t>IMPLOG,leaf,ForkJoinPool-164-worker-2,6,36,5,10,3100,109300,600,36700,265,23700,1786624027355</t>
        </is>
      </c>
    </row>
    <row r="37489">
      <c r="A37489" t="n">
        <v>37488</v>
      </c>
      <c r="B37489" t="inlineStr">
        <is>
          <t>IMPLOG,leaf,ForkJoinPool-164-worker-6,6,36,5,10,2800,112300,600,40600,258,24700,1786624027355</t>
        </is>
      </c>
    </row>
    <row r="37490">
      <c r="A37490" t="n">
        <v>37489</v>
      </c>
      <c r="B37490" t="inlineStr">
        <is>
          <t>IMPLOG,leaf,ForkJoinPool-164-worker-4,6,36,5,10,2800,114100,600,40400,258,25200,1786624027355</t>
        </is>
      </c>
    </row>
    <row r="37491">
      <c r="A37491" t="n">
        <v>37490</v>
      </c>
      <c r="B37491" t="inlineStr">
        <is>
          <t>IMPLOG,leaf,ForkJoinPool-164-worker-1,6,36,5,10,800,115200,600,40000,262,24700,1786624027355</t>
        </is>
      </c>
    </row>
    <row r="37492">
      <c r="A37492" t="n">
        <v>37491</v>
      </c>
      <c r="B37492" t="inlineStr">
        <is>
          <t>IMPLOG,leaf,ForkJoinPool-164-worker-5,6,36,5,10,3600,74000,600,24000,248,17000,1786624027355</t>
        </is>
      </c>
    </row>
    <row r="37493">
      <c r="A37493" t="n">
        <v>37492</v>
      </c>
      <c r="B37493" t="inlineStr">
        <is>
          <t>IMPLOG,leaf,ForkJoinPool-164-worker-5,6,36,5,10,500,62400,500,21100,218,15200,1786624027355</t>
        </is>
      </c>
    </row>
    <row r="37494">
      <c r="A37494" t="n">
        <v>37493</v>
      </c>
      <c r="B37494" t="inlineStr">
        <is>
          <t>IMPLOG,leaf,ForkJoinPool-164-worker-3,6,36,5,10,2600,110200,600,39800,254,24000,1786624027355</t>
        </is>
      </c>
    </row>
    <row r="37495">
      <c r="A37495" t="n">
        <v>37494</v>
      </c>
      <c r="B37495" t="inlineStr">
        <is>
          <t>IMPLOG,leaf,ForkJoinPool-164-worker-4,6,36,5,10,800,94000,500,33700,219,20700,1786624027355</t>
        </is>
      </c>
    </row>
    <row r="37496">
      <c r="A37496" t="n">
        <v>37495</v>
      </c>
      <c r="B37496" t="inlineStr">
        <is>
          <t>IMPLOG,leaf,ForkJoinPool-164-worker-2,6,36,5,10,2800,105700,600,36500,268,22100,1786624027355</t>
        </is>
      </c>
    </row>
    <row r="37497">
      <c r="A37497" t="n">
        <v>37496</v>
      </c>
      <c r="B37497" t="inlineStr">
        <is>
          <t>IMPLOG,leaf,ForkJoinPool-164-worker-6,6,36,5,10,700,110900,600,39600,251,23300,1786624027355</t>
        </is>
      </c>
    </row>
    <row r="37498">
      <c r="A37498" t="n">
        <v>37497</v>
      </c>
      <c r="B37498" t="inlineStr">
        <is>
          <t>IMPLOG,leaf,ForkJoinPool-164-worker-1,6,36,5,10,700,111800,600,41200,238,24300,1786624027355</t>
        </is>
      </c>
    </row>
    <row r="37499">
      <c r="A37499" t="n">
        <v>37498</v>
      </c>
      <c r="B37499" t="inlineStr">
        <is>
          <t>IMPLOG,leaf,ForkJoinPool-164-worker-5,6,36,5,10,1600,63500,500,19600,219,15400,1786624027355</t>
        </is>
      </c>
    </row>
    <row r="37500">
      <c r="A37500" t="n">
        <v>37499</v>
      </c>
      <c r="B37500" t="inlineStr">
        <is>
          <t>IMPLOG,leaf,ForkJoinPool-164-worker-3,6,36,5,10,800,93400,500,34400,202,18600,1786624027355</t>
        </is>
      </c>
    </row>
    <row r="37501">
      <c r="A37501" t="n">
        <v>37500</v>
      </c>
      <c r="B37501" t="inlineStr">
        <is>
          <t>IMPLOG,leaf,ForkJoinPool-164-worker-2,6,36,5,10,800,99300,500,28900,211,18400,1786624027355</t>
        </is>
      </c>
    </row>
    <row r="37502">
      <c r="A37502" t="n">
        <v>37501</v>
      </c>
      <c r="B37502" t="inlineStr">
        <is>
          <t>IMPLOG,leaf,ForkJoinPool-164-worker-6,6,36,5,10,2200,93100,500,32200,213,19400,1786624027355</t>
        </is>
      </c>
    </row>
    <row r="37503">
      <c r="A37503" t="n">
        <v>37502</v>
      </c>
      <c r="B37503" t="inlineStr">
        <is>
          <t>IMPLOG,leaf,ForkJoinPool-164-worker-1,6,36,5,10,1000,91800,500,30400,168,16200,1786624027355</t>
        </is>
      </c>
    </row>
    <row r="37504">
      <c r="A37504" t="n">
        <v>37503</v>
      </c>
      <c r="B37504" t="inlineStr">
        <is>
          <t>IMPLOG,leaf,ForkJoinPool-164-worker-5,6,36,5,10,400,69400,500,23400,208,15500,1786624027363</t>
        </is>
      </c>
    </row>
    <row r="37505">
      <c r="A37505" t="n">
        <v>37504</v>
      </c>
      <c r="B37505" t="inlineStr">
        <is>
          <t>IMPLOG,leaf,ForkJoinPool-164-worker-4,6,36,5,10,2200,190400,500,33700,209,115700,1786624027355</t>
        </is>
      </c>
    </row>
    <row r="37506">
      <c r="A37506" t="n">
        <v>37505</v>
      </c>
      <c r="B37506" t="inlineStr">
        <is>
          <t>IMPLOG,leaf,ForkJoinPool-164-worker-5,6,36,5,10,15300,81300,500,28600,219,18700,1786624027363</t>
        </is>
      </c>
    </row>
    <row r="37507">
      <c r="A37507" t="n">
        <v>37506</v>
      </c>
      <c r="B37507" t="inlineStr">
        <is>
          <t>IMPLOG,leaf,ForkJoinPool-164-worker-2,6,36,5,10,3000,108100,500,31700,222,19700,1786624027363</t>
        </is>
      </c>
    </row>
    <row r="37508">
      <c r="A37508" t="n">
        <v>37507</v>
      </c>
      <c r="B37508" t="inlineStr">
        <is>
          <t>IMPLOG,leaf,ForkJoinPool-164-worker-6,6,36,5,10,600,105400,500,45900,209,20500,1786624027363</t>
        </is>
      </c>
    </row>
    <row r="37509">
      <c r="A37509" t="n">
        <v>37508</v>
      </c>
      <c r="B37509" t="inlineStr">
        <is>
          <t>IMPLOG,leaf,ForkJoinPool-164-worker-1,6,36,5,10,13000,90300,500,34400,157,16300,1786624027363</t>
        </is>
      </c>
    </row>
    <row r="37510">
      <c r="A37510" t="n">
        <v>37509</v>
      </c>
      <c r="B37510" t="inlineStr">
        <is>
          <t>IMPLOG,leaf,ForkJoinPool-164-worker-3,6,36,5,10,800,129900,500,70100,213,19500,1786624027363</t>
        </is>
      </c>
    </row>
    <row r="37511">
      <c r="A37511" t="n">
        <v>37510</v>
      </c>
      <c r="B37511" t="inlineStr">
        <is>
          <t>IMPLOG,leaf,ForkJoinPool-164-worker-4,6,36,5,10,900,95200,500,33600,206,20100,1786624027363</t>
        </is>
      </c>
    </row>
    <row r="37512">
      <c r="A37512" t="n">
        <v>37511</v>
      </c>
      <c r="B37512" t="inlineStr">
        <is>
          <t>IMPLOG,leaf,ForkJoinPool-164-worker-5,6,36,5,10,600,77800,500,26700,201,15600,1786624027363</t>
        </is>
      </c>
    </row>
    <row r="37513">
      <c r="A37513" t="n">
        <v>37512</v>
      </c>
      <c r="B37513" t="inlineStr">
        <is>
          <t>IMPLOG,leaf,ForkJoinPool-164-worker-2,6,36,5,10,900,89700,500,32100,198,17100,1786624027363</t>
        </is>
      </c>
    </row>
    <row r="37514">
      <c r="A37514" t="n">
        <v>37513</v>
      </c>
      <c r="B37514" t="inlineStr">
        <is>
          <t>IMPLOG,leaf,ForkJoinPool-164-worker-6,6,36,5,10,2300,94500,500,32100,220,20700,1786624027363</t>
        </is>
      </c>
    </row>
    <row r="37515">
      <c r="A37515" t="n">
        <v>37514</v>
      </c>
      <c r="B37515" t="inlineStr">
        <is>
          <t>IMPLOG,leaf,ForkJoinPool-164-worker-1,6,36,5,10,6500,90300,500,35100,164,17500,1786624027363</t>
        </is>
      </c>
    </row>
    <row r="37516">
      <c r="A37516" t="n">
        <v>37515</v>
      </c>
      <c r="B37516" t="inlineStr">
        <is>
          <t>IMPLOG,leaf,ForkJoinPool-164-worker-3,6,36,5,10,5900,96500,500,34300,220,20300,1786624027363</t>
        </is>
      </c>
    </row>
    <row r="37517">
      <c r="A37517" t="n">
        <v>37516</v>
      </c>
      <c r="B37517" t="inlineStr">
        <is>
          <t>IMPLOG,leaf,ForkJoinPool-164-worker-5,6,36,5,10,2600,79100,500,26500,212,18800,1786624027363</t>
        </is>
      </c>
    </row>
    <row r="37518">
      <c r="A37518" t="n">
        <v>37517</v>
      </c>
      <c r="B37518" t="inlineStr">
        <is>
          <t>IMPLOG,leaf,ForkJoinPool-164-worker-2,6,36,5,10,3000,77300,500,25000,218,16000,1786624027363</t>
        </is>
      </c>
    </row>
    <row r="37519">
      <c r="A37519" t="n">
        <v>37518</v>
      </c>
      <c r="B37519" t="inlineStr">
        <is>
          <t>IMPLOG,leaf,ForkJoinPool-164-worker-4,6,36,5,10,900,98900,500,35100,224,22200,1786624027363</t>
        </is>
      </c>
    </row>
    <row r="37520">
      <c r="A37520" t="n">
        <v>37519</v>
      </c>
      <c r="B37520" t="inlineStr">
        <is>
          <t>IMPLOG,leaf,ForkJoinPool-164-worker-6,6,36,5,10,2100,80400,500,27600,210,17000,1786624027363</t>
        </is>
      </c>
    </row>
    <row r="37521">
      <c r="A37521" t="n">
        <v>37520</v>
      </c>
      <c r="B37521" t="inlineStr">
        <is>
          <t>IMPLOG,leaf,ForkJoinPool-164-worker-1,6,36,5,10,2000,95700,500,33300,218,21700,1786624027363</t>
        </is>
      </c>
    </row>
    <row r="37522">
      <c r="A37522" t="n">
        <v>37521</v>
      </c>
      <c r="B37522" t="inlineStr">
        <is>
          <t>IMPLOG,leaf,ForkJoinPool-164-worker-5,6,36,5,10,900,84600,500,27800,204,17300,1786624027363</t>
        </is>
      </c>
    </row>
    <row r="37523">
      <c r="A37523" t="n">
        <v>37522</v>
      </c>
      <c r="B37523" t="inlineStr">
        <is>
          <t>IMPLOG,scan,main,6,36,5,10,767700,1786624027355</t>
        </is>
      </c>
    </row>
    <row r="37524">
      <c r="A37524" t="n">
        <v>37523</v>
      </c>
      <c r="B37524" t="inlineStr">
        <is>
          <t>IMPLOG,leaf,ForkJoinPool-164-worker-4,6,36,5,11,3400,69600,500,23200,201,15400,1786624027363</t>
        </is>
      </c>
    </row>
    <row r="37525">
      <c r="A37525" t="n">
        <v>37524</v>
      </c>
      <c r="B37525" t="inlineStr">
        <is>
          <t>IMPLOG,leaf,ForkJoinPool-164-worker-3,6,36,5,11,2900,102200,600,34800,230,19500,1786624027363</t>
        </is>
      </c>
    </row>
    <row r="37526">
      <c r="A37526" t="n">
        <v>37525</v>
      </c>
      <c r="B37526" t="inlineStr">
        <is>
          <t>IMPLOG,leaf,ForkJoinPool-164-worker-1,6,36,5,11,1100,103300,600,33300,264,20300,1786624027363</t>
        </is>
      </c>
    </row>
    <row r="37527">
      <c r="A37527" t="n">
        <v>37526</v>
      </c>
      <c r="B37527" t="inlineStr">
        <is>
          <t>IMPLOG,leaf,ForkJoinPool-164-worker-2,6,36,5,11,1300,116600,600,42100,266,25400,1786624027363</t>
        </is>
      </c>
    </row>
    <row r="37528">
      <c r="A37528" t="n">
        <v>37527</v>
      </c>
      <c r="B37528" t="inlineStr">
        <is>
          <t>IMPLOG,leaf,ForkJoinPool-164-worker-5,6,36,5,11,1100,110700,600,39600,249,23600,1786624027363</t>
        </is>
      </c>
    </row>
    <row r="37529">
      <c r="A37529" t="n">
        <v>37528</v>
      </c>
      <c r="B37529" t="inlineStr">
        <is>
          <t>IMPLOG,leaf,ForkJoinPool-164-worker-6,6,36,5,11,1600,115000,600,39700,256,21900,1786624027363</t>
        </is>
      </c>
    </row>
    <row r="37530">
      <c r="A37530" t="n">
        <v>37529</v>
      </c>
      <c r="B37530" t="inlineStr">
        <is>
          <t>IMPLOG,leaf,ForkJoinPool-164-worker-4,6,36,5,11,700,64600,500,19100,220,15700,1786624027363</t>
        </is>
      </c>
    </row>
    <row r="37531">
      <c r="A37531" t="n">
        <v>37530</v>
      </c>
      <c r="B37531" t="inlineStr">
        <is>
          <t>IMPLOG,leaf,ForkJoinPool-164-worker-3,6,36,5,11,700,89700,600,30300,254,20200,1786624027363</t>
        </is>
      </c>
    </row>
    <row r="37532">
      <c r="A37532" t="n">
        <v>37531</v>
      </c>
      <c r="B37532" t="inlineStr">
        <is>
          <t>IMPLOG,leaf,ForkJoinPool-164-worker-1,6,36,5,11,2900,77700,600,26900,235,18300,1786624027363</t>
        </is>
      </c>
    </row>
    <row r="37533">
      <c r="A37533" t="n">
        <v>37532</v>
      </c>
      <c r="B37533" t="inlineStr">
        <is>
          <t>IMPLOG,leaf,ForkJoinPool-164-worker-5,6,36,5,11,2500,93300,500,33400,218,20300,1786624027363</t>
        </is>
      </c>
    </row>
    <row r="37534">
      <c r="A37534" t="n">
        <v>37533</v>
      </c>
      <c r="B37534" t="inlineStr">
        <is>
          <t>IMPLOG,leaf,ForkJoinPool-164-worker-4,6,36,5,11,1700,62000,500,19300,218,15400,1786624027363</t>
        </is>
      </c>
    </row>
    <row r="37535">
      <c r="A37535" t="n">
        <v>37534</v>
      </c>
      <c r="B37535" t="inlineStr">
        <is>
          <t>IMPLOG,leaf,ForkJoinPool-164-worker-2,6,36,5,11,6600,115600,600,39700,268,25200,1786624027363</t>
        </is>
      </c>
    </row>
    <row r="37536">
      <c r="A37536" t="n">
        <v>37535</v>
      </c>
      <c r="B37536" t="inlineStr">
        <is>
          <t>IMPLOG,leaf,ForkJoinPool-164-worker-6,6,36,5,11,4300,104000,600,36200,251,22500,1786624027363</t>
        </is>
      </c>
    </row>
    <row r="37537">
      <c r="A37537" t="n">
        <v>37536</v>
      </c>
      <c r="B37537" t="inlineStr">
        <is>
          <t>IMPLOG,leaf,ForkJoinPool-164-worker-3,6,36,5,11,2000,59500,500,18900,202,14100,1786624027363</t>
        </is>
      </c>
    </row>
    <row r="37538">
      <c r="A37538" t="n">
        <v>37537</v>
      </c>
      <c r="B37538" t="inlineStr">
        <is>
          <t>IMPLOG,leaf,ForkJoinPool-164-worker-1,6,36,5,11,500,57700,500,18700,168,12600,1786624027363</t>
        </is>
      </c>
    </row>
    <row r="37539">
      <c r="A37539" t="n">
        <v>37538</v>
      </c>
      <c r="B37539" t="inlineStr">
        <is>
          <t>IMPLOG,leaf,ForkJoinPool-164-worker-4,6,36,5,11,500,61600,500,22300,204,14400,1786624027363</t>
        </is>
      </c>
    </row>
    <row r="37540">
      <c r="A37540" t="n">
        <v>37539</v>
      </c>
      <c r="B37540" t="inlineStr">
        <is>
          <t>IMPLOG,leaf,ForkJoinPool-164-worker-1,6,36,5,11,500,56500,500,20100,154,11500,1786624027363</t>
        </is>
      </c>
    </row>
    <row r="37541">
      <c r="A37541" t="n">
        <v>37540</v>
      </c>
      <c r="B37541" t="inlineStr">
        <is>
          <t>IMPLOG,leaf,ForkJoinPool-164-worker-3,6,36,5,11,400,60400,500,19300,212,14300,1786624027363</t>
        </is>
      </c>
    </row>
    <row r="37542">
      <c r="A37542" t="n">
        <v>37541</v>
      </c>
      <c r="B37542" t="inlineStr">
        <is>
          <t>IMPLOG,leaf,ForkJoinPool-164-worker-5,6,36,5,11,800,95000,500,33500,220,22300,1786624027363</t>
        </is>
      </c>
    </row>
    <row r="37543">
      <c r="A37543" t="n">
        <v>37542</v>
      </c>
      <c r="B37543" t="inlineStr">
        <is>
          <t>IMPLOG,leaf,ForkJoinPool-164-worker-6,6,36,5,11,800,88300,500,31300,214,17400,1786624027363</t>
        </is>
      </c>
    </row>
    <row r="37544">
      <c r="A37544" t="n">
        <v>37543</v>
      </c>
      <c r="B37544" t="inlineStr">
        <is>
          <t>IMPLOG,leaf,ForkJoinPool-164-worker-2,6,36,5,11,2000,93400,500,33300,211,19600,1786624027363</t>
        </is>
      </c>
    </row>
    <row r="37545">
      <c r="A37545" t="n">
        <v>37544</v>
      </c>
      <c r="B37545" t="inlineStr">
        <is>
          <t>IMPLOG,leaf,ForkJoinPool-164-worker-4,6,36,5,11,500,57400,500,18700,164,12200,1786624027363</t>
        </is>
      </c>
    </row>
    <row r="37546">
      <c r="A37546" t="n">
        <v>37545</v>
      </c>
      <c r="B37546" t="inlineStr">
        <is>
          <t>IMPLOG,leaf,ForkJoinPool-164-worker-3,6,36,5,11,500,73100,500,25000,206,16300,1786624027363</t>
        </is>
      </c>
    </row>
    <row r="37547">
      <c r="A37547" t="n">
        <v>37546</v>
      </c>
      <c r="B37547" t="inlineStr">
        <is>
          <t>IMPLOG,leaf,ForkJoinPool-164-worker-5,6,36,5,11,2000,91200,500,32600,205,19600,1786624027363</t>
        </is>
      </c>
    </row>
    <row r="37548">
      <c r="A37548" t="n">
        <v>37547</v>
      </c>
      <c r="B37548" t="inlineStr">
        <is>
          <t>IMPLOG,leaf,ForkJoinPool-164-worker-4,6,36,5,11,500,61500,500,20900,219,15500,1786624027363</t>
        </is>
      </c>
    </row>
    <row r="37549">
      <c r="A37549" t="n">
        <v>37548</v>
      </c>
      <c r="B37549" t="inlineStr">
        <is>
          <t>IMPLOG,leaf,ForkJoinPool-164-worker-6,6,36,5,11,800,90900,500,31400,209,18200,1786624027363</t>
        </is>
      </c>
    </row>
    <row r="37550">
      <c r="A37550" t="n">
        <v>37549</v>
      </c>
      <c r="B37550" t="inlineStr">
        <is>
          <t>IMPLOG,leaf,ForkJoinPool-164-worker-2,6,36,5,11,1900,94700,500,32500,222,19900,1786624027363</t>
        </is>
      </c>
    </row>
    <row r="37551">
      <c r="A37551" t="n">
        <v>37550</v>
      </c>
      <c r="B37551" t="inlineStr">
        <is>
          <t>IMPLOG,leaf,ForkJoinPool-164-worker-1,6,36,5,11,2600,109800,600,40000,259,23000,1786624027363</t>
        </is>
      </c>
    </row>
    <row r="37552">
      <c r="A37552" t="n">
        <v>37551</v>
      </c>
      <c r="B37552" t="inlineStr">
        <is>
          <t>IMPLOG,leaf,ForkJoinPool-164-worker-4,6,36,5,11,4500,62200,500,19700,222,14900,1786624027363</t>
        </is>
      </c>
    </row>
    <row r="37553">
      <c r="A37553" t="n">
        <v>37552</v>
      </c>
      <c r="B37553" t="inlineStr">
        <is>
          <t>IMPLOG,leaf,ForkJoinPool-164-worker-3,6,36,5,11,1900,94200,500,33300,220,20300,1786624027363</t>
        </is>
      </c>
    </row>
    <row r="37554">
      <c r="A37554" t="n">
        <v>37553</v>
      </c>
      <c r="B37554" t="inlineStr">
        <is>
          <t>IMPLOG,leaf,ForkJoinPool-164-worker-5,6,36,5,11,800,91300,500,32700,209,19300,1786624027363</t>
        </is>
      </c>
    </row>
    <row r="37555">
      <c r="A37555" t="n">
        <v>37554</v>
      </c>
      <c r="B37555" t="inlineStr">
        <is>
          <t>IMPLOG,leaf,ForkJoinPool-164-worker-2,6,36,5,11,700,87400,500,32300,226,20000,1786624027363</t>
        </is>
      </c>
    </row>
    <row r="37556">
      <c r="A37556" t="n">
        <v>37555</v>
      </c>
      <c r="B37556" t="inlineStr">
        <is>
          <t>IMPLOG,leaf,ForkJoinPool-164-worker-6,6,36,5,11,6900,89400,500,31100,217,18700,1786624027363</t>
        </is>
      </c>
    </row>
    <row r="37557">
      <c r="A37557" t="n">
        <v>37556</v>
      </c>
      <c r="B37557" t="inlineStr">
        <is>
          <t>IMPLOG,leaf,ForkJoinPool-164-worker-4,6,36,5,11,1500,60700,500,18600,209,14000,1786624027363</t>
        </is>
      </c>
    </row>
    <row r="37558">
      <c r="A37558" t="n">
        <v>37557</v>
      </c>
      <c r="B37558" t="inlineStr">
        <is>
          <t>IMPLOG,leaf,ForkJoinPool-164-worker-1,6,36,5,11,800,91600,500,32900,210,19300,1786624027363</t>
        </is>
      </c>
    </row>
    <row r="37559">
      <c r="A37559" t="n">
        <v>37558</v>
      </c>
      <c r="B37559" t="inlineStr">
        <is>
          <t>IMPLOG,leaf,ForkJoinPool-164-worker-3,6,36,5,11,800,91700,500,32900,212,20100,1786624027363</t>
        </is>
      </c>
    </row>
    <row r="37560">
      <c r="A37560" t="n">
        <v>37559</v>
      </c>
      <c r="B37560" t="inlineStr">
        <is>
          <t>IMPLOG,scan,main,6,36,5,11,623400,1786624027363</t>
        </is>
      </c>
    </row>
    <row r="37561">
      <c r="A37561" t="n">
        <v>37560</v>
      </c>
      <c r="B37561" t="inlineStr">
        <is>
          <t>IMPLOG,leaf,ForkJoinPool-164-worker-3,6,36,5,12,900,107000,600,38600,230,21100,1786624027363</t>
        </is>
      </c>
    </row>
    <row r="37562">
      <c r="A37562" t="n">
        <v>37561</v>
      </c>
      <c r="B37562" t="inlineStr">
        <is>
          <t>IMPLOG,leaf,ForkJoinPool-164-worker-4,6,36,5,12,900,90400,500,32600,209,18800,1786624027363</t>
        </is>
      </c>
    </row>
    <row r="37563">
      <c r="A37563" t="n">
        <v>37562</v>
      </c>
      <c r="B37563" t="inlineStr">
        <is>
          <t>IMPLOG,leaf,ForkJoinPool-164-worker-6,6,36,5,12,2300,114000,600,42100,266,24900,1786624027363</t>
        </is>
      </c>
    </row>
    <row r="37564">
      <c r="A37564" t="n">
        <v>37563</v>
      </c>
      <c r="B37564" t="inlineStr">
        <is>
          <t>IMPLOG,leaf,ForkJoinPool-164-worker-1,6,36,5,12,2300,109600,600,37700,259,23600,1786624027363</t>
        </is>
      </c>
    </row>
    <row r="37565">
      <c r="A37565" t="n">
        <v>37564</v>
      </c>
      <c r="B37565" t="inlineStr">
        <is>
          <t>IMPLOG,leaf,ForkJoinPool-164-worker-2,6,36,5,12,2600,112000,600,40800,256,23900,1786624027363</t>
        </is>
      </c>
    </row>
    <row r="37566">
      <c r="A37566" t="n">
        <v>37565</v>
      </c>
      <c r="B37566" t="inlineStr">
        <is>
          <t>IMPLOG,leaf,ForkJoinPool-164-worker-5,6,36,5,12,3600,114100,600,40300,265,24500,1786624027363</t>
        </is>
      </c>
    </row>
    <row r="37567">
      <c r="A37567" t="n">
        <v>37566</v>
      </c>
      <c r="B37567" t="inlineStr">
        <is>
          <t>IMPLOG,leaf,ForkJoinPool-164-worker-4,6,36,5,12,800,91100,500,31200,209,19000,1786624027363</t>
        </is>
      </c>
    </row>
    <row r="37568">
      <c r="A37568" t="n">
        <v>37567</v>
      </c>
      <c r="B37568" t="inlineStr">
        <is>
          <t>IMPLOG,leaf,ForkJoinPool-164-worker-3,6,36,5,12,2100,109300,600,39100,254,24600,1786624027363</t>
        </is>
      </c>
    </row>
    <row r="37569">
      <c r="A37569" t="n">
        <v>37568</v>
      </c>
      <c r="B37569" t="inlineStr">
        <is>
          <t>IMPLOG,leaf,ForkJoinPool-164-worker-1,6,36,5,12,700,92600,500,33200,217,21100,1786624027363</t>
        </is>
      </c>
    </row>
    <row r="37570">
      <c r="A37570" t="n">
        <v>37569</v>
      </c>
      <c r="B37570" t="inlineStr">
        <is>
          <t>IMPLOG,leaf,ForkJoinPool-164-worker-6,6,36,5,12,800,112100,600,40300,266,25800,1786624027363</t>
        </is>
      </c>
    </row>
    <row r="37571">
      <c r="A37571" t="n">
        <v>37570</v>
      </c>
      <c r="B37571" t="inlineStr">
        <is>
          <t>IMPLOG,leaf,ForkJoinPool-164-worker-2,6,36,5,12,2000,110300,600,39500,251,23300,1786624027363</t>
        </is>
      </c>
    </row>
    <row r="37572">
      <c r="A37572" t="n">
        <v>37571</v>
      </c>
      <c r="B37572" t="inlineStr">
        <is>
          <t>IMPLOG,leaf,ForkJoinPool-164-worker-5,6,36,5,12,2600,111400,600,40000,236,21800,1786624027363</t>
        </is>
      </c>
    </row>
    <row r="37573">
      <c r="A37573" t="n">
        <v>37572</v>
      </c>
      <c r="B37573" t="inlineStr">
        <is>
          <t>IMPLOG,leaf,ForkJoinPool-164-worker-4,6,36,5,12,2400,91700,500,33100,212,19700,1786624027363</t>
        </is>
      </c>
    </row>
    <row r="37574">
      <c r="A37574" t="n">
        <v>37573</v>
      </c>
      <c r="B37574" t="inlineStr">
        <is>
          <t>IMPLOG,leaf,ForkJoinPool-164-worker-3,6,36,5,12,700,90100,500,32700,202,18100,1786624027363</t>
        </is>
      </c>
    </row>
    <row r="37575">
      <c r="A37575" t="n">
        <v>37574</v>
      </c>
      <c r="B37575" t="inlineStr">
        <is>
          <t>IMPLOG,leaf,ForkJoinPool-164-worker-1,6,36,5,12,2000,91000,500,33100,206,18800,1786624027363</t>
        </is>
      </c>
    </row>
    <row r="37576">
      <c r="A37576" t="n">
        <v>37575</v>
      </c>
      <c r="B37576" t="inlineStr">
        <is>
          <t>IMPLOG,leaf,ForkJoinPool-164-worker-6,6,36,5,12,2500,91500,500,32000,211,18100,1786624027363</t>
        </is>
      </c>
    </row>
    <row r="37577">
      <c r="A37577" t="n">
        <v>37576</v>
      </c>
      <c r="B37577" t="inlineStr">
        <is>
          <t>IMPLOG,leaf,ForkJoinPool-164-worker-2,6,36,5,12,800,91500,500,31200,214,19000,1786624027363</t>
        </is>
      </c>
    </row>
    <row r="37578">
      <c r="A37578" t="n">
        <v>37577</v>
      </c>
      <c r="B37578" t="inlineStr">
        <is>
          <t>IMPLOG,leaf,ForkJoinPool-164-worker-5,6,36,5,12,800,85100,500,31400,168,15600,1786624027363</t>
        </is>
      </c>
    </row>
    <row r="37579">
      <c r="A37579" t="n">
        <v>37578</v>
      </c>
      <c r="B37579" t="inlineStr">
        <is>
          <t>IMPLOG,leaf,ForkJoinPool-164-worker-3,6,36,5,12,2100,92800,500,32800,201,18600,1786624027363</t>
        </is>
      </c>
    </row>
    <row r="37580">
      <c r="A37580" t="n">
        <v>37579</v>
      </c>
      <c r="B37580" t="inlineStr">
        <is>
          <t>IMPLOG,leaf,ForkJoinPool-164-worker-1,6,36,5,12,2300,88200,500,33400,154,16100,1786624027363</t>
        </is>
      </c>
    </row>
    <row r="37581">
      <c r="A37581" t="n">
        <v>37580</v>
      </c>
      <c r="B37581" t="inlineStr">
        <is>
          <t>IMPLOG,leaf,ForkJoinPool-164-worker-4,6,36,5,12,900,92700,500,33900,218,21000,1786624027363</t>
        </is>
      </c>
    </row>
    <row r="37582">
      <c r="A37582" t="n">
        <v>37581</v>
      </c>
      <c r="B37582" t="inlineStr">
        <is>
          <t>IMPLOG,leaf,ForkJoinPool-164-worker-6,6,36,5,12,800,92400,500,33800,222,20300,1786624027363</t>
        </is>
      </c>
    </row>
    <row r="37583">
      <c r="A37583" t="n">
        <v>37582</v>
      </c>
      <c r="B37583" t="inlineStr">
        <is>
          <t>IMPLOG,leaf,ForkJoinPool-164-worker-2,6,36,5,12,1900,92200,500,34100,210,19100,1786624027363</t>
        </is>
      </c>
    </row>
    <row r="37584">
      <c r="A37584" t="n">
        <v>37583</v>
      </c>
      <c r="B37584" t="inlineStr">
        <is>
          <t>IMPLOG,leaf,ForkJoinPool-164-worker-5,6,36,5,12,800,115100,600,41900,249,24100,1786624027363</t>
        </is>
      </c>
    </row>
    <row r="37585">
      <c r="A37585" t="n">
        <v>37584</v>
      </c>
      <c r="B37585" t="inlineStr">
        <is>
          <t>IMPLOG,leaf,ForkJoinPool-164-worker-3,6,36,5,12,1000,95800,500,34700,220,21200,1786624027363</t>
        </is>
      </c>
    </row>
    <row r="37586">
      <c r="A37586" t="n">
        <v>37585</v>
      </c>
      <c r="B37586" t="inlineStr">
        <is>
          <t>IMPLOG,leaf,ForkJoinPool-164-worker-4,6,36,5,12,2000,97500,500,37700,204,19200,1786624027363</t>
        </is>
      </c>
    </row>
    <row r="37587">
      <c r="A37587" t="n">
        <v>37586</v>
      </c>
      <c r="B37587" t="inlineStr">
        <is>
          <t>IMPLOG,leaf,ForkJoinPool-164-worker-1,6,36,5,12,800,107300,500,35400,165,16800,1786624027363</t>
        </is>
      </c>
    </row>
    <row r="37588">
      <c r="A37588" t="n">
        <v>37587</v>
      </c>
      <c r="B37588" t="inlineStr">
        <is>
          <t>IMPLOG,leaf,ForkJoinPool-164-worker-6,6,36,5,12,2200,96500,500,34500,216,21300,1786624027363</t>
        </is>
      </c>
    </row>
    <row r="37589">
      <c r="A37589" t="n">
        <v>37588</v>
      </c>
      <c r="B37589" t="inlineStr">
        <is>
          <t>IMPLOG,leaf,ForkJoinPool-164-worker-2,6,36,5,12,800,109000,500,33600,218,19200,1786624027363</t>
        </is>
      </c>
    </row>
    <row r="37590">
      <c r="A37590" t="n">
        <v>37589</v>
      </c>
      <c r="B37590" t="inlineStr">
        <is>
          <t>IMPLOG,leaf,ForkJoinPool-164-worker-5,6,36,5,12,9100,97100,500,33700,219,21400,1786624027363</t>
        </is>
      </c>
    </row>
    <row r="37591">
      <c r="A37591" t="n">
        <v>37590</v>
      </c>
      <c r="B37591" t="inlineStr">
        <is>
          <t>IMPLOG,leaf,ForkJoinPool-164-worker-3,6,36,5,12,2500,73500,500,26200,221,18200,1786624027363</t>
        </is>
      </c>
    </row>
    <row r="37592">
      <c r="A37592" t="n">
        <v>37591</v>
      </c>
      <c r="B37592" t="inlineStr">
        <is>
          <t>IMPLOG,leaf,ForkJoinPool-164-worker-4,6,36,5,12,700,79700,500,27500,205,18100,1786624027363</t>
        </is>
      </c>
    </row>
    <row r="37593">
      <c r="A37593" t="n">
        <v>37592</v>
      </c>
      <c r="B37593" t="inlineStr">
        <is>
          <t>IMPLOG,leaf,ForkJoinPool-164-worker-1,6,36,5,12,2200,94800,500,32800,220,20400,1786624027363</t>
        </is>
      </c>
    </row>
    <row r="37594">
      <c r="A37594" t="n">
        <v>37593</v>
      </c>
      <c r="B37594" t="inlineStr">
        <is>
          <t>IMPLOG,leaf,ForkJoinPool-164-worker-2,6,36,5,12,1900,96900,500,35100,222,21300,1786624027363</t>
        </is>
      </c>
    </row>
    <row r="37595">
      <c r="A37595" t="n">
        <v>37594</v>
      </c>
      <c r="B37595" t="inlineStr">
        <is>
          <t>IMPLOG,leaf,ForkJoinPool-164-worker-4,6,36,5,12,2300,72400,500,24100,209,16000,1786624027363</t>
        </is>
      </c>
    </row>
    <row r="37596">
      <c r="A37596" t="n">
        <v>37595</v>
      </c>
      <c r="B37596" t="inlineStr">
        <is>
          <t>IMPLOG,leaf,ForkJoinPool-164-worker-1,6,36,5,12,800,81700,500,28600,212,19200,1786624027363</t>
        </is>
      </c>
    </row>
    <row r="37597">
      <c r="A37597" t="n">
        <v>37596</v>
      </c>
      <c r="B37597" t="inlineStr">
        <is>
          <t>IMPLOG,scan,main,6,36,5,12,737100,1786624027363</t>
        </is>
      </c>
    </row>
    <row r="37598">
      <c r="A37598" t="n">
        <v>37597</v>
      </c>
      <c r="B37598" t="inlineStr">
        <is>
          <t>IMPLOG,leaf,ForkJoinPool-164-worker-3,6,36,5,13,1300,103500,600,37600,226,21000,1786624027363</t>
        </is>
      </c>
    </row>
    <row r="37599">
      <c r="A37599" t="n">
        <v>37598</v>
      </c>
      <c r="B37599" t="inlineStr">
        <is>
          <t>IMPLOG,leaf,ForkJoinPool-164-worker-6,6,36,5,13,800,93200,500,33700,209,20200,1786624027363</t>
        </is>
      </c>
    </row>
    <row r="37600">
      <c r="A37600" t="n">
        <v>37599</v>
      </c>
      <c r="B37600" t="inlineStr">
        <is>
          <t>IMPLOG,leaf,ForkJoinPool-164-worker-2,6,36,5,13,2300,113600,600,38700,267,24500,1786624027363</t>
        </is>
      </c>
    </row>
    <row r="37601">
      <c r="A37601" t="n">
        <v>37600</v>
      </c>
      <c r="B37601" t="inlineStr">
        <is>
          <t>IMPLOG,leaf,ForkJoinPool-164-worker-1,6,36,5,13,1000,111300,600,40400,256,23700,1786624027363</t>
        </is>
      </c>
    </row>
    <row r="37602">
      <c r="A37602" t="n">
        <v>37601</v>
      </c>
      <c r="B37602" t="inlineStr">
        <is>
          <t>IMPLOG,leaf,ForkJoinPool-164-worker-4,6,36,5,13,9700,112100,600,40800,259,23100,1786624027363</t>
        </is>
      </c>
    </row>
    <row r="37603">
      <c r="A37603" t="n">
        <v>37602</v>
      </c>
      <c r="B37603" t="inlineStr">
        <is>
          <t>IMPLOG,leaf,ForkJoinPool-164-worker-5,6,36,5,13,1200,76300,600,22900,265,18300,1786624027363</t>
        </is>
      </c>
    </row>
    <row r="37604">
      <c r="A37604" t="n">
        <v>37603</v>
      </c>
      <c r="B37604" t="inlineStr">
        <is>
          <t>IMPLOG,leaf,ForkJoinPool-164-worker-6,6,36,5,13,800,90300,500,32400,207,19500,1786624027363</t>
        </is>
      </c>
    </row>
    <row r="37605">
      <c r="A37605" t="n">
        <v>37604</v>
      </c>
      <c r="B37605" t="inlineStr">
        <is>
          <t>IMPLOG,leaf,ForkJoinPool-164-worker-3,6,36,5,13,6800,103100,600,34300,253,22200,1786624027363</t>
        </is>
      </c>
    </row>
    <row r="37606">
      <c r="A37606" t="n">
        <v>37605</v>
      </c>
      <c r="B37606" t="inlineStr">
        <is>
          <t>IMPLOG,leaf,ForkJoinPool-164-worker-5,6,36,5,13,3200,72800,600,23900,233,17600,1786624027363</t>
        </is>
      </c>
    </row>
    <row r="37607">
      <c r="A37607" t="n">
        <v>37606</v>
      </c>
      <c r="B37607" t="inlineStr">
        <is>
          <t>IMPLOG,leaf,ForkJoinPool-164-worker-4,6,36,5,13,800,93200,500,33900,217,20500,1786624027363</t>
        </is>
      </c>
    </row>
    <row r="37608">
      <c r="A37608" t="n">
        <v>37607</v>
      </c>
      <c r="B37608" t="inlineStr">
        <is>
          <t>IMPLOG,leaf,ForkJoinPool-164-worker-2,6,36,5,13,900,114200,600,40100,267,26200,1786624027363</t>
        </is>
      </c>
    </row>
    <row r="37609">
      <c r="A37609" t="n">
        <v>37608</v>
      </c>
      <c r="B37609" t="inlineStr">
        <is>
          <t>IMPLOG,leaf,ForkJoinPool-164-worker-1,6,36,5,13,2100,107700,600,39500,249,23100,1786624027363</t>
        </is>
      </c>
    </row>
    <row r="37610">
      <c r="A37610" t="n">
        <v>37609</v>
      </c>
      <c r="B37610" t="inlineStr">
        <is>
          <t>IMPLOG,leaf,ForkJoinPool-164-worker-5,6,36,5,13,1600,57200,500,20300,163,11800,1786624027363</t>
        </is>
      </c>
    </row>
    <row r="37611">
      <c r="A37611" t="n">
        <v>37610</v>
      </c>
      <c r="B37611" t="inlineStr">
        <is>
          <t>IMPLOG,leaf,ForkJoinPool-164-worker-3,6,36,5,13,900,86400,500,29400,200,18300,1786624027363</t>
        </is>
      </c>
    </row>
    <row r="37612">
      <c r="A37612" t="n">
        <v>37611</v>
      </c>
      <c r="B37612" t="inlineStr">
        <is>
          <t>IMPLOG,leaf,ForkJoinPool-164-worker-6,6,36,5,13,2200,109800,600,37400,248,22500,1786624027363</t>
        </is>
      </c>
    </row>
    <row r="37613">
      <c r="A37613" t="n">
        <v>37612</v>
      </c>
      <c r="B37613" t="inlineStr">
        <is>
          <t>IMPLOG,leaf,ForkJoinPool-164-worker-4,6,36,5,13,5200,93200,500,33800,212,19700,1786624027363</t>
        </is>
      </c>
    </row>
    <row r="37614">
      <c r="A37614" t="n">
        <v>37613</v>
      </c>
      <c r="B37614" t="inlineStr">
        <is>
          <t>IMPLOG,leaf,ForkJoinPool-164-worker-1,6,36,5,13,600,90600,500,32500,214,19500,1786624027363</t>
        </is>
      </c>
    </row>
    <row r="37615">
      <c r="A37615" t="n">
        <v>37614</v>
      </c>
      <c r="B37615" t="inlineStr">
        <is>
          <t>IMPLOG,leaf,ForkJoinPool-164-worker-2,6,36,5,13,6300,91600,500,29700,210,19200,1786624027363</t>
        </is>
      </c>
    </row>
    <row r="37616">
      <c r="A37616" t="n">
        <v>37615</v>
      </c>
      <c r="B37616" t="inlineStr">
        <is>
          <t>IMPLOG,leaf,ForkJoinPool-164-worker-5,6,36,5,13,400,55700,500,20200,148,10900,1786624027363</t>
        </is>
      </c>
    </row>
    <row r="37617">
      <c r="A37617" t="n">
        <v>37616</v>
      </c>
      <c r="B37617" t="inlineStr">
        <is>
          <t>IMPLOG,leaf,ForkJoinPool-164-worker-5,6,36,5,13,1500,56400,500,20400,162,11500,1786624027363</t>
        </is>
      </c>
    </row>
    <row r="37618">
      <c r="A37618" t="n">
        <v>37617</v>
      </c>
      <c r="B37618" t="inlineStr">
        <is>
          <t>IMPLOG,leaf,ForkJoinPool-164-worker-3,6,36,5,13,7500,88000,500,30100,203,17700,1786624027363</t>
        </is>
      </c>
    </row>
    <row r="37619">
      <c r="A37619" t="n">
        <v>37618</v>
      </c>
      <c r="B37619" t="inlineStr">
        <is>
          <t>IMPLOG,leaf,ForkJoinPool-164-worker-6,6,36,5,13,800,92800,500,32900,219,22300,1786624027363</t>
        </is>
      </c>
    </row>
    <row r="37620">
      <c r="A37620" t="n">
        <v>37619</v>
      </c>
      <c r="B37620" t="inlineStr">
        <is>
          <t>IMPLOG,leaf,ForkJoinPool-164-worker-4,6,36,5,13,800,90700,500,33300,200,19200,1786624027363</t>
        </is>
      </c>
    </row>
    <row r="37621">
      <c r="A37621" t="n">
        <v>37620</v>
      </c>
      <c r="B37621" t="inlineStr">
        <is>
          <t>IMPLOG,leaf,ForkJoinPool-164-worker-1,6,36,5,13,800,91400,500,33300,209,19500,1786624027363</t>
        </is>
      </c>
    </row>
    <row r="37622">
      <c r="A37622" t="n">
        <v>37621</v>
      </c>
      <c r="B37622" t="inlineStr">
        <is>
          <t>IMPLOG,leaf,ForkJoinPool-164-worker-2,6,36,5,13,600,94800,500,34200,222,21300,1786624027363</t>
        </is>
      </c>
    </row>
    <row r="37623">
      <c r="A37623" t="n">
        <v>37622</v>
      </c>
      <c r="B37623" t="inlineStr">
        <is>
          <t>IMPLOG,leaf,ForkJoinPool-164-worker-5,6,36,5,13,400,61000,500,19300,220,15500,1786624027363</t>
        </is>
      </c>
    </row>
    <row r="37624">
      <c r="A37624" t="n">
        <v>37623</v>
      </c>
      <c r="B37624" t="inlineStr">
        <is>
          <t>IMPLOG,leaf,ForkJoinPool-164-worker-3,6,36,5,13,900,92300,500,29800,218,18300,1786624027363</t>
        </is>
      </c>
    </row>
    <row r="37625">
      <c r="A37625" t="n">
        <v>37624</v>
      </c>
      <c r="B37625" t="inlineStr">
        <is>
          <t>IMPLOG,leaf,ForkJoinPool-164-worker-6,6,36,5,13,2100,94200,500,34100,220,20700,1786624027363</t>
        </is>
      </c>
    </row>
    <row r="37626">
      <c r="A37626" t="n">
        <v>37625</v>
      </c>
      <c r="B37626" t="inlineStr">
        <is>
          <t>IMPLOG,leaf,ForkJoinPool-164-worker-4,6,36,5,13,1900,92400,500,31800,220,20300,1786624027363</t>
        </is>
      </c>
    </row>
    <row r="37627">
      <c r="A37627" t="n">
        <v>37626</v>
      </c>
      <c r="B37627" t="inlineStr">
        <is>
          <t>IMPLOG,leaf,ForkJoinPool-164-worker-5,6,36,5,13,1500,61000,500,20200,211,14700,1786624027363</t>
        </is>
      </c>
    </row>
    <row r="37628">
      <c r="A37628" t="n">
        <v>37627</v>
      </c>
      <c r="B37628" t="inlineStr">
        <is>
          <t>IMPLOG,leaf,ForkJoinPool-164-worker-1,6,36,5,13,2100,90800,500,33000,218,19800,1786624027363</t>
        </is>
      </c>
    </row>
    <row r="37629">
      <c r="A37629" t="n">
        <v>37628</v>
      </c>
      <c r="B37629" t="inlineStr">
        <is>
          <t>IMPLOG,leaf,ForkJoinPool-164-worker-2,6,36,5,13,1900,93800,500,33700,216,21000,1786624027363</t>
        </is>
      </c>
    </row>
    <row r="37630">
      <c r="A37630" t="n">
        <v>37629</v>
      </c>
      <c r="B37630" t="inlineStr">
        <is>
          <t>IMPLOG,leaf,ForkJoinPool-164-worker-3,6,36,5,13,2700,89600,500,32900,202,18100,1786624027363</t>
        </is>
      </c>
    </row>
    <row r="37631">
      <c r="A37631" t="n">
        <v>37630</v>
      </c>
      <c r="B37631" t="inlineStr">
        <is>
          <t>IMPLOG,leaf,ForkJoinPool-164-worker-5,6,36,5,13,500,59400,500,18600,207,13900,1786624027363</t>
        </is>
      </c>
    </row>
    <row r="37632">
      <c r="A37632" t="n">
        <v>37631</v>
      </c>
      <c r="B37632" t="inlineStr">
        <is>
          <t>IMPLOG,leaf,ForkJoinPool-164-worker-6,6,36,5,13,700,93500,500,33300,205,20200,1786624027363</t>
        </is>
      </c>
    </row>
    <row r="37633">
      <c r="A37633" t="n">
        <v>37632</v>
      </c>
      <c r="B37633" t="inlineStr">
        <is>
          <t>IMPLOG,leaf,ForkJoinPool-164-worker-4,6,36,5,13,4500,93700,500,33100,222,20100,1786624027363</t>
        </is>
      </c>
    </row>
    <row r="37634">
      <c r="A37634" t="n">
        <v>37633</v>
      </c>
      <c r="B37634" t="inlineStr">
        <is>
          <t>IMPLOG,scan,main,6,36,5,13,667300,1786624027363</t>
        </is>
      </c>
    </row>
    <row r="37635">
      <c r="A37635" t="n">
        <v>37634</v>
      </c>
      <c r="B37635" t="inlineStr">
        <is>
          <t>IMPLOG,leaf,ForkJoinPool-164-worker-4,6,36,5,14,3700,69100,600,23200,226,15400,1786624027363</t>
        </is>
      </c>
    </row>
    <row r="37636">
      <c r="A37636" t="n">
        <v>37635</v>
      </c>
      <c r="B37636" t="inlineStr">
        <is>
          <t>IMPLOG,leaf,ForkJoinPool-164-worker-5,6,36,5,14,800,92400,500,31900,222,20700,1786624027363</t>
        </is>
      </c>
    </row>
    <row r="37637">
      <c r="A37637" t="n">
        <v>37636</v>
      </c>
      <c r="B37637" t="inlineStr">
        <is>
          <t>IMPLOG,leaf,ForkJoinPool-164-worker-6,6,36,5,14,1000,92000,500,33500,206,21300,1786624027363</t>
        </is>
      </c>
    </row>
    <row r="37638">
      <c r="A37638" t="n">
        <v>37637</v>
      </c>
      <c r="B37638" t="inlineStr">
        <is>
          <t>IMPLOG,leaf,ForkJoinPool-164-worker-3,6,36,5,14,6600,104500,600,35100,267,23000,1786624027363</t>
        </is>
      </c>
    </row>
    <row r="37639">
      <c r="A37639" t="n">
        <v>37638</v>
      </c>
      <c r="B37639" t="inlineStr">
        <is>
          <t>IMPLOG,leaf,ForkJoinPool-164-worker-1,6,36,5,14,900,110800,600,39300,256,24200,1786624027363</t>
        </is>
      </c>
    </row>
    <row r="37640">
      <c r="A37640" t="n">
        <v>37639</v>
      </c>
      <c r="B37640" t="inlineStr">
        <is>
          <t>IMPLOG,leaf,ForkJoinPool-164-worker-2,6,36,5,14,800,108700,600,39600,248,23700,1786624027363</t>
        </is>
      </c>
    </row>
    <row r="37641">
      <c r="A37641" t="n">
        <v>37640</v>
      </c>
      <c r="B37641" t="inlineStr">
        <is>
          <t>IMPLOG,leaf,ForkJoinPool-164-worker-4,6,36,5,14,1400,70400,600,21300,253,17600,1786624027363</t>
        </is>
      </c>
    </row>
    <row r="37642">
      <c r="A37642" t="n">
        <v>37641</v>
      </c>
      <c r="B37642" t="inlineStr">
        <is>
          <t>IMPLOG,leaf,ForkJoinPool-164-worker-4,6,36,5,14,400,57400,500,19400,200,13600,1786624027363</t>
        </is>
      </c>
    </row>
    <row r="37643">
      <c r="A37643" t="n">
        <v>37642</v>
      </c>
      <c r="B37643" t="inlineStr">
        <is>
          <t>IMPLOG,leaf,ForkJoinPool-164-worker-5,6,36,5,14,2000,93300,500,31900,217,20900,1786624027363</t>
        </is>
      </c>
    </row>
    <row r="37644">
      <c r="A37644" t="n">
        <v>37643</v>
      </c>
      <c r="B37644" t="inlineStr">
        <is>
          <t>IMPLOG,leaf,ForkJoinPool-164-worker-6,6,36,5,14,1800,91800,500,31700,220,21100,1786624027363</t>
        </is>
      </c>
    </row>
    <row r="37645">
      <c r="A37645" t="n">
        <v>37644</v>
      </c>
      <c r="B37645" t="inlineStr">
        <is>
          <t>IMPLOG,leaf,ForkJoinPool-164-worker-2,6,36,5,14,3500,90600,500,30800,219,19700,1786624027363</t>
        </is>
      </c>
    </row>
    <row r="37646">
      <c r="A37646" t="n">
        <v>37645</v>
      </c>
      <c r="B37646" t="inlineStr">
        <is>
          <t>IMPLOG,leaf,ForkJoinPool-164-worker-3,6,36,5,14,800,107600,600,35000,265,24000,1786624027363</t>
        </is>
      </c>
    </row>
    <row r="37647">
      <c r="A37647" t="n">
        <v>37646</v>
      </c>
      <c r="B37647" t="inlineStr">
        <is>
          <t>IMPLOG,leaf,ForkJoinPool-164-worker-1,6,36,5,14,2000,107700,600,38000,229,22700,1786624027363</t>
        </is>
      </c>
    </row>
    <row r="37648">
      <c r="A37648" t="n">
        <v>37647</v>
      </c>
      <c r="B37648" t="inlineStr">
        <is>
          <t>IMPLOG,leaf,ForkJoinPool-164-worker-4,6,36,5,14,1400,58500,500,18900,212,14900,1786624027363</t>
        </is>
      </c>
    </row>
    <row r="37649">
      <c r="A37649" t="n">
        <v>37648</v>
      </c>
      <c r="B37649" t="inlineStr">
        <is>
          <t>IMPLOG,leaf,ForkJoinPool-164-worker-5,6,36,5,14,700,91500,500,31800,210,19800,1786624027363</t>
        </is>
      </c>
    </row>
    <row r="37650">
      <c r="A37650" t="n">
        <v>37649</v>
      </c>
      <c r="B37650" t="inlineStr">
        <is>
          <t>IMPLOG,leaf,ForkJoinPool-164-worker-6,6,36,5,14,700,90500,500,31700,213,19300,1786624027363</t>
        </is>
      </c>
    </row>
    <row r="37651">
      <c r="A37651" t="n">
        <v>37650</v>
      </c>
      <c r="B37651" t="inlineStr">
        <is>
          <t>IMPLOG,leaf,ForkJoinPool-164-worker-3,6,36,5,14,3100,83900,500,29100,200,18600,1786624027363</t>
        </is>
      </c>
    </row>
    <row r="37652">
      <c r="A37652" t="n">
        <v>37651</v>
      </c>
      <c r="B37652" t="inlineStr">
        <is>
          <t>IMPLOG,leaf,ForkJoinPool-164-worker-2,6,36,5,14,5300,91600,500,32900,215,20600,1786624027363</t>
        </is>
      </c>
    </row>
    <row r="37653">
      <c r="A37653" t="n">
        <v>37652</v>
      </c>
      <c r="B37653" t="inlineStr">
        <is>
          <t>IMPLOG,leaf,ForkJoinPool-164-worker-4,6,36,5,14,500,58200,500,18900,203,14400,1786624027363</t>
        </is>
      </c>
    </row>
    <row r="37654">
      <c r="A37654" t="n">
        <v>37653</v>
      </c>
      <c r="B37654" t="inlineStr">
        <is>
          <t>IMPLOG,leaf,ForkJoinPool-164-worker-1,6,36,5,14,800,87500,500,34900,163,15800,1786624027363</t>
        </is>
      </c>
    </row>
    <row r="37655">
      <c r="A37655" t="n">
        <v>37654</v>
      </c>
      <c r="B37655" t="inlineStr">
        <is>
          <t>IMPLOG,leaf,ForkJoinPool-164-worker-2,6,36,5,14,800,64600,500,22000,205,15900,1786624027363</t>
        </is>
      </c>
    </row>
    <row r="37656">
      <c r="A37656" t="n">
        <v>37655</v>
      </c>
      <c r="B37656" t="inlineStr">
        <is>
          <t>IMPLOG,leaf,ForkJoinPool-164-worker-6,6,36,5,14,600,84400,500,32300,148,14800,1786624027363</t>
        </is>
      </c>
    </row>
    <row r="37657">
      <c r="A37657" t="n">
        <v>37656</v>
      </c>
      <c r="B37657" t="inlineStr">
        <is>
          <t>IMPLOG,leaf,ForkJoinPool-164-worker-4,6,36,5,14,1800,70900,600,24400,259,17100,1786624027363</t>
        </is>
      </c>
    </row>
    <row r="37658">
      <c r="A37658" t="n">
        <v>37657</v>
      </c>
      <c r="B37658" t="inlineStr">
        <is>
          <t>IMPLOG,leaf,ForkJoinPool-164-worker-3,6,36,5,14,600,82400,500,29400,156,14100,1786624027363</t>
        </is>
      </c>
    </row>
    <row r="37659">
      <c r="A37659" t="n">
        <v>37658</v>
      </c>
      <c r="B37659" t="inlineStr">
        <is>
          <t>IMPLOG,leaf,ForkJoinPool-164-worker-5,6,36,5,14,4400,101400,600,34000,256,21700,1786624027363</t>
        </is>
      </c>
    </row>
    <row r="37660">
      <c r="A37660" t="n">
        <v>37659</v>
      </c>
      <c r="B37660" t="inlineStr">
        <is>
          <t>IMPLOG,leaf,ForkJoinPool-164-worker-4,6,36,5,14,400,59800,500,18700,217,15400,1786624027363</t>
        </is>
      </c>
    </row>
    <row r="37661">
      <c r="A37661" t="n">
        <v>37660</v>
      </c>
      <c r="B37661" t="inlineStr">
        <is>
          <t>IMPLOG,leaf,ForkJoinPool-164-worker-2,6,36,5,14,1400,77800,500,27400,209,16800,1786624027363</t>
        </is>
      </c>
    </row>
    <row r="37662">
      <c r="A37662" t="n">
        <v>37661</v>
      </c>
      <c r="B37662" t="inlineStr">
        <is>
          <t>IMPLOG,leaf,ForkJoinPool-164-worker-6,6,36,5,14,3600,76600,500,27000,207,18000,1786624027363</t>
        </is>
      </c>
    </row>
    <row r="37663">
      <c r="A37663" t="n">
        <v>37662</v>
      </c>
      <c r="B37663" t="inlineStr">
        <is>
          <t>IMPLOG,leaf,ForkJoinPool-164-worker-5,6,36,5,14,400,104200,600,37000,249,21800,1786624027363</t>
        </is>
      </c>
    </row>
    <row r="37664">
      <c r="A37664" t="n">
        <v>37663</v>
      </c>
      <c r="B37664" t="inlineStr">
        <is>
          <t>IMPLOG,leaf,ForkJoinPool-164-worker-4,6,36,5,14,500,58500,500,17600,209,14500,1786624027363</t>
        </is>
      </c>
    </row>
    <row r="37665">
      <c r="A37665" t="n">
        <v>37664</v>
      </c>
      <c r="B37665" t="inlineStr">
        <is>
          <t>IMPLOG,leaf,ForkJoinPool-164-worker-1,6,36,5,14,800,90900,500,32700,219,20500,1786624027363</t>
        </is>
      </c>
    </row>
    <row r="37666">
      <c r="A37666" t="n">
        <v>37665</v>
      </c>
      <c r="B37666" t="inlineStr">
        <is>
          <t>IMPLOG,leaf,ForkJoinPool-164-worker-3,6,36,5,14,3300,87900,500,29800,210,18600,1786624027363</t>
        </is>
      </c>
    </row>
    <row r="37667">
      <c r="A37667" t="n">
        <v>37666</v>
      </c>
      <c r="B37667" t="inlineStr">
        <is>
          <t>IMPLOG,leaf,ForkJoinPool-164-worker-6,6,36,5,14,2100,90000,500,32900,214,19100,1786624027363</t>
        </is>
      </c>
    </row>
    <row r="37668">
      <c r="A37668" t="n">
        <v>37667</v>
      </c>
      <c r="B37668" t="inlineStr">
        <is>
          <t>IMPLOG,leaf,ForkJoinPool-164-worker-2,6,36,5,14,900,89700,500,30800,218,19800,1786624027363</t>
        </is>
      </c>
    </row>
    <row r="37669">
      <c r="A37669" t="n">
        <v>37668</v>
      </c>
      <c r="B37669" t="inlineStr">
        <is>
          <t>IMPLOG,leaf,ForkJoinPool-164-worker-1,6,36,5,14,2000,88100,500,33000,208,18700,1786624027363</t>
        </is>
      </c>
    </row>
    <row r="37670">
      <c r="A37670" t="n">
        <v>37669</v>
      </c>
      <c r="B37670" t="inlineStr">
        <is>
          <t>IMPLOG,leaf,ForkJoinPool-164-worker-5,6,36,5,14,2200,92500,500,31900,208,18800,1786624027363</t>
        </is>
      </c>
    </row>
    <row r="37671">
      <c r="A37671" t="n">
        <v>37670</v>
      </c>
      <c r="B37671" t="inlineStr">
        <is>
          <t>IMPLOG,scan,main,6,36,5,14,708100,1786624027363</t>
        </is>
      </c>
    </row>
    <row r="37672">
      <c r="A37672" t="n">
        <v>37671</v>
      </c>
      <c r="B37672" t="inlineStr">
        <is>
          <t>IMPLOG,leaf,ForkJoinPool-164-worker-2,6,36,5,15,1700,58800,500,18400,212,14500,1786624027363</t>
        </is>
      </c>
    </row>
    <row r="37673">
      <c r="A37673" t="n">
        <v>37672</v>
      </c>
      <c r="B37673" t="inlineStr">
        <is>
          <t>IMPLOG,leaf,ForkJoinPool-164-worker-4,6,36,5,15,1800,101900,600,34500,227,19500,1786624027363</t>
        </is>
      </c>
    </row>
    <row r="37674">
      <c r="A37674" t="n">
        <v>37673</v>
      </c>
      <c r="B37674" t="inlineStr">
        <is>
          <t>IMPLOG,leaf,ForkJoinPool-164-worker-6,6,36,5,15,900,90600,500,31400,218,21200,1786624027363</t>
        </is>
      </c>
    </row>
    <row r="37675">
      <c r="A37675" t="n">
        <v>37674</v>
      </c>
      <c r="B37675" t="inlineStr">
        <is>
          <t>IMPLOG,leaf,ForkJoinPool-164-worker-5,6,36,5,15,1100,107600,600,35300,267,22800,1786624027363</t>
        </is>
      </c>
    </row>
    <row r="37676">
      <c r="A37676" t="n">
        <v>37675</v>
      </c>
      <c r="B37676" t="inlineStr">
        <is>
          <t>IMPLOG,leaf,ForkJoinPool-164-worker-1,6,36,5,15,900,106200,600,37300,256,23400,1786624027363</t>
        </is>
      </c>
    </row>
    <row r="37677">
      <c r="A37677" t="n">
        <v>37676</v>
      </c>
      <c r="B37677" t="inlineStr">
        <is>
          <t>IMPLOG,leaf,ForkJoinPool-164-worker-3,6,36,5,15,2700,107800,600,38600,259,23200,1786624027363</t>
        </is>
      </c>
    </row>
    <row r="37678">
      <c r="A37678" t="n">
        <v>37677</v>
      </c>
      <c r="B37678" t="inlineStr">
        <is>
          <t>IMPLOG,leaf,ForkJoinPool-164-worker-2,6,36,5,15,400,58200,500,18500,203,14600,1786624027363</t>
        </is>
      </c>
    </row>
    <row r="37679">
      <c r="A37679" t="n">
        <v>37678</v>
      </c>
      <c r="B37679" t="inlineStr">
        <is>
          <t>IMPLOG,leaf,ForkJoinPool-164-worker-2,6,36,5,15,500,57800,500,19100,201,14500,1786624027363</t>
        </is>
      </c>
    </row>
    <row r="37680">
      <c r="A37680" t="n">
        <v>37679</v>
      </c>
      <c r="B37680" t="inlineStr">
        <is>
          <t>IMPLOG,leaf,ForkJoinPool-164-worker-6,6,36,5,15,4700,90100,500,31800,208,19500,1786624027363</t>
        </is>
      </c>
    </row>
    <row r="37681">
      <c r="A37681" t="n">
        <v>37680</v>
      </c>
      <c r="B37681" t="inlineStr">
        <is>
          <t>IMPLOG,leaf,ForkJoinPool-164-worker-4,6,36,5,15,5500,109900,600,37100,252,24100,1786624027363</t>
        </is>
      </c>
    </row>
    <row r="37682">
      <c r="A37682" t="n">
        <v>37681</v>
      </c>
      <c r="B37682" t="inlineStr">
        <is>
          <t>IMPLOG,leaf,ForkJoinPool-164-worker-3,6,36,5,15,800,90000,500,31800,217,19300,1786624027363</t>
        </is>
      </c>
    </row>
    <row r="37683">
      <c r="A37683" t="n">
        <v>37682</v>
      </c>
      <c r="B37683" t="inlineStr">
        <is>
          <t>IMPLOG,leaf,ForkJoinPool-164-worker-5,6,36,5,15,900,105300,600,36400,263,21300,1786624027363</t>
        </is>
      </c>
    </row>
    <row r="37684">
      <c r="A37684" t="n">
        <v>37683</v>
      </c>
      <c r="B37684" t="inlineStr">
        <is>
          <t>IMPLOG,leaf,ForkJoinPool-164-worker-1,6,36,5,15,2100,106100,600,37200,251,22400,1786624027363</t>
        </is>
      </c>
    </row>
    <row r="37685">
      <c r="A37685" t="n">
        <v>37684</v>
      </c>
      <c r="B37685" t="inlineStr">
        <is>
          <t>IMPLOG,leaf,ForkJoinPool-164-worker-2,6,36,5,15,1300,58800,500,18300,207,14000,1786624027363</t>
        </is>
      </c>
    </row>
    <row r="37686">
      <c r="A37686" t="n">
        <v>37685</v>
      </c>
      <c r="B37686" t="inlineStr">
        <is>
          <t>IMPLOG,leaf,ForkJoinPool-164-worker-6,6,36,5,15,2000,90600,500,32900,210,20300,1786624027363</t>
        </is>
      </c>
    </row>
    <row r="37687">
      <c r="A37687" t="n">
        <v>37686</v>
      </c>
      <c r="B37687" t="inlineStr">
        <is>
          <t>IMPLOG,leaf,ForkJoinPool-164-worker-3,6,36,5,15,1800,88000,500,31600,209,18500,1786624027363</t>
        </is>
      </c>
    </row>
    <row r="37688">
      <c r="A37688" t="n">
        <v>37687</v>
      </c>
      <c r="B37688" t="inlineStr">
        <is>
          <t>IMPLOG,leaf,ForkJoinPool-164-worker-5,6,36,5,15,3400,86200,500,28400,210,17700,1786624027363</t>
        </is>
      </c>
    </row>
    <row r="37689">
      <c r="A37689" t="n">
        <v>37688</v>
      </c>
      <c r="B37689" t="inlineStr">
        <is>
          <t>IMPLOG,leaf,ForkJoinPool-164-worker-2,6,36,5,15,400,59300,500,20400,221,15100,1786624027363</t>
        </is>
      </c>
    </row>
    <row r="37690">
      <c r="A37690" t="n">
        <v>37689</v>
      </c>
      <c r="B37690" t="inlineStr">
        <is>
          <t>IMPLOG,leaf,ForkJoinPool-164-worker-1,6,36,5,15,1900,89700,500,31200,214,19200,1786624027363</t>
        </is>
      </c>
    </row>
    <row r="37691">
      <c r="A37691" t="n">
        <v>37690</v>
      </c>
      <c r="B37691" t="inlineStr">
        <is>
          <t>IMPLOG,leaf,ForkJoinPool-164-worker-4,6,36,5,15,800,111500,600,39000,256,24300,1786624027363</t>
        </is>
      </c>
    </row>
    <row r="37692">
      <c r="A37692" t="n">
        <v>37691</v>
      </c>
      <c r="B37692" t="inlineStr">
        <is>
          <t>IMPLOG,leaf,ForkJoinPool-164-worker-2,6,36,5,15,1900,59600,500,19100,206,14800,1786624027363</t>
        </is>
      </c>
    </row>
    <row r="37693">
      <c r="A37693" t="n">
        <v>37692</v>
      </c>
      <c r="B37693" t="inlineStr">
        <is>
          <t>IMPLOG,leaf,ForkJoinPool-164-worker-6,6,36,5,15,700,88900,500,31100,208,19100,1786624027363</t>
        </is>
      </c>
    </row>
    <row r="37694">
      <c r="A37694" t="n">
        <v>37693</v>
      </c>
      <c r="B37694" t="inlineStr">
        <is>
          <t>IMPLOG,leaf,ForkJoinPool-164-worker-3,6,36,5,15,800,89600,500,33500,207,18800,1786624027363</t>
        </is>
      </c>
    </row>
    <row r="37695">
      <c r="A37695" t="n">
        <v>37694</v>
      </c>
      <c r="B37695" t="inlineStr">
        <is>
          <t>IMPLOG,leaf,ForkJoinPool-164-worker-5,6,36,5,15,700,85400,500,27900,222,18500,1786624027363</t>
        </is>
      </c>
    </row>
    <row r="37696">
      <c r="A37696" t="n">
        <v>37695</v>
      </c>
      <c r="B37696" t="inlineStr">
        <is>
          <t>IMPLOG,leaf,ForkJoinPool-164-worker-4,6,36,5,15,2200,74500,600,24200,229,17300,1786624027363</t>
        </is>
      </c>
    </row>
    <row r="37697">
      <c r="A37697" t="n">
        <v>37696</v>
      </c>
      <c r="B37697" t="inlineStr">
        <is>
          <t>IMPLOG,leaf,ForkJoinPool-164-worker-2,6,36,5,15,500,59800,500,19100,220,15300,1786624027366</t>
        </is>
      </c>
    </row>
    <row r="37698">
      <c r="A37698" t="n">
        <v>37697</v>
      </c>
      <c r="B37698" t="inlineStr">
        <is>
          <t>IMPLOG,leaf,ForkJoinPool-164-worker-1,6,36,5,15,900,84700,500,33800,148,13800,1786624027366</t>
        </is>
      </c>
    </row>
    <row r="37699">
      <c r="A37699" t="n">
        <v>37698</v>
      </c>
      <c r="B37699" t="inlineStr">
        <is>
          <t>IMPLOG,leaf,ForkJoinPool-164-worker-3,6,36,5,15,2000,91100,500,31000,215,20000,1786624027366</t>
        </is>
      </c>
    </row>
    <row r="37700">
      <c r="A37700" t="n">
        <v>37699</v>
      </c>
      <c r="B37700" t="inlineStr">
        <is>
          <t>IMPLOG,leaf,ForkJoinPool-164-worker-4,6,36,5,15,700,87100,500,33200,163,16100,1786624027366</t>
        </is>
      </c>
    </row>
    <row r="37701">
      <c r="A37701" t="n">
        <v>37700</v>
      </c>
      <c r="B37701" t="inlineStr">
        <is>
          <t>IMPLOG,leaf,ForkJoinPool-164-worker-5,6,36,5,15,3100,89500,500,30500,216,19000,1786624027366</t>
        </is>
      </c>
    </row>
    <row r="37702">
      <c r="A37702" t="n">
        <v>37701</v>
      </c>
      <c r="B37702" t="inlineStr">
        <is>
          <t>IMPLOG,leaf,ForkJoinPool-164-worker-6,6,36,5,15,2100,107800,600,38200,248,24200,1786624027366</t>
        </is>
      </c>
    </row>
    <row r="37703">
      <c r="A37703" t="n">
        <v>37702</v>
      </c>
      <c r="B37703" t="inlineStr">
        <is>
          <t>IMPLOG,leaf,ForkJoinPool-164-worker-2,6,36,5,15,1400,58600,500,18200,213,14900,1786624027366</t>
        </is>
      </c>
    </row>
    <row r="37704">
      <c r="A37704" t="n">
        <v>37703</v>
      </c>
      <c r="B37704" t="inlineStr">
        <is>
          <t>IMPLOG,leaf,ForkJoinPool-164-worker-3,6,36,5,15,800,65300,500,23000,205,15400,1786624027366</t>
        </is>
      </c>
    </row>
    <row r="37705">
      <c r="A37705" t="n">
        <v>37704</v>
      </c>
      <c r="B37705" t="inlineStr">
        <is>
          <t>IMPLOG,leaf,ForkJoinPool-164-worker-1,6,36,5,15,700,84500,500,32800,157,15500,1786624027366</t>
        </is>
      </c>
    </row>
    <row r="37706">
      <c r="A37706" t="n">
        <v>37705</v>
      </c>
      <c r="B37706" t="inlineStr">
        <is>
          <t>IMPLOG,leaf,ForkJoinPool-164-worker-5,6,36,5,15,700,87100,500,31000,200,18400,1786624027366</t>
        </is>
      </c>
    </row>
    <row r="37707">
      <c r="A37707" t="n">
        <v>37706</v>
      </c>
      <c r="B37707" t="inlineStr">
        <is>
          <t>IMPLOG,leaf,ForkJoinPool-164-worker-4,6,36,5,15,2200,89800,500,31200,220,21100,1786624027366</t>
        </is>
      </c>
    </row>
    <row r="37708">
      <c r="A37708" t="n">
        <v>37707</v>
      </c>
      <c r="B37708" t="inlineStr">
        <is>
          <t>IMPLOG,scan,main,6,36,5,15,648200,1786624027363</t>
        </is>
      </c>
    </row>
    <row r="37709">
      <c r="A37709" t="n">
        <v>37708</v>
      </c>
      <c r="B37709" t="inlineStr">
        <is>
          <t>IMPLOG,leaf,ForkJoinPool-164-worker-4,6,36,5,16,3100,117100,600,36600,227,19700,1786624027366</t>
        </is>
      </c>
    </row>
    <row r="37710">
      <c r="A37710" t="n">
        <v>37709</v>
      </c>
      <c r="B37710" t="inlineStr">
        <is>
          <t>IMPLOG,leaf,ForkJoinPool-164-worker-5,6,36,5,16,900,116300,600,41600,267,26400,1786624027366</t>
        </is>
      </c>
    </row>
    <row r="37711">
      <c r="A37711" t="n">
        <v>37710</v>
      </c>
      <c r="B37711" t="inlineStr">
        <is>
          <t>IMPLOG,leaf,ForkJoinPool-164-worker-3,6,36,5,16,5500,113200,600,41200,256,24100,1786624027366</t>
        </is>
      </c>
    </row>
    <row r="37712">
      <c r="A37712" t="n">
        <v>37711</v>
      </c>
      <c r="B37712" t="inlineStr">
        <is>
          <t>IMPLOG,leaf,ForkJoinPool-164-worker-2,6,36,5,16,2300,116500,600,40600,256,27000,1786624027366</t>
        </is>
      </c>
    </row>
    <row r="37713">
      <c r="A37713" t="n">
        <v>37712</v>
      </c>
      <c r="B37713" t="inlineStr">
        <is>
          <t>IMPLOG,leaf,ForkJoinPool-164-worker-1,6,36,5,16,3600,114200,600,42300,258,24300,1786624027366</t>
        </is>
      </c>
    </row>
    <row r="37714">
      <c r="A37714" t="n">
        <v>37713</v>
      </c>
      <c r="B37714" t="inlineStr">
        <is>
          <t>IMPLOG,leaf,ForkJoinPool-164-worker-6,6,36,5,16,1200,64300,500,22900,209,16200,1786624027366</t>
        </is>
      </c>
    </row>
    <row r="37715">
      <c r="A37715" t="n">
        <v>37714</v>
      </c>
      <c r="B37715" t="inlineStr">
        <is>
          <t>IMPLOG,leaf,ForkJoinPool-164-worker-4,6,36,5,16,800,107900,600,34600,252,22800,1786624027366</t>
        </is>
      </c>
    </row>
    <row r="37716">
      <c r="A37716" t="n">
        <v>37715</v>
      </c>
      <c r="B37716" t="inlineStr">
        <is>
          <t>IMPLOG,leaf,ForkJoinPool-164-worker-1,6,36,5,16,2100,94700,500,34400,218,20800,1786624027366</t>
        </is>
      </c>
    </row>
    <row r="37717">
      <c r="A37717" t="n">
        <v>37716</v>
      </c>
      <c r="B37717" t="inlineStr">
        <is>
          <t>IMPLOG,leaf,ForkJoinPool-164-worker-3,6,36,5,16,800,111500,600,41200,251,24600,1786624027366</t>
        </is>
      </c>
    </row>
    <row r="37718">
      <c r="A37718" t="n">
        <v>37717</v>
      </c>
      <c r="B37718" t="inlineStr">
        <is>
          <t>IMPLOG,leaf,ForkJoinPool-164-worker-5,6,36,5,16,2200,116300,600,40600,268,27500,1786624027366</t>
        </is>
      </c>
    </row>
    <row r="37719">
      <c r="A37719" t="n">
        <v>37718</v>
      </c>
      <c r="B37719" t="inlineStr">
        <is>
          <t>IMPLOG,leaf,ForkJoinPool-164-worker-2,6,36,5,16,800,110800,600,41900,229,22300,1786624027366</t>
        </is>
      </c>
    </row>
    <row r="37720">
      <c r="A37720" t="n">
        <v>37719</v>
      </c>
      <c r="B37720" t="inlineStr">
        <is>
          <t>IMPLOG,leaf,ForkJoinPool-164-worker-6,6,36,5,16,3300,61600,500,20500,205,15000,1786624027366</t>
        </is>
      </c>
    </row>
    <row r="37721">
      <c r="A37721" t="n">
        <v>37720</v>
      </c>
      <c r="B37721" t="inlineStr">
        <is>
          <t>IMPLOG,leaf,ForkJoinPool-164-worker-6,6,36,5,16,1600,62600,500,18700,206,15400,1786624027366</t>
        </is>
      </c>
    </row>
    <row r="37722">
      <c r="A37722" t="n">
        <v>37721</v>
      </c>
      <c r="B37722" t="inlineStr">
        <is>
          <t>IMPLOG,leaf,ForkJoinPool-164-worker-4,6,36,5,16,6500,97000,500,36200,201,18300,1786624027366</t>
        </is>
      </c>
    </row>
    <row r="37723">
      <c r="A37723" t="n">
        <v>37722</v>
      </c>
      <c r="B37723" t="inlineStr">
        <is>
          <t>IMPLOG,leaf,ForkJoinPool-164-worker-2,6,36,5,16,600,86900,500,30200,163,14900,1786624027366</t>
        </is>
      </c>
    </row>
    <row r="37724">
      <c r="A37724" t="n">
        <v>37723</v>
      </c>
      <c r="B37724" t="inlineStr">
        <is>
          <t>IMPLOG,leaf,ForkJoinPool-164-worker-3,6,36,5,16,2100,96100,500,34300,214,20900,1786624027366</t>
        </is>
      </c>
    </row>
    <row r="37725">
      <c r="A37725" t="n">
        <v>37724</v>
      </c>
      <c r="B37725" t="inlineStr">
        <is>
          <t>IMPLOG,leaf,ForkJoinPool-164-worker-5,6,36,5,16,700,97300,500,35000,210,20400,1786624027366</t>
        </is>
      </c>
    </row>
    <row r="37726">
      <c r="A37726" t="n">
        <v>37725</v>
      </c>
      <c r="B37726" t="inlineStr">
        <is>
          <t>IMPLOG,leaf,ForkJoinPool-164-worker-1,6,36,5,16,800,95000,500,33700,211,20200,1786624027366</t>
        </is>
      </c>
    </row>
    <row r="37727">
      <c r="A37727" t="n">
        <v>37726</v>
      </c>
      <c r="B37727" t="inlineStr">
        <is>
          <t>IMPLOG,leaf,ForkJoinPool-164-worker-6,6,36,5,16,4100,74600,500,20400,219,15300,1786624027366</t>
        </is>
      </c>
    </row>
    <row r="37728">
      <c r="A37728" t="n">
        <v>37727</v>
      </c>
      <c r="B37728" t="inlineStr">
        <is>
          <t>IMPLOG,leaf,ForkJoinPool-164-worker-2,6,36,5,16,4600,95600,500,39700,148,17000,1786624027366</t>
        </is>
      </c>
    </row>
    <row r="37729">
      <c r="A37729" t="n">
        <v>37728</v>
      </c>
      <c r="B37729" t="inlineStr">
        <is>
          <t>IMPLOG,leaf,ForkJoinPool-164-worker-3,6,36,5,16,2800,94200,500,32600,207,19700,1786624027366</t>
        </is>
      </c>
    </row>
    <row r="37730">
      <c r="A37730" t="n">
        <v>37729</v>
      </c>
      <c r="B37730" t="inlineStr">
        <is>
          <t>IMPLOG,leaf,ForkJoinPool-164-worker-5,6,36,5,16,2300,97000,500,34100,223,24200,1786624027366</t>
        </is>
      </c>
    </row>
    <row r="37731">
      <c r="A37731" t="n">
        <v>37730</v>
      </c>
      <c r="B37731" t="inlineStr">
        <is>
          <t>IMPLOG,leaf,ForkJoinPool-164-worker-4,6,36,5,16,2600,120400,600,50200,247,22100,1786624027366</t>
        </is>
      </c>
    </row>
    <row r="37732">
      <c r="A37732" t="n">
        <v>37731</v>
      </c>
      <c r="B37732" t="inlineStr">
        <is>
          <t>IMPLOG,leaf,ForkJoinPool-164-worker-1,6,36,5,16,2200,104300,500,33800,207,19900,1786624027366</t>
        </is>
      </c>
    </row>
    <row r="37733">
      <c r="A37733" t="n">
        <v>37732</v>
      </c>
      <c r="B37733" t="inlineStr">
        <is>
          <t>IMPLOG,leaf,ForkJoinPool-164-worker-6,6,36,5,16,1700,62100,500,20600,213,16200,1786624027366</t>
        </is>
      </c>
    </row>
    <row r="37734">
      <c r="A37734" t="n">
        <v>37733</v>
      </c>
      <c r="B37734" t="inlineStr">
        <is>
          <t>IMPLOG,leaf,ForkJoinPool-164-worker-2,6,36,5,16,800,90100,500,32700,158,16700,1786624027366</t>
        </is>
      </c>
    </row>
    <row r="37735">
      <c r="A37735" t="n">
        <v>37734</v>
      </c>
      <c r="B37735" t="inlineStr">
        <is>
          <t>IMPLOG,leaf,ForkJoinPool-164-worker-6,6,36,5,16,400,60500,500,20600,199,14900,1786624027366</t>
        </is>
      </c>
    </row>
    <row r="37736">
      <c r="A37736" t="n">
        <v>37735</v>
      </c>
      <c r="B37736" t="inlineStr">
        <is>
          <t>IMPLOG,leaf,ForkJoinPool-164-worker-3,6,36,5,16,1400,94800,500,32900,220,20800,1786624027366</t>
        </is>
      </c>
    </row>
    <row r="37737">
      <c r="A37737" t="n">
        <v>37736</v>
      </c>
      <c r="B37737" t="inlineStr">
        <is>
          <t>IMPLOG,leaf,ForkJoinPool-164-worker-5,6,36,5,16,800,97500,500,33000,216,22700,1786624027366</t>
        </is>
      </c>
    </row>
    <row r="37738">
      <c r="A37738" t="n">
        <v>37737</v>
      </c>
      <c r="B37738" t="inlineStr">
        <is>
          <t>IMPLOG,leaf,ForkJoinPool-164-worker-4,6,36,5,16,900,91300,500,31100,220,19500,1786624027366</t>
        </is>
      </c>
    </row>
    <row r="37739">
      <c r="A37739" t="n">
        <v>37738</v>
      </c>
      <c r="B37739" t="inlineStr">
        <is>
          <t>IMPLOG,leaf,ForkJoinPool-164-worker-1,6,36,5,16,2200,95900,500,32400,217,21900,1786624027366</t>
        </is>
      </c>
    </row>
    <row r="37740">
      <c r="A37740" t="n">
        <v>37739</v>
      </c>
      <c r="B37740" t="inlineStr">
        <is>
          <t>IMPLOG,leaf,ForkJoinPool-164-worker-6,6,36,5,16,1700,62600,500,19000,218,15600,1786624027366</t>
        </is>
      </c>
    </row>
    <row r="37741">
      <c r="A37741" t="n">
        <v>37740</v>
      </c>
      <c r="B37741" t="inlineStr">
        <is>
          <t>IMPLOG,leaf,ForkJoinPool-164-worker-2,6,36,5,16,3200,71700,500,23300,208,17500,1786624027366</t>
        </is>
      </c>
    </row>
    <row r="37742">
      <c r="A37742" t="n">
        <v>37741</v>
      </c>
      <c r="B37742" t="inlineStr">
        <is>
          <t>IMPLOG,leaf,ForkJoinPool-164-worker-3,6,36,5,16,2400,100400,500,40900,210,20400,1786624027366</t>
        </is>
      </c>
    </row>
    <row r="37743">
      <c r="A37743" t="n">
        <v>37742</v>
      </c>
      <c r="B37743" t="inlineStr">
        <is>
          <t>IMPLOG,leaf,ForkJoinPool-164-worker-5,6,36,5,16,2100,109200,500,37300,205,19200,1786624027366</t>
        </is>
      </c>
    </row>
    <row r="37744">
      <c r="A37744" t="n">
        <v>37743</v>
      </c>
      <c r="B37744" t="inlineStr">
        <is>
          <t>IMPLOG,leaf,ForkJoinPool-164-worker-6,6,36,5,16,400,67100,500,21200,208,15400,1786624027366</t>
        </is>
      </c>
    </row>
    <row r="37745">
      <c r="A37745" t="n">
        <v>37744</v>
      </c>
      <c r="B37745" t="inlineStr">
        <is>
          <t>IMPLOG,scan,main,6,36,5,16,730600,1786624027366</t>
        </is>
      </c>
    </row>
    <row r="37746">
      <c r="A37746" t="n">
        <v>37745</v>
      </c>
      <c r="B37746" t="inlineStr">
        <is>
          <t>IMPLOG,leaf,ForkJoinPool-164-worker-6,6,36,5,17,900,75600,600,23600,258,19100,1786624027366</t>
        </is>
      </c>
    </row>
    <row r="37747">
      <c r="A37747" t="n">
        <v>37746</v>
      </c>
      <c r="B37747" t="inlineStr">
        <is>
          <t>IMPLOG,leaf,ForkJoinPool-164-worker-4,6,36,5,17,900,105400,600,36800,227,21700,1786624027366</t>
        </is>
      </c>
    </row>
    <row r="37748">
      <c r="A37748" t="n">
        <v>37747</v>
      </c>
      <c r="B37748" t="inlineStr">
        <is>
          <t>IMPLOG,leaf,ForkJoinPool-164-worker-1,6,36,5,17,900,113100,600,40400,256,25700,1786624027366</t>
        </is>
      </c>
    </row>
    <row r="37749">
      <c r="A37749" t="n">
        <v>37748</v>
      </c>
      <c r="B37749" t="inlineStr">
        <is>
          <t>IMPLOG,leaf,ForkJoinPool-164-worker-2,6,36,5,17,6500,113900,600,39800,256,23900,1786624027366</t>
        </is>
      </c>
    </row>
    <row r="37750">
      <c r="A37750" t="n">
        <v>37749</v>
      </c>
      <c r="B37750" t="inlineStr">
        <is>
          <t>IMPLOG,leaf,ForkJoinPool-164-worker-3,6,36,5,17,700,117900,600,41600,246,25900,1786624027366</t>
        </is>
      </c>
    </row>
    <row r="37751">
      <c r="A37751" t="n">
        <v>37750</v>
      </c>
      <c r="B37751" t="inlineStr">
        <is>
          <t>IMPLOG,leaf,ForkJoinPool-164-worker-5,6,36,5,17,8100,123200,600,34100,269,37600,1786624027366</t>
        </is>
      </c>
    </row>
    <row r="37752">
      <c r="A37752" t="n">
        <v>37751</v>
      </c>
      <c r="B37752" t="inlineStr">
        <is>
          <t>IMPLOG,leaf,ForkJoinPool-164-worker-6,6,36,5,17,5600,64000,500,19600,219,17200,1786624027366</t>
        </is>
      </c>
    </row>
    <row r="37753">
      <c r="A37753" t="n">
        <v>37752</v>
      </c>
      <c r="B37753" t="inlineStr">
        <is>
          <t>IMPLOG,leaf,ForkJoinPool-164-worker-4,6,36,5,17,5200,113900,600,38600,253,23700,1786624027366</t>
        </is>
      </c>
    </row>
    <row r="37754">
      <c r="A37754" t="n">
        <v>37753</v>
      </c>
      <c r="B37754" t="inlineStr">
        <is>
          <t>IMPLOG,leaf,ForkJoinPool-164-worker-6,6,36,5,17,1600,62300,500,20800,208,15400,1786624027366</t>
        </is>
      </c>
    </row>
    <row r="37755">
      <c r="A37755" t="n">
        <v>37754</v>
      </c>
      <c r="B37755" t="inlineStr">
        <is>
          <t>IMPLOG,leaf,ForkJoinPool-164-worker-3,6,36,5,17,3100,100800,500,35200,220,23200,1786624027366</t>
        </is>
      </c>
    </row>
    <row r="37756">
      <c r="A37756" t="n">
        <v>37755</v>
      </c>
      <c r="B37756" t="inlineStr">
        <is>
          <t>IMPLOG,leaf,ForkJoinPool-164-worker-1,6,36,5,17,4700,112400,600,42000,229,22800,1786624027366</t>
        </is>
      </c>
    </row>
    <row r="37757">
      <c r="A37757" t="n">
        <v>37756</v>
      </c>
      <c r="B37757" t="inlineStr">
        <is>
          <t>IMPLOG,leaf,ForkJoinPool-164-worker-2,6,36,5,17,800,114100,600,42000,253,25000,1786624027366</t>
        </is>
      </c>
    </row>
    <row r="37758">
      <c r="A37758" t="n">
        <v>37757</v>
      </c>
      <c r="B37758" t="inlineStr">
        <is>
          <t>IMPLOG,leaf,ForkJoinPool-164-worker-5,6,36,5,17,2700,135500,600,38200,268,24000,1786624027366</t>
        </is>
      </c>
    </row>
    <row r="37759">
      <c r="A37759" t="n">
        <v>37758</v>
      </c>
      <c r="B37759" t="inlineStr">
        <is>
          <t>IMPLOG,leaf,ForkJoinPool-164-worker-6,6,36,5,17,500,64200,500,18200,205,15000,1786624027366</t>
        </is>
      </c>
    </row>
    <row r="37760">
      <c r="A37760" t="n">
        <v>37759</v>
      </c>
      <c r="B37760" t="inlineStr">
        <is>
          <t>IMPLOG,leaf,ForkJoinPool-164-worker-4,6,36,5,17,800,96100,500,35500,200,18600,1786624027366</t>
        </is>
      </c>
    </row>
    <row r="37761">
      <c r="A37761" t="n">
        <v>37760</v>
      </c>
      <c r="B37761" t="inlineStr">
        <is>
          <t>IMPLOG,leaf,ForkJoinPool-164-worker-1,6,36,5,17,700,91300,500,33900,162,17700,1786624027366</t>
        </is>
      </c>
    </row>
    <row r="37762">
      <c r="A37762" t="n">
        <v>37761</v>
      </c>
      <c r="B37762" t="inlineStr">
        <is>
          <t>IMPLOG,leaf,ForkJoinPool-164-worker-3,6,36,5,17,1900,98200,500,34500,217,23100,1786624027366</t>
        </is>
      </c>
    </row>
    <row r="37763">
      <c r="A37763" t="n">
        <v>37762</v>
      </c>
      <c r="B37763" t="inlineStr">
        <is>
          <t>IMPLOG,leaf,ForkJoinPool-164-worker-2,6,36,5,17,6100,97000,500,33800,214,22200,1786624027366</t>
        </is>
      </c>
    </row>
    <row r="37764">
      <c r="A37764" t="n">
        <v>37763</v>
      </c>
      <c r="B37764" t="inlineStr">
        <is>
          <t>IMPLOG,leaf,ForkJoinPool-164-worker-6,6,36,5,17,15600,62000,500,20800,211,14900,1786624027366</t>
        </is>
      </c>
    </row>
    <row r="37765">
      <c r="A37765" t="n">
        <v>37764</v>
      </c>
      <c r="B37765" t="inlineStr">
        <is>
          <t>IMPLOG,leaf,ForkJoinPool-164-worker-5,6,36,5,17,800,108100,500,43300,209,18400,1786624027366</t>
        </is>
      </c>
    </row>
    <row r="37766">
      <c r="A37766" t="n">
        <v>37765</v>
      </c>
      <c r="B37766" t="inlineStr">
        <is>
          <t>IMPLOG,leaf,ForkJoinPool-164-worker-4,6,36,5,17,6000,100400,500,32100,223,20700,1786624027366</t>
        </is>
      </c>
    </row>
    <row r="37767">
      <c r="A37767" t="n">
        <v>37766</v>
      </c>
      <c r="B37767" t="inlineStr">
        <is>
          <t>IMPLOG,leaf,ForkJoinPool-164-worker-1,6,36,5,17,12700,87200,500,33600,148,15400,1786624027366</t>
        </is>
      </c>
    </row>
    <row r="37768">
      <c r="A37768" t="n">
        <v>37767</v>
      </c>
      <c r="B37768" t="inlineStr">
        <is>
          <t>IMPLOG,leaf,ForkJoinPool-164-worker-3,6,36,5,17,3300,94400,500,33800,203,20500,1786624027366</t>
        </is>
      </c>
    </row>
    <row r="37769">
      <c r="A37769" t="n">
        <v>37768</v>
      </c>
      <c r="B37769" t="inlineStr">
        <is>
          <t>IMPLOG,leaf,ForkJoinPool-164-worker-6,6,36,5,17,500,64700,500,22800,207,15900,1786624027366</t>
        </is>
      </c>
    </row>
    <row r="37770">
      <c r="A37770" t="n">
        <v>37769</v>
      </c>
      <c r="B37770" t="inlineStr">
        <is>
          <t>IMPLOG,leaf,ForkJoinPool-164-worker-2,6,36,5,17,800,94400,500,33000,207,20400,1786624027366</t>
        </is>
      </c>
    </row>
    <row r="37771">
      <c r="A37771" t="n">
        <v>37770</v>
      </c>
      <c r="B37771" t="inlineStr">
        <is>
          <t>IMPLOG,leaf,ForkJoinPool-164-worker-5,6,36,5,17,8700,89100,500,30400,206,17600,1786624027366</t>
        </is>
      </c>
    </row>
    <row r="37772">
      <c r="A37772" t="n">
        <v>37771</v>
      </c>
      <c r="B37772" t="inlineStr">
        <is>
          <t>IMPLOG,leaf,ForkJoinPool-164-worker-6,6,36,5,17,4900,63500,500,21600,216,15600,1786624027366</t>
        </is>
      </c>
    </row>
    <row r="37773">
      <c r="A37773" t="n">
        <v>37772</v>
      </c>
      <c r="B37773" t="inlineStr">
        <is>
          <t>IMPLOG,leaf,ForkJoinPool-164-worker-4,6,36,5,17,900,96800,500,34400,216,20700,1786624027366</t>
        </is>
      </c>
    </row>
    <row r="37774">
      <c r="A37774" t="n">
        <v>37773</v>
      </c>
      <c r="B37774" t="inlineStr">
        <is>
          <t>IMPLOG,leaf,ForkJoinPool-164-worker-1,6,36,5,17,4600,89100,500,33700,158,16300,1786624027366</t>
        </is>
      </c>
    </row>
    <row r="37775">
      <c r="A37775" t="n">
        <v>37774</v>
      </c>
      <c r="B37775" t="inlineStr">
        <is>
          <t>IMPLOG,leaf,ForkJoinPool-164-worker-3,6,36,5,17,2400,93300,500,33500,213,20100,1786624027366</t>
        </is>
      </c>
    </row>
    <row r="37776">
      <c r="A37776" t="n">
        <v>37775</v>
      </c>
      <c r="B37776" t="inlineStr">
        <is>
          <t>IMPLOG,leaf,ForkJoinPool-164-worker-2,6,36,5,17,6600,94200,500,33900,221,21800,1786624027366</t>
        </is>
      </c>
    </row>
    <row r="37777">
      <c r="A37777" t="n">
        <v>37776</v>
      </c>
      <c r="B37777" t="inlineStr">
        <is>
          <t>IMPLOG,leaf,ForkJoinPool-164-worker-6,6,36,5,17,500,62500,500,20800,210,15400,1786624027366</t>
        </is>
      </c>
    </row>
    <row r="37778">
      <c r="A37778" t="n">
        <v>37777</v>
      </c>
      <c r="B37778" t="inlineStr">
        <is>
          <t>IMPLOG,leaf,ForkJoinPool-164-worker-5,6,36,5,17,800,89700,500,28500,218,19700,1786624027366</t>
        </is>
      </c>
    </row>
    <row r="37779">
      <c r="A37779" t="n">
        <v>37778</v>
      </c>
      <c r="B37779" t="inlineStr">
        <is>
          <t>IMPLOG,leaf,ForkJoinPool-164-worker-4,6,36,5,17,4800,67000,500,20900,209,16700,1786624027366</t>
        </is>
      </c>
    </row>
    <row r="37780">
      <c r="A37780" t="n">
        <v>37779</v>
      </c>
      <c r="B37780" t="inlineStr">
        <is>
          <t>IMPLOG,leaf,ForkJoinPool-164-worker-3,6,36,5,17,700,95100,500,35100,199,19700,1786624027366</t>
        </is>
      </c>
    </row>
    <row r="37781">
      <c r="A37781" t="n">
        <v>37780</v>
      </c>
      <c r="B37781" t="inlineStr">
        <is>
          <t>IMPLOG,leaf,ForkJoinPool-164-worker-2,6,36,5,17,800,92800,500,33600,208,19700,1786624027366</t>
        </is>
      </c>
    </row>
    <row r="37782">
      <c r="A37782" t="n">
        <v>37781</v>
      </c>
      <c r="B37782" t="inlineStr">
        <is>
          <t>IMPLOG,scan,main,6,36,5,17,732800,1786624027366</t>
        </is>
      </c>
    </row>
    <row r="37783">
      <c r="A37783" t="n">
        <v>37782</v>
      </c>
      <c r="B37783" t="inlineStr">
        <is>
          <t>IMPLOG,leaf,ForkJoinPool-164-worker-3,6,36,5,18,2700,99500,500,41700,206,16700,1786624027366</t>
        </is>
      </c>
    </row>
    <row r="37784">
      <c r="A37784" t="n">
        <v>37783</v>
      </c>
      <c r="B37784" t="inlineStr">
        <is>
          <t>IMPLOG,leaf,ForkJoinPool-164-worker-5,6,36,5,18,900,118600,600,40500,270,26800,1786624027366</t>
        </is>
      </c>
    </row>
    <row r="37785">
      <c r="A37785" t="n">
        <v>37784</v>
      </c>
      <c r="B37785" t="inlineStr">
        <is>
          <t>IMPLOG,leaf,ForkJoinPool-164-worker-4,6,36,5,18,3500,124700,600,44300,227,18700,1786624027366</t>
        </is>
      </c>
    </row>
    <row r="37786">
      <c r="A37786" t="n">
        <v>37785</v>
      </c>
      <c r="B37786" t="inlineStr">
        <is>
          <t>IMPLOG,leaf,ForkJoinPool-164-worker-6,6,36,5,18,900,123100,600,40900,256,28200,1786624027366</t>
        </is>
      </c>
    </row>
    <row r="37787">
      <c r="A37787" t="n">
        <v>37786</v>
      </c>
      <c r="B37787" t="inlineStr">
        <is>
          <t>IMPLOG,leaf,ForkJoinPool-164-worker-1,6,36,5,18,900,120500,600,41200,256,26400,1786624027366</t>
        </is>
      </c>
    </row>
    <row r="37788">
      <c r="A37788" t="n">
        <v>37787</v>
      </c>
      <c r="B37788" t="inlineStr">
        <is>
          <t>IMPLOG,leaf,ForkJoinPool-164-worker-2,6,36,5,18,1100,128900,600,38500,258,26500,1786624027366</t>
        </is>
      </c>
    </row>
    <row r="37789">
      <c r="A37789" t="n">
        <v>37788</v>
      </c>
      <c r="B37789" t="inlineStr">
        <is>
          <t>IMPLOG,leaf,ForkJoinPool-164-worker-3,6,36,5,18,500,66600,500,19800,216,15400,1786624027366</t>
        </is>
      </c>
    </row>
    <row r="37790">
      <c r="A37790" t="n">
        <v>37789</v>
      </c>
      <c r="B37790" t="inlineStr">
        <is>
          <t>IMPLOG,leaf,ForkJoinPool-164-worker-2,6,36,5,18,2100,96900,500,34600,219,21600,1786624027366</t>
        </is>
      </c>
    </row>
    <row r="37791">
      <c r="A37791" t="n">
        <v>37790</v>
      </c>
      <c r="B37791" t="inlineStr">
        <is>
          <t>IMPLOG,leaf,ForkJoinPool-164-worker-3,6,36,5,18,800,67600,500,21400,213,15700,1786624027366</t>
        </is>
      </c>
    </row>
    <row r="37792">
      <c r="A37792" t="n">
        <v>37791</v>
      </c>
      <c r="B37792" t="inlineStr">
        <is>
          <t>IMPLOG,leaf,ForkJoinPool-164-worker-1,6,36,5,18,13900,114600,600,39800,253,24600,1786624027366</t>
        </is>
      </c>
    </row>
    <row r="37793">
      <c r="A37793" t="n">
        <v>37792</v>
      </c>
      <c r="B37793" t="inlineStr">
        <is>
          <t>IMPLOG,leaf,ForkJoinPool-164-worker-6,6,36,5,18,13100,115500,600,41600,229,23900,1786624027366</t>
        </is>
      </c>
    </row>
    <row r="37794">
      <c r="A37794" t="n">
        <v>37793</v>
      </c>
      <c r="B37794" t="inlineStr">
        <is>
          <t>IMPLOG,leaf,ForkJoinPool-164-worker-4,6,36,5,18,900,140100,600,44900,253,22200,1786624027366</t>
        </is>
      </c>
    </row>
    <row r="37795">
      <c r="A37795" t="n">
        <v>37794</v>
      </c>
      <c r="B37795" t="inlineStr">
        <is>
          <t>IMPLOG,leaf,ForkJoinPool-164-worker-5,6,36,5,18,20900,121000,600,40400,268,25500,1786624027366</t>
        </is>
      </c>
    </row>
    <row r="37796">
      <c r="A37796" t="n">
        <v>37795</v>
      </c>
      <c r="B37796" t="inlineStr">
        <is>
          <t>IMPLOG,leaf,ForkJoinPool-164-worker-3,6,36,5,18,500,69800,500,26000,200,16000,1786624027368</t>
        </is>
      </c>
    </row>
    <row r="37797">
      <c r="A37797" t="n">
        <v>37796</v>
      </c>
      <c r="B37797" t="inlineStr">
        <is>
          <t>IMPLOG,leaf,ForkJoinPool-164-worker-2,6,36,5,18,8900,94200,500,33000,208,20200,1786624027368</t>
        </is>
      </c>
    </row>
    <row r="37798">
      <c r="A37798" t="n">
        <v>37797</v>
      </c>
      <c r="B37798" t="inlineStr">
        <is>
          <t>IMPLOG,leaf,ForkJoinPool-164-worker-6,6,36,5,18,800,91500,500,33200,162,16500,1786624027368</t>
        </is>
      </c>
    </row>
    <row r="37799">
      <c r="A37799" t="n">
        <v>37798</v>
      </c>
      <c r="B37799" t="inlineStr">
        <is>
          <t>IMPLOG,leaf,ForkJoinPool-164-worker-1,6,36,5,18,800,94700,500,32700,214,22100,1786624027368</t>
        </is>
      </c>
    </row>
    <row r="37800">
      <c r="A37800" t="n">
        <v>37799</v>
      </c>
      <c r="B37800" t="inlineStr">
        <is>
          <t>IMPLOG,leaf,ForkJoinPool-164-worker-4,6,36,5,18,3300,93500,500,30600,200,24500,1786624027368</t>
        </is>
      </c>
    </row>
    <row r="37801">
      <c r="A37801" t="n">
        <v>37800</v>
      </c>
      <c r="B37801" t="inlineStr">
        <is>
          <t>IMPLOG,leaf,ForkJoinPool-164-worker-5,6,36,5,18,800,97700,500,33900,209,22500,1786624027368</t>
        </is>
      </c>
    </row>
    <row r="37802">
      <c r="A37802" t="n">
        <v>37801</v>
      </c>
      <c r="B37802" t="inlineStr">
        <is>
          <t>IMPLOG,leaf,ForkJoinPool-164-worker-3,6,36,5,18,14800,94200,500,34800,148,14400,1786624027368</t>
        </is>
      </c>
    </row>
    <row r="37803">
      <c r="A37803" t="n">
        <v>37802</v>
      </c>
      <c r="B37803" t="inlineStr">
        <is>
          <t>IMPLOG,leaf,ForkJoinPool-164-worker-2,6,36,5,18,2100,93600,500,34200,205,18500,1786624027368</t>
        </is>
      </c>
    </row>
    <row r="37804">
      <c r="A37804" t="n">
        <v>37803</v>
      </c>
      <c r="B37804" t="inlineStr">
        <is>
          <t>IMPLOG,leaf,ForkJoinPool-164-worker-6,6,36,5,18,2200,92500,500,35500,157,16500,1786624027368</t>
        </is>
      </c>
    </row>
    <row r="37805">
      <c r="A37805" t="n">
        <v>37804</v>
      </c>
      <c r="B37805" t="inlineStr">
        <is>
          <t>IMPLOG,leaf,ForkJoinPool-164-worker-1,6,36,5,18,3200,93500,500,32300,209,19600,1786624027368</t>
        </is>
      </c>
    </row>
    <row r="37806">
      <c r="A37806" t="n">
        <v>37805</v>
      </c>
      <c r="B37806" t="inlineStr">
        <is>
          <t>IMPLOG,leaf,ForkJoinPool-164-worker-5,6,36,5,18,2100,97800,500,33400,223,22500,1786624027368</t>
        </is>
      </c>
    </row>
    <row r="37807">
      <c r="A37807" t="n">
        <v>37806</v>
      </c>
      <c r="B37807" t="inlineStr">
        <is>
          <t>IMPLOG,leaf,ForkJoinPool-164-worker-4,6,36,5,18,2400,108800,500,35100,211,17600,1786624027368</t>
        </is>
      </c>
    </row>
    <row r="37808">
      <c r="A37808" t="n">
        <v>37807</v>
      </c>
      <c r="B37808" t="inlineStr">
        <is>
          <t>IMPLOG,leaf,ForkJoinPool-164-worker-2,6,36,5,18,800,95700,500,33700,207,21700,1786624027368</t>
        </is>
      </c>
    </row>
    <row r="37809">
      <c r="A37809" t="n">
        <v>37808</v>
      </c>
      <c r="B37809" t="inlineStr">
        <is>
          <t>IMPLOG,leaf,ForkJoinPool-164-worker-1,6,36,5,18,2200,96900,500,36000,222,21500,1786624027368</t>
        </is>
      </c>
    </row>
    <row r="37810">
      <c r="A37810" t="n">
        <v>37809</v>
      </c>
      <c r="B37810" t="inlineStr">
        <is>
          <t>IMPLOG,leaf,ForkJoinPool-164-worker-3,6,36,5,18,800,97500,500,34200,218,20900,1786624027368</t>
        </is>
      </c>
    </row>
    <row r="37811">
      <c r="A37811" t="n">
        <v>37810</v>
      </c>
      <c r="B37811" t="inlineStr">
        <is>
          <t>IMPLOG,leaf,ForkJoinPool-164-worker-5,6,36,5,18,800,103400,500,34200,217,21600,1786624027368</t>
        </is>
      </c>
    </row>
    <row r="37812">
      <c r="A37812" t="n">
        <v>37811</v>
      </c>
      <c r="B37812" t="inlineStr">
        <is>
          <t>IMPLOG,leaf,ForkJoinPool-164-worker-6,6,36,5,18,1200,65000,500,19900,217,16700,1786624027368</t>
        </is>
      </c>
    </row>
    <row r="37813">
      <c r="A37813" t="n">
        <v>37812</v>
      </c>
      <c r="B37813" t="inlineStr">
        <is>
          <t>IMPLOG,leaf,ForkJoinPool-164-worker-4,6,36,5,18,700,124700,600,33900,246,22400,1786624027368</t>
        </is>
      </c>
    </row>
    <row r="37814">
      <c r="A37814" t="n">
        <v>37813</v>
      </c>
      <c r="B37814" t="inlineStr">
        <is>
          <t>IMPLOG,leaf,ForkJoinPool-164-worker-2,6,36,5,18,2200,95100,500,33800,220,20600,1786624027368</t>
        </is>
      </c>
    </row>
    <row r="37815">
      <c r="A37815" t="n">
        <v>37814</v>
      </c>
      <c r="B37815" t="inlineStr">
        <is>
          <t>IMPLOG,leaf,ForkJoinPool-164-worker-1,6,36,5,18,800,94200,500,34900,210,19200,1786624027368</t>
        </is>
      </c>
    </row>
    <row r="37816">
      <c r="A37816" t="n">
        <v>37815</v>
      </c>
      <c r="B37816" t="inlineStr">
        <is>
          <t>IMPLOG,leaf,ForkJoinPool-164-worker-3,6,36,5,18,2200,94500,500,33300,209,20200,1786624027368</t>
        </is>
      </c>
    </row>
    <row r="37817">
      <c r="A37817" t="n">
        <v>37816</v>
      </c>
      <c r="B37817" t="inlineStr">
        <is>
          <t>IMPLOG,leaf,ForkJoinPool-164-worker-5,6,36,5,18,800,94800,500,35200,203,19900,1786624027368</t>
        </is>
      </c>
    </row>
    <row r="37818">
      <c r="A37818" t="n">
        <v>37817</v>
      </c>
      <c r="B37818" t="inlineStr">
        <is>
          <t>IMPLOG,leaf,ForkJoinPool-164-worker-2,6,36,5,18,800,80200,500,28000,208,17900,1786624027368</t>
        </is>
      </c>
    </row>
    <row r="37819">
      <c r="A37819" t="n">
        <v>37818</v>
      </c>
      <c r="B37819" t="inlineStr">
        <is>
          <t>IMPLOG,scan,main,6,36,5,18,808700,1786624027366</t>
        </is>
      </c>
    </row>
    <row r="37820">
      <c r="A37820" t="n">
        <v>37819</v>
      </c>
      <c r="B37820" t="inlineStr">
        <is>
          <t>IMPLOG,leaf,ForkJoinPool-164-worker-4,6,36,5,19,1000,109900,600,39400,227,20900,1786624027368</t>
        </is>
      </c>
    </row>
    <row r="37821">
      <c r="A37821" t="n">
        <v>37820</v>
      </c>
      <c r="B37821" t="inlineStr">
        <is>
          <t>IMPLOG,leaf,ForkJoinPool-164-worker-5,6,36,5,19,4700,73600,500,23600,209,17100,1786624027368</t>
        </is>
      </c>
    </row>
    <row r="37822">
      <c r="A37822" t="n">
        <v>37821</v>
      </c>
      <c r="B37822" t="inlineStr">
        <is>
          <t>IMPLOG,leaf,ForkJoinPool-164-worker-2,6,36,5,19,8100,102000,600,33200,256,21900,1786624027368</t>
        </is>
      </c>
    </row>
    <row r="37823">
      <c r="A37823" t="n">
        <v>37822</v>
      </c>
      <c r="B37823" t="inlineStr">
        <is>
          <t>IMPLOG,leaf,ForkJoinPool-164-worker-1,6,36,5,19,5200,113700,600,40500,270,25500,1786624027368</t>
        </is>
      </c>
    </row>
    <row r="37824">
      <c r="A37824" t="n">
        <v>37823</v>
      </c>
      <c r="B37824" t="inlineStr">
        <is>
          <t>IMPLOG,leaf,ForkJoinPool-164-worker-6,6,36,5,19,1100,107100,600,41500,185,19100,1786624027368</t>
        </is>
      </c>
    </row>
    <row r="37825">
      <c r="A37825" t="n">
        <v>37824</v>
      </c>
      <c r="B37825" t="inlineStr">
        <is>
          <t>IMPLOG,leaf,ForkJoinPool-164-worker-3,6,36,5,19,1000,113900,600,42000,252,25200,1786624027368</t>
        </is>
      </c>
    </row>
    <row r="37826">
      <c r="A37826" t="n">
        <v>37825</v>
      </c>
      <c r="B37826" t="inlineStr">
        <is>
          <t>IMPLOG,leaf,ForkJoinPool-164-worker-5,6,36,5,19,500,61000,500,19600,200,14700,1786624027368</t>
        </is>
      </c>
    </row>
    <row r="37827">
      <c r="A37827" t="n">
        <v>37826</v>
      </c>
      <c r="B37827" t="inlineStr">
        <is>
          <t>IMPLOG,leaf,ForkJoinPool-164-worker-4,6,36,5,19,3900,112500,600,39900,253,23800,1786624027368</t>
        </is>
      </c>
    </row>
    <row r="37828">
      <c r="A37828" t="n">
        <v>37827</v>
      </c>
      <c r="B37828" t="inlineStr">
        <is>
          <t>IMPLOG,leaf,ForkJoinPool-164-worker-6,6,36,5,19,2400,92000,500,34700,177,19000,1786624027368</t>
        </is>
      </c>
    </row>
    <row r="37829">
      <c r="A37829" t="n">
        <v>37828</v>
      </c>
      <c r="B37829" t="inlineStr">
        <is>
          <t>IMPLOG,leaf,ForkJoinPool-164-worker-2,6,36,5,19,900,102400,600,37500,219,19000,1786624027368</t>
        </is>
      </c>
    </row>
    <row r="37830">
      <c r="A37830" t="n">
        <v>37829</v>
      </c>
      <c r="B37830" t="inlineStr">
        <is>
          <t>IMPLOG,leaf,ForkJoinPool-164-worker-5,6,36,5,19,2400,64500,500,20900,209,15300,1786624027368</t>
        </is>
      </c>
    </row>
    <row r="37831">
      <c r="A37831" t="n">
        <v>37830</v>
      </c>
      <c r="B37831" t="inlineStr">
        <is>
          <t>IMPLOG,leaf,ForkJoinPool-164-worker-1,6,36,5,19,2200,113900,600,38600,259,24700,1786624027368</t>
        </is>
      </c>
    </row>
    <row r="37832">
      <c r="A37832" t="n">
        <v>37831</v>
      </c>
      <c r="B37832" t="inlineStr">
        <is>
          <t>IMPLOG,leaf,ForkJoinPool-164-worker-3,6,36,5,19,2700,111400,600,43000,216,22500,1786624027368</t>
        </is>
      </c>
    </row>
    <row r="37833">
      <c r="A37833" t="n">
        <v>37832</v>
      </c>
      <c r="B37833" t="inlineStr">
        <is>
          <t>IMPLOG,leaf,ForkJoinPool-164-worker-5,6,36,5,19,400,63300,500,20900,203,14800,1786624027368</t>
        </is>
      </c>
    </row>
    <row r="37834">
      <c r="A37834" t="n">
        <v>37833</v>
      </c>
      <c r="B37834" t="inlineStr">
        <is>
          <t>IMPLOG,leaf,ForkJoinPool-164-worker-2,6,36,5,19,2700,84700,500,31200,154,13100,1786624027368</t>
        </is>
      </c>
    </row>
    <row r="37835">
      <c r="A37835" t="n">
        <v>37834</v>
      </c>
      <c r="B37835" t="inlineStr">
        <is>
          <t>IMPLOG,leaf,ForkJoinPool-164-worker-4,6,36,5,19,2100,93900,500,33800,200,19700,1786624027368</t>
        </is>
      </c>
    </row>
    <row r="37836">
      <c r="A37836" t="n">
        <v>37835</v>
      </c>
      <c r="B37836" t="inlineStr">
        <is>
          <t>IMPLOG,leaf,ForkJoinPool-164-worker-6,6,36,5,19,700,93400,500,33400,193,18900,1786624027368</t>
        </is>
      </c>
    </row>
    <row r="37837">
      <c r="A37837" t="n">
        <v>37836</v>
      </c>
      <c r="B37837" t="inlineStr">
        <is>
          <t>IMPLOG,leaf,ForkJoinPool-164-worker-1,6,36,5,19,800,94000,500,34300,206,20900,1786624027368</t>
        </is>
      </c>
    </row>
    <row r="37838">
      <c r="A37838" t="n">
        <v>37837</v>
      </c>
      <c r="B37838" t="inlineStr">
        <is>
          <t>IMPLOG,leaf,ForkJoinPool-164-worker-3,6,36,5,19,2200,89500,500,35000,162,16400,1786624027368</t>
        </is>
      </c>
    </row>
    <row r="37839">
      <c r="A37839" t="n">
        <v>37838</v>
      </c>
      <c r="B37839" t="inlineStr">
        <is>
          <t>IMPLOG,leaf,ForkJoinPool-164-worker-5,6,36,5,19,1600,75900,600,24800,258,19300,1786624027368</t>
        </is>
      </c>
    </row>
    <row r="37840">
      <c r="A37840" t="n">
        <v>37839</v>
      </c>
      <c r="B37840" t="inlineStr">
        <is>
          <t>IMPLOG,leaf,ForkJoinPool-164-worker-2,6,36,5,19,800,88600,500,32500,195,18900,1786624027368</t>
        </is>
      </c>
    </row>
    <row r="37841">
      <c r="A37841" t="n">
        <v>37840</v>
      </c>
      <c r="B37841" t="inlineStr">
        <is>
          <t>IMPLOG,leaf,ForkJoinPool-164-worker-6,6,36,5,19,800,93000,500,34900,204,19900,1786624027368</t>
        </is>
      </c>
    </row>
    <row r="37842">
      <c r="A37842" t="n">
        <v>37841</v>
      </c>
      <c r="B37842" t="inlineStr">
        <is>
          <t>IMPLOG,leaf,ForkJoinPool-164-worker-4,6,36,5,19,2200,95500,500,33800,211,21200,1786624027368</t>
        </is>
      </c>
    </row>
    <row r="37843">
      <c r="A37843" t="n">
        <v>37842</v>
      </c>
      <c r="B37843" t="inlineStr">
        <is>
          <t>IMPLOG,leaf,ForkJoinPool-164-worker-3,6,36,5,19,800,85800,500,33200,133,13600,1786624027368</t>
        </is>
      </c>
    </row>
    <row r="37844">
      <c r="A37844" t="n">
        <v>37843</v>
      </c>
      <c r="B37844" t="inlineStr">
        <is>
          <t>IMPLOG,leaf,ForkJoinPool-164-worker-1,6,36,5,19,1900,94800,500,31900,216,21200,1786624027368</t>
        </is>
      </c>
    </row>
    <row r="37845">
      <c r="A37845" t="n">
        <v>37844</v>
      </c>
      <c r="B37845" t="inlineStr">
        <is>
          <t>IMPLOG,leaf,ForkJoinPool-164-worker-5,6,36,5,19,4300,63500,500,19300,219,15700,1786624027368</t>
        </is>
      </c>
    </row>
    <row r="37846">
      <c r="A37846" t="n">
        <v>37845</v>
      </c>
      <c r="B37846" t="inlineStr">
        <is>
          <t>IMPLOG,leaf,ForkJoinPool-164-worker-4,6,36,5,19,800,70800,500,21400,207,17200,1786624027368</t>
        </is>
      </c>
    </row>
    <row r="37847">
      <c r="A37847" t="n">
        <v>37846</v>
      </c>
      <c r="B37847" t="inlineStr">
        <is>
          <t>IMPLOG,leaf,ForkJoinPool-164-worker-2,6,36,5,19,1000,89700,500,29500,222,19000,1786624027368</t>
        </is>
      </c>
    </row>
    <row r="37848">
      <c r="A37848" t="n">
        <v>37847</v>
      </c>
      <c r="B37848" t="inlineStr">
        <is>
          <t>IMPLOG,leaf,ForkJoinPool-164-worker-5,6,36,5,19,500,60800,500,18200,208,14900,1786624027368</t>
        </is>
      </c>
    </row>
    <row r="37849">
      <c r="A37849" t="n">
        <v>37848</v>
      </c>
      <c r="B37849" t="inlineStr">
        <is>
          <t>IMPLOG,leaf,ForkJoinPool-164-worker-3,6,36,5,19,1900,91400,500,35800,170,17500,1786624027368</t>
        </is>
      </c>
    </row>
    <row r="37850">
      <c r="A37850" t="n">
        <v>37849</v>
      </c>
      <c r="B37850" t="inlineStr">
        <is>
          <t>IMPLOG,leaf,ForkJoinPool-164-worker-6,6,36,5,19,8700,95800,500,33800,194,20700,1786624027368</t>
        </is>
      </c>
    </row>
    <row r="37851">
      <c r="A37851" t="n">
        <v>37850</v>
      </c>
      <c r="B37851" t="inlineStr">
        <is>
          <t>IMPLOG,leaf,ForkJoinPool-164-worker-4,6,36,5,19,1700,70700,500,23400,205,15800,1786624027368</t>
        </is>
      </c>
    </row>
    <row r="37852">
      <c r="A37852" t="n">
        <v>37851</v>
      </c>
      <c r="B37852" t="inlineStr">
        <is>
          <t>IMPLOG,leaf,ForkJoinPool-164-worker-5,6,36,5,19,1600,60900,500,19100,192,14200,1786624027368</t>
        </is>
      </c>
    </row>
    <row r="37853">
      <c r="A37853" t="n">
        <v>37852</v>
      </c>
      <c r="B37853" t="inlineStr">
        <is>
          <t>IMPLOG,leaf,ForkJoinPool-164-worker-2,6,36,5,19,2600,92600,500,30500,210,18700,1786624027368</t>
        </is>
      </c>
    </row>
    <row r="37854">
      <c r="A37854" t="n">
        <v>37853</v>
      </c>
      <c r="B37854" t="inlineStr">
        <is>
          <t>IMPLOG,leaf,ForkJoinPool-164-worker-6,6,36,5,19,900,92600,500,33800,209,19200,1786624027368</t>
        </is>
      </c>
    </row>
    <row r="37855">
      <c r="A37855" t="n">
        <v>37854</v>
      </c>
      <c r="B37855" t="inlineStr">
        <is>
          <t>IMPLOG,leaf,ForkJoinPool-164-worker-3,6,36,5,19,900,93500,500,35300,208,18700,1786624027368</t>
        </is>
      </c>
    </row>
    <row r="37856">
      <c r="A37856" t="n">
        <v>37855</v>
      </c>
      <c r="B37856" t="inlineStr">
        <is>
          <t>IMPLOG,scan,main,6,36,5,19,686800,1786624027368</t>
        </is>
      </c>
    </row>
    <row r="37857">
      <c r="A37857" t="n">
        <v>37856</v>
      </c>
      <c r="B37857" t="inlineStr">
        <is>
          <t>IMPLOG,leaf,ForkJoinPool-164-worker-3,6,36,5,20,2200,94400,500,34100,209,20400,1786624027368</t>
        </is>
      </c>
    </row>
    <row r="37858">
      <c r="A37858" t="n">
        <v>37857</v>
      </c>
      <c r="B37858" t="inlineStr">
        <is>
          <t>IMPLOG,leaf,ForkJoinPool-164-worker-4,6,36,5,20,2800,119000,600,34600,227,22700,1786624027368</t>
        </is>
      </c>
    </row>
    <row r="37859">
      <c r="A37859" t="n">
        <v>37858</v>
      </c>
      <c r="B37859" t="inlineStr">
        <is>
          <t>IMPLOG,leaf,ForkJoinPool-164-worker-2,6,36,5,20,2200,116200,600,38700,270,25900,1786624027368</t>
        </is>
      </c>
    </row>
    <row r="37860">
      <c r="A37860" t="n">
        <v>37859</v>
      </c>
      <c r="B37860" t="inlineStr">
        <is>
          <t>IMPLOG,leaf,ForkJoinPool-164-worker-5,6,36,5,20,2300,113800,600,40500,252,26600,1786624027368</t>
        </is>
      </c>
    </row>
    <row r="37861">
      <c r="A37861" t="n">
        <v>37860</v>
      </c>
      <c r="B37861" t="inlineStr">
        <is>
          <t>IMPLOG,leaf,ForkJoinPool-164-worker-6,6,36,5,20,2100,114600,600,43400,257,25000,1786624027368</t>
        </is>
      </c>
    </row>
    <row r="37862">
      <c r="A37862" t="n">
        <v>37861</v>
      </c>
      <c r="B37862" t="inlineStr">
        <is>
          <t>IMPLOG,leaf,ForkJoinPool-164-worker-1,6,36,5,20,3800,63800,500,18900,206,15100,1786624027368</t>
        </is>
      </c>
    </row>
    <row r="37863">
      <c r="A37863" t="n">
        <v>37862</v>
      </c>
      <c r="B37863" t="inlineStr">
        <is>
          <t>IMPLOG,leaf,ForkJoinPool-164-worker-1,6,36,5,20,500,62300,500,18700,215,16000,1786624027368</t>
        </is>
      </c>
    </row>
    <row r="37864">
      <c r="A37864" t="n">
        <v>37863</v>
      </c>
      <c r="B37864" t="inlineStr">
        <is>
          <t>IMPLOG,leaf,ForkJoinPool-164-worker-3,6,36,5,20,700,93100,500,32900,209,20700,1786624027368</t>
        </is>
      </c>
    </row>
    <row r="37865">
      <c r="A37865" t="n">
        <v>37864</v>
      </c>
      <c r="B37865" t="inlineStr">
        <is>
          <t>IMPLOG,leaf,ForkJoinPool-164-worker-4,6,36,5,20,900,105400,600,35300,253,22900,1786624027368</t>
        </is>
      </c>
    </row>
    <row r="37866">
      <c r="A37866" t="n">
        <v>37865</v>
      </c>
      <c r="B37866" t="inlineStr">
        <is>
          <t>IMPLOG,leaf,ForkJoinPool-164-worker-5,6,36,5,20,800,110000,600,40900,216,21500,1786624027368</t>
        </is>
      </c>
    </row>
    <row r="37867">
      <c r="A37867" t="n">
        <v>37866</v>
      </c>
      <c r="B37867" t="inlineStr">
        <is>
          <t>IMPLOG,leaf,ForkJoinPool-164-worker-2,6,36,5,20,800,114900,600,41000,260,25400,1786624027368</t>
        </is>
      </c>
    </row>
    <row r="37868">
      <c r="A37868" t="n">
        <v>37867</v>
      </c>
      <c r="B37868" t="inlineStr">
        <is>
          <t>IMPLOG,leaf,ForkJoinPool-164-worker-6,6,36,5,20,2100,109600,600,40800,220,21300,1786624027368</t>
        </is>
      </c>
    </row>
    <row r="37869">
      <c r="A37869" t="n">
        <v>37868</v>
      </c>
      <c r="B37869" t="inlineStr">
        <is>
          <t>IMPLOG,leaf,ForkJoinPool-164-worker-1,6,36,5,20,1500,61000,500,19200,203,14900,1786624027368</t>
        </is>
      </c>
    </row>
    <row r="37870">
      <c r="A37870" t="n">
        <v>37869</v>
      </c>
      <c r="B37870" t="inlineStr">
        <is>
          <t>IMPLOG,leaf,ForkJoinPool-164-worker-3,6,36,5,20,700,93200,500,34900,191,18800,1786624027368</t>
        </is>
      </c>
    </row>
    <row r="37871">
      <c r="A37871" t="n">
        <v>37870</v>
      </c>
      <c r="B37871" t="inlineStr">
        <is>
          <t>IMPLOG,leaf,ForkJoinPool-164-worker-4,6,36,5,20,2900,87800,500,28800,200,17200,1786624027368</t>
        </is>
      </c>
    </row>
    <row r="37872">
      <c r="A37872" t="n">
        <v>37871</v>
      </c>
      <c r="B37872" t="inlineStr">
        <is>
          <t>IMPLOG,leaf,ForkJoinPool-164-worker-1,6,36,5,20,500,61200,500,19100,194,15100,1786624027368</t>
        </is>
      </c>
    </row>
    <row r="37873">
      <c r="A37873" t="n">
        <v>37872</v>
      </c>
      <c r="B37873" t="inlineStr">
        <is>
          <t>IMPLOG,leaf,ForkJoinPool-164-worker-6,6,36,5,20,800,87400,500,33400,156,14800,1786624027368</t>
        </is>
      </c>
    </row>
    <row r="37874">
      <c r="A37874" t="n">
        <v>37873</v>
      </c>
      <c r="B37874" t="inlineStr">
        <is>
          <t>IMPLOG,leaf,ForkJoinPool-164-worker-5,6,36,5,20,2300,89900,500,34600,162,17100,1786624027368</t>
        </is>
      </c>
    </row>
    <row r="37875">
      <c r="A37875" t="n">
        <v>37874</v>
      </c>
      <c r="B37875" t="inlineStr">
        <is>
          <t>IMPLOG,leaf,ForkJoinPool-164-worker-2,6,36,5,20,2100,94800,500,33800,209,20200,1786624027368</t>
        </is>
      </c>
    </row>
    <row r="37876">
      <c r="A37876" t="n">
        <v>37875</v>
      </c>
      <c r="B37876" t="inlineStr">
        <is>
          <t>IMPLOG,leaf,ForkJoinPool-164-worker-1,6,36,5,20,1600,57000,500,22700,131,10000,1786624027368</t>
        </is>
      </c>
    </row>
    <row r="37877">
      <c r="A37877" t="n">
        <v>37876</v>
      </c>
      <c r="B37877" t="inlineStr">
        <is>
          <t>IMPLOG,leaf,ForkJoinPool-164-worker-3,6,36,5,20,2400,92000,500,32700,208,20600,1786624027368</t>
        </is>
      </c>
    </row>
    <row r="37878">
      <c r="A37878" t="n">
        <v>37877</v>
      </c>
      <c r="B37878" t="inlineStr">
        <is>
          <t>IMPLOG,leaf,ForkJoinPool-164-worker-4,6,36,5,20,900,92500,500,31200,213,18500,1786624027368</t>
        </is>
      </c>
    </row>
    <row r="37879">
      <c r="A37879" t="n">
        <v>37878</v>
      </c>
      <c r="B37879" t="inlineStr">
        <is>
          <t>IMPLOG,leaf,ForkJoinPool-164-worker-5,6,36,5,20,800,91200,500,32500,170,17000,1786624027368</t>
        </is>
      </c>
    </row>
    <row r="37880">
      <c r="A37880" t="n">
        <v>37879</v>
      </c>
      <c r="B37880" t="inlineStr">
        <is>
          <t>IMPLOG,leaf,ForkJoinPool-164-worker-6,6,36,5,20,2200,91900,500,33500,195,18400,1786624027368</t>
        </is>
      </c>
    </row>
    <row r="37881">
      <c r="A37881" t="n">
        <v>37880</v>
      </c>
      <c r="B37881" t="inlineStr">
        <is>
          <t>IMPLOG,leaf,ForkJoinPool-164-worker-2,6,36,5,20,800,101100,500,35100,210,20300,1786624027368</t>
        </is>
      </c>
    </row>
    <row r="37882">
      <c r="A37882" t="n">
        <v>37881</v>
      </c>
      <c r="B37882" t="inlineStr">
        <is>
          <t>IMPLOG,leaf,ForkJoinPool-164-worker-3,6,36,5,20,700,97000,500,30900,222,21700,1786624027368</t>
        </is>
      </c>
    </row>
    <row r="37883">
      <c r="A37883" t="n">
        <v>37882</v>
      </c>
      <c r="B37883" t="inlineStr">
        <is>
          <t>IMPLOG,leaf,ForkJoinPool-164-worker-4,6,36,5,20,2700,108200,500,29100,202,19400,1786624027368</t>
        </is>
      </c>
    </row>
    <row r="37884">
      <c r="A37884" t="n">
        <v>37883</v>
      </c>
      <c r="B37884" t="inlineStr">
        <is>
          <t>IMPLOG,leaf,ForkJoinPool-164-worker-2,6,36,5,20,2300,99100,500,36000,200,21000,1786624027368</t>
        </is>
      </c>
    </row>
    <row r="37885">
      <c r="A37885" t="n">
        <v>37884</v>
      </c>
      <c r="B37885" t="inlineStr">
        <is>
          <t>IMPLOG,leaf,ForkJoinPool-164-worker-5,6,36,5,20,2200,114000,600,44300,183,18800,1786624027368</t>
        </is>
      </c>
    </row>
    <row r="37886">
      <c r="A37886" t="n">
        <v>37885</v>
      </c>
      <c r="B37886" t="inlineStr">
        <is>
          <t>IMPLOG,leaf,ForkJoinPool-164-worker-1,6,36,5,20,5700,118100,600,40900,258,26300,1786624027368</t>
        </is>
      </c>
    </row>
    <row r="37887">
      <c r="A37887" t="n">
        <v>37886</v>
      </c>
      <c r="B37887" t="inlineStr">
        <is>
          <t>IMPLOG,leaf,ForkJoinPool-164-worker-3,6,36,5,20,2300,95400,500,34700,193,20100,1786624027368</t>
        </is>
      </c>
    </row>
    <row r="37888">
      <c r="A37888" t="n">
        <v>37887</v>
      </c>
      <c r="B37888" t="inlineStr">
        <is>
          <t>IMPLOG,leaf,ForkJoinPool-164-worker-4,6,36,5,20,900,106500,500,48700,179,16400,1786624027368</t>
        </is>
      </c>
    </row>
    <row r="37889">
      <c r="A37889" t="n">
        <v>37888</v>
      </c>
      <c r="B37889" t="inlineStr">
        <is>
          <t>IMPLOG,leaf,ForkJoinPool-164-worker-6,6,36,5,20,1100,63600,500,18200,211,15000,1786624027368</t>
        </is>
      </c>
    </row>
    <row r="37890">
      <c r="A37890" t="n">
        <v>37889</v>
      </c>
      <c r="B37890" t="inlineStr">
        <is>
          <t>IMPLOG,leaf,ForkJoinPool-164-worker-1,6,36,5,20,800,77200,500,26000,219,17700,1786624027368</t>
        </is>
      </c>
    </row>
    <row r="37891">
      <c r="A37891" t="n">
        <v>37890</v>
      </c>
      <c r="B37891" t="inlineStr">
        <is>
          <t>IMPLOG,leaf,ForkJoinPool-164-worker-2,6,36,5,20,11700,94300,500,33300,203,19600,1786624027368</t>
        </is>
      </c>
    </row>
    <row r="37892">
      <c r="A37892" t="n">
        <v>37891</v>
      </c>
      <c r="B37892" t="inlineStr">
        <is>
          <t>IMPLOG,leaf,ForkJoinPool-164-worker-5,6,36,5,20,2100,92200,500,31800,208,19200,1786624027368</t>
        </is>
      </c>
    </row>
    <row r="37893">
      <c r="A37893" t="n">
        <v>37892</v>
      </c>
      <c r="B37893" t="inlineStr">
        <is>
          <t>IMPLOG,scan,main,6,36,5,20,727900,1786624027368</t>
        </is>
      </c>
    </row>
    <row r="37894">
      <c r="A37894" t="n">
        <v>37893</v>
      </c>
      <c r="B37894" t="inlineStr">
        <is>
          <t>IMPLOG,leaf,ForkJoinPool-164-worker-1,6,36,5,21,2300,93300,500,33700,209,19600,1786624027370</t>
        </is>
      </c>
    </row>
    <row r="37895">
      <c r="A37895" t="n">
        <v>37894</v>
      </c>
      <c r="B37895" t="inlineStr">
        <is>
          <t>IMPLOG,leaf,ForkJoinPool-164-worker-4,6,36,5,21,1100,117300,600,37500,231,20400,1786624027368</t>
        </is>
      </c>
    </row>
    <row r="37896">
      <c r="A37896" t="n">
        <v>37895</v>
      </c>
      <c r="B37896" t="inlineStr">
        <is>
          <t>IMPLOG,leaf,ForkJoinPool-164-worker-2,6,36,5,21,800,116300,600,40100,270,26300,1786624027368</t>
        </is>
      </c>
    </row>
    <row r="37897">
      <c r="A37897" t="n">
        <v>37896</v>
      </c>
      <c r="B37897" t="inlineStr">
        <is>
          <t>IMPLOG,leaf,ForkJoinPool-164-worker-5,6,36,5,21,900,113000,600,41100,251,24600,1786624027368</t>
        </is>
      </c>
    </row>
    <row r="37898">
      <c r="A37898" t="n">
        <v>37897</v>
      </c>
      <c r="B37898" t="inlineStr">
        <is>
          <t>IMPLOG,leaf,ForkJoinPool-164-worker-3,6,36,5,21,900,113800,600,39100,257,25200,1786624027370</t>
        </is>
      </c>
    </row>
    <row r="37899">
      <c r="A37899" t="n">
        <v>37898</v>
      </c>
      <c r="B37899" t="inlineStr">
        <is>
          <t>IMPLOG,leaf,ForkJoinPool-164-worker-6,6,36,5,21,3800,61300,500,19300,197,15000,1786624027370</t>
        </is>
      </c>
    </row>
    <row r="37900">
      <c r="A37900" t="n">
        <v>37899</v>
      </c>
      <c r="B37900" t="inlineStr">
        <is>
          <t>IMPLOG,leaf,ForkJoinPool-164-worker-6,6,36,5,21,500,61600,500,18200,222,15800,1786624027370</t>
        </is>
      </c>
    </row>
    <row r="37901">
      <c r="A37901" t="n">
        <v>37900</v>
      </c>
      <c r="B37901" t="inlineStr">
        <is>
          <t>IMPLOG,leaf,ForkJoinPool-164-worker-1,6,36,5,21,800,92700,500,33300,210,20400,1786624027370</t>
        </is>
      </c>
    </row>
    <row r="37902">
      <c r="A37902" t="n">
        <v>37901</v>
      </c>
      <c r="B37902" t="inlineStr">
        <is>
          <t>IMPLOG,leaf,ForkJoinPool-164-worker-4,6,36,5,21,3100,109300,600,34600,255,22900,1786624027370</t>
        </is>
      </c>
    </row>
    <row r="37903">
      <c r="A37903" t="n">
        <v>37902</v>
      </c>
      <c r="B37903" t="inlineStr">
        <is>
          <t>IMPLOG,leaf,ForkJoinPool-164-worker-5,6,36,5,21,2000,110600,600,40400,221,22200,1786624027370</t>
        </is>
      </c>
    </row>
    <row r="37904">
      <c r="A37904" t="n">
        <v>37903</v>
      </c>
      <c r="B37904" t="inlineStr">
        <is>
          <t>IMPLOG,leaf,ForkJoinPool-164-worker-3,6,36,5,21,3500,109300,600,40000,220,21200,1786624027370</t>
        </is>
      </c>
    </row>
    <row r="37905">
      <c r="A37905" t="n">
        <v>37904</v>
      </c>
      <c r="B37905" t="inlineStr">
        <is>
          <t>IMPLOG,leaf,ForkJoinPool-164-worker-2,6,36,5,21,2100,115200,600,40400,260,25500,1786624027370</t>
        </is>
      </c>
    </row>
    <row r="37906">
      <c r="A37906" t="n">
        <v>37905</v>
      </c>
      <c r="B37906" t="inlineStr">
        <is>
          <t>IMPLOG,leaf,ForkJoinPool-164-worker-6,6,36,5,21,1600,57900,500,21600,156,11700,1786624027370</t>
        </is>
      </c>
    </row>
    <row r="37907">
      <c r="A37907" t="n">
        <v>37906</v>
      </c>
      <c r="B37907" t="inlineStr">
        <is>
          <t>IMPLOG,leaf,ForkJoinPool-164-worker-1,6,36,5,21,2200,91400,500,34200,190,18400,1786624027370</t>
        </is>
      </c>
    </row>
    <row r="37908">
      <c r="A37908" t="n">
        <v>37907</v>
      </c>
      <c r="B37908" t="inlineStr">
        <is>
          <t>IMPLOG,leaf,ForkJoinPool-164-worker-4,6,36,5,21,800,76200,500,27000,203,19300,1786624027370</t>
        </is>
      </c>
    </row>
    <row r="37909">
      <c r="A37909" t="n">
        <v>37908</v>
      </c>
      <c r="B37909" t="inlineStr">
        <is>
          <t>IMPLOG,leaf,ForkJoinPool-164-worker-3,6,36,5,21,2200,83300,500,28200,209,18900,1786624027370</t>
        </is>
      </c>
    </row>
    <row r="37910">
      <c r="A37910" t="n">
        <v>37909</v>
      </c>
      <c r="B37910" t="inlineStr">
        <is>
          <t>IMPLOG,leaf,ForkJoinPool-164-worker-5,6,36,5,21,800,89100,500,33500,168,17100,1786624027370</t>
        </is>
      </c>
    </row>
    <row r="37911">
      <c r="A37911" t="n">
        <v>37910</v>
      </c>
      <c r="B37911" t="inlineStr">
        <is>
          <t>IMPLOG,leaf,ForkJoinPool-164-worker-2,6,36,5,21,800,94700,500,33600,210,20700,1786624027370</t>
        </is>
      </c>
    </row>
    <row r="37912">
      <c r="A37912" t="n">
        <v>37911</v>
      </c>
      <c r="B37912" t="inlineStr">
        <is>
          <t>IMPLOG,leaf,ForkJoinPool-164-worker-6,6,36,5,21,1600,74500,600,23500,260,19400,1786624027370</t>
        </is>
      </c>
    </row>
    <row r="37913">
      <c r="A37913" t="n">
        <v>37912</v>
      </c>
      <c r="B37913" t="inlineStr">
        <is>
          <t>IMPLOG,leaf,ForkJoinPool-164-worker-4,6,36,5,21,2500,85000,500,29100,216,17300,1786624027370</t>
        </is>
      </c>
    </row>
    <row r="37914">
      <c r="A37914" t="n">
        <v>37913</v>
      </c>
      <c r="B37914" t="inlineStr">
        <is>
          <t>IMPLOG,leaf,ForkJoinPool-164-worker-6,6,36,5,21,400,61300,500,19600,217,16000,1786624027370</t>
        </is>
      </c>
    </row>
    <row r="37915">
      <c r="A37915" t="n">
        <v>37914</v>
      </c>
      <c r="B37915" t="inlineStr">
        <is>
          <t>IMPLOG,leaf,ForkJoinPool-164-worker-5,6,36,5,21,800,86200,500,34300,137,14300,1786624027370</t>
        </is>
      </c>
    </row>
    <row r="37916">
      <c r="A37916" t="n">
        <v>37915</v>
      </c>
      <c r="B37916" t="inlineStr">
        <is>
          <t>IMPLOG,leaf,ForkJoinPool-164-worker-1,6,36,5,21,800,95000,500,32500,209,20700,1786624027370</t>
        </is>
      </c>
    </row>
    <row r="37917">
      <c r="A37917" t="n">
        <v>37916</v>
      </c>
      <c r="B37917" t="inlineStr">
        <is>
          <t>IMPLOG,leaf,ForkJoinPool-164-worker-2,6,36,5,21,5900,94400,500,34400,209,21600,1786624027370</t>
        </is>
      </c>
    </row>
    <row r="37918">
      <c r="A37918" t="n">
        <v>37917</v>
      </c>
      <c r="B37918" t="inlineStr">
        <is>
          <t>IMPLOG,leaf,ForkJoinPool-164-worker-3,6,36,5,21,900,96100,500,32900,204,20400,1786624027370</t>
        </is>
      </c>
    </row>
    <row r="37919">
      <c r="A37919" t="n">
        <v>37918</v>
      </c>
      <c r="B37919" t="inlineStr">
        <is>
          <t>IMPLOG,leaf,ForkJoinPool-164-worker-6,6,36,5,21,1500,61300,500,19300,209,16200,1786624027370</t>
        </is>
      </c>
    </row>
    <row r="37920">
      <c r="A37920" t="n">
        <v>37919</v>
      </c>
      <c r="B37920" t="inlineStr">
        <is>
          <t>IMPLOG,leaf,ForkJoinPool-164-worker-4,6,36,5,21,7200,93500,500,32400,176,15700,1786624027370</t>
        </is>
      </c>
    </row>
    <row r="37921">
      <c r="A37921" t="n">
        <v>37920</v>
      </c>
      <c r="B37921" t="inlineStr">
        <is>
          <t>IMPLOG,leaf,ForkJoinPool-164-worker-5,6,36,5,21,2200,93100,500,33200,214,20200,1786624027370</t>
        </is>
      </c>
    </row>
    <row r="37922">
      <c r="A37922" t="n">
        <v>37921</v>
      </c>
      <c r="B37922" t="inlineStr">
        <is>
          <t>IMPLOG,leaf,ForkJoinPool-164-worker-1,6,36,5,21,800,95000,500,32700,216,21300,1786624027370</t>
        </is>
      </c>
    </row>
    <row r="37923">
      <c r="A37923" t="n">
        <v>37922</v>
      </c>
      <c r="B37923" t="inlineStr">
        <is>
          <t>IMPLOG,leaf,ForkJoinPool-164-worker-6,6,36,5,21,400,69600,600,23700,198,14900,1786624027370</t>
        </is>
      </c>
    </row>
    <row r="37924">
      <c r="A37924" t="n">
        <v>37923</v>
      </c>
      <c r="B37924" t="inlineStr">
        <is>
          <t>IMPLOG,leaf,ForkJoinPool-164-worker-2,6,36,5,21,900,95100,500,33000,206,20500,1786624027370</t>
        </is>
      </c>
    </row>
    <row r="37925">
      <c r="A37925" t="n">
        <v>37924</v>
      </c>
      <c r="B37925" t="inlineStr">
        <is>
          <t>IMPLOG,leaf,ForkJoinPool-164-worker-3,6,36,5,21,800,94500,500,34500,203,19900,1786624027370</t>
        </is>
      </c>
    </row>
    <row r="37926">
      <c r="A37926" t="n">
        <v>37925</v>
      </c>
      <c r="B37926" t="inlineStr">
        <is>
          <t>IMPLOG,leaf,ForkJoinPool-164-worker-4,6,36,5,21,2500,90700,500,33600,197,18100,1786624027370</t>
        </is>
      </c>
    </row>
    <row r="37927">
      <c r="A37927" t="n">
        <v>37926</v>
      </c>
      <c r="B37927" t="inlineStr">
        <is>
          <t>IMPLOG,leaf,ForkJoinPool-164-worker-6,6,36,5,21,1700,60200,500,21000,184,13200,1786624027370</t>
        </is>
      </c>
    </row>
    <row r="37928">
      <c r="A37928" t="n">
        <v>37927</v>
      </c>
      <c r="B37928" t="inlineStr">
        <is>
          <t>IMPLOG,leaf,ForkJoinPool-164-worker-5,6,36,5,21,700,94100,500,33500,197,20800,1786624027370</t>
        </is>
      </c>
    </row>
    <row r="37929">
      <c r="A37929" t="n">
        <v>37928</v>
      </c>
      <c r="B37929" t="inlineStr">
        <is>
          <t>IMPLOG,leaf,ForkJoinPool-164-worker-2,6,36,5,21,2200,91700,500,30800,207,19900,1786624027370</t>
        </is>
      </c>
    </row>
    <row r="37930">
      <c r="A37930" t="n">
        <v>37929</v>
      </c>
      <c r="B37930" t="inlineStr">
        <is>
          <t>IMPLOG,scan,main,6,36,5,21,693100,1786624027368</t>
        </is>
      </c>
    </row>
    <row r="37931">
      <c r="A37931" t="n">
        <v>37930</v>
      </c>
      <c r="B37931" t="inlineStr">
        <is>
          <t>IMPLOG,leaf,ForkJoinPool-164-worker-4,6,36,5,22,2700,122700,600,37100,231,20300,1786624027370</t>
        </is>
      </c>
    </row>
    <row r="37932">
      <c r="A37932" t="n">
        <v>37931</v>
      </c>
      <c r="B37932" t="inlineStr">
        <is>
          <t>IMPLOG,leaf,ForkJoinPool-164-worker-2,6,36,5,22,1300,116600,600,39800,270,27100,1786624027370</t>
        </is>
      </c>
    </row>
    <row r="37933">
      <c r="A37933" t="n">
        <v>37932</v>
      </c>
      <c r="B37933" t="inlineStr">
        <is>
          <t>IMPLOG,leaf,ForkJoinPool-164-worker-5,6,36,5,22,1000,108400,600,40900,198,19800,1786624027370</t>
        </is>
      </c>
    </row>
    <row r="37934">
      <c r="A37934" t="n">
        <v>37933</v>
      </c>
      <c r="B37934" t="inlineStr">
        <is>
          <t>IMPLOG,leaf,ForkJoinPool-164-worker-3,6,36,5,22,2700,114100,600,40800,257,24800,1786624027370</t>
        </is>
      </c>
    </row>
    <row r="37935">
      <c r="A37935" t="n">
        <v>37934</v>
      </c>
      <c r="B37935" t="inlineStr">
        <is>
          <t>IMPLOG,leaf,ForkJoinPool-164-worker-6,6,36,5,22,4600,113900,600,41100,251,26200,1786624027370</t>
        </is>
      </c>
    </row>
    <row r="37936">
      <c r="A37936" t="n">
        <v>37935</v>
      </c>
      <c r="B37936" t="inlineStr">
        <is>
          <t>IMPLOG,leaf,ForkJoinPool-164-worker-1,6,36,5,22,1100,63300,500,21400,209,16300,1786624027370</t>
        </is>
      </c>
    </row>
    <row r="37937">
      <c r="A37937" t="n">
        <v>37936</v>
      </c>
      <c r="B37937" t="inlineStr">
        <is>
          <t>IMPLOG,leaf,ForkJoinPool-164-worker-1,6,36,5,22,3100,63000,500,20300,206,15900,1786624027370</t>
        </is>
      </c>
    </row>
    <row r="37938">
      <c r="A37938" t="n">
        <v>37937</v>
      </c>
      <c r="B37938" t="inlineStr">
        <is>
          <t>IMPLOG,leaf,ForkJoinPool-164-worker-5,6,36,5,22,3700,91900,500,34400,184,17900,1786624027370</t>
        </is>
      </c>
    </row>
    <row r="37939">
      <c r="A37939" t="n">
        <v>37938</v>
      </c>
      <c r="B37939" t="inlineStr">
        <is>
          <t>IMPLOG,leaf,ForkJoinPool-164-worker-4,6,36,5,22,800,109700,600,37400,255,21800,1786624027370</t>
        </is>
      </c>
    </row>
    <row r="37940">
      <c r="A37940" t="n">
        <v>37939</v>
      </c>
      <c r="B37940" t="inlineStr">
        <is>
          <t>IMPLOG,leaf,ForkJoinPool-164-worker-2,6,36,5,22,2300,114300,600,40000,260,25400,1786624027370</t>
        </is>
      </c>
    </row>
    <row r="37941">
      <c r="A37941" t="n">
        <v>37940</v>
      </c>
      <c r="B37941" t="inlineStr">
        <is>
          <t>IMPLOG,leaf,ForkJoinPool-164-worker-3,6,36,5,22,900,110500,600,40000,220,21400,1786624027370</t>
        </is>
      </c>
    </row>
    <row r="37942">
      <c r="A37942" t="n">
        <v>37941</v>
      </c>
      <c r="B37942" t="inlineStr">
        <is>
          <t>IMPLOG,leaf,ForkJoinPool-164-worker-6,6,36,5,22,2100,110200,600,40900,222,21900,1786624027370</t>
        </is>
      </c>
    </row>
    <row r="37943">
      <c r="A37943" t="n">
        <v>37942</v>
      </c>
      <c r="B37943" t="inlineStr">
        <is>
          <t>IMPLOG,leaf,ForkJoinPool-164-worker-1,6,36,5,22,500,61700,500,20500,210,15200,1786624027370</t>
        </is>
      </c>
    </row>
    <row r="37944">
      <c r="A37944" t="n">
        <v>37943</v>
      </c>
      <c r="B37944" t="inlineStr">
        <is>
          <t>IMPLOG,leaf,ForkJoinPool-164-worker-5,6,36,5,22,2700,94200,500,33700,197,20100,1786624027370</t>
        </is>
      </c>
    </row>
    <row r="37945">
      <c r="A37945" t="n">
        <v>37944</v>
      </c>
      <c r="B37945" t="inlineStr">
        <is>
          <t>IMPLOG,leaf,ForkJoinPool-164-worker-1,6,36,5,22,500,62600,500,19600,209,15000,1786624027370</t>
        </is>
      </c>
    </row>
    <row r="37946">
      <c r="A37946" t="n">
        <v>37945</v>
      </c>
      <c r="B37946" t="inlineStr">
        <is>
          <t>IMPLOG,leaf,ForkJoinPool-164-worker-4,6,36,5,22,7700,87800,500,29300,203,17500,1786624027370</t>
        </is>
      </c>
    </row>
    <row r="37947">
      <c r="A37947" t="n">
        <v>37946</v>
      </c>
      <c r="B37947" t="inlineStr">
        <is>
          <t>IMPLOG,leaf,ForkJoinPool-164-worker-3,6,36,5,22,2500,88700,500,33900,156,14600,1786624027370</t>
        </is>
      </c>
    </row>
    <row r="37948">
      <c r="A37948" t="n">
        <v>37947</v>
      </c>
      <c r="B37948" t="inlineStr">
        <is>
          <t>IMPLOG,leaf,ForkJoinPool-164-worker-6,6,36,5,22,2100,89700,500,34600,168,16000,1786624027370</t>
        </is>
      </c>
    </row>
    <row r="37949">
      <c r="A37949" t="n">
        <v>37948</v>
      </c>
      <c r="B37949" t="inlineStr">
        <is>
          <t>IMPLOG,leaf,ForkJoinPool-164-worker-2,6,36,5,22,800,94800,500,34700,207,21600,1786624027370</t>
        </is>
      </c>
    </row>
    <row r="37950">
      <c r="A37950" t="n">
        <v>37949</v>
      </c>
      <c r="B37950" t="inlineStr">
        <is>
          <t>IMPLOG,leaf,ForkJoinPool-164-worker-1,6,36,5,22,1500,62400,500,18700,215,16900,1786624027370</t>
        </is>
      </c>
    </row>
    <row r="37951">
      <c r="A37951" t="n">
        <v>37950</v>
      </c>
      <c r="B37951" t="inlineStr">
        <is>
          <t>IMPLOG,leaf,ForkJoinPool-164-worker-6,6,36,5,22,800,64600,500,21300,202,14700,1786624027370</t>
        </is>
      </c>
    </row>
    <row r="37952">
      <c r="A37952" t="n">
        <v>37951</v>
      </c>
      <c r="B37952" t="inlineStr">
        <is>
          <t>IMPLOG,leaf,ForkJoinPool-164-worker-5,6,36,5,22,2000,87700,500,35100,137,14200,1786624027370</t>
        </is>
      </c>
    </row>
    <row r="37953">
      <c r="A37953" t="n">
        <v>37952</v>
      </c>
      <c r="B37953" t="inlineStr">
        <is>
          <t>IMPLOG,leaf,ForkJoinPool-164-worker-4,6,36,5,22,900,89600,500,28900,216,19200,1786624027370</t>
        </is>
      </c>
    </row>
    <row r="37954">
      <c r="A37954" t="n">
        <v>37953</v>
      </c>
      <c r="B37954" t="inlineStr">
        <is>
          <t>IMPLOG,leaf,ForkJoinPool-164-worker-3,6,36,5,22,800,89000,500,31000,197,18900,1786624027370</t>
        </is>
      </c>
    </row>
    <row r="37955">
      <c r="A37955" t="n">
        <v>37954</v>
      </c>
      <c r="B37955" t="inlineStr">
        <is>
          <t>IMPLOG,leaf,ForkJoinPool-164-worker-1,6,36,5,22,500,60900,500,21700,176,13100,1786624027370</t>
        </is>
      </c>
    </row>
    <row r="37956">
      <c r="A37956" t="n">
        <v>37955</v>
      </c>
      <c r="B37956" t="inlineStr">
        <is>
          <t>IMPLOG,leaf,ForkJoinPool-164-worker-6,6,36,5,22,1700,61500,500,19400,197,16000,1786624027370</t>
        </is>
      </c>
    </row>
    <row r="37957">
      <c r="A37957" t="n">
        <v>37956</v>
      </c>
      <c r="B37957" t="inlineStr">
        <is>
          <t>IMPLOG,leaf,ForkJoinPool-164-worker-3,6,36,5,22,500,72600,500,23200,222,17900,1786624027370</t>
        </is>
      </c>
    </row>
    <row r="37958">
      <c r="A37958" t="n">
        <v>37957</v>
      </c>
      <c r="B37958" t="inlineStr">
        <is>
          <t>IMPLOG,leaf,ForkJoinPool-164-worker-4,6,36,5,22,3000,89200,500,29000,204,18900,1786624027370</t>
        </is>
      </c>
    </row>
    <row r="37959">
      <c r="A37959" t="n">
        <v>37958</v>
      </c>
      <c r="B37959" t="inlineStr">
        <is>
          <t>IMPLOG,leaf,ForkJoinPool-164-worker-5,6,36,5,22,900,93600,500,33700,190,19500,1786624027370</t>
        </is>
      </c>
    </row>
    <row r="37960">
      <c r="A37960" t="n">
        <v>37959</v>
      </c>
      <c r="B37960" t="inlineStr">
        <is>
          <t>IMPLOG,leaf,ForkJoinPool-164-worker-1,6,36,5,22,2300,93800,500,31900,209,21100,1786624027370</t>
        </is>
      </c>
    </row>
    <row r="37961">
      <c r="A37961" t="n">
        <v>37960</v>
      </c>
      <c r="B37961" t="inlineStr">
        <is>
          <t>IMPLOG,leaf,ForkJoinPool-164-worker-6,6,36,5,22,1000,95600,500,32800,210,21400,1786624027370</t>
        </is>
      </c>
    </row>
    <row r="37962">
      <c r="A37962" t="n">
        <v>37961</v>
      </c>
      <c r="B37962" t="inlineStr">
        <is>
          <t>IMPLOG,leaf,ForkJoinPool-164-worker-2,6,36,5,22,1600,75000,600,22100,260,18700,1786624027370</t>
        </is>
      </c>
    </row>
    <row r="37963">
      <c r="A37963" t="n">
        <v>37962</v>
      </c>
      <c r="B37963" t="inlineStr">
        <is>
          <t>IMPLOG,leaf,ForkJoinPool-164-worker-3,6,36,5,22,2200,88000,500,30900,209,19400,1786624027370</t>
        </is>
      </c>
    </row>
    <row r="37964">
      <c r="A37964" t="n">
        <v>37963</v>
      </c>
      <c r="B37964" t="inlineStr">
        <is>
          <t>IMPLOG,leaf,ForkJoinPool-164-worker-4,6,36,5,22,900,99500,500,27700,209,18700,1786624027370</t>
        </is>
      </c>
    </row>
    <row r="37965">
      <c r="A37965" t="n">
        <v>37964</v>
      </c>
      <c r="B37965" t="inlineStr">
        <is>
          <t>IMPLOG,leaf,ForkJoinPool-164-worker-2,6,36,5,22,2700,64600,500,21800,214,15700,1786624027370</t>
        </is>
      </c>
    </row>
    <row r="37966">
      <c r="A37966" t="n">
        <v>37965</v>
      </c>
      <c r="B37966" t="inlineStr">
        <is>
          <t>IMPLOG,leaf,ForkJoinPool-164-worker-6,6,36,5,22,2200,74200,500,24500,217,17200,1786624027370</t>
        </is>
      </c>
    </row>
    <row r="37967">
      <c r="A37967" t="n">
        <v>37966</v>
      </c>
      <c r="B37967" t="inlineStr">
        <is>
          <t>IMPLOG,scan,main,6,36,5,22,711400,1786624027370</t>
        </is>
      </c>
    </row>
    <row r="37968">
      <c r="A37968" t="n">
        <v>37967</v>
      </c>
      <c r="B37968" t="inlineStr">
        <is>
          <t>IMPLOG,leaf,ForkJoinPool-164-worker-3,6,36,5,23,1100,93700,500,32300,200,19000,1786624027370</t>
        </is>
      </c>
    </row>
    <row r="37969">
      <c r="A37969" t="n">
        <v>37968</v>
      </c>
      <c r="B37969" t="inlineStr">
        <is>
          <t>IMPLOG,leaf,ForkJoinPool-164-worker-4,6,36,5,23,1100,121400,600,34000,211,19800,1786624027370</t>
        </is>
      </c>
    </row>
    <row r="37970">
      <c r="A37970" t="n">
        <v>37969</v>
      </c>
      <c r="B37970" t="inlineStr">
        <is>
          <t>IMPLOG,leaf,ForkJoinPool-164-worker-6,6,36,5,23,2200,114900,600,40500,257,25500,1786624027370</t>
        </is>
      </c>
    </row>
    <row r="37971">
      <c r="A37971" t="n">
        <v>37970</v>
      </c>
      <c r="B37971" t="inlineStr">
        <is>
          <t>IMPLOG,leaf,ForkJoinPool-164-worker-2,6,36,5,23,2300,130900,600,57500,270,24400,1786624027370</t>
        </is>
      </c>
    </row>
    <row r="37972">
      <c r="A37972" t="n">
        <v>37971</v>
      </c>
      <c r="B37972" t="inlineStr">
        <is>
          <t>IMPLOG,leaf,ForkJoinPool-164-worker-1,6,36,5,23,1500,95100,500,35100,192,19500,1786624027370</t>
        </is>
      </c>
    </row>
    <row r="37973">
      <c r="A37973" t="n">
        <v>37972</v>
      </c>
      <c r="B37973" t="inlineStr">
        <is>
          <t>IMPLOG,leaf,ForkJoinPool-164-worker-3,6,36,5,23,2200,93900,500,34400,207,20200,1786624027370</t>
        </is>
      </c>
    </row>
    <row r="37974">
      <c r="A37974" t="n">
        <v>37973</v>
      </c>
      <c r="B37974" t="inlineStr">
        <is>
          <t>IMPLOG,leaf,ForkJoinPool-164-worker-5,6,36,5,23,4900,113200,600,41000,255,25300,1786624027370</t>
        </is>
      </c>
    </row>
    <row r="37975">
      <c r="A37975" t="n">
        <v>37974</v>
      </c>
      <c r="B37975" t="inlineStr">
        <is>
          <t>IMPLOG,leaf,ForkJoinPool-164-worker-4,6,36,5,23,3100,103900,600,36800,231,19700,1786624027370</t>
        </is>
      </c>
    </row>
    <row r="37976">
      <c r="A37976" t="n">
        <v>37975</v>
      </c>
      <c r="B37976" t="inlineStr">
        <is>
          <t>IMPLOG,leaf,ForkJoinPool-164-worker-6,6,36,5,23,700,112600,600,40100,236,23500,1786624027370</t>
        </is>
      </c>
    </row>
    <row r="37977">
      <c r="A37977" t="n">
        <v>37976</v>
      </c>
      <c r="B37977" t="inlineStr">
        <is>
          <t>IMPLOG,leaf,ForkJoinPool-164-worker-2,6,36,5,23,900,119700,600,45500,252,24700,1786624027370</t>
        </is>
      </c>
    </row>
    <row r="37978">
      <c r="A37978" t="n">
        <v>37977</v>
      </c>
      <c r="B37978" t="inlineStr">
        <is>
          <t>IMPLOG,leaf,ForkJoinPool-164-worker-1,6,36,5,23,900,96800,500,33200,222,20800,1786624027370</t>
        </is>
      </c>
    </row>
    <row r="37979">
      <c r="A37979" t="n">
        <v>37978</v>
      </c>
      <c r="B37979" t="inlineStr">
        <is>
          <t>IMPLOG,leaf,ForkJoinPool-164-worker-3,6,36,5,23,700,94900,500,33700,205,20200,1786624027370</t>
        </is>
      </c>
    </row>
    <row r="37980">
      <c r="A37980" t="n">
        <v>37979</v>
      </c>
      <c r="B37980" t="inlineStr">
        <is>
          <t>IMPLOG,leaf,ForkJoinPool-164-worker-4,6,36,5,23,700,86400,500,31700,186,16300,1786624027370</t>
        </is>
      </c>
    </row>
    <row r="37981">
      <c r="A37981" t="n">
        <v>37980</v>
      </c>
      <c r="B37981" t="inlineStr">
        <is>
          <t>IMPLOG,leaf,ForkJoinPool-164-worker-5,6,36,5,23,800,107600,600,42300,201,19800,1786624027370</t>
        </is>
      </c>
    </row>
    <row r="37982">
      <c r="A37982" t="n">
        <v>37981</v>
      </c>
      <c r="B37982" t="inlineStr">
        <is>
          <t>IMPLOG,leaf,ForkJoinPool-164-worker-6,6,36,5,23,2000,93700,500,33100,210,19900,1786624027370</t>
        </is>
      </c>
    </row>
    <row r="37983">
      <c r="A37983" t="n">
        <v>37982</v>
      </c>
      <c r="B37983" t="inlineStr">
        <is>
          <t>IMPLOG,leaf,ForkJoinPool-164-worker-2,6,36,5,23,2400,88700,500,30800,207,18900,1786624027370</t>
        </is>
      </c>
    </row>
    <row r="37984">
      <c r="A37984" t="n">
        <v>37983</v>
      </c>
      <c r="B37984" t="inlineStr">
        <is>
          <t>IMPLOG,leaf,ForkJoinPool-164-worker-3,6,36,5,23,2100,76700,500,27800,190,16200,1786624027370</t>
        </is>
      </c>
    </row>
    <row r="37985">
      <c r="A37985" t="n">
        <v>37984</v>
      </c>
      <c r="B37985" t="inlineStr">
        <is>
          <t>IMPLOG,leaf,ForkJoinPool-164-worker-1,6,36,5,23,2400,114300,600,40200,241,23900,1786624027370</t>
        </is>
      </c>
    </row>
    <row r="37986">
      <c r="A37986" t="n">
        <v>37985</v>
      </c>
      <c r="B37986" t="inlineStr">
        <is>
          <t>IMPLOG,leaf,ForkJoinPool-164-worker-5,6,36,5,23,2100,88600,500,33700,168,15600,1786624027370</t>
        </is>
      </c>
    </row>
    <row r="37987">
      <c r="A37987" t="n">
        <v>37986</v>
      </c>
      <c r="B37987" t="inlineStr">
        <is>
          <t>IMPLOG,leaf,ForkJoinPool-164-worker-4,6,36,5,23,900,89400,500,30700,199,17700,1786624027370</t>
        </is>
      </c>
    </row>
    <row r="37988">
      <c r="A37988" t="n">
        <v>37987</v>
      </c>
      <c r="B37988" t="inlineStr">
        <is>
          <t>IMPLOG,leaf,ForkJoinPool-164-worker-2,6,36,5,23,800,89200,500,30600,221,19500,1786624027370</t>
        </is>
      </c>
    </row>
    <row r="37989">
      <c r="A37989" t="n">
        <v>37988</v>
      </c>
      <c r="B37989" t="inlineStr">
        <is>
          <t>IMPLOG,leaf,ForkJoinPool-164-worker-3,6,36,5,23,700,93500,500,34800,188,18600,1786624027370</t>
        </is>
      </c>
    </row>
    <row r="37990">
      <c r="A37990" t="n">
        <v>37989</v>
      </c>
      <c r="B37990" t="inlineStr">
        <is>
          <t>IMPLOG,leaf,ForkJoinPool-164-worker-6,6,36,5,23,900,94000,500,33200,202,20000,1786624027370</t>
        </is>
      </c>
    </row>
    <row r="37991">
      <c r="A37991" t="n">
        <v>37990</v>
      </c>
      <c r="B37991" t="inlineStr">
        <is>
          <t>IMPLOG,leaf,ForkJoinPool-164-worker-4,6,36,5,23,2400,82300,500,33200,176,17200,1786624027370</t>
        </is>
      </c>
    </row>
    <row r="37992">
      <c r="A37992" t="n">
        <v>37991</v>
      </c>
      <c r="B37992" t="inlineStr">
        <is>
          <t>IMPLOG,leaf,ForkJoinPool-164-worker-1,6,36,5,23,800,94500,500,33000,201,19200,1786624027370</t>
        </is>
      </c>
    </row>
    <row r="37993">
      <c r="A37993" t="n">
        <v>37992</v>
      </c>
      <c r="B37993" t="inlineStr">
        <is>
          <t>IMPLOG,leaf,ForkJoinPool-164-worker-5,6,36,5,23,2700,89600,500,34100,151,14700,1786624027370</t>
        </is>
      </c>
    </row>
    <row r="37994">
      <c r="A37994" t="n">
        <v>37993</v>
      </c>
      <c r="B37994" t="inlineStr">
        <is>
          <t>IMPLOG,leaf,ForkJoinPool-164-worker-2,6,36,5,23,2700,91100,500,32200,207,20900,1786624027370</t>
        </is>
      </c>
    </row>
    <row r="37995">
      <c r="A37995" t="n">
        <v>37994</v>
      </c>
      <c r="B37995" t="inlineStr">
        <is>
          <t>IMPLOG,leaf,ForkJoinPool-164-worker-4,6,36,5,23,700,76200,500,24400,194,17400,1786624027370</t>
        </is>
      </c>
    </row>
    <row r="37996">
      <c r="A37996" t="n">
        <v>37995</v>
      </c>
      <c r="B37996" t="inlineStr">
        <is>
          <t>IMPLOG,leaf,ForkJoinPool-164-worker-3,6,36,5,23,700,96100,500,34000,215,22400,1786624027370</t>
        </is>
      </c>
    </row>
    <row r="37997">
      <c r="A37997" t="n">
        <v>37996</v>
      </c>
      <c r="B37997" t="inlineStr">
        <is>
          <t>IMPLOG,leaf,ForkJoinPool-164-worker-6,6,36,5,23,2100,93000,500,31700,207,19600,1786624027370</t>
        </is>
      </c>
    </row>
    <row r="37998">
      <c r="A37998" t="n">
        <v>37997</v>
      </c>
      <c r="B37998" t="inlineStr">
        <is>
          <t>IMPLOG,leaf,ForkJoinPool-164-worker-5,6,36,5,23,800,93400,500,33600,213,20400,1786624027370</t>
        </is>
      </c>
    </row>
    <row r="37999">
      <c r="A37999" t="n">
        <v>37998</v>
      </c>
      <c r="B37999" t="inlineStr">
        <is>
          <t>IMPLOG,leaf,ForkJoinPool-164-worker-1,6,36,5,23,2300,106500,600,41000,179,18200,1786624027370</t>
        </is>
      </c>
    </row>
    <row r="38000">
      <c r="A38000" t="n">
        <v>37999</v>
      </c>
      <c r="B38000" t="inlineStr">
        <is>
          <t>IMPLOG,leaf,ForkJoinPool-164-worker-2,6,36,5,23,900,92400,500,33500,178,16800,1786624027370</t>
        </is>
      </c>
    </row>
    <row r="38001">
      <c r="A38001" t="n">
        <v>38000</v>
      </c>
      <c r="B38001" t="inlineStr">
        <is>
          <t>IMPLOG,leaf,ForkJoinPool-164-worker-1,6,36,5,23,700,61900,500,21200,201,15500,1786624027370</t>
        </is>
      </c>
    </row>
    <row r="38002">
      <c r="A38002" t="n">
        <v>38001</v>
      </c>
      <c r="B38002" t="inlineStr">
        <is>
          <t>IMPLOG,leaf,ForkJoinPool-164-worker-6,6,36,5,23,800,91800,500,33700,171,17000,1786624027370</t>
        </is>
      </c>
    </row>
    <row r="38003">
      <c r="A38003" t="n">
        <v>38002</v>
      </c>
      <c r="B38003" t="inlineStr">
        <is>
          <t>IMPLOG,leaf,ForkJoinPool-164-worker-3,6,36,5,23,4300,94100,500,35600,195,19300,1786624027370</t>
        </is>
      </c>
    </row>
    <row r="38004">
      <c r="A38004" t="n">
        <v>38003</v>
      </c>
      <c r="B38004" t="inlineStr">
        <is>
          <t>IMPLOG,scan,main,6,36,5,23,732200,1786624027370</t>
        </is>
      </c>
    </row>
    <row r="38005">
      <c r="A38005" t="n">
        <v>38004</v>
      </c>
      <c r="B38005" t="inlineStr">
        <is>
          <t>IMPLOG,leaf,ForkJoinPool-164-worker-6,6,36,5,24,3800,62100,500,19900,206,15500,1786624027372</t>
        </is>
      </c>
    </row>
    <row r="38006">
      <c r="A38006" t="n">
        <v>38005</v>
      </c>
      <c r="B38006" t="inlineStr">
        <is>
          <t>IMPLOG,leaf,ForkJoinPool-164-worker-4,6,36,5,24,1100,119800,600,36100,211,17200,1786624027372</t>
        </is>
      </c>
    </row>
    <row r="38007">
      <c r="A38007" t="n">
        <v>38006</v>
      </c>
      <c r="B38007" t="inlineStr">
        <is>
          <t>IMPLOG,leaf,ForkJoinPool-164-worker-3,6,36,5,24,6000,75600,600,24900,257,19600,1786624027372</t>
        </is>
      </c>
    </row>
    <row r="38008">
      <c r="A38008" t="n">
        <v>38007</v>
      </c>
      <c r="B38008" t="inlineStr">
        <is>
          <t>IMPLOG,leaf,ForkJoinPool-164-worker-2,6,36,5,24,1100,111100,600,37600,269,25700,1786624027372</t>
        </is>
      </c>
    </row>
    <row r="38009">
      <c r="A38009" t="n">
        <v>38008</v>
      </c>
      <c r="B38009" t="inlineStr">
        <is>
          <t>IMPLOG,leaf,ForkJoinPool-164-worker-1,6,36,5,24,1000,109900,600,39100,242,23500,1786624027372</t>
        </is>
      </c>
    </row>
    <row r="38010">
      <c r="A38010" t="n">
        <v>38009</v>
      </c>
      <c r="B38010" t="inlineStr">
        <is>
          <t>IMPLOG,leaf,ForkJoinPool-164-worker-5,6,36,5,24,2500,114900,600,41400,257,24500,1786624027372</t>
        </is>
      </c>
    </row>
    <row r="38011">
      <c r="A38011" t="n">
        <v>38010</v>
      </c>
      <c r="B38011" t="inlineStr">
        <is>
          <t>IMPLOG,leaf,ForkJoinPool-164-worker-6,6,36,5,24,1500,60100,500,18600,195,13600,1786624027372</t>
        </is>
      </c>
    </row>
    <row r="38012">
      <c r="A38012" t="n">
        <v>38011</v>
      </c>
      <c r="B38012" t="inlineStr">
        <is>
          <t>IMPLOG,leaf,ForkJoinPool-164-worker-3,6,36,5,24,500,70700,600,25300,201,15400,1786624027372</t>
        </is>
      </c>
    </row>
    <row r="38013">
      <c r="A38013" t="n">
        <v>38012</v>
      </c>
      <c r="B38013" t="inlineStr">
        <is>
          <t>IMPLOG,leaf,ForkJoinPool-164-worker-4,6,36,5,24,800,101800,600,37000,231,20200,1786624027372</t>
        </is>
      </c>
    </row>
    <row r="38014">
      <c r="A38014" t="n">
        <v>38013</v>
      </c>
      <c r="B38014" t="inlineStr">
        <is>
          <t>IMPLOG,leaf,ForkJoinPool-164-worker-6,6,36,5,24,500,60100,500,20900,188,14200,1786624027372</t>
        </is>
      </c>
    </row>
    <row r="38015">
      <c r="A38015" t="n">
        <v>38014</v>
      </c>
      <c r="B38015" t="inlineStr">
        <is>
          <t>IMPLOG,leaf,ForkJoinPool-164-worker-1,6,36,5,24,800,91900,500,32700,201,19000,1786624027372</t>
        </is>
      </c>
    </row>
    <row r="38016">
      <c r="A38016" t="n">
        <v>38015</v>
      </c>
      <c r="B38016" t="inlineStr">
        <is>
          <t>IMPLOG,leaf,ForkJoinPool-164-worker-2,6,36,5,24,800,106400,600,35200,252,20600,1786624027372</t>
        </is>
      </c>
    </row>
    <row r="38017">
      <c r="A38017" t="n">
        <v>38016</v>
      </c>
      <c r="B38017" t="inlineStr">
        <is>
          <t>IMPLOG,leaf,ForkJoinPool-164-worker-5,6,36,5,24,2200,112100,600,38800,236,23200,1786624027372</t>
        </is>
      </c>
    </row>
    <row r="38018">
      <c r="A38018" t="n">
        <v>38017</v>
      </c>
      <c r="B38018" t="inlineStr">
        <is>
          <t>IMPLOG,leaf,ForkJoinPool-164-worker-3,6,36,5,24,1600,58800,500,21100,168,12300,1786624027372</t>
        </is>
      </c>
    </row>
    <row r="38019">
      <c r="A38019" t="n">
        <v>38018</v>
      </c>
      <c r="B38019" t="inlineStr">
        <is>
          <t>IMPLOG,leaf,ForkJoinPool-164-worker-6,6,36,5,24,500,62200,500,17900,215,16200,1786624027372</t>
        </is>
      </c>
    </row>
    <row r="38020">
      <c r="A38020" t="n">
        <v>38019</v>
      </c>
      <c r="B38020" t="inlineStr">
        <is>
          <t>IMPLOG,leaf,ForkJoinPool-164-worker-4,6,36,5,24,2200,85400,500,30000,186,15900,1786624027372</t>
        </is>
      </c>
    </row>
    <row r="38021">
      <c r="A38021" t="n">
        <v>38020</v>
      </c>
      <c r="B38021" t="inlineStr">
        <is>
          <t>IMPLOG,leaf,ForkJoinPool-164-worker-1,6,36,5,24,4000,91500,500,31700,199,19100,1786624027372</t>
        </is>
      </c>
    </row>
    <row r="38022">
      <c r="A38022" t="n">
        <v>38021</v>
      </c>
      <c r="B38022" t="inlineStr">
        <is>
          <t>IMPLOG,leaf,ForkJoinPool-164-worker-2,6,36,5,24,6500,80900,500,27700,207,17600,1786624027372</t>
        </is>
      </c>
    </row>
    <row r="38023">
      <c r="A38023" t="n">
        <v>38022</v>
      </c>
      <c r="B38023" t="inlineStr">
        <is>
          <t>IMPLOG,leaf,ForkJoinPool-164-worker-3,6,36,5,24,1500,67600,500,27100,152,13400,1786624027372</t>
        </is>
      </c>
    </row>
    <row r="38024">
      <c r="A38024" t="n">
        <v>38023</v>
      </c>
      <c r="B38024" t="inlineStr">
        <is>
          <t>IMPLOG,leaf,ForkJoinPool-164-worker-5,6,36,5,24,800,95600,500,32700,210,21300,1786624027372</t>
        </is>
      </c>
    </row>
    <row r="38025">
      <c r="A38025" t="n">
        <v>38024</v>
      </c>
      <c r="B38025" t="inlineStr">
        <is>
          <t>IMPLOG,leaf,ForkJoinPool-164-worker-6,6,36,5,24,1400,62100,500,20800,213,16000,1786624027372</t>
        </is>
      </c>
    </row>
    <row r="38026">
      <c r="A38026" t="n">
        <v>38025</v>
      </c>
      <c r="B38026" t="inlineStr">
        <is>
          <t>IMPLOG,leaf,ForkJoinPool-164-worker-2,6,36,5,24,700,68200,500,22100,222,16900,1786624027372</t>
        </is>
      </c>
    </row>
    <row r="38027">
      <c r="A38027" t="n">
        <v>38026</v>
      </c>
      <c r="B38027" t="inlineStr">
        <is>
          <t>IMPLOG,leaf,ForkJoinPool-164-worker-4,6,36,5,24,800,89400,500,30700,200,17900,1786624027372</t>
        </is>
      </c>
    </row>
    <row r="38028">
      <c r="A38028" t="n">
        <v>38027</v>
      </c>
      <c r="B38028" t="inlineStr">
        <is>
          <t>IMPLOG,leaf,ForkJoinPool-164-worker-3,6,36,5,24,600,77700,500,29800,176,14100,1786624027372</t>
        </is>
      </c>
    </row>
    <row r="38029">
      <c r="A38029" t="n">
        <v>38028</v>
      </c>
      <c r="B38029" t="inlineStr">
        <is>
          <t>IMPLOG,leaf,ForkJoinPool-164-worker-6,6,36,5,24,500,60600,500,19000,195,14200,1786624027372</t>
        </is>
      </c>
    </row>
    <row r="38030">
      <c r="A38030" t="n">
        <v>38029</v>
      </c>
      <c r="B38030" t="inlineStr">
        <is>
          <t>IMPLOG,leaf,ForkJoinPool-164-worker-1,6,36,5,24,900,92200,500,34100,202,19900,1786624027372</t>
        </is>
      </c>
    </row>
    <row r="38031">
      <c r="A38031" t="n">
        <v>38030</v>
      </c>
      <c r="B38031" t="inlineStr">
        <is>
          <t>IMPLOG,leaf,ForkJoinPool-164-worker-5,6,36,5,24,2200,93700,500,34400,192,19000,1786624027372</t>
        </is>
      </c>
    </row>
    <row r="38032">
      <c r="A38032" t="n">
        <v>38031</v>
      </c>
      <c r="B38032" t="inlineStr">
        <is>
          <t>IMPLOG,leaf,ForkJoinPool-164-worker-2,6,36,5,24,1900,82700,500,28800,207,18700,1786624027372</t>
        </is>
      </c>
    </row>
    <row r="38033">
      <c r="A38033" t="n">
        <v>38032</v>
      </c>
      <c r="B38033" t="inlineStr">
        <is>
          <t>IMPLOG,leaf,ForkJoinPool-164-worker-6,6,36,5,24,2100,73200,500,26500,190,15800,1786624027372</t>
        </is>
      </c>
    </row>
    <row r="38034">
      <c r="A38034" t="n">
        <v>38033</v>
      </c>
      <c r="B38034" t="inlineStr">
        <is>
          <t>IMPLOG,leaf,ForkJoinPool-164-worker-4,6,36,5,24,2800,94400,500,31700,207,18900,1786624027372</t>
        </is>
      </c>
    </row>
    <row r="38035">
      <c r="A38035" t="n">
        <v>38034</v>
      </c>
      <c r="B38035" t="inlineStr">
        <is>
          <t>IMPLOG,leaf,ForkJoinPool-164-worker-1,6,36,5,24,800,93600,500,34000,205,19600,1786624027372</t>
        </is>
      </c>
    </row>
    <row r="38036">
      <c r="A38036" t="n">
        <v>38035</v>
      </c>
      <c r="B38036" t="inlineStr">
        <is>
          <t>IMPLOG,leaf,ForkJoinPool-164-worker-3,6,36,5,24,2800,105800,600,40500,179,19300,1786624027372</t>
        </is>
      </c>
    </row>
    <row r="38037">
      <c r="A38037" t="n">
        <v>38036</v>
      </c>
      <c r="B38037" t="inlineStr">
        <is>
          <t>IMPLOG,leaf,ForkJoinPool-164-worker-5,6,36,5,24,900,95800,500,32600,220,21100,1786624027372</t>
        </is>
      </c>
    </row>
    <row r="38038">
      <c r="A38038" t="n">
        <v>38037</v>
      </c>
      <c r="B38038" t="inlineStr">
        <is>
          <t>IMPLOG,leaf,ForkJoinPool-164-worker-6,6,36,5,24,500,67800,500,22700,201,15100,1786624027372</t>
        </is>
      </c>
    </row>
    <row r="38039">
      <c r="A38039" t="n">
        <v>38038</v>
      </c>
      <c r="B38039" t="inlineStr">
        <is>
          <t>IMPLOG,leaf,ForkJoinPool-164-worker-2,6,36,5,24,1900,85000,500,31700,178,16300,1786624027372</t>
        </is>
      </c>
    </row>
    <row r="38040">
      <c r="A38040" t="n">
        <v>38039</v>
      </c>
      <c r="B38040" t="inlineStr">
        <is>
          <t>IMPLOG,leaf,ForkJoinPool-164-worker-1,6,36,5,24,2300,77600,500,30300,171,15700,1786624027372</t>
        </is>
      </c>
    </row>
    <row r="38041">
      <c r="A38041" t="n">
        <v>38040</v>
      </c>
      <c r="B38041" t="inlineStr">
        <is>
          <t>IMPLOG,scan,main,6,36,5,24,700000,1786624027372</t>
        </is>
      </c>
    </row>
    <row r="38042">
      <c r="A38042" t="n">
        <v>38041</v>
      </c>
      <c r="B38042" t="inlineStr">
        <is>
          <t>IMPLOG,leaf,ForkJoinPool-164-worker-4,6,36,5,25,3100,116900,600,41500,211,21500,1786624027372</t>
        </is>
      </c>
    </row>
    <row r="38043">
      <c r="A38043" t="n">
        <v>38042</v>
      </c>
      <c r="B38043" t="inlineStr">
        <is>
          <t>IMPLOG,leaf,ForkJoinPool-164-worker-2,6,36,5,25,1000,117100,600,39700,269,25800,1786624027372</t>
        </is>
      </c>
    </row>
    <row r="38044">
      <c r="A38044" t="n">
        <v>38043</v>
      </c>
      <c r="B38044" t="inlineStr">
        <is>
          <t>IMPLOG,leaf,ForkJoinPool-164-worker-5,6,36,5,25,2800,98600,500,35200,200,19800,1786624027372</t>
        </is>
      </c>
    </row>
    <row r="38045">
      <c r="A38045" t="n">
        <v>38044</v>
      </c>
      <c r="B38045" t="inlineStr">
        <is>
          <t>IMPLOG,leaf,ForkJoinPool-164-worker-6,6,36,5,25,3200,113600,600,40300,242,23300,1786624027372</t>
        </is>
      </c>
    </row>
    <row r="38046">
      <c r="A38046" t="n">
        <v>38045</v>
      </c>
      <c r="B38046" t="inlineStr">
        <is>
          <t>IMPLOG,leaf,ForkJoinPool-164-worker-1,6,36,5,25,1400,130800,600,43300,257,24000,1786624027372</t>
        </is>
      </c>
    </row>
    <row r="38047">
      <c r="A38047" t="n">
        <v>38046</v>
      </c>
      <c r="B38047" t="inlineStr">
        <is>
          <t>IMPLOG,leaf,ForkJoinPool-164-worker-3,6,36,5,25,1000,129300,600,49400,257,23100,1786624027372</t>
        </is>
      </c>
    </row>
    <row r="38048">
      <c r="A38048" t="n">
        <v>38047</v>
      </c>
      <c r="B38048" t="inlineStr">
        <is>
          <t>IMPLOG,leaf,ForkJoinPool-164-worker-4,6,36,5,25,700,110200,600,38500,231,23200,1786624027372</t>
        </is>
      </c>
    </row>
    <row r="38049">
      <c r="A38049" t="n">
        <v>38048</v>
      </c>
      <c r="B38049" t="inlineStr">
        <is>
          <t>IMPLOG,leaf,ForkJoinPool-164-worker-5,6,36,5,25,800,98800,500,33400,207,20700,1786624027372</t>
        </is>
      </c>
    </row>
    <row r="38050">
      <c r="A38050" t="n">
        <v>38049</v>
      </c>
      <c r="B38050" t="inlineStr">
        <is>
          <t>IMPLOG,leaf,ForkJoinPool-164-worker-6,6,36,5,25,800,92100,500,33700,201,18500,1786624027372</t>
        </is>
      </c>
    </row>
    <row r="38051">
      <c r="A38051" t="n">
        <v>38050</v>
      </c>
      <c r="B38051" t="inlineStr">
        <is>
          <t>IMPLOG,leaf,ForkJoinPool-164-worker-2,6,36,5,25,2500,113600,600,41500,252,24000,1786624027372</t>
        </is>
      </c>
    </row>
    <row r="38052">
      <c r="A38052" t="n">
        <v>38051</v>
      </c>
      <c r="B38052" t="inlineStr">
        <is>
          <t>IMPLOG,leaf,ForkJoinPool-164-worker-3,6,36,5,25,12800,93500,600,35200,203,16800,1786624027372</t>
        </is>
      </c>
    </row>
    <row r="38053">
      <c r="A38053" t="n">
        <v>38052</v>
      </c>
      <c r="B38053" t="inlineStr">
        <is>
          <t>IMPLOG,leaf,ForkJoinPool-164-worker-1,6,36,5,25,14800,98800,600,30800,236,22900,1786624027372</t>
        </is>
      </c>
    </row>
    <row r="38054">
      <c r="A38054" t="n">
        <v>38053</v>
      </c>
      <c r="B38054" t="inlineStr">
        <is>
          <t>IMPLOG,leaf,ForkJoinPool-164-worker-3,6,36,5,25,1800,57600,500,18900,168,12400,1786624027372</t>
        </is>
      </c>
    </row>
    <row r="38055">
      <c r="A38055" t="n">
        <v>38054</v>
      </c>
      <c r="B38055" t="inlineStr">
        <is>
          <t>IMPLOG,leaf,ForkJoinPool-164-worker-4,6,36,5,25,2100,89000,500,31700,186,18900,1786624027372</t>
        </is>
      </c>
    </row>
    <row r="38056">
      <c r="A38056" t="n">
        <v>38055</v>
      </c>
      <c r="B38056" t="inlineStr">
        <is>
          <t>IMPLOG,leaf,ForkJoinPool-164-worker-6,6,36,5,25,800,91300,500,31200,206,20100,1786624027372</t>
        </is>
      </c>
    </row>
    <row r="38057">
      <c r="A38057" t="n">
        <v>38056</v>
      </c>
      <c r="B38057" t="inlineStr">
        <is>
          <t>IMPLOG,leaf,ForkJoinPool-164-worker-5,6,36,5,25,700,92500,500,33000,205,20000,1786624027372</t>
        </is>
      </c>
    </row>
    <row r="38058">
      <c r="A38058" t="n">
        <v>38057</v>
      </c>
      <c r="B38058" t="inlineStr">
        <is>
          <t>IMPLOG,leaf,ForkJoinPool-164-worker-2,6,36,5,25,800,92500,500,32700,207,20600,1786624027372</t>
        </is>
      </c>
    </row>
    <row r="38059">
      <c r="A38059" t="n">
        <v>38058</v>
      </c>
      <c r="B38059" t="inlineStr">
        <is>
          <t>IMPLOG,leaf,ForkJoinPool-164-worker-1,6,36,5,25,800,81000,500,26900,210,18000,1786624027372</t>
        </is>
      </c>
    </row>
    <row r="38060">
      <c r="A38060" t="n">
        <v>38059</v>
      </c>
      <c r="B38060" t="inlineStr">
        <is>
          <t>IMPLOG,leaf,ForkJoinPool-164-worker-3,6,36,5,25,500,56800,500,20300,153,12100,1786624027372</t>
        </is>
      </c>
    </row>
    <row r="38061">
      <c r="A38061" t="n">
        <v>38060</v>
      </c>
      <c r="B38061" t="inlineStr">
        <is>
          <t>IMPLOG,leaf,ForkJoinPool-164-worker-4,6,36,5,25,2000,89800,500,30600,199,18700,1786624027372</t>
        </is>
      </c>
    </row>
    <row r="38062">
      <c r="A38062" t="n">
        <v>38061</v>
      </c>
      <c r="B38062" t="inlineStr">
        <is>
          <t>IMPLOG,leaf,ForkJoinPool-164-worker-5,6,36,5,25,2000,88900,500,32200,190,18100,1786624027372</t>
        </is>
      </c>
    </row>
    <row r="38063">
      <c r="A38063" t="n">
        <v>38062</v>
      </c>
      <c r="B38063" t="inlineStr">
        <is>
          <t>IMPLOG,leaf,ForkJoinPool-164-worker-6,6,36,5,25,2700,90900,500,31500,195,18100,1786624027372</t>
        </is>
      </c>
    </row>
    <row r="38064">
      <c r="A38064" t="n">
        <v>38063</v>
      </c>
      <c r="B38064" t="inlineStr">
        <is>
          <t>IMPLOG,leaf,ForkJoinPool-164-worker-1,6,36,5,25,700,77200,500,27700,194,15500,1786624027372</t>
        </is>
      </c>
    </row>
    <row r="38065">
      <c r="A38065" t="n">
        <v>38064</v>
      </c>
      <c r="B38065" t="inlineStr">
        <is>
          <t>IMPLOG,leaf,ForkJoinPool-164-worker-2,6,36,5,25,800,93600,500,33300,222,21300,1786624027372</t>
        </is>
      </c>
    </row>
    <row r="38066">
      <c r="A38066" t="n">
        <v>38065</v>
      </c>
      <c r="B38066" t="inlineStr">
        <is>
          <t>IMPLOG,leaf,ForkJoinPool-164-worker-3,6,36,5,25,1700,58500,500,21300,176,12700,1786624027372</t>
        </is>
      </c>
    </row>
    <row r="38067">
      <c r="A38067" t="n">
        <v>38066</v>
      </c>
      <c r="B38067" t="inlineStr">
        <is>
          <t>IMPLOG,leaf,ForkJoinPool-164-worker-3,6,36,5,25,400,59300,500,16800,189,14100,1786624027372</t>
        </is>
      </c>
    </row>
    <row r="38068">
      <c r="A38068" t="n">
        <v>38067</v>
      </c>
      <c r="B38068" t="inlineStr">
        <is>
          <t>IMPLOG,leaf,ForkJoinPool-164-worker-4,6,36,5,25,800,90800,500,32200,202,19600,1786624027372</t>
        </is>
      </c>
    </row>
    <row r="38069">
      <c r="A38069" t="n">
        <v>38068</v>
      </c>
      <c r="B38069" t="inlineStr">
        <is>
          <t>IMPLOG,leaf,ForkJoinPool-164-worker-5,6,36,5,25,700,93700,500,32600,222,20700,1786624027372</t>
        </is>
      </c>
    </row>
    <row r="38070">
      <c r="A38070" t="n">
        <v>38069</v>
      </c>
      <c r="B38070" t="inlineStr">
        <is>
          <t>IMPLOG,leaf,ForkJoinPool-164-worker-6,6,36,5,25,800,105400,600,39900,179,18500,1786624027372</t>
        </is>
      </c>
    </row>
    <row r="38071">
      <c r="A38071" t="n">
        <v>38070</v>
      </c>
      <c r="B38071" t="inlineStr">
        <is>
          <t>IMPLOG,leaf,ForkJoinPool-164-worker-2,6,36,5,25,2100,92200,500,33500,207,19700,1786624027372</t>
        </is>
      </c>
    </row>
    <row r="38072">
      <c r="A38072" t="n">
        <v>38071</v>
      </c>
      <c r="B38072" t="inlineStr">
        <is>
          <t>IMPLOG,leaf,ForkJoinPool-164-worker-3,6,36,5,25,1600,82800,500,29600,215,19000,1786624027372</t>
        </is>
      </c>
    </row>
    <row r="38073">
      <c r="A38073" t="n">
        <v>38072</v>
      </c>
      <c r="B38073" t="inlineStr">
        <is>
          <t>IMPLOG,leaf,ForkJoinPool-164-worker-4,6,36,5,25,2100,90300,500,34800,178,17600,1786624027372</t>
        </is>
      </c>
    </row>
    <row r="38074">
      <c r="A38074" t="n">
        <v>38073</v>
      </c>
      <c r="B38074" t="inlineStr">
        <is>
          <t>IMPLOG,leaf,ForkJoinPool-164-worker-1,6,36,5,25,2400,79500,500,30500,171,15900,1786624027372</t>
        </is>
      </c>
    </row>
    <row r="38075">
      <c r="A38075" t="n">
        <v>38074</v>
      </c>
      <c r="B38075" t="inlineStr">
        <is>
          <t>IMPLOG,leaf,ForkJoinPool-164-worker-5,6,36,5,25,2200,92400,500,33400,201,19900,1786624027372</t>
        </is>
      </c>
    </row>
    <row r="38076">
      <c r="A38076" t="n">
        <v>38075</v>
      </c>
      <c r="B38076" t="inlineStr">
        <is>
          <t>IMPLOG,leaf,ForkJoinPool-164-worker-2,6,36,5,25,800,86200,500,32200,195,18500,1786624027372</t>
        </is>
      </c>
    </row>
    <row r="38077">
      <c r="A38077" t="n">
        <v>38076</v>
      </c>
      <c r="B38077" t="inlineStr">
        <is>
          <t>IMPLOG,leaf,ForkJoinPool-164-worker-6,6,36,5,25,2200,94300,500,33600,213,21200,1786624027372</t>
        </is>
      </c>
    </row>
    <row r="38078">
      <c r="A38078" t="n">
        <v>38077</v>
      </c>
      <c r="B38078" t="inlineStr">
        <is>
          <t>IMPLOG,scan,main,6,36,5,25,670100,1786624027372</t>
        </is>
      </c>
    </row>
    <row r="38079">
      <c r="A38079" t="n">
        <v>38078</v>
      </c>
      <c r="B38079" t="inlineStr">
        <is>
          <t>IMPLOG,leaf,ForkJoinPool-164-worker-4,6,36,5,26,3200,117400,600,35600,211,17600,1786624027372</t>
        </is>
      </c>
    </row>
    <row r="38080">
      <c r="A38080" t="n">
        <v>38079</v>
      </c>
      <c r="B38080" t="inlineStr">
        <is>
          <t>IMPLOG,leaf,ForkJoinPool-164-worker-2,6,36,5,26,900,114700,600,40500,269,25900,1786624027372</t>
        </is>
      </c>
    </row>
    <row r="38081">
      <c r="A38081" t="n">
        <v>38080</v>
      </c>
      <c r="B38081" t="inlineStr">
        <is>
          <t>IMPLOG,leaf,ForkJoinPool-164-worker-3,6,36,5,26,900,112900,600,41000,257,24800,1786624027372</t>
        </is>
      </c>
    </row>
    <row r="38082">
      <c r="A38082" t="n">
        <v>38081</v>
      </c>
      <c r="B38082" t="inlineStr">
        <is>
          <t>IMPLOG,leaf,ForkJoinPool-164-worker-5,6,36,5,26,2300,115200,600,41200,257,24800,1786624027372</t>
        </is>
      </c>
    </row>
    <row r="38083">
      <c r="A38083" t="n">
        <v>38082</v>
      </c>
      <c r="B38083" t="inlineStr">
        <is>
          <t>IMPLOG,leaf,ForkJoinPool-164-worker-6,6,36,5,26,2300,111600,600,39200,242,23100,1786624027372</t>
        </is>
      </c>
    </row>
    <row r="38084">
      <c r="A38084" t="n">
        <v>38083</v>
      </c>
      <c r="B38084" t="inlineStr">
        <is>
          <t>IMPLOG,leaf,ForkJoinPool-164-worker-1,6,36,5,26,1100,69400,600,24300,179,13300,1786624027372</t>
        </is>
      </c>
    </row>
    <row r="38085">
      <c r="A38085" t="n">
        <v>38084</v>
      </c>
      <c r="B38085" t="inlineStr">
        <is>
          <t>IMPLOG,leaf,ForkJoinPool-164-worker-4,6,36,5,26,700,98500,600,32400,231,20000,1786624027372</t>
        </is>
      </c>
    </row>
    <row r="38086">
      <c r="A38086" t="n">
        <v>38085</v>
      </c>
      <c r="B38086" t="inlineStr">
        <is>
          <t>IMPLOG,leaf,ForkJoinPool-164-worker-6,6,36,5,26,800,94300,500,33200,201,20200,1786624027372</t>
        </is>
      </c>
    </row>
    <row r="38087">
      <c r="A38087" t="n">
        <v>38086</v>
      </c>
      <c r="B38087" t="inlineStr">
        <is>
          <t>IMPLOG,leaf,ForkJoinPool-164-worker-1,6,36,5,26,3300,59300,500,21100,171,12800,1786624027372</t>
        </is>
      </c>
    </row>
    <row r="38088">
      <c r="A38088" t="n">
        <v>38087</v>
      </c>
      <c r="B38088" t="inlineStr">
        <is>
          <t>IMPLOG,leaf,ForkJoinPool-164-worker-2,6,36,5,26,2100,112900,600,41300,253,24800,1786624027372</t>
        </is>
      </c>
    </row>
    <row r="38089">
      <c r="A38089" t="n">
        <v>38088</v>
      </c>
      <c r="B38089" t="inlineStr">
        <is>
          <t>IMPLOG,leaf,ForkJoinPool-164-worker-5,6,36,5,26,800,109700,600,41400,203,20300,1786624027372</t>
        </is>
      </c>
    </row>
    <row r="38090">
      <c r="A38090" t="n">
        <v>38089</v>
      </c>
      <c r="B38090" t="inlineStr">
        <is>
          <t>IMPLOG,leaf,ForkJoinPool-164-worker-3,6,36,5,26,5800,110400,600,39700,236,22300,1786624027372</t>
        </is>
      </c>
    </row>
    <row r="38091">
      <c r="A38091" t="n">
        <v>38090</v>
      </c>
      <c r="B38091" t="inlineStr">
        <is>
          <t>IMPLOG,leaf,ForkJoinPool-164-worker-1,6,36,5,26,500,60200,500,19100,179,13600,1786624027372</t>
        </is>
      </c>
    </row>
    <row r="38092">
      <c r="A38092" t="n">
        <v>38091</v>
      </c>
      <c r="B38092" t="inlineStr">
        <is>
          <t>IMPLOG,leaf,ForkJoinPool-164-worker-4,6,36,5,26,2900,88500,500,29000,186,16800,1786624027372</t>
        </is>
      </c>
    </row>
    <row r="38093">
      <c r="A38093" t="n">
        <v>38092</v>
      </c>
      <c r="B38093" t="inlineStr">
        <is>
          <t>IMPLOG,leaf,ForkJoinPool-164-worker-6,6,36,5,26,2200,91900,500,32200,206,19200,1786624027372</t>
        </is>
      </c>
    </row>
    <row r="38094">
      <c r="A38094" t="n">
        <v>38093</v>
      </c>
      <c r="B38094" t="inlineStr">
        <is>
          <t>IMPLOG,leaf,ForkJoinPool-164-worker-2,6,36,5,26,700,94800,500,35100,207,19600,1786624027372</t>
        </is>
      </c>
    </row>
    <row r="38095">
      <c r="A38095" t="n">
        <v>38094</v>
      </c>
      <c r="B38095" t="inlineStr">
        <is>
          <t>IMPLOG,leaf,ForkJoinPool-164-worker-5,6,36,5,26,2300,90100,500,34400,168,15000,1786624027372</t>
        </is>
      </c>
    </row>
    <row r="38096">
      <c r="A38096" t="n">
        <v>38095</v>
      </c>
      <c r="B38096" t="inlineStr">
        <is>
          <t>IMPLOG,leaf,ForkJoinPool-164-worker-3,6,36,5,26,1100,92700,500,31000,210,19100,1786624027372</t>
        </is>
      </c>
    </row>
    <row r="38097">
      <c r="A38097" t="n">
        <v>38096</v>
      </c>
      <c r="B38097" t="inlineStr">
        <is>
          <t>IMPLOG,leaf,ForkJoinPool-164-worker-1,6,36,5,26,1600,61100,500,18500,201,15000,1786624027372</t>
        </is>
      </c>
    </row>
    <row r="38098">
      <c r="A38098" t="n">
        <v>38097</v>
      </c>
      <c r="B38098" t="inlineStr">
        <is>
          <t>IMPLOG,leaf,ForkJoinPool-164-worker-4,6,36,5,26,800,87100,500,28800,199,16700,1786624027372</t>
        </is>
      </c>
    </row>
    <row r="38099">
      <c r="A38099" t="n">
        <v>38098</v>
      </c>
      <c r="B38099" t="inlineStr">
        <is>
          <t>IMPLOG,leaf,ForkJoinPool-164-worker-6,6,36,5,26,800,93000,500,32700,195,18600,1786624027372</t>
        </is>
      </c>
    </row>
    <row r="38100">
      <c r="A38100" t="n">
        <v>38099</v>
      </c>
      <c r="B38100" t="inlineStr">
        <is>
          <t>IMPLOG,leaf,ForkJoinPool-164-worker-1,6,36,5,26,1700,61700,500,18800,207,15300,1786624027372</t>
        </is>
      </c>
    </row>
    <row r="38101">
      <c r="A38101" t="n">
        <v>38100</v>
      </c>
      <c r="B38101" t="inlineStr">
        <is>
          <t>IMPLOG,leaf,ForkJoinPool-164-worker-5,6,36,5,26,800,90100,500,35700,153,15600,1786624027372</t>
        </is>
      </c>
    </row>
    <row r="38102">
      <c r="A38102" t="n">
        <v>38101</v>
      </c>
      <c r="B38102" t="inlineStr">
        <is>
          <t>IMPLOG,leaf,ForkJoinPool-164-worker-3,6,36,5,26,2100,91800,500,33400,194,19000,1786624027372</t>
        </is>
      </c>
    </row>
    <row r="38103">
      <c r="A38103" t="n">
        <v>38102</v>
      </c>
      <c r="B38103" t="inlineStr">
        <is>
          <t>IMPLOG,leaf,ForkJoinPool-164-worker-2,6,36,5,26,2500,95500,500,34100,222,22100,1786624027372</t>
        </is>
      </c>
    </row>
    <row r="38104">
      <c r="A38104" t="n">
        <v>38103</v>
      </c>
      <c r="B38104" t="inlineStr">
        <is>
          <t>IMPLOG,leaf,ForkJoinPool-164-worker-1,6,36,5,26,400,62400,500,21200,213,15500,1786624027372</t>
        </is>
      </c>
    </row>
    <row r="38105">
      <c r="A38105" t="n">
        <v>38104</v>
      </c>
      <c r="B38105" t="inlineStr">
        <is>
          <t>IMPLOG,leaf,ForkJoinPool-164-worker-4,6,36,5,26,2500,86300,500,30800,202,19100,1786624027372</t>
        </is>
      </c>
    </row>
    <row r="38106">
      <c r="A38106" t="n">
        <v>38105</v>
      </c>
      <c r="B38106" t="inlineStr">
        <is>
          <t>IMPLOG,leaf,ForkJoinPool-164-worker-6,6,36,5,26,2300,93000,500,35200,189,19800,1786624027372</t>
        </is>
      </c>
    </row>
    <row r="38107">
      <c r="A38107" t="n">
        <v>38106</v>
      </c>
      <c r="B38107" t="inlineStr">
        <is>
          <t>IMPLOG,leaf,ForkJoinPool-164-worker-5,6,36,5,26,2500,93100,500,35900,176,18300,1786624027372</t>
        </is>
      </c>
    </row>
    <row r="38108">
      <c r="A38108" t="n">
        <v>38107</v>
      </c>
      <c r="B38108" t="inlineStr">
        <is>
          <t>IMPLOG,leaf,ForkJoinPool-164-worker-3,6,36,5,26,800,92000,500,32100,222,20300,1786624027372</t>
        </is>
      </c>
    </row>
    <row r="38109">
      <c r="A38109" t="n">
        <v>38108</v>
      </c>
      <c r="B38109" t="inlineStr">
        <is>
          <t>IMPLOG,leaf,ForkJoinPool-164-worker-2,6,36,5,26,800,97000,500,35100,218,23800,1786624027372</t>
        </is>
      </c>
    </row>
    <row r="38110">
      <c r="A38110" t="n">
        <v>38109</v>
      </c>
      <c r="B38110" t="inlineStr">
        <is>
          <t>IMPLOG,leaf,ForkJoinPool-164-worker-1,6,36,5,26,400,60600,500,19200,193,14100,1786624027372</t>
        </is>
      </c>
    </row>
    <row r="38111">
      <c r="A38111" t="n">
        <v>38110</v>
      </c>
      <c r="B38111" t="inlineStr">
        <is>
          <t>IMPLOG,leaf,ForkJoinPool-164-worker-4,6,36,5,26,800,89400,500,31100,200,18500,1786624027372</t>
        </is>
      </c>
    </row>
    <row r="38112">
      <c r="A38112" t="n">
        <v>38111</v>
      </c>
      <c r="B38112" t="inlineStr">
        <is>
          <t>IMPLOG,leaf,ForkJoinPool-164-worker-3,6,36,5,26,1600,82800,500,29500,205,18900,1786624027374</t>
        </is>
      </c>
    </row>
    <row r="38113">
      <c r="A38113" t="n">
        <v>38112</v>
      </c>
      <c r="B38113" t="inlineStr">
        <is>
          <t>IMPLOG,leaf,ForkJoinPool-164-worker-1,6,36,5,26,500,62100,500,18800,207,15500,1786624027374</t>
        </is>
      </c>
    </row>
    <row r="38114">
      <c r="A38114" t="n">
        <v>38113</v>
      </c>
      <c r="B38114" t="inlineStr">
        <is>
          <t>IMPLOG,leaf,ForkJoinPool-164-worker-6,6,36,5,26,900,86100,500,29400,191,17100,1786624027374</t>
        </is>
      </c>
    </row>
    <row r="38115">
      <c r="A38115" t="n">
        <v>38114</v>
      </c>
      <c r="B38115" t="inlineStr">
        <is>
          <t>IMPLOG,scan,main,6,36,5,26,706000,1786624027372</t>
        </is>
      </c>
    </row>
    <row r="38116">
      <c r="A38116" t="n">
        <v>38115</v>
      </c>
      <c r="B38116" t="inlineStr">
        <is>
          <t>IMPLOG,leaf,ForkJoinPool-164-worker-4,6,36,5,27,1000,100300,600,33500,211,18300,1786624027374</t>
        </is>
      </c>
    </row>
    <row r="38117">
      <c r="A38117" t="n">
        <v>38116</v>
      </c>
      <c r="B38117" t="inlineStr">
        <is>
          <t>IMPLOG,leaf,ForkJoinPool-164-worker-5,6,36,5,27,4800,62100,500,22000,186,13800,1786624027374</t>
        </is>
      </c>
    </row>
    <row r="38118">
      <c r="A38118" t="n">
        <v>38117</v>
      </c>
      <c r="B38118" t="inlineStr">
        <is>
          <t>IMPLOG,leaf,ForkJoinPool-164-worker-1,6,36,5,27,2600,93400,500,35100,189,20400,1786624027374</t>
        </is>
      </c>
    </row>
    <row r="38119">
      <c r="A38119" t="n">
        <v>38118</v>
      </c>
      <c r="B38119" t="inlineStr">
        <is>
          <t>IMPLOG,leaf,ForkJoinPool-164-worker-2,6,36,5,27,5400,107800,600,42200,179,17800,1786624027374</t>
        </is>
      </c>
    </row>
    <row r="38120">
      <c r="A38120" t="n">
        <v>38119</v>
      </c>
      <c r="B38120" t="inlineStr">
        <is>
          <t>IMPLOG,leaf,ForkJoinPool-164-worker-3,6,36,5,27,2500,114700,600,41900,257,27200,1786624027374</t>
        </is>
      </c>
    </row>
    <row r="38121">
      <c r="A38121" t="n">
        <v>38120</v>
      </c>
      <c r="B38121" t="inlineStr">
        <is>
          <t>IMPLOG,leaf,ForkJoinPool-164-worker-6,6,36,5,27,3000,114500,600,42100,268,25700,1786624027374</t>
        </is>
      </c>
    </row>
    <row r="38122">
      <c r="A38122" t="n">
        <v>38121</v>
      </c>
      <c r="B38122" t="inlineStr">
        <is>
          <t>IMPLOG,leaf,ForkJoinPool-164-worker-5,6,36,5,27,500,61800,500,19800,201,15200,1786624027374</t>
        </is>
      </c>
    </row>
    <row r="38123">
      <c r="A38123" t="n">
        <v>38122</v>
      </c>
      <c r="B38123" t="inlineStr">
        <is>
          <t>IMPLOG,leaf,ForkJoinPool-164-worker-1,6,36,5,27,800,94800,500,34400,216,21400,1786624027374</t>
        </is>
      </c>
    </row>
    <row r="38124">
      <c r="A38124" t="n">
        <v>38123</v>
      </c>
      <c r="B38124" t="inlineStr">
        <is>
          <t>IMPLOG,leaf,ForkJoinPool-164-worker-4,6,36,5,27,2900,102600,600,31800,231,19500,1786624027374</t>
        </is>
      </c>
    </row>
    <row r="38125">
      <c r="A38125" t="n">
        <v>38124</v>
      </c>
      <c r="B38125" t="inlineStr">
        <is>
          <t>IMPLOG,leaf,ForkJoinPool-164-worker-2,6,36,5,27,700,90900,500,35100,165,16800,1786624027374</t>
        </is>
      </c>
    </row>
    <row r="38126">
      <c r="A38126" t="n">
        <v>38125</v>
      </c>
      <c r="B38126" t="inlineStr">
        <is>
          <t>IMPLOG,leaf,ForkJoinPool-164-worker-5,6,36,5,27,2400,62000,500,21600,203,15300,1786624027374</t>
        </is>
      </c>
    </row>
    <row r="38127">
      <c r="A38127" t="n">
        <v>38126</v>
      </c>
      <c r="B38127" t="inlineStr">
        <is>
          <t>IMPLOG,leaf,ForkJoinPool-164-worker-3,6,36,5,27,700,109700,600,40600,206,20700,1786624027374</t>
        </is>
      </c>
    </row>
    <row r="38128">
      <c r="A38128" t="n">
        <v>38127</v>
      </c>
      <c r="B38128" t="inlineStr">
        <is>
          <t>IMPLOG,leaf,ForkJoinPool-164-worker-6,6,36,5,27,800,111400,600,39200,245,23100,1786624027374</t>
        </is>
      </c>
    </row>
    <row r="38129">
      <c r="A38129" t="n">
        <v>38128</v>
      </c>
      <c r="B38129" t="inlineStr">
        <is>
          <t>IMPLOG,leaf,ForkJoinPool-164-worker-5,6,36,5,27,500,60700,500,19800,199,15200,1786624027374</t>
        </is>
      </c>
    </row>
    <row r="38130">
      <c r="A38130" t="n">
        <v>38129</v>
      </c>
      <c r="B38130" t="inlineStr">
        <is>
          <t>IMPLOG,leaf,ForkJoinPool-164-worker-4,6,36,5,27,800,90300,500,29400,186,16500,1786624027374</t>
        </is>
      </c>
    </row>
    <row r="38131">
      <c r="A38131" t="n">
        <v>38130</v>
      </c>
      <c r="B38131" t="inlineStr">
        <is>
          <t>IMPLOG,leaf,ForkJoinPool-164-worker-1,6,36,5,27,2100,94000,500,32800,213,20900,1786624027374</t>
        </is>
      </c>
    </row>
    <row r="38132">
      <c r="A38132" t="n">
        <v>38131</v>
      </c>
      <c r="B38132" t="inlineStr">
        <is>
          <t>IMPLOG,leaf,ForkJoinPool-164-worker-2,6,36,5,27,2100,96600,500,33300,206,20900,1786624027374</t>
        </is>
      </c>
    </row>
    <row r="38133">
      <c r="A38133" t="n">
        <v>38132</v>
      </c>
      <c r="B38133" t="inlineStr">
        <is>
          <t>IMPLOG,leaf,ForkJoinPool-164-worker-3,6,36,5,27,2200,91000,500,35000,168,16300,1786624027374</t>
        </is>
      </c>
    </row>
    <row r="38134">
      <c r="A38134" t="n">
        <v>38133</v>
      </c>
      <c r="B38134" t="inlineStr">
        <is>
          <t>IMPLOG,leaf,ForkJoinPool-164-worker-6,6,36,5,27,1900,93200,500,35400,186,18400,1786624027374</t>
        </is>
      </c>
    </row>
    <row r="38135">
      <c r="A38135" t="n">
        <v>38134</v>
      </c>
      <c r="B38135" t="inlineStr">
        <is>
          <t>IMPLOG,leaf,ForkJoinPool-164-worker-5,6,36,5,27,1600,59300,500,20900,162,12600,1786624027374</t>
        </is>
      </c>
    </row>
    <row r="38136">
      <c r="A38136" t="n">
        <v>38135</v>
      </c>
      <c r="B38136" t="inlineStr">
        <is>
          <t>IMPLOG,leaf,ForkJoinPool-164-worker-4,6,36,5,27,2500,92600,500,31400,199,17900,1786624027374</t>
        </is>
      </c>
    </row>
    <row r="38137">
      <c r="A38137" t="n">
        <v>38136</v>
      </c>
      <c r="B38137" t="inlineStr">
        <is>
          <t>IMPLOG,leaf,ForkJoinPool-164-worker-1,6,36,5,27,700,91000,500,36200,166,16700,1786624027374</t>
        </is>
      </c>
    </row>
    <row r="38138">
      <c r="A38138" t="n">
        <v>38137</v>
      </c>
      <c r="B38138" t="inlineStr">
        <is>
          <t>IMPLOG,leaf,ForkJoinPool-164-worker-2,6,36,5,27,2400,113800,600,40600,258,24500,1786624027374</t>
        </is>
      </c>
    </row>
    <row r="38139">
      <c r="A38139" t="n">
        <v>38138</v>
      </c>
      <c r="B38139" t="inlineStr">
        <is>
          <t>IMPLOG,leaf,ForkJoinPool-164-worker-4,6,36,5,27,700,93000,500,32000,202,19100,1786624027374</t>
        </is>
      </c>
    </row>
    <row r="38140">
      <c r="A38140" t="n">
        <v>38139</v>
      </c>
      <c r="B38140" t="inlineStr">
        <is>
          <t>IMPLOG,leaf,ForkJoinPool-164-worker-1,6,36,5,27,2100,93200,500,33800,200,20000,1786624027374</t>
        </is>
      </c>
    </row>
    <row r="38141">
      <c r="A38141" t="n">
        <v>38140</v>
      </c>
      <c r="B38141" t="inlineStr">
        <is>
          <t>IMPLOG,leaf,ForkJoinPool-164-worker-5,6,36,5,27,900,93800,500,33400,207,19700,1786624027374</t>
        </is>
      </c>
    </row>
    <row r="38142">
      <c r="A38142" t="n">
        <v>38141</v>
      </c>
      <c r="B38142" t="inlineStr">
        <is>
          <t>IMPLOG,leaf,ForkJoinPool-164-worker-3,6,36,5,27,800,92800,500,34000,191,18300,1786624027374</t>
        </is>
      </c>
    </row>
    <row r="38143">
      <c r="A38143" t="n">
        <v>38142</v>
      </c>
      <c r="B38143" t="inlineStr">
        <is>
          <t>IMPLOG,leaf,ForkJoinPool-164-worker-6,6,36,5,27,2000,72000,600,23000,235,16200,1786624027374</t>
        </is>
      </c>
    </row>
    <row r="38144">
      <c r="A38144" t="n">
        <v>38143</v>
      </c>
      <c r="B38144" t="inlineStr">
        <is>
          <t>IMPLOG,leaf,ForkJoinPool-164-worker-2,6,36,5,27,700,112200,600,39500,236,22900,1786624027374</t>
        </is>
      </c>
    </row>
    <row r="38145">
      <c r="A38145" t="n">
        <v>38144</v>
      </c>
      <c r="B38145" t="inlineStr">
        <is>
          <t>IMPLOG,leaf,ForkJoinPool-164-worker-6,6,36,5,27,400,60400,500,18700,202,14200,1786624027374</t>
        </is>
      </c>
    </row>
    <row r="38146">
      <c r="A38146" t="n">
        <v>38145</v>
      </c>
      <c r="B38146" t="inlineStr">
        <is>
          <t>IMPLOG,leaf,ForkJoinPool-164-worker-4,6,36,5,27,900,96200,500,32500,206,20300,1786624027374</t>
        </is>
      </c>
    </row>
    <row r="38147">
      <c r="A38147" t="n">
        <v>38146</v>
      </c>
      <c r="B38147" t="inlineStr">
        <is>
          <t>IMPLOG,leaf,ForkJoinPool-164-worker-1,6,36,5,27,700,93200,500,33800,207,19300,1786624027374</t>
        </is>
      </c>
    </row>
    <row r="38148">
      <c r="A38148" t="n">
        <v>38147</v>
      </c>
      <c r="B38148" t="inlineStr">
        <is>
          <t>IMPLOG,leaf,ForkJoinPool-164-worker-3,6,36,5,27,2200,91000,500,34900,193,18400,1786624027374</t>
        </is>
      </c>
    </row>
    <row r="38149">
      <c r="A38149" t="n">
        <v>38148</v>
      </c>
      <c r="B38149" t="inlineStr">
        <is>
          <t>IMPLOG,leaf,ForkJoinPool-164-worker-5,6,36,5,27,900,92100,500,33800,194,18300,1786624027374</t>
        </is>
      </c>
    </row>
    <row r="38150">
      <c r="A38150" t="n">
        <v>38149</v>
      </c>
      <c r="B38150" t="inlineStr">
        <is>
          <t>IMPLOG,leaf,ForkJoinPool-164-worker-2,6,36,5,27,2700,82100,500,28000,211,18700,1786624027374</t>
        </is>
      </c>
    </row>
    <row r="38151">
      <c r="A38151" t="n">
        <v>38150</v>
      </c>
      <c r="B38151" t="inlineStr">
        <is>
          <t>IMPLOG,leaf,ForkJoinPool-164-worker-6,6,36,5,27,1700,62100,500,19000,222,16100,1786624027374</t>
        </is>
      </c>
    </row>
    <row r="38152">
      <c r="A38152" t="n">
        <v>38151</v>
      </c>
      <c r="B38152" t="inlineStr">
        <is>
          <t>IMPLOG,scan,main,6,36,5,27,690800,1786624027374</t>
        </is>
      </c>
    </row>
    <row r="38153">
      <c r="A38153" t="n">
        <v>38152</v>
      </c>
      <c r="B38153" t="inlineStr">
        <is>
          <t>IMPLOG,leaf,ForkJoinPool-164-worker-3,6,36,5,28,1400,61600,500,21500,194,14800,1786624027374</t>
        </is>
      </c>
    </row>
    <row r="38154">
      <c r="A38154" t="n">
        <v>38153</v>
      </c>
      <c r="B38154" t="inlineStr">
        <is>
          <t>IMPLOG,leaf,ForkJoinPool-164-worker-4,6,36,5,28,3000,101400,600,37000,235,20500,1786624027374</t>
        </is>
      </c>
    </row>
    <row r="38155">
      <c r="A38155" t="n">
        <v>38154</v>
      </c>
      <c r="B38155" t="inlineStr">
        <is>
          <t>IMPLOG,leaf,ForkJoinPool-164-worker-6,6,36,5,28,900,93800,500,33800,204,19800,1786624027374</t>
        </is>
      </c>
    </row>
    <row r="38156">
      <c r="A38156" t="n">
        <v>38155</v>
      </c>
      <c r="B38156" t="inlineStr">
        <is>
          <t>IMPLOG,leaf,ForkJoinPool-164-worker-2,6,36,5,28,2200,113300,600,39800,268,25100,1786624027374</t>
        </is>
      </c>
    </row>
    <row r="38157">
      <c r="A38157" t="n">
        <v>38156</v>
      </c>
      <c r="B38157" t="inlineStr">
        <is>
          <t>IMPLOG,leaf,ForkJoinPool-164-worker-1,6,36,5,28,1000,113700,600,41200,259,26000,1786624027374</t>
        </is>
      </c>
    </row>
    <row r="38158">
      <c r="A38158" t="n">
        <v>38157</v>
      </c>
      <c r="B38158" t="inlineStr">
        <is>
          <t>IMPLOG,leaf,ForkJoinPool-164-worker-5,6,36,5,28,900,112300,600,40700,258,24100,1786624027374</t>
        </is>
      </c>
    </row>
    <row r="38159">
      <c r="A38159" t="n">
        <v>38158</v>
      </c>
      <c r="B38159" t="inlineStr">
        <is>
          <t>IMPLOG,leaf,ForkJoinPool-164-worker-3,6,36,5,28,400,62000,500,19000,216,15900,1786624027374</t>
        </is>
      </c>
    </row>
    <row r="38160">
      <c r="A38160" t="n">
        <v>38159</v>
      </c>
      <c r="B38160" t="inlineStr">
        <is>
          <t>IMPLOG,leaf,ForkJoinPool-164-worker-6,6,36,5,28,2100,93900,500,34200,211,20800,1786624027374</t>
        </is>
      </c>
    </row>
    <row r="38161">
      <c r="A38161" t="n">
        <v>38160</v>
      </c>
      <c r="B38161" t="inlineStr">
        <is>
          <t>IMPLOG,leaf,ForkJoinPool-164-worker-4,6,36,5,28,800,104400,600,35500,242,20400,1786624027374</t>
        </is>
      </c>
    </row>
    <row r="38162">
      <c r="A38162" t="n">
        <v>38161</v>
      </c>
      <c r="B38162" t="inlineStr">
        <is>
          <t>IMPLOG,leaf,ForkJoinPool-164-worker-3,6,36,5,28,1700,61200,500,18900,213,16100,1786624027374</t>
        </is>
      </c>
    </row>
    <row r="38163">
      <c r="A38163" t="n">
        <v>38162</v>
      </c>
      <c r="B38163" t="inlineStr">
        <is>
          <t>IMPLOG,leaf,ForkJoinPool-164-worker-2,6,36,5,28,700,111900,600,40500,250,24800,1786624027374</t>
        </is>
      </c>
    </row>
    <row r="38164">
      <c r="A38164" t="n">
        <v>38163</v>
      </c>
      <c r="B38164" t="inlineStr">
        <is>
          <t>IMPLOG,leaf,ForkJoinPool-164-worker-1,6,36,5,28,2300,108400,600,39600,211,19700,1786624027374</t>
        </is>
      </c>
    </row>
    <row r="38165">
      <c r="A38165" t="n">
        <v>38164</v>
      </c>
      <c r="B38165" t="inlineStr">
        <is>
          <t>IMPLOG,leaf,ForkJoinPool-164-worker-5,6,36,5,28,2200,112000,600,40100,254,24200,1786624027374</t>
        </is>
      </c>
    </row>
    <row r="38166">
      <c r="A38166" t="n">
        <v>38165</v>
      </c>
      <c r="B38166" t="inlineStr">
        <is>
          <t>IMPLOG,leaf,ForkJoinPool-164-worker-3,6,36,5,28,500,59800,500,21000,190,14100,1786624027374</t>
        </is>
      </c>
    </row>
    <row r="38167">
      <c r="A38167" t="n">
        <v>38166</v>
      </c>
      <c r="B38167" t="inlineStr">
        <is>
          <t>IMPLOG,leaf,ForkJoinPool-164-worker-4,6,36,5,28,900,90600,500,32100,192,18600,1786624027374</t>
        </is>
      </c>
    </row>
    <row r="38168">
      <c r="A38168" t="n">
        <v>38167</v>
      </c>
      <c r="B38168" t="inlineStr">
        <is>
          <t>IMPLOG,leaf,ForkJoinPool-164-worker-6,6,36,5,28,2100,93200,500,33100,207,19400,1786624027374</t>
        </is>
      </c>
    </row>
    <row r="38169">
      <c r="A38169" t="n">
        <v>38168</v>
      </c>
      <c r="B38169" t="inlineStr">
        <is>
          <t>IMPLOG,leaf,ForkJoinPool-164-worker-1,6,36,5,28,800,89500,500,35200,168,15600,1786624027374</t>
        </is>
      </c>
    </row>
    <row r="38170">
      <c r="A38170" t="n">
        <v>38169</v>
      </c>
      <c r="B38170" t="inlineStr">
        <is>
          <t>IMPLOG,leaf,ForkJoinPool-164-worker-2,6,36,5,28,2800,93100,500,33300,208,19400,1786624027374</t>
        </is>
      </c>
    </row>
    <row r="38171">
      <c r="A38171" t="n">
        <v>38170</v>
      </c>
      <c r="B38171" t="inlineStr">
        <is>
          <t>IMPLOG,leaf,ForkJoinPool-164-worker-5,6,36,5,28,800,93300,500,33100,211,20300,1786624027374</t>
        </is>
      </c>
    </row>
    <row r="38172">
      <c r="A38172" t="n">
        <v>38171</v>
      </c>
      <c r="B38172" t="inlineStr">
        <is>
          <t>IMPLOG,leaf,ForkJoinPool-164-worker-3,6,36,5,28,1600,58700,500,20900,162,11900,1786624027374</t>
        </is>
      </c>
    </row>
    <row r="38173">
      <c r="A38173" t="n">
        <v>38172</v>
      </c>
      <c r="B38173" t="inlineStr">
        <is>
          <t>IMPLOG,leaf,ForkJoinPool-164-worker-6,6,36,5,28,800,94300,500,35400,207,19700,1786624027374</t>
        </is>
      </c>
    </row>
    <row r="38174">
      <c r="A38174" t="n">
        <v>38173</v>
      </c>
      <c r="B38174" t="inlineStr">
        <is>
          <t>IMPLOG,leaf,ForkJoinPool-164-worker-4,6,36,5,28,2300,99700,500,32900,209,18700,1786624027374</t>
        </is>
      </c>
    </row>
    <row r="38175">
      <c r="A38175" t="n">
        <v>38174</v>
      </c>
      <c r="B38175" t="inlineStr">
        <is>
          <t>IMPLOG,leaf,ForkJoinPool-164-worker-1,6,36,5,28,2700,90100,500,34100,166,16000,1786624027374</t>
        </is>
      </c>
    </row>
    <row r="38176">
      <c r="A38176" t="n">
        <v>38175</v>
      </c>
      <c r="B38176" t="inlineStr">
        <is>
          <t>IMPLOG,leaf,ForkJoinPool-164-worker-2,6,36,5,28,700,95000,500,34500,203,19800,1786624027374</t>
        </is>
      </c>
    </row>
    <row r="38177">
      <c r="A38177" t="n">
        <v>38176</v>
      </c>
      <c r="B38177" t="inlineStr">
        <is>
          <t>IMPLOG,leaf,ForkJoinPool-164-worker-5,6,36,5,28,2200,94400,500,34400,208,19600,1786624027374</t>
        </is>
      </c>
    </row>
    <row r="38178">
      <c r="A38178" t="n">
        <v>38177</v>
      </c>
      <c r="B38178" t="inlineStr">
        <is>
          <t>IMPLOG,leaf,ForkJoinPool-164-worker-4,6,36,5,28,800,102000,500,42300,203,19500,1786624027374</t>
        </is>
      </c>
    </row>
    <row r="38179">
      <c r="A38179" t="n">
        <v>38178</v>
      </c>
      <c r="B38179" t="inlineStr">
        <is>
          <t>IMPLOG,leaf,ForkJoinPool-164-worker-6,6,36,5,28,2000,108600,500,49000,222,20100,1786624027374</t>
        </is>
      </c>
    </row>
    <row r="38180">
      <c r="A38180" t="n">
        <v>38179</v>
      </c>
      <c r="B38180" t="inlineStr">
        <is>
          <t>IMPLOG,leaf,ForkJoinPool-164-worker-2,6,36,5,28,2000,96300,500,35500,204,21500,1786624027374</t>
        </is>
      </c>
    </row>
    <row r="38181">
      <c r="A38181" t="n">
        <v>38180</v>
      </c>
      <c r="B38181" t="inlineStr">
        <is>
          <t>IMPLOG,leaf,ForkJoinPool-164-worker-3,6,36,5,28,700,114700,600,40200,252,25000,1786624027374</t>
        </is>
      </c>
    </row>
    <row r="38182">
      <c r="A38182" t="n">
        <v>38181</v>
      </c>
      <c r="B38182" t="inlineStr">
        <is>
          <t>IMPLOG,leaf,ForkJoinPool-164-worker-1,6,36,5,28,20400,109600,600,40900,207,20200,1786624027374</t>
        </is>
      </c>
    </row>
    <row r="38183">
      <c r="A38183" t="n">
        <v>38182</v>
      </c>
      <c r="B38183" t="inlineStr">
        <is>
          <t>IMPLOG,leaf,ForkJoinPool-164-worker-4,6,36,5,28,2300,95700,500,31800,197,17100,1786624027374</t>
        </is>
      </c>
    </row>
    <row r="38184">
      <c r="A38184" t="n">
        <v>38183</v>
      </c>
      <c r="B38184" t="inlineStr">
        <is>
          <t>IMPLOG,leaf,ForkJoinPool-164-worker-5,6,36,5,28,1700,70000,500,21800,208,16700,1786624027374</t>
        </is>
      </c>
    </row>
    <row r="38185">
      <c r="A38185" t="n">
        <v>38184</v>
      </c>
      <c r="B38185" t="inlineStr">
        <is>
          <t>IMPLOG,leaf,ForkJoinPool-164-worker-6,6,36,5,28,800,95000,500,33700,209,19600,1786624027374</t>
        </is>
      </c>
    </row>
    <row r="38186">
      <c r="A38186" t="n">
        <v>38185</v>
      </c>
      <c r="B38186" t="inlineStr">
        <is>
          <t>IMPLOG,leaf,ForkJoinPool-164-worker-2,6,36,5,28,700,91700,500,30800,209,21500,1786624027374</t>
        </is>
      </c>
    </row>
    <row r="38187">
      <c r="A38187" t="n">
        <v>38186</v>
      </c>
      <c r="B38187" t="inlineStr">
        <is>
          <t>IMPLOG,leaf,ForkJoinPool-164-worker-3,6,36,5,28,4100,94400,500,32800,179,18400,1786624027374</t>
        </is>
      </c>
    </row>
    <row r="38188">
      <c r="A38188" t="n">
        <v>38187</v>
      </c>
      <c r="B38188" t="inlineStr">
        <is>
          <t>IMPLOG,leaf,ForkJoinPool-164-worker-1,6,36,5,28,800,83100,500,26300,208,17300,1786624027374</t>
        </is>
      </c>
    </row>
    <row r="38189">
      <c r="A38189" t="n">
        <v>38188</v>
      </c>
      <c r="B38189" t="inlineStr">
        <is>
          <t>IMPLOG,scan,main,6,36,5,28,719200,1786624027374</t>
        </is>
      </c>
    </row>
    <row r="38190">
      <c r="A38190" t="n">
        <v>38189</v>
      </c>
      <c r="B38190" t="inlineStr">
        <is>
          <t>IMPLOG,leaf,ForkJoinPool-164-worker-4,6,36,5,29,2900,102400,600,35100,235,20600,1786624027374</t>
        </is>
      </c>
    </row>
    <row r="38191">
      <c r="A38191" t="n">
        <v>38190</v>
      </c>
      <c r="B38191" t="inlineStr">
        <is>
          <t>IMPLOG,leaf,ForkJoinPool-164-worker-6,6,36,5,29,5100,68400,600,23800,207,15300,1786624027374</t>
        </is>
      </c>
    </row>
    <row r="38192">
      <c r="A38192" t="n">
        <v>38191</v>
      </c>
      <c r="B38192" t="inlineStr">
        <is>
          <t>IMPLOG,leaf,ForkJoinPool-164-worker-5,6,36,5,29,900,90400,500,32100,204,19200,1786624027374</t>
        </is>
      </c>
    </row>
    <row r="38193">
      <c r="A38193" t="n">
        <v>38192</v>
      </c>
      <c r="B38193" t="inlineStr">
        <is>
          <t>IMPLOG,leaf,ForkJoinPool-164-worker-3,6,36,5,29,900,110900,600,38400,268,23900,1786624027374</t>
        </is>
      </c>
    </row>
    <row r="38194">
      <c r="A38194" t="n">
        <v>38193</v>
      </c>
      <c r="B38194" t="inlineStr">
        <is>
          <t>IMPLOG,leaf,ForkJoinPool-164-worker-2,6,36,5,29,900,111200,600,39700,259,23700,1786624027374</t>
        </is>
      </c>
    </row>
    <row r="38195">
      <c r="A38195" t="n">
        <v>38194</v>
      </c>
      <c r="B38195" t="inlineStr">
        <is>
          <t>IMPLOG,leaf,ForkJoinPool-164-worker-1,6,36,5,29,2300,111200,600,38900,258,24300,1786624027374</t>
        </is>
      </c>
    </row>
    <row r="38196">
      <c r="A38196" t="n">
        <v>38195</v>
      </c>
      <c r="B38196" t="inlineStr">
        <is>
          <t>IMPLOG,leaf,ForkJoinPool-164-worker-6,6,36,5,29,400,57400,500,18700,179,13000,1786624027374</t>
        </is>
      </c>
    </row>
    <row r="38197">
      <c r="A38197" t="n">
        <v>38196</v>
      </c>
      <c r="B38197" t="inlineStr">
        <is>
          <t>IMPLOG,leaf,ForkJoinPool-164-worker-5,6,36,5,29,2000,91300,500,32600,211,19900,1786624027374</t>
        </is>
      </c>
    </row>
    <row r="38198">
      <c r="A38198" t="n">
        <v>38197</v>
      </c>
      <c r="B38198" t="inlineStr">
        <is>
          <t>IMPLOG,leaf,ForkJoinPool-164-worker-4,6,36,5,29,900,105900,600,37800,242,20800,1786624027374</t>
        </is>
      </c>
    </row>
    <row r="38199">
      <c r="A38199" t="n">
        <v>38198</v>
      </c>
      <c r="B38199" t="inlineStr">
        <is>
          <t>IMPLOG,leaf,ForkJoinPool-164-worker-6,6,36,5,29,400,59000,500,18800,197,14700,1786624027374</t>
        </is>
      </c>
    </row>
    <row r="38200">
      <c r="A38200" t="n">
        <v>38199</v>
      </c>
      <c r="B38200" t="inlineStr">
        <is>
          <t>IMPLOG,leaf,ForkJoinPool-164-worker-3,6,36,5,29,2100,110800,600,40600,251,23700,1786624027374</t>
        </is>
      </c>
    </row>
    <row r="38201">
      <c r="A38201" t="n">
        <v>38200</v>
      </c>
      <c r="B38201" t="inlineStr">
        <is>
          <t>IMPLOG,leaf,ForkJoinPool-164-worker-2,6,36,5,29,2100,107700,600,41200,211,20700,1786624027374</t>
        </is>
      </c>
    </row>
    <row r="38202">
      <c r="A38202" t="n">
        <v>38201</v>
      </c>
      <c r="B38202" t="inlineStr">
        <is>
          <t>IMPLOG,leaf,ForkJoinPool-164-worker-1,6,36,5,29,900,111100,600,38100,254,23400,1786624027374</t>
        </is>
      </c>
    </row>
    <row r="38203">
      <c r="A38203" t="n">
        <v>38202</v>
      </c>
      <c r="B38203" t="inlineStr">
        <is>
          <t>IMPLOG,leaf,ForkJoinPool-164-worker-6,6,36,5,29,400,60200,500,19400,209,14500,1786624027374</t>
        </is>
      </c>
    </row>
    <row r="38204">
      <c r="A38204" t="n">
        <v>38203</v>
      </c>
      <c r="B38204" t="inlineStr">
        <is>
          <t>IMPLOG,leaf,ForkJoinPool-164-worker-5,6,36,5,29,800,90800,500,33100,207,19400,1786624027374</t>
        </is>
      </c>
    </row>
    <row r="38205">
      <c r="A38205" t="n">
        <v>38204</v>
      </c>
      <c r="B38205" t="inlineStr">
        <is>
          <t>IMPLOG,leaf,ForkJoinPool-164-worker-4,6,36,5,29,800,86500,500,29100,192,16300,1786624027374</t>
        </is>
      </c>
    </row>
    <row r="38206">
      <c r="A38206" t="n">
        <v>38205</v>
      </c>
      <c r="B38206" t="inlineStr">
        <is>
          <t>IMPLOG,leaf,ForkJoinPool-164-worker-2,6,36,5,29,700,87900,500,33400,168,16900,1786624027374</t>
        </is>
      </c>
    </row>
    <row r="38207">
      <c r="A38207" t="n">
        <v>38206</v>
      </c>
      <c r="B38207" t="inlineStr">
        <is>
          <t>IMPLOG,leaf,ForkJoinPool-164-worker-3,6,36,5,29,800,91400,500,33200,208,19800,1786624027374</t>
        </is>
      </c>
    </row>
    <row r="38208">
      <c r="A38208" t="n">
        <v>38207</v>
      </c>
      <c r="B38208" t="inlineStr">
        <is>
          <t>IMPLOG,leaf,ForkJoinPool-164-worker-1,6,36,5,29,2100,92400,500,30000,211,20500,1786624027374</t>
        </is>
      </c>
    </row>
    <row r="38209">
      <c r="A38209" t="n">
        <v>38208</v>
      </c>
      <c r="B38209" t="inlineStr">
        <is>
          <t>IMPLOG,leaf,ForkJoinPool-164-worker-6,6,36,5,29,400,59900,500,20000,203,14700,1786624027374</t>
        </is>
      </c>
    </row>
    <row r="38210">
      <c r="A38210" t="n">
        <v>38209</v>
      </c>
      <c r="B38210" t="inlineStr">
        <is>
          <t>IMPLOG,leaf,ForkJoinPool-164-worker-5,6,36,5,29,2000,89900,500,32600,207,19400,1786624027374</t>
        </is>
      </c>
    </row>
    <row r="38211">
      <c r="A38211" t="n">
        <v>38210</v>
      </c>
      <c r="B38211" t="inlineStr">
        <is>
          <t>IMPLOG,leaf,ForkJoinPool-164-worker-4,6,36,5,29,7300,86000,500,31400,209,18300,1786624027374</t>
        </is>
      </c>
    </row>
    <row r="38212">
      <c r="A38212" t="n">
        <v>38211</v>
      </c>
      <c r="B38212" t="inlineStr">
        <is>
          <t>IMPLOG,leaf,ForkJoinPool-164-worker-2,6,36,5,29,800,87400,500,33700,161,15800,1786624027374</t>
        </is>
      </c>
    </row>
    <row r="38213">
      <c r="A38213" t="n">
        <v>38212</v>
      </c>
      <c r="B38213" t="inlineStr">
        <is>
          <t>IMPLOG,leaf,ForkJoinPool-164-worker-6,6,36,5,29,1600,59400,500,20700,194,14300,1786624027374</t>
        </is>
      </c>
    </row>
    <row r="38214">
      <c r="A38214" t="n">
        <v>38213</v>
      </c>
      <c r="B38214" t="inlineStr">
        <is>
          <t>IMPLOG,leaf,ForkJoinPool-164-worker-3,6,36,5,29,2000,91000,500,33100,204,19400,1786624027374</t>
        </is>
      </c>
    </row>
    <row r="38215">
      <c r="A38215" t="n">
        <v>38214</v>
      </c>
      <c r="B38215" t="inlineStr">
        <is>
          <t>IMPLOG,leaf,ForkJoinPool-164-worker-1,6,36,5,29,3700,93800,500,31600,208,20800,1786624027374</t>
        </is>
      </c>
    </row>
    <row r="38216">
      <c r="A38216" t="n">
        <v>38215</v>
      </c>
      <c r="B38216" t="inlineStr">
        <is>
          <t>IMPLOG,leaf,ForkJoinPool-164-worker-5,6,36,5,29,700,77800,500,26800,222,17900,1786624027374</t>
        </is>
      </c>
    </row>
    <row r="38217">
      <c r="A38217" t="n">
        <v>38216</v>
      </c>
      <c r="B38217" t="inlineStr">
        <is>
          <t>IMPLOG,leaf,ForkJoinPool-164-worker-6,6,36,5,29,400,60200,500,19700,216,16200,1786624027376</t>
        </is>
      </c>
    </row>
    <row r="38218">
      <c r="A38218" t="n">
        <v>38217</v>
      </c>
      <c r="B38218" t="inlineStr">
        <is>
          <t>IMPLOG,leaf,ForkJoinPool-164-worker-4,6,36,5,29,700,85700,500,28700,203,17200,1786624027374</t>
        </is>
      </c>
    </row>
    <row r="38219">
      <c r="A38219" t="n">
        <v>38218</v>
      </c>
      <c r="B38219" t="inlineStr">
        <is>
          <t>IMPLOG,leaf,ForkJoinPool-164-worker-2,6,36,5,29,3700,90000,500,34800,166,17600,1786624027376</t>
        </is>
      </c>
    </row>
    <row r="38220">
      <c r="A38220" t="n">
        <v>38219</v>
      </c>
      <c r="B38220" t="inlineStr">
        <is>
          <t>IMPLOG,leaf,ForkJoinPool-164-worker-3,6,36,5,29,800,92300,500,33300,213,20300,1786624027376</t>
        </is>
      </c>
    </row>
    <row r="38221">
      <c r="A38221" t="n">
        <v>38220</v>
      </c>
      <c r="B38221" t="inlineStr">
        <is>
          <t>IMPLOG,leaf,ForkJoinPool-164-worker-5,6,36,5,29,2000,90300,500,34300,190,18000,1786624027376</t>
        </is>
      </c>
    </row>
    <row r="38222">
      <c r="A38222" t="n">
        <v>38221</v>
      </c>
      <c r="B38222" t="inlineStr">
        <is>
          <t>IMPLOG,leaf,ForkJoinPool-164-worker-4,6,36,5,29,2600,91400,500,31000,210,19600,1786624027376</t>
        </is>
      </c>
    </row>
    <row r="38223">
      <c r="A38223" t="n">
        <v>38222</v>
      </c>
      <c r="B38223" t="inlineStr">
        <is>
          <t>IMPLOG,leaf,ForkJoinPool-164-worker-1,6,36,5,29,2200,112000,600,39400,252,23300,1786624027376</t>
        </is>
      </c>
    </row>
    <row r="38224">
      <c r="A38224" t="n">
        <v>38223</v>
      </c>
      <c r="B38224" t="inlineStr">
        <is>
          <t>IMPLOG,leaf,ForkJoinPool-164-worker-5,6,36,5,29,700,73800,500,22800,208,18100,1786624027376</t>
        </is>
      </c>
    </row>
    <row r="38225">
      <c r="A38225" t="n">
        <v>38224</v>
      </c>
      <c r="B38225" t="inlineStr">
        <is>
          <t>IMPLOG,leaf,ForkJoinPool-164-worker-4,6,36,5,29,800,107900,500,32600,208,32900,1786624027376</t>
        </is>
      </c>
    </row>
    <row r="38226">
      <c r="A38226" t="n">
        <v>38225</v>
      </c>
      <c r="B38226" t="inlineStr">
        <is>
          <t>IMPLOG,scan,main,6,36,5,29,730200,1786624027374</t>
        </is>
      </c>
    </row>
    <row r="38227">
      <c r="A38227" t="n">
        <v>38226</v>
      </c>
      <c r="B38227" t="inlineStr">
        <is>
          <t>IMPLOG,leaf,ForkJoinPool-164-worker-6,6,36,5,30,2800,68100,500,22600,217,16700,1786624027376</t>
        </is>
      </c>
    </row>
    <row r="38228">
      <c r="A38228" t="n">
        <v>38227</v>
      </c>
      <c r="B38228" t="inlineStr">
        <is>
          <t>IMPLOG,leaf,ForkJoinPool-164-worker-5,6,36,5,30,1000,108200,600,38000,255,22400,1786624027376</t>
        </is>
      </c>
    </row>
    <row r="38229">
      <c r="A38229" t="n">
        <v>38228</v>
      </c>
      <c r="B38229" t="inlineStr">
        <is>
          <t>IMPLOG,leaf,ForkJoinPool-164-worker-4,6,36,5,30,800,112800,600,39500,268,25600,1786624027376</t>
        </is>
      </c>
    </row>
    <row r="38230">
      <c r="A38230" t="n">
        <v>38229</v>
      </c>
      <c r="B38230" t="inlineStr">
        <is>
          <t>IMPLOG,leaf,ForkJoinPool-164-worker-1,6,36,5,30,800,109000,600,38900,259,24700,1786624027376</t>
        </is>
      </c>
    </row>
    <row r="38231">
      <c r="A38231" t="n">
        <v>38230</v>
      </c>
      <c r="B38231" t="inlineStr">
        <is>
          <t>IMPLOG,leaf,ForkJoinPool-164-worker-3,6,36,5,30,800,109500,600,38300,258,24600,1786624027376</t>
        </is>
      </c>
    </row>
    <row r="38232">
      <c r="A38232" t="n">
        <v>38231</v>
      </c>
      <c r="B38232" t="inlineStr">
        <is>
          <t>IMPLOG,leaf,ForkJoinPool-164-worker-2,6,36,5,30,900,109500,600,39000,253,23800,1786624027376</t>
        </is>
      </c>
    </row>
    <row r="38233">
      <c r="A38233" t="n">
        <v>38232</v>
      </c>
      <c r="B38233" t="inlineStr">
        <is>
          <t>IMPLOG,leaf,ForkJoinPool-164-worker-6,6,36,5,30,1500,60400,500,19100,217,15000,1786624027376</t>
        </is>
      </c>
    </row>
    <row r="38234">
      <c r="A38234" t="n">
        <v>38233</v>
      </c>
      <c r="B38234" t="inlineStr">
        <is>
          <t>IMPLOG,leaf,ForkJoinPool-164-worker-5,6,36,5,30,2700,107800,600,38900,255,22500,1786624027376</t>
        </is>
      </c>
    </row>
    <row r="38235">
      <c r="A38235" t="n">
        <v>38234</v>
      </c>
      <c r="B38235" t="inlineStr">
        <is>
          <t>IMPLOG,leaf,ForkJoinPool-164-worker-2,6,36,5,30,2100,90400,500,33200,213,19100,1786624027376</t>
        </is>
      </c>
    </row>
    <row r="38236">
      <c r="A38236" t="n">
        <v>38235</v>
      </c>
      <c r="B38236" t="inlineStr">
        <is>
          <t>IMPLOG,leaf,ForkJoinPool-164-worker-6,6,36,5,30,500,70600,600,23700,224,17100,1786624027376</t>
        </is>
      </c>
    </row>
    <row r="38237">
      <c r="A38237" t="n">
        <v>38236</v>
      </c>
      <c r="B38237" t="inlineStr">
        <is>
          <t>IMPLOG,leaf,ForkJoinPool-164-worker-1,6,36,5,30,800,108200,600,40400,237,22900,1786624027376</t>
        </is>
      </c>
    </row>
    <row r="38238">
      <c r="A38238" t="n">
        <v>38237</v>
      </c>
      <c r="B38238" t="inlineStr">
        <is>
          <t>IMPLOG,leaf,ForkJoinPool-164-worker-4,6,36,5,30,1800,111900,600,39200,262,24500,1786624027376</t>
        </is>
      </c>
    </row>
    <row r="38239">
      <c r="A38239" t="n">
        <v>38238</v>
      </c>
      <c r="B38239" t="inlineStr">
        <is>
          <t>IMPLOG,leaf,ForkJoinPool-164-worker-3,6,36,5,30,2500,108800,600,38100,258,23700,1786624027376</t>
        </is>
      </c>
    </row>
    <row r="38240">
      <c r="A38240" t="n">
        <v>38239</v>
      </c>
      <c r="B38240" t="inlineStr">
        <is>
          <t>IMPLOG,leaf,ForkJoinPool-164-worker-6,6,36,5,30,1500,57600,500,19100,179,12800,1786624027376</t>
        </is>
      </c>
    </row>
    <row r="38241">
      <c r="A38241" t="n">
        <v>38240</v>
      </c>
      <c r="B38241" t="inlineStr">
        <is>
          <t>IMPLOG,leaf,ForkJoinPool-164-worker-5,6,36,5,30,700,88800,500,29100,209,18800,1786624027376</t>
        </is>
      </c>
    </row>
    <row r="38242">
      <c r="A38242" t="n">
        <v>38241</v>
      </c>
      <c r="B38242" t="inlineStr">
        <is>
          <t>IMPLOG,leaf,ForkJoinPool-164-worker-2,6,36,5,30,1900,92900,500,32900,226,21000,1786624027376</t>
        </is>
      </c>
    </row>
    <row r="38243">
      <c r="A38243" t="n">
        <v>38242</v>
      </c>
      <c r="B38243" t="inlineStr">
        <is>
          <t>IMPLOG,leaf,ForkJoinPool-164-worker-1,6,36,5,30,2100,90800,500,33400,194,18200,1786624027376</t>
        </is>
      </c>
    </row>
    <row r="38244">
      <c r="A38244" t="n">
        <v>38243</v>
      </c>
      <c r="B38244" t="inlineStr">
        <is>
          <t>IMPLOG,leaf,ForkJoinPool-164-worker-4,6,36,5,30,800,93200,500,33900,214,20600,1786624027376</t>
        </is>
      </c>
    </row>
    <row r="38245">
      <c r="A38245" t="n">
        <v>38244</v>
      </c>
      <c r="B38245" t="inlineStr">
        <is>
          <t>IMPLOG,leaf,ForkJoinPool-164-worker-3,6,36,5,30,700,91600,500,33100,211,20500,1786624027376</t>
        </is>
      </c>
    </row>
    <row r="38246">
      <c r="A38246" t="n">
        <v>38245</v>
      </c>
      <c r="B38246" t="inlineStr">
        <is>
          <t>IMPLOG,leaf,ForkJoinPool-164-worker-6,6,36,5,30,400,58300,500,20900,194,14100,1786624027376</t>
        </is>
      </c>
    </row>
    <row r="38247">
      <c r="A38247" t="n">
        <v>38246</v>
      </c>
      <c r="B38247" t="inlineStr">
        <is>
          <t>IMPLOG,leaf,ForkJoinPool-164-worker-2,6,36,5,30,800,89800,500,33500,209,20000,1786624027376</t>
        </is>
      </c>
    </row>
    <row r="38248">
      <c r="A38248" t="n">
        <v>38247</v>
      </c>
      <c r="B38248" t="inlineStr">
        <is>
          <t>IMPLOG,leaf,ForkJoinPool-164-worker-5,6,36,5,30,7300,92200,500,29600,218,20100,1786624027376</t>
        </is>
      </c>
    </row>
    <row r="38249">
      <c r="A38249" t="n">
        <v>38248</v>
      </c>
      <c r="B38249" t="inlineStr">
        <is>
          <t>IMPLOG,leaf,ForkJoinPool-164-worker-6,6,36,5,30,500,60700,500,20100,217,15200,1786624027376</t>
        </is>
      </c>
    </row>
    <row r="38250">
      <c r="A38250" t="n">
        <v>38249</v>
      </c>
      <c r="B38250" t="inlineStr">
        <is>
          <t>IMPLOG,leaf,ForkJoinPool-164-worker-1,6,36,5,30,800,89400,500,33000,190,17100,1786624027376</t>
        </is>
      </c>
    </row>
    <row r="38251">
      <c r="A38251" t="n">
        <v>38250</v>
      </c>
      <c r="B38251" t="inlineStr">
        <is>
          <t>IMPLOG,leaf,ForkJoinPool-164-worker-3,6,36,5,30,2800,90700,500,32600,212,20200,1786624027376</t>
        </is>
      </c>
    </row>
    <row r="38252">
      <c r="A38252" t="n">
        <v>38251</v>
      </c>
      <c r="B38252" t="inlineStr">
        <is>
          <t>IMPLOG,leaf,ForkJoinPool-164-worker-4,6,36,5,30,2200,91400,500,31400,221,21100,1786624027376</t>
        </is>
      </c>
    </row>
    <row r="38253">
      <c r="A38253" t="n">
        <v>38252</v>
      </c>
      <c r="B38253" t="inlineStr">
        <is>
          <t>IMPLOG,leaf,ForkJoinPool-164-worker-6,6,36,5,30,1500,59800,500,19500,216,14800,1786624027376</t>
        </is>
      </c>
    </row>
    <row r="38254">
      <c r="A38254" t="n">
        <v>38253</v>
      </c>
      <c r="B38254" t="inlineStr">
        <is>
          <t>IMPLOG,leaf,ForkJoinPool-164-worker-5,6,36,5,30,2400,88100,500,29000,219,19000,1786624027376</t>
        </is>
      </c>
    </row>
    <row r="38255">
      <c r="A38255" t="n">
        <v>38254</v>
      </c>
      <c r="B38255" t="inlineStr">
        <is>
          <t>IMPLOG,leaf,ForkJoinPool-164-worker-2,6,36,5,30,2100,90900,500,32000,210,20100,1786624027376</t>
        </is>
      </c>
    </row>
    <row r="38256">
      <c r="A38256" t="n">
        <v>38255</v>
      </c>
      <c r="B38256" t="inlineStr">
        <is>
          <t>IMPLOG,leaf,ForkJoinPool-164-worker-1,6,36,5,30,2000,90400,500,33700,196,18900,1786624027376</t>
        </is>
      </c>
    </row>
    <row r="38257">
      <c r="A38257" t="n">
        <v>38256</v>
      </c>
      <c r="B38257" t="inlineStr">
        <is>
          <t>IMPLOG,leaf,ForkJoinPool-164-worker-4,6,36,5,30,800,88300,500,33700,197,18700,1786624027376</t>
        </is>
      </c>
    </row>
    <row r="38258">
      <c r="A38258" t="n">
        <v>38257</v>
      </c>
      <c r="B38258" t="inlineStr">
        <is>
          <t>IMPLOG,leaf,ForkJoinPool-164-worker-3,6,36,5,30,800,91800,500,31800,222,21100,1786624027376</t>
        </is>
      </c>
    </row>
    <row r="38259">
      <c r="A38259" t="n">
        <v>38258</v>
      </c>
      <c r="B38259" t="inlineStr">
        <is>
          <t>IMPLOG,leaf,ForkJoinPool-164-worker-6,6,36,5,30,500,60700,500,18800,227,15900,1786624027376</t>
        </is>
      </c>
    </row>
    <row r="38260">
      <c r="A38260" t="n">
        <v>38259</v>
      </c>
      <c r="B38260" t="inlineStr">
        <is>
          <t>IMPLOG,leaf,ForkJoinPool-164-worker-5,6,36,5,30,1000,83800,500,29600,198,16700,1786624027376</t>
        </is>
      </c>
    </row>
    <row r="38261">
      <c r="A38261" t="n">
        <v>38260</v>
      </c>
      <c r="B38261" t="inlineStr">
        <is>
          <t>IMPLOG,leaf,ForkJoinPool-164-worker-2,6,36,5,30,700,92600,500,33400,220,21100,1786624027376</t>
        </is>
      </c>
    </row>
    <row r="38262">
      <c r="A38262" t="n">
        <v>38261</v>
      </c>
      <c r="B38262" t="inlineStr">
        <is>
          <t>IMPLOG,leaf,ForkJoinPool-164-worker-3,6,36,5,30,2100,88700,500,31300,212,18100,1786624027376</t>
        </is>
      </c>
    </row>
    <row r="38263">
      <c r="A38263" t="n">
        <v>38262</v>
      </c>
      <c r="B38263" t="inlineStr">
        <is>
          <t>IMPLOG,scan,main,6,36,5,30,963200,1786624027376</t>
        </is>
      </c>
    </row>
    <row r="38264">
      <c r="A38264" t="n">
        <v>38263</v>
      </c>
      <c r="B38264" t="inlineStr">
        <is>
          <t>IMPLOG,leaf,ForkJoinPool-164-worker-5,6,36,5,31,1100,98600,600,33700,255,21600,1786624027376</t>
        </is>
      </c>
    </row>
    <row r="38265">
      <c r="A38265" t="n">
        <v>38264</v>
      </c>
      <c r="B38265" t="inlineStr">
        <is>
          <t>IMPLOG,leaf,ForkJoinPool-164-worker-6,6,36,5,31,2300,74400,600,24100,254,17600,1786624027376</t>
        </is>
      </c>
    </row>
    <row r="38266">
      <c r="A38266" t="n">
        <v>38265</v>
      </c>
      <c r="B38266" t="inlineStr">
        <is>
          <t>IMPLOG,leaf,ForkJoinPool-164-worker-4,6,36,5,31,1300,93200,600,31400,259,19300,1786624027376</t>
        </is>
      </c>
    </row>
    <row r="38267">
      <c r="A38267" t="n">
        <v>38266</v>
      </c>
      <c r="B38267" t="inlineStr">
        <is>
          <t>IMPLOG,leaf,ForkJoinPool-164-worker-3,6,36,5,31,2500,108100,600,36000,268,23800,1786624027376</t>
        </is>
      </c>
    </row>
    <row r="38268">
      <c r="A38268" t="n">
        <v>38267</v>
      </c>
      <c r="B38268" t="inlineStr">
        <is>
          <t>IMPLOG,leaf,ForkJoinPool-164-worker-1,6,36,5,31,2600,108600,600,37800,257,25300,1786624027376</t>
        </is>
      </c>
    </row>
    <row r="38269">
      <c r="A38269" t="n">
        <v>38268</v>
      </c>
      <c r="B38269" t="inlineStr">
        <is>
          <t>IMPLOG,leaf,ForkJoinPool-164-worker-6,6,36,5,31,400,59500,500,19900,213,15100,1786624027376</t>
        </is>
      </c>
    </row>
    <row r="38270">
      <c r="A38270" t="n">
        <v>38269</v>
      </c>
      <c r="B38270" t="inlineStr">
        <is>
          <t>IMPLOG,leaf,ForkJoinPool-164-worker-5,6,36,5,31,2500,103300,600,36000,255,20000,1786624027376</t>
        </is>
      </c>
    </row>
    <row r="38271">
      <c r="A38271" t="n">
        <v>38270</v>
      </c>
      <c r="B38271" t="inlineStr">
        <is>
          <t>IMPLOG,leaf,ForkJoinPool-164-worker-4,6,36,5,31,2300,103100,600,38200,237,21200,1786624027376</t>
        </is>
      </c>
    </row>
    <row r="38272">
      <c r="A38272" t="n">
        <v>38271</v>
      </c>
      <c r="B38272" t="inlineStr">
        <is>
          <t>IMPLOG,leaf,ForkJoinPool-164-worker-3,6,36,5,31,2500,110100,600,39600,261,24700,1786624027376</t>
        </is>
      </c>
    </row>
    <row r="38273">
      <c r="A38273" t="n">
        <v>38272</v>
      </c>
      <c r="B38273" t="inlineStr">
        <is>
          <t>IMPLOG,leaf,ForkJoinPool-164-worker-6,6,36,5,31,800,59700,500,19100,217,14400,1786624027376</t>
        </is>
      </c>
    </row>
    <row r="38274">
      <c r="A38274" t="n">
        <v>38273</v>
      </c>
      <c r="B38274" t="inlineStr">
        <is>
          <t>IMPLOG,leaf,ForkJoinPool-164-worker-1,6,36,5,31,800,109400,600,38500,258,24200,1786624027376</t>
        </is>
      </c>
    </row>
    <row r="38275">
      <c r="A38275" t="n">
        <v>38274</v>
      </c>
      <c r="B38275" t="inlineStr">
        <is>
          <t>IMPLOG,leaf,ForkJoinPool-164-worker-7,6,36,5,31,2100,90800,500,31900,217,19900,1786624027376</t>
        </is>
      </c>
    </row>
    <row r="38276">
      <c r="A38276" t="n">
        <v>38275</v>
      </c>
      <c r="B38276" t="inlineStr">
        <is>
          <t>IMPLOG,leaf,ForkJoinPool-164-worker-5,6,36,5,31,1000,88700,500,29700,209,18000,1786624027376</t>
        </is>
      </c>
    </row>
    <row r="38277">
      <c r="A38277" t="n">
        <v>38276</v>
      </c>
      <c r="B38277" t="inlineStr">
        <is>
          <t>IMPLOG,leaf,ForkJoinPool-164-worker-4,6,36,5,31,800,88900,500,30900,194,17900,1786624027376</t>
        </is>
      </c>
    </row>
    <row r="38278">
      <c r="A38278" t="n">
        <v>38277</v>
      </c>
      <c r="B38278" t="inlineStr">
        <is>
          <t>IMPLOG,leaf,ForkJoinPool-164-worker-3,6,36,5,31,800,89900,500,30500,214,20500,1786624027376</t>
        </is>
      </c>
    </row>
    <row r="38279">
      <c r="A38279" t="n">
        <v>38278</v>
      </c>
      <c r="B38279" t="inlineStr">
        <is>
          <t>IMPLOG,leaf,ForkJoinPool-164-worker-1,6,36,5,31,2100,89200,500,32500,211,19800,1786624027376</t>
        </is>
      </c>
    </row>
    <row r="38280">
      <c r="A38280" t="n">
        <v>38279</v>
      </c>
      <c r="B38280" t="inlineStr">
        <is>
          <t>IMPLOG,leaf,ForkJoinPool-164-worker-2,6,36,5,31,2400,86400,500,29600,226,20100,1786624027376</t>
        </is>
      </c>
    </row>
    <row r="38281">
      <c r="A38281" t="n">
        <v>38280</v>
      </c>
      <c r="B38281" t="inlineStr">
        <is>
          <t>IMPLOG,leaf,ForkJoinPool-164-worker-6,6,36,5,31,1000,93300,500,32400,217,20300,1786624027376</t>
        </is>
      </c>
    </row>
    <row r="38282">
      <c r="A38282" t="n">
        <v>38281</v>
      </c>
      <c r="B38282" t="inlineStr">
        <is>
          <t>IMPLOG,leaf,ForkJoinPool-164-worker-7,6,36,5,31,800,107000,600,40500,224,20800,1786624027376</t>
        </is>
      </c>
    </row>
    <row r="38283">
      <c r="A38283" t="n">
        <v>38282</v>
      </c>
      <c r="B38283" t="inlineStr">
        <is>
          <t>IMPLOG,leaf,ForkJoinPool-164-worker-5,6,36,5,31,2500,87400,500,28400,219,18500,1786624027376</t>
        </is>
      </c>
    </row>
    <row r="38284">
      <c r="A38284" t="n">
        <v>38283</v>
      </c>
      <c r="B38284" t="inlineStr">
        <is>
          <t>IMPLOG,leaf,ForkJoinPool-164-worker-4,6,36,5,31,2100,89000,500,32300,190,17200,1786624027376</t>
        </is>
      </c>
    </row>
    <row r="38285">
      <c r="A38285" t="n">
        <v>38284</v>
      </c>
      <c r="B38285" t="inlineStr">
        <is>
          <t>IMPLOG,leaf,ForkJoinPool-164-worker-3,6,36,5,31,4200,91500,500,31500,221,21100,1786624027376</t>
        </is>
      </c>
    </row>
    <row r="38286">
      <c r="A38286" t="n">
        <v>38285</v>
      </c>
      <c r="B38286" t="inlineStr">
        <is>
          <t>IMPLOG,leaf,ForkJoinPool-164-worker-1,6,36,5,31,800,91400,500,33300,212,20300,1786624027376</t>
        </is>
      </c>
    </row>
    <row r="38287">
      <c r="A38287" t="n">
        <v>38286</v>
      </c>
      <c r="B38287" t="inlineStr">
        <is>
          <t>IMPLOG,leaf,ForkJoinPool-164-worker-2,6,36,5,31,800,90300,500,30300,209,19600,1786624027376</t>
        </is>
      </c>
    </row>
    <row r="38288">
      <c r="A38288" t="n">
        <v>38287</v>
      </c>
      <c r="B38288" t="inlineStr">
        <is>
          <t>IMPLOG,leaf,ForkJoinPool-164-worker-7,6,36,5,31,2200,87500,500,32400,179,16300,1786624027376</t>
        </is>
      </c>
    </row>
    <row r="38289">
      <c r="A38289" t="n">
        <v>38288</v>
      </c>
      <c r="B38289" t="inlineStr">
        <is>
          <t>IMPLOG,leaf,ForkJoinPool-164-worker-6,6,36,5,31,5600,92000,500,31200,216,19900,1786624027376</t>
        </is>
      </c>
    </row>
    <row r="38290">
      <c r="A38290" t="n">
        <v>38289</v>
      </c>
      <c r="B38290" t="inlineStr">
        <is>
          <t>IMPLOG,leaf,ForkJoinPool-164-worker-5,6,36,5,31,700,88500,500,32100,198,17200,1786624027376</t>
        </is>
      </c>
    </row>
    <row r="38291">
      <c r="A38291" t="n">
        <v>38290</v>
      </c>
      <c r="B38291" t="inlineStr">
        <is>
          <t>IMPLOG,leaf,ForkJoinPool-164-worker-4,6,36,5,31,700,90700,500,32700,196,18100,1786624027376</t>
        </is>
      </c>
    </row>
    <row r="38292">
      <c r="A38292" t="n">
        <v>38291</v>
      </c>
      <c r="B38292" t="inlineStr">
        <is>
          <t>IMPLOG,leaf,ForkJoinPool-164-worker-3,6,36,5,31,800,89500,500,32600,197,17900,1786624027376</t>
        </is>
      </c>
    </row>
    <row r="38293">
      <c r="A38293" t="n">
        <v>38292</v>
      </c>
      <c r="B38293" t="inlineStr">
        <is>
          <t>IMPLOG,leaf,ForkJoinPool-164-worker-2,6,36,5,31,800,90000,500,32000,194,17900,1786624027376</t>
        </is>
      </c>
    </row>
    <row r="38294">
      <c r="A38294" t="n">
        <v>38293</v>
      </c>
      <c r="B38294" t="inlineStr">
        <is>
          <t>IMPLOG,leaf,ForkJoinPool-164-worker-1,6,36,5,31,3400,90900,500,32300,222,20200,1786624027376</t>
        </is>
      </c>
    </row>
    <row r="38295">
      <c r="A38295" t="n">
        <v>38294</v>
      </c>
      <c r="B38295" t="inlineStr">
        <is>
          <t>IMPLOG,leaf,ForkJoinPool-164-worker-7,6,36,5,31,700,77500,500,25600,218,17600,1786624027376</t>
        </is>
      </c>
    </row>
    <row r="38296">
      <c r="A38296" t="n">
        <v>38295</v>
      </c>
      <c r="B38296" t="inlineStr">
        <is>
          <t>IMPLOG,leaf,ForkJoinPool-164-worker-6,6,36,5,31,2500,82600,500,30100,210,18200,1786624027376</t>
        </is>
      </c>
    </row>
    <row r="38297">
      <c r="A38297" t="n">
        <v>38296</v>
      </c>
      <c r="B38297" t="inlineStr">
        <is>
          <t>IMPLOG,leaf,ForkJoinPool-164-worker-5,6,36,5,31,800,89000,500,29700,226,18300,1786624027376</t>
        </is>
      </c>
    </row>
    <row r="38298">
      <c r="A38298" t="n">
        <v>38297</v>
      </c>
      <c r="B38298" t="inlineStr">
        <is>
          <t>IMPLOG,leaf,ForkJoinPool-164-worker-1,6,36,5,31,500,69100,500,23100,212,15500,1786624027376</t>
        </is>
      </c>
    </row>
    <row r="38299">
      <c r="A38299" t="n">
        <v>38298</v>
      </c>
      <c r="B38299" t="inlineStr">
        <is>
          <t>IMPLOG,leaf,ForkJoinPool-164-worker-6,6,36,5,31,1700,61200,500,19500,220,15400,1786624027376</t>
        </is>
      </c>
    </row>
    <row r="38300">
      <c r="A38300" t="n">
        <v>38299</v>
      </c>
      <c r="B38300" t="inlineStr">
        <is>
          <t>IMPLOG,scan,main,6,36,5,31,651900,1786624027376</t>
        </is>
      </c>
    </row>
    <row r="38301">
      <c r="A38301" t="n">
        <v>38300</v>
      </c>
      <c r="B38301" t="inlineStr">
        <is>
          <t>IMPLOG,leaf,ForkJoinPool-164-worker-7,6,36,5,32,2200,59400,500,18400,211,15100,1786624027376</t>
        </is>
      </c>
    </row>
    <row r="38302">
      <c r="A38302" t="n">
        <v>38301</v>
      </c>
      <c r="B38302" t="inlineStr">
        <is>
          <t>IMPLOG,leaf,ForkJoinPool-164-worker-4,6,36,5,32,900,95600,600,34200,255,20200,1786624027376</t>
        </is>
      </c>
    </row>
    <row r="38303">
      <c r="A38303" t="n">
        <v>38302</v>
      </c>
      <c r="B38303" t="inlineStr">
        <is>
          <t>IMPLOG,leaf,ForkJoinPool-164-worker-5,6,36,5,32,2100,111700,600,38300,269,24900,1786624027376</t>
        </is>
      </c>
    </row>
    <row r="38304">
      <c r="A38304" t="n">
        <v>38303</v>
      </c>
      <c r="B38304" t="inlineStr">
        <is>
          <t>IMPLOG,leaf,ForkJoinPool-164-worker-3,6,36,5,32,800,110200,600,38100,257,23900,1786624027376</t>
        </is>
      </c>
    </row>
    <row r="38305">
      <c r="A38305" t="n">
        <v>38304</v>
      </c>
      <c r="B38305" t="inlineStr">
        <is>
          <t>IMPLOG,leaf,ForkJoinPool-164-worker-6,6,36,5,32,2200,111400,500,32100,217,20600,1786624027376</t>
        </is>
      </c>
    </row>
    <row r="38306">
      <c r="A38306" t="n">
        <v>38305</v>
      </c>
      <c r="B38306" t="inlineStr">
        <is>
          <t>IMPLOG,leaf,ForkJoinPool-164-worker-1,6,36,5,32,3200,128200,600,55500,255,25000,1786624027376</t>
        </is>
      </c>
    </row>
    <row r="38307">
      <c r="A38307" t="n">
        <v>38306</v>
      </c>
      <c r="B38307" t="inlineStr">
        <is>
          <t>IMPLOG,leaf,ForkJoinPool-164-worker-7,6,36,5,32,1500,109800,500,38000,220,17400,1786624027378</t>
        </is>
      </c>
    </row>
    <row r="38308">
      <c r="A38308" t="n">
        <v>38307</v>
      </c>
      <c r="B38308" t="inlineStr">
        <is>
          <t>IMPLOG,leaf,ForkJoinPool-164-worker-4,6,36,5,32,6000,113100,600,29700,255,17700,1786624027378</t>
        </is>
      </c>
    </row>
    <row r="38309">
      <c r="A38309" t="n">
        <v>38308</v>
      </c>
      <c r="B38309" t="inlineStr">
        <is>
          <t>IMPLOG,leaf,ForkJoinPool-164-worker-6,6,36,5,32,2400,95100,500,34700,217,20600,1786624027378</t>
        </is>
      </c>
    </row>
    <row r="38310">
      <c r="A38310" t="n">
        <v>38309</v>
      </c>
      <c r="B38310" t="inlineStr">
        <is>
          <t>IMPLOG,leaf,ForkJoinPool-164-worker-5,6,36,5,32,800,117700,600,40500,261,25900,1786624027378</t>
        </is>
      </c>
    </row>
    <row r="38311">
      <c r="A38311" t="n">
        <v>38310</v>
      </c>
      <c r="B38311" t="inlineStr">
        <is>
          <t>IMPLOG,leaf,ForkJoinPool-164-worker-1,6,36,5,32,2200,93800,500,32300,213,19700,1786624027378</t>
        </is>
      </c>
    </row>
    <row r="38312">
      <c r="A38312" t="n">
        <v>38311</v>
      </c>
      <c r="B38312" t="inlineStr">
        <is>
          <t>IMPLOG,leaf,ForkJoinPool-164-worker-3,6,36,5,32,2200,117700,600,41400,258,25400,1786624027378</t>
        </is>
      </c>
    </row>
    <row r="38313">
      <c r="A38313" t="n">
        <v>38312</v>
      </c>
      <c r="B38313" t="inlineStr">
        <is>
          <t>IMPLOG,leaf,ForkJoinPool-164-worker-7,6,36,5,32,700,79800,500,27500,226,18100,1786624027378</t>
        </is>
      </c>
    </row>
    <row r="38314">
      <c r="A38314" t="n">
        <v>38313</v>
      </c>
      <c r="B38314" t="inlineStr">
        <is>
          <t>IMPLOG,leaf,ForkJoinPool-164-worker-4,6,36,5,32,2500,77600,500,26200,209,15400,1786624027378</t>
        </is>
      </c>
    </row>
    <row r="38315">
      <c r="A38315" t="n">
        <v>38314</v>
      </c>
      <c r="B38315" t="inlineStr">
        <is>
          <t>IMPLOG,leaf,ForkJoinPool-164-worker-6,6,36,5,32,800,93600,500,34200,212,19400,1786624027378</t>
        </is>
      </c>
    </row>
    <row r="38316">
      <c r="A38316" t="n">
        <v>38315</v>
      </c>
      <c r="B38316" t="inlineStr">
        <is>
          <t>IMPLOG,leaf,ForkJoinPool-164-worker-5,6,36,5,32,2300,95000,500,32100,214,22000,1786624027378</t>
        </is>
      </c>
    </row>
    <row r="38317">
      <c r="A38317" t="n">
        <v>38316</v>
      </c>
      <c r="B38317" t="inlineStr">
        <is>
          <t>IMPLOG,leaf,ForkJoinPool-164-worker-1,6,36,5,32,800,94800,500,31900,226,21600,1786624027378</t>
        </is>
      </c>
    </row>
    <row r="38318">
      <c r="A38318" t="n">
        <v>38317</v>
      </c>
      <c r="B38318" t="inlineStr">
        <is>
          <t>IMPLOG,leaf,ForkJoinPool-164-worker-3,6,36,5,32,800,93200,500,31900,211,20200,1786624027378</t>
        </is>
      </c>
    </row>
    <row r="38319">
      <c r="A38319" t="n">
        <v>38318</v>
      </c>
      <c r="B38319" t="inlineStr">
        <is>
          <t>IMPLOG,leaf,ForkJoinPool-164-worker-7,6,36,5,32,2500,73100,500,23200,212,16800,1786624027378</t>
        </is>
      </c>
    </row>
    <row r="38320">
      <c r="A38320" t="n">
        <v>38319</v>
      </c>
      <c r="B38320" t="inlineStr">
        <is>
          <t>IMPLOG,leaf,ForkJoinPool-164-worker-4,6,36,5,32,800,119500,600,35200,259,22500,1786624027378</t>
        </is>
      </c>
    </row>
    <row r="38321">
      <c r="A38321" t="n">
        <v>38320</v>
      </c>
      <c r="B38321" t="inlineStr">
        <is>
          <t>IMPLOG,leaf,ForkJoinPool-164-worker-6,6,36,5,32,5900,93300,500,30700,222,21000,1786624027378</t>
        </is>
      </c>
    </row>
    <row r="38322">
      <c r="A38322" t="n">
        <v>38321</v>
      </c>
      <c r="B38322" t="inlineStr">
        <is>
          <t>IMPLOG,leaf,ForkJoinPool-164-worker-1,6,36,5,32,4800,93500,500,33100,209,20200,1786624027378</t>
        </is>
      </c>
    </row>
    <row r="38323">
      <c r="A38323" t="n">
        <v>38322</v>
      </c>
      <c r="B38323" t="inlineStr">
        <is>
          <t>IMPLOG,leaf,ForkJoinPool-164-worker-5,6,36,5,32,2400,97200,500,32500,220,20200,1786624027378</t>
        </is>
      </c>
    </row>
    <row r="38324">
      <c r="A38324" t="n">
        <v>38323</v>
      </c>
      <c r="B38324" t="inlineStr">
        <is>
          <t>IMPLOG,leaf,ForkJoinPool-164-worker-2,6,36,5,32,2100,95600,500,35600,217,21800,1786624027378</t>
        </is>
      </c>
    </row>
    <row r="38325">
      <c r="A38325" t="n">
        <v>38324</v>
      </c>
      <c r="B38325" t="inlineStr">
        <is>
          <t>IMPLOG,leaf,ForkJoinPool-164-worker-7,6,36,5,32,600,108900,600,33800,224,18700,1786624027378</t>
        </is>
      </c>
    </row>
    <row r="38326">
      <c r="A38326" t="n">
        <v>38325</v>
      </c>
      <c r="B38326" t="inlineStr">
        <is>
          <t>IMPLOG,leaf,ForkJoinPool-164-worker-6,6,36,5,32,800,94600,500,34300,197,19100,1786624027378</t>
        </is>
      </c>
    </row>
    <row r="38327">
      <c r="A38327" t="n">
        <v>38326</v>
      </c>
      <c r="B38327" t="inlineStr">
        <is>
          <t>IMPLOG,leaf,ForkJoinPool-164-worker-5,6,36,5,32,800,94900,500,35000,194,18500,1786624027378</t>
        </is>
      </c>
    </row>
    <row r="38328">
      <c r="A38328" t="n">
        <v>38327</v>
      </c>
      <c r="B38328" t="inlineStr">
        <is>
          <t>IMPLOG,leaf,ForkJoinPool-164-worker-1,6,36,5,32,900,96900,500,33600,219,22700,1786624027378</t>
        </is>
      </c>
    </row>
    <row r="38329">
      <c r="A38329" t="n">
        <v>38328</v>
      </c>
      <c r="B38329" t="inlineStr">
        <is>
          <t>IMPLOG,leaf,ForkJoinPool-164-worker-3,6,36,5,32,2900,94800,500,32500,190,19200,1786624027378</t>
        </is>
      </c>
    </row>
    <row r="38330">
      <c r="A38330" t="n">
        <v>38329</v>
      </c>
      <c r="B38330" t="inlineStr">
        <is>
          <t>IMPLOG,leaf,ForkJoinPool-164-worker-4,6,36,5,32,3200,118400,600,44900,238,17400,1786624027378</t>
        </is>
      </c>
    </row>
    <row r="38331">
      <c r="A38331" t="n">
        <v>38330</v>
      </c>
      <c r="B38331" t="inlineStr">
        <is>
          <t>IMPLOG,leaf,ForkJoinPool-164-worker-2,6,36,5,32,800,95200,500,33900,216,22000,1786624027378</t>
        </is>
      </c>
    </row>
    <row r="38332">
      <c r="A38332" t="n">
        <v>38331</v>
      </c>
      <c r="B38332" t="inlineStr">
        <is>
          <t>IMPLOG,leaf,ForkJoinPool-164-worker-7,6,36,5,32,2100,92300,500,34300,179,17000,1786624027378</t>
        </is>
      </c>
    </row>
    <row r="38333">
      <c r="A38333" t="n">
        <v>38332</v>
      </c>
      <c r="B38333" t="inlineStr">
        <is>
          <t>IMPLOG,leaf,ForkJoinPool-164-worker-3,6,36,5,32,800,73900,500,25200,194,15400,1786624027378</t>
        </is>
      </c>
    </row>
    <row r="38334">
      <c r="A38334" t="n">
        <v>38333</v>
      </c>
      <c r="B38334" t="inlineStr">
        <is>
          <t>IMPLOG,leaf,ForkJoinPool-164-worker-6,6,36,5,32,2300,97000,500,34800,218,21600,1786624027378</t>
        </is>
      </c>
    </row>
    <row r="38335">
      <c r="A38335" t="n">
        <v>38334</v>
      </c>
      <c r="B38335" t="inlineStr">
        <is>
          <t>IMPLOG,leaf,ForkJoinPool-164-worker-5,6,36,5,32,2300,90600,500,25200,198,31600,1786624027378</t>
        </is>
      </c>
    </row>
    <row r="38336">
      <c r="A38336" t="n">
        <v>38335</v>
      </c>
      <c r="B38336" t="inlineStr">
        <is>
          <t>IMPLOG,leaf,ForkJoinPool-164-worker-1,6,36,5,32,2200,95900,500,35000,196,20600,1786624027378</t>
        </is>
      </c>
    </row>
    <row r="38337">
      <c r="A38337" t="n">
        <v>38336</v>
      </c>
      <c r="B38337" t="inlineStr">
        <is>
          <t>IMPLOG,scan,main,6,36,5,32,690900,1786624027376</t>
        </is>
      </c>
    </row>
    <row r="38338">
      <c r="A38338" t="n">
        <v>38337</v>
      </c>
      <c r="B38338" t="inlineStr">
        <is>
          <t>IMPLOG,leaf,ForkJoinPool-164-worker-2,6,36,5,33,1000,107800,600,37600,255,22300,1786624027378</t>
        </is>
      </c>
    </row>
    <row r="38339">
      <c r="A38339" t="n">
        <v>38338</v>
      </c>
      <c r="B38339" t="inlineStr">
        <is>
          <t>IMPLOG,leaf,ForkJoinPool-164-worker-6,6,36,5,33,2300,90700,500,34300,192,18200,1786624027378</t>
        </is>
      </c>
    </row>
    <row r="38340">
      <c r="A38340" t="n">
        <v>38339</v>
      </c>
      <c r="B38340" t="inlineStr">
        <is>
          <t>IMPLOG,leaf,ForkJoinPool-164-worker-1,6,36,5,33,2100,92300,500,33200,217,20900,1786624027378</t>
        </is>
      </c>
    </row>
    <row r="38341">
      <c r="A38341" t="n">
        <v>38340</v>
      </c>
      <c r="B38341" t="inlineStr">
        <is>
          <t>IMPLOG,leaf,ForkJoinPool-164-worker-4,6,36,5,33,3000,110400,600,38300,269,25100,1786624027378</t>
        </is>
      </c>
    </row>
    <row r="38342">
      <c r="A38342" t="n">
        <v>38341</v>
      </c>
      <c r="B38342" t="inlineStr">
        <is>
          <t>IMPLOG,leaf,ForkJoinPool-164-worker-5,6,36,5,33,1100,108700,600,39400,259,24600,1786624027378</t>
        </is>
      </c>
    </row>
    <row r="38343">
      <c r="A38343" t="n">
        <v>38342</v>
      </c>
      <c r="B38343" t="inlineStr">
        <is>
          <t>IMPLOG,leaf,ForkJoinPool-164-worker-3,6,36,5,33,1000,107100,600,38600,224,21400,1786624027378</t>
        </is>
      </c>
    </row>
    <row r="38344">
      <c r="A38344" t="n">
        <v>38343</v>
      </c>
      <c r="B38344" t="inlineStr">
        <is>
          <t>IMPLOG,leaf,ForkJoinPool-164-worker-6,6,36,5,33,700,91600,500,33000,218,20500,1786624027378</t>
        </is>
      </c>
    </row>
    <row r="38345">
      <c r="A38345" t="n">
        <v>38344</v>
      </c>
      <c r="B38345" t="inlineStr">
        <is>
          <t>IMPLOG,leaf,ForkJoinPool-164-worker-1,6,36,5,33,800,91300,500,32300,216,19900,1786624027378</t>
        </is>
      </c>
    </row>
    <row r="38346">
      <c r="A38346" t="n">
        <v>38345</v>
      </c>
      <c r="B38346" t="inlineStr">
        <is>
          <t>IMPLOG,leaf,ForkJoinPool-164-worker-2,6,36,5,33,2100,108600,600,39300,255,23200,1786624027378</t>
        </is>
      </c>
    </row>
    <row r="38347">
      <c r="A38347" t="n">
        <v>38346</v>
      </c>
      <c r="B38347" t="inlineStr">
        <is>
          <t>IMPLOG,leaf,ForkJoinPool-164-worker-3,6,36,5,33,6700,88700,500,34200,179,17400,1786624027378</t>
        </is>
      </c>
    </row>
    <row r="38348">
      <c r="A38348" t="n">
        <v>38347</v>
      </c>
      <c r="B38348" t="inlineStr">
        <is>
          <t>IMPLOG,leaf,ForkJoinPool-164-worker-4,6,36,5,33,700,108600,600,38100,261,23300,1786624027378</t>
        </is>
      </c>
    </row>
    <row r="38349">
      <c r="A38349" t="n">
        <v>38348</v>
      </c>
      <c r="B38349" t="inlineStr">
        <is>
          <t>IMPLOG,leaf,ForkJoinPool-164-worker-5,6,36,5,33,10800,108500,600,39400,238,22900,1786624027378</t>
        </is>
      </c>
    </row>
    <row r="38350">
      <c r="A38350" t="n">
        <v>38349</v>
      </c>
      <c r="B38350" t="inlineStr">
        <is>
          <t>IMPLOG,leaf,ForkJoinPool-164-worker-6,6,36,5,33,2100,90000,500,32600,190,18600,1786624027378</t>
        </is>
      </c>
    </row>
    <row r="38351">
      <c r="A38351" t="n">
        <v>38350</v>
      </c>
      <c r="B38351" t="inlineStr">
        <is>
          <t>IMPLOG,leaf,ForkJoinPool-164-worker-1,6,36,5,33,1900,91400,500,31600,219,20300,1786624027378</t>
        </is>
      </c>
    </row>
    <row r="38352">
      <c r="A38352" t="n">
        <v>38351</v>
      </c>
      <c r="B38352" t="inlineStr">
        <is>
          <t>IMPLOG,leaf,ForkJoinPool-164-worker-2,6,36,5,33,800,90900,500,33500,209,19300,1786624027378</t>
        </is>
      </c>
    </row>
    <row r="38353">
      <c r="A38353" t="n">
        <v>38352</v>
      </c>
      <c r="B38353" t="inlineStr">
        <is>
          <t>IMPLOG,leaf,ForkJoinPool-164-worker-3,6,36,5,33,700,91000,500,32500,220,19700,1786624027378</t>
        </is>
      </c>
    </row>
    <row r="38354">
      <c r="A38354" t="n">
        <v>38353</v>
      </c>
      <c r="B38354" t="inlineStr">
        <is>
          <t>IMPLOG,leaf,ForkJoinPool-164-worker-4,6,36,5,33,2300,91900,500,31100,214,20400,1786624027378</t>
        </is>
      </c>
    </row>
    <row r="38355">
      <c r="A38355" t="n">
        <v>38354</v>
      </c>
      <c r="B38355" t="inlineStr">
        <is>
          <t>IMPLOG,leaf,ForkJoinPool-164-worker-5,6,36,5,33,900,91600,500,33300,194,19200,1786624027378</t>
        </is>
      </c>
    </row>
    <row r="38356">
      <c r="A38356" t="n">
        <v>38355</v>
      </c>
      <c r="B38356" t="inlineStr">
        <is>
          <t>IMPLOG,leaf,ForkJoinPool-164-worker-3,6,36,5,33,2100,68100,500,22500,197,15300,1786624027378</t>
        </is>
      </c>
    </row>
    <row r="38357">
      <c r="A38357" t="n">
        <v>38356</v>
      </c>
      <c r="B38357" t="inlineStr">
        <is>
          <t>IMPLOG,leaf,ForkJoinPool-164-worker-6,6,36,5,33,800,91000,500,34300,196,18900,1786624027378</t>
        </is>
      </c>
    </row>
    <row r="38358">
      <c r="A38358" t="n">
        <v>38357</v>
      </c>
      <c r="B38358" t="inlineStr">
        <is>
          <t>IMPLOG,leaf,ForkJoinPool-164-worker-1,6,36,5,33,800,89600,500,33800,198,18100,1786624027378</t>
        </is>
      </c>
    </row>
    <row r="38359">
      <c r="A38359" t="n">
        <v>38358</v>
      </c>
      <c r="B38359" t="inlineStr">
        <is>
          <t>IMPLOG,leaf,ForkJoinPool-164-worker-2,6,36,5,33,700,92200,500,31000,226,21000,1786624027378</t>
        </is>
      </c>
    </row>
    <row r="38360">
      <c r="A38360" t="n">
        <v>38359</v>
      </c>
      <c r="B38360" t="inlineStr">
        <is>
          <t>IMPLOG,leaf,ForkJoinPool-164-worker-7,6,36,5,33,2400,108600,600,35700,257,23400,1786624027378</t>
        </is>
      </c>
    </row>
    <row r="38361">
      <c r="A38361" t="n">
        <v>38360</v>
      </c>
      <c r="B38361" t="inlineStr">
        <is>
          <t>IMPLOG,leaf,ForkJoinPool-164-worker-1,6,36,5,33,2200,90400,500,31900,211,19500,1786624027378</t>
        </is>
      </c>
    </row>
    <row r="38362">
      <c r="A38362" t="n">
        <v>38361</v>
      </c>
      <c r="B38362" t="inlineStr">
        <is>
          <t>IMPLOG,leaf,ForkJoinPool-164-worker-6,6,36,5,33,2300,90900,500,31900,212,19800,1786624027378</t>
        </is>
      </c>
    </row>
    <row r="38363">
      <c r="A38363" t="n">
        <v>38362</v>
      </c>
      <c r="B38363" t="inlineStr">
        <is>
          <t>IMPLOG,leaf,ForkJoinPool-164-worker-4,6,36,5,33,1400,81000,500,26800,217,16800,1786624027378</t>
        </is>
      </c>
    </row>
    <row r="38364">
      <c r="A38364" t="n">
        <v>38363</v>
      </c>
      <c r="B38364" t="inlineStr">
        <is>
          <t>IMPLOG,leaf,ForkJoinPool-164-worker-5,6,36,5,33,2400,90400,500,32300,209,19600,1786624027378</t>
        </is>
      </c>
    </row>
    <row r="38365">
      <c r="A38365" t="n">
        <v>38364</v>
      </c>
      <c r="B38365" t="inlineStr">
        <is>
          <t>IMPLOG,leaf,ForkJoinPool-164-worker-3,6,36,5,33,700,108600,600,37700,255,22900,1786624027378</t>
        </is>
      </c>
    </row>
    <row r="38366">
      <c r="A38366" t="n">
        <v>38365</v>
      </c>
      <c r="B38366" t="inlineStr">
        <is>
          <t>IMPLOG,leaf,ForkJoinPool-164-worker-2,6,36,5,33,4300,91500,500,33400,218,19600,1786624027378</t>
        </is>
      </c>
    </row>
    <row r="38367">
      <c r="A38367" t="n">
        <v>38366</v>
      </c>
      <c r="B38367" t="inlineStr">
        <is>
          <t>IMPLOG,leaf,ForkJoinPool-164-worker-7,6,36,5,33,800,110100,600,37100,258,23800,1786624027378</t>
        </is>
      </c>
    </row>
    <row r="38368">
      <c r="A38368" t="n">
        <v>38367</v>
      </c>
      <c r="B38368" t="inlineStr">
        <is>
          <t>IMPLOG,leaf,ForkJoinPool-164-worker-4,6,36,5,33,3700,78200,500,26900,213,16900,1786624027378</t>
        </is>
      </c>
    </row>
    <row r="38369">
      <c r="A38369" t="n">
        <v>38368</v>
      </c>
      <c r="B38369" t="inlineStr">
        <is>
          <t>IMPLOG,leaf,ForkJoinPool-164-worker-6,6,36,5,33,700,91600,500,32400,222,20600,1786624027378</t>
        </is>
      </c>
    </row>
    <row r="38370">
      <c r="A38370" t="n">
        <v>38369</v>
      </c>
      <c r="B38370" t="inlineStr">
        <is>
          <t>IMPLOG,leaf,ForkJoinPool-164-worker-1,6,36,5,33,2200,92400,500,32900,220,20200,1786624027378</t>
        </is>
      </c>
    </row>
    <row r="38371">
      <c r="A38371" t="n">
        <v>38370</v>
      </c>
      <c r="B38371" t="inlineStr">
        <is>
          <t>IMPLOG,leaf,ForkJoinPool-164-worker-2,6,36,5,33,2200,81800,500,29200,212,17400,1786624027378</t>
        </is>
      </c>
    </row>
    <row r="38372">
      <c r="A38372" t="n">
        <v>38371</v>
      </c>
      <c r="B38372" t="inlineStr">
        <is>
          <t>IMPLOG,leaf,ForkJoinPool-164-worker-5,6,36,5,33,700,92300,500,33200,226,20500,1786624027378</t>
        </is>
      </c>
    </row>
    <row r="38373">
      <c r="A38373" t="n">
        <v>38372</v>
      </c>
      <c r="B38373" t="inlineStr">
        <is>
          <t>IMPLOG,leaf,ForkJoinPool-164-worker-3,6,36,5,33,2200,89400,500,33200,211,18900,1786624027378</t>
        </is>
      </c>
    </row>
    <row r="38374">
      <c r="A38374" t="n">
        <v>38373</v>
      </c>
      <c r="B38374" t="inlineStr">
        <is>
          <t>IMPLOG,scan,main,6,36,5,33,629200,1786624027378</t>
        </is>
      </c>
    </row>
    <row r="38375">
      <c r="A38375" t="n">
        <v>38374</v>
      </c>
      <c r="B38375" t="inlineStr">
        <is>
          <t>IMPLOG,leaf,ForkJoinPool-164-worker-2,6,36,5,34,2300,107900,600,39900,244,22200,1786624027378</t>
        </is>
      </c>
    </row>
    <row r="38376">
      <c r="A38376" t="n">
        <v>38375</v>
      </c>
      <c r="B38376" t="inlineStr">
        <is>
          <t>IMPLOG,leaf,ForkJoinPool-164-worker-4,6,36,5,34,1000,91600,500,30800,218,20500,1786624027378</t>
        </is>
      </c>
    </row>
    <row r="38377">
      <c r="A38377" t="n">
        <v>38376</v>
      </c>
      <c r="B38377" t="inlineStr">
        <is>
          <t>IMPLOG,leaf,ForkJoinPool-164-worker-5,6,36,5,34,2400,90400,500,31200,207,20200,1786624027378</t>
        </is>
      </c>
    </row>
    <row r="38378">
      <c r="A38378" t="n">
        <v>38377</v>
      </c>
      <c r="B38378" t="inlineStr">
        <is>
          <t>IMPLOG,leaf,ForkJoinPool-164-worker-7,6,36,5,34,1100,110000,600,38400,268,25200,1786624027378</t>
        </is>
      </c>
    </row>
    <row r="38379">
      <c r="A38379" t="n">
        <v>38378</v>
      </c>
      <c r="B38379" t="inlineStr">
        <is>
          <t>IMPLOG,leaf,ForkJoinPool-164-worker-1,6,36,5,34,900,108200,600,37500,257,22800,1786624027378</t>
        </is>
      </c>
    </row>
    <row r="38380">
      <c r="A38380" t="n">
        <v>38379</v>
      </c>
      <c r="B38380" t="inlineStr">
        <is>
          <t>IMPLOG,leaf,ForkJoinPool-164-worker-3,6,36,5,34,2400,108100,600,39000,252,23100,1786624027378</t>
        </is>
      </c>
    </row>
    <row r="38381">
      <c r="A38381" t="n">
        <v>38380</v>
      </c>
      <c r="B38381" t="inlineStr">
        <is>
          <t>IMPLOG,leaf,ForkJoinPool-164-worker-1,6,36,5,34,2600,73800,600,24500,256,18200,1786624027378</t>
        </is>
      </c>
    </row>
    <row r="38382">
      <c r="A38382" t="n">
        <v>38381</v>
      </c>
      <c r="B38382" t="inlineStr">
        <is>
          <t>IMPLOG,leaf,ForkJoinPool-164-worker-4,6,36,5,34,700,92500,500,32400,208,19400,1786624027378</t>
        </is>
      </c>
    </row>
    <row r="38383">
      <c r="A38383" t="n">
        <v>38382</v>
      </c>
      <c r="B38383" t="inlineStr">
        <is>
          <t>IMPLOG,leaf,ForkJoinPool-164-worker-6,6,36,5,34,1000,84300,500,27200,211,17400,1786624027378</t>
        </is>
      </c>
    </row>
    <row r="38384">
      <c r="A38384" t="n">
        <v>38383</v>
      </c>
      <c r="B38384" t="inlineStr">
        <is>
          <t>IMPLOG,leaf,ForkJoinPool-164-worker-2,6,36,5,34,700,108600,600,39400,242,23700,1786624027378</t>
        </is>
      </c>
    </row>
    <row r="38385">
      <c r="A38385" t="n">
        <v>38384</v>
      </c>
      <c r="B38385" t="inlineStr">
        <is>
          <t>IMPLOG,leaf,ForkJoinPool-164-worker-5,6,36,5,34,1900,108100,600,38300,251,23300,1786624027378</t>
        </is>
      </c>
    </row>
    <row r="38386">
      <c r="A38386" t="n">
        <v>38385</v>
      </c>
      <c r="B38386" t="inlineStr">
        <is>
          <t>IMPLOG,leaf,ForkJoinPool-164-worker-7,6,36,5,34,1900,109600,600,39600,261,23200,1786624027378</t>
        </is>
      </c>
    </row>
    <row r="38387">
      <c r="A38387" t="n">
        <v>38386</v>
      </c>
      <c r="B38387" t="inlineStr">
        <is>
          <t>IMPLOG,leaf,ForkJoinPool-164-worker-1,6,36,5,34,500,84000,500,28300,211,18700,1786624027378</t>
        </is>
      </c>
    </row>
    <row r="38388">
      <c r="A38388" t="n">
        <v>38387</v>
      </c>
      <c r="B38388" t="inlineStr">
        <is>
          <t>IMPLOG,leaf,ForkJoinPool-164-worker-6,6,36,5,34,700,82800,500,29800,220,18000,1786624027378</t>
        </is>
      </c>
    </row>
    <row r="38389">
      <c r="A38389" t="n">
        <v>38388</v>
      </c>
      <c r="B38389" t="inlineStr">
        <is>
          <t>IMPLOG,leaf,ForkJoinPool-164-worker-4,6,36,5,34,2100,94900,500,33000,210,20200,1786624027378</t>
        </is>
      </c>
    </row>
    <row r="38390">
      <c r="A38390" t="n">
        <v>38389</v>
      </c>
      <c r="B38390" t="inlineStr">
        <is>
          <t>IMPLOG,leaf,ForkJoinPool-164-worker-2,6,36,5,34,2500,89900,500,31900,205,18500,1786624027378</t>
        </is>
      </c>
    </row>
    <row r="38391">
      <c r="A38391" t="n">
        <v>38390</v>
      </c>
      <c r="B38391" t="inlineStr">
        <is>
          <t>IMPLOG,leaf,ForkJoinPool-164-worker-3,6,36,5,34,900,92300,500,32900,226,21500,1786624027378</t>
        </is>
      </c>
    </row>
    <row r="38392">
      <c r="A38392" t="n">
        <v>38391</v>
      </c>
      <c r="B38392" t="inlineStr">
        <is>
          <t>IMPLOG,leaf,ForkJoinPool-164-worker-7,6,36,5,34,800,91600,500,32300,214,20400,1786624027378</t>
        </is>
      </c>
    </row>
    <row r="38393">
      <c r="A38393" t="n">
        <v>38392</v>
      </c>
      <c r="B38393" t="inlineStr">
        <is>
          <t>IMPLOG,leaf,ForkJoinPool-164-worker-5,6,36,5,34,800,107300,600,38600,227,22200,1786624027378</t>
        </is>
      </c>
    </row>
    <row r="38394">
      <c r="A38394" t="n">
        <v>38393</v>
      </c>
      <c r="B38394" t="inlineStr">
        <is>
          <t>IMPLOG,leaf,ForkJoinPool-164-worker-1,6,36,5,34,700,90700,500,32400,209,19600,1786624027378</t>
        </is>
      </c>
    </row>
    <row r="38395">
      <c r="A38395" t="n">
        <v>38394</v>
      </c>
      <c r="B38395" t="inlineStr">
        <is>
          <t>IMPLOG,leaf,ForkJoinPool-164-worker-6,6,36,5,34,1700,83300,500,25100,226,19500,1786624027378</t>
        </is>
      </c>
    </row>
    <row r="38396">
      <c r="A38396" t="n">
        <v>38395</v>
      </c>
      <c r="B38396" t="inlineStr">
        <is>
          <t>IMPLOG,leaf,ForkJoinPool-164-worker-3,6,36,5,34,700,88100,500,32600,179,17000,1786624027378</t>
        </is>
      </c>
    </row>
    <row r="38397">
      <c r="A38397" t="n">
        <v>38396</v>
      </c>
      <c r="B38397" t="inlineStr">
        <is>
          <t>IMPLOG,leaf,ForkJoinPool-164-worker-2,6,36,5,34,800,89800,500,31900,203,18400,1786624027378</t>
        </is>
      </c>
    </row>
    <row r="38398">
      <c r="A38398" t="n">
        <v>38397</v>
      </c>
      <c r="B38398" t="inlineStr">
        <is>
          <t>IMPLOG,leaf,ForkJoinPool-164-worker-4,6,36,5,34,800,94100,500,31600,216,20600,1786624027378</t>
        </is>
      </c>
    </row>
    <row r="38399">
      <c r="A38399" t="n">
        <v>38398</v>
      </c>
      <c r="B38399" t="inlineStr">
        <is>
          <t>IMPLOG,leaf,ForkJoinPool-164-worker-7,6,36,5,34,3500,90700,500,30400,217,19100,1786624027378</t>
        </is>
      </c>
    </row>
    <row r="38400">
      <c r="A38400" t="n">
        <v>38399</v>
      </c>
      <c r="B38400" t="inlineStr">
        <is>
          <t>IMPLOG,leaf,ForkJoinPool-164-worker-5,6,36,5,34,2100,89600,500,33100,182,17800,1786624027378</t>
        </is>
      </c>
    </row>
    <row r="38401">
      <c r="A38401" t="n">
        <v>38400</v>
      </c>
      <c r="B38401" t="inlineStr">
        <is>
          <t>IMPLOG,leaf,ForkJoinPool-164-worker-6,6,36,5,34,700,83300,500,28000,209,16300,1786624027378</t>
        </is>
      </c>
    </row>
    <row r="38402">
      <c r="A38402" t="n">
        <v>38401</v>
      </c>
      <c r="B38402" t="inlineStr">
        <is>
          <t>IMPLOG,leaf,ForkJoinPool-164-worker-1,6,36,5,34,2100,90300,500,31700,222,20600,1786624027378</t>
        </is>
      </c>
    </row>
    <row r="38403">
      <c r="A38403" t="n">
        <v>38402</v>
      </c>
      <c r="B38403" t="inlineStr">
        <is>
          <t>IMPLOG,leaf,ForkJoinPool-164-worker-4,6,36,5,34,2100,77400,600,27100,192,15000,1786624027378</t>
        </is>
      </c>
    </row>
    <row r="38404">
      <c r="A38404" t="n">
        <v>38403</v>
      </c>
      <c r="B38404" t="inlineStr">
        <is>
          <t>IMPLOG,leaf,ForkJoinPool-164-worker-3,6,36,5,34,3700,89800,500,33700,189,18600,1786624027378</t>
        </is>
      </c>
    </row>
    <row r="38405">
      <c r="A38405" t="n">
        <v>38404</v>
      </c>
      <c r="B38405" t="inlineStr">
        <is>
          <t>IMPLOG,leaf,ForkJoinPool-164-worker-2,6,36,5,34,2700,92100,500,32700,222,21000,1786624027378</t>
        </is>
      </c>
    </row>
    <row r="38406">
      <c r="A38406" t="n">
        <v>38405</v>
      </c>
      <c r="B38406" t="inlineStr">
        <is>
          <t>IMPLOG,leaf,ForkJoinPool-164-worker-7,6,36,5,34,2100,89700,500,31800,193,18700,1786624027378</t>
        </is>
      </c>
    </row>
    <row r="38407">
      <c r="A38407" t="n">
        <v>38406</v>
      </c>
      <c r="B38407" t="inlineStr">
        <is>
          <t>IMPLOG,leaf,ForkJoinPool-164-worker-1,6,36,5,34,700,73100,500,24700,190,15900,1786624027378</t>
        </is>
      </c>
    </row>
    <row r="38408">
      <c r="A38408" t="n">
        <v>38407</v>
      </c>
      <c r="B38408" t="inlineStr">
        <is>
          <t>IMPLOG,leaf,ForkJoinPool-164-worker-6,6,36,5,34,2500,76000,500,26400,176,14100,1786624027378</t>
        </is>
      </c>
    </row>
    <row r="38409">
      <c r="A38409" t="n">
        <v>38408</v>
      </c>
      <c r="B38409" t="inlineStr">
        <is>
          <t>IMPLOG,leaf,ForkJoinPool-164-worker-4,6,36,5,34,500,65100,500,24000,162,12500,1786624027378</t>
        </is>
      </c>
    </row>
    <row r="38410">
      <c r="A38410" t="n">
        <v>38409</v>
      </c>
      <c r="B38410" t="inlineStr">
        <is>
          <t>IMPLOG,leaf,ForkJoinPool-164-worker-2,6,36,5,34,800,88100,500,29500,214,17800,1786624027378</t>
        </is>
      </c>
    </row>
    <row r="38411">
      <c r="A38411" t="n">
        <v>38410</v>
      </c>
      <c r="B38411" t="inlineStr">
        <is>
          <t>IMPLOG,scan,main,6,36,5,34,651000,1786624027378</t>
        </is>
      </c>
    </row>
    <row r="38412">
      <c r="A38412" t="n">
        <v>38411</v>
      </c>
      <c r="B38412" t="inlineStr">
        <is>
          <t>IMPLOG,leaf,ForkJoinPool-164-worker-2,6,36,5,35,700,106100,600,39300,244,21700,1786624027378</t>
        </is>
      </c>
    </row>
    <row r="38413">
      <c r="A38413" t="n">
        <v>38412</v>
      </c>
      <c r="B38413" t="inlineStr">
        <is>
          <t>IMPLOG,leaf,ForkJoinPool-164-worker-6,6,36,5,35,3000,70700,600,22500,252,16600,1786624027378</t>
        </is>
      </c>
    </row>
    <row r="38414">
      <c r="A38414" t="n">
        <v>38413</v>
      </c>
      <c r="B38414" t="inlineStr">
        <is>
          <t>IMPLOG,leaf,ForkJoinPool-164-worker-4,6,36,5,35,1000,113000,600,37900,268,24600,1786624027378</t>
        </is>
      </c>
    </row>
    <row r="38415">
      <c r="A38415" t="n">
        <v>38414</v>
      </c>
      <c r="B38415" t="inlineStr">
        <is>
          <t>IMPLOG,leaf,ForkJoinPool-164-worker-5,6,36,5,35,800,106900,600,38600,251,22100,1786624027378</t>
        </is>
      </c>
    </row>
    <row r="38416">
      <c r="A38416" t="n">
        <v>38415</v>
      </c>
      <c r="B38416" t="inlineStr">
        <is>
          <t>IMPLOG,leaf,ForkJoinPool-164-worker-7,6,36,5,35,900,109300,600,38600,258,24100,1786624027378</t>
        </is>
      </c>
    </row>
    <row r="38417">
      <c r="A38417" t="n">
        <v>38416</v>
      </c>
      <c r="B38417" t="inlineStr">
        <is>
          <t>IMPLOG,leaf,ForkJoinPool-164-worker-3,6,36,5,35,900,104000,600,39400,191,18600,1786624027378</t>
        </is>
      </c>
    </row>
    <row r="38418">
      <c r="A38418" t="n">
        <v>38417</v>
      </c>
      <c r="B38418" t="inlineStr">
        <is>
          <t>IMPLOG,leaf,ForkJoinPool-164-worker-6,6,36,5,35,400,58900,500,18700,208,13900,1786624027378</t>
        </is>
      </c>
    </row>
    <row r="38419">
      <c r="A38419" t="n">
        <v>38418</v>
      </c>
      <c r="B38419" t="inlineStr">
        <is>
          <t>IMPLOG,leaf,ForkJoinPool-164-worker-3,6,36,5,35,800,86300,500,32200,162,15500,1786624027378</t>
        </is>
      </c>
    </row>
    <row r="38420">
      <c r="A38420" t="n">
        <v>38419</v>
      </c>
      <c r="B38420" t="inlineStr">
        <is>
          <t>IMPLOG,leaf,ForkJoinPool-164-worker-2,6,36,5,35,2100,107900,600,38900,242,22400,1786624027378</t>
        </is>
      </c>
    </row>
    <row r="38421">
      <c r="A38421" t="n">
        <v>38420</v>
      </c>
      <c r="B38421" t="inlineStr">
        <is>
          <t>IMPLOG,leaf,ForkJoinPool-164-worker-5,6,36,5,35,3600,106800,600,40000,227,21000,1786624027378</t>
        </is>
      </c>
    </row>
    <row r="38422">
      <c r="A38422" t="n">
        <v>38421</v>
      </c>
      <c r="B38422" t="inlineStr">
        <is>
          <t>IMPLOG,leaf,ForkJoinPool-164-worker-6,6,36,5,35,1500,59300,500,19400,218,15500,1786624027378</t>
        </is>
      </c>
    </row>
    <row r="38423">
      <c r="A38423" t="n">
        <v>38422</v>
      </c>
      <c r="B38423" t="inlineStr">
        <is>
          <t>IMPLOG,leaf,ForkJoinPool-164-worker-7,6,36,5,35,700,110200,600,38200,256,23400,1786624027378</t>
        </is>
      </c>
    </row>
    <row r="38424">
      <c r="A38424" t="n">
        <v>38423</v>
      </c>
      <c r="B38424" t="inlineStr">
        <is>
          <t>IMPLOG,leaf,ForkJoinPool-164-worker-4,6,36,5,35,5300,113000,600,38100,261,23500,1786624027378</t>
        </is>
      </c>
    </row>
    <row r="38425">
      <c r="A38425" t="n">
        <v>38424</v>
      </c>
      <c r="B38425" t="inlineStr">
        <is>
          <t>IMPLOG,leaf,ForkJoinPool-164-worker-6,6,36,5,35,500,59200,500,18800,207,14600,1786624027378</t>
        </is>
      </c>
    </row>
    <row r="38426">
      <c r="A38426" t="n">
        <v>38425</v>
      </c>
      <c r="B38426" t="inlineStr">
        <is>
          <t>IMPLOG,leaf,ForkJoinPool-164-worker-3,6,36,5,35,2100,88600,500,32900,176,17500,1786624027378</t>
        </is>
      </c>
    </row>
    <row r="38427">
      <c r="A38427" t="n">
        <v>38426</v>
      </c>
      <c r="B38427" t="inlineStr">
        <is>
          <t>IMPLOG,leaf,ForkJoinPool-164-worker-2,6,36,5,35,700,90300,500,31800,205,18500,1786624027378</t>
        </is>
      </c>
    </row>
    <row r="38428">
      <c r="A38428" t="n">
        <v>38427</v>
      </c>
      <c r="B38428" t="inlineStr">
        <is>
          <t>IMPLOG,leaf,ForkJoinPool-164-worker-5,6,36,5,35,1900,88400,500,32500,182,17300,1786624027378</t>
        </is>
      </c>
    </row>
    <row r="38429">
      <c r="A38429" t="n">
        <v>38428</v>
      </c>
      <c r="B38429" t="inlineStr">
        <is>
          <t>IMPLOG,leaf,ForkJoinPool-164-worker-7,6,36,5,35,2100,90300,500,30600,211,19100,1786624027378</t>
        </is>
      </c>
    </row>
    <row r="38430">
      <c r="A38430" t="n">
        <v>38429</v>
      </c>
      <c r="B38430" t="inlineStr">
        <is>
          <t>IMPLOG,leaf,ForkJoinPool-164-worker-4,6,36,5,35,800,93800,500,31900,214,19100,1786624027378</t>
        </is>
      </c>
    </row>
    <row r="38431">
      <c r="A38431" t="n">
        <v>38430</v>
      </c>
      <c r="B38431" t="inlineStr">
        <is>
          <t>IMPLOG,leaf,ForkJoinPool-164-worker-6,6,36,5,35,1400,60200,500,18100,226,15700,1786624027378</t>
        </is>
      </c>
    </row>
    <row r="38432">
      <c r="A38432" t="n">
        <v>38431</v>
      </c>
      <c r="B38432" t="inlineStr">
        <is>
          <t>IMPLOG,leaf,ForkJoinPool-164-worker-3,6,36,5,35,700,91500,500,33400,214,19300,1786624027378</t>
        </is>
      </c>
    </row>
    <row r="38433">
      <c r="A38433" t="n">
        <v>38432</v>
      </c>
      <c r="B38433" t="inlineStr">
        <is>
          <t>IMPLOG,leaf,ForkJoinPool-164-worker-2,6,36,5,35,2100,90900,500,32400,217,20000,1786624027378</t>
        </is>
      </c>
    </row>
    <row r="38434">
      <c r="A38434" t="n">
        <v>38433</v>
      </c>
      <c r="B38434" t="inlineStr">
        <is>
          <t>IMPLOG,leaf,ForkJoinPool-164-worker-5,6,36,5,35,700,88000,500,33100,178,16900,1786624027378</t>
        </is>
      </c>
    </row>
    <row r="38435">
      <c r="A38435" t="n">
        <v>38434</v>
      </c>
      <c r="B38435" t="inlineStr">
        <is>
          <t>IMPLOG,leaf,ForkJoinPool-164-worker-6,6,36,5,35,1400,59500,500,17700,203,13800,1786624027378</t>
        </is>
      </c>
    </row>
    <row r="38436">
      <c r="A38436" t="n">
        <v>38435</v>
      </c>
      <c r="B38436" t="inlineStr">
        <is>
          <t>IMPLOG,leaf,ForkJoinPool-164-worker-7,6,36,5,35,700,91000,500,31800,209,19300,1786624027378</t>
        </is>
      </c>
    </row>
    <row r="38437">
      <c r="A38437" t="n">
        <v>38436</v>
      </c>
      <c r="B38437" t="inlineStr">
        <is>
          <t>IMPLOG,leaf,ForkJoinPool-164-worker-4,6,36,5,35,2300,94900,500,34100,209,19400,1786624027378</t>
        </is>
      </c>
    </row>
    <row r="38438">
      <c r="A38438" t="n">
        <v>38437</v>
      </c>
      <c r="B38438" t="inlineStr">
        <is>
          <t>IMPLOG,leaf,ForkJoinPool-164-worker-6,6,36,5,35,400,62600,500,21400,216,15600,1786624027378</t>
        </is>
      </c>
    </row>
    <row r="38439">
      <c r="A38439" t="n">
        <v>38438</v>
      </c>
      <c r="B38439" t="inlineStr">
        <is>
          <t>IMPLOG,leaf,ForkJoinPool-164-worker-2,6,36,5,35,2100,90600,500,32900,193,19300,1786624027378</t>
        </is>
      </c>
    </row>
    <row r="38440">
      <c r="A38440" t="n">
        <v>38439</v>
      </c>
      <c r="B38440" t="inlineStr">
        <is>
          <t>IMPLOG,leaf,ForkJoinPool-164-worker-3,6,36,5,35,2200,93300,500,31900,222,20100,1786624027378</t>
        </is>
      </c>
    </row>
    <row r="38441">
      <c r="A38441" t="n">
        <v>38440</v>
      </c>
      <c r="B38441" t="inlineStr">
        <is>
          <t>IMPLOG,leaf,ForkJoinPool-164-worker-5,6,36,5,35,2000,92900,500,34500,189,19000,1786624027378</t>
        </is>
      </c>
    </row>
    <row r="38442">
      <c r="A38442" t="n">
        <v>38441</v>
      </c>
      <c r="B38442" t="inlineStr">
        <is>
          <t>IMPLOG,leaf,ForkJoinPool-164-worker-7,6,36,5,35,2100,93600,500,33200,222,20800,1786624027378</t>
        </is>
      </c>
    </row>
    <row r="38443">
      <c r="A38443" t="n">
        <v>38442</v>
      </c>
      <c r="B38443" t="inlineStr">
        <is>
          <t>IMPLOG,leaf,ForkJoinPool-164-worker-4,6,36,5,35,800,107700,500,44600,210,19600,1786624027378</t>
        </is>
      </c>
    </row>
    <row r="38444">
      <c r="A38444" t="n">
        <v>38443</v>
      </c>
      <c r="B38444" t="inlineStr">
        <is>
          <t>IMPLOG,leaf,ForkJoinPool-164-worker-6,6,36,5,35,1800,73100,500,22500,227,17100,1786624027378</t>
        </is>
      </c>
    </row>
    <row r="38445">
      <c r="A38445" t="n">
        <v>38444</v>
      </c>
      <c r="B38445" t="inlineStr">
        <is>
          <t>IMPLOG,leaf,ForkJoinPool-164-worker-2,6,36,5,35,900,69600,500,23300,190,15800,1786624027378</t>
        </is>
      </c>
    </row>
    <row r="38446">
      <c r="A38446" t="n">
        <v>38445</v>
      </c>
      <c r="B38446" t="inlineStr">
        <is>
          <t>IMPLOG,leaf,ForkJoinPool-164-worker-3,6,36,5,35,800,94800,500,34300,220,20700,1786624027378</t>
        </is>
      </c>
    </row>
    <row r="38447">
      <c r="A38447" t="n">
        <v>38446</v>
      </c>
      <c r="B38447" t="inlineStr">
        <is>
          <t>IMPLOG,leaf,ForkJoinPool-164-worker-1,6,36,5,35,900,91500,500,30300,209,19200,1786624027378</t>
        </is>
      </c>
    </row>
    <row r="38448">
      <c r="A38448" t="n">
        <v>38447</v>
      </c>
      <c r="B38448" t="inlineStr">
        <is>
          <t>IMPLOG,scan,main,6,36,5,35,678400,1786624027378</t>
        </is>
      </c>
    </row>
    <row r="38449">
      <c r="A38449" t="n">
        <v>38448</v>
      </c>
      <c r="B38449" t="inlineStr">
        <is>
          <t>IMPLOG,leaf,ForkJoinPool-164-worker-2,6,36,5,36,600,107000,600,37700,244,22100,1786624027378</t>
        </is>
      </c>
    </row>
    <row r="38450">
      <c r="A38450" t="n">
        <v>38449</v>
      </c>
      <c r="B38450" t="inlineStr">
        <is>
          <t>IMPLOG,leaf,ForkJoinPool-164-worker-4,6,36,5,36,800,110300,600,39700,258,22900,1786624027378</t>
        </is>
      </c>
    </row>
    <row r="38451">
      <c r="A38451" t="n">
        <v>38450</v>
      </c>
      <c r="B38451" t="inlineStr">
        <is>
          <t>IMPLOG,leaf,ForkJoinPool-164-worker-6,6,36,5,36,800,110600,600,39200,254,25500,1786624027378</t>
        </is>
      </c>
    </row>
    <row r="38452">
      <c r="A38452" t="n">
        <v>38451</v>
      </c>
      <c r="B38452" t="inlineStr">
        <is>
          <t>IMPLOG,leaf,ForkJoinPool-164-worker-1,6,36,5,36,4400,94700,500,31100,210,21200,1786624027378</t>
        </is>
      </c>
    </row>
    <row r="38453">
      <c r="A38453" t="n">
        <v>38452</v>
      </c>
      <c r="B38453" t="inlineStr">
        <is>
          <t>IMPLOG,leaf,ForkJoinPool-164-worker-5,6,36,5,36,2300,129000,600,52300,269,24900,1786624027378</t>
        </is>
      </c>
    </row>
    <row r="38454">
      <c r="A38454" t="n">
        <v>38453</v>
      </c>
      <c r="B38454" t="inlineStr">
        <is>
          <t>IMPLOG,leaf,ForkJoinPool-164-worker-7,6,36,5,36,1500,77600,500,24600,218,18500,1786624027378</t>
        </is>
      </c>
    </row>
    <row r="38455">
      <c r="A38455" t="n">
        <v>38454</v>
      </c>
      <c r="B38455" t="inlineStr">
        <is>
          <t>IMPLOG,leaf,ForkJoinPool-164-worker-2,6,36,5,36,5100,111900,600,38000,242,22100,1786624027378</t>
        </is>
      </c>
    </row>
    <row r="38456">
      <c r="A38456" t="n">
        <v>38455</v>
      </c>
      <c r="B38456" t="inlineStr">
        <is>
          <t>IMPLOG,leaf,ForkJoinPool-164-worker-6,6,36,5,36,2500,92000,500,33300,205,19800,1786624027378</t>
        </is>
      </c>
    </row>
    <row r="38457">
      <c r="A38457" t="n">
        <v>38456</v>
      </c>
      <c r="B38457" t="inlineStr">
        <is>
          <t>IMPLOG,leaf,ForkJoinPool-164-worker-1,6,36,5,36,2000,94400,500,33800,220,22000,1786624027378</t>
        </is>
      </c>
    </row>
    <row r="38458">
      <c r="A38458" t="n">
        <v>38457</v>
      </c>
      <c r="B38458" t="inlineStr">
        <is>
          <t>IMPLOG,leaf,ForkJoinPool-164-worker-4,6,36,5,36,2200,110600,600,38300,256,23000,1786624027378</t>
        </is>
      </c>
    </row>
    <row r="38459">
      <c r="A38459" t="n">
        <v>38458</v>
      </c>
      <c r="B38459" t="inlineStr">
        <is>
          <t>IMPLOG,leaf,ForkJoinPool-164-worker-7,6,36,5,36,4200,83300,500,27200,208,17800,1786624027378</t>
        </is>
      </c>
    </row>
    <row r="38460">
      <c r="A38460" t="n">
        <v>38459</v>
      </c>
      <c r="B38460" t="inlineStr">
        <is>
          <t>IMPLOG,leaf,ForkJoinPool-164-worker-5,6,36,5,36,800,116700,600,39400,261,22900,1786624027378</t>
        </is>
      </c>
    </row>
    <row r="38461">
      <c r="A38461" t="n">
        <v>38460</v>
      </c>
      <c r="B38461" t="inlineStr">
        <is>
          <t>IMPLOG,leaf,ForkJoinPool-164-worker-1,6,36,5,36,800,79000,500,26700,224,18800,1786624027378</t>
        </is>
      </c>
    </row>
    <row r="38462">
      <c r="A38462" t="n">
        <v>38461</v>
      </c>
      <c r="B38462" t="inlineStr">
        <is>
          <t>IMPLOG,leaf,ForkJoinPool-164-worker-2,6,36,5,36,800,93600,500,32800,205,19900,1786624027378</t>
        </is>
      </c>
    </row>
    <row r="38463">
      <c r="A38463" t="n">
        <v>38462</v>
      </c>
      <c r="B38463" t="inlineStr">
        <is>
          <t>IMPLOG,leaf,ForkJoinPool-164-worker-3,6,36,5,36,3700,95000,500,33100,226,21500,1786624027378</t>
        </is>
      </c>
    </row>
    <row r="38464">
      <c r="A38464" t="n">
        <v>38463</v>
      </c>
      <c r="B38464" t="inlineStr">
        <is>
          <t>IMPLOG,leaf,ForkJoinPool-164-worker-4,6,36,5,36,700,91600,500,32400,212,20400,1786624027378</t>
        </is>
      </c>
    </row>
    <row r="38465">
      <c r="A38465" t="n">
        <v>38464</v>
      </c>
      <c r="B38465" t="inlineStr">
        <is>
          <t>IMPLOG,leaf,ForkJoinPool-164-worker-6,6,36,5,36,900,85300,500,29000,209,18200,1786624027378</t>
        </is>
      </c>
    </row>
    <row r="38466">
      <c r="A38466" t="n">
        <v>38465</v>
      </c>
      <c r="B38466" t="inlineStr">
        <is>
          <t>IMPLOG,leaf,ForkJoinPool-164-worker-7,6,36,5,36,2300,93400,500,33500,209,21000,1786624027378</t>
        </is>
      </c>
    </row>
    <row r="38467">
      <c r="A38467" t="n">
        <v>38466</v>
      </c>
      <c r="B38467" t="inlineStr">
        <is>
          <t>IMPLOG,leaf,ForkJoinPool-164-worker-5,6,36,5,36,6100,96200,500,32700,214,20100,1786624027378</t>
        </is>
      </c>
    </row>
    <row r="38468">
      <c r="A38468" t="n">
        <v>38467</v>
      </c>
      <c r="B38468" t="inlineStr">
        <is>
          <t>IMPLOG,leaf,ForkJoinPool-164-worker-2,6,36,5,36,2400,93000,500,32000,203,19600,1786624027378</t>
        </is>
      </c>
    </row>
    <row r="38469">
      <c r="A38469" t="n">
        <v>38468</v>
      </c>
      <c r="B38469" t="inlineStr">
        <is>
          <t>IMPLOG,leaf,ForkJoinPool-164-worker-3,6,36,5,36,3000,84800,600,28400,250,18700,1786624027378</t>
        </is>
      </c>
    </row>
    <row r="38470">
      <c r="A38470" t="n">
        <v>38469</v>
      </c>
      <c r="B38470" t="inlineStr">
        <is>
          <t>IMPLOG,leaf,ForkJoinPool-164-worker-4,6,36,5,36,2000,94200,500,33500,223,22900,1786624027378</t>
        </is>
      </c>
    </row>
    <row r="38471">
      <c r="A38471" t="n">
        <v>38470</v>
      </c>
      <c r="B38471" t="inlineStr">
        <is>
          <t>IMPLOG,leaf,ForkJoinPool-164-worker-6,6,36,5,36,700,93700,500,34400,210,20900,1786624027378</t>
        </is>
      </c>
    </row>
    <row r="38472">
      <c r="A38472" t="n">
        <v>38471</v>
      </c>
      <c r="B38472" t="inlineStr">
        <is>
          <t>IMPLOG,leaf,ForkJoinPool-164-worker-1,6,36,5,36,2400,94000,500,32400,222,20700,1786624027378</t>
        </is>
      </c>
    </row>
    <row r="38473">
      <c r="A38473" t="n">
        <v>38472</v>
      </c>
      <c r="B38473" t="inlineStr">
        <is>
          <t>IMPLOG,leaf,ForkJoinPool-164-worker-5,6,36,5,36,2500,97400,500,33500,219,19800,1786624027378</t>
        </is>
      </c>
    </row>
    <row r="38474">
      <c r="A38474" t="n">
        <v>38473</v>
      </c>
      <c r="B38474" t="inlineStr">
        <is>
          <t>IMPLOG,leaf,ForkJoinPool-164-worker-2,6,36,5,36,800,89300,500,33300,177,16900,1786624027378</t>
        </is>
      </c>
    </row>
    <row r="38475">
      <c r="A38475" t="n">
        <v>38474</v>
      </c>
      <c r="B38475" t="inlineStr">
        <is>
          <t>IMPLOG,leaf,ForkJoinPool-164-worker-3,6,36,5,36,400,103300,600,39000,221,19100,1786624027378</t>
        </is>
      </c>
    </row>
    <row r="38476">
      <c r="A38476" t="n">
        <v>38475</v>
      </c>
      <c r="B38476" t="inlineStr">
        <is>
          <t>IMPLOG,leaf,ForkJoinPool-164-worker-7,6,36,5,36,900,91300,500,32700,182,18400,1786624027378</t>
        </is>
      </c>
    </row>
    <row r="38477">
      <c r="A38477" t="n">
        <v>38476</v>
      </c>
      <c r="B38477" t="inlineStr">
        <is>
          <t>IMPLOG,leaf,ForkJoinPool-164-worker-4,6,36,5,36,900,91000,500,34300,189,18900,1786624027378</t>
        </is>
      </c>
    </row>
    <row r="38478">
      <c r="A38478" t="n">
        <v>38477</v>
      </c>
      <c r="B38478" t="inlineStr">
        <is>
          <t>IMPLOG,leaf,ForkJoinPool-164-worker-6,6,36,5,36,700,93400,500,31800,215,21500,1786624027378</t>
        </is>
      </c>
    </row>
    <row r="38479">
      <c r="A38479" t="n">
        <v>38478</v>
      </c>
      <c r="B38479" t="inlineStr">
        <is>
          <t>IMPLOG,leaf,ForkJoinPool-164-worker-1,6,36,5,36,900,90700,500,33000,191,18100,1786624027378</t>
        </is>
      </c>
    </row>
    <row r="38480">
      <c r="A38480" t="n">
        <v>38479</v>
      </c>
      <c r="B38480" t="inlineStr">
        <is>
          <t>IMPLOG,leaf,ForkJoinPool-164-worker-5,6,36,5,36,800,93500,500,31800,193,17600,1786624027378</t>
        </is>
      </c>
    </row>
    <row r="38481">
      <c r="A38481" t="n">
        <v>38480</v>
      </c>
      <c r="B38481" t="inlineStr">
        <is>
          <t>IMPLOG,leaf,ForkJoinPool-164-worker-4,6,36,5,36,800,58400,500,19200,163,12100,1786624027378</t>
        </is>
      </c>
    </row>
    <row r="38482">
      <c r="A38482" t="n">
        <v>38481</v>
      </c>
      <c r="B38482" t="inlineStr">
        <is>
          <t>IMPLOG,leaf,ForkJoinPool-164-worker-2,6,36,5,36,800,106500,600,41100,191,18700,1786624027378</t>
        </is>
      </c>
    </row>
    <row r="38483">
      <c r="A38483" t="n">
        <v>38482</v>
      </c>
      <c r="B38483" t="inlineStr">
        <is>
          <t>IMPLOG,leaf,ForkJoinPool-164-worker-7,6,36,5,36,2100,88200,500,33300,176,17000,1786624027378</t>
        </is>
      </c>
    </row>
    <row r="38484">
      <c r="A38484" t="n">
        <v>38483</v>
      </c>
      <c r="B38484" t="inlineStr">
        <is>
          <t>IMPLOG,leaf,ForkJoinPool-164-worker-5,6,36,5,36,2400,97000,500,32900,211,19700,1786624027378</t>
        </is>
      </c>
    </row>
    <row r="38485">
      <c r="A38485" t="n">
        <v>38484</v>
      </c>
      <c r="B38485" t="inlineStr">
        <is>
          <t>IMPLOG,scan,main,6,36,5,36,728700,1786624027378</t>
        </is>
      </c>
    </row>
    <row r="38486">
      <c r="A38486" t="n">
        <v>38485</v>
      </c>
      <c r="B38486" t="inlineStr">
        <is>
          <t>IMPLOG,leaf,ForkJoinPool-164-worker-2,6,36,5,37,1800,107900,600,37400,244,21600,1786624027378</t>
        </is>
      </c>
    </row>
    <row r="38487">
      <c r="A38487" t="n">
        <v>38486</v>
      </c>
      <c r="B38487" t="inlineStr">
        <is>
          <t>IMPLOG,leaf,ForkJoinPool-164-worker-4,6,36,5,37,2300,106100,600,40300,191,19400,1786624027378</t>
        </is>
      </c>
    </row>
    <row r="38488">
      <c r="A38488" t="n">
        <v>38487</v>
      </c>
      <c r="B38488" t="inlineStr">
        <is>
          <t>IMPLOG,leaf,ForkJoinPool-164-worker-3,6,36,5,37,2300,111800,600,40200,257,23600,1786624027378</t>
        </is>
      </c>
    </row>
    <row r="38489">
      <c r="A38489" t="n">
        <v>38488</v>
      </c>
      <c r="B38489" t="inlineStr">
        <is>
          <t>IMPLOG,leaf,ForkJoinPool-164-worker-7,6,36,5,37,900,111200,600,40300,250,22800,1786624027378</t>
        </is>
      </c>
    </row>
    <row r="38490">
      <c r="A38490" t="n">
        <v>38489</v>
      </c>
      <c r="B38490" t="inlineStr">
        <is>
          <t>IMPLOG,leaf,ForkJoinPool-164-worker-5,6,36,5,37,2300,123900,600,50000,269,23600,1786624027378</t>
        </is>
      </c>
    </row>
    <row r="38491">
      <c r="A38491" t="n">
        <v>38490</v>
      </c>
      <c r="B38491" t="inlineStr">
        <is>
          <t>IMPLOG,leaf,ForkJoinPool-164-worker-6,6,36,5,37,1000,70900,500,23100,210,15600,1786624027378</t>
        </is>
      </c>
    </row>
    <row r="38492">
      <c r="A38492" t="n">
        <v>38491</v>
      </c>
      <c r="B38492" t="inlineStr">
        <is>
          <t>IMPLOG,leaf,ForkJoinPool-164-worker-2,6,36,5,37,700,109100,600,38800,242,21800,1786624027378</t>
        </is>
      </c>
    </row>
    <row r="38493">
      <c r="A38493" t="n">
        <v>38492</v>
      </c>
      <c r="B38493" t="inlineStr">
        <is>
          <t>IMPLOG,leaf,ForkJoinPool-164-worker-4,6,36,5,37,800,89100,500,34100,163,16900,1786624027378</t>
        </is>
      </c>
    </row>
    <row r="38494">
      <c r="A38494" t="n">
        <v>38493</v>
      </c>
      <c r="B38494" t="inlineStr">
        <is>
          <t>IMPLOG,leaf,ForkJoinPool-164-worker-6,6,36,5,37,2800,71900,500,22700,220,17100,1786624027378</t>
        </is>
      </c>
    </row>
    <row r="38495">
      <c r="A38495" t="n">
        <v>38494</v>
      </c>
      <c r="B38495" t="inlineStr">
        <is>
          <t>IMPLOG,leaf,ForkJoinPool-164-worker-7,6,36,5,37,800,110200,600,43000,221,21200,1786624027378</t>
        </is>
      </c>
    </row>
    <row r="38496">
      <c r="A38496" t="n">
        <v>38495</v>
      </c>
      <c r="B38496" t="inlineStr">
        <is>
          <t>IMPLOG,leaf,ForkJoinPool-164-worker-3,6,36,5,37,2200,112100,600,38700,256,24600,1786624027378</t>
        </is>
      </c>
    </row>
    <row r="38497">
      <c r="A38497" t="n">
        <v>38496</v>
      </c>
      <c r="B38497" t="inlineStr">
        <is>
          <t>IMPLOG,leaf,ForkJoinPool-164-worker-5,6,36,5,37,800,112900,600,39900,261,22300,1786624027378</t>
        </is>
      </c>
    </row>
    <row r="38498">
      <c r="A38498" t="n">
        <v>38497</v>
      </c>
      <c r="B38498" t="inlineStr">
        <is>
          <t>IMPLOG,leaf,ForkJoinPool-164-worker-6,6,36,5,37,500,73300,500,23900,224,16400,1786624027378</t>
        </is>
      </c>
    </row>
    <row r="38499">
      <c r="A38499" t="n">
        <v>38498</v>
      </c>
      <c r="B38499" t="inlineStr">
        <is>
          <t>IMPLOG,leaf,ForkJoinPool-164-worker-4,6,36,5,37,2300,90100,500,33700,175,16600,1786624027378</t>
        </is>
      </c>
    </row>
    <row r="38500">
      <c r="A38500" t="n">
        <v>38499</v>
      </c>
      <c r="B38500" t="inlineStr">
        <is>
          <t>IMPLOG,leaf,ForkJoinPool-164-worker-2,6,36,5,37,2300,91800,500,33000,205,19000,1786624027378</t>
        </is>
      </c>
    </row>
    <row r="38501">
      <c r="A38501" t="n">
        <v>38500</v>
      </c>
      <c r="B38501" t="inlineStr">
        <is>
          <t>IMPLOG,leaf,ForkJoinPool-164-worker-7,6,36,5,37,1800,90300,500,33300,182,17600,1786624027378</t>
        </is>
      </c>
    </row>
    <row r="38502">
      <c r="A38502" t="n">
        <v>38501</v>
      </c>
      <c r="B38502" t="inlineStr">
        <is>
          <t>IMPLOG,leaf,ForkJoinPool-164-worker-3,6,36,5,37,700,92800,500,32100,212,19900,1786624027378</t>
        </is>
      </c>
    </row>
    <row r="38503">
      <c r="A38503" t="n">
        <v>38502</v>
      </c>
      <c r="B38503" t="inlineStr">
        <is>
          <t>IMPLOG,leaf,ForkJoinPool-164-worker-5,6,36,5,37,2300,96300,500,32800,214,19100,1786624027378</t>
        </is>
      </c>
    </row>
    <row r="38504">
      <c r="A38504" t="n">
        <v>38503</v>
      </c>
      <c r="B38504" t="inlineStr">
        <is>
          <t>IMPLOG,leaf,ForkJoinPool-164-worker-6,6,36,5,37,2300,70200,500,21500,209,15800,1786624027378</t>
        </is>
      </c>
    </row>
    <row r="38505">
      <c r="A38505" t="n">
        <v>38504</v>
      </c>
      <c r="B38505" t="inlineStr">
        <is>
          <t>IMPLOG,leaf,ForkJoinPool-164-worker-4,6,36,5,37,800,92700,500,33700,211,18900,1786624027378</t>
        </is>
      </c>
    </row>
    <row r="38506">
      <c r="A38506" t="n">
        <v>38505</v>
      </c>
      <c r="B38506" t="inlineStr">
        <is>
          <t>IMPLOG,leaf,ForkJoinPool-164-worker-2,6,36,5,37,2200,93800,500,32200,226,20200,1786624027378</t>
        </is>
      </c>
    </row>
    <row r="38507">
      <c r="A38507" t="n">
        <v>38506</v>
      </c>
      <c r="B38507" t="inlineStr">
        <is>
          <t>IMPLOG,leaf,ForkJoinPool-164-worker-7,6,36,5,37,800,88700,500,33300,177,16200,1786624027378</t>
        </is>
      </c>
    </row>
    <row r="38508">
      <c r="A38508" t="n">
        <v>38507</v>
      </c>
      <c r="B38508" t="inlineStr">
        <is>
          <t>IMPLOG,leaf,ForkJoinPool-164-worker-3,6,36,5,37,2000,93000,500,33400,209,18400,1786624027378</t>
        </is>
      </c>
    </row>
    <row r="38509">
      <c r="A38509" t="n">
        <v>38508</v>
      </c>
      <c r="B38509" t="inlineStr">
        <is>
          <t>IMPLOG,leaf,ForkJoinPool-164-worker-6,6,36,5,37,400,64700,500,20600,223,17100,1786624027378</t>
        </is>
      </c>
    </row>
    <row r="38510">
      <c r="A38510" t="n">
        <v>38509</v>
      </c>
      <c r="B38510" t="inlineStr">
        <is>
          <t>IMPLOG,leaf,ForkJoinPool-164-worker-5,6,36,5,37,800,96300,500,31200,220,19700,1786624027378</t>
        </is>
      </c>
    </row>
    <row r="38511">
      <c r="A38511" t="n">
        <v>38510</v>
      </c>
      <c r="B38511" t="inlineStr">
        <is>
          <t>IMPLOG,leaf,ForkJoinPool-164-worker-4,6,36,5,37,2200,90900,500,32900,193,18500,1786624027378</t>
        </is>
      </c>
    </row>
    <row r="38512">
      <c r="A38512" t="n">
        <v>38511</v>
      </c>
      <c r="B38512" t="inlineStr">
        <is>
          <t>IMPLOG,leaf,ForkJoinPool-164-worker-2,6,36,5,37,700,92100,500,33400,203,18900,1786624027378</t>
        </is>
      </c>
    </row>
    <row r="38513">
      <c r="A38513" t="n">
        <v>38512</v>
      </c>
      <c r="B38513" t="inlineStr">
        <is>
          <t>IMPLOG,leaf,ForkJoinPool-164-worker-7,6,36,5,37,4300,91200,500,32300,189,18700,1786624027378</t>
        </is>
      </c>
    </row>
    <row r="38514">
      <c r="A38514" t="n">
        <v>38513</v>
      </c>
      <c r="B38514" t="inlineStr">
        <is>
          <t>IMPLOG,leaf,ForkJoinPool-164-worker-6,6,36,5,37,700,93300,500,34200,222,20500,1786624027378</t>
        </is>
      </c>
    </row>
    <row r="38515">
      <c r="A38515" t="n">
        <v>38514</v>
      </c>
      <c r="B38515" t="inlineStr">
        <is>
          <t>IMPLOG,leaf,ForkJoinPool-164-worker-5,6,36,5,37,2300,97200,500,33400,210,19000,1786624027378</t>
        </is>
      </c>
    </row>
    <row r="38516">
      <c r="A38516" t="n">
        <v>38515</v>
      </c>
      <c r="B38516" t="inlineStr">
        <is>
          <t>IMPLOG,leaf,ForkJoinPool-164-worker-3,6,36,5,37,1100,91500,500,33300,191,18500,1786624027378</t>
        </is>
      </c>
    </row>
    <row r="38517">
      <c r="A38517" t="n">
        <v>38516</v>
      </c>
      <c r="B38517" t="inlineStr">
        <is>
          <t>IMPLOG,leaf,ForkJoinPool-164-worker-1,6,36,5,37,800,111500,600,40600,254,23200,1786624027378</t>
        </is>
      </c>
    </row>
    <row r="38518">
      <c r="A38518" t="n">
        <v>38517</v>
      </c>
      <c r="B38518" t="inlineStr">
        <is>
          <t>IMPLOG,leaf,ForkJoinPool-164-worker-4,6,36,5,37,700,70400,500,23200,215,17000,1786624027378</t>
        </is>
      </c>
    </row>
    <row r="38519">
      <c r="A38519" t="n">
        <v>38518</v>
      </c>
      <c r="B38519" t="inlineStr">
        <is>
          <t>IMPLOG,leaf,ForkJoinPool-164-worker-2,6,36,5,37,2300,93400,500,33600,218,21800,1786624027378</t>
        </is>
      </c>
    </row>
    <row r="38520">
      <c r="A38520" t="n">
        <v>38519</v>
      </c>
      <c r="B38520" t="inlineStr">
        <is>
          <t>IMPLOG,leaf,ForkJoinPool-164-worker-3,6,36,5,37,900,62400,500,19300,205,13600,1786624027378</t>
        </is>
      </c>
    </row>
    <row r="38521">
      <c r="A38521" t="n">
        <v>38520</v>
      </c>
      <c r="B38521" t="inlineStr">
        <is>
          <t>IMPLOG,leaf,ForkJoinPool-164-worker-1,6,36,5,37,2100,79500,500,28200,208,17800,1786624027378</t>
        </is>
      </c>
    </row>
    <row r="38522">
      <c r="A38522" t="n">
        <v>38521</v>
      </c>
      <c r="B38522" t="inlineStr">
        <is>
          <t>IMPLOG,scan,main,6,36,5,37,687900,1786624027378</t>
        </is>
      </c>
    </row>
    <row r="38523">
      <c r="A38523" t="n">
        <v>38522</v>
      </c>
      <c r="B38523" t="inlineStr">
        <is>
          <t>IMPLOG,leaf,ForkJoinPool-164-worker-2,6,36,5,38,2100,111000,600,38700,249,23900,1786624027378</t>
        </is>
      </c>
    </row>
    <row r="38524">
      <c r="A38524" t="n">
        <v>38523</v>
      </c>
      <c r="B38524" t="inlineStr">
        <is>
          <t>IMPLOG,leaf,ForkJoinPool-164-worker-4,6,36,5,38,4400,94800,500,33200,218,21400,1786624027378</t>
        </is>
      </c>
    </row>
    <row r="38525">
      <c r="A38525" t="n">
        <v>38524</v>
      </c>
      <c r="B38525" t="inlineStr">
        <is>
          <t>IMPLOG,leaf,ForkJoinPool-164-worker-1,6,36,5,38,900,114300,600,39600,269,25100,1786624027378</t>
        </is>
      </c>
    </row>
    <row r="38526">
      <c r="A38526" t="n">
        <v>38525</v>
      </c>
      <c r="B38526" t="inlineStr">
        <is>
          <t>IMPLOG,leaf,ForkJoinPool-164-worker-5,6,36,5,38,2300,109000,600,34000,257,21500,1786624027378</t>
        </is>
      </c>
    </row>
    <row r="38527">
      <c r="A38527" t="n">
        <v>38526</v>
      </c>
      <c r="B38527" t="inlineStr">
        <is>
          <t>IMPLOG,leaf,ForkJoinPool-164-worker-3,6,36,5,38,3500,112500,600,38300,255,23200,1786624027378</t>
        </is>
      </c>
    </row>
    <row r="38528">
      <c r="A38528" t="n">
        <v>38527</v>
      </c>
      <c r="B38528" t="inlineStr">
        <is>
          <t>IMPLOG,leaf,ForkJoinPool-164-worker-7,6,36,5,38,1300,61900,500,18200,218,14300,1786624027378</t>
        </is>
      </c>
    </row>
    <row r="38529">
      <c r="A38529" t="n">
        <v>38528</v>
      </c>
      <c r="B38529" t="inlineStr">
        <is>
          <t>IMPLOG,leaf,ForkJoinPool-164-worker-7,6,36,5,38,3300,61700,500,18700,220,16000,1786624027378</t>
        </is>
      </c>
    </row>
    <row r="38530">
      <c r="A38530" t="n">
        <v>38529</v>
      </c>
      <c r="B38530" t="inlineStr">
        <is>
          <t>IMPLOG,leaf,ForkJoinPool-164-worker-4,6,36,5,38,1900,92700,500,33700,209,19200,1786624027378</t>
        </is>
      </c>
    </row>
    <row r="38531">
      <c r="A38531" t="n">
        <v>38530</v>
      </c>
      <c r="B38531" t="inlineStr">
        <is>
          <t>IMPLOG,leaf,ForkJoinPool-164-worker-2,6,36,5,38,800,111600,600,39600,246,22700,1786624027378</t>
        </is>
      </c>
    </row>
    <row r="38532">
      <c r="A38532" t="n">
        <v>38531</v>
      </c>
      <c r="B38532" t="inlineStr">
        <is>
          <t>IMPLOG,leaf,ForkJoinPool-164-worker-3,6,36,5,38,2300,92600,500,34000,208,20300,1786624027378</t>
        </is>
      </c>
    </row>
    <row r="38533">
      <c r="A38533" t="n">
        <v>38532</v>
      </c>
      <c r="B38533" t="inlineStr">
        <is>
          <t>IMPLOG,leaf,ForkJoinPool-164-worker-5,6,36,5,38,800,106600,600,35800,257,22800,1786624027378</t>
        </is>
      </c>
    </row>
    <row r="38534">
      <c r="A38534" t="n">
        <v>38533</v>
      </c>
      <c r="B38534" t="inlineStr">
        <is>
          <t>IMPLOG,leaf,ForkJoinPool-164-worker-1,6,36,5,38,800,112800,600,40100,261,24900,1786624027378</t>
        </is>
      </c>
    </row>
    <row r="38535">
      <c r="A38535" t="n">
        <v>38534</v>
      </c>
      <c r="B38535" t="inlineStr">
        <is>
          <t>IMPLOG,leaf,ForkJoinPool-164-worker-7,6,36,5,38,500,61500,500,20200,224,15000,1786624027378</t>
        </is>
      </c>
    </row>
    <row r="38536">
      <c r="A38536" t="n">
        <v>38535</v>
      </c>
      <c r="B38536" t="inlineStr">
        <is>
          <t>IMPLOG,leaf,ForkJoinPool-164-worker-4,6,36,5,38,700,91900,500,32300,211,19300,1786624027378</t>
        </is>
      </c>
    </row>
    <row r="38537">
      <c r="A38537" t="n">
        <v>38536</v>
      </c>
      <c r="B38537" t="inlineStr">
        <is>
          <t>IMPLOG,leaf,ForkJoinPool-164-worker-2,6,36,5,38,2200,92600,500,33100,206,19900,1786624027378</t>
        </is>
      </c>
    </row>
    <row r="38538">
      <c r="A38538" t="n">
        <v>38537</v>
      </c>
      <c r="B38538" t="inlineStr">
        <is>
          <t>IMPLOG,leaf,ForkJoinPool-164-worker-3,6,36,5,38,800,94200,500,32500,226,21000,1786624027378</t>
        </is>
      </c>
    </row>
    <row r="38539">
      <c r="A38539" t="n">
        <v>38538</v>
      </c>
      <c r="B38539" t="inlineStr">
        <is>
          <t>IMPLOG,leaf,ForkJoinPool-164-worker-5,6,36,5,38,2300,90600,500,29400,212,18000,1786624027378</t>
        </is>
      </c>
    </row>
    <row r="38540">
      <c r="A38540" t="n">
        <v>38539</v>
      </c>
      <c r="B38540" t="inlineStr">
        <is>
          <t>IMPLOG,leaf,ForkJoinPool-164-worker-7,6,36,5,38,1500,60900,500,20200,209,15000,1786624027378</t>
        </is>
      </c>
    </row>
    <row r="38541">
      <c r="A38541" t="n">
        <v>38540</v>
      </c>
      <c r="B38541" t="inlineStr">
        <is>
          <t>IMPLOG,leaf,ForkJoinPool-164-worker-1,6,36,5,38,2100,94500,500,33400,214,21800,1786624027378</t>
        </is>
      </c>
    </row>
    <row r="38542">
      <c r="A38542" t="n">
        <v>38541</v>
      </c>
      <c r="B38542" t="inlineStr">
        <is>
          <t>IMPLOG,leaf,ForkJoinPool-164-worker-4,6,36,5,38,2300,93800,500,31500,223,21600,1786624027378</t>
        </is>
      </c>
    </row>
    <row r="38543">
      <c r="A38543" t="n">
        <v>38542</v>
      </c>
      <c r="B38543" t="inlineStr">
        <is>
          <t>IMPLOG,leaf,ForkJoinPool-164-worker-2,6,36,5,38,800,92900,500,32900,206,20200,1786624027378</t>
        </is>
      </c>
    </row>
    <row r="38544">
      <c r="A38544" t="n">
        <v>38543</v>
      </c>
      <c r="B38544" t="inlineStr">
        <is>
          <t>IMPLOG,leaf,ForkJoinPool-164-worker-6,6,36,5,38,2400,88700,500,31100,220,20500,1786624027378</t>
        </is>
      </c>
    </row>
    <row r="38545">
      <c r="A38545" t="n">
        <v>38544</v>
      </c>
      <c r="B38545" t="inlineStr">
        <is>
          <t>IMPLOG,leaf,ForkJoinPool-164-worker-7,6,36,5,38,2100,93900,600,32900,202,16800,1786624027378</t>
        </is>
      </c>
    </row>
    <row r="38546">
      <c r="A38546" t="n">
        <v>38545</v>
      </c>
      <c r="B38546" t="inlineStr">
        <is>
          <t>IMPLOG,leaf,ForkJoinPool-164-worker-1,6,36,5,38,800,90400,500,31700,212,19800,1786624027378</t>
        </is>
      </c>
    </row>
    <row r="38547">
      <c r="A38547" t="n">
        <v>38546</v>
      </c>
      <c r="B38547" t="inlineStr">
        <is>
          <t>IMPLOG,leaf,ForkJoinPool-164-worker-3,6,36,5,38,1100,111200,600,40800,253,24000,1786624027378</t>
        </is>
      </c>
    </row>
    <row r="38548">
      <c r="A38548" t="n">
        <v>38547</v>
      </c>
      <c r="B38548" t="inlineStr">
        <is>
          <t>IMPLOG,leaf,ForkJoinPool-164-worker-5,6,36,5,38,1300,77100,500,27200,181,16000,1786624027378</t>
        </is>
      </c>
    </row>
    <row r="38549">
      <c r="A38549" t="n">
        <v>38548</v>
      </c>
      <c r="B38549" t="inlineStr">
        <is>
          <t>IMPLOG,leaf,ForkJoinPool-164-worker-4,6,36,5,38,800,92100,500,34300,194,19900,1786624027378</t>
        </is>
      </c>
    </row>
    <row r="38550">
      <c r="A38550" t="n">
        <v>38549</v>
      </c>
      <c r="B38550" t="inlineStr">
        <is>
          <t>IMPLOG,leaf,ForkJoinPool-164-worker-7,6,36,5,38,1000,72500,500,27200,166,13400,1786624027378</t>
        </is>
      </c>
    </row>
    <row r="38551">
      <c r="A38551" t="n">
        <v>38550</v>
      </c>
      <c r="B38551" t="inlineStr">
        <is>
          <t>IMPLOG,leaf,ForkJoinPool-164-worker-1,6,36,5,38,2300,85500,500,28700,215,18500,1786624027378</t>
        </is>
      </c>
    </row>
    <row r="38552">
      <c r="A38552" t="n">
        <v>38551</v>
      </c>
      <c r="B38552" t="inlineStr">
        <is>
          <t>IMPLOG,leaf,ForkJoinPool-164-worker-3,6,36,5,38,2200,109300,600,40700,224,22600,1786624027378</t>
        </is>
      </c>
    </row>
    <row r="38553">
      <c r="A38553" t="n">
        <v>38552</v>
      </c>
      <c r="B38553" t="inlineStr">
        <is>
          <t>IMPLOG,leaf,ForkJoinPool-164-worker-5,6,36,5,38,3200,68100,500,23200,213,16000,1786624027378</t>
        </is>
      </c>
    </row>
    <row r="38554">
      <c r="A38554" t="n">
        <v>38553</v>
      </c>
      <c r="B38554" t="inlineStr">
        <is>
          <t>IMPLOG,leaf,ForkJoinPool-164-worker-4,6,36,5,38,2300,91800,500,34700,185,17800,1786624027378</t>
        </is>
      </c>
    </row>
    <row r="38555">
      <c r="A38555" t="n">
        <v>38554</v>
      </c>
      <c r="B38555" t="inlineStr">
        <is>
          <t>IMPLOG,leaf,ForkJoinPool-164-worker-6,6,36,5,38,1000,95100,500,34400,222,21200,1786624027378</t>
        </is>
      </c>
    </row>
    <row r="38556">
      <c r="A38556" t="n">
        <v>38555</v>
      </c>
      <c r="B38556" t="inlineStr">
        <is>
          <t>IMPLOG,leaf,ForkJoinPool-164-worker-1,6,36,5,38,900,94200,500,33700,186,19400,1786624027378</t>
        </is>
      </c>
    </row>
    <row r="38557">
      <c r="A38557" t="n">
        <v>38556</v>
      </c>
      <c r="B38557" t="inlineStr">
        <is>
          <t>IMPLOG,leaf,ForkJoinPool-164-worker-5,6,36,5,38,2200,70800,500,23900,195,16300,1786624027378</t>
        </is>
      </c>
    </row>
    <row r="38558">
      <c r="A38558" t="n">
        <v>38557</v>
      </c>
      <c r="B38558" t="inlineStr">
        <is>
          <t>IMPLOG,leaf,ForkJoinPool-164-worker-3,6,36,5,38,800,92700,500,31700,193,19500,1786624027378</t>
        </is>
      </c>
    </row>
    <row r="38559">
      <c r="A38559" t="n">
        <v>38558</v>
      </c>
      <c r="B38559" t="inlineStr">
        <is>
          <t>IMPLOG,scan,main,6,36,5,38,693900,1786624027378</t>
        </is>
      </c>
    </row>
    <row r="38560">
      <c r="A38560" t="n">
        <v>38559</v>
      </c>
      <c r="B38560" t="inlineStr">
        <is>
          <t>IMPLOG,leaf,ForkJoinPool-164-worker-4,6,36,5,39,1000,63200,500,18300,222,16400,1786624027378</t>
        </is>
      </c>
    </row>
    <row r="38561">
      <c r="A38561" t="n">
        <v>38560</v>
      </c>
      <c r="B38561" t="inlineStr">
        <is>
          <t>IMPLOG,leaf,ForkJoinPool-164-worker-2,6,36,5,39,3600,108500,600,41000,249,22800,1786624027378</t>
        </is>
      </c>
    </row>
    <row r="38562">
      <c r="A38562" t="n">
        <v>38561</v>
      </c>
      <c r="B38562" t="inlineStr">
        <is>
          <t>IMPLOG,leaf,ForkJoinPool-164-worker-1,6,36,5,39,900,94600,500,34300,212,20200,1786624027378</t>
        </is>
      </c>
    </row>
    <row r="38563">
      <c r="A38563" t="n">
        <v>38562</v>
      </c>
      <c r="B38563" t="inlineStr">
        <is>
          <t>IMPLOG,leaf,ForkJoinPool-164-worker-5,6,36,5,39,1100,109100,600,35800,269,26000,1786624027378</t>
        </is>
      </c>
    </row>
    <row r="38564">
      <c r="A38564" t="n">
        <v>38563</v>
      </c>
      <c r="B38564" t="inlineStr">
        <is>
          <t>IMPLOG,leaf,ForkJoinPool-164-worker-6,6,36,5,39,900,113000,600,41200,257,23100,1786624027378</t>
        </is>
      </c>
    </row>
    <row r="38565">
      <c r="A38565" t="n">
        <v>38564</v>
      </c>
      <c r="B38565" t="inlineStr">
        <is>
          <t>IMPLOG,leaf,ForkJoinPool-164-worker-3,6,36,5,39,900,113600,600,41000,253,24500,1786624027378</t>
        </is>
      </c>
    </row>
    <row r="38566">
      <c r="A38566" t="n">
        <v>38565</v>
      </c>
      <c r="B38566" t="inlineStr">
        <is>
          <t>IMPLOG,leaf,ForkJoinPool-164-worker-4,6,36,5,39,2700,59900,500,18600,195,14400,1786624027378</t>
        </is>
      </c>
    </row>
    <row r="38567">
      <c r="A38567" t="n">
        <v>38566</v>
      </c>
      <c r="B38567" t="inlineStr">
        <is>
          <t>IMPLOG,leaf,ForkJoinPool-164-worker-1,6,36,5,39,800,91500,500,32300,215,20200,1786624027378</t>
        </is>
      </c>
    </row>
    <row r="38568">
      <c r="A38568" t="n">
        <v>38567</v>
      </c>
      <c r="B38568" t="inlineStr">
        <is>
          <t>IMPLOG,leaf,ForkJoinPool-164-worker-4,6,36,5,39,1400,58300,500,20400,185,13500,1786624027378</t>
        </is>
      </c>
    </row>
    <row r="38569">
      <c r="A38569" t="n">
        <v>38568</v>
      </c>
      <c r="B38569" t="inlineStr">
        <is>
          <t>IMPLOG,leaf,ForkJoinPool-164-worker-2,6,36,5,39,2400,109800,600,40800,246,22600,1786624027378</t>
        </is>
      </c>
    </row>
    <row r="38570">
      <c r="A38570" t="n">
        <v>38569</v>
      </c>
      <c r="B38570" t="inlineStr">
        <is>
          <t>IMPLOG,leaf,ForkJoinPool-164-worker-5,6,36,5,39,17300,104100,600,34600,261,22200,1786624027378</t>
        </is>
      </c>
    </row>
    <row r="38571">
      <c r="A38571" t="n">
        <v>38570</v>
      </c>
      <c r="B38571" t="inlineStr">
        <is>
          <t>IMPLOG,leaf,ForkJoinPool-164-worker-6,6,36,5,39,1800,108900,600,38500,256,24000,1786624027378</t>
        </is>
      </c>
    </row>
    <row r="38572">
      <c r="A38572" t="n">
        <v>38571</v>
      </c>
      <c r="B38572" t="inlineStr">
        <is>
          <t>IMPLOG,leaf,ForkJoinPool-164-worker-3,6,36,5,39,2300,107400,600,40100,224,22100,1786624027378</t>
        </is>
      </c>
    </row>
    <row r="38573">
      <c r="A38573" t="n">
        <v>38572</v>
      </c>
      <c r="B38573" t="inlineStr">
        <is>
          <t>IMPLOG,leaf,ForkJoinPool-164-worker-4,6,36,5,39,500,62500,500,21200,193,13300,1786624027378</t>
        </is>
      </c>
    </row>
    <row r="38574">
      <c r="A38574" t="n">
        <v>38573</v>
      </c>
      <c r="B38574" t="inlineStr">
        <is>
          <t>IMPLOG,leaf,ForkJoinPool-164-worker-1,6,36,5,39,800,88500,500,32700,186,17600,1786624027378</t>
        </is>
      </c>
    </row>
    <row r="38575">
      <c r="A38575" t="n">
        <v>38574</v>
      </c>
      <c r="B38575" t="inlineStr">
        <is>
          <t>IMPLOG,leaf,ForkJoinPool-164-worker-2,6,36,5,39,800,89900,500,32400,206,19200,1786624027378</t>
        </is>
      </c>
    </row>
    <row r="38576">
      <c r="A38576" t="n">
        <v>38575</v>
      </c>
      <c r="B38576" t="inlineStr">
        <is>
          <t>IMPLOG,leaf,ForkJoinPool-164-worker-5,6,36,5,39,2400,86400,500,29500,214,19000,1786624027378</t>
        </is>
      </c>
    </row>
    <row r="38577">
      <c r="A38577" t="n">
        <v>38576</v>
      </c>
      <c r="B38577" t="inlineStr">
        <is>
          <t>IMPLOG,leaf,ForkJoinPool-164-worker-6,6,36,5,39,900,89900,500,31300,212,20600,1786624027378</t>
        </is>
      </c>
    </row>
    <row r="38578">
      <c r="A38578" t="n">
        <v>38577</v>
      </c>
      <c r="B38578" t="inlineStr">
        <is>
          <t>IMPLOG,leaf,ForkJoinPool-164-worker-7,6,36,5,39,2200,106400,600,40300,202,19800,1786624027378</t>
        </is>
      </c>
    </row>
    <row r="38579">
      <c r="A38579" t="n">
        <v>38578</v>
      </c>
      <c r="B38579" t="inlineStr">
        <is>
          <t>IMPLOG,leaf,ForkJoinPool-164-worker-4,6,36,5,39,1700,78600,500,26100,220,18200,1786624027378</t>
        </is>
      </c>
    </row>
    <row r="38580">
      <c r="A38580" t="n">
        <v>38579</v>
      </c>
      <c r="B38580" t="inlineStr">
        <is>
          <t>IMPLOG,leaf,ForkJoinPool-164-worker-1,6,36,5,39,2200,89400,500,31600,181,17100,1786624027378</t>
        </is>
      </c>
    </row>
    <row r="38581">
      <c r="A38581" t="n">
        <v>38580</v>
      </c>
      <c r="B38581" t="inlineStr">
        <is>
          <t>IMPLOG,leaf,ForkJoinPool-164-worker-3,6,36,5,39,1100,91000,500,31300,218,19400,1786624027378</t>
        </is>
      </c>
    </row>
    <row r="38582">
      <c r="A38582" t="n">
        <v>38581</v>
      </c>
      <c r="B38582" t="inlineStr">
        <is>
          <t>IMPLOG,leaf,ForkJoinPool-164-worker-2,6,36,5,39,700,91200,500,31000,226,20200,1786624027378</t>
        </is>
      </c>
    </row>
    <row r="38583">
      <c r="A38583" t="n">
        <v>38582</v>
      </c>
      <c r="B38583" t="inlineStr">
        <is>
          <t>IMPLOG,leaf,ForkJoinPool-164-worker-5,6,36,5,39,800,83300,500,30100,166,14800,1786624027378</t>
        </is>
      </c>
    </row>
    <row r="38584">
      <c r="A38584" t="n">
        <v>38583</v>
      </c>
      <c r="B38584" t="inlineStr">
        <is>
          <t>IMPLOG,leaf,ForkJoinPool-164-worker-6,6,36,5,39,1800,89500,500,32400,211,18500,1786624027378</t>
        </is>
      </c>
    </row>
    <row r="38585">
      <c r="A38585" t="n">
        <v>38584</v>
      </c>
      <c r="B38585" t="inlineStr">
        <is>
          <t>IMPLOG,leaf,ForkJoinPool-164-worker-7,6,36,5,39,700,74900,500,25900,213,17000,1786624027378</t>
        </is>
      </c>
    </row>
    <row r="38586">
      <c r="A38586" t="n">
        <v>38585</v>
      </c>
      <c r="B38586" t="inlineStr">
        <is>
          <t>IMPLOG,leaf,ForkJoinPool-164-worker-4,6,36,5,39,700,88800,500,33400,194,18200,1786624027378</t>
        </is>
      </c>
    </row>
    <row r="38587">
      <c r="A38587" t="n">
        <v>38586</v>
      </c>
      <c r="B38587" t="inlineStr">
        <is>
          <t>IMPLOG,leaf,ForkJoinPool-164-worker-3,6,36,5,39,2700,90800,500,29500,220,19800,1786624027378</t>
        </is>
      </c>
    </row>
    <row r="38588">
      <c r="A38588" t="n">
        <v>38587</v>
      </c>
      <c r="B38588" t="inlineStr">
        <is>
          <t>IMPLOG,leaf,ForkJoinPool-164-worker-2,6,36,5,39,2600,90300,500,32300,206,18500,1786624027378</t>
        </is>
      </c>
    </row>
    <row r="38589">
      <c r="A38589" t="n">
        <v>38588</v>
      </c>
      <c r="B38589" t="inlineStr">
        <is>
          <t>IMPLOG,leaf,ForkJoinPool-164-worker-6,6,36,5,39,700,90900,500,31600,223,19500,1786624027378</t>
        </is>
      </c>
    </row>
    <row r="38590">
      <c r="A38590" t="n">
        <v>38589</v>
      </c>
      <c r="B38590" t="inlineStr">
        <is>
          <t>IMPLOG,leaf,ForkJoinPool-164-worker-4,6,36,5,39,2200,75800,500,24000,218,17600,1786624027378</t>
        </is>
      </c>
    </row>
    <row r="38591">
      <c r="A38591" t="n">
        <v>38590</v>
      </c>
      <c r="B38591" t="inlineStr">
        <is>
          <t>IMPLOG,leaf,ForkJoinPool-164-worker-7,6,36,5,39,2300,91000,500,32900,224,20300,1786624027378</t>
        </is>
      </c>
    </row>
    <row r="38592">
      <c r="A38592" t="n">
        <v>38591</v>
      </c>
      <c r="B38592" t="inlineStr">
        <is>
          <t>IMPLOG,leaf,ForkJoinPool-164-worker-5,6,36,5,39,2500,87000,500,30300,209,17800,1786624027378</t>
        </is>
      </c>
    </row>
    <row r="38593">
      <c r="A38593" t="n">
        <v>38592</v>
      </c>
      <c r="B38593" t="inlineStr">
        <is>
          <t>IMPLOG,leaf,ForkJoinPool-164-worker-1,6,36,5,39,800,106900,600,37300,255,22100,1786624027378</t>
        </is>
      </c>
    </row>
    <row r="38594">
      <c r="A38594" t="n">
        <v>38593</v>
      </c>
      <c r="B38594" t="inlineStr">
        <is>
          <t>IMPLOG,leaf,ForkJoinPool-164-worker-2,6,36,5,39,700,71800,500,24900,209,16100,1786624027378</t>
        </is>
      </c>
    </row>
    <row r="38595">
      <c r="A38595" t="n">
        <v>38594</v>
      </c>
      <c r="B38595" t="inlineStr">
        <is>
          <t>IMPLOG,leaf,ForkJoinPool-164-worker-4,6,36,5,39,400,59300,500,18600,208,15200,1786624027378</t>
        </is>
      </c>
    </row>
    <row r="38596">
      <c r="A38596" t="n">
        <v>38595</v>
      </c>
      <c r="B38596" t="inlineStr">
        <is>
          <t>IMPLOG,scan,main,6,36,5,39,640800,1786624027378</t>
        </is>
      </c>
    </row>
    <row r="38597">
      <c r="A38597" t="n">
        <v>38596</v>
      </c>
      <c r="B38597" t="inlineStr">
        <is>
          <t>IMPLOG,leaf,ForkJoinPool-164-worker-5,6,36,5,40,600,58400,500,19400,188,13600,1786624027378</t>
        </is>
      </c>
    </row>
    <row r="38598">
      <c r="A38598" t="n">
        <v>38597</v>
      </c>
      <c r="B38598" t="inlineStr">
        <is>
          <t>IMPLOG,leaf,ForkJoinPool-164-worker-2,6,36,5,40,1000,107300,600,39400,249,21700,1786624027378</t>
        </is>
      </c>
    </row>
    <row r="38599">
      <c r="A38599" t="n">
        <v>38598</v>
      </c>
      <c r="B38599" t="inlineStr">
        <is>
          <t>IMPLOG,leaf,ForkJoinPool-164-worker-6,6,36,5,40,2200,87000,500,33200,166,16000,1786624027378</t>
        </is>
      </c>
    </row>
    <row r="38600">
      <c r="A38600" t="n">
        <v>38599</v>
      </c>
      <c r="B38600" t="inlineStr">
        <is>
          <t>IMPLOG,leaf,ForkJoinPool-164-worker-4,6,36,5,40,900,102400,600,34800,259,21900,1786624027378</t>
        </is>
      </c>
    </row>
    <row r="38601">
      <c r="A38601" t="n">
        <v>38600</v>
      </c>
      <c r="B38601" t="inlineStr">
        <is>
          <t>IMPLOG,leaf,ForkJoinPool-164-worker-1,6,36,5,40,900,109400,600,38100,269,24000,1786624027378</t>
        </is>
      </c>
    </row>
    <row r="38602">
      <c r="A38602" t="n">
        <v>38601</v>
      </c>
      <c r="B38602" t="inlineStr">
        <is>
          <t>IMPLOG,leaf,ForkJoinPool-164-worker-3,6,36,5,40,2200,104200,600,38200,199,19300,1786624027378</t>
        </is>
      </c>
    </row>
    <row r="38603">
      <c r="A38603" t="n">
        <v>38602</v>
      </c>
      <c r="B38603" t="inlineStr">
        <is>
          <t>IMPLOG,leaf,ForkJoinPool-164-worker-5,6,36,5,40,2000,62800,500,20000,218,15700,1786624027378</t>
        </is>
      </c>
    </row>
    <row r="38604">
      <c r="A38604" t="n">
        <v>38603</v>
      </c>
      <c r="B38604" t="inlineStr">
        <is>
          <t>IMPLOG,leaf,ForkJoinPool-164-worker-6,6,36,5,40,800,90600,500,31100,220,19100,1786624027378</t>
        </is>
      </c>
    </row>
    <row r="38605">
      <c r="A38605" t="n">
        <v>38604</v>
      </c>
      <c r="B38605" t="inlineStr">
        <is>
          <t>IMPLOG,leaf,ForkJoinPool-164-worker-2,6,36,5,40,2100,106400,600,37500,246,21300,1786624027378</t>
        </is>
      </c>
    </row>
    <row r="38606">
      <c r="A38606" t="n">
        <v>38605</v>
      </c>
      <c r="B38606" t="inlineStr">
        <is>
          <t>IMPLOG,leaf,ForkJoinPool-164-worker-4,6,36,5,40,900,102300,600,36800,231,21400,1786624027378</t>
        </is>
      </c>
    </row>
    <row r="38607">
      <c r="A38607" t="n">
        <v>38606</v>
      </c>
      <c r="B38607" t="inlineStr">
        <is>
          <t>IMPLOG,leaf,ForkJoinPool-164-worker-7,6,36,5,40,2200,92600,500,33700,213,19500,1786624027378</t>
        </is>
      </c>
    </row>
    <row r="38608">
      <c r="A38608" t="n">
        <v>38607</v>
      </c>
      <c r="B38608" t="inlineStr">
        <is>
          <t>IMPLOG,leaf,ForkJoinPool-164-worker-1,6,36,5,40,2400,108800,600,39400,261,23600,1786624027378</t>
        </is>
      </c>
    </row>
    <row r="38609">
      <c r="A38609" t="n">
        <v>38608</v>
      </c>
      <c r="B38609" t="inlineStr">
        <is>
          <t>IMPLOG,leaf,ForkJoinPool-164-worker-3,6,36,5,40,900,91800,500,32300,215,18800,1786624027378</t>
        </is>
      </c>
    </row>
    <row r="38610">
      <c r="A38610" t="n">
        <v>38609</v>
      </c>
      <c r="B38610" t="inlineStr">
        <is>
          <t>IMPLOG,leaf,ForkJoinPool-164-worker-5,6,36,5,40,2200,107900,600,37800,258,23700,1786624027378</t>
        </is>
      </c>
    </row>
    <row r="38611">
      <c r="A38611" t="n">
        <v>38610</v>
      </c>
      <c r="B38611" t="inlineStr">
        <is>
          <t>IMPLOG,leaf,ForkJoinPool-164-worker-6,6,36,5,40,800,91800,500,35300,194,17300,1786624027378</t>
        </is>
      </c>
    </row>
    <row r="38612">
      <c r="A38612" t="n">
        <v>38611</v>
      </c>
      <c r="B38612" t="inlineStr">
        <is>
          <t>IMPLOG,leaf,ForkJoinPool-164-worker-2,6,36,5,40,800,90700,500,33300,208,18800,1786624027378</t>
        </is>
      </c>
    </row>
    <row r="38613">
      <c r="A38613" t="n">
        <v>38612</v>
      </c>
      <c r="B38613" t="inlineStr">
        <is>
          <t>IMPLOG,leaf,ForkJoinPool-164-worker-4,6,36,5,40,3900,86600,500,31900,189,17500,1786624027378</t>
        </is>
      </c>
    </row>
    <row r="38614">
      <c r="A38614" t="n">
        <v>38613</v>
      </c>
      <c r="B38614" t="inlineStr">
        <is>
          <t>IMPLOG,leaf,ForkJoinPool-164-worker-7,6,36,5,40,800,92300,500,33200,215,19800,1786624027378</t>
        </is>
      </c>
    </row>
    <row r="38615">
      <c r="A38615" t="n">
        <v>38614</v>
      </c>
      <c r="B38615" t="inlineStr">
        <is>
          <t>IMPLOG,leaf,ForkJoinPool-164-worker-1,6,36,5,40,700,95700,500,33700,185,19200,1786624027378</t>
        </is>
      </c>
    </row>
    <row r="38616">
      <c r="A38616" t="n">
        <v>38615</v>
      </c>
      <c r="B38616" t="inlineStr">
        <is>
          <t>IMPLOG,leaf,ForkJoinPool-164-worker-3,6,36,5,40,2100,96900,500,34500,193,19200,1786624027378</t>
        </is>
      </c>
    </row>
    <row r="38617">
      <c r="A38617" t="n">
        <v>38616</v>
      </c>
      <c r="B38617" t="inlineStr">
        <is>
          <t>IMPLOG,leaf,ForkJoinPool-164-worker-5,6,36,5,40,800,110700,600,39300,254,23100,1786624027378</t>
        </is>
      </c>
    </row>
    <row r="38618">
      <c r="A38618" t="n">
        <v>38617</v>
      </c>
      <c r="B38618" t="inlineStr">
        <is>
          <t>IMPLOG,leaf,ForkJoinPool-164-worker-6,6,36,5,40,800,81000,500,25600,222,18300,1786624027378</t>
        </is>
      </c>
    </row>
    <row r="38619">
      <c r="A38619" t="n">
        <v>38618</v>
      </c>
      <c r="B38619" t="inlineStr">
        <is>
          <t>IMPLOG,leaf,ForkJoinPool-164-worker-2,6,36,5,40,2200,74400,500,23400,225,18000,1786624027378</t>
        </is>
      </c>
    </row>
    <row r="38620">
      <c r="A38620" t="n">
        <v>38619</v>
      </c>
      <c r="B38620" t="inlineStr">
        <is>
          <t>IMPLOG,leaf,ForkJoinPool-164-worker-4,6,36,5,40,2300,86800,500,31300,195,17300,1786624027378</t>
        </is>
      </c>
    </row>
    <row r="38621">
      <c r="A38621" t="n">
        <v>38620</v>
      </c>
      <c r="B38621" t="inlineStr">
        <is>
          <t>IMPLOG,leaf,ForkJoinPool-164-worker-3,6,36,5,40,900,93500,500,32900,218,22000,1786624027378</t>
        </is>
      </c>
    </row>
    <row r="38622">
      <c r="A38622" t="n">
        <v>38621</v>
      </c>
      <c r="B38622" t="inlineStr">
        <is>
          <t>IMPLOG,leaf,ForkJoinPool-164-worker-5,6,36,5,40,2400,92400,500,31200,212,20700,1786624027378</t>
        </is>
      </c>
    </row>
    <row r="38623">
      <c r="A38623" t="n">
        <v>38622</v>
      </c>
      <c r="B38623" t="inlineStr">
        <is>
          <t>IMPLOG,leaf,ForkJoinPool-164-worker-2,6,36,5,40,500,85300,500,27500,205,24700,1786624027378</t>
        </is>
      </c>
    </row>
    <row r="38624">
      <c r="A38624" t="n">
        <v>38623</v>
      </c>
      <c r="B38624" t="inlineStr">
        <is>
          <t>IMPLOG,leaf,ForkJoinPool-164-worker-6,6,36,5,40,2700,90500,500,32000,212,19500,1786624027378</t>
        </is>
      </c>
    </row>
    <row r="38625">
      <c r="A38625" t="n">
        <v>38624</v>
      </c>
      <c r="B38625" t="inlineStr">
        <is>
          <t>IMPLOG,leaf,ForkJoinPool-164-worker-4,6,36,5,40,800,92300,500,32200,224,20000,1786624027378</t>
        </is>
      </c>
    </row>
    <row r="38626">
      <c r="A38626" t="n">
        <v>38625</v>
      </c>
      <c r="B38626" t="inlineStr">
        <is>
          <t>IMPLOG,leaf,ForkJoinPool-164-worker-7,6,36,5,40,2300,102100,600,34200,257,22100,1786624027378</t>
        </is>
      </c>
    </row>
    <row r="38627">
      <c r="A38627" t="n">
        <v>38626</v>
      </c>
      <c r="B38627" t="inlineStr">
        <is>
          <t>IMPLOG,leaf,ForkJoinPool-164-worker-3,6,36,5,40,700,92600,500,33000,218,20400,1786624027378</t>
        </is>
      </c>
    </row>
    <row r="38628">
      <c r="A38628" t="n">
        <v>38627</v>
      </c>
      <c r="B38628" t="inlineStr">
        <is>
          <t>IMPLOG,leaf,ForkJoinPool-164-worker-1,6,36,5,40,2700,88400,500,31200,208,19100,1786624027378</t>
        </is>
      </c>
    </row>
    <row r="38629">
      <c r="A38629" t="n">
        <v>38628</v>
      </c>
      <c r="B38629" t="inlineStr">
        <is>
          <t>IMPLOG,leaf,ForkJoinPool-164-worker-5,6,36,5,40,700,86200,500,29200,223,19300,1786624027378</t>
        </is>
      </c>
    </row>
    <row r="38630">
      <c r="A38630" t="n">
        <v>38629</v>
      </c>
      <c r="B38630" t="inlineStr">
        <is>
          <t>IMPLOG,leaf,ForkJoinPool-164-worker-2,6,36,5,40,2200,82400,500,27700,217,19000,1786624027378</t>
        </is>
      </c>
    </row>
    <row r="38631">
      <c r="A38631" t="n">
        <v>38630</v>
      </c>
      <c r="B38631" t="inlineStr">
        <is>
          <t>IMPLOG,leaf,ForkJoinPool-164-worker-1,6,36,5,40,2000,64800,500,19400,209,15700,1786624027378</t>
        </is>
      </c>
    </row>
    <row r="38632">
      <c r="A38632" t="n">
        <v>38631</v>
      </c>
      <c r="B38632" t="inlineStr">
        <is>
          <t>IMPLOG,leaf,ForkJoinPool-164-worker-7,6,36,5,40,900,83400,500,29300,208,18700,1786624027378</t>
        </is>
      </c>
    </row>
    <row r="38633">
      <c r="A38633" t="n">
        <v>38632</v>
      </c>
      <c r="B38633" t="inlineStr">
        <is>
          <t>IMPLOG,scan,main,6,36,5,40,652900,1786624027378</t>
        </is>
      </c>
    </row>
    <row r="38634">
      <c r="A38634" t="n">
        <v>38633</v>
      </c>
      <c r="B38634" t="inlineStr">
        <is>
          <t>IMPLOG,leaf,ForkJoinPool-164-worker-2,6,36,5,41,2300,110000,600,39100,247,23300,1786624027378</t>
        </is>
      </c>
    </row>
    <row r="38635">
      <c r="A38635" t="n">
        <v>38634</v>
      </c>
      <c r="B38635" t="inlineStr">
        <is>
          <t>IMPLOG,leaf,ForkJoinPool-164-worker-6,6,36,5,41,900,95600,500,34500,217,20900,1786624027378</t>
        </is>
      </c>
    </row>
    <row r="38636">
      <c r="A38636" t="n">
        <v>38635</v>
      </c>
      <c r="B38636" t="inlineStr">
        <is>
          <t>IMPLOG,leaf,ForkJoinPool-164-worker-1,6,36,5,41,900,107400,600,36600,259,22400,1786624027378</t>
        </is>
      </c>
    </row>
    <row r="38637">
      <c r="A38637" t="n">
        <v>38636</v>
      </c>
      <c r="B38637" t="inlineStr">
        <is>
          <t>IMPLOG,leaf,ForkJoinPool-164-worker-7,6,36,5,41,900,112600,600,40200,269,25000,1786624027378</t>
        </is>
      </c>
    </row>
    <row r="38638">
      <c r="A38638" t="n">
        <v>38637</v>
      </c>
      <c r="B38638" t="inlineStr">
        <is>
          <t>IMPLOG,leaf,ForkJoinPool-164-worker-5,6,36,5,41,900,111500,600,39400,258,25500,1786624027378</t>
        </is>
      </c>
    </row>
    <row r="38639">
      <c r="A38639" t="n">
        <v>38638</v>
      </c>
      <c r="B38639" t="inlineStr">
        <is>
          <t>IMPLOG,leaf,ForkJoinPool-164-worker-3,6,36,5,41,7300,77700,600,27300,198,14700,1786624027378</t>
        </is>
      </c>
    </row>
    <row r="38640">
      <c r="A38640" t="n">
        <v>38639</v>
      </c>
      <c r="B38640" t="inlineStr">
        <is>
          <t>IMPLOG,leaf,ForkJoinPool-164-worker-6,6,36,5,41,2300,93400,500,32100,218,20100,1786624027378</t>
        </is>
      </c>
    </row>
    <row r="38641">
      <c r="A38641" t="n">
        <v>38640</v>
      </c>
      <c r="B38641" t="inlineStr">
        <is>
          <t>IMPLOG,leaf,ForkJoinPool-164-worker-2,6,36,5,41,800,108300,600,39200,244,22300,1786624027378</t>
        </is>
      </c>
    </row>
    <row r="38642">
      <c r="A38642" t="n">
        <v>38641</v>
      </c>
      <c r="B38642" t="inlineStr">
        <is>
          <t>IMPLOG,leaf,ForkJoinPool-164-worker-1,6,36,5,41,2400,105000,600,36900,231,20800,1786624027378</t>
        </is>
      </c>
    </row>
    <row r="38643">
      <c r="A38643" t="n">
        <v>38642</v>
      </c>
      <c r="B38643" t="inlineStr">
        <is>
          <t>IMPLOG,leaf,ForkJoinPool-164-worker-7,6,36,5,41,5900,111000,600,40100,261,24100,1786624027378</t>
        </is>
      </c>
    </row>
    <row r="38644">
      <c r="A38644" t="n">
        <v>38643</v>
      </c>
      <c r="B38644" t="inlineStr">
        <is>
          <t>IMPLOG,leaf,ForkJoinPool-164-worker-5,6,36,5,41,2100,110800,600,39200,253,23800,1786624027378</t>
        </is>
      </c>
    </row>
    <row r="38645">
      <c r="A38645" t="n">
        <v>38644</v>
      </c>
      <c r="B38645" t="inlineStr">
        <is>
          <t>IMPLOG,leaf,ForkJoinPool-164-worker-3,6,36,5,41,1900,57600,500,21300,166,11800,1786624027378</t>
        </is>
      </c>
    </row>
    <row r="38646">
      <c r="A38646" t="n">
        <v>38645</v>
      </c>
      <c r="B38646" t="inlineStr">
        <is>
          <t>IMPLOG,leaf,ForkJoinPool-164-worker-6,6,36,5,41,700,93600,500,34300,224,21500,1786624027378</t>
        </is>
      </c>
    </row>
    <row r="38647">
      <c r="A38647" t="n">
        <v>38646</v>
      </c>
      <c r="B38647" t="inlineStr">
        <is>
          <t>IMPLOG,leaf,ForkJoinPool-164-worker-2,6,36,5,41,2200,92000,500,32100,206,19000,1786624027378</t>
        </is>
      </c>
    </row>
    <row r="38648">
      <c r="A38648" t="n">
        <v>38647</v>
      </c>
      <c r="B38648" t="inlineStr">
        <is>
          <t>IMPLOG,leaf,ForkJoinPool-164-worker-3,6,36,5,41,400,59500,500,20300,188,14200,1786624027378</t>
        </is>
      </c>
    </row>
    <row r="38649">
      <c r="A38649" t="n">
        <v>38648</v>
      </c>
      <c r="B38649" t="inlineStr">
        <is>
          <t>IMPLOG,leaf,ForkJoinPool-164-worker-1,6,36,5,41,700,87200,500,31200,188,16700,1786624027378</t>
        </is>
      </c>
    </row>
    <row r="38650">
      <c r="A38650" t="n">
        <v>38649</v>
      </c>
      <c r="B38650" t="inlineStr">
        <is>
          <t>IMPLOG,leaf,ForkJoinPool-164-worker-7,6,36,5,41,800,93700,500,32800,215,20600,1786624027378</t>
        </is>
      </c>
    </row>
    <row r="38651">
      <c r="A38651" t="n">
        <v>38650</v>
      </c>
      <c r="B38651" t="inlineStr">
        <is>
          <t>IMPLOG,leaf,ForkJoinPool-164-worker-5,6,36,5,41,800,92000,500,33000,213,19600,1786624027378</t>
        </is>
      </c>
    </row>
    <row r="38652">
      <c r="A38652" t="n">
        <v>38651</v>
      </c>
      <c r="B38652" t="inlineStr">
        <is>
          <t>IMPLOG,leaf,ForkJoinPool-164-worker-3,6,36,5,41,400,61600,500,20700,217,16400,1786624027378</t>
        </is>
      </c>
    </row>
    <row r="38653">
      <c r="A38653" t="n">
        <v>38652</v>
      </c>
      <c r="B38653" t="inlineStr">
        <is>
          <t>IMPLOG,leaf,ForkJoinPool-164-worker-6,6,36,5,41,800,92300,500,32500,208,20200,1786624027378</t>
        </is>
      </c>
    </row>
    <row r="38654">
      <c r="A38654" t="n">
        <v>38653</v>
      </c>
      <c r="B38654" t="inlineStr">
        <is>
          <t>IMPLOG,leaf,ForkJoinPool-164-worker-1,6,36,5,41,2200,86200,500,31100,185,15800,1786624027378</t>
        </is>
      </c>
    </row>
    <row r="38655">
      <c r="A38655" t="n">
        <v>38654</v>
      </c>
      <c r="B38655" t="inlineStr">
        <is>
          <t>IMPLOG,leaf,ForkJoinPool-164-worker-2,6,36,5,41,800,94300,500,32300,225,20700,1786624027378</t>
        </is>
      </c>
    </row>
    <row r="38656">
      <c r="A38656" t="n">
        <v>38655</v>
      </c>
      <c r="B38656" t="inlineStr">
        <is>
          <t>IMPLOG,leaf,ForkJoinPool-164-worker-7,6,36,5,41,2700,93000,500,33000,220,21000,1786624027378</t>
        </is>
      </c>
    </row>
    <row r="38657">
      <c r="A38657" t="n">
        <v>38656</v>
      </c>
      <c r="B38657" t="inlineStr">
        <is>
          <t>IMPLOG,leaf,ForkJoinPool-164-worker-5,6,36,5,41,2100,92200,500,33100,211,20500,1786624027378</t>
        </is>
      </c>
    </row>
    <row r="38658">
      <c r="A38658" t="n">
        <v>38657</v>
      </c>
      <c r="B38658" t="inlineStr">
        <is>
          <t>IMPLOG,leaf,ForkJoinPool-164-worker-3,6,36,5,41,1600,62000,500,21600,194,13600,1786624027378</t>
        </is>
      </c>
    </row>
    <row r="38659">
      <c r="A38659" t="n">
        <v>38658</v>
      </c>
      <c r="B38659" t="inlineStr">
        <is>
          <t>IMPLOG,leaf,ForkJoinPool-164-worker-6,6,36,5,41,2100,93000,500,31700,223,20100,1786624027378</t>
        </is>
      </c>
    </row>
    <row r="38660">
      <c r="A38660" t="n">
        <v>38659</v>
      </c>
      <c r="B38660" t="inlineStr">
        <is>
          <t>IMPLOG,leaf,ForkJoinPool-164-worker-1,6,36,5,41,2200,88800,500,30700,193,17600,1786624027378</t>
        </is>
      </c>
    </row>
    <row r="38661">
      <c r="A38661" t="n">
        <v>38660</v>
      </c>
      <c r="B38661" t="inlineStr">
        <is>
          <t>IMPLOG,leaf,ForkJoinPool-164-worker-2,6,36,5,41,2000,92500,500,32900,204,20400,1786624027378</t>
        </is>
      </c>
    </row>
    <row r="38662">
      <c r="A38662" t="n">
        <v>38661</v>
      </c>
      <c r="B38662" t="inlineStr">
        <is>
          <t>IMPLOG,leaf,ForkJoinPool-164-worker-3,6,36,5,41,700,62600,500,19100,216,14900,1786624027378</t>
        </is>
      </c>
    </row>
    <row r="38663">
      <c r="A38663" t="n">
        <v>38662</v>
      </c>
      <c r="B38663" t="inlineStr">
        <is>
          <t>IMPLOG,leaf,ForkJoinPool-164-worker-7,6,36,5,41,2000,94700,500,34500,213,20600,1786624027378</t>
        </is>
      </c>
    </row>
    <row r="38664">
      <c r="A38664" t="n">
        <v>38663</v>
      </c>
      <c r="B38664" t="inlineStr">
        <is>
          <t>IMPLOG,leaf,ForkJoinPool-164-worker-4,6,36,5,41,800,93700,500,32900,222,20900,1786624027378</t>
        </is>
      </c>
    </row>
    <row r="38665">
      <c r="A38665" t="n">
        <v>38664</v>
      </c>
      <c r="B38665" t="inlineStr">
        <is>
          <t>IMPLOG,leaf,ForkJoinPool-164-worker-2,6,36,5,41,2800,70400,500,23700,217,17300,1786624027378</t>
        </is>
      </c>
    </row>
    <row r="38666">
      <c r="A38666" t="n">
        <v>38665</v>
      </c>
      <c r="B38666" t="inlineStr">
        <is>
          <t>IMPLOG,leaf,ForkJoinPool-164-worker-6,6,36,5,41,700,86400,600,30100,256,19200,1786624027378</t>
        </is>
      </c>
    </row>
    <row r="38667">
      <c r="A38667" t="n">
        <v>38666</v>
      </c>
      <c r="B38667" t="inlineStr">
        <is>
          <t>IMPLOG,leaf,ForkJoinPool-164-worker-1,6,36,5,41,700,89200,500,34200,194,18500,1786624027378</t>
        </is>
      </c>
    </row>
    <row r="38668">
      <c r="A38668" t="n">
        <v>38667</v>
      </c>
      <c r="B38668" t="inlineStr">
        <is>
          <t>IMPLOG,leaf,ForkJoinPool-164-worker-5,6,36,5,41,1100,93200,500,33600,209,20300,1786624027378</t>
        </is>
      </c>
    </row>
    <row r="38669">
      <c r="A38669" t="n">
        <v>38668</v>
      </c>
      <c r="B38669" t="inlineStr">
        <is>
          <t>IMPLOG,leaf,ForkJoinPool-164-worker-3,6,36,5,41,2200,92800,500,33100,208,19200,1786624027378</t>
        </is>
      </c>
    </row>
    <row r="38670">
      <c r="A38670" t="n">
        <v>38669</v>
      </c>
      <c r="B38670" t="inlineStr">
        <is>
          <t>IMPLOG,scan,main,6,36,5,41,654700,1786624027378</t>
        </is>
      </c>
    </row>
    <row r="38671">
      <c r="A38671" t="n">
        <v>38670</v>
      </c>
      <c r="B38671" t="inlineStr">
        <is>
          <t>IMPLOG,leaf,ForkJoinPool-164-worker-2,6,36,5,42,4100,110800,600,41100,247,22700,1786624027378</t>
        </is>
      </c>
    </row>
    <row r="38672">
      <c r="A38672" t="n">
        <v>38671</v>
      </c>
      <c r="B38672" t="inlineStr">
        <is>
          <t>IMPLOG,leaf,ForkJoinPool-164-worker-6,6,36,5,42,2700,95600,500,33200,220,22300,1786624027378</t>
        </is>
      </c>
    </row>
    <row r="38673">
      <c r="A38673" t="n">
        <v>38672</v>
      </c>
      <c r="B38673" t="inlineStr">
        <is>
          <t>IMPLOG,leaf,ForkJoinPool-164-worker-5,6,36,5,42,800,106100,600,39500,198,19200,1786624027378</t>
        </is>
      </c>
    </row>
    <row r="38674">
      <c r="A38674" t="n">
        <v>38673</v>
      </c>
      <c r="B38674" t="inlineStr">
        <is>
          <t>IMPLOG,leaf,ForkJoinPool-164-worker-1,6,36,5,42,2200,112500,600,39900,270,24400,1786624027378</t>
        </is>
      </c>
    </row>
    <row r="38675">
      <c r="A38675" t="n">
        <v>38674</v>
      </c>
      <c r="B38675" t="inlineStr">
        <is>
          <t>IMPLOG,leaf,ForkJoinPool-164-worker-7,6,36,5,42,900,108800,600,36600,259,24500,1786624027378</t>
        </is>
      </c>
    </row>
    <row r="38676">
      <c r="A38676" t="n">
        <v>38675</v>
      </c>
      <c r="B38676" t="inlineStr">
        <is>
          <t>IMPLOG,leaf,ForkJoinPool-164-worker-3,6,36,5,42,1100,60400,500,19800,188,13800,1786624027378</t>
        </is>
      </c>
    </row>
    <row r="38677">
      <c r="A38677" t="n">
        <v>38676</v>
      </c>
      <c r="B38677" t="inlineStr">
        <is>
          <t>IMPLOG,leaf,ForkJoinPool-164-worker-3,6,36,5,42,3200,62000,500,20000,217,14600,1786624027378</t>
        </is>
      </c>
    </row>
    <row r="38678">
      <c r="A38678" t="n">
        <v>38677</v>
      </c>
      <c r="B38678" t="inlineStr">
        <is>
          <t>IMPLOG,leaf,ForkJoinPool-164-worker-6,6,36,5,42,800,91100,500,33900,194,18800,1786624027378</t>
        </is>
      </c>
    </row>
    <row r="38679">
      <c r="A38679" t="n">
        <v>38678</v>
      </c>
      <c r="B38679" t="inlineStr">
        <is>
          <t>IMPLOG,leaf,ForkJoinPool-164-worker-5,6,36,5,42,3700,88400,500,33000,166,16500,1786624027378</t>
        </is>
      </c>
    </row>
    <row r="38680">
      <c r="A38680" t="n">
        <v>38679</v>
      </c>
      <c r="B38680" t="inlineStr">
        <is>
          <t>IMPLOG,leaf,ForkJoinPool-164-worker-2,6,36,5,42,2100,110500,600,40100,244,22800,1786624027378</t>
        </is>
      </c>
    </row>
    <row r="38681">
      <c r="A38681" t="n">
        <v>38680</v>
      </c>
      <c r="B38681" t="inlineStr">
        <is>
          <t>IMPLOG,leaf,ForkJoinPool-164-worker-7,6,36,5,42,2500,106300,600,37000,232,21500,1786624027378</t>
        </is>
      </c>
    </row>
    <row r="38682">
      <c r="A38682" t="n">
        <v>38681</v>
      </c>
      <c r="B38682" t="inlineStr">
        <is>
          <t>IMPLOG,leaf,ForkJoinPool-164-worker-1,6,36,5,42,800,112600,600,40800,261,23900,1786624027378</t>
        </is>
      </c>
    </row>
    <row r="38683">
      <c r="A38683" t="n">
        <v>38682</v>
      </c>
      <c r="B38683" t="inlineStr">
        <is>
          <t>IMPLOG,leaf,ForkJoinPool-164-worker-3,6,36,5,42,600,60900,500,18000,215,14500,1786624027378</t>
        </is>
      </c>
    </row>
    <row r="38684">
      <c r="A38684" t="n">
        <v>38683</v>
      </c>
      <c r="B38684" t="inlineStr">
        <is>
          <t>IMPLOG,leaf,ForkJoinPool-164-worker-5,6,36,5,42,800,89900,500,33600,185,17500,1786624027378</t>
        </is>
      </c>
    </row>
    <row r="38685">
      <c r="A38685" t="n">
        <v>38684</v>
      </c>
      <c r="B38685" t="inlineStr">
        <is>
          <t>IMPLOG,leaf,ForkJoinPool-164-worker-6,6,36,5,42,800,94200,500,33100,213,20100,1786624027378</t>
        </is>
      </c>
    </row>
    <row r="38686">
      <c r="A38686" t="n">
        <v>38685</v>
      </c>
      <c r="B38686" t="inlineStr">
        <is>
          <t>IMPLOG,leaf,ForkJoinPool-164-worker-2,6,36,5,42,700,93000,500,31900,206,19600,1786624027378</t>
        </is>
      </c>
    </row>
    <row r="38687">
      <c r="A38687" t="n">
        <v>38686</v>
      </c>
      <c r="B38687" t="inlineStr">
        <is>
          <t>IMPLOG,leaf,ForkJoinPool-164-worker-7,6,36,5,42,2200,85600,500,29800,188,17700,1786624027378</t>
        </is>
      </c>
    </row>
    <row r="38688">
      <c r="A38688" t="n">
        <v>38687</v>
      </c>
      <c r="B38688" t="inlineStr">
        <is>
          <t>IMPLOG,leaf,ForkJoinPool-164-worker-1,6,36,5,42,3600,91800,500,33300,193,19200,1786624027378</t>
        </is>
      </c>
    </row>
    <row r="38689">
      <c r="A38689" t="n">
        <v>38688</v>
      </c>
      <c r="B38689" t="inlineStr">
        <is>
          <t>IMPLOG,leaf,ForkJoinPool-164-worker-3,6,36,5,42,400,73100,600,23700,258,18800,1786624027378</t>
        </is>
      </c>
    </row>
    <row r="38690">
      <c r="A38690" t="n">
        <v>38689</v>
      </c>
      <c r="B38690" t="inlineStr">
        <is>
          <t>IMPLOG,leaf,ForkJoinPool-164-worker-6,6,36,5,42,2500,92800,500,32600,216,20800,1786624027378</t>
        </is>
      </c>
    </row>
    <row r="38691">
      <c r="A38691" t="n">
        <v>38690</v>
      </c>
      <c r="B38691" t="inlineStr">
        <is>
          <t>IMPLOG,leaf,ForkJoinPool-164-worker-5,6,36,5,42,2100,94300,500,32800,222,21500,1786624027378</t>
        </is>
      </c>
    </row>
    <row r="38692">
      <c r="A38692" t="n">
        <v>38691</v>
      </c>
      <c r="B38692" t="inlineStr">
        <is>
          <t>IMPLOG,leaf,ForkJoinPool-164-worker-7,6,36,5,42,800,86300,500,30600,194,17400,1786624027378</t>
        </is>
      </c>
    </row>
    <row r="38693">
      <c r="A38693" t="n">
        <v>38692</v>
      </c>
      <c r="B38693" t="inlineStr">
        <is>
          <t>IMPLOG,leaf,ForkJoinPool-164-worker-2,6,36,5,42,900,94500,500,32500,225,22000,1786624027378</t>
        </is>
      </c>
    </row>
    <row r="38694">
      <c r="A38694" t="n">
        <v>38693</v>
      </c>
      <c r="B38694" t="inlineStr">
        <is>
          <t>IMPLOG,leaf,ForkJoinPool-164-worker-3,6,36,5,42,2300,76900,600,24800,253,18200,1786624027378</t>
        </is>
      </c>
    </row>
    <row r="38695">
      <c r="A38695" t="n">
        <v>38694</v>
      </c>
      <c r="B38695" t="inlineStr">
        <is>
          <t>IMPLOG,leaf,ForkJoinPool-164-worker-4,6,36,5,42,2900,111100,600,39300,256,25000,1786624027378</t>
        </is>
      </c>
    </row>
    <row r="38696">
      <c r="A38696" t="n">
        <v>38695</v>
      </c>
      <c r="B38696" t="inlineStr">
        <is>
          <t>IMPLOG,leaf,ForkJoinPool-164-worker-2,6,36,5,42,2000,92500,500,32000,204,21100,1786624027378</t>
        </is>
      </c>
    </row>
    <row r="38697">
      <c r="A38697" t="n">
        <v>38696</v>
      </c>
      <c r="B38697" t="inlineStr">
        <is>
          <t>IMPLOG,leaf,ForkJoinPool-164-worker-3,6,36,5,42,500,91400,500,29900,213,18300,1786624027378</t>
        </is>
      </c>
    </row>
    <row r="38698">
      <c r="A38698" t="n">
        <v>38697</v>
      </c>
      <c r="B38698" t="inlineStr">
        <is>
          <t>IMPLOG,leaf,ForkJoinPool-164-worker-6,6,36,5,42,900,86200,500,29700,211,17600,1786624027378</t>
        </is>
      </c>
    </row>
    <row r="38699">
      <c r="A38699" t="n">
        <v>38698</v>
      </c>
      <c r="B38699" t="inlineStr">
        <is>
          <t>IMPLOG,leaf,ForkJoinPool-164-worker-5,6,36,5,42,700,93300,500,35300,217,21000,1786624027378</t>
        </is>
      </c>
    </row>
    <row r="38700">
      <c r="A38700" t="n">
        <v>38699</v>
      </c>
      <c r="B38700" t="inlineStr">
        <is>
          <t>IMPLOG,leaf,ForkJoinPool-164-worker-7,6,36,5,42,8100,93400,500,32200,224,21400,1786624027378</t>
        </is>
      </c>
    </row>
    <row r="38701">
      <c r="A38701" t="n">
        <v>38700</v>
      </c>
      <c r="B38701" t="inlineStr">
        <is>
          <t>IMPLOG,leaf,ForkJoinPool-164-worker-1,6,36,5,42,1200,92200,500,31300,217,20400,1786624027378</t>
        </is>
      </c>
    </row>
    <row r="38702">
      <c r="A38702" t="n">
        <v>38701</v>
      </c>
      <c r="B38702" t="inlineStr">
        <is>
          <t>IMPLOG,leaf,ForkJoinPool-164-worker-4,6,36,5,42,800,93000,500,33100,209,20200,1786624027378</t>
        </is>
      </c>
    </row>
    <row r="38703">
      <c r="A38703" t="n">
        <v>38702</v>
      </c>
      <c r="B38703" t="inlineStr">
        <is>
          <t>IMPLOG,leaf,ForkJoinPool-164-worker-3,6,36,5,42,2100,72800,500,21200,223,17100,1786624027378</t>
        </is>
      </c>
    </row>
    <row r="38704">
      <c r="A38704" t="n">
        <v>38703</v>
      </c>
      <c r="B38704" t="inlineStr">
        <is>
          <t>IMPLOG,leaf,ForkJoinPool-164-worker-5,6,36,5,42,2300,67600,500,22800,208,16600,1786624027378</t>
        </is>
      </c>
    </row>
    <row r="38705">
      <c r="A38705" t="n">
        <v>38704</v>
      </c>
      <c r="B38705" t="inlineStr">
        <is>
          <t>IMPLOG,leaf,ForkJoinPool-164-worker-2,6,36,5,42,800,77300,500,26100,218,18400,1786624027378</t>
        </is>
      </c>
    </row>
    <row r="38706">
      <c r="A38706" t="n">
        <v>38705</v>
      </c>
      <c r="B38706" t="inlineStr">
        <is>
          <t>IMPLOG,leaf,ForkJoinPool-164-worker-6,6,36,5,42,2200,86800,500,29000,208,18600,1786624027378</t>
        </is>
      </c>
    </row>
    <row r="38707">
      <c r="A38707" t="n">
        <v>38706</v>
      </c>
      <c r="B38707" t="inlineStr">
        <is>
          <t>IMPLOG,scan,main,6,36,5,42,674500,1786624027378</t>
        </is>
      </c>
    </row>
    <row r="38708">
      <c r="A38708" t="n">
        <v>38707</v>
      </c>
      <c r="B38708" t="inlineStr">
        <is>
          <t>IMPLOG,leaf,ForkJoinPool-164-worker-2,6,36,5,43,600,106900,600,38400,247,22700,1786624027378</t>
        </is>
      </c>
    </row>
    <row r="38709">
      <c r="A38709" t="n">
        <v>38708</v>
      </c>
      <c r="B38709" t="inlineStr">
        <is>
          <t>IMPLOG,leaf,ForkJoinPool-164-worker-6,6,36,5,43,900,95000,500,34100,217,21700,1786624027378</t>
        </is>
      </c>
    </row>
    <row r="38710">
      <c r="A38710" t="n">
        <v>38709</v>
      </c>
      <c r="B38710" t="inlineStr">
        <is>
          <t>IMPLOG,leaf,ForkJoinPool-164-worker-3,6,36,5,43,2200,106100,600,34600,270,23700,1786624027378</t>
        </is>
      </c>
    </row>
    <row r="38711">
      <c r="A38711" t="n">
        <v>38710</v>
      </c>
      <c r="B38711" t="inlineStr">
        <is>
          <t>IMPLOG,leaf,ForkJoinPool-164-worker-7,6,36,5,43,800,111300,600,39600,258,23200,1786624027378</t>
        </is>
      </c>
    </row>
    <row r="38712">
      <c r="A38712" t="n">
        <v>38711</v>
      </c>
      <c r="B38712" t="inlineStr">
        <is>
          <t>IMPLOG,leaf,ForkJoinPool-164-worker-5,6,36,5,43,2200,111900,600,39900,259,24000,1786624027378</t>
        </is>
      </c>
    </row>
    <row r="38713">
      <c r="A38713" t="n">
        <v>38712</v>
      </c>
      <c r="B38713" t="inlineStr">
        <is>
          <t>IMPLOG,leaf,ForkJoinPool-164-worker-4,6,36,5,43,4100,62300,500,19900,211,15000,1786624027378</t>
        </is>
      </c>
    </row>
    <row r="38714">
      <c r="A38714" t="n">
        <v>38713</v>
      </c>
      <c r="B38714" t="inlineStr">
        <is>
          <t>IMPLOG,leaf,ForkJoinPool-164-worker-4,6,36,5,43,500,61600,500,19500,223,16000,1786624027378</t>
        </is>
      </c>
    </row>
    <row r="38715">
      <c r="A38715" t="n">
        <v>38714</v>
      </c>
      <c r="B38715" t="inlineStr">
        <is>
          <t>IMPLOG,leaf,ForkJoinPool-164-worker-6,6,36,5,43,800,92300,500,32700,218,20600,1786624027378</t>
        </is>
      </c>
    </row>
    <row r="38716">
      <c r="A38716" t="n">
        <v>38715</v>
      </c>
      <c r="B38716" t="inlineStr">
        <is>
          <t>IMPLOG,leaf,ForkJoinPool-164-worker-2,6,36,5,43,2200,109800,600,38000,244,23100,1786624027378</t>
        </is>
      </c>
    </row>
    <row r="38717">
      <c r="A38717" t="n">
        <v>38716</v>
      </c>
      <c r="B38717" t="inlineStr">
        <is>
          <t>IMPLOG,leaf,ForkJoinPool-164-worker-3,6,36,5,43,800,104800,600,36000,262,23500,1786624027378</t>
        </is>
      </c>
    </row>
    <row r="38718">
      <c r="A38718" t="n">
        <v>38717</v>
      </c>
      <c r="B38718" t="inlineStr">
        <is>
          <t>IMPLOG,leaf,ForkJoinPool-164-worker-5,6,36,5,43,900,110500,600,41600,234,23000,1786624027378</t>
        </is>
      </c>
    </row>
    <row r="38719">
      <c r="A38719" t="n">
        <v>38718</v>
      </c>
      <c r="B38719" t="inlineStr">
        <is>
          <t>IMPLOG,leaf,ForkJoinPool-164-worker-7,6,36,5,43,2500,112000,600,39600,253,24400,1786624027378</t>
        </is>
      </c>
    </row>
    <row r="38720">
      <c r="A38720" t="n">
        <v>38719</v>
      </c>
      <c r="B38720" t="inlineStr">
        <is>
          <t>IMPLOG,leaf,ForkJoinPool-164-worker-4,6,36,5,43,500,60300,500,17000,213,14800,1786624027378</t>
        </is>
      </c>
    </row>
    <row r="38721">
      <c r="A38721" t="n">
        <v>38720</v>
      </c>
      <c r="B38721" t="inlineStr">
        <is>
          <t>IMPLOG,leaf,ForkJoinPool-164-worker-6,6,36,5,43,1900,93200,500,33700,224,20500,1786624027378</t>
        </is>
      </c>
    </row>
    <row r="38722">
      <c r="A38722" t="n">
        <v>38721</v>
      </c>
      <c r="B38722" t="inlineStr">
        <is>
          <t>IMPLOG,leaf,ForkJoinPool-164-worker-2,6,36,5,43,700,92200,500,32500,206,20000,1786624027378</t>
        </is>
      </c>
    </row>
    <row r="38723">
      <c r="A38723" t="n">
        <v>38722</v>
      </c>
      <c r="B38723" t="inlineStr">
        <is>
          <t>IMPLOG,leaf,ForkJoinPool-164-worker-3,6,36,5,43,4500,87000,500,29600,215,19000,1786624027378</t>
        </is>
      </c>
    </row>
    <row r="38724">
      <c r="A38724" t="n">
        <v>38723</v>
      </c>
      <c r="B38724" t="inlineStr">
        <is>
          <t>IMPLOG,leaf,ForkJoinPool-164-worker-5,6,36,5,43,2100,91700,500,33600,191,18700,1786624027378</t>
        </is>
      </c>
    </row>
    <row r="38725">
      <c r="A38725" t="n">
        <v>38724</v>
      </c>
      <c r="B38725" t="inlineStr">
        <is>
          <t>IMPLOG,leaf,ForkJoinPool-164-worker-7,6,36,5,43,2100,93800,500,34600,209,19900,1786624027378</t>
        </is>
      </c>
    </row>
    <row r="38726">
      <c r="A38726" t="n">
        <v>38725</v>
      </c>
      <c r="B38726" t="inlineStr">
        <is>
          <t>IMPLOG,leaf,ForkJoinPool-164-worker-4,6,36,5,43,1600,66700,500,24100,213,15400,1786624027378</t>
        </is>
      </c>
    </row>
    <row r="38727">
      <c r="A38727" t="n">
        <v>38726</v>
      </c>
      <c r="B38727" t="inlineStr">
        <is>
          <t>IMPLOG,leaf,ForkJoinPool-164-worker-3,6,36,5,43,2400,87700,500,28900,220,18900,1786624027378</t>
        </is>
      </c>
    </row>
    <row r="38728">
      <c r="A38728" t="n">
        <v>38727</v>
      </c>
      <c r="B38728" t="inlineStr">
        <is>
          <t>IMPLOG,leaf,ForkJoinPool-164-worker-2,6,36,5,43,2100,93300,500,33200,225,21500,1786624027378</t>
        </is>
      </c>
    </row>
    <row r="38729">
      <c r="A38729" t="n">
        <v>38728</v>
      </c>
      <c r="B38729" t="inlineStr">
        <is>
          <t>IMPLOG,leaf,ForkJoinPool-164-worker-1,6,36,5,43,800,109800,600,38400,256,24100,1786624027378</t>
        </is>
      </c>
    </row>
    <row r="38730">
      <c r="A38730" t="n">
        <v>38729</v>
      </c>
      <c r="B38730" t="inlineStr">
        <is>
          <t>IMPLOG,leaf,ForkJoinPool-164-worker-5,6,36,5,43,800,92700,500,33000,186,18400,1786624027378</t>
        </is>
      </c>
    </row>
    <row r="38731">
      <c r="A38731" t="n">
        <v>38730</v>
      </c>
      <c r="B38731" t="inlineStr">
        <is>
          <t>IMPLOG,leaf,ForkJoinPool-164-worker-4,6,36,5,43,500,91400,500,32700,216,19900,1786624027378</t>
        </is>
      </c>
    </row>
    <row r="38732">
      <c r="A38732" t="n">
        <v>38731</v>
      </c>
      <c r="B38732" t="inlineStr">
        <is>
          <t>IMPLOG,leaf,ForkJoinPool-164-worker-7,6,36,5,43,1100,91700,500,34100,204,19500,1786624027378</t>
        </is>
      </c>
    </row>
    <row r="38733">
      <c r="A38733" t="n">
        <v>38732</v>
      </c>
      <c r="B38733" t="inlineStr">
        <is>
          <t>IMPLOG,leaf,ForkJoinPool-164-worker-6,6,36,5,43,900,108200,600,41900,198,19700,1786624027378</t>
        </is>
      </c>
    </row>
    <row r="38734">
      <c r="A38734" t="n">
        <v>38733</v>
      </c>
      <c r="B38734" t="inlineStr">
        <is>
          <t>IMPLOG,leaf,ForkJoinPool-164-worker-3,6,36,5,43,800,85700,500,29900,193,17300,1786624027378</t>
        </is>
      </c>
    </row>
    <row r="38735">
      <c r="A38735" t="n">
        <v>38734</v>
      </c>
      <c r="B38735" t="inlineStr">
        <is>
          <t>IMPLOG,leaf,ForkJoinPool-164-worker-2,6,36,5,43,800,93200,500,34000,222,21700,1786624027378</t>
        </is>
      </c>
    </row>
    <row r="38736">
      <c r="A38736" t="n">
        <v>38735</v>
      </c>
      <c r="B38736" t="inlineStr">
        <is>
          <t>IMPLOG,leaf,ForkJoinPool-164-worker-1,6,36,5,43,2400,91400,500,31800,210,19200,1786624027378</t>
        </is>
      </c>
    </row>
    <row r="38737">
      <c r="A38737" t="n">
        <v>38736</v>
      </c>
      <c r="B38737" t="inlineStr">
        <is>
          <t>IMPLOG,leaf,ForkJoinPool-164-worker-4,6,36,5,43,2600,90500,500,32200,187,17600,1786624027378</t>
        </is>
      </c>
    </row>
    <row r="38738">
      <c r="A38738" t="n">
        <v>38737</v>
      </c>
      <c r="B38738" t="inlineStr">
        <is>
          <t>IMPLOG,leaf,ForkJoinPool-164-worker-5,6,36,5,43,1900,94300,500,33200,193,18600,1786624027378</t>
        </is>
      </c>
    </row>
    <row r="38739">
      <c r="A38739" t="n">
        <v>38738</v>
      </c>
      <c r="B38739" t="inlineStr">
        <is>
          <t>IMPLOG,leaf,ForkJoinPool-164-worker-7,6,36,5,43,2500,89800,500,33900,195,17600,1786624027378</t>
        </is>
      </c>
    </row>
    <row r="38740">
      <c r="A38740" t="n">
        <v>38739</v>
      </c>
      <c r="B38740" t="inlineStr">
        <is>
          <t>IMPLOG,leaf,ForkJoinPool-164-worker-6,6,36,5,43,700,88700,500,33100,166,15800,1786624027378</t>
        </is>
      </c>
    </row>
    <row r="38741">
      <c r="A38741" t="n">
        <v>38740</v>
      </c>
      <c r="B38741" t="inlineStr">
        <is>
          <t>IMPLOG,leaf,ForkJoinPool-164-worker-2,6,36,5,43,2500,78800,500,24100,217,18200,1786624027378</t>
        </is>
      </c>
    </row>
    <row r="38742">
      <c r="A38742" t="n">
        <v>38741</v>
      </c>
      <c r="B38742" t="inlineStr">
        <is>
          <t>IMPLOG,leaf,ForkJoinPool-164-worker-3,6,36,5,43,2300,90400,500,29200,217,20800,1786624027378</t>
        </is>
      </c>
    </row>
    <row r="38743">
      <c r="A38743" t="n">
        <v>38742</v>
      </c>
      <c r="B38743" t="inlineStr">
        <is>
          <t>IMPLOG,leaf,ForkJoinPool-164-worker-1,6,36,5,43,700,70200,500,23600,208,15900,1786624027378</t>
        </is>
      </c>
    </row>
    <row r="38744">
      <c r="A38744" t="n">
        <v>38743</v>
      </c>
      <c r="B38744" t="inlineStr">
        <is>
          <t>IMPLOG,scan,main,6,36,5,43,646300,1786624027378</t>
        </is>
      </c>
    </row>
    <row r="38745">
      <c r="A38745" t="n">
        <v>38744</v>
      </c>
      <c r="B38745" t="inlineStr">
        <is>
          <t>IMPLOG,leaf,ForkJoinPool-164-worker-2,6,36,5,44,700,106700,600,40200,245,21500,1786624027378</t>
        </is>
      </c>
    </row>
    <row r="38746">
      <c r="A38746" t="n">
        <v>38745</v>
      </c>
      <c r="B38746" t="inlineStr">
        <is>
          <t>IMPLOG,leaf,ForkJoinPool-164-worker-3,6,36,5,44,2200,114800,600,36000,270,23600,1786624027378</t>
        </is>
      </c>
    </row>
    <row r="38747">
      <c r="A38747" t="n">
        <v>38746</v>
      </c>
      <c r="B38747" t="inlineStr">
        <is>
          <t>IMPLOG,leaf,ForkJoinPool-164-worker-1,6,36,5,44,900,111500,600,39400,259,23700,1786624027378</t>
        </is>
      </c>
    </row>
    <row r="38748">
      <c r="A38748" t="n">
        <v>38747</v>
      </c>
      <c r="B38748" t="inlineStr">
        <is>
          <t>IMPLOG,leaf,ForkJoinPool-164-worker-6,6,36,5,44,2300,111500,600,39200,258,23200,1786624027378</t>
        </is>
      </c>
    </row>
    <row r="38749">
      <c r="A38749" t="n">
        <v>38748</v>
      </c>
      <c r="B38749" t="inlineStr">
        <is>
          <t>IMPLOG,leaf,ForkJoinPool-164-worker-5,6,36,5,44,2000,113500,600,41700,256,25900,1786624027378</t>
        </is>
      </c>
    </row>
    <row r="38750">
      <c r="A38750" t="n">
        <v>38749</v>
      </c>
      <c r="B38750" t="inlineStr">
        <is>
          <t>IMPLOG,leaf,ForkJoinPool-164-worker-4,6,36,5,44,4000,62800,500,19800,213,15000,1786624027378</t>
        </is>
      </c>
    </row>
    <row r="38751">
      <c r="A38751" t="n">
        <v>38750</v>
      </c>
      <c r="B38751" t="inlineStr">
        <is>
          <t>IMPLOG,leaf,ForkJoinPool-164-worker-4,6,36,5,44,500,61400,500,19900,216,15800,1786624027378</t>
        </is>
      </c>
    </row>
    <row r="38752">
      <c r="A38752" t="n">
        <v>38751</v>
      </c>
      <c r="B38752" t="inlineStr">
        <is>
          <t>IMPLOG,leaf,ForkJoinPool-164-worker-2,6,36,5,44,1900,110500,600,39800,244,23300,1786624027378</t>
        </is>
      </c>
    </row>
    <row r="38753">
      <c r="A38753" t="n">
        <v>38752</v>
      </c>
      <c r="B38753" t="inlineStr">
        <is>
          <t>IMPLOG,leaf,ForkJoinPool-164-worker-5,6,36,5,44,800,93200,500,32900,210,19700,1786624027378</t>
        </is>
      </c>
    </row>
    <row r="38754">
      <c r="A38754" t="n">
        <v>38753</v>
      </c>
      <c r="B38754" t="inlineStr">
        <is>
          <t>IMPLOG,leaf,ForkJoinPool-164-worker-3,6,36,5,44,800,105100,600,34600,262,23600,1786624027378</t>
        </is>
      </c>
    </row>
    <row r="38755">
      <c r="A38755" t="n">
        <v>38754</v>
      </c>
      <c r="B38755" t="inlineStr">
        <is>
          <t>IMPLOG,leaf,ForkJoinPool-164-worker-1,6,36,5,44,1900,110700,600,40600,234,21700,1786624027378</t>
        </is>
      </c>
    </row>
    <row r="38756">
      <c r="A38756" t="n">
        <v>38755</v>
      </c>
      <c r="B38756" t="inlineStr">
        <is>
          <t>IMPLOG,leaf,ForkJoinPool-164-worker-6,6,36,5,44,900,111400,600,39300,254,24500,1786624027378</t>
        </is>
      </c>
    </row>
    <row r="38757">
      <c r="A38757" t="n">
        <v>38756</v>
      </c>
      <c r="B38757" t="inlineStr">
        <is>
          <t>IMPLOG,leaf,ForkJoinPool-164-worker-4,6,36,5,44,1800,62500,500,19900,222,15300,1786624027378</t>
        </is>
      </c>
    </row>
    <row r="38758">
      <c r="A38758" t="n">
        <v>38757</v>
      </c>
      <c r="B38758" t="inlineStr">
        <is>
          <t>IMPLOG,leaf,ForkJoinPool-164-worker-2,6,36,5,44,2800,92400,500,32500,207,20400,1786624027378</t>
        </is>
      </c>
    </row>
    <row r="38759">
      <c r="A38759" t="n">
        <v>38758</v>
      </c>
      <c r="B38759" t="inlineStr">
        <is>
          <t>IMPLOG,leaf,ForkJoinPool-164-worker-3,6,36,5,44,2100,87800,500,30400,215,19200,1786624027378</t>
        </is>
      </c>
    </row>
    <row r="38760">
      <c r="A38760" t="n">
        <v>38759</v>
      </c>
      <c r="B38760" t="inlineStr">
        <is>
          <t>IMPLOG,leaf,ForkJoinPool-164-worker-5,6,36,5,44,2600,92900,500,33700,217,20800,1786624027378</t>
        </is>
      </c>
    </row>
    <row r="38761">
      <c r="A38761" t="n">
        <v>38760</v>
      </c>
      <c r="B38761" t="inlineStr">
        <is>
          <t>IMPLOG,leaf,ForkJoinPool-164-worker-4,6,36,5,44,500,59300,500,20100,195,14000,1786624027378</t>
        </is>
      </c>
    </row>
    <row r="38762">
      <c r="A38762" t="n">
        <v>38761</v>
      </c>
      <c r="B38762" t="inlineStr">
        <is>
          <t>IMPLOG,leaf,ForkJoinPool-164-worker-1,6,36,5,44,900,92800,500,33700,191,19500,1786624027378</t>
        </is>
      </c>
    </row>
    <row r="38763">
      <c r="A38763" t="n">
        <v>38762</v>
      </c>
      <c r="B38763" t="inlineStr">
        <is>
          <t>IMPLOG,leaf,ForkJoinPool-164-worker-6,6,36,5,44,2100,91700,500,31600,212,19100,1786624027378</t>
        </is>
      </c>
    </row>
    <row r="38764">
      <c r="A38764" t="n">
        <v>38763</v>
      </c>
      <c r="B38764" t="inlineStr">
        <is>
          <t>IMPLOG,leaf,ForkJoinPool-164-worker-4,6,36,5,44,5700,58800,500,19600,186,13100,1786624027378</t>
        </is>
      </c>
    </row>
    <row r="38765">
      <c r="A38765" t="n">
        <v>38764</v>
      </c>
      <c r="B38765" t="inlineStr">
        <is>
          <t>IMPLOG,leaf,ForkJoinPool-164-worker-3,6,36,5,44,700,88000,500,29400,220,19300,1786624027378</t>
        </is>
      </c>
    </row>
    <row r="38766">
      <c r="A38766" t="n">
        <v>38765</v>
      </c>
      <c r="B38766" t="inlineStr">
        <is>
          <t>IMPLOG,leaf,ForkJoinPool-164-worker-2,6,36,5,44,800,93600,500,33100,225,20800,1786624027378</t>
        </is>
      </c>
    </row>
    <row r="38767">
      <c r="A38767" t="n">
        <v>38766</v>
      </c>
      <c r="B38767" t="inlineStr">
        <is>
          <t>IMPLOG,leaf,ForkJoinPool-164-worker-5,6,36,5,44,800,92300,500,33200,208,19700,1786624027378</t>
        </is>
      </c>
    </row>
    <row r="38768">
      <c r="A38768" t="n">
        <v>38767</v>
      </c>
      <c r="B38768" t="inlineStr">
        <is>
          <t>IMPLOG,leaf,ForkJoinPool-164-worker-1,6,36,5,44,2300,90700,500,34400,193,18500,1786624027378</t>
        </is>
      </c>
    </row>
    <row r="38769">
      <c r="A38769" t="n">
        <v>38768</v>
      </c>
      <c r="B38769" t="inlineStr">
        <is>
          <t>IMPLOG,leaf,ForkJoinPool-164-worker-6,6,36,5,44,800,91700,500,34500,211,19300,1786624027378</t>
        </is>
      </c>
    </row>
    <row r="38770">
      <c r="A38770" t="n">
        <v>38769</v>
      </c>
      <c r="B38770" t="inlineStr">
        <is>
          <t>IMPLOG,leaf,ForkJoinPool-164-worker-3,6,36,5,44,2200,85600,500,30900,193,18800,1786624027378</t>
        </is>
      </c>
    </row>
    <row r="38771">
      <c r="A38771" t="n">
        <v>38770</v>
      </c>
      <c r="B38771" t="inlineStr">
        <is>
          <t>IMPLOG,leaf,ForkJoinPool-164-worker-7,6,36,5,44,1000,96700,600,36200,198,17500,1786624027378</t>
        </is>
      </c>
    </row>
    <row r="38772">
      <c r="A38772" t="n">
        <v>38771</v>
      </c>
      <c r="B38772" t="inlineStr">
        <is>
          <t>IMPLOG,leaf,ForkJoinPool-164-worker-2,6,36,5,44,2800,91900,500,33000,204,20100,1786624027378</t>
        </is>
      </c>
    </row>
    <row r="38773">
      <c r="A38773" t="n">
        <v>38772</v>
      </c>
      <c r="B38773" t="inlineStr">
        <is>
          <t>IMPLOG,leaf,ForkJoinPool-164-worker-5,6,36,5,44,2000,91900,500,33600,188,19100,1786624027378</t>
        </is>
      </c>
    </row>
    <row r="38774">
      <c r="A38774" t="n">
        <v>38773</v>
      </c>
      <c r="B38774" t="inlineStr">
        <is>
          <t>IMPLOG,leaf,ForkJoinPool-164-worker-6,6,36,5,44,800,92000,500,31100,223,20700,1786624027378</t>
        </is>
      </c>
    </row>
    <row r="38775">
      <c r="A38775" t="n">
        <v>38774</v>
      </c>
      <c r="B38775" t="inlineStr">
        <is>
          <t>IMPLOG,leaf,ForkJoinPool-164-worker-4,6,36,5,44,800,93300,500,34200,217,20000,1786624027378</t>
        </is>
      </c>
    </row>
    <row r="38776">
      <c r="A38776" t="n">
        <v>38775</v>
      </c>
      <c r="B38776" t="inlineStr">
        <is>
          <t>IMPLOG,leaf,ForkJoinPool-164-worker-1,6,36,5,44,1100,85000,500,29400,217,18100,1786624027378</t>
        </is>
      </c>
    </row>
    <row r="38777">
      <c r="A38777" t="n">
        <v>38776</v>
      </c>
      <c r="B38777" t="inlineStr">
        <is>
          <t>IMPLOG,leaf,ForkJoinPool-164-worker-3,6,36,5,44,800,89400,500,31200,166,22500,1786624027378</t>
        </is>
      </c>
    </row>
    <row r="38778">
      <c r="A38778" t="n">
        <v>38777</v>
      </c>
      <c r="B38778" t="inlineStr">
        <is>
          <t>IMPLOG,leaf,ForkJoinPool-164-worker-6,6,36,5,44,1700,66200,500,22000,209,15600,1786624027378</t>
        </is>
      </c>
    </row>
    <row r="38779">
      <c r="A38779" t="n">
        <v>38778</v>
      </c>
      <c r="B38779" t="inlineStr">
        <is>
          <t>IMPLOG,leaf,ForkJoinPool-164-worker-2,6,36,5,44,700,95500,500,33300,224,20900,1786624027378</t>
        </is>
      </c>
    </row>
    <row r="38780">
      <c r="A38780" t="n">
        <v>38779</v>
      </c>
      <c r="B38780" t="inlineStr">
        <is>
          <t>IMPLOG,leaf,ForkJoinPool-164-worker-4,6,36,5,44,2400,88700,500,30500,218,20000,1786624027378</t>
        </is>
      </c>
    </row>
    <row r="38781">
      <c r="A38781" t="n">
        <v>38780</v>
      </c>
      <c r="B38781" t="inlineStr">
        <is>
          <t>IMPLOG,scan,main,6,36,5,44,682300,1786624027378</t>
        </is>
      </c>
    </row>
    <row r="38782">
      <c r="A38782" t="n">
        <v>38781</v>
      </c>
      <c r="B38782" t="inlineStr">
        <is>
          <t>IMPLOG,leaf,ForkJoinPool-164-worker-2,6,36,5,45,600,107100,600,39600,245,23500,1786624027378</t>
        </is>
      </c>
    </row>
    <row r="38783">
      <c r="A38783" t="n">
        <v>38782</v>
      </c>
      <c r="B38783" t="inlineStr">
        <is>
          <t>IMPLOG,leaf,ForkJoinPool-164-worker-1,6,36,5,45,4600,79000,600,24300,256,18700,1786624027378</t>
        </is>
      </c>
    </row>
    <row r="38784">
      <c r="A38784" t="n">
        <v>38783</v>
      </c>
      <c r="B38784" t="inlineStr">
        <is>
          <t>IMPLOG,leaf,ForkJoinPool-164-worker-7,6,36,5,45,900,92300,500,34200,215,19400,1786624027378</t>
        </is>
      </c>
    </row>
    <row r="38785">
      <c r="A38785" t="n">
        <v>38784</v>
      </c>
      <c r="B38785" t="inlineStr">
        <is>
          <t>IMPLOG,leaf,ForkJoinPool-164-worker-6,6,36,5,45,800,111400,600,34200,270,23400,1786624027378</t>
        </is>
      </c>
    </row>
    <row r="38786">
      <c r="A38786" t="n">
        <v>38785</v>
      </c>
      <c r="B38786" t="inlineStr">
        <is>
          <t>IMPLOG,leaf,ForkJoinPool-164-worker-4,6,36,5,45,900,110200,600,38400,259,25300,1786624027378</t>
        </is>
      </c>
    </row>
    <row r="38787">
      <c r="A38787" t="n">
        <v>38786</v>
      </c>
      <c r="B38787" t="inlineStr">
        <is>
          <t>IMPLOG,leaf,ForkJoinPool-164-worker-3,6,36,5,45,900,110500,600,40000,258,26400,1786624027378</t>
        </is>
      </c>
    </row>
    <row r="38788">
      <c r="A38788" t="n">
        <v>38787</v>
      </c>
      <c r="B38788" t="inlineStr">
        <is>
          <t>IMPLOG,leaf,ForkJoinPool-164-worker-1,6,36,5,45,500,59700,500,19200,210,14400,1786624027378</t>
        </is>
      </c>
    </row>
    <row r="38789">
      <c r="A38789" t="n">
        <v>38788</v>
      </c>
      <c r="B38789" t="inlineStr">
        <is>
          <t>IMPLOG,leaf,ForkJoinPool-164-worker-7,6,36,5,45,3600,90500,500,32000,218,20600,1786624027378</t>
        </is>
      </c>
    </row>
    <row r="38790">
      <c r="A38790" t="n">
        <v>38789</v>
      </c>
      <c r="B38790" t="inlineStr">
        <is>
          <t>IMPLOG,leaf,ForkJoinPool-164-worker-2,6,36,5,45,2100,106400,600,37800,244,22600,1786624027378</t>
        </is>
      </c>
    </row>
    <row r="38791">
      <c r="A38791" t="n">
        <v>38790</v>
      </c>
      <c r="B38791" t="inlineStr">
        <is>
          <t>IMPLOG,leaf,ForkJoinPool-164-worker-6,6,36,5,45,2300,104800,600,35000,262,22900,1786624027378</t>
        </is>
      </c>
    </row>
    <row r="38792">
      <c r="A38792" t="n">
        <v>38791</v>
      </c>
      <c r="B38792" t="inlineStr">
        <is>
          <t>IMPLOG,leaf,ForkJoinPool-164-worker-1,6,36,5,45,400,59500,500,18200,217,15200,1786624027378</t>
        </is>
      </c>
    </row>
    <row r="38793">
      <c r="A38793" t="n">
        <v>38792</v>
      </c>
      <c r="B38793" t="inlineStr">
        <is>
          <t>IMPLOG,leaf,ForkJoinPool-164-worker-4,6,36,5,45,800,108300,600,39400,235,22100,1786624027378</t>
        </is>
      </c>
    </row>
    <row r="38794">
      <c r="A38794" t="n">
        <v>38793</v>
      </c>
      <c r="B38794" t="inlineStr">
        <is>
          <t>IMPLOG,leaf,ForkJoinPool-164-worker-3,6,36,5,45,2000,109200,600,40300,254,25100,1786624027378</t>
        </is>
      </c>
    </row>
    <row r="38795">
      <c r="A38795" t="n">
        <v>38794</v>
      </c>
      <c r="B38795" t="inlineStr">
        <is>
          <t>IMPLOG,leaf,ForkJoinPool-164-worker-1,6,36,5,45,2200,59300,500,20900,208,14000,1786624027378</t>
        </is>
      </c>
    </row>
    <row r="38796">
      <c r="A38796" t="n">
        <v>38795</v>
      </c>
      <c r="B38796" t="inlineStr">
        <is>
          <t>IMPLOG,leaf,ForkJoinPool-164-worker-7,6,36,5,45,2000,91300,500,32500,224,19900,1786624027378</t>
        </is>
      </c>
    </row>
    <row r="38797">
      <c r="A38797" t="n">
        <v>38796</v>
      </c>
      <c r="B38797" t="inlineStr">
        <is>
          <t>IMPLOG,leaf,ForkJoinPool-164-worker-2,6,36,5,45,800,89800,500,33000,207,19200,1786624027378</t>
        </is>
      </c>
    </row>
    <row r="38798">
      <c r="A38798" t="n">
        <v>38797</v>
      </c>
      <c r="B38798" t="inlineStr">
        <is>
          <t>IMPLOG,leaf,ForkJoinPool-164-worker-6,6,36,5,45,2300,87000,500,28500,215,18400,1786624027378</t>
        </is>
      </c>
    </row>
    <row r="38799">
      <c r="A38799" t="n">
        <v>38798</v>
      </c>
      <c r="B38799" t="inlineStr">
        <is>
          <t>IMPLOG,leaf,ForkJoinPool-164-worker-4,6,36,5,45,2000,90600,500,33800,191,19700,1786624027378</t>
        </is>
      </c>
    </row>
    <row r="38800">
      <c r="A38800" t="n">
        <v>38799</v>
      </c>
      <c r="B38800" t="inlineStr">
        <is>
          <t>IMPLOG,leaf,ForkJoinPool-164-worker-3,6,36,5,45,700,90500,500,32800,212,18800,1786624027378</t>
        </is>
      </c>
    </row>
    <row r="38801">
      <c r="A38801" t="n">
        <v>38800</v>
      </c>
      <c r="B38801" t="inlineStr">
        <is>
          <t>IMPLOG,leaf,ForkJoinPool-164-worker-1,6,36,5,45,400,60500,500,19600,225,16100,1786624027378</t>
        </is>
      </c>
    </row>
    <row r="38802">
      <c r="A38802" t="n">
        <v>38801</v>
      </c>
      <c r="B38802" t="inlineStr">
        <is>
          <t>IMPLOG,leaf,ForkJoinPool-164-worker-7,6,36,5,45,800,90200,500,32100,209,19300,1786624027378</t>
        </is>
      </c>
    </row>
    <row r="38803">
      <c r="A38803" t="n">
        <v>38802</v>
      </c>
      <c r="B38803" t="inlineStr">
        <is>
          <t>IMPLOG,leaf,ForkJoinPool-164-worker-2,6,36,5,45,1800,91600,500,34200,211,20600,1786624027378</t>
        </is>
      </c>
    </row>
    <row r="38804">
      <c r="A38804" t="n">
        <v>38803</v>
      </c>
      <c r="B38804" t="inlineStr">
        <is>
          <t>IMPLOG,leaf,ForkJoinPool-164-worker-6,6,36,5,45,700,86400,500,27800,220,20200,1786624027378</t>
        </is>
      </c>
    </row>
    <row r="38805">
      <c r="A38805" t="n">
        <v>38804</v>
      </c>
      <c r="B38805" t="inlineStr">
        <is>
          <t>IMPLOG,leaf,ForkJoinPool-164-worker-1,6,36,5,45,600,59100,500,18400,204,14400,1786624027378</t>
        </is>
      </c>
    </row>
    <row r="38806">
      <c r="A38806" t="n">
        <v>38805</v>
      </c>
      <c r="B38806" t="inlineStr">
        <is>
          <t>IMPLOG,leaf,ForkJoinPool-164-worker-4,6,36,5,45,800,89200,500,32100,186,17400,1786624027378</t>
        </is>
      </c>
    </row>
    <row r="38807">
      <c r="A38807" t="n">
        <v>38806</v>
      </c>
      <c r="B38807" t="inlineStr">
        <is>
          <t>IMPLOG,leaf,ForkJoinPool-164-worker-3,6,36,5,45,2100,91900,500,32900,213,20500,1786624027378</t>
        </is>
      </c>
    </row>
    <row r="38808">
      <c r="A38808" t="n">
        <v>38807</v>
      </c>
      <c r="B38808" t="inlineStr">
        <is>
          <t>IMPLOG,leaf,ForkJoinPool-164-worker-1,6,36,5,45,4900,58000,500,18600,196,14500,1786624027378</t>
        </is>
      </c>
    </row>
    <row r="38809">
      <c r="A38809" t="n">
        <v>38808</v>
      </c>
      <c r="B38809" t="inlineStr">
        <is>
          <t>IMPLOG,leaf,ForkJoinPool-164-worker-7,6,36,5,45,1800,91100,500,31700,222,19700,1786624027378</t>
        </is>
      </c>
    </row>
    <row r="38810">
      <c r="A38810" t="n">
        <v>38809</v>
      </c>
      <c r="B38810" t="inlineStr">
        <is>
          <t>IMPLOG,leaf,ForkJoinPool-164-worker-6,6,36,5,45,2200,83300,500,29200,192,16000,1786624027378</t>
        </is>
      </c>
    </row>
    <row r="38811">
      <c r="A38811" t="n">
        <v>38810</v>
      </c>
      <c r="B38811" t="inlineStr">
        <is>
          <t>IMPLOG,leaf,ForkJoinPool-164-worker-2,6,36,5,45,800,91600,500,32800,223,20600,1786624027378</t>
        </is>
      </c>
    </row>
    <row r="38812">
      <c r="A38812" t="n">
        <v>38811</v>
      </c>
      <c r="B38812" t="inlineStr">
        <is>
          <t>IMPLOG,leaf,ForkJoinPool-164-worker-4,6,36,5,45,2600,89700,500,33200,194,18800,1786624027378</t>
        </is>
      </c>
    </row>
    <row r="38813">
      <c r="A38813" t="n">
        <v>38812</v>
      </c>
      <c r="B38813" t="inlineStr">
        <is>
          <t>IMPLOG,leaf,ForkJoinPool-164-worker-3,6,36,5,45,800,90300,500,31000,216,20500,1786624027378</t>
        </is>
      </c>
    </row>
    <row r="38814">
      <c r="A38814" t="n">
        <v>38813</v>
      </c>
      <c r="B38814" t="inlineStr">
        <is>
          <t>IMPLOG,leaf,ForkJoinPool-164-worker-1,6,36,5,45,500,74600,600,26700,198,15800,1786624027378</t>
        </is>
      </c>
    </row>
    <row r="38815">
      <c r="A38815" t="n">
        <v>38814</v>
      </c>
      <c r="B38815" t="inlineStr">
        <is>
          <t>IMPLOG,leaf,ForkJoinPool-164-worker-7,6,36,5,45,700,76100,500,26400,188,15900,1786624027378</t>
        </is>
      </c>
    </row>
    <row r="38816">
      <c r="A38816" t="n">
        <v>38815</v>
      </c>
      <c r="B38816" t="inlineStr">
        <is>
          <t>IMPLOG,leaf,ForkJoinPool-164-worker-6,6,36,5,45,700,86200,500,29000,216,19900,1786624027378</t>
        </is>
      </c>
    </row>
    <row r="38817">
      <c r="A38817" t="n">
        <v>38816</v>
      </c>
      <c r="B38817" t="inlineStr">
        <is>
          <t>IMPLOG,leaf,ForkJoinPool-164-worker-5,6,36,5,45,900,79100,500,27700,166,13700,1786624027378</t>
        </is>
      </c>
    </row>
    <row r="38818">
      <c r="A38818" t="n">
        <v>38817</v>
      </c>
      <c r="B38818" t="inlineStr">
        <is>
          <t>IMPLOG,scan,main,6,36,5,45,625500,1786624027378</t>
        </is>
      </c>
    </row>
    <row r="38819">
      <c r="A38819" t="n">
        <v>38818</v>
      </c>
      <c r="B38819" t="inlineStr">
        <is>
          <t xml:space="preserve">   [N=200 스레드 6 분할 36 워커별 CPU 장부] 활동 워커 7개, CPU 합 93750000ns</t>
        </is>
      </c>
    </row>
    <row r="38820">
      <c r="A38820" t="n">
        <v>38819</v>
      </c>
      <c r="B38820" t="inlineStr">
        <is>
          <t xml:space="preserve">      ForkJoinPool-165-worker-1         15625000 ns  (16.7%)</t>
        </is>
      </c>
    </row>
    <row r="38821">
      <c r="A38821" t="n">
        <v>38820</v>
      </c>
      <c r="B38821" t="inlineStr">
        <is>
          <t xml:space="preserve">      ForkJoinPool-165-worker-2         15625000 ns  (16.7%)</t>
        </is>
      </c>
    </row>
    <row r="38822">
      <c r="A38822" t="n">
        <v>38821</v>
      </c>
      <c r="B38822" t="inlineStr">
        <is>
          <t xml:space="preserve">      ForkJoinPool-165-worker-3         15625000 ns  (16.7%)</t>
        </is>
      </c>
    </row>
    <row r="38823">
      <c r="A38823" t="n">
        <v>38822</v>
      </c>
      <c r="B38823" t="inlineStr">
        <is>
          <t xml:space="preserve">      ForkJoinPool-165-worker-4         15625000 ns  (16.7%)</t>
        </is>
      </c>
    </row>
    <row r="38824">
      <c r="A38824" t="n">
        <v>38823</v>
      </c>
      <c r="B38824" t="inlineStr">
        <is>
          <t xml:space="preserve">      ForkJoinPool-165-worker-6         15625000 ns  (16.7%)</t>
        </is>
      </c>
    </row>
    <row r="38825">
      <c r="A38825" t="n">
        <v>38824</v>
      </c>
      <c r="B38825" t="inlineStr">
        <is>
          <t xml:space="preserve">      ForkJoinPool-165-worker-7         15625000 ns  (16.7%)</t>
        </is>
      </c>
    </row>
    <row r="38826">
      <c r="A38826" t="n">
        <v>38825</v>
      </c>
      <c r="B38826" t="inlineStr">
        <is>
          <t xml:space="preserve">      ForkJoinPool-165-worker-5                0 ns  ( 0.0%)</t>
        </is>
      </c>
    </row>
    <row r="38827">
      <c r="A38827" t="n">
        <v>38826</v>
      </c>
      <c r="B38827" t="inlineStr">
        <is>
          <t xml:space="preserve">      최대/최소 = Infinity배 (1.0에 가까울수록 고르게 분배, 클수록 쏠림)</t>
        </is>
      </c>
    </row>
    <row r="38828">
      <c r="A38828" t="n">
        <v>38827</v>
      </c>
      <c r="B38828" t="inlineStr"/>
    </row>
    <row r="38829">
      <c r="A38829" t="n">
        <v>38828</v>
      </c>
      <c r="B38829" t="inlineStr"/>
    </row>
    <row r="38830">
      <c r="A38830" t="n">
        <v>38829</v>
      </c>
      <c r="B38830" t="inlineStr">
        <is>
          <t>[구간 시각 · 임시] 21:27:07.517403800 끝 · 병렬도 6 분할 36</t>
        </is>
      </c>
    </row>
    <row r="38831">
      <c r="A38831" t="n">
        <v>38830</v>
      </c>
      <c r="B38831" t="inlineStr">
        <is>
          <t>[구간 시각 · 임시] 21:27:07.517403800 시작 · 병렬도 12 분할 1</t>
        </is>
      </c>
    </row>
    <row r="38832">
      <c r="A38832" t="n">
        <v>38831</v>
      </c>
      <c r="B38832" t="inlineStr">
        <is>
          <t xml:space="preserve">　 200 | 　　　　　  10 | 병렬 | 　　　　 12 | 　　　　　　　    1 |   103434460 | 　     0.56 |    112500000 | 　      1.09 |           0 |     103125000 | 　　　　　　　           0 | 　　　　　　　     6250000 |      0</t>
        </is>
      </c>
    </row>
    <row r="38833">
      <c r="A38833" t="n">
        <v>38832</v>
      </c>
      <c r="B38833" t="inlineStr">
        <is>
          <t xml:space="preserve">   [계측] 평가 855000회 · 통과 352485회 · 복사 합 114020ns · 평가 반복문 합 102033740ns · 평가(단말 작업) 1회당 평균 워커 CPU 121ns</t>
        </is>
      </c>
    </row>
    <row r="38834">
      <c r="A38834" t="n">
        <v>38833</v>
      </c>
      <c r="B38834" t="inlineStr">
        <is>
          <t xml:space="preserve">   [할당] 호출 1회당 총 540858바이트 (main 436858 · 워커 104000 · 기타 0) · 평가 1회당 0.6바이트</t>
        </is>
      </c>
    </row>
    <row r="38835">
      <c r="A38835" t="n">
        <v>38834</v>
      </c>
      <c r="B38835" t="inlineStr">
        <is>
          <t>IMPLOG,run,병렬,12,1,1,100281100,109375000,0,109375000,0,0,0,436016,104000,0</t>
        </is>
      </c>
    </row>
    <row r="38836">
      <c r="A38836" t="n">
        <v>38835</v>
      </c>
      <c r="B38836" t="inlineStr">
        <is>
          <t>IMPLOG,run,병렬,12,1,2,117164000,156250000,0,109375000,0,46875000,0,436440,104000,0</t>
        </is>
      </c>
    </row>
    <row r="38837">
      <c r="A38837" t="n">
        <v>38836</v>
      </c>
      <c r="B38837" t="inlineStr">
        <is>
          <t>IMPLOG,run,병렬,12,1,3,102671500,93750000,0,93750000,0,-15625000,0,436856,104000,0</t>
        </is>
      </c>
    </row>
    <row r="38838">
      <c r="A38838" t="n">
        <v>38837</v>
      </c>
      <c r="B38838" t="inlineStr">
        <is>
          <t>IMPLOG,run,병렬,12,1,4,97357500,109375000,0,109375000,0,0,0,437280,104000,0</t>
        </is>
      </c>
    </row>
    <row r="38839">
      <c r="A38839" t="n">
        <v>38838</v>
      </c>
      <c r="B38839" t="inlineStr">
        <is>
          <t>IMPLOG,run,병렬,12,1,5,99698200,93750000,0,93750000,0,0,0,437696,104000,0</t>
        </is>
      </c>
    </row>
    <row r="38840">
      <c r="A38840" t="n">
        <v>38839</v>
      </c>
      <c r="B38840" t="inlineStr">
        <is>
          <t>IMPLOG,leaf,ForkJoinPool-171-worker-1,12,1,1,1,1300,2153400,19000,650500,8301,548900,1786624028095</t>
        </is>
      </c>
    </row>
    <row r="38841">
      <c r="A38841" t="n">
        <v>38840</v>
      </c>
      <c r="B38841" t="inlineStr">
        <is>
          <t>IMPLOG,scan,main,12,1,1,1,2565000,1786624028093</t>
        </is>
      </c>
    </row>
    <row r="38842">
      <c r="A38842" t="n">
        <v>38841</v>
      </c>
      <c r="B38842" t="inlineStr">
        <is>
          <t>IMPLOG,leaf,ForkJoinPool-171-worker-1,12,1,1,2,1700,2144900,19000,653400,8301,558700,1786624028097</t>
        </is>
      </c>
    </row>
    <row r="38843">
      <c r="A38843" t="n">
        <v>38842</v>
      </c>
      <c r="B38843" t="inlineStr">
        <is>
          <t>IMPLOG,scan,main,12,1,1,2,2160300,1786624028097</t>
        </is>
      </c>
    </row>
    <row r="38844">
      <c r="A38844" t="n">
        <v>38843</v>
      </c>
      <c r="B38844" t="inlineStr">
        <is>
          <t>IMPLOG,leaf,ForkJoinPool-171-worker-1,12,1,1,3,1400,2152600,19000,706100,8052,543100,1786624028099</t>
        </is>
      </c>
    </row>
    <row r="38845">
      <c r="A38845" t="n">
        <v>38844</v>
      </c>
      <c r="B38845" t="inlineStr">
        <is>
          <t>IMPLOG,scan,main,12,1,1,3,2165500,1786624028099</t>
        </is>
      </c>
    </row>
    <row r="38846">
      <c r="A38846" t="n">
        <v>38845</v>
      </c>
      <c r="B38846" t="inlineStr">
        <is>
          <t>IMPLOG,leaf,ForkJoinPool-171-worker-1,12,1,1,4,1600,2139500,19000,682700,8053,543900,1786624028101</t>
        </is>
      </c>
    </row>
    <row r="38847">
      <c r="A38847" t="n">
        <v>38846</v>
      </c>
      <c r="B38847" t="inlineStr">
        <is>
          <t>IMPLOG,scan,main,12,1,1,4,2150700,1786624028101</t>
        </is>
      </c>
    </row>
    <row r="38848">
      <c r="A38848" t="n">
        <v>38847</v>
      </c>
      <c r="B38848" t="inlineStr">
        <is>
          <t>IMPLOG,leaf,ForkJoinPool-171-worker-1,12,1,1,5,1300,2383500,19000,756100,8055,579900,1786624028102</t>
        </is>
      </c>
    </row>
    <row r="38849">
      <c r="A38849" t="n">
        <v>38848</v>
      </c>
      <c r="B38849" t="inlineStr">
        <is>
          <t>IMPLOG,scan,main,12,1,1,5,2413800,1786624028102</t>
        </is>
      </c>
    </row>
    <row r="38850">
      <c r="A38850" t="n">
        <v>38849</v>
      </c>
      <c r="B38850" t="inlineStr">
        <is>
          <t>IMPLOG,leaf,ForkJoinPool-171-worker-1,12,1,1,6,1200,2404100,19000,771500,8065,607500,1786624028105</t>
        </is>
      </c>
    </row>
    <row r="38851">
      <c r="A38851" t="n">
        <v>38850</v>
      </c>
      <c r="B38851" t="inlineStr">
        <is>
          <t>IMPLOG,scan,main,12,1,1,6,2426700,1786624028105</t>
        </is>
      </c>
    </row>
    <row r="38852">
      <c r="A38852" t="n">
        <v>38851</v>
      </c>
      <c r="B38852" t="inlineStr">
        <is>
          <t>IMPLOG,leaf,ForkJoinPool-171-worker-1,12,1,1,7,1200,2147300,19000,678700,8070,542400,1786624028107</t>
        </is>
      </c>
    </row>
    <row r="38853">
      <c r="A38853" t="n">
        <v>38852</v>
      </c>
      <c r="B38853" t="inlineStr">
        <is>
          <t>IMPLOG,scan,main,12,1,1,7,2165500,1786624028107</t>
        </is>
      </c>
    </row>
    <row r="38854">
      <c r="A38854" t="n">
        <v>38853</v>
      </c>
      <c r="B38854" t="inlineStr">
        <is>
          <t>IMPLOG,leaf,ForkJoinPool-171-worker-1,12,1,1,8,800,2220400,19000,715400,8074,569700,1786624028109</t>
        </is>
      </c>
    </row>
    <row r="38855">
      <c r="A38855" t="n">
        <v>38854</v>
      </c>
      <c r="B38855" t="inlineStr">
        <is>
          <t>IMPLOG,scan,main,12,1,1,8,2234400,1786624028109</t>
        </is>
      </c>
    </row>
    <row r="38856">
      <c r="A38856" t="n">
        <v>38855</v>
      </c>
      <c r="B38856" t="inlineStr">
        <is>
          <t>IMPLOG,leaf,ForkJoinPool-171-worker-1,12,1,1,9,2200,2197800,19000,718700,7916,543900,1786624028111</t>
        </is>
      </c>
    </row>
    <row r="38857">
      <c r="A38857" t="n">
        <v>38856</v>
      </c>
      <c r="B38857" t="inlineStr">
        <is>
          <t>IMPLOG,scan,main,12,1,1,9,2214300,1786624028111</t>
        </is>
      </c>
    </row>
    <row r="38858">
      <c r="A38858" t="n">
        <v>38857</v>
      </c>
      <c r="B38858" t="inlineStr">
        <is>
          <t>IMPLOG,leaf,ForkJoinPool-171-worker-1,12,1,1,10,1000,2154400,19000,713100,7914,532100,1786624028115</t>
        </is>
      </c>
    </row>
    <row r="38859">
      <c r="A38859" t="n">
        <v>38858</v>
      </c>
      <c r="B38859" t="inlineStr">
        <is>
          <t>IMPLOG,scan,main,12,1,1,10,2167700,1786624028115</t>
        </is>
      </c>
    </row>
    <row r="38860">
      <c r="A38860" t="n">
        <v>38859</v>
      </c>
      <c r="B38860" t="inlineStr">
        <is>
          <t>IMPLOG,leaf,ForkJoinPool-171-worker-1,12,1,1,11,1700,2159900,19000,718700,7924,533200,1786624028117</t>
        </is>
      </c>
    </row>
    <row r="38861">
      <c r="A38861" t="n">
        <v>38860</v>
      </c>
      <c r="B38861" t="inlineStr">
        <is>
          <t>IMPLOG,scan,main,12,1,1,11,2184700,1786624028117</t>
        </is>
      </c>
    </row>
    <row r="38862">
      <c r="A38862" t="n">
        <v>38861</v>
      </c>
      <c r="B38862" t="inlineStr">
        <is>
          <t>IMPLOG,leaf,ForkJoinPool-171-worker-1,12,1,1,12,3100,2318400,19000,765600,7916,538200,1786624028119</t>
        </is>
      </c>
    </row>
    <row r="38863">
      <c r="A38863" t="n">
        <v>38862</v>
      </c>
      <c r="B38863" t="inlineStr">
        <is>
          <t>IMPLOG,scan,main,12,1,1,12,2345400,1786624028119</t>
        </is>
      </c>
    </row>
    <row r="38864">
      <c r="A38864" t="n">
        <v>38863</v>
      </c>
      <c r="B38864" t="inlineStr">
        <is>
          <t>IMPLOG,leaf,ForkJoinPool-171-worker-1,12,1,1,13,1500,2131500,19000,693800,7877,525500,1786624028121</t>
        </is>
      </c>
    </row>
    <row r="38865">
      <c r="A38865" t="n">
        <v>38864</v>
      </c>
      <c r="B38865" t="inlineStr">
        <is>
          <t>IMPLOG,scan,main,12,1,1,13,2146400,1786624028121</t>
        </is>
      </c>
    </row>
    <row r="38866">
      <c r="A38866" t="n">
        <v>38865</v>
      </c>
      <c r="B38866" t="inlineStr">
        <is>
          <t>IMPLOG,leaf,ForkJoinPool-171-worker-1,12,1,1,14,1300,2134600,19000,697100,7836,533300,1786624028123</t>
        </is>
      </c>
    </row>
    <row r="38867">
      <c r="A38867" t="n">
        <v>38866</v>
      </c>
      <c r="B38867" t="inlineStr">
        <is>
          <t>IMPLOG,scan,main,12,1,1,14,2148000,1786624028123</t>
        </is>
      </c>
    </row>
    <row r="38868">
      <c r="A38868" t="n">
        <v>38867</v>
      </c>
      <c r="B38868" t="inlineStr">
        <is>
          <t>IMPLOG,leaf,ForkJoinPool-171-worker-1,12,1,1,15,1300,2118500,19000,697000,7838,522000,1786624028125</t>
        </is>
      </c>
    </row>
    <row r="38869">
      <c r="A38869" t="n">
        <v>38868</v>
      </c>
      <c r="B38869" t="inlineStr">
        <is>
          <t>IMPLOG,scan,main,12,1,1,15,2129800,1786624028125</t>
        </is>
      </c>
    </row>
    <row r="38870">
      <c r="A38870" t="n">
        <v>38869</v>
      </c>
      <c r="B38870" t="inlineStr">
        <is>
          <t>IMPLOG,leaf,ForkJoinPool-171-worker-1,12,1,1,16,1700,2127400,19000,697000,7844,523700,1786624028127</t>
        </is>
      </c>
    </row>
    <row r="38871">
      <c r="A38871" t="n">
        <v>38870</v>
      </c>
      <c r="B38871" t="inlineStr">
        <is>
          <t>IMPLOG,scan,main,12,1,1,16,2139900,1786624028127</t>
        </is>
      </c>
    </row>
    <row r="38872">
      <c r="A38872" t="n">
        <v>38871</v>
      </c>
      <c r="B38872" t="inlineStr">
        <is>
          <t>IMPLOG,leaf,ForkJoinPool-171-worker-1,12,1,1,17,700,2135700,19000,695800,7842,521800,1786624028130</t>
        </is>
      </c>
    </row>
    <row r="38873">
      <c r="A38873" t="n">
        <v>38872</v>
      </c>
      <c r="B38873" t="inlineStr">
        <is>
          <t>IMPLOG,scan,main,12,1,1,17,2155300,1786624028130</t>
        </is>
      </c>
    </row>
    <row r="38874">
      <c r="A38874" t="n">
        <v>38873</v>
      </c>
      <c r="B38874" t="inlineStr">
        <is>
          <t>IMPLOG,leaf,ForkJoinPool-171-worker-1,12,1,1,18,6500,2126400,19000,697500,7847,517200,1786624028132</t>
        </is>
      </c>
    </row>
    <row r="38875">
      <c r="A38875" t="n">
        <v>38874</v>
      </c>
      <c r="B38875" t="inlineStr">
        <is>
          <t>IMPLOG,scan,main,12,1,1,18,2144200,1786624028132</t>
        </is>
      </c>
    </row>
    <row r="38876">
      <c r="A38876" t="n">
        <v>38875</v>
      </c>
      <c r="B38876" t="inlineStr">
        <is>
          <t>IMPLOG,leaf,ForkJoinPool-171-worker-1,12,1,1,19,1400,2193700,19000,734400,7511,515600,1786624028134</t>
        </is>
      </c>
    </row>
    <row r="38877">
      <c r="A38877" t="n">
        <v>38876</v>
      </c>
      <c r="B38877" t="inlineStr">
        <is>
          <t>IMPLOG,scan,main,12,1,1,19,2208300,1786624028134</t>
        </is>
      </c>
    </row>
    <row r="38878">
      <c r="A38878" t="n">
        <v>38877</v>
      </c>
      <c r="B38878" t="inlineStr">
        <is>
          <t>IMPLOG,leaf,ForkJoinPool-171-worker-1,12,1,1,20,2800,2528000,19000,879800,7514,558100,1786624028137</t>
        </is>
      </c>
    </row>
    <row r="38879">
      <c r="A38879" t="n">
        <v>38878</v>
      </c>
      <c r="B38879" t="inlineStr">
        <is>
          <t>IMPLOG,scan,main,12,1,1,20,2544800,1786624028137</t>
        </is>
      </c>
    </row>
    <row r="38880">
      <c r="A38880" t="n">
        <v>38879</v>
      </c>
      <c r="B38880" t="inlineStr">
        <is>
          <t>IMPLOG,leaf,ForkJoinPool-171-worker-1,12,1,1,21,2200,3175800,19000,1185300,7598,650800,1786624028139</t>
        </is>
      </c>
    </row>
    <row r="38881">
      <c r="A38881" t="n">
        <v>38880</v>
      </c>
      <c r="B38881" t="inlineStr">
        <is>
          <t>IMPLOG,scan,main,12,1,1,21,3212600,1786624028139</t>
        </is>
      </c>
    </row>
    <row r="38882">
      <c r="A38882" t="n">
        <v>38881</v>
      </c>
      <c r="B38882" t="inlineStr">
        <is>
          <t>IMPLOG,leaf,ForkJoinPool-171-worker-1,12,1,1,22,1300,2153900,19000,701700,7597,518900,1786624028143</t>
        </is>
      </c>
    </row>
    <row r="38883">
      <c r="A38883" t="n">
        <v>38882</v>
      </c>
      <c r="B38883" t="inlineStr">
        <is>
          <t>IMPLOG,scan,main,12,1,1,22,2175700,1786624028143</t>
        </is>
      </c>
    </row>
    <row r="38884">
      <c r="A38884" t="n">
        <v>38883</v>
      </c>
      <c r="B38884" t="inlineStr">
        <is>
          <t>IMPLOG,leaf,ForkJoinPool-171-worker-1,12,1,1,23,5600,2145500,19000,714000,7439,515000,1786624028144</t>
        </is>
      </c>
    </row>
    <row r="38885">
      <c r="A38885" t="n">
        <v>38884</v>
      </c>
      <c r="B38885" t="inlineStr">
        <is>
          <t>IMPLOG,scan,main,12,1,1,23,2162000,1786624028144</t>
        </is>
      </c>
    </row>
    <row r="38886">
      <c r="A38886" t="n">
        <v>38885</v>
      </c>
      <c r="B38886" t="inlineStr">
        <is>
          <t>IMPLOG,leaf,ForkJoinPool-171-worker-1,12,1,1,24,700,2126200,19000,700000,7441,507100,1786624028146</t>
        </is>
      </c>
    </row>
    <row r="38887">
      <c r="A38887" t="n">
        <v>38886</v>
      </c>
      <c r="B38887" t="inlineStr">
        <is>
          <t>IMPLOG,scan,main,12,1,1,24,2137600,1786624028146</t>
        </is>
      </c>
    </row>
    <row r="38888">
      <c r="A38888" t="n">
        <v>38887</v>
      </c>
      <c r="B38888" t="inlineStr">
        <is>
          <t>IMPLOG,leaf,ForkJoinPool-171-worker-1,12,1,1,25,2700,2131000,19000,700000,7449,512100,1786624028148</t>
        </is>
      </c>
    </row>
    <row r="38889">
      <c r="A38889" t="n">
        <v>38888</v>
      </c>
      <c r="B38889" t="inlineStr">
        <is>
          <t>IMPLOG,scan,main,12,1,1,25,2145200,1786624028148</t>
        </is>
      </c>
    </row>
    <row r="38890">
      <c r="A38890" t="n">
        <v>38889</v>
      </c>
      <c r="B38890" t="inlineStr">
        <is>
          <t>IMPLOG,leaf,ForkJoinPool-171-worker-1,12,1,1,26,1500,2282500,19000,762200,7453,526700,1786624028150</t>
        </is>
      </c>
    </row>
    <row r="38891">
      <c r="A38891" t="n">
        <v>38890</v>
      </c>
      <c r="B38891" t="inlineStr">
        <is>
          <t>IMPLOG,scan,main,12,1,1,26,2299000,1786624028150</t>
        </is>
      </c>
    </row>
    <row r="38892">
      <c r="A38892" t="n">
        <v>38891</v>
      </c>
      <c r="B38892" t="inlineStr">
        <is>
          <t>IMPLOG,leaf,ForkJoinPool-171-worker-1,12,1,1,27,4000,2134700,19000,717700,7406,505200,1786624028152</t>
        </is>
      </c>
    </row>
    <row r="38893">
      <c r="A38893" t="n">
        <v>38892</v>
      </c>
      <c r="B38893" t="inlineStr">
        <is>
          <t>IMPLOG,scan,main,12,1,1,27,2151200,1786624028152</t>
        </is>
      </c>
    </row>
    <row r="38894">
      <c r="A38894" t="n">
        <v>38893</v>
      </c>
      <c r="B38894" t="inlineStr">
        <is>
          <t>IMPLOG,leaf,ForkJoinPool-171-worker-1,12,1,1,28,700,2142400,19000,697000,7644,524600,1786624028156</t>
        </is>
      </c>
    </row>
    <row r="38895">
      <c r="A38895" t="n">
        <v>38894</v>
      </c>
      <c r="B38895" t="inlineStr">
        <is>
          <t>IMPLOG,scan,main,12,1,1,28,2158600,1786624028156</t>
        </is>
      </c>
    </row>
    <row r="38896">
      <c r="A38896" t="n">
        <v>38895</v>
      </c>
      <c r="B38896" t="inlineStr">
        <is>
          <t>IMPLOG,leaf,ForkJoinPool-171-worker-1,12,1,1,29,1000,2151300,19000,697100,7645,517000,1786624028158</t>
        </is>
      </c>
    </row>
    <row r="38897">
      <c r="A38897" t="n">
        <v>38896</v>
      </c>
      <c r="B38897" t="inlineStr">
        <is>
          <t>IMPLOG,scan,main,12,1,1,29,2164700,1786624028158</t>
        </is>
      </c>
    </row>
    <row r="38898">
      <c r="A38898" t="n">
        <v>38897</v>
      </c>
      <c r="B38898" t="inlineStr">
        <is>
          <t>IMPLOG,leaf,ForkJoinPool-171-worker-1,12,1,1,30,2000,2163500,19000,678600,7987,536600,1786624028160</t>
        </is>
      </c>
    </row>
    <row r="38899">
      <c r="A38899" t="n">
        <v>38898</v>
      </c>
      <c r="B38899" t="inlineStr">
        <is>
          <t>IMPLOG,scan,main,12,1,1,30,2176100,1786624028160</t>
        </is>
      </c>
    </row>
    <row r="38900">
      <c r="A38900" t="n">
        <v>38899</v>
      </c>
      <c r="B38900" t="inlineStr">
        <is>
          <t>IMPLOG,leaf,ForkJoinPool-171-worker-1,12,1,1,31,1400,2145100,19000,679200,7985,530300,1786624028162</t>
        </is>
      </c>
    </row>
    <row r="38901">
      <c r="A38901" t="n">
        <v>38900</v>
      </c>
      <c r="B38901" t="inlineStr">
        <is>
          <t>IMPLOG,scan,main,12,1,1,31,2158200,1786624028162</t>
        </is>
      </c>
    </row>
    <row r="38902">
      <c r="A38902" t="n">
        <v>38901</v>
      </c>
      <c r="B38902" t="inlineStr">
        <is>
          <t>IMPLOG,leaf,ForkJoinPool-171-worker-1,12,1,1,32,2900,2141900,19000,693600,7988,526100,1786624028164</t>
        </is>
      </c>
    </row>
    <row r="38903">
      <c r="A38903" t="n">
        <v>38902</v>
      </c>
      <c r="B38903" t="inlineStr">
        <is>
          <t>IMPLOG,scan,main,12,1,1,32,2155900,1786624028164</t>
        </is>
      </c>
    </row>
    <row r="38904">
      <c r="A38904" t="n">
        <v>38903</v>
      </c>
      <c r="B38904" t="inlineStr">
        <is>
          <t>IMPLOG,leaf,ForkJoinPool-171-worker-1,12,1,1,33,700,2310800,19000,729000,7987,548700,1786624028166</t>
        </is>
      </c>
    </row>
    <row r="38905">
      <c r="A38905" t="n">
        <v>38904</v>
      </c>
      <c r="B38905" t="inlineStr">
        <is>
          <t>IMPLOG,scan,main,12,1,1,33,2325400,1786624028166</t>
        </is>
      </c>
    </row>
    <row r="38906">
      <c r="A38906" t="n">
        <v>38905</v>
      </c>
      <c r="B38906" t="inlineStr">
        <is>
          <t>IMPLOG,leaf,ForkJoinPool-171-worker-1,12,1,1,34,3400,2135900,19000,689700,7789,520900,1786624028167</t>
        </is>
      </c>
    </row>
    <row r="38907">
      <c r="A38907" t="n">
        <v>38906</v>
      </c>
      <c r="B38907" t="inlineStr">
        <is>
          <t>IMPLOG,scan,main,12,1,1,34,2159600,1786624028167</t>
        </is>
      </c>
    </row>
    <row r="38908">
      <c r="A38908" t="n">
        <v>38907</v>
      </c>
      <c r="B38908" t="inlineStr">
        <is>
          <t>IMPLOG,leaf,ForkJoinPool-171-worker-1,12,1,1,35,2700,2126100,19000,688400,7787,517400,1786624028169</t>
        </is>
      </c>
    </row>
    <row r="38909">
      <c r="A38909" t="n">
        <v>38908</v>
      </c>
      <c r="B38909" t="inlineStr">
        <is>
          <t>IMPLOG,scan,main,12,1,1,35,2140300,1786624028169</t>
        </is>
      </c>
    </row>
    <row r="38910">
      <c r="A38910" t="n">
        <v>38909</v>
      </c>
      <c r="B38910" t="inlineStr">
        <is>
          <t>IMPLOG,leaf,ForkJoinPool-171-worker-1,12,1,1,36,700,2138900,19000,688700,7780,525400,1786624028173</t>
        </is>
      </c>
    </row>
    <row r="38911">
      <c r="A38911" t="n">
        <v>38910</v>
      </c>
      <c r="B38911" t="inlineStr">
        <is>
          <t>IMPLOG,scan,main,12,1,1,36,2150000,1786624028173</t>
        </is>
      </c>
    </row>
    <row r="38912">
      <c r="A38912" t="n">
        <v>38911</v>
      </c>
      <c r="B38912" t="inlineStr">
        <is>
          <t>IMPLOG,leaf,ForkJoinPool-171-worker-1,12,1,1,37,3200,2127600,19000,687500,7779,515800,1786624028175</t>
        </is>
      </c>
    </row>
    <row r="38913">
      <c r="A38913" t="n">
        <v>38912</v>
      </c>
      <c r="B38913" t="inlineStr">
        <is>
          <t>IMPLOG,scan,main,12,1,1,37,2141900,1786624028175</t>
        </is>
      </c>
    </row>
    <row r="38914">
      <c r="A38914" t="n">
        <v>38913</v>
      </c>
      <c r="B38914" t="inlineStr">
        <is>
          <t>IMPLOG,leaf,ForkJoinPool-171-worker-1,12,1,1,38,1300,2131100,19000,682100,7859,519400,1786624028177</t>
        </is>
      </c>
    </row>
    <row r="38915">
      <c r="A38915" t="n">
        <v>38914</v>
      </c>
      <c r="B38915" t="inlineStr">
        <is>
          <t>IMPLOG,scan,main,12,1,1,38,2144800,1786624028177</t>
        </is>
      </c>
    </row>
    <row r="38916">
      <c r="A38916" t="n">
        <v>38915</v>
      </c>
      <c r="B38916" t="inlineStr">
        <is>
          <t>IMPLOG,leaf,ForkJoinPool-171-worker-1,12,1,1,39,3400,2183200,19000,702800,7858,525200,1786624028178</t>
        </is>
      </c>
    </row>
    <row r="38917">
      <c r="A38917" t="n">
        <v>38916</v>
      </c>
      <c r="B38917" t="inlineStr">
        <is>
          <t>IMPLOG,scan,main,12,1,1,39,2202500,1786624028178</t>
        </is>
      </c>
    </row>
    <row r="38918">
      <c r="A38918" t="n">
        <v>38917</v>
      </c>
      <c r="B38918" t="inlineStr">
        <is>
          <t>IMPLOG,leaf,ForkJoinPool-171-worker-1,12,1,1,40,2500,2248500,19000,717900,7883,535900,1786624028180</t>
        </is>
      </c>
    </row>
    <row r="38919">
      <c r="A38919" t="n">
        <v>38918</v>
      </c>
      <c r="B38919" t="inlineStr">
        <is>
          <t>IMPLOG,scan,main,12,1,1,40,2266400,1786624028180</t>
        </is>
      </c>
    </row>
    <row r="38920">
      <c r="A38920" t="n">
        <v>38919</v>
      </c>
      <c r="B38920" t="inlineStr">
        <is>
          <t>IMPLOG,leaf,ForkJoinPool-171-worker-1,12,1,1,41,4100,2102100,19000,666100,7870,513800,1786624028183</t>
        </is>
      </c>
    </row>
    <row r="38921">
      <c r="A38921" t="n">
        <v>38920</v>
      </c>
      <c r="B38921" t="inlineStr">
        <is>
          <t>IMPLOG,scan,main,12,1,1,41,2118000,1786624028183</t>
        </is>
      </c>
    </row>
    <row r="38922">
      <c r="A38922" t="n">
        <v>38921</v>
      </c>
      <c r="B38922" t="inlineStr">
        <is>
          <t>IMPLOG,leaf,ForkJoinPool-171-worker-1,12,1,1,42,1700,2129900,19000,681800,7872,521800,1786624028183</t>
        </is>
      </c>
    </row>
    <row r="38923">
      <c r="A38923" t="n">
        <v>38922</v>
      </c>
      <c r="B38923" t="inlineStr">
        <is>
          <t>IMPLOG,scan,main,12,1,1,42,2150900,1786624028183</t>
        </is>
      </c>
    </row>
    <row r="38924">
      <c r="A38924" t="n">
        <v>38923</v>
      </c>
      <c r="B38924" t="inlineStr">
        <is>
          <t>IMPLOG,leaf,ForkJoinPool-171-worker-1,12,1,1,43,2600,2176500,19000,703600,7880,526500,1786624028183</t>
        </is>
      </c>
    </row>
    <row r="38925">
      <c r="A38925" t="n">
        <v>38924</v>
      </c>
      <c r="B38925" t="inlineStr">
        <is>
          <t>IMPLOG,scan,main,12,1,1,43,2200000,1786624028183</t>
        </is>
      </c>
    </row>
    <row r="38926">
      <c r="A38926" t="n">
        <v>38925</v>
      </c>
      <c r="B38926" t="inlineStr">
        <is>
          <t>IMPLOG,leaf,ForkJoinPool-171-worker-1,12,1,1,44,3300,2137900,19000,682900,7880,522200,1786624028183</t>
        </is>
      </c>
    </row>
    <row r="38927">
      <c r="A38927" t="n">
        <v>38926</v>
      </c>
      <c r="B38927" t="inlineStr">
        <is>
          <t>IMPLOG,scan,main,12,1,1,44,2154600,1786624028183</t>
        </is>
      </c>
    </row>
    <row r="38928">
      <c r="A38928" t="n">
        <v>38927</v>
      </c>
      <c r="B38928" t="inlineStr">
        <is>
          <t>IMPLOG,leaf,ForkJoinPool-171-worker-1,12,1,1,45,1400,2137400,19000,694100,7879,524700,1786624028192</t>
        </is>
      </c>
    </row>
    <row r="38929">
      <c r="A38929" t="n">
        <v>38928</v>
      </c>
      <c r="B38929" t="inlineStr">
        <is>
          <t>IMPLOG,scan,main,12,1,1,45,2150400,1786624028192</t>
        </is>
      </c>
    </row>
    <row r="38930">
      <c r="A38930" t="n">
        <v>38929</v>
      </c>
      <c r="B38930" t="inlineStr">
        <is>
          <t>IMPLOG,leaf,ForkJoinPool-172-worker-1,12,1,2,1,2200,2750600,19000,881700,8301,639400,1786624028200</t>
        </is>
      </c>
    </row>
    <row r="38931">
      <c r="A38931" t="n">
        <v>38930</v>
      </c>
      <c r="B38931" t="inlineStr">
        <is>
          <t>IMPLOG,scan,main,12,1,2,1,3327400,1786624028196</t>
        </is>
      </c>
    </row>
    <row r="38932">
      <c r="A38932" t="n">
        <v>38931</v>
      </c>
      <c r="B38932" t="inlineStr">
        <is>
          <t>IMPLOG,leaf,ForkJoinPool-172-worker-1,12,1,2,2,8200,2520000,19000,785000,8301,626100,1786624028200</t>
        </is>
      </c>
    </row>
    <row r="38933">
      <c r="A38933" t="n">
        <v>38932</v>
      </c>
      <c r="B38933" t="inlineStr">
        <is>
          <t>IMPLOG,scan,main,12,1,2,2,2554700,1786624028200</t>
        </is>
      </c>
    </row>
    <row r="38934">
      <c r="A38934" t="n">
        <v>38933</v>
      </c>
      <c r="B38934" t="inlineStr">
        <is>
          <t>IMPLOG,leaf,ForkJoinPool-172-worker-1,12,1,2,3,800,2426300,19000,793000,8052,597300,1786624028200</t>
        </is>
      </c>
    </row>
    <row r="38935">
      <c r="A38935" t="n">
        <v>38934</v>
      </c>
      <c r="B38935" t="inlineStr">
        <is>
          <t>IMPLOG,scan,main,12,1,2,3,2446000,1786624028200</t>
        </is>
      </c>
    </row>
    <row r="38936">
      <c r="A38936" t="n">
        <v>38935</v>
      </c>
      <c r="B38936" t="inlineStr">
        <is>
          <t>IMPLOG,leaf,ForkJoinPool-172-worker-1,12,1,2,4,4100,2931400,19000,1024400,8053,673600,1786624028200</t>
        </is>
      </c>
    </row>
    <row r="38937">
      <c r="A38937" t="n">
        <v>38936</v>
      </c>
      <c r="B38937" t="inlineStr">
        <is>
          <t>IMPLOG,scan,main,12,1,2,4,2953800,1786624028200</t>
        </is>
      </c>
    </row>
    <row r="38938">
      <c r="A38938" t="n">
        <v>38937</v>
      </c>
      <c r="B38938" t="inlineStr">
        <is>
          <t>IMPLOG,leaf,ForkJoinPool-172-worker-1,12,1,2,5,3400,3308100,19000,1171200,8055,727100,1786624028200</t>
        </is>
      </c>
    </row>
    <row r="38939">
      <c r="A38939" t="n">
        <v>38938</v>
      </c>
      <c r="B38939" t="inlineStr">
        <is>
          <t>IMPLOG,scan,main,12,1,2,5,3326500,1786624028200</t>
        </is>
      </c>
    </row>
    <row r="38940">
      <c r="A38940" t="n">
        <v>38939</v>
      </c>
      <c r="B38940" t="inlineStr">
        <is>
          <t>IMPLOG,leaf,ForkJoinPool-172-worker-1,12,1,2,6,1900,2995300,19000,971200,8065,667200,1786624028200</t>
        </is>
      </c>
    </row>
    <row r="38941">
      <c r="A38941" t="n">
        <v>38940</v>
      </c>
      <c r="B38941" t="inlineStr">
        <is>
          <t>IMPLOG,scan,main,12,1,2,6,3027700,1786624028200</t>
        </is>
      </c>
    </row>
    <row r="38942">
      <c r="A38942" t="n">
        <v>38941</v>
      </c>
      <c r="B38942" t="inlineStr">
        <is>
          <t>IMPLOG,leaf,ForkJoinPool-172-worker-1,12,1,2,7,6400,3421700,19000,1240400,8070,728100,1786624028216</t>
        </is>
      </c>
    </row>
    <row r="38943">
      <c r="A38943" t="n">
        <v>38942</v>
      </c>
      <c r="B38943" t="inlineStr">
        <is>
          <t>IMPLOG,scan,main,12,1,2,7,3453500,1786624028216</t>
        </is>
      </c>
    </row>
    <row r="38944">
      <c r="A38944" t="n">
        <v>38943</v>
      </c>
      <c r="B38944" t="inlineStr">
        <is>
          <t>IMPLOG,leaf,ForkJoinPool-172-worker-1,12,1,2,8,1200,3367100,19000,1220800,8074,709100,1786624028216</t>
        </is>
      </c>
    </row>
    <row r="38945">
      <c r="A38945" t="n">
        <v>38944</v>
      </c>
      <c r="B38945" t="inlineStr">
        <is>
          <t>IMPLOG,scan,main,12,1,2,8,3385000,1786624028216</t>
        </is>
      </c>
    </row>
    <row r="38946">
      <c r="A38946" t="n">
        <v>38945</v>
      </c>
      <c r="B38946" t="inlineStr">
        <is>
          <t>IMPLOG,leaf,ForkJoinPool-172-worker-1,12,1,2,9,5500,3141200,19000,1132300,7916,675200,1786624028216</t>
        </is>
      </c>
    </row>
    <row r="38947">
      <c r="A38947" t="n">
        <v>38946</v>
      </c>
      <c r="B38947" t="inlineStr">
        <is>
          <t>IMPLOG,scan,main,12,1,2,9,3168100,1786624028216</t>
        </is>
      </c>
    </row>
    <row r="38948">
      <c r="A38948" t="n">
        <v>38947</v>
      </c>
      <c r="B38948" t="inlineStr">
        <is>
          <t>IMPLOG,leaf,ForkJoinPool-172-worker-1,12,1,2,10,1300,3177500,19000,1056400,7914,692700,1786624028216</t>
        </is>
      </c>
    </row>
    <row r="38949">
      <c r="A38949" t="n">
        <v>38948</v>
      </c>
      <c r="B38949" t="inlineStr">
        <is>
          <t>IMPLOG,scan,main,12,1,2,10,3209800,1786624028216</t>
        </is>
      </c>
    </row>
    <row r="38950">
      <c r="A38950" t="n">
        <v>38949</v>
      </c>
      <c r="B38950" t="inlineStr">
        <is>
          <t>IMPLOG,leaf,ForkJoinPool-172-worker-1,12,1,2,11,6500,2900100,19000,925400,7924,656100,1786624028216</t>
        </is>
      </c>
    </row>
    <row r="38951">
      <c r="A38951" t="n">
        <v>38950</v>
      </c>
      <c r="B38951" t="inlineStr">
        <is>
          <t>IMPLOG,scan,main,12,1,2,11,2939900,1786624028216</t>
        </is>
      </c>
    </row>
    <row r="38952">
      <c r="A38952" t="n">
        <v>38951</v>
      </c>
      <c r="B38952" t="inlineStr">
        <is>
          <t>IMPLOG,leaf,ForkJoinPool-172-worker-1,12,1,2,12,1800,2463500,19000,815600,7916,578600,1786624028231</t>
        </is>
      </c>
    </row>
    <row r="38953">
      <c r="A38953" t="n">
        <v>38952</v>
      </c>
      <c r="B38953" t="inlineStr">
        <is>
          <t>IMPLOG,scan,main,12,1,2,12,2507400,1786624028231</t>
        </is>
      </c>
    </row>
    <row r="38954">
      <c r="A38954" t="n">
        <v>38953</v>
      </c>
      <c r="B38954" t="inlineStr">
        <is>
          <t>IMPLOG,leaf,ForkJoinPool-172-worker-1,12,1,2,13,1600,2399800,19000,791500,7877,573000,1786624028231</t>
        </is>
      </c>
    </row>
    <row r="38955">
      <c r="A38955" t="n">
        <v>38954</v>
      </c>
      <c r="B38955" t="inlineStr">
        <is>
          <t>IMPLOG,scan,main,12,1,2,13,2427800,1786624028231</t>
        </is>
      </c>
    </row>
    <row r="38956">
      <c r="A38956" t="n">
        <v>38955</v>
      </c>
      <c r="B38956" t="inlineStr">
        <is>
          <t>IMPLOG,leaf,ForkJoinPool-172-worker-1,12,1,2,14,4800,2354400,19000,766700,7836,575000,1786624028231</t>
        </is>
      </c>
    </row>
    <row r="38957">
      <c r="A38957" t="n">
        <v>38956</v>
      </c>
      <c r="B38957" t="inlineStr">
        <is>
          <t>IMPLOG,scan,main,12,1,2,14,2386900,1786624028231</t>
        </is>
      </c>
    </row>
    <row r="38958">
      <c r="A38958" t="n">
        <v>38957</v>
      </c>
      <c r="B38958" t="inlineStr">
        <is>
          <t>IMPLOG,leaf,ForkJoinPool-172-worker-1,12,1,2,15,2100,2523200,19000,851800,7838,596300,1786624028231</t>
        </is>
      </c>
    </row>
    <row r="38959">
      <c r="A38959" t="n">
        <v>38958</v>
      </c>
      <c r="B38959" t="inlineStr">
        <is>
          <t>IMPLOG,scan,main,12,1,2,15,2559100,1786624028231</t>
        </is>
      </c>
    </row>
    <row r="38960">
      <c r="A38960" t="n">
        <v>38959</v>
      </c>
      <c r="B38960" t="inlineStr">
        <is>
          <t>IMPLOG,leaf,ForkJoinPool-172-worker-1,12,1,2,16,10300,2333200,19000,764400,7844,573300,1786624028241</t>
        </is>
      </c>
    </row>
    <row r="38961">
      <c r="A38961" t="n">
        <v>38960</v>
      </c>
      <c r="B38961" t="inlineStr">
        <is>
          <t>IMPLOG,scan,main,12,1,2,16,2365800,1786624028241</t>
        </is>
      </c>
    </row>
    <row r="38962">
      <c r="A38962" t="n">
        <v>38961</v>
      </c>
      <c r="B38962" t="inlineStr">
        <is>
          <t>IMPLOG,leaf,ForkJoinPool-172-worker-1,12,1,2,17,900,2698200,19000,886700,7842,658300,1786624028241</t>
        </is>
      </c>
    </row>
    <row r="38963">
      <c r="A38963" t="n">
        <v>38962</v>
      </c>
      <c r="B38963" t="inlineStr">
        <is>
          <t>IMPLOG,scan,main,12,1,2,17,2731100,1786624028241</t>
        </is>
      </c>
    </row>
    <row r="38964">
      <c r="A38964" t="n">
        <v>38963</v>
      </c>
      <c r="B38964" t="inlineStr">
        <is>
          <t>IMPLOG,leaf,ForkJoinPool-172-worker-1,12,1,2,18,5500,2296900,19000,757400,7847,557300,1786624028247</t>
        </is>
      </c>
    </row>
    <row r="38965">
      <c r="A38965" t="n">
        <v>38964</v>
      </c>
      <c r="B38965" t="inlineStr">
        <is>
          <t>IMPLOG,scan,main,12,1,2,18,2322400,1786624028247</t>
        </is>
      </c>
    </row>
    <row r="38966">
      <c r="A38966" t="n">
        <v>38965</v>
      </c>
      <c r="B38966" t="inlineStr">
        <is>
          <t>IMPLOG,leaf,ForkJoinPool-172-worker-1,12,1,2,19,5100,2287600,19000,738200,7511,545800,1786624028247</t>
        </is>
      </c>
    </row>
    <row r="38967">
      <c r="A38967" t="n">
        <v>38966</v>
      </c>
      <c r="B38967" t="inlineStr">
        <is>
          <t>IMPLOG,scan,main,12,1,2,19,2380600,1786624028247</t>
        </is>
      </c>
    </row>
    <row r="38968">
      <c r="A38968" t="n">
        <v>38967</v>
      </c>
      <c r="B38968" t="inlineStr">
        <is>
          <t>IMPLOG,leaf,ForkJoinPool-172-worker-1,12,1,2,20,1100,2237200,19000,737600,7514,536100,1786624028247</t>
        </is>
      </c>
    </row>
    <row r="38969">
      <c r="A38969" t="n">
        <v>38968</v>
      </c>
      <c r="B38969" t="inlineStr">
        <is>
          <t>IMPLOG,scan,main,12,1,2,20,2259900,1786624028247</t>
        </is>
      </c>
    </row>
    <row r="38970">
      <c r="A38970" t="n">
        <v>38969</v>
      </c>
      <c r="B38970" t="inlineStr">
        <is>
          <t>IMPLOG,leaf,ForkJoinPool-172-worker-1,12,1,2,21,5800,2250800,19000,730900,7598,550500,1786624028247</t>
        </is>
      </c>
    </row>
    <row r="38971">
      <c r="A38971" t="n">
        <v>38970</v>
      </c>
      <c r="B38971" t="inlineStr">
        <is>
          <t>IMPLOG,scan,main,12,1,2,21,2269200,1786624028247</t>
        </is>
      </c>
    </row>
    <row r="38972">
      <c r="A38972" t="n">
        <v>38971</v>
      </c>
      <c r="B38972" t="inlineStr">
        <is>
          <t>IMPLOG,leaf,ForkJoinPool-172-worker-1,12,1,2,22,1600,2249700,19000,727400,7597,543000,1786624028247</t>
        </is>
      </c>
    </row>
    <row r="38973">
      <c r="A38973" t="n">
        <v>38972</v>
      </c>
      <c r="B38973" t="inlineStr">
        <is>
          <t>IMPLOG,scan,main,12,1,2,22,2263800,1786624028247</t>
        </is>
      </c>
    </row>
    <row r="38974">
      <c r="A38974" t="n">
        <v>38973</v>
      </c>
      <c r="B38974" t="inlineStr">
        <is>
          <t>IMPLOG,leaf,ForkJoinPool-172-worker-1,12,1,2,23,2800,2241700,19000,731300,7439,538500,1786624028247</t>
        </is>
      </c>
    </row>
    <row r="38975">
      <c r="A38975" t="n">
        <v>38974</v>
      </c>
      <c r="B38975" t="inlineStr">
        <is>
          <t>IMPLOG,scan,main,12,1,2,23,2255000,1786624028247</t>
        </is>
      </c>
    </row>
    <row r="38976">
      <c r="A38976" t="n">
        <v>38975</v>
      </c>
      <c r="B38976" t="inlineStr">
        <is>
          <t>IMPLOG,leaf,ForkJoinPool-172-worker-1,12,1,2,24,700,2469600,19000,810200,7441,564000,1786624028247</t>
        </is>
      </c>
    </row>
    <row r="38977">
      <c r="A38977" t="n">
        <v>38976</v>
      </c>
      <c r="B38977" t="inlineStr">
        <is>
          <t>IMPLOG,scan,main,12,1,2,24,2489800,1786624028247</t>
        </is>
      </c>
    </row>
    <row r="38978">
      <c r="A38978" t="n">
        <v>38977</v>
      </c>
      <c r="B38978" t="inlineStr">
        <is>
          <t>IMPLOG,leaf,ForkJoinPool-172-worker-1,12,1,2,25,3900,2185000,19000,723100,7449,526500,1786624028263</t>
        </is>
      </c>
    </row>
    <row r="38979">
      <c r="A38979" t="n">
        <v>38978</v>
      </c>
      <c r="B38979" t="inlineStr">
        <is>
          <t>IMPLOG,scan,main,12,1,2,25,2209000,1786624028263</t>
        </is>
      </c>
    </row>
    <row r="38980">
      <c r="A38980" t="n">
        <v>38979</v>
      </c>
      <c r="B38980" t="inlineStr">
        <is>
          <t>IMPLOG,leaf,ForkJoinPool-172-worker-1,12,1,2,26,700,2191300,19000,728400,7453,529800,1786624028263</t>
        </is>
      </c>
    </row>
    <row r="38981">
      <c r="A38981" t="n">
        <v>38980</v>
      </c>
      <c r="B38981" t="inlineStr">
        <is>
          <t>IMPLOG,scan,main,12,1,2,26,2207400,1786624028263</t>
        </is>
      </c>
    </row>
    <row r="38982">
      <c r="A38982" t="n">
        <v>38981</v>
      </c>
      <c r="B38982" t="inlineStr">
        <is>
          <t>IMPLOG,leaf,ForkJoinPool-172-worker-1,12,1,2,27,4200,2202400,19000,725000,7406,519500,1786624028263</t>
        </is>
      </c>
    </row>
    <row r="38983">
      <c r="A38983" t="n">
        <v>38982</v>
      </c>
      <c r="B38983" t="inlineStr">
        <is>
          <t>IMPLOG,scan,main,12,1,2,27,2222700,1786624028263</t>
        </is>
      </c>
    </row>
    <row r="38984">
      <c r="A38984" t="n">
        <v>38983</v>
      </c>
      <c r="B38984" t="inlineStr">
        <is>
          <t>IMPLOG,leaf,ForkJoinPool-172-worker-1,12,1,2,28,4800,2252900,19000,746200,7644,532900,1786624028263</t>
        </is>
      </c>
    </row>
    <row r="38985">
      <c r="A38985" t="n">
        <v>38984</v>
      </c>
      <c r="B38985" t="inlineStr">
        <is>
          <t>IMPLOG,scan,main,12,1,2,28,2277300,1786624028263</t>
        </is>
      </c>
    </row>
    <row r="38986">
      <c r="A38986" t="n">
        <v>38985</v>
      </c>
      <c r="B38986" t="inlineStr">
        <is>
          <t>IMPLOG,leaf,ForkJoinPool-172-worker-1,12,1,2,29,2900,3210000,19000,1121800,7645,699200,1786624028263</t>
        </is>
      </c>
    </row>
    <row r="38987">
      <c r="A38987" t="n">
        <v>38986</v>
      </c>
      <c r="B38987" t="inlineStr">
        <is>
          <t>IMPLOG,scan,main,12,1,2,29,3274900,1786624028263</t>
        </is>
      </c>
    </row>
    <row r="38988">
      <c r="A38988" t="n">
        <v>38987</v>
      </c>
      <c r="B38988" t="inlineStr">
        <is>
          <t>IMPLOG,leaf,ForkJoinPool-172-worker-1,12,1,2,30,20200,2748200,19000,879200,7987,660400,1786624028275</t>
        </is>
      </c>
    </row>
    <row r="38989">
      <c r="A38989" t="n">
        <v>38988</v>
      </c>
      <c r="B38989" t="inlineStr">
        <is>
          <t>IMPLOG,scan,main,12,1,2,30,2817800,1786624028275</t>
        </is>
      </c>
    </row>
    <row r="38990">
      <c r="A38990" t="n">
        <v>38989</v>
      </c>
      <c r="B38990" t="inlineStr">
        <is>
          <t>IMPLOG,leaf,ForkJoinPool-172-worker-1,12,1,2,31,2200,2968000,19000,1004100,7985,622100,1786624028279</t>
        </is>
      </c>
    </row>
    <row r="38991">
      <c r="A38991" t="n">
        <v>38990</v>
      </c>
      <c r="B38991" t="inlineStr">
        <is>
          <t>IMPLOG,scan,main,12,1,2,31,3002900,1786624028279</t>
        </is>
      </c>
    </row>
    <row r="38992">
      <c r="A38992" t="n">
        <v>38991</v>
      </c>
      <c r="B38992" t="inlineStr">
        <is>
          <t>IMPLOG,leaf,ForkJoinPool-172-worker-1,12,1,2,32,10200,2988000,19000,1031000,7988,622100,1786624028281</t>
        </is>
      </c>
    </row>
    <row r="38993">
      <c r="A38993" t="n">
        <v>38992</v>
      </c>
      <c r="B38993" t="inlineStr">
        <is>
          <t>IMPLOG,scan,main,12,1,2,32,3029700,1786624028281</t>
        </is>
      </c>
    </row>
    <row r="38994">
      <c r="A38994" t="n">
        <v>38993</v>
      </c>
      <c r="B38994" t="inlineStr">
        <is>
          <t>IMPLOG,leaf,ForkJoinPool-172-worker-1,12,1,2,33,1400,3093400,19000,1073000,7987,641400,1786624028285</t>
        </is>
      </c>
    </row>
    <row r="38995">
      <c r="A38995" t="n">
        <v>38994</v>
      </c>
      <c r="B38995" t="inlineStr">
        <is>
          <t>IMPLOG,scan,main,12,1,2,33,3120900,1786624028285</t>
        </is>
      </c>
    </row>
    <row r="38996">
      <c r="A38996" t="n">
        <v>38995</v>
      </c>
      <c r="B38996" t="inlineStr">
        <is>
          <t>IMPLOG,leaf,ForkJoinPool-172-worker-1,12,1,2,34,9000,3019500,19000,1038200,7789,606800,1786624028289</t>
        </is>
      </c>
    </row>
    <row r="38997">
      <c r="A38997" t="n">
        <v>38996</v>
      </c>
      <c r="B38997" t="inlineStr">
        <is>
          <t>IMPLOG,scan,main,12,1,2,34,3069800,1786624028289</t>
        </is>
      </c>
    </row>
    <row r="38998">
      <c r="A38998" t="n">
        <v>38997</v>
      </c>
      <c r="B38998" t="inlineStr">
        <is>
          <t>IMPLOG,leaf,ForkJoinPool-172-worker-1,12,1,2,35,7000,3159800,19000,1151800,7787,638600,1786624028291</t>
        </is>
      </c>
    </row>
    <row r="38999">
      <c r="A38999" t="n">
        <v>38998</v>
      </c>
      <c r="B38999" t="inlineStr">
        <is>
          <t>IMPLOG,scan,main,12,1,2,35,3190400,1786624028291</t>
        </is>
      </c>
    </row>
    <row r="39000">
      <c r="A39000" t="n">
        <v>38999</v>
      </c>
      <c r="B39000" t="inlineStr">
        <is>
          <t>IMPLOG,leaf,ForkJoinPool-172-worker-1,12,1,2,36,1600,2171600,19000,689500,7780,531100,1786624028294</t>
        </is>
      </c>
    </row>
    <row r="39001">
      <c r="A39001" t="n">
        <v>39000</v>
      </c>
      <c r="B39001" t="inlineStr">
        <is>
          <t>IMPLOG,scan,main,12,1,2,36,2202300,1786624028294</t>
        </is>
      </c>
    </row>
    <row r="39002">
      <c r="A39002" t="n">
        <v>39001</v>
      </c>
      <c r="B39002" t="inlineStr">
        <is>
          <t>IMPLOG,leaf,ForkJoinPool-172-worker-1,12,1,2,37,6600,2212600,19000,711700,7779,531700,1786624028294</t>
        </is>
      </c>
    </row>
    <row r="39003">
      <c r="A39003" t="n">
        <v>39002</v>
      </c>
      <c r="B39003" t="inlineStr">
        <is>
          <t>IMPLOG,scan,main,12,1,2,37,2244200,1786624028294</t>
        </is>
      </c>
    </row>
    <row r="39004">
      <c r="A39004" t="n">
        <v>39003</v>
      </c>
      <c r="B39004" t="inlineStr">
        <is>
          <t>IMPLOG,leaf,ForkJoinPool-172-worker-1,12,1,2,38,1400,2139000,19000,695500,7859,526400,1786624028294</t>
        </is>
      </c>
    </row>
    <row r="39005">
      <c r="A39005" t="n">
        <v>39004</v>
      </c>
      <c r="B39005" t="inlineStr">
        <is>
          <t>IMPLOG,scan,main,12,1,2,38,2164200,1786624028294</t>
        </is>
      </c>
    </row>
    <row r="39006">
      <c r="A39006" t="n">
        <v>39005</v>
      </c>
      <c r="B39006" t="inlineStr">
        <is>
          <t>IMPLOG,leaf,ForkJoinPool-172-worker-1,12,1,2,39,4900,2161000,19000,694700,7858,521400,1786624028294</t>
        </is>
      </c>
    </row>
    <row r="39007">
      <c r="A39007" t="n">
        <v>39006</v>
      </c>
      <c r="B39007" t="inlineStr">
        <is>
          <t>IMPLOG,scan,main,12,1,2,39,2182300,1786624028294</t>
        </is>
      </c>
    </row>
    <row r="39008">
      <c r="A39008" t="n">
        <v>39007</v>
      </c>
      <c r="B39008" t="inlineStr">
        <is>
          <t>IMPLOG,leaf,ForkJoinPool-172-worker-1,12,1,2,40,1500,2096000,19000,679500,7883,516800,1786624028294</t>
        </is>
      </c>
    </row>
    <row r="39009">
      <c r="A39009" t="n">
        <v>39008</v>
      </c>
      <c r="B39009" t="inlineStr">
        <is>
          <t>IMPLOG,scan,main,12,1,2,40,2108900,1786624028294</t>
        </is>
      </c>
    </row>
    <row r="39010">
      <c r="A39010" t="n">
        <v>39009</v>
      </c>
      <c r="B39010" t="inlineStr">
        <is>
          <t>IMPLOG,leaf,ForkJoinPool-172-worker-1,12,1,2,41,3400,2097500,19000,672000,7870,510400,1786624028294</t>
        </is>
      </c>
    </row>
    <row r="39011">
      <c r="A39011" t="n">
        <v>39010</v>
      </c>
      <c r="B39011" t="inlineStr">
        <is>
          <t>IMPLOG,scan,main,12,1,2,41,2113200,1786624028294</t>
        </is>
      </c>
    </row>
    <row r="39012">
      <c r="A39012" t="n">
        <v>39011</v>
      </c>
      <c r="B39012" t="inlineStr">
        <is>
          <t>IMPLOG,leaf,ForkJoinPool-172-worker-1,12,1,2,42,2900,2085000,19000,666400,7872,511500,1786624028294</t>
        </is>
      </c>
    </row>
    <row r="39013">
      <c r="A39013" t="n">
        <v>39012</v>
      </c>
      <c r="B39013" t="inlineStr">
        <is>
          <t>IMPLOG,scan,main,12,1,2,42,2099500,1786624028294</t>
        </is>
      </c>
    </row>
    <row r="39014">
      <c r="A39014" t="n">
        <v>39013</v>
      </c>
      <c r="B39014" t="inlineStr">
        <is>
          <t>IMPLOG,leaf,ForkJoinPool-172-worker-1,12,1,2,43,1400,2246300,19000,727600,7880,538000,1786624028294</t>
        </is>
      </c>
    </row>
    <row r="39015">
      <c r="A39015" t="n">
        <v>39014</v>
      </c>
      <c r="B39015" t="inlineStr">
        <is>
          <t>IMPLOG,scan,main,12,1,2,43,2264300,1786624028294</t>
        </is>
      </c>
    </row>
    <row r="39016">
      <c r="A39016" t="n">
        <v>39015</v>
      </c>
      <c r="B39016" t="inlineStr">
        <is>
          <t>IMPLOG,leaf,ForkJoinPool-172-worker-1,12,1,2,44,3900,2102600,19000,673300,7880,517300,1786624028310</t>
        </is>
      </c>
    </row>
    <row r="39017">
      <c r="A39017" t="n">
        <v>39016</v>
      </c>
      <c r="B39017" t="inlineStr">
        <is>
          <t>IMPLOG,scan,main,12,1,2,44,2119000,1786624028310</t>
        </is>
      </c>
    </row>
    <row r="39018">
      <c r="A39018" t="n">
        <v>39017</v>
      </c>
      <c r="B39018" t="inlineStr">
        <is>
          <t>IMPLOG,leaf,ForkJoinPool-172-worker-1,12,1,2,45,1500,2087000,19000,667500,7879,511200,1786624028310</t>
        </is>
      </c>
    </row>
    <row r="39019">
      <c r="A39019" t="n">
        <v>39018</v>
      </c>
      <c r="B39019" t="inlineStr">
        <is>
          <t>IMPLOG,scan,main,12,1,2,45,2100900,1786624028310</t>
        </is>
      </c>
    </row>
    <row r="39020">
      <c r="A39020" t="n">
        <v>39019</v>
      </c>
      <c r="B39020" t="inlineStr">
        <is>
          <t>IMPLOG,leaf,ForkJoinPool-173-worker-1,12,1,3,1,3800,3199900,19000,1085700,8301,695500,1786624028310</t>
        </is>
      </c>
    </row>
    <row r="39021">
      <c r="A39021" t="n">
        <v>39020</v>
      </c>
      <c r="B39021" t="inlineStr">
        <is>
          <t>IMPLOG,scan,main,12,1,3,1,3699700,1786624028310</t>
        </is>
      </c>
    </row>
    <row r="39022">
      <c r="A39022" t="n">
        <v>39021</v>
      </c>
      <c r="B39022" t="inlineStr">
        <is>
          <t>IMPLOG,leaf,ForkJoinPool-173-worker-1,12,1,3,2,3400,3242400,19000,1108800,8301,729300,1786624028310</t>
        </is>
      </c>
    </row>
    <row r="39023">
      <c r="A39023" t="n">
        <v>39022</v>
      </c>
      <c r="B39023" t="inlineStr">
        <is>
          <t>IMPLOG,scan,main,12,1,3,2,3270700,1786624028310</t>
        </is>
      </c>
    </row>
    <row r="39024">
      <c r="A39024" t="n">
        <v>39023</v>
      </c>
      <c r="B39024" t="inlineStr">
        <is>
          <t>IMPLOG,leaf,ForkJoinPool-173-worker-1,12,1,3,3,3700,3127100,19000,1097400,8052,678900,1786624028327</t>
        </is>
      </c>
    </row>
    <row r="39025">
      <c r="A39025" t="n">
        <v>39024</v>
      </c>
      <c r="B39025" t="inlineStr">
        <is>
          <t>IMPLOG,scan,main,12,1,3,3,3154200,1786624028327</t>
        </is>
      </c>
    </row>
    <row r="39026">
      <c r="A39026" t="n">
        <v>39025</v>
      </c>
      <c r="B39026" t="inlineStr">
        <is>
          <t>IMPLOG,leaf,ForkJoinPool-173-worker-1,12,1,3,4,800,2184100,19000,718100,8053,543800,1786624028327</t>
        </is>
      </c>
    </row>
    <row r="39027">
      <c r="A39027" t="n">
        <v>39026</v>
      </c>
      <c r="B39027" t="inlineStr">
        <is>
          <t>IMPLOG,scan,main,12,1,3,4,2202200,1786624028327</t>
        </is>
      </c>
    </row>
    <row r="39028">
      <c r="A39028" t="n">
        <v>39027</v>
      </c>
      <c r="B39028" t="inlineStr">
        <is>
          <t>IMPLOG,leaf,ForkJoinPool-173-worker-1,12,1,3,5,4600,2226900,19000,734200,8055,560000,1786624028327</t>
        </is>
      </c>
    </row>
    <row r="39029">
      <c r="A39029" t="n">
        <v>39028</v>
      </c>
      <c r="B39029" t="inlineStr">
        <is>
          <t>IMPLOG,scan,main,12,1,3,5,2248300,1786624028327</t>
        </is>
      </c>
    </row>
    <row r="39030">
      <c r="A39030" t="n">
        <v>39029</v>
      </c>
      <c r="B39030" t="inlineStr">
        <is>
          <t>IMPLOG,leaf,ForkJoinPool-173-worker-1,12,1,3,6,1000,2181800,19000,714700,8065,557000,1786624028327</t>
        </is>
      </c>
    </row>
    <row r="39031">
      <c r="A39031" t="n">
        <v>39030</v>
      </c>
      <c r="B39031" t="inlineStr">
        <is>
          <t>IMPLOG,scan,main,12,1,3,6,2200800,1786624028327</t>
        </is>
      </c>
    </row>
    <row r="39032">
      <c r="A39032" t="n">
        <v>39031</v>
      </c>
      <c r="B39032" t="inlineStr">
        <is>
          <t>IMPLOG,leaf,ForkJoinPool-173-worker-1,12,1,3,7,2900,2170000,19000,710500,8070,541300,1786624028327</t>
        </is>
      </c>
    </row>
    <row r="39033">
      <c r="A39033" t="n">
        <v>39032</v>
      </c>
      <c r="B39033" t="inlineStr">
        <is>
          <t>IMPLOG,scan,main,12,1,3,7,2183600,1786624028327</t>
        </is>
      </c>
    </row>
    <row r="39034">
      <c r="A39034" t="n">
        <v>39033</v>
      </c>
      <c r="B39034" t="inlineStr">
        <is>
          <t>IMPLOG,leaf,ForkJoinPool-173-worker-1,12,1,3,8,1400,2291900,19000,764100,8074,554800,1786624028327</t>
        </is>
      </c>
    </row>
    <row r="39035">
      <c r="A39035" t="n">
        <v>39034</v>
      </c>
      <c r="B39035" t="inlineStr">
        <is>
          <t>IMPLOG,scan,main,12,1,3,8,2307200,1786624028327</t>
        </is>
      </c>
    </row>
    <row r="39036">
      <c r="A39036" t="n">
        <v>39035</v>
      </c>
      <c r="B39036" t="inlineStr">
        <is>
          <t>IMPLOG,leaf,ForkJoinPool-173-worker-1,12,1,3,9,3000,2172800,19000,717900,7916,528700,1786624028342</t>
        </is>
      </c>
    </row>
    <row r="39037">
      <c r="A39037" t="n">
        <v>39036</v>
      </c>
      <c r="B39037" t="inlineStr">
        <is>
          <t>IMPLOG,scan,main,12,1,3,9,2187000,1786624028342</t>
        </is>
      </c>
    </row>
    <row r="39038">
      <c r="A39038" t="n">
        <v>39037</v>
      </c>
      <c r="B39038" t="inlineStr">
        <is>
          <t>IMPLOG,leaf,ForkJoinPool-173-worker-1,12,1,3,10,1300,2163600,19000,725900,7914,530500,1786624028342</t>
        </is>
      </c>
    </row>
    <row r="39039">
      <c r="A39039" t="n">
        <v>39038</v>
      </c>
      <c r="B39039" t="inlineStr">
        <is>
          <t>IMPLOG,scan,main,12,1,3,10,2176100,1786624028342</t>
        </is>
      </c>
    </row>
    <row r="39040">
      <c r="A39040" t="n">
        <v>39039</v>
      </c>
      <c r="B39040" t="inlineStr">
        <is>
          <t>IMPLOG,leaf,ForkJoinPool-173-worker-1,12,1,3,11,3100,2171800,19000,724700,7924,529800,1786624028342</t>
        </is>
      </c>
    </row>
    <row r="39041">
      <c r="A39041" t="n">
        <v>39040</v>
      </c>
      <c r="B39041" t="inlineStr">
        <is>
          <t>IMPLOG,scan,main,12,1,3,11,2186500,1786624028342</t>
        </is>
      </c>
    </row>
    <row r="39042">
      <c r="A39042" t="n">
        <v>39041</v>
      </c>
      <c r="B39042" t="inlineStr">
        <is>
          <t>IMPLOG,leaf,ForkJoinPool-173-worker-1,12,1,3,12,3200,2148100,19000,722700,7916,519500,1786624028342</t>
        </is>
      </c>
    </row>
    <row r="39043">
      <c r="A39043" t="n">
        <v>39042</v>
      </c>
      <c r="B39043" t="inlineStr">
        <is>
          <t>IMPLOG,scan,main,12,1,3,12,2162500,1786624028342</t>
        </is>
      </c>
    </row>
    <row r="39044">
      <c r="A39044" t="n">
        <v>39043</v>
      </c>
      <c r="B39044" t="inlineStr">
        <is>
          <t>IMPLOG,leaf,ForkJoinPool-173-worker-1,12,1,3,13,1300,2146300,19000,715600,7877,518200,1786624028342</t>
        </is>
      </c>
    </row>
    <row r="39045">
      <c r="A39045" t="n">
        <v>39044</v>
      </c>
      <c r="B39045" t="inlineStr">
        <is>
          <t>IMPLOG,scan,main,12,1,3,13,2158600,1786624028342</t>
        </is>
      </c>
    </row>
    <row r="39046">
      <c r="A39046" t="n">
        <v>39045</v>
      </c>
      <c r="B39046" t="inlineStr">
        <is>
          <t>IMPLOG,leaf,ForkJoinPool-173-worker-1,12,1,3,14,3000,2157000,19000,722200,7836,533700,1786624028342</t>
        </is>
      </c>
    </row>
    <row r="39047">
      <c r="A39047" t="n">
        <v>39046</v>
      </c>
      <c r="B39047" t="inlineStr">
        <is>
          <t>IMPLOG,scan,main,12,1,3,14,2171400,1786624028342</t>
        </is>
      </c>
    </row>
    <row r="39048">
      <c r="A39048" t="n">
        <v>39047</v>
      </c>
      <c r="B39048" t="inlineStr">
        <is>
          <t>IMPLOG,leaf,ForkJoinPool-173-worker-1,12,1,3,15,1500,2149700,19000,707300,7838,523300,1786624028342</t>
        </is>
      </c>
    </row>
    <row r="39049">
      <c r="A39049" t="n">
        <v>39048</v>
      </c>
      <c r="B39049" t="inlineStr">
        <is>
          <t>IMPLOG,scan,main,12,1,3,15,2162900,1786624028342</t>
        </is>
      </c>
    </row>
    <row r="39050">
      <c r="A39050" t="n">
        <v>39049</v>
      </c>
      <c r="B39050" t="inlineStr">
        <is>
          <t>IMPLOG,leaf,ForkJoinPool-173-worker-1,12,1,3,16,2700,2262600,19000,771100,7844,532600,1786624028342</t>
        </is>
      </c>
    </row>
    <row r="39051">
      <c r="A39051" t="n">
        <v>39050</v>
      </c>
      <c r="B39051" t="inlineStr">
        <is>
          <t>IMPLOG,scan,main,12,1,3,16,2281000,1786624028342</t>
        </is>
      </c>
    </row>
    <row r="39052">
      <c r="A39052" t="n">
        <v>39051</v>
      </c>
      <c r="B39052" t="inlineStr">
        <is>
          <t>IMPLOG,leaf,ForkJoinPool-173-worker-1,12,1,3,17,1000,2139500,19000,712400,7842,512100,1786624028358</t>
        </is>
      </c>
    </row>
    <row r="39053">
      <c r="A39053" t="n">
        <v>39052</v>
      </c>
      <c r="B39053" t="inlineStr">
        <is>
          <t>IMPLOG,scan,main,12,1,3,17,2152400,1786624028358</t>
        </is>
      </c>
    </row>
    <row r="39054">
      <c r="A39054" t="n">
        <v>39053</v>
      </c>
      <c r="B39054" t="inlineStr">
        <is>
          <t>IMPLOG,leaf,ForkJoinPool-173-worker-1,12,1,3,18,10100,2152800,19000,723700,7847,514500,1786624028358</t>
        </is>
      </c>
    </row>
    <row r="39055">
      <c r="A39055" t="n">
        <v>39054</v>
      </c>
      <c r="B39055" t="inlineStr">
        <is>
          <t>IMPLOG,scan,main,12,1,3,18,2175700,1786624028358</t>
        </is>
      </c>
    </row>
    <row r="39056">
      <c r="A39056" t="n">
        <v>39055</v>
      </c>
      <c r="B39056" t="inlineStr">
        <is>
          <t>IMPLOG,leaf,ForkJoinPool-173-worker-1,12,1,3,19,2800,2112700,19000,704400,7511,500600,1786624028358</t>
        </is>
      </c>
    </row>
    <row r="39057">
      <c r="A39057" t="n">
        <v>39056</v>
      </c>
      <c r="B39057" t="inlineStr">
        <is>
          <t>IMPLOG,scan,main,12,1,3,19,2127100,1786624028358</t>
        </is>
      </c>
    </row>
    <row r="39058">
      <c r="A39058" t="n">
        <v>39057</v>
      </c>
      <c r="B39058" t="inlineStr">
        <is>
          <t>IMPLOG,leaf,ForkJoinPool-173-worker-1,12,1,3,20,700,2111900,19000,697800,7514,504900,1786624028358</t>
        </is>
      </c>
    </row>
    <row r="39059">
      <c r="A39059" t="n">
        <v>39058</v>
      </c>
      <c r="B39059" t="inlineStr">
        <is>
          <t>IMPLOG,scan,main,12,1,3,20,2123100,1786624028358</t>
        </is>
      </c>
    </row>
    <row r="39060">
      <c r="A39060" t="n">
        <v>39059</v>
      </c>
      <c r="B39060" t="inlineStr">
        <is>
          <t>IMPLOG,leaf,ForkJoinPool-173-worker-1,12,1,3,21,2800,2117900,19000,718900,7598,508300,1786624028358</t>
        </is>
      </c>
    </row>
    <row r="39061">
      <c r="A39061" t="n">
        <v>39060</v>
      </c>
      <c r="B39061" t="inlineStr">
        <is>
          <t>IMPLOG,scan,main,12,1,3,21,2132100,1786624028358</t>
        </is>
      </c>
    </row>
    <row r="39062">
      <c r="A39062" t="n">
        <v>39061</v>
      </c>
      <c r="B39062" t="inlineStr">
        <is>
          <t>IMPLOG,leaf,ForkJoinPool-173-worker-1,12,1,3,22,1300,2123200,19000,709800,7597,508700,1786624028358</t>
        </is>
      </c>
    </row>
    <row r="39063">
      <c r="A39063" t="n">
        <v>39062</v>
      </c>
      <c r="B39063" t="inlineStr">
        <is>
          <t>IMPLOG,scan,main,12,1,3,22,2135600,1786624028358</t>
        </is>
      </c>
    </row>
    <row r="39064">
      <c r="A39064" t="n">
        <v>39063</v>
      </c>
      <c r="B39064" t="inlineStr">
        <is>
          <t>IMPLOG,leaf,ForkJoinPool-173-worker-1,12,1,3,23,2000,2304100,19000,767900,7439,524000,1786624028358</t>
        </is>
      </c>
    </row>
    <row r="39065">
      <c r="A39065" t="n">
        <v>39064</v>
      </c>
      <c r="B39065" t="inlineStr">
        <is>
          <t>IMPLOG,scan,main,12,1,3,23,2330600,1786624028358</t>
        </is>
      </c>
    </row>
    <row r="39066">
      <c r="A39066" t="n">
        <v>39065</v>
      </c>
      <c r="B39066" t="inlineStr">
        <is>
          <t>IMPLOG,leaf,ForkJoinPool-173-worker-1,12,1,3,24,2200,2173200,19000,720800,7441,496000,1786624028374</t>
        </is>
      </c>
    </row>
    <row r="39067">
      <c r="A39067" t="n">
        <v>39066</v>
      </c>
      <c r="B39067" t="inlineStr">
        <is>
          <t>IMPLOG,scan,main,12,1,3,24,2195500,1786624028374</t>
        </is>
      </c>
    </row>
    <row r="39068">
      <c r="A39068" t="n">
        <v>39067</v>
      </c>
      <c r="B39068" t="inlineStr">
        <is>
          <t>IMPLOG,leaf,ForkJoinPool-173-worker-1,12,1,3,25,8000,2110600,19000,710100,7449,491800,1786624028377</t>
        </is>
      </c>
    </row>
    <row r="39069">
      <c r="A39069" t="n">
        <v>39068</v>
      </c>
      <c r="B39069" t="inlineStr">
        <is>
          <t>IMPLOG,scan,main,12,1,3,25,2131100,1786624028377</t>
        </is>
      </c>
    </row>
    <row r="39070">
      <c r="A39070" t="n">
        <v>39069</v>
      </c>
      <c r="B39070" t="inlineStr">
        <is>
          <t>IMPLOG,leaf,ForkJoinPool-173-worker-1,12,1,3,26,2900,2106300,19000,712400,7453,498000,1786624028379</t>
        </is>
      </c>
    </row>
    <row r="39071">
      <c r="A39071" t="n">
        <v>39070</v>
      </c>
      <c r="B39071" t="inlineStr">
        <is>
          <t>IMPLOG,scan,main,12,1,3,26,2121500,1786624028379</t>
        </is>
      </c>
    </row>
    <row r="39072">
      <c r="A39072" t="n">
        <v>39071</v>
      </c>
      <c r="B39072" t="inlineStr">
        <is>
          <t>IMPLOG,leaf,ForkJoinPool-173-worker-1,12,1,3,27,1400,2175000,19000,739400,7406,515700,1786624028381</t>
        </is>
      </c>
    </row>
    <row r="39073">
      <c r="A39073" t="n">
        <v>39072</v>
      </c>
      <c r="B39073" t="inlineStr">
        <is>
          <t>IMPLOG,scan,main,12,1,3,27,2191200,1786624028381</t>
        </is>
      </c>
    </row>
    <row r="39074">
      <c r="A39074" t="n">
        <v>39073</v>
      </c>
      <c r="B39074" t="inlineStr">
        <is>
          <t>IMPLOG,leaf,ForkJoinPool-173-worker-1,12,1,3,28,8800,2151600,19000,719000,7644,504600,1786624028383</t>
        </is>
      </c>
    </row>
    <row r="39075">
      <c r="A39075" t="n">
        <v>39074</v>
      </c>
      <c r="B39075" t="inlineStr">
        <is>
          <t>IMPLOG,scan,main,12,1,3,28,2176400,1786624028383</t>
        </is>
      </c>
    </row>
    <row r="39076">
      <c r="A39076" t="n">
        <v>39075</v>
      </c>
      <c r="B39076" t="inlineStr">
        <is>
          <t>IMPLOG,leaf,ForkJoinPool-173-worker-1,12,1,3,29,1600,2121100,19000,713200,7645,504700,1786624028385</t>
        </is>
      </c>
    </row>
    <row r="39077">
      <c r="A39077" t="n">
        <v>39076</v>
      </c>
      <c r="B39077" t="inlineStr">
        <is>
          <t>IMPLOG,scan,main,12,1,3,29,2134800,1786624028385</t>
        </is>
      </c>
    </row>
    <row r="39078">
      <c r="A39078" t="n">
        <v>39077</v>
      </c>
      <c r="B39078" t="inlineStr">
        <is>
          <t>IMPLOG,leaf,ForkJoinPool-173-worker-1,12,1,3,30,1000,2347900,19000,811400,7987,549500,1786624028387</t>
        </is>
      </c>
    </row>
    <row r="39079">
      <c r="A39079" t="n">
        <v>39078</v>
      </c>
      <c r="B39079" t="inlineStr">
        <is>
          <t>IMPLOG,scan,main,12,1,3,30,2390000,1786624028387</t>
        </is>
      </c>
    </row>
    <row r="39080">
      <c r="A39080" t="n">
        <v>39079</v>
      </c>
      <c r="B39080" t="inlineStr">
        <is>
          <t>IMPLOG,leaf,ForkJoinPool-173-worker-1,12,1,3,31,2200,2566100,19000,846700,7985,600500,1786624028390</t>
        </is>
      </c>
    </row>
    <row r="39081">
      <c r="A39081" t="n">
        <v>39080</v>
      </c>
      <c r="B39081" t="inlineStr">
        <is>
          <t>IMPLOG,scan,main,12,1,3,31,2594900,1786624028390</t>
        </is>
      </c>
    </row>
    <row r="39082">
      <c r="A39082" t="n">
        <v>39081</v>
      </c>
      <c r="B39082" t="inlineStr">
        <is>
          <t>IMPLOG,leaf,ForkJoinPool-173-worker-1,12,1,3,32,1400,2264400,19000,738100,7988,554300,1786624028390</t>
        </is>
      </c>
    </row>
    <row r="39083">
      <c r="A39083" t="n">
        <v>39082</v>
      </c>
      <c r="B39083" t="inlineStr">
        <is>
          <t>IMPLOG,scan,main,12,1,3,32,2279600,1786624028390</t>
        </is>
      </c>
    </row>
    <row r="39084">
      <c r="A39084" t="n">
        <v>39083</v>
      </c>
      <c r="B39084" t="inlineStr">
        <is>
          <t>IMPLOG,leaf,ForkJoinPool-173-worker-1,12,1,3,33,700,2278000,19000,745600,7987,561400,1786624028390</t>
        </is>
      </c>
    </row>
    <row r="39085">
      <c r="A39085" t="n">
        <v>39084</v>
      </c>
      <c r="B39085" t="inlineStr">
        <is>
          <t>IMPLOG,scan,main,12,1,3,33,2290300,1786624028390</t>
        </is>
      </c>
    </row>
    <row r="39086">
      <c r="A39086" t="n">
        <v>39085</v>
      </c>
      <c r="B39086" t="inlineStr">
        <is>
          <t>IMPLOG,leaf,ForkJoinPool-173-worker-1,12,1,3,34,1600,2252200,19000,740400,7789,532300,1786624028390</t>
        </is>
      </c>
    </row>
    <row r="39087">
      <c r="A39087" t="n">
        <v>39086</v>
      </c>
      <c r="B39087" t="inlineStr">
        <is>
          <t>IMPLOG,scan,main,12,1,3,34,2266300,1786624028390</t>
        </is>
      </c>
    </row>
    <row r="39088">
      <c r="A39088" t="n">
        <v>39087</v>
      </c>
      <c r="B39088" t="inlineStr">
        <is>
          <t>IMPLOG,leaf,ForkJoinPool-173-worker-1,12,1,3,35,11300,2250100,19000,740600,7787,545700,1786624028390</t>
        </is>
      </c>
    </row>
    <row r="39089">
      <c r="A39089" t="n">
        <v>39088</v>
      </c>
      <c r="B39089" t="inlineStr">
        <is>
          <t>IMPLOG,scan,main,12,1,3,35,2273300,1786624028390</t>
        </is>
      </c>
    </row>
    <row r="39090">
      <c r="A39090" t="n">
        <v>39089</v>
      </c>
      <c r="B39090" t="inlineStr">
        <is>
          <t>IMPLOG,leaf,ForkJoinPool-173-worker-1,12,1,3,36,700,2181000,19000,712900,7780,521200,1786624028390</t>
        </is>
      </c>
    </row>
    <row r="39091">
      <c r="A39091" t="n">
        <v>39090</v>
      </c>
      <c r="B39091" t="inlineStr">
        <is>
          <t>IMPLOG,scan,main,12,1,3,36,2193600,1786624028390</t>
        </is>
      </c>
    </row>
    <row r="39092">
      <c r="A39092" t="n">
        <v>39091</v>
      </c>
      <c r="B39092" t="inlineStr">
        <is>
          <t>IMPLOG,leaf,ForkJoinPool-173-worker-1,12,1,3,37,1800,2222900,19000,730000,7779,520500,1786624028390</t>
        </is>
      </c>
    </row>
    <row r="39093">
      <c r="A39093" t="n">
        <v>39092</v>
      </c>
      <c r="B39093" t="inlineStr">
        <is>
          <t>IMPLOG,scan,main,12,1,3,37,2239700,1786624028390</t>
        </is>
      </c>
    </row>
    <row r="39094">
      <c r="A39094" t="n">
        <v>39093</v>
      </c>
      <c r="B39094" t="inlineStr">
        <is>
          <t>IMPLOG,leaf,ForkJoinPool-173-worker-1,12,1,3,38,900,2106400,19000,697800,7859,509200,1786624028406</t>
        </is>
      </c>
    </row>
    <row r="39095">
      <c r="A39095" t="n">
        <v>39094</v>
      </c>
      <c r="B39095" t="inlineStr">
        <is>
          <t>IMPLOG,scan,main,12,1,3,38,2118900,1786624028406</t>
        </is>
      </c>
    </row>
    <row r="39096">
      <c r="A39096" t="n">
        <v>39095</v>
      </c>
      <c r="B39096" t="inlineStr">
        <is>
          <t>IMPLOG,leaf,ForkJoinPool-173-worker-1,12,1,3,39,1800,2122500,19000,699300,7858,516900,1786624028406</t>
        </is>
      </c>
    </row>
    <row r="39097">
      <c r="A39097" t="n">
        <v>39096</v>
      </c>
      <c r="B39097" t="inlineStr">
        <is>
          <t>IMPLOG,scan,main,12,1,3,39,2134500,1786624028406</t>
        </is>
      </c>
    </row>
    <row r="39098">
      <c r="A39098" t="n">
        <v>39097</v>
      </c>
      <c r="B39098" t="inlineStr">
        <is>
          <t>IMPLOG,leaf,ForkJoinPool-173-worker-1,12,1,3,40,1400,2099300,19000,684700,7883,506600,1786624028406</t>
        </is>
      </c>
    </row>
    <row r="39099">
      <c r="A39099" t="n">
        <v>39098</v>
      </c>
      <c r="B39099" t="inlineStr">
        <is>
          <t>IMPLOG,scan,main,12,1,3,40,2112300,1786624028406</t>
        </is>
      </c>
    </row>
    <row r="39100">
      <c r="A39100" t="n">
        <v>39099</v>
      </c>
      <c r="B39100" t="inlineStr">
        <is>
          <t>IMPLOG,leaf,ForkJoinPool-173-worker-1,12,1,3,41,1300,2126700,19000,688300,7870,506500,1786624028406</t>
        </is>
      </c>
    </row>
    <row r="39101">
      <c r="A39101" t="n">
        <v>39100</v>
      </c>
      <c r="B39101" t="inlineStr">
        <is>
          <t>IMPLOG,scan,main,12,1,3,41,2139300,1786624028406</t>
        </is>
      </c>
    </row>
    <row r="39102">
      <c r="A39102" t="n">
        <v>39101</v>
      </c>
      <c r="B39102" t="inlineStr">
        <is>
          <t>IMPLOG,leaf,ForkJoinPool-173-worker-1,12,1,3,42,1500,2121300,19000,694300,7872,505000,1786624028406</t>
        </is>
      </c>
    </row>
    <row r="39103">
      <c r="A39103" t="n">
        <v>39102</v>
      </c>
      <c r="B39103" t="inlineStr">
        <is>
          <t>IMPLOG,scan,main,12,1,3,42,2134200,1786624028406</t>
        </is>
      </c>
    </row>
    <row r="39104">
      <c r="A39104" t="n">
        <v>39103</v>
      </c>
      <c r="B39104" t="inlineStr">
        <is>
          <t>IMPLOG,leaf,ForkJoinPool-173-worker-1,12,1,3,43,1400,2105700,19000,687500,7880,504200,1786624028406</t>
        </is>
      </c>
    </row>
    <row r="39105">
      <c r="A39105" t="n">
        <v>39104</v>
      </c>
      <c r="B39105" t="inlineStr">
        <is>
          <t>IMPLOG,scan,main,12,1,3,43,2118400,1786624028406</t>
        </is>
      </c>
    </row>
    <row r="39106">
      <c r="A39106" t="n">
        <v>39105</v>
      </c>
      <c r="B39106" t="inlineStr">
        <is>
          <t>IMPLOG,leaf,ForkJoinPool-173-worker-1,12,1,3,44,1700,2119700,19000,698500,7880,510500,1786624028406</t>
        </is>
      </c>
    </row>
    <row r="39107">
      <c r="A39107" t="n">
        <v>39106</v>
      </c>
      <c r="B39107" t="inlineStr">
        <is>
          <t>IMPLOG,scan,main,12,1,3,44,2138300,1786624028406</t>
        </is>
      </c>
    </row>
    <row r="39108">
      <c r="A39108" t="n">
        <v>39107</v>
      </c>
      <c r="B39108" t="inlineStr">
        <is>
          <t>IMPLOG,leaf,ForkJoinPool-173-worker-1,12,1,3,45,1800,2176800,19000,707800,7879,521300,1786624028422</t>
        </is>
      </c>
    </row>
    <row r="39109">
      <c r="A39109" t="n">
        <v>39108</v>
      </c>
      <c r="B39109" t="inlineStr">
        <is>
          <t>IMPLOG,scan,main,12,1,3,45,2289700,1786624028422</t>
        </is>
      </c>
    </row>
    <row r="39110">
      <c r="A39110" t="n">
        <v>39109</v>
      </c>
      <c r="B39110" t="inlineStr">
        <is>
          <t>IMPLOG,leaf,ForkJoinPool-174-worker-1,12,1,4,1,2300,2156400,19000,656600,8301,559000,1786624028422</t>
        </is>
      </c>
    </row>
    <row r="39111">
      <c r="A39111" t="n">
        <v>39110</v>
      </c>
      <c r="B39111" t="inlineStr">
        <is>
          <t>IMPLOG,scan,main,12,1,4,1,2531200,1786624028422</t>
        </is>
      </c>
    </row>
    <row r="39112">
      <c r="A39112" t="n">
        <v>39111</v>
      </c>
      <c r="B39112" t="inlineStr">
        <is>
          <t>IMPLOG,leaf,ForkJoinPool-174-worker-1,12,1,4,2,1100,2135700,19000,655600,8301,547100,1786624028422</t>
        </is>
      </c>
    </row>
    <row r="39113">
      <c r="A39113" t="n">
        <v>39112</v>
      </c>
      <c r="B39113" t="inlineStr">
        <is>
          <t>IMPLOG,scan,main,12,1,4,2,2152000,1786624028422</t>
        </is>
      </c>
    </row>
    <row r="39114">
      <c r="A39114" t="n">
        <v>39113</v>
      </c>
      <c r="B39114" t="inlineStr">
        <is>
          <t>IMPLOG,leaf,ForkJoinPool-174-worker-1,12,1,4,3,2500,2151200,19000,694400,8052,543800,1786624028422</t>
        </is>
      </c>
    </row>
    <row r="39115">
      <c r="A39115" t="n">
        <v>39114</v>
      </c>
      <c r="B39115" t="inlineStr">
        <is>
          <t>IMPLOG,scan,main,12,1,4,3,2165800,1786624028422</t>
        </is>
      </c>
    </row>
    <row r="39116">
      <c r="A39116" t="n">
        <v>39115</v>
      </c>
      <c r="B39116" t="inlineStr">
        <is>
          <t>IMPLOG,leaf,ForkJoinPool-174-worker-1,12,1,4,4,1600,2149700,19000,701100,8053,540500,1786624028422</t>
        </is>
      </c>
    </row>
    <row r="39117">
      <c r="A39117" t="n">
        <v>39116</v>
      </c>
      <c r="B39117" t="inlineStr">
        <is>
          <t>IMPLOG,scan,main,12,1,4,4,2163100,1786624028422</t>
        </is>
      </c>
    </row>
    <row r="39118">
      <c r="A39118" t="n">
        <v>39117</v>
      </c>
      <c r="B39118" t="inlineStr">
        <is>
          <t>IMPLOG,leaf,ForkJoinPool-174-worker-1,12,1,4,5,3000,2287100,19000,751200,8055,579900,1786624028422</t>
        </is>
      </c>
    </row>
    <row r="39119">
      <c r="A39119" t="n">
        <v>39118</v>
      </c>
      <c r="B39119" t="inlineStr">
        <is>
          <t>IMPLOG,scan,main,12,1,4,5,2305600,1786624028422</t>
        </is>
      </c>
    </row>
    <row r="39120">
      <c r="A39120" t="n">
        <v>39119</v>
      </c>
      <c r="B39120" t="inlineStr">
        <is>
          <t>IMPLOG,leaf,ForkJoinPool-174-worker-1,12,1,4,6,900,2166400,19000,702200,8065,551800,1786624028439</t>
        </is>
      </c>
    </row>
    <row r="39121">
      <c r="A39121" t="n">
        <v>39120</v>
      </c>
      <c r="B39121" t="inlineStr">
        <is>
          <t>IMPLOG,scan,main,12,1,4,6,2178700,1786624028439</t>
        </is>
      </c>
    </row>
    <row r="39122">
      <c r="A39122" t="n">
        <v>39121</v>
      </c>
      <c r="B39122" t="inlineStr">
        <is>
          <t>IMPLOG,leaf,ForkJoinPool-174-worker-1,12,1,4,7,3200,2174100,19000,698200,8070,545500,1786624028439</t>
        </is>
      </c>
    </row>
    <row r="39123">
      <c r="A39123" t="n">
        <v>39122</v>
      </c>
      <c r="B39123" t="inlineStr">
        <is>
          <t>IMPLOG,scan,main,12,1,4,7,2189100,1786624028439</t>
        </is>
      </c>
    </row>
    <row r="39124">
      <c r="A39124" t="n">
        <v>39123</v>
      </c>
      <c r="B39124" t="inlineStr">
        <is>
          <t>IMPLOG,leaf,ForkJoinPool-174-worker-1,12,1,4,8,3500,2165600,19000,693800,8074,549500,1786624028439</t>
        </is>
      </c>
    </row>
    <row r="39125">
      <c r="A39125" t="n">
        <v>39124</v>
      </c>
      <c r="B39125" t="inlineStr">
        <is>
          <t>IMPLOG,scan,main,12,1,4,8,2181600,1786624028439</t>
        </is>
      </c>
    </row>
    <row r="39126">
      <c r="A39126" t="n">
        <v>39125</v>
      </c>
      <c r="B39126" t="inlineStr">
        <is>
          <t>IMPLOG,leaf,ForkJoinPool-174-worker-1,12,1,4,9,1700,2149800,19000,707800,7916,536000,1786624028439</t>
        </is>
      </c>
    </row>
    <row r="39127">
      <c r="A39127" t="n">
        <v>39126</v>
      </c>
      <c r="B39127" t="inlineStr">
        <is>
          <t>IMPLOG,scan,main,12,1,4,9,2163900,1786624028439</t>
        </is>
      </c>
    </row>
    <row r="39128">
      <c r="A39128" t="n">
        <v>39127</v>
      </c>
      <c r="B39128" t="inlineStr">
        <is>
          <t>IMPLOG,leaf,ForkJoinPool-174-worker-1,12,1,4,10,2800,2143000,19000,710100,7914,527700,1786624028439</t>
        </is>
      </c>
    </row>
    <row r="39129">
      <c r="A39129" t="n">
        <v>39128</v>
      </c>
      <c r="B39129" t="inlineStr">
        <is>
          <t>IMPLOG,scan,main,12,1,4,10,2158000,1786624028439</t>
        </is>
      </c>
    </row>
    <row r="39130">
      <c r="A39130" t="n">
        <v>39129</v>
      </c>
      <c r="B39130" t="inlineStr">
        <is>
          <t>IMPLOG,leaf,ForkJoinPool-174-worker-1,12,1,4,11,1300,2143300,19000,714300,7924,526600,1786624028439</t>
        </is>
      </c>
    </row>
    <row r="39131">
      <c r="A39131" t="n">
        <v>39130</v>
      </c>
      <c r="B39131" t="inlineStr">
        <is>
          <t>IMPLOG,scan,main,12,1,4,11,2156600,1786624028439</t>
        </is>
      </c>
    </row>
    <row r="39132">
      <c r="A39132" t="n">
        <v>39131</v>
      </c>
      <c r="B39132" t="inlineStr">
        <is>
          <t>IMPLOG,leaf,ForkJoinPool-174-worker-1,12,1,4,12,2800,2231000,19000,738900,7916,546500,1786624028439</t>
        </is>
      </c>
    </row>
    <row r="39133">
      <c r="A39133" t="n">
        <v>39132</v>
      </c>
      <c r="B39133" t="inlineStr">
        <is>
          <t>IMPLOG,scan,main,12,1,4,12,2252300,1786624028439</t>
        </is>
      </c>
    </row>
    <row r="39134">
      <c r="A39134" t="n">
        <v>39133</v>
      </c>
      <c r="B39134" t="inlineStr">
        <is>
          <t>IMPLOG,leaf,ForkJoinPool-174-worker-1,12,1,4,13,1300,2144200,19000,707800,7877,519900,1786624028454</t>
        </is>
      </c>
    </row>
    <row r="39135">
      <c r="A39135" t="n">
        <v>39134</v>
      </c>
      <c r="B39135" t="inlineStr">
        <is>
          <t>IMPLOG,scan,main,12,1,4,13,2162800,1786624028454</t>
        </is>
      </c>
    </row>
    <row r="39136">
      <c r="A39136" t="n">
        <v>39135</v>
      </c>
      <c r="B39136" t="inlineStr">
        <is>
          <t>IMPLOG,leaf,ForkJoinPool-174-worker-1,12,1,4,14,4000,2127800,19000,691000,7836,525700,1786624028454</t>
        </is>
      </c>
    </row>
    <row r="39137">
      <c r="A39137" t="n">
        <v>39136</v>
      </c>
      <c r="B39137" t="inlineStr">
        <is>
          <t>IMPLOG,scan,main,12,1,4,14,2143400,1786624028454</t>
        </is>
      </c>
    </row>
    <row r="39138">
      <c r="A39138" t="n">
        <v>39137</v>
      </c>
      <c r="B39138" t="inlineStr">
        <is>
          <t>IMPLOG,leaf,ForkJoinPool-174-worker-1,12,1,4,15,1500,2115600,19000,688800,7838,517800,1786624028454</t>
        </is>
      </c>
    </row>
    <row r="39139">
      <c r="A39139" t="n">
        <v>39138</v>
      </c>
      <c r="B39139" t="inlineStr">
        <is>
          <t>IMPLOG,scan,main,12,1,4,15,2127200,1786624028454</t>
        </is>
      </c>
    </row>
    <row r="39140">
      <c r="A39140" t="n">
        <v>39139</v>
      </c>
      <c r="B39140" t="inlineStr">
        <is>
          <t>IMPLOG,leaf,ForkJoinPool-174-worker-1,12,1,4,16,3000,2151100,19000,705600,7844,526600,1786624028454</t>
        </is>
      </c>
    </row>
    <row r="39141">
      <c r="A39141" t="n">
        <v>39140</v>
      </c>
      <c r="B39141" t="inlineStr">
        <is>
          <t>IMPLOG,scan,main,12,1,4,16,2166800,1786624028454</t>
        </is>
      </c>
    </row>
    <row r="39142">
      <c r="A39142" t="n">
        <v>39141</v>
      </c>
      <c r="B39142" t="inlineStr">
        <is>
          <t>IMPLOG,leaf,ForkJoinPool-174-worker-1,12,1,4,17,2100,2117100,19000,697500,7842,521600,1786624028454</t>
        </is>
      </c>
    </row>
    <row r="39143">
      <c r="A39143" t="n">
        <v>39142</v>
      </c>
      <c r="B39143" t="inlineStr">
        <is>
          <t>IMPLOG,scan,main,12,1,4,17,2135400,1786624028454</t>
        </is>
      </c>
    </row>
    <row r="39144">
      <c r="A39144" t="n">
        <v>39143</v>
      </c>
      <c r="B39144" t="inlineStr">
        <is>
          <t>IMPLOG,leaf,ForkJoinPool-174-worker-1,12,1,4,18,1300,2127900,19000,700300,7847,521300,1786624028454</t>
        </is>
      </c>
    </row>
    <row r="39145">
      <c r="A39145" t="n">
        <v>39144</v>
      </c>
      <c r="B39145" t="inlineStr">
        <is>
          <t>IMPLOG,scan,main,12,1,4,18,2140700,1786624028454</t>
        </is>
      </c>
    </row>
    <row r="39146">
      <c r="A39146" t="n">
        <v>39145</v>
      </c>
      <c r="B39146" t="inlineStr">
        <is>
          <t>IMPLOG,leaf,ForkJoinPool-174-worker-1,12,1,4,19,2900,2093600,19000,687700,7511,501200,1786624028454</t>
        </is>
      </c>
    </row>
    <row r="39147">
      <c r="A39147" t="n">
        <v>39146</v>
      </c>
      <c r="B39147" t="inlineStr">
        <is>
          <t>IMPLOG,scan,main,12,1,4,19,2108200,1786624028454</t>
        </is>
      </c>
    </row>
    <row r="39148">
      <c r="A39148" t="n">
        <v>39147</v>
      </c>
      <c r="B39148" t="inlineStr">
        <is>
          <t>IMPLOG,leaf,ForkJoinPool-174-worker-1,12,1,4,20,700,2194600,19000,709700,7514,529100,1786624028454</t>
        </is>
      </c>
    </row>
    <row r="39149">
      <c r="A39149" t="n">
        <v>39148</v>
      </c>
      <c r="B39149" t="inlineStr">
        <is>
          <t>IMPLOG,scan,main,12,1,4,20,2208500,1786624028454</t>
        </is>
      </c>
    </row>
    <row r="39150">
      <c r="A39150" t="n">
        <v>39149</v>
      </c>
      <c r="B39150" t="inlineStr">
        <is>
          <t>IMPLOG,leaf,ForkJoinPool-174-worker-1,12,1,4,21,3800,2104600,19000,683700,7598,508700,1786624028470</t>
        </is>
      </c>
    </row>
    <row r="39151">
      <c r="A39151" t="n">
        <v>39150</v>
      </c>
      <c r="B39151" t="inlineStr">
        <is>
          <t>IMPLOG,scan,main,12,1,4,21,2121700,1786624028470</t>
        </is>
      </c>
    </row>
    <row r="39152">
      <c r="A39152" t="n">
        <v>39151</v>
      </c>
      <c r="B39152" t="inlineStr">
        <is>
          <t>IMPLOG,leaf,ForkJoinPool-174-worker-1,12,1,4,22,1600,2091500,19000,680500,7597,512400,1786624028470</t>
        </is>
      </c>
    </row>
    <row r="39153">
      <c r="A39153" t="n">
        <v>39152</v>
      </c>
      <c r="B39153" t="inlineStr">
        <is>
          <t>IMPLOG,scan,main,12,1,4,22,2105600,1786624028470</t>
        </is>
      </c>
    </row>
    <row r="39154">
      <c r="A39154" t="n">
        <v>39153</v>
      </c>
      <c r="B39154" t="inlineStr">
        <is>
          <t>IMPLOG,leaf,ForkJoinPool-174-worker-1,12,1,4,23,700,2079000,19000,679400,7439,501500,1786624028470</t>
        </is>
      </c>
    </row>
    <row r="39155">
      <c r="A39155" t="n">
        <v>39154</v>
      </c>
      <c r="B39155" t="inlineStr">
        <is>
          <t>IMPLOG,scan,main,12,1,4,23,2089500,1786624028470</t>
        </is>
      </c>
    </row>
    <row r="39156">
      <c r="A39156" t="n">
        <v>39155</v>
      </c>
      <c r="B39156" t="inlineStr">
        <is>
          <t>IMPLOG,leaf,ForkJoinPool-174-worker-1,12,1,4,24,3400,2155000,19000,711600,7441,510800,1786624028470</t>
        </is>
      </c>
    </row>
    <row r="39157">
      <c r="A39157" t="n">
        <v>39156</v>
      </c>
      <c r="B39157" t="inlineStr">
        <is>
          <t>IMPLOG,scan,main,12,1,4,24,2180900,1786624028470</t>
        </is>
      </c>
    </row>
    <row r="39158">
      <c r="A39158" t="n">
        <v>39157</v>
      </c>
      <c r="B39158" t="inlineStr">
        <is>
          <t>IMPLOG,leaf,ForkJoinPool-174-worker-1,12,1,4,25,1200,2090100,19000,690200,7449,503800,1786624028470</t>
        </is>
      </c>
    </row>
    <row r="39159">
      <c r="A39159" t="n">
        <v>39158</v>
      </c>
      <c r="B39159" t="inlineStr">
        <is>
          <t>IMPLOG,scan,main,12,1,4,25,2104000,1786624028470</t>
        </is>
      </c>
    </row>
    <row r="39160">
      <c r="A39160" t="n">
        <v>39159</v>
      </c>
      <c r="B39160" t="inlineStr">
        <is>
          <t>IMPLOG,leaf,ForkJoinPool-174-worker-1,12,1,4,26,3600,2112700,19000,704300,7453,511500,1786624028470</t>
        </is>
      </c>
    </row>
    <row r="39161">
      <c r="A39161" t="n">
        <v>39160</v>
      </c>
      <c r="B39161" t="inlineStr">
        <is>
          <t>IMPLOG,scan,main,12,1,4,26,2129100,1786624028470</t>
        </is>
      </c>
    </row>
    <row r="39162">
      <c r="A39162" t="n">
        <v>39161</v>
      </c>
      <c r="B39162" t="inlineStr">
        <is>
          <t>IMPLOG,leaf,ForkJoinPool-174-worker-1,12,1,4,27,1600,2192100,19000,722000,7406,514300,1786624028470</t>
        </is>
      </c>
    </row>
    <row r="39163">
      <c r="A39163" t="n">
        <v>39162</v>
      </c>
      <c r="B39163" t="inlineStr">
        <is>
          <t>IMPLOG,scan,main,12,1,4,27,2213300,1786624028470</t>
        </is>
      </c>
    </row>
    <row r="39164">
      <c r="A39164" t="n">
        <v>39163</v>
      </c>
      <c r="B39164" t="inlineStr">
        <is>
          <t>IMPLOG,leaf,ForkJoinPool-174-worker-1,12,1,4,28,4300,2149800,19000,698400,7644,515600,1786624028486</t>
        </is>
      </c>
    </row>
    <row r="39165">
      <c r="A39165" t="n">
        <v>39164</v>
      </c>
      <c r="B39165" t="inlineStr">
        <is>
          <t>IMPLOG,scan,main,12,1,4,28,2172800,1786624028486</t>
        </is>
      </c>
    </row>
    <row r="39166">
      <c r="A39166" t="n">
        <v>39165</v>
      </c>
      <c r="B39166" t="inlineStr">
        <is>
          <t>IMPLOG,leaf,ForkJoinPool-174-worker-1,12,1,4,29,1500,2124800,19000,683600,7645,505500,1786624028486</t>
        </is>
      </c>
    </row>
    <row r="39167">
      <c r="A39167" t="n">
        <v>39166</v>
      </c>
      <c r="B39167" t="inlineStr">
        <is>
          <t>IMPLOG,scan,main,12,1,4,29,2138200,1786624028486</t>
        </is>
      </c>
    </row>
    <row r="39168">
      <c r="A39168" t="n">
        <v>39167</v>
      </c>
      <c r="B39168" t="inlineStr">
        <is>
          <t>IMPLOG,leaf,ForkJoinPool-174-worker-1,12,1,4,30,2700,2099200,19000,661700,7987,522600,1786624028486</t>
        </is>
      </c>
    </row>
    <row r="39169">
      <c r="A39169" t="n">
        <v>39168</v>
      </c>
      <c r="B39169" t="inlineStr">
        <is>
          <t>IMPLOG,scan,main,12,1,4,30,2112000,1786624028486</t>
        </is>
      </c>
    </row>
    <row r="39170">
      <c r="A39170" t="n">
        <v>39169</v>
      </c>
      <c r="B39170" t="inlineStr">
        <is>
          <t>IMPLOG,leaf,ForkJoinPool-174-worker-1,12,1,4,31,700,2103200,19000,666900,7985,524400,1786624028486</t>
        </is>
      </c>
    </row>
    <row r="39171">
      <c r="A39171" t="n">
        <v>39170</v>
      </c>
      <c r="B39171" t="inlineStr">
        <is>
          <t>IMPLOG,scan,main,12,1,4,31,2115400,1786624028486</t>
        </is>
      </c>
    </row>
    <row r="39172">
      <c r="A39172" t="n">
        <v>39171</v>
      </c>
      <c r="B39172" t="inlineStr">
        <is>
          <t>IMPLOG,leaf,ForkJoinPool-174-worker-1,12,1,4,32,1400,2101200,19000,665800,7988,515900,1786624028486</t>
        </is>
      </c>
    </row>
    <row r="39173">
      <c r="A39173" t="n">
        <v>39172</v>
      </c>
      <c r="B39173" t="inlineStr">
        <is>
          <t>IMPLOG,scan,main,12,1,4,32,2114000,1786624028486</t>
        </is>
      </c>
    </row>
    <row r="39174">
      <c r="A39174" t="n">
        <v>39173</v>
      </c>
      <c r="B39174" t="inlineStr">
        <is>
          <t>IMPLOG,leaf,ForkJoinPool-174-worker-1,12,1,4,33,5700,2113500,19000,674100,7987,521100,1786624028486</t>
        </is>
      </c>
    </row>
    <row r="39175">
      <c r="A39175" t="n">
        <v>39174</v>
      </c>
      <c r="B39175" t="inlineStr">
        <is>
          <t>IMPLOG,scan,main,12,1,4,33,2128800,1786624028486</t>
        </is>
      </c>
    </row>
    <row r="39176">
      <c r="A39176" t="n">
        <v>39175</v>
      </c>
      <c r="B39176" t="inlineStr">
        <is>
          <t>IMPLOG,leaf,ForkJoinPool-174-worker-1,12,1,4,34,800,2261000,19000,745800,7789,520100,1786624028486</t>
        </is>
      </c>
    </row>
    <row r="39177">
      <c r="A39177" t="n">
        <v>39176</v>
      </c>
      <c r="B39177" t="inlineStr">
        <is>
          <t>IMPLOG,scan,main,12,1,4,34,2284400,1786624028486</t>
        </is>
      </c>
    </row>
    <row r="39178">
      <c r="A39178" t="n">
        <v>39177</v>
      </c>
      <c r="B39178" t="inlineStr">
        <is>
          <t>IMPLOG,leaf,ForkJoinPool-174-worker-1,12,1,4,35,1500,2167800,19000,708700,7787,515600,1786624028502</t>
        </is>
      </c>
    </row>
    <row r="39179">
      <c r="A39179" t="n">
        <v>39178</v>
      </c>
      <c r="B39179" t="inlineStr">
        <is>
          <t>IMPLOG,scan,main,12,1,4,35,2184700,1786624028502</t>
        </is>
      </c>
    </row>
    <row r="39180">
      <c r="A39180" t="n">
        <v>39179</v>
      </c>
      <c r="B39180" t="inlineStr">
        <is>
          <t>IMPLOG,leaf,ForkJoinPool-174-worker-1,12,1,4,36,1500,2078500,19000,673500,7780,500400,1786624028502</t>
        </is>
      </c>
    </row>
    <row r="39181">
      <c r="A39181" t="n">
        <v>39180</v>
      </c>
      <c r="B39181" t="inlineStr">
        <is>
          <t>IMPLOG,scan,main,12,1,4,36,2091000,1786624028502</t>
        </is>
      </c>
    </row>
    <row r="39182">
      <c r="A39182" t="n">
        <v>39181</v>
      </c>
      <c r="B39182" t="inlineStr">
        <is>
          <t>IMPLOG,leaf,ForkJoinPool-174-worker-1,12,1,4,37,1900,2127100,19000,684100,7779,512500,1786624028502</t>
        </is>
      </c>
    </row>
    <row r="39183">
      <c r="A39183" t="n">
        <v>39182</v>
      </c>
      <c r="B39183" t="inlineStr">
        <is>
          <t>IMPLOG,scan,main,12,1,4,37,2141900,1786624028502</t>
        </is>
      </c>
    </row>
    <row r="39184">
      <c r="A39184" t="n">
        <v>39183</v>
      </c>
      <c r="B39184" t="inlineStr">
        <is>
          <t>IMPLOG,leaf,ForkJoinPool-174-worker-1,12,1,4,38,2000,2110200,19000,672400,7859,506600,1786624028502</t>
        </is>
      </c>
    </row>
    <row r="39185">
      <c r="A39185" t="n">
        <v>39184</v>
      </c>
      <c r="B39185" t="inlineStr">
        <is>
          <t>IMPLOG,scan,main,12,1,4,38,2127000,1786624028502</t>
        </is>
      </c>
    </row>
    <row r="39186">
      <c r="A39186" t="n">
        <v>39185</v>
      </c>
      <c r="B39186" t="inlineStr">
        <is>
          <t>IMPLOG,leaf,ForkJoinPool-174-worker-1,12,1,4,39,2700,2084400,19000,664800,7858,508000,1786624028502</t>
        </is>
      </c>
    </row>
    <row r="39187">
      <c r="A39187" t="n">
        <v>39186</v>
      </c>
      <c r="B39187" t="inlineStr">
        <is>
          <t>IMPLOG,scan,main,12,1,4,39,2098600,1786624028502</t>
        </is>
      </c>
    </row>
    <row r="39188">
      <c r="A39188" t="n">
        <v>39187</v>
      </c>
      <c r="B39188" t="inlineStr">
        <is>
          <t>IMPLOG,leaf,ForkJoinPool-174-worker-1,12,1,4,40,1700,2101600,19000,676400,7883,518100,1786624028502</t>
        </is>
      </c>
    </row>
    <row r="39189">
      <c r="A39189" t="n">
        <v>39188</v>
      </c>
      <c r="B39189" t="inlineStr">
        <is>
          <t>IMPLOG,scan,main,12,1,4,40,2114400,1786624028502</t>
        </is>
      </c>
    </row>
    <row r="39190">
      <c r="A39190" t="n">
        <v>39189</v>
      </c>
      <c r="B39190" t="inlineStr">
        <is>
          <t>IMPLOG,leaf,ForkJoinPool-174-worker-1,12,1,4,41,1400,2093500,19000,676800,7870,514200,1786624028502</t>
        </is>
      </c>
    </row>
    <row r="39191">
      <c r="A39191" t="n">
        <v>39190</v>
      </c>
      <c r="B39191" t="inlineStr">
        <is>
          <t>IMPLOG,scan,main,12,1,4,41,2106200,1786624028502</t>
        </is>
      </c>
    </row>
    <row r="39192">
      <c r="A39192" t="n">
        <v>39191</v>
      </c>
      <c r="B39192" t="inlineStr">
        <is>
          <t>IMPLOG,leaf,ForkJoinPool-174-worker-1,12,1,4,42,1600,2188300,19000,701700,7872,521200,1786624028502</t>
        </is>
      </c>
    </row>
    <row r="39193">
      <c r="A39193" t="n">
        <v>39192</v>
      </c>
      <c r="B39193" t="inlineStr">
        <is>
          <t>IMPLOG,scan,main,12,1,4,42,2205100,1786624028502</t>
        </is>
      </c>
    </row>
    <row r="39194">
      <c r="A39194" t="n">
        <v>39193</v>
      </c>
      <c r="B39194" t="inlineStr">
        <is>
          <t>IMPLOG,leaf,ForkJoinPool-174-worker-1,12,1,4,43,1600,2087800,19000,667800,7880,515600,1786624028518</t>
        </is>
      </c>
    </row>
    <row r="39195">
      <c r="A39195" t="n">
        <v>39194</v>
      </c>
      <c r="B39195" t="inlineStr">
        <is>
          <t>IMPLOG,scan,main,12,1,4,43,2100400,1786624028518</t>
        </is>
      </c>
    </row>
    <row r="39196">
      <c r="A39196" t="n">
        <v>39195</v>
      </c>
      <c r="B39196" t="inlineStr">
        <is>
          <t>IMPLOG,leaf,ForkJoinPool-174-worker-1,12,1,4,44,1600,2126700,19000,683400,7880,516900,1786624028518</t>
        </is>
      </c>
    </row>
    <row r="39197">
      <c r="A39197" t="n">
        <v>39196</v>
      </c>
      <c r="B39197" t="inlineStr">
        <is>
          <t>IMPLOG,scan,main,12,1,4,44,2141600,1786624028518</t>
        </is>
      </c>
    </row>
    <row r="39198">
      <c r="A39198" t="n">
        <v>39197</v>
      </c>
      <c r="B39198" t="inlineStr">
        <is>
          <t>IMPLOG,leaf,ForkJoinPool-174-worker-1,12,1,4,45,1300,2091900,19000,673300,7879,515700,1786624028518</t>
        </is>
      </c>
    </row>
    <row r="39199">
      <c r="A39199" t="n">
        <v>39198</v>
      </c>
      <c r="B39199" t="inlineStr">
        <is>
          <t>IMPLOG,scan,main,12,1,4,45,2106100,1786624028518</t>
        </is>
      </c>
    </row>
    <row r="39200">
      <c r="A39200" t="n">
        <v>39199</v>
      </c>
      <c r="B39200" t="inlineStr">
        <is>
          <t>IMPLOG,leaf,ForkJoinPool-175-worker-1,12,1,5,1,1500,2146800,19000,647400,8301,555100,1786624028518</t>
        </is>
      </c>
    </row>
    <row r="39201">
      <c r="A39201" t="n">
        <v>39200</v>
      </c>
      <c r="B39201" t="inlineStr">
        <is>
          <t>IMPLOG,scan,main,12,1,5,1,2545000,1786624028518</t>
        </is>
      </c>
    </row>
    <row r="39202">
      <c r="A39202" t="n">
        <v>39201</v>
      </c>
      <c r="B39202" t="inlineStr">
        <is>
          <t>IMPLOG,leaf,ForkJoinPool-175-worker-1,12,1,5,2,1800,2195100,19000,683100,8301,551800,1786624028518</t>
        </is>
      </c>
    </row>
    <row r="39203">
      <c r="A39203" t="n">
        <v>39202</v>
      </c>
      <c r="B39203" t="inlineStr">
        <is>
          <t>IMPLOG,scan,main,12,1,5,2,2217600,1786624028518</t>
        </is>
      </c>
    </row>
    <row r="39204">
      <c r="A39204" t="n">
        <v>39203</v>
      </c>
      <c r="B39204" t="inlineStr">
        <is>
          <t>IMPLOG,leaf,ForkJoinPool-175-worker-1,12,1,5,3,2200,2237000,19000,716200,8052,569900,1786624028533</t>
        </is>
      </c>
    </row>
    <row r="39205">
      <c r="A39205" t="n">
        <v>39204</v>
      </c>
      <c r="B39205" t="inlineStr">
        <is>
          <t>IMPLOG,scan,main,12,1,5,3,2263500,1786624028533</t>
        </is>
      </c>
    </row>
    <row r="39206">
      <c r="A39206" t="n">
        <v>39205</v>
      </c>
      <c r="B39206" t="inlineStr">
        <is>
          <t>IMPLOG,leaf,ForkJoinPool-175-worker-1,12,1,5,4,1300,2158400,19000,692700,8053,556200,1786624028533</t>
        </is>
      </c>
    </row>
    <row r="39207">
      <c r="A39207" t="n">
        <v>39206</v>
      </c>
      <c r="B39207" t="inlineStr">
        <is>
          <t>IMPLOG,scan,main,12,1,5,4,2168800,1786624028533</t>
        </is>
      </c>
    </row>
    <row r="39208">
      <c r="A39208" t="n">
        <v>39207</v>
      </c>
      <c r="B39208" t="inlineStr">
        <is>
          <t>IMPLOG,leaf,ForkJoinPool-175-worker-1,12,1,5,5,1400,2185200,19000,702600,8055,555600,1786624028533</t>
        </is>
      </c>
    </row>
    <row r="39209">
      <c r="A39209" t="n">
        <v>39208</v>
      </c>
      <c r="B39209" t="inlineStr">
        <is>
          <t>IMPLOG,scan,main,12,1,5,5,2195600,1786624028533</t>
        </is>
      </c>
    </row>
    <row r="39210">
      <c r="A39210" t="n">
        <v>39209</v>
      </c>
      <c r="B39210" t="inlineStr">
        <is>
          <t>IMPLOG,leaf,ForkJoinPool-175-worker-1,12,1,5,6,1200,2181100,19000,707300,8065,559200,1786624028533</t>
        </is>
      </c>
    </row>
    <row r="39211">
      <c r="A39211" t="n">
        <v>39210</v>
      </c>
      <c r="B39211" t="inlineStr">
        <is>
          <t>IMPLOG,scan,main,12,1,5,6,2190500,1786624028533</t>
        </is>
      </c>
    </row>
    <row r="39212">
      <c r="A39212" t="n">
        <v>39211</v>
      </c>
      <c r="B39212" t="inlineStr">
        <is>
          <t>IMPLOG,leaf,ForkJoinPool-175-worker-1,12,1,5,7,500,2173100,19000,702200,8070,544900,1786624028533</t>
        </is>
      </c>
    </row>
    <row r="39213">
      <c r="A39213" t="n">
        <v>39212</v>
      </c>
      <c r="B39213" t="inlineStr">
        <is>
          <t>IMPLOG,scan,main,12,1,5,7,2181200,1786624028533</t>
        </is>
      </c>
    </row>
    <row r="39214">
      <c r="A39214" t="n">
        <v>39213</v>
      </c>
      <c r="B39214" t="inlineStr">
        <is>
          <t>IMPLOG,leaf,ForkJoinPool-175-worker-1,12,1,5,8,1300,2174400,19000,699800,8074,547500,1786624028533</t>
        </is>
      </c>
    </row>
    <row r="39215">
      <c r="A39215" t="n">
        <v>39214</v>
      </c>
      <c r="B39215" t="inlineStr">
        <is>
          <t>IMPLOG,scan,main,12,1,5,8,2184200,1786624028533</t>
        </is>
      </c>
    </row>
    <row r="39216">
      <c r="A39216" t="n">
        <v>39215</v>
      </c>
      <c r="B39216" t="inlineStr">
        <is>
          <t>IMPLOG,leaf,ForkJoinPool-175-worker-1,12,1,5,9,1200,2156900,19000,713400,7916,533000,1786624028533</t>
        </is>
      </c>
    </row>
    <row r="39217">
      <c r="A39217" t="n">
        <v>39216</v>
      </c>
      <c r="B39217" t="inlineStr">
        <is>
          <t>IMPLOG,scan,main,12,1,5,9,2166900,1786624028533</t>
        </is>
      </c>
    </row>
    <row r="39218">
      <c r="A39218" t="n">
        <v>39217</v>
      </c>
      <c r="B39218" t="inlineStr">
        <is>
          <t>IMPLOG,leaf,ForkJoinPool-175-worker-1,12,1,5,10,6200,2262000,19000,745800,7914,550300,1786624028533</t>
        </is>
      </c>
    </row>
    <row r="39219">
      <c r="A39219" t="n">
        <v>39218</v>
      </c>
      <c r="B39219" t="inlineStr">
        <is>
          <t>IMPLOG,scan,main,12,1,5,10,2281200,1786624028533</t>
        </is>
      </c>
    </row>
    <row r="39220">
      <c r="A39220" t="n">
        <v>39219</v>
      </c>
      <c r="B39220" t="inlineStr">
        <is>
          <t>IMPLOG,leaf,ForkJoinPool-175-worker-1,12,1,5,11,1700,2174500,19000,715300,7924,543900,1786624028551</t>
        </is>
      </c>
    </row>
    <row r="39221">
      <c r="A39221" t="n">
        <v>39220</v>
      </c>
      <c r="B39221" t="inlineStr">
        <is>
          <t>IMPLOG,scan,main,12,1,5,11,2187900,1786624028551</t>
        </is>
      </c>
    </row>
    <row r="39222">
      <c r="A39222" t="n">
        <v>39221</v>
      </c>
      <c r="B39222" t="inlineStr">
        <is>
          <t>IMPLOG,leaf,ForkJoinPool-175-worker-1,12,1,5,12,4000,2146100,19000,704300,7916,526500,1786624028551</t>
        </is>
      </c>
    </row>
    <row r="39223">
      <c r="A39223" t="n">
        <v>39222</v>
      </c>
      <c r="B39223" t="inlineStr">
        <is>
          <t>IMPLOG,scan,main,12,1,5,12,2159800,1786624028551</t>
        </is>
      </c>
    </row>
    <row r="39224">
      <c r="A39224" t="n">
        <v>39223</v>
      </c>
      <c r="B39224" t="inlineStr">
        <is>
          <t>IMPLOG,leaf,ForkJoinPool-175-worker-1,12,1,5,13,1700,2143000,19000,697000,7877,528400,1786624028551</t>
        </is>
      </c>
    </row>
    <row r="39225">
      <c r="A39225" t="n">
        <v>39224</v>
      </c>
      <c r="B39225" t="inlineStr">
        <is>
          <t>IMPLOG,scan,main,12,1,5,13,2154300,1786624028551</t>
        </is>
      </c>
    </row>
    <row r="39226">
      <c r="A39226" t="n">
        <v>39225</v>
      </c>
      <c r="B39226" t="inlineStr">
        <is>
          <t>IMPLOG,leaf,ForkJoinPool-175-worker-1,12,1,5,14,2200,2139400,19000,692300,7836,535700,1786624028551</t>
        </is>
      </c>
    </row>
    <row r="39227">
      <c r="A39227" t="n">
        <v>39226</v>
      </c>
      <c r="B39227" t="inlineStr">
        <is>
          <t>IMPLOG,scan,main,12,1,5,14,2153000,1786624028551</t>
        </is>
      </c>
    </row>
    <row r="39228">
      <c r="A39228" t="n">
        <v>39227</v>
      </c>
      <c r="B39228" t="inlineStr">
        <is>
          <t>IMPLOG,leaf,ForkJoinPool-175-worker-1,12,1,5,15,2300,2130000,19000,701200,7838,522400,1786624028551</t>
        </is>
      </c>
    </row>
    <row r="39229">
      <c r="A39229" t="n">
        <v>39228</v>
      </c>
      <c r="B39229" t="inlineStr">
        <is>
          <t>IMPLOG,scan,main,12,1,5,15,2141900,1786624028551</t>
        </is>
      </c>
    </row>
    <row r="39230">
      <c r="A39230" t="n">
        <v>39229</v>
      </c>
      <c r="B39230" t="inlineStr">
        <is>
          <t>IMPLOG,leaf,ForkJoinPool-175-worker-1,12,1,5,16,1300,2160300,19000,695800,7844,528400,1786624028551</t>
        </is>
      </c>
    </row>
    <row r="39231">
      <c r="A39231" t="n">
        <v>39230</v>
      </c>
      <c r="B39231" t="inlineStr">
        <is>
          <t>IMPLOG,scan,main,12,1,5,16,2170400,1786624028551</t>
        </is>
      </c>
    </row>
    <row r="39232">
      <c r="A39232" t="n">
        <v>39231</v>
      </c>
      <c r="B39232" t="inlineStr">
        <is>
          <t>IMPLOG,leaf,ForkJoinPool-175-worker-1,12,1,5,17,1500,2265500,19000,773000,7842,535200,1786624028551</t>
        </is>
      </c>
    </row>
    <row r="39233">
      <c r="A39233" t="n">
        <v>39232</v>
      </c>
      <c r="B39233" t="inlineStr">
        <is>
          <t>IMPLOG,scan,main,12,1,5,17,2286300,1786624028551</t>
        </is>
      </c>
    </row>
    <row r="39234">
      <c r="A39234" t="n">
        <v>39233</v>
      </c>
      <c r="B39234" t="inlineStr">
        <is>
          <t>IMPLOG,leaf,ForkJoinPool-175-worker-1,12,1,5,18,1600,2126700,19000,707600,7847,523000,1786624028565</t>
        </is>
      </c>
    </row>
    <row r="39235">
      <c r="A39235" t="n">
        <v>39234</v>
      </c>
      <c r="B39235" t="inlineStr">
        <is>
          <t>IMPLOG,scan,main,12,1,5,18,2137400,1786624028565</t>
        </is>
      </c>
    </row>
    <row r="39236">
      <c r="A39236" t="n">
        <v>39235</v>
      </c>
      <c r="B39236" t="inlineStr">
        <is>
          <t>IMPLOG,leaf,ForkJoinPool-175-worker-1,12,1,5,19,3200,2103400,19000,685800,7511,505200,1786624028565</t>
        </is>
      </c>
    </row>
    <row r="39237">
      <c r="A39237" t="n">
        <v>39236</v>
      </c>
      <c r="B39237" t="inlineStr">
        <is>
          <t>IMPLOG,scan,main,12,1,5,19,2115700,1786624028565</t>
        </is>
      </c>
    </row>
    <row r="39238">
      <c r="A39238" t="n">
        <v>39237</v>
      </c>
      <c r="B39238" t="inlineStr">
        <is>
          <t>IMPLOG,leaf,ForkJoinPool-175-worker-1,12,1,5,20,500,2099700,19000,689100,7514,509100,1786624028565</t>
        </is>
      </c>
    </row>
    <row r="39239">
      <c r="A39239" t="n">
        <v>39238</v>
      </c>
      <c r="B39239" t="inlineStr">
        <is>
          <t>IMPLOG,scan,main,12,1,5,20,2108200,1786624028565</t>
        </is>
      </c>
    </row>
    <row r="39240">
      <c r="A39240" t="n">
        <v>39239</v>
      </c>
      <c r="B39240" t="inlineStr">
        <is>
          <t>IMPLOG,leaf,ForkJoinPool-175-worker-1,12,1,5,21,2200,2105200,19000,681600,7598,510300,1786624028565</t>
        </is>
      </c>
    </row>
    <row r="39241">
      <c r="A39241" t="n">
        <v>39240</v>
      </c>
      <c r="B39241" t="inlineStr">
        <is>
          <t>IMPLOG,scan,main,12,1,5,21,2115700,1786624028565</t>
        </is>
      </c>
    </row>
    <row r="39242">
      <c r="A39242" t="n">
        <v>39241</v>
      </c>
      <c r="B39242" t="inlineStr">
        <is>
          <t>IMPLOG,leaf,ForkJoinPool-175-worker-1,12,1,5,22,2100,2126300,19000,705100,7597,510300,1786624028565</t>
        </is>
      </c>
    </row>
    <row r="39243">
      <c r="A39243" t="n">
        <v>39242</v>
      </c>
      <c r="B39243" t="inlineStr">
        <is>
          <t>IMPLOG,scan,main,12,1,5,22,2136600,1786624028565</t>
        </is>
      </c>
    </row>
    <row r="39244">
      <c r="A39244" t="n">
        <v>39243</v>
      </c>
      <c r="B39244" t="inlineStr">
        <is>
          <t>IMPLOG,leaf,ForkJoinPool-175-worker-1,12,1,5,23,500,2119600,19000,702900,7439,505700,1786624028565</t>
        </is>
      </c>
    </row>
    <row r="39245">
      <c r="A39245" t="n">
        <v>39244</v>
      </c>
      <c r="B39245" t="inlineStr">
        <is>
          <t>IMPLOG,scan,main,12,1,5,23,2128900,1786624028565</t>
        </is>
      </c>
    </row>
    <row r="39246">
      <c r="A39246" t="n">
        <v>39245</v>
      </c>
      <c r="B39246" t="inlineStr">
        <is>
          <t>IMPLOG,leaf,ForkJoinPool-175-worker-1,12,1,5,24,1800,2242800,19000,747600,7441,524800,1786624028565</t>
        </is>
      </c>
    </row>
    <row r="39247">
      <c r="A39247" t="n">
        <v>39246</v>
      </c>
      <c r="B39247" t="inlineStr">
        <is>
          <t>IMPLOG,scan,main,12,1,5,24,2259800,1786624028565</t>
        </is>
      </c>
    </row>
    <row r="39248">
      <c r="A39248" t="n">
        <v>39247</v>
      </c>
      <c r="B39248" t="inlineStr">
        <is>
          <t>IMPLOG,leaf,ForkJoinPool-175-worker-1,12,1,5,25,1200,2114400,19000,685000,7449,514300,1786624028581</t>
        </is>
      </c>
    </row>
    <row r="39249">
      <c r="A39249" t="n">
        <v>39248</v>
      </c>
      <c r="B39249" t="inlineStr">
        <is>
          <t>IMPLOG,scan,main,12,1,5,25,2126600,1786624028581</t>
        </is>
      </c>
    </row>
    <row r="39250">
      <c r="A39250" t="n">
        <v>39249</v>
      </c>
      <c r="B39250" t="inlineStr">
        <is>
          <t>IMPLOG,leaf,ForkJoinPool-175-worker-1,12,1,5,26,3800,2097600,19000,695100,7453,504600,1786624028581</t>
        </is>
      </c>
    </row>
    <row r="39251">
      <c r="A39251" t="n">
        <v>39250</v>
      </c>
      <c r="B39251" t="inlineStr">
        <is>
          <t>IMPLOG,scan,main,12,1,5,26,2110300,1786624028581</t>
        </is>
      </c>
    </row>
    <row r="39252">
      <c r="A39252" t="n">
        <v>39251</v>
      </c>
      <c r="B39252" t="inlineStr">
        <is>
          <t>IMPLOG,leaf,ForkJoinPool-175-worker-1,12,1,5,27,1100,2093400,19000,692500,7406,500900,1786624028581</t>
        </is>
      </c>
    </row>
    <row r="39253">
      <c r="A39253" t="n">
        <v>39252</v>
      </c>
      <c r="B39253" t="inlineStr">
        <is>
          <t>IMPLOG,scan,main,12,1,5,27,2102800,1786624028581</t>
        </is>
      </c>
    </row>
    <row r="39254">
      <c r="A39254" t="n">
        <v>39253</v>
      </c>
      <c r="B39254" t="inlineStr">
        <is>
          <t>IMPLOG,leaf,ForkJoinPool-175-worker-1,12,1,5,28,1400,2099100,19000,693600,7644,509100,1786624028581</t>
        </is>
      </c>
    </row>
    <row r="39255">
      <c r="A39255" t="n">
        <v>39254</v>
      </c>
      <c r="B39255" t="inlineStr">
        <is>
          <t>IMPLOG,scan,main,12,1,5,28,2108000,1786624028581</t>
        </is>
      </c>
    </row>
    <row r="39256">
      <c r="A39256" t="n">
        <v>39255</v>
      </c>
      <c r="B39256" t="inlineStr">
        <is>
          <t>IMPLOG,leaf,ForkJoinPool-175-worker-1,12,1,5,29,1100,2112800,19000,697400,7645,508800,1786624028581</t>
        </is>
      </c>
    </row>
    <row r="39257">
      <c r="A39257" t="n">
        <v>39256</v>
      </c>
      <c r="B39257" t="inlineStr">
        <is>
          <t>IMPLOG,scan,main,12,1,5,29,2123500,1786624028581</t>
        </is>
      </c>
    </row>
    <row r="39258">
      <c r="A39258" t="n">
        <v>39257</v>
      </c>
      <c r="B39258" t="inlineStr">
        <is>
          <t>IMPLOG,leaf,ForkJoinPool-175-worker-1,12,1,5,30,600,2111800,19000,676400,7987,526500,1786624028581</t>
        </is>
      </c>
    </row>
    <row r="39259">
      <c r="A39259" t="n">
        <v>39258</v>
      </c>
      <c r="B39259" t="inlineStr">
        <is>
          <t>IMPLOG,scan,main,12,1,5,30,2120000,1786624028581</t>
        </is>
      </c>
    </row>
    <row r="39260">
      <c r="A39260" t="n">
        <v>39259</v>
      </c>
      <c r="B39260" t="inlineStr">
        <is>
          <t>IMPLOG,leaf,ForkJoinPool-175-worker-1,12,1,5,31,2300,2143800,19000,686600,7985,535100,1786624028581</t>
        </is>
      </c>
    </row>
    <row r="39261">
      <c r="A39261" t="n">
        <v>39260</v>
      </c>
      <c r="B39261" t="inlineStr">
        <is>
          <t>IMPLOG,scan,main,12,1,5,31,2156300,1786624028581</t>
        </is>
      </c>
    </row>
    <row r="39262">
      <c r="A39262" t="n">
        <v>39261</v>
      </c>
      <c r="B39262" t="inlineStr">
        <is>
          <t>IMPLOG,leaf,ForkJoinPool-175-worker-1,12,1,5,32,1300,2185800,19000,682300,7988,529900,1786624028581</t>
        </is>
      </c>
    </row>
    <row r="39263">
      <c r="A39263" t="n">
        <v>39262</v>
      </c>
      <c r="B39263" t="inlineStr">
        <is>
          <t>IMPLOG,scan,main,12,1,5,32,2199700,1786624028581</t>
        </is>
      </c>
    </row>
    <row r="39264">
      <c r="A39264" t="n">
        <v>39263</v>
      </c>
      <c r="B39264" t="inlineStr">
        <is>
          <t>IMPLOG,leaf,ForkJoinPool-175-worker-1,12,1,5,33,4400,2112800,19000,671900,7987,526500,1786624028597</t>
        </is>
      </c>
    </row>
    <row r="39265">
      <c r="A39265" t="n">
        <v>39264</v>
      </c>
      <c r="B39265" t="inlineStr">
        <is>
          <t>IMPLOG,scan,main,12,1,5,33,2125600,1786624028597</t>
        </is>
      </c>
    </row>
    <row r="39266">
      <c r="A39266" t="n">
        <v>39265</v>
      </c>
      <c r="B39266" t="inlineStr">
        <is>
          <t>IMPLOG,leaf,ForkJoinPool-175-worker-1,12,1,5,34,500,2114000,19000,672400,7789,522200,1786624028597</t>
        </is>
      </c>
    </row>
    <row r="39267">
      <c r="A39267" t="n">
        <v>39266</v>
      </c>
      <c r="B39267" t="inlineStr">
        <is>
          <t>IMPLOG,scan,main,12,1,5,34,2138700,1786624028597</t>
        </is>
      </c>
    </row>
    <row r="39268">
      <c r="A39268" t="n">
        <v>39267</v>
      </c>
      <c r="B39268" t="inlineStr">
        <is>
          <t>IMPLOG,leaf,ForkJoinPool-175-worker-1,12,1,5,35,6800,2639200,19000,933700,7787,537500,1786624028597</t>
        </is>
      </c>
    </row>
    <row r="39269">
      <c r="A39269" t="n">
        <v>39268</v>
      </c>
      <c r="B39269" t="inlineStr">
        <is>
          <t>IMPLOG,scan,main,12,1,5,35,2669900,1786624028597</t>
        </is>
      </c>
    </row>
    <row r="39270">
      <c r="A39270" t="n">
        <v>39269</v>
      </c>
      <c r="B39270" t="inlineStr">
        <is>
          <t>IMPLOG,leaf,ForkJoinPool-175-worker-1,12,1,5,36,4400,2545900,19000,907900,7780,530000,1786624028597</t>
        </is>
      </c>
    </row>
    <row r="39271">
      <c r="A39271" t="n">
        <v>39270</v>
      </c>
      <c r="B39271" t="inlineStr">
        <is>
          <t>IMPLOG,scan,main,12,1,5,36,2565200,1786624028597</t>
        </is>
      </c>
    </row>
    <row r="39272">
      <c r="A39272" t="n">
        <v>39271</v>
      </c>
      <c r="B39272" t="inlineStr">
        <is>
          <t>IMPLOG,leaf,ForkJoinPool-175-worker-1,12,1,5,37,1300,2546500,19000,899800,7779,532400,1786624028597</t>
        </is>
      </c>
    </row>
    <row r="39273">
      <c r="A39273" t="n">
        <v>39272</v>
      </c>
      <c r="B39273" t="inlineStr">
        <is>
          <t>IMPLOG,scan,main,12,1,5,37,2571100,1786624028597</t>
        </is>
      </c>
    </row>
    <row r="39274">
      <c r="A39274" t="n">
        <v>39273</v>
      </c>
      <c r="B39274" t="inlineStr">
        <is>
          <t>IMPLOG,leaf,ForkJoinPool-175-worker-1,12,1,5,38,7100,2190000,19000,718900,7859,525000,1786624028597</t>
        </is>
      </c>
    </row>
    <row r="39275">
      <c r="A39275" t="n">
        <v>39274</v>
      </c>
      <c r="B39275" t="inlineStr">
        <is>
          <t>IMPLOG,scan,main,12,1,5,38,2216000,1786624028597</t>
        </is>
      </c>
    </row>
    <row r="39276">
      <c r="A39276" t="n">
        <v>39275</v>
      </c>
      <c r="B39276" t="inlineStr">
        <is>
          <t>IMPLOG,leaf,ForkJoinPool-175-worker-1,12,1,5,39,1200,2143600,19000,693200,7858,518400,1786624028613</t>
        </is>
      </c>
    </row>
    <row r="39277">
      <c r="A39277" t="n">
        <v>39276</v>
      </c>
      <c r="B39277" t="inlineStr">
        <is>
          <t>IMPLOG,scan,main,12,1,5,39,2163600,1786624028613</t>
        </is>
      </c>
    </row>
    <row r="39278">
      <c r="A39278" t="n">
        <v>39277</v>
      </c>
      <c r="B39278" t="inlineStr">
        <is>
          <t>IMPLOG,leaf,ForkJoinPool-175-worker-1,12,1,5,40,2100,2130800,19000,689800,7883,517700,1786624028613</t>
        </is>
      </c>
    </row>
    <row r="39279">
      <c r="A39279" t="n">
        <v>39278</v>
      </c>
      <c r="B39279" t="inlineStr">
        <is>
          <t>IMPLOG,scan,main,12,1,5,40,2148400,1786624028613</t>
        </is>
      </c>
    </row>
    <row r="39280">
      <c r="A39280" t="n">
        <v>39279</v>
      </c>
      <c r="B39280" t="inlineStr">
        <is>
          <t>IMPLOG,leaf,ForkJoinPool-175-worker-1,12,1,5,41,700,2716400,19000,933100,7870,589300,1786624028613</t>
        </is>
      </c>
    </row>
    <row r="39281">
      <c r="A39281" t="n">
        <v>39280</v>
      </c>
      <c r="B39281" t="inlineStr">
        <is>
          <t>IMPLOG,scan,main,12,1,5,41,2737100,1786624028613</t>
        </is>
      </c>
    </row>
    <row r="39282">
      <c r="A39282" t="n">
        <v>39281</v>
      </c>
      <c r="B39282" t="inlineStr">
        <is>
          <t>IMPLOG,leaf,ForkJoinPool-175-worker-1,12,1,5,42,1600,2177300,19000,704300,7872,522000,1786624028619</t>
        </is>
      </c>
    </row>
    <row r="39283">
      <c r="A39283" t="n">
        <v>39282</v>
      </c>
      <c r="B39283" t="inlineStr">
        <is>
          <t>IMPLOG,scan,main,12,1,5,42,2194700,1786624028619</t>
        </is>
      </c>
    </row>
    <row r="39284">
      <c r="A39284" t="n">
        <v>39283</v>
      </c>
      <c r="B39284" t="inlineStr">
        <is>
          <t>IMPLOG,leaf,ForkJoinPool-175-worker-1,12,1,5,43,1800,2092300,19000,665100,7880,517600,1786624028619</t>
        </is>
      </c>
    </row>
    <row r="39285">
      <c r="A39285" t="n">
        <v>39284</v>
      </c>
      <c r="B39285" t="inlineStr">
        <is>
          <t>IMPLOG,scan,main,12,1,5,43,2105000,1786624028619</t>
        </is>
      </c>
    </row>
    <row r="39286">
      <c r="A39286" t="n">
        <v>39285</v>
      </c>
      <c r="B39286" t="inlineStr">
        <is>
          <t>IMPLOG,leaf,ForkJoinPool-175-worker-1,12,1,5,44,2000,2093400,19000,680000,7880,515800,1786624028619</t>
        </is>
      </c>
    </row>
    <row r="39287">
      <c r="A39287" t="n">
        <v>39286</v>
      </c>
      <c r="B39287" t="inlineStr">
        <is>
          <t>IMPLOG,scan,main,12,1,5,44,2105700,1786624028619</t>
        </is>
      </c>
    </row>
    <row r="39288">
      <c r="A39288" t="n">
        <v>39287</v>
      </c>
      <c r="B39288" t="inlineStr">
        <is>
          <t>IMPLOG,leaf,ForkJoinPool-175-worker-1,12,1,5,45,1700,2154900,19000,700700,7879,521600,1786624028619</t>
        </is>
      </c>
    </row>
    <row r="39289">
      <c r="A39289" t="n">
        <v>39288</v>
      </c>
      <c r="B39289" t="inlineStr">
        <is>
          <t>IMPLOG,scan,main,12,1,5,45,2169400,1786624028619</t>
        </is>
      </c>
    </row>
    <row r="39290">
      <c r="A39290" t="n">
        <v>39289</v>
      </c>
      <c r="B39290" t="inlineStr">
        <is>
          <t xml:space="preserve">   [N=200 스레드 12 분할 1 워커별 CPU 장부] 활동 워커 1개, CPU 합 93750000ns</t>
        </is>
      </c>
    </row>
    <row r="39291">
      <c r="A39291" t="n">
        <v>39290</v>
      </c>
      <c r="B39291" t="inlineStr">
        <is>
          <t xml:space="preserve">      ForkJoinPool-176-worker-1         93750000 ns  (100.0%)</t>
        </is>
      </c>
    </row>
    <row r="39292">
      <c r="A39292" t="n">
        <v>39291</v>
      </c>
      <c r="B39292" t="inlineStr">
        <is>
          <t xml:space="preserve">      최대/최소 = 1.00배 (1.0에 가까울수록 고르게 분배, 클수록 쏠림)</t>
        </is>
      </c>
    </row>
    <row r="39293">
      <c r="A39293" t="n">
        <v>39292</v>
      </c>
      <c r="B39293" t="inlineStr"/>
    </row>
    <row r="39294">
      <c r="A39294" t="n">
        <v>39293</v>
      </c>
      <c r="B39294" t="inlineStr"/>
    </row>
    <row r="39295">
      <c r="A39295" t="n">
        <v>39294</v>
      </c>
      <c r="B39295" t="inlineStr">
        <is>
          <t>[구간 시각 · 임시] 21:27:08.725079100 끝 · 병렬도 12 분할 1</t>
        </is>
      </c>
    </row>
    <row r="39296">
      <c r="A39296" t="n">
        <v>39295</v>
      </c>
      <c r="B39296" t="inlineStr">
        <is>
          <t>[구간 시각 · 임시] 21:27:08.725079100 시작 · 병렬도 12 분할 2</t>
        </is>
      </c>
    </row>
    <row r="39297">
      <c r="A39297" t="n">
        <v>39296</v>
      </c>
      <c r="B39297" t="inlineStr">
        <is>
          <t xml:space="preserve">　 200 | 　　　　　  10 | 병렬 | 　　　　 12 | 　　　　　　　    2 |    75351800 | 　     0.77 |    137500000 | 　      1.82 |           0 |     134375000 | 　　　　　　　           0 | 　　　　　　　    -3125000 |      0</t>
        </is>
      </c>
    </row>
    <row r="39298">
      <c r="A39298" t="n">
        <v>39297</v>
      </c>
      <c r="B39298" t="inlineStr">
        <is>
          <t xml:space="preserve">   [계측] 평가 855000회 · 통과 352485회 · 복사 합 240940ns · 평가 반복문 합 140330440ns · 평가(단말 작업) 1회당 평균 워커 CPU 157ns</t>
        </is>
      </c>
    </row>
    <row r="39299">
      <c r="A39299" t="n">
        <v>39298</v>
      </c>
      <c r="B39299" t="inlineStr">
        <is>
          <t xml:space="preserve">   [할당] 호출 1회당 총 712675바이트 (main 473952 · 워커 238723 · 기타 0) · 평가 1회당 0.8바이트</t>
        </is>
      </c>
    </row>
    <row r="39300">
      <c r="A39300" t="n">
        <v>39299</v>
      </c>
      <c r="B39300" t="inlineStr">
        <is>
          <t>IMPLOG,run,병렬,12,2,1,71887000,156250000,0,156250000,0,0,0,463872,237096,0</t>
        </is>
      </c>
    </row>
    <row r="39301">
      <c r="A39301" t="n">
        <v>39300</v>
      </c>
      <c r="B39301" t="inlineStr">
        <is>
          <t>IMPLOG,run,병렬,12,2,2,77162500,125000000,0,109375000,0,15625000,0,468912,245392,0</t>
        </is>
      </c>
    </row>
    <row r="39302">
      <c r="A39302" t="n">
        <v>39301</v>
      </c>
      <c r="B39302" t="inlineStr">
        <is>
          <t>IMPLOG,run,병렬,12,2,3,74857400,125000000,0,125000000,0,0,0,473952,237056,0</t>
        </is>
      </c>
    </row>
    <row r="39303">
      <c r="A39303" t="n">
        <v>39302</v>
      </c>
      <c r="B39303" t="inlineStr">
        <is>
          <t>IMPLOG,run,병렬,12,2,4,74587100,125000000,0,125000000,0,-15625000,0,478992,237120,0</t>
        </is>
      </c>
    </row>
    <row r="39304">
      <c r="A39304" t="n">
        <v>39303</v>
      </c>
      <c r="B39304" t="inlineStr">
        <is>
          <t>IMPLOG,run,병렬,12,2,5,78265000,156250000,0,156250000,0,-15625000,0,484032,236952,0</t>
        </is>
      </c>
    </row>
    <row r="39305">
      <c r="A39305" t="n">
        <v>39304</v>
      </c>
      <c r="B39305" t="inlineStr">
        <is>
          <t>IMPLOG,leaf,ForkJoinPool-182-worker-1,12,2,1,1,3900,1653400,9500,559900,4166,362800,1786624029113</t>
        </is>
      </c>
    </row>
    <row r="39306">
      <c r="A39306" t="n">
        <v>39305</v>
      </c>
      <c r="B39306" t="inlineStr">
        <is>
          <t>IMPLOG,leaf,ForkJoinPool-182-worker-2,12,2,1,1,1000,1665100,9500,571000,4135,372700,1786624029113</t>
        </is>
      </c>
    </row>
    <row r="39307">
      <c r="A39307" t="n">
        <v>39306</v>
      </c>
      <c r="B39307" t="inlineStr">
        <is>
          <t>IMPLOG,scan,main,12,2,1,1,2579600,1786624029113</t>
        </is>
      </c>
    </row>
    <row r="39308">
      <c r="A39308" t="n">
        <v>39307</v>
      </c>
      <c r="B39308" t="inlineStr">
        <is>
          <t>IMPLOG,leaf,ForkJoinPool-182-worker-3,12,2,1,2,1000,1088600,9500,329600,4168,278800,1786624029113</t>
        </is>
      </c>
    </row>
    <row r="39309">
      <c r="A39309" t="n">
        <v>39308</v>
      </c>
      <c r="B39309" t="inlineStr">
        <is>
          <t>IMPLOG,leaf,ForkJoinPool-182-worker-2,12,2,1,2,1400,1095300,9500,333300,4133,285800,1786624029113</t>
        </is>
      </c>
    </row>
    <row r="39310">
      <c r="A39310" t="n">
        <v>39309</v>
      </c>
      <c r="B39310" t="inlineStr">
        <is>
          <t>IMPLOG,scan,main,12,2,1,2,1274400,1786624029113</t>
        </is>
      </c>
    </row>
    <row r="39311">
      <c r="A39311" t="n">
        <v>39310</v>
      </c>
      <c r="B39311" t="inlineStr">
        <is>
          <t>IMPLOG,leaf,ForkJoinPool-182-worker-3,12,2,1,3,1000,1138500,9500,360500,4069,282200,1786624029113</t>
        </is>
      </c>
    </row>
    <row r="39312">
      <c r="A39312" t="n">
        <v>39311</v>
      </c>
      <c r="B39312" t="inlineStr">
        <is>
          <t>IMPLOG,leaf,ForkJoinPool-182-worker-2,12,2,1,3,5600,1109100,9500,364800,3983,277100,1786624029113</t>
        </is>
      </c>
    </row>
    <row r="39313">
      <c r="A39313" t="n">
        <v>39312</v>
      </c>
      <c r="B39313" t="inlineStr">
        <is>
          <t>IMPLOG,scan,main,12,2,1,3,1270800,1786624029113</t>
        </is>
      </c>
    </row>
    <row r="39314">
      <c r="A39314" t="n">
        <v>39313</v>
      </c>
      <c r="B39314" t="inlineStr">
        <is>
          <t>IMPLOG,leaf,ForkJoinPool-182-worker-3,12,2,1,4,1000,1127200,9500,365200,4058,281100,1786624029113</t>
        </is>
      </c>
    </row>
    <row r="39315">
      <c r="A39315" t="n">
        <v>39314</v>
      </c>
      <c r="B39315" t="inlineStr">
        <is>
          <t>IMPLOG,leaf,ForkJoinPool-182-worker-2,12,2,1,4,1500,1094200,9500,358100,3995,279800,1786624029113</t>
        </is>
      </c>
    </row>
    <row r="39316">
      <c r="A39316" t="n">
        <v>39315</v>
      </c>
      <c r="B39316" t="inlineStr">
        <is>
          <t>IMPLOG,scan,main,12,2,1,4,1254900,1786624029113</t>
        </is>
      </c>
    </row>
    <row r="39317">
      <c r="A39317" t="n">
        <v>39316</v>
      </c>
      <c r="B39317" t="inlineStr">
        <is>
          <t>IMPLOG,leaf,ForkJoinPool-182-worker-3,12,2,1,5,2600,1122700,9500,359200,4059,287900,1786624029113</t>
        </is>
      </c>
    </row>
    <row r="39318">
      <c r="A39318" t="n">
        <v>39317</v>
      </c>
      <c r="B39318" t="inlineStr">
        <is>
          <t>IMPLOG,leaf,ForkJoinPool-182-worker-2,12,2,1,5,5400,1107700,9500,360600,3996,283900,1786624029113</t>
        </is>
      </c>
    </row>
    <row r="39319">
      <c r="A39319" t="n">
        <v>39318</v>
      </c>
      <c r="B39319" t="inlineStr">
        <is>
          <t>IMPLOG,scan,main,12,2,1,5,1244700,1786624029113</t>
        </is>
      </c>
    </row>
    <row r="39320">
      <c r="A39320" t="n">
        <v>39319</v>
      </c>
      <c r="B39320" t="inlineStr">
        <is>
          <t>IMPLOG,leaf,ForkJoinPool-182-worker-3,12,2,1,6,2700,1127100,9500,369100,4060,283400,1786624029113</t>
        </is>
      </c>
    </row>
    <row r="39321">
      <c r="A39321" t="n">
        <v>39320</v>
      </c>
      <c r="B39321" t="inlineStr">
        <is>
          <t>IMPLOG,leaf,ForkJoinPool-182-worker-2,12,2,1,6,1400,1105600,9500,358800,4005,284900,1786624029113</t>
        </is>
      </c>
    </row>
    <row r="39322">
      <c r="A39322" t="n">
        <v>39321</v>
      </c>
      <c r="B39322" t="inlineStr">
        <is>
          <t>IMPLOG,scan,main,12,2,1,6,1248800,1786624029113</t>
        </is>
      </c>
    </row>
    <row r="39323">
      <c r="A39323" t="n">
        <v>39322</v>
      </c>
      <c r="B39323" t="inlineStr">
        <is>
          <t>IMPLOG,leaf,ForkJoinPool-182-worker-3,12,2,1,7,2500,1122000,9500,360700,4060,281600,1786624029113</t>
        </is>
      </c>
    </row>
    <row r="39324">
      <c r="A39324" t="n">
        <v>39323</v>
      </c>
      <c r="B39324" t="inlineStr">
        <is>
          <t>IMPLOG,leaf,ForkJoinPool-182-worker-2,12,2,1,7,4700,1104000,9500,352300,4010,278800,1786624029113</t>
        </is>
      </c>
    </row>
    <row r="39325">
      <c r="A39325" t="n">
        <v>39324</v>
      </c>
      <c r="B39325" t="inlineStr">
        <is>
          <t>IMPLOG,scan,main,12,2,1,7,1249500,1786624029113</t>
        </is>
      </c>
    </row>
    <row r="39326">
      <c r="A39326" t="n">
        <v>39325</v>
      </c>
      <c r="B39326" t="inlineStr">
        <is>
          <t>IMPLOG,leaf,ForkJoinPool-182-worker-3,12,2,1,8,900,1151100,9500,374300,4055,284000,1786624029113</t>
        </is>
      </c>
    </row>
    <row r="39327">
      <c r="A39327" t="n">
        <v>39326</v>
      </c>
      <c r="B39327" t="inlineStr">
        <is>
          <t>IMPLOG,leaf,ForkJoinPool-182-worker-2,12,2,1,8,1500,1113300,9500,358700,4019,283500,1786624029113</t>
        </is>
      </c>
    </row>
    <row r="39328">
      <c r="A39328" t="n">
        <v>39327</v>
      </c>
      <c r="B39328" t="inlineStr">
        <is>
          <t>IMPLOG,scan,main,12,2,1,8,1280300,1786624029113</t>
        </is>
      </c>
    </row>
    <row r="39329">
      <c r="A39329" t="n">
        <v>39328</v>
      </c>
      <c r="B39329" t="inlineStr">
        <is>
          <t>IMPLOG,leaf,ForkJoinPool-182-worker-3,12,2,1,9,1000,1123600,9500,363100,4015,272300,1786624029113</t>
        </is>
      </c>
    </row>
    <row r="39330">
      <c r="A39330" t="n">
        <v>39329</v>
      </c>
      <c r="B39330" t="inlineStr">
        <is>
          <t>IMPLOG,leaf,ForkJoinPool-182-worker-2,12,2,1,9,4600,1104300,9500,364100,3901,274600,1786624029113</t>
        </is>
      </c>
    </row>
    <row r="39331">
      <c r="A39331" t="n">
        <v>39330</v>
      </c>
      <c r="B39331" t="inlineStr">
        <is>
          <t>IMPLOG,scan,main,12,2,1,9,1247600,1786624029113</t>
        </is>
      </c>
    </row>
    <row r="39332">
      <c r="A39332" t="n">
        <v>39331</v>
      </c>
      <c r="B39332" t="inlineStr">
        <is>
          <t>IMPLOG,leaf,ForkJoinPool-182-worker-3,12,2,1,10,2500,1120100,9500,366700,4009,273300,1786624029113</t>
        </is>
      </c>
    </row>
    <row r="39333">
      <c r="A39333" t="n">
        <v>39332</v>
      </c>
      <c r="B39333" t="inlineStr">
        <is>
          <t>IMPLOG,leaf,ForkJoinPool-182-worker-2,12,2,1,10,4800,1096500,9500,367100,3905,268600,1786624029113</t>
        </is>
      </c>
    </row>
    <row r="39334">
      <c r="A39334" t="n">
        <v>39333</v>
      </c>
      <c r="B39334" t="inlineStr">
        <is>
          <t>IMPLOG,scan,main,12,2,1,10,1244200,1786624029113</t>
        </is>
      </c>
    </row>
    <row r="39335">
      <c r="A39335" t="n">
        <v>39334</v>
      </c>
      <c r="B39335" t="inlineStr">
        <is>
          <t>IMPLOG,leaf,ForkJoinPool-182-worker-3,12,2,1,11,2600,1301100,9500,423600,4018,314200,1786624029113</t>
        </is>
      </c>
    </row>
    <row r="39336">
      <c r="A39336" t="n">
        <v>39335</v>
      </c>
      <c r="B39336" t="inlineStr">
        <is>
          <t>IMPLOG,leaf,ForkJoinPool-182-worker-2,12,2,1,11,1400,1333800,9500,426700,3906,281100,1786624029113</t>
        </is>
      </c>
    </row>
    <row r="39337">
      <c r="A39337" t="n">
        <v>39336</v>
      </c>
      <c r="B39337" t="inlineStr">
        <is>
          <t>IMPLOG,scan,main,12,2,1,11,1394900,1786624029113</t>
        </is>
      </c>
    </row>
    <row r="39338">
      <c r="A39338" t="n">
        <v>39337</v>
      </c>
      <c r="B39338" t="inlineStr">
        <is>
          <t>IMPLOG,leaf,ForkJoinPool-182-worker-3,12,2,1,12,1100,1652800,9500,598100,4010,350800,1786624029129</t>
        </is>
      </c>
    </row>
    <row r="39339">
      <c r="A39339" t="n">
        <v>39338</v>
      </c>
      <c r="B39339" t="inlineStr">
        <is>
          <t>IMPLOG,leaf,ForkJoinPool-182-worker-2,12,2,1,12,4200,1657700,9500,603900,3906,350400,1786624029129</t>
        </is>
      </c>
    </row>
    <row r="39340">
      <c r="A39340" t="n">
        <v>39339</v>
      </c>
      <c r="B39340" t="inlineStr">
        <is>
          <t>IMPLOG,scan,main,12,2,1,12,1710300,1786624029129</t>
        </is>
      </c>
    </row>
    <row r="39341">
      <c r="A39341" t="n">
        <v>39340</v>
      </c>
      <c r="B39341" t="inlineStr">
        <is>
          <t>IMPLOG,leaf,ForkJoinPool-182-worker-3,12,2,1,13,1800,1619900,9500,588800,3992,343300,1786624029131</t>
        </is>
      </c>
    </row>
    <row r="39342">
      <c r="A39342" t="n">
        <v>39341</v>
      </c>
      <c r="B39342" t="inlineStr">
        <is>
          <t>IMPLOG,leaf,ForkJoinPool-182-worker-12,12,2,1,13,2000,1640600,9500,609700,3885,341700,1786624029131</t>
        </is>
      </c>
    </row>
    <row r="39343">
      <c r="A39343" t="n">
        <v>39342</v>
      </c>
      <c r="B39343" t="inlineStr">
        <is>
          <t>IMPLOG,scan,main,12,2,1,13,1676100,1786624029131</t>
        </is>
      </c>
    </row>
    <row r="39344">
      <c r="A39344" t="n">
        <v>39343</v>
      </c>
      <c r="B39344" t="inlineStr">
        <is>
          <t>IMPLOG,leaf,ForkJoinPool-182-worker-12,12,2,1,14,2200,1623600,9500,579700,3859,352500,1786624029131</t>
        </is>
      </c>
    </row>
    <row r="39345">
      <c r="A39345" t="n">
        <v>39344</v>
      </c>
      <c r="B39345" t="inlineStr">
        <is>
          <t>IMPLOG,leaf,ForkJoinPool-182-worker-3,12,2,1,14,7200,1624800,9500,584200,3977,348100,1786624029131</t>
        </is>
      </c>
    </row>
    <row r="39346">
      <c r="A39346" t="n">
        <v>39345</v>
      </c>
      <c r="B39346" t="inlineStr">
        <is>
          <t>IMPLOG,scan,main,12,2,1,14,1652600,1786624029131</t>
        </is>
      </c>
    </row>
    <row r="39347">
      <c r="A39347" t="n">
        <v>39346</v>
      </c>
      <c r="B39347" t="inlineStr">
        <is>
          <t>IMPLOG,leaf,ForkJoinPool-182-worker-3,12,2,1,15,2400,1620000,9500,582600,3980,350800,1786624029131</t>
        </is>
      </c>
    </row>
    <row r="39348">
      <c r="A39348" t="n">
        <v>39347</v>
      </c>
      <c r="B39348" t="inlineStr">
        <is>
          <t>IMPLOG,leaf,ForkJoinPool-182-worker-12,12,2,1,15,900,1616000,9500,583700,3858,349900,1786624029131</t>
        </is>
      </c>
    </row>
    <row r="39349">
      <c r="A39349" t="n">
        <v>39348</v>
      </c>
      <c r="B39349" t="inlineStr">
        <is>
          <t>IMPLOG,scan,main,12,2,1,15,1666900,1786624029131</t>
        </is>
      </c>
    </row>
    <row r="39350">
      <c r="A39350" t="n">
        <v>39349</v>
      </c>
      <c r="B39350" t="inlineStr">
        <is>
          <t>IMPLOG,leaf,ForkJoinPool-182-worker-3,12,2,1,16,2100,1621500,9500,589000,3980,350300,1786624029131</t>
        </is>
      </c>
    </row>
    <row r="39351">
      <c r="A39351" t="n">
        <v>39350</v>
      </c>
      <c r="B39351" t="inlineStr">
        <is>
          <t>IMPLOG,leaf,ForkJoinPool-182-worker-12,12,2,1,16,2700,1616700,9500,586000,3864,343500,1786624029131</t>
        </is>
      </c>
    </row>
    <row r="39352">
      <c r="A39352" t="n">
        <v>39351</v>
      </c>
      <c r="B39352" t="inlineStr">
        <is>
          <t>IMPLOG,scan,main,12,2,1,16,1643400,1786624029131</t>
        </is>
      </c>
    </row>
    <row r="39353">
      <c r="A39353" t="n">
        <v>39352</v>
      </c>
      <c r="B39353" t="inlineStr">
        <is>
          <t>IMPLOG,leaf,ForkJoinPool-182-worker-3,12,2,1,17,900,1624500,9500,589700,3858,349000,1786624029131</t>
        </is>
      </c>
    </row>
    <row r="39354">
      <c r="A39354" t="n">
        <v>39353</v>
      </c>
      <c r="B39354" t="inlineStr">
        <is>
          <t>IMPLOG,leaf,ForkJoinPool-182-worker-2,12,2,1,17,700,1630500,9500,586500,3984,358200,1786624029131</t>
        </is>
      </c>
    </row>
    <row r="39355">
      <c r="A39355" t="n">
        <v>39354</v>
      </c>
      <c r="B39355" t="inlineStr">
        <is>
          <t>IMPLOG,scan,main,12,2,1,17,1653900,1786624029131</t>
        </is>
      </c>
    </row>
    <row r="39356">
      <c r="A39356" t="n">
        <v>39355</v>
      </c>
      <c r="B39356" t="inlineStr">
        <is>
          <t>IMPLOG,leaf,ForkJoinPool-182-worker-2,12,2,1,18,2100,1607600,9500,583100,3987,342900,1786624029131</t>
        </is>
      </c>
    </row>
    <row r="39357">
      <c r="A39357" t="n">
        <v>39356</v>
      </c>
      <c r="B39357" t="inlineStr">
        <is>
          <t>IMPLOG,leaf,ForkJoinPool-182-worker-3,12,2,1,18,2700,1613100,9500,593700,3860,343400,1786624029131</t>
        </is>
      </c>
    </row>
    <row r="39358">
      <c r="A39358" t="n">
        <v>39357</v>
      </c>
      <c r="B39358" t="inlineStr">
        <is>
          <t>IMPLOG,scan,main,12,2,1,18,1648600,1786624029131</t>
        </is>
      </c>
    </row>
    <row r="39359">
      <c r="A39359" t="n">
        <v>39358</v>
      </c>
      <c r="B39359" t="inlineStr">
        <is>
          <t>IMPLOG,leaf,ForkJoinPool-182-worker-3,12,2,1,19,900,1598700,9500,585400,3658,331700,1786624029131</t>
        </is>
      </c>
    </row>
    <row r="39360">
      <c r="A39360" t="n">
        <v>39359</v>
      </c>
      <c r="B39360" t="inlineStr">
        <is>
          <t>IMPLOG,leaf,ForkJoinPool-182-worker-2,12,2,1,19,800,1604000,9500,582800,3853,340500,1786624029131</t>
        </is>
      </c>
    </row>
    <row r="39361">
      <c r="A39361" t="n">
        <v>39360</v>
      </c>
      <c r="B39361" t="inlineStr">
        <is>
          <t>IMPLOG,scan,main,12,2,1,19,1625400,1786624029131</t>
        </is>
      </c>
    </row>
    <row r="39362">
      <c r="A39362" t="n">
        <v>39361</v>
      </c>
      <c r="B39362" t="inlineStr">
        <is>
          <t>IMPLOG,leaf,ForkJoinPool-182-worker-3,12,2,1,20,2700,1627500,9500,580900,3656,327500,1786624029131</t>
        </is>
      </c>
    </row>
    <row r="39363">
      <c r="A39363" t="n">
        <v>39362</v>
      </c>
      <c r="B39363" t="inlineStr">
        <is>
          <t>IMPLOG,leaf,ForkJoinPool-182-worker-2,12,2,1,20,800,1646300,9500,607500,3858,339000,1786624029131</t>
        </is>
      </c>
    </row>
    <row r="39364">
      <c r="A39364" t="n">
        <v>39363</v>
      </c>
      <c r="B39364" t="inlineStr">
        <is>
          <t>IMPLOG,scan,main,12,2,1,20,1670200,1786624029131</t>
        </is>
      </c>
    </row>
    <row r="39365">
      <c r="A39365" t="n">
        <v>39364</v>
      </c>
      <c r="B39365" t="inlineStr">
        <is>
          <t>IMPLOG,leaf,ForkJoinPool-182-worker-3,12,2,1,21,2100,1180800,9500,397100,3719,279600,1786624029145</t>
        </is>
      </c>
    </row>
    <row r="39366">
      <c r="A39366" t="n">
        <v>39365</v>
      </c>
      <c r="B39366" t="inlineStr">
        <is>
          <t>IMPLOG,leaf,ForkJoinPool-182-worker-2,12,2,1,21,9400,1422600,9500,500900,3879,305400,1786624029145</t>
        </is>
      </c>
    </row>
    <row r="39367">
      <c r="A39367" t="n">
        <v>39366</v>
      </c>
      <c r="B39367" t="inlineStr">
        <is>
          <t>IMPLOG,scan,main,12,2,1,21,1469300,1786624029145</t>
        </is>
      </c>
    </row>
    <row r="39368">
      <c r="A39368" t="n">
        <v>39367</v>
      </c>
      <c r="B39368" t="inlineStr">
        <is>
          <t>IMPLOG,leaf,ForkJoinPool-182-worker-2,12,2,1,22,5300,1690600,9500,607500,3879,357200,1786624029145</t>
        </is>
      </c>
    </row>
    <row r="39369">
      <c r="A39369" t="n">
        <v>39368</v>
      </c>
      <c r="B39369" t="inlineStr">
        <is>
          <t>IMPLOG,leaf,ForkJoinPool-182-worker-3,12,2,1,22,1300,1691800,9500,619500,3718,354000,1786624029145</t>
        </is>
      </c>
    </row>
    <row r="39370">
      <c r="A39370" t="n">
        <v>39369</v>
      </c>
      <c r="B39370" t="inlineStr">
        <is>
          <t>IMPLOG,scan,main,12,2,1,22,1733700,1786624029145</t>
        </is>
      </c>
    </row>
    <row r="39371">
      <c r="A39371" t="n">
        <v>39370</v>
      </c>
      <c r="B39371" t="inlineStr">
        <is>
          <t>IMPLOG,leaf,ForkJoinPool-182-worker-2,12,2,1,23,900,1676900,9500,611500,3791,350900,1786624029147</t>
        </is>
      </c>
    </row>
    <row r="39372">
      <c r="A39372" t="n">
        <v>39371</v>
      </c>
      <c r="B39372" t="inlineStr">
        <is>
          <t>IMPLOG,leaf,ForkJoinPool-182-worker-3,12,2,1,23,2900,1674200,9500,624200,3648,343600,1786624029147</t>
        </is>
      </c>
    </row>
    <row r="39373">
      <c r="A39373" t="n">
        <v>39372</v>
      </c>
      <c r="B39373" t="inlineStr">
        <is>
          <t>IMPLOG,scan,main,12,2,1,23,1710200,1786624029147</t>
        </is>
      </c>
    </row>
    <row r="39374">
      <c r="A39374" t="n">
        <v>39373</v>
      </c>
      <c r="B39374" t="inlineStr">
        <is>
          <t>IMPLOG,leaf,ForkJoinPool-182-worker-2,12,2,1,24,2800,1663200,9500,612600,3790,343100,1786624029149</t>
        </is>
      </c>
    </row>
    <row r="39375">
      <c r="A39375" t="n">
        <v>39374</v>
      </c>
      <c r="B39375" t="inlineStr">
        <is>
          <t>IMPLOG,leaf,ForkJoinPool-182-worker-3,12,2,1,24,900,1660100,9500,622600,3651,336700,1786624029149</t>
        </is>
      </c>
    </row>
    <row r="39376">
      <c r="A39376" t="n">
        <v>39375</v>
      </c>
      <c r="B39376" t="inlineStr">
        <is>
          <t>IMPLOG,scan,main,12,2,1,24,1682100,1786624029149</t>
        </is>
      </c>
    </row>
    <row r="39377">
      <c r="A39377" t="n">
        <v>39376</v>
      </c>
      <c r="B39377" t="inlineStr">
        <is>
          <t>IMPLOG,leaf,ForkJoinPool-182-worker-2,12,2,1,25,1500,1640600,9500,596500,3794,341100,1786624029151</t>
        </is>
      </c>
    </row>
    <row r="39378">
      <c r="A39378" t="n">
        <v>39377</v>
      </c>
      <c r="B39378" t="inlineStr">
        <is>
          <t>IMPLOG,leaf,ForkJoinPool-182-worker-3,12,2,1,25,3900,1665300,9500,607300,3655,340500,1786624029151</t>
        </is>
      </c>
    </row>
    <row r="39379">
      <c r="A39379" t="n">
        <v>39378</v>
      </c>
      <c r="B39379" t="inlineStr">
        <is>
          <t>IMPLOG,scan,main,12,2,1,25,1710200,1786624029151</t>
        </is>
      </c>
    </row>
    <row r="39380">
      <c r="A39380" t="n">
        <v>39379</v>
      </c>
      <c r="B39380" t="inlineStr">
        <is>
          <t>IMPLOG,leaf,ForkJoinPool-182-worker-2,12,2,1,26,1200,1154400,9500,371200,3795,264700,1786624029151</t>
        </is>
      </c>
    </row>
    <row r="39381">
      <c r="A39381" t="n">
        <v>39380</v>
      </c>
      <c r="B39381" t="inlineStr">
        <is>
          <t>IMPLOG,leaf,ForkJoinPool-182-worker-3,12,2,1,26,1000,1171400,9500,374600,3658,304100,1786624029151</t>
        </is>
      </c>
    </row>
    <row r="39382">
      <c r="A39382" t="n">
        <v>39381</v>
      </c>
      <c r="B39382" t="inlineStr">
        <is>
          <t>IMPLOG,scan,main,12,2,1,26,1216200,1786624029151</t>
        </is>
      </c>
    </row>
    <row r="39383">
      <c r="A39383" t="n">
        <v>39382</v>
      </c>
      <c r="B39383" t="inlineStr">
        <is>
          <t>IMPLOG,leaf,ForkJoinPool-182-worker-2,12,2,1,27,4200,1645400,9500,593600,3791,338300,1786624029151</t>
        </is>
      </c>
    </row>
    <row r="39384">
      <c r="A39384" t="n">
        <v>39383</v>
      </c>
      <c r="B39384" t="inlineStr">
        <is>
          <t>IMPLOG,leaf,ForkJoinPool-182-worker-3,12,2,1,27,2600,1734400,9500,663600,3615,335500,1786624029151</t>
        </is>
      </c>
    </row>
    <row r="39385">
      <c r="A39385" t="n">
        <v>39384</v>
      </c>
      <c r="B39385" t="inlineStr">
        <is>
          <t>IMPLOG,scan,main,12,2,1,27,1775700,1786624029151</t>
        </is>
      </c>
    </row>
    <row r="39386">
      <c r="A39386" t="n">
        <v>39385</v>
      </c>
      <c r="B39386" t="inlineStr">
        <is>
          <t>IMPLOG,leaf,ForkJoinPool-182-worker-2,12,2,1,28,1100,1633700,9500,588900,3940,353100,1786624029151</t>
        </is>
      </c>
    </row>
    <row r="39387">
      <c r="A39387" t="n">
        <v>39386</v>
      </c>
      <c r="B39387" t="inlineStr">
        <is>
          <t>IMPLOG,leaf,ForkJoinPool-182-worker-3,12,2,1,28,900,1663300,9500,597500,3704,337600,1786624029151</t>
        </is>
      </c>
    </row>
    <row r="39388">
      <c r="A39388" t="n">
        <v>39387</v>
      </c>
      <c r="B39388" t="inlineStr">
        <is>
          <t>IMPLOG,scan,main,12,2,1,28,1699900,1786624029151</t>
        </is>
      </c>
    </row>
    <row r="39389">
      <c r="A39389" t="n">
        <v>39388</v>
      </c>
      <c r="B39389" t="inlineStr">
        <is>
          <t>IMPLOG,leaf,ForkJoinPool-182-worker-2,12,2,1,29,4500,1637400,9500,596000,3941,348800,1786624029151</t>
        </is>
      </c>
    </row>
    <row r="39390">
      <c r="A39390" t="n">
        <v>39389</v>
      </c>
      <c r="B39390" t="inlineStr">
        <is>
          <t>IMPLOG,leaf,ForkJoinPool-182-worker-3,12,2,1,29,2400,1667900,9500,601900,3704,336800,1786624029151</t>
        </is>
      </c>
    </row>
    <row r="39391">
      <c r="A39391" t="n">
        <v>39390</v>
      </c>
      <c r="B39391" t="inlineStr">
        <is>
          <t>IMPLOG,scan,main,12,2,1,29,1703300,1786624029151</t>
        </is>
      </c>
    </row>
    <row r="39392">
      <c r="A39392" t="n">
        <v>39391</v>
      </c>
      <c r="B39392" t="inlineStr">
        <is>
          <t>IMPLOG,leaf,ForkJoinPool-182-worker-2,12,2,1,30,800,1709800,9500,601000,4084,359500,1786624029151</t>
        </is>
      </c>
    </row>
    <row r="39393">
      <c r="A39393" t="n">
        <v>39392</v>
      </c>
      <c r="B39393" t="inlineStr">
        <is>
          <t>IMPLOG,leaf,ForkJoinPool-182-worker-3,12,2,1,30,900,1747200,9500,660800,3903,355400,1786624029151</t>
        </is>
      </c>
    </row>
    <row r="39394">
      <c r="A39394" t="n">
        <v>39393</v>
      </c>
      <c r="B39394" t="inlineStr">
        <is>
          <t>IMPLOG,scan,main,12,2,1,30,1782900,1786624029151</t>
        </is>
      </c>
    </row>
    <row r="39395">
      <c r="A39395" t="n">
        <v>39394</v>
      </c>
      <c r="B39395" t="inlineStr">
        <is>
          <t>IMPLOG,leaf,ForkJoinPool-182-worker-2,12,2,1,31,1200,1652500,9500,588900,4083,361500,1786624029161</t>
        </is>
      </c>
    </row>
    <row r="39396">
      <c r="A39396" t="n">
        <v>39395</v>
      </c>
      <c r="B39396" t="inlineStr">
        <is>
          <t>IMPLOG,leaf,ForkJoinPool-182-worker-3,12,2,1,31,14400,1640500,9500,593900,3902,350400,1786624029161</t>
        </is>
      </c>
    </row>
    <row r="39397">
      <c r="A39397" t="n">
        <v>39396</v>
      </c>
      <c r="B39397" t="inlineStr">
        <is>
          <t>IMPLOG,scan,main,12,2,1,31,1689800,1786624029161</t>
        </is>
      </c>
    </row>
    <row r="39398">
      <c r="A39398" t="n">
        <v>39397</v>
      </c>
      <c r="B39398" t="inlineStr">
        <is>
          <t>IMPLOG,leaf,ForkJoinPool-182-worker-3,12,2,1,32,1000,1642500,9500,593100,3903,349100,1786624029161</t>
        </is>
      </c>
    </row>
    <row r="39399">
      <c r="A39399" t="n">
        <v>39398</v>
      </c>
      <c r="B39399" t="inlineStr">
        <is>
          <t>IMPLOG,leaf,ForkJoinPool-182-worker-2,12,2,1,32,2400,1658200,9500,586700,4085,360800,1786624029161</t>
        </is>
      </c>
    </row>
    <row r="39400">
      <c r="A39400" t="n">
        <v>39399</v>
      </c>
      <c r="B39400" t="inlineStr">
        <is>
          <t>IMPLOG,scan,main,12,2,1,32,1680600,1786624029161</t>
        </is>
      </c>
    </row>
    <row r="39401">
      <c r="A39401" t="n">
        <v>39400</v>
      </c>
      <c r="B39401" t="inlineStr">
        <is>
          <t>IMPLOG,leaf,ForkJoinPool-182-worker-3,12,2,1,33,2500,1642600,9500,592500,3901,351400,1786624029161</t>
        </is>
      </c>
    </row>
    <row r="39402">
      <c r="A39402" t="n">
        <v>39401</v>
      </c>
      <c r="B39402" t="inlineStr">
        <is>
          <t>IMPLOG,leaf,ForkJoinPool-182-worker-2,12,2,1,33,800,1650900,9500,590000,4086,359300,1786624029161</t>
        </is>
      </c>
    </row>
    <row r="39403">
      <c r="A39403" t="n">
        <v>39402</v>
      </c>
      <c r="B39403" t="inlineStr">
        <is>
          <t>IMPLOG,scan,main,12,2,1,33,1672400,1786624029161</t>
        </is>
      </c>
    </row>
    <row r="39404">
      <c r="A39404" t="n">
        <v>39403</v>
      </c>
      <c r="B39404" t="inlineStr">
        <is>
          <t>IMPLOG,leaf,ForkJoinPool-182-worker-2,12,2,1,34,2400,1657300,9500,591200,4026,351400,1786624029161</t>
        </is>
      </c>
    </row>
    <row r="39405">
      <c r="A39405" t="n">
        <v>39404</v>
      </c>
      <c r="B39405" t="inlineStr">
        <is>
          <t>IMPLOG,leaf,ForkJoinPool-182-worker-3,12,2,1,34,900,1657800,9500,604000,3763,337200,1786624029161</t>
        </is>
      </c>
    </row>
    <row r="39406">
      <c r="A39406" t="n">
        <v>39405</v>
      </c>
      <c r="B39406" t="inlineStr">
        <is>
          <t>IMPLOG,scan,main,12,2,1,34,1690200,1786624029161</t>
        </is>
      </c>
    </row>
    <row r="39407">
      <c r="A39407" t="n">
        <v>39406</v>
      </c>
      <c r="B39407" t="inlineStr">
        <is>
          <t>IMPLOG,leaf,ForkJoinPool-182-worker-12,12,2,1,35,1000,1669400,9500,602200,3760,341700,1786624029161</t>
        </is>
      </c>
    </row>
    <row r="39408">
      <c r="A39408" t="n">
        <v>39407</v>
      </c>
      <c r="B39408" t="inlineStr">
        <is>
          <t>IMPLOG,leaf,ForkJoinPool-182-worker-2,12,2,1,35,900,1687400,9500,599400,4027,361800,1786624029161</t>
        </is>
      </c>
    </row>
    <row r="39409">
      <c r="A39409" t="n">
        <v>39408</v>
      </c>
      <c r="B39409" t="inlineStr">
        <is>
          <t>IMPLOG,scan,main,12,2,1,35,1710000,1786624029161</t>
        </is>
      </c>
    </row>
    <row r="39410">
      <c r="A39410" t="n">
        <v>39409</v>
      </c>
      <c r="B39410" t="inlineStr">
        <is>
          <t>IMPLOG,leaf,ForkJoinPool-182-worker-12,12,2,1,36,2400,1659900,9500,597000,3754,340100,1786624029161</t>
        </is>
      </c>
    </row>
    <row r="39411">
      <c r="A39411" t="n">
        <v>39410</v>
      </c>
      <c r="B39411" t="inlineStr">
        <is>
          <t>IMPLOG,leaf,ForkJoinPool-182-worker-2,12,2,1,36,1100,1680700,9500,607100,4026,363400,1786624029161</t>
        </is>
      </c>
    </row>
    <row r="39412">
      <c r="A39412" t="n">
        <v>39411</v>
      </c>
      <c r="B39412" t="inlineStr">
        <is>
          <t>IMPLOG,scan,main,12,2,1,36,1702000,1786624029161</t>
        </is>
      </c>
    </row>
    <row r="39413">
      <c r="A39413" t="n">
        <v>39412</v>
      </c>
      <c r="B39413" t="inlineStr">
        <is>
          <t>IMPLOG,leaf,ForkJoinPool-182-worker-12,12,2,1,37,900,1641100,9500,587400,3754,337300,1786624029170</t>
        </is>
      </c>
    </row>
    <row r="39414">
      <c r="A39414" t="n">
        <v>39413</v>
      </c>
      <c r="B39414" t="inlineStr">
        <is>
          <t>IMPLOG,leaf,ForkJoinPool-182-worker-2,12,2,1,37,1200,1654400,9500,588400,4025,352700,1786624029170</t>
        </is>
      </c>
    </row>
    <row r="39415">
      <c r="A39415" t="n">
        <v>39414</v>
      </c>
      <c r="B39415" t="inlineStr">
        <is>
          <t>IMPLOG,scan,main,12,2,1,37,1679900,1786624029170</t>
        </is>
      </c>
    </row>
    <row r="39416">
      <c r="A39416" t="n">
        <v>39415</v>
      </c>
      <c r="B39416" t="inlineStr">
        <is>
          <t>IMPLOG,leaf,ForkJoinPool-182-worker-12,12,2,1,38,2800,1636600,9500,589600,3805,341500,1786624029172</t>
        </is>
      </c>
    </row>
    <row r="39417">
      <c r="A39417" t="n">
        <v>39416</v>
      </c>
      <c r="B39417" t="inlineStr">
        <is>
          <t>IMPLOG,leaf,ForkJoinPool-182-worker-2,12,2,1,38,1000,1687500,9500,611500,4054,350900,1786624029172</t>
        </is>
      </c>
    </row>
    <row r="39418">
      <c r="A39418" t="n">
        <v>39417</v>
      </c>
      <c r="B39418" t="inlineStr">
        <is>
          <t>IMPLOG,scan,main,12,2,1,38,1707700,1786624029172</t>
        </is>
      </c>
    </row>
    <row r="39419">
      <c r="A39419" t="n">
        <v>39418</v>
      </c>
      <c r="B39419" t="inlineStr">
        <is>
          <t>IMPLOG,leaf,ForkJoinPool-182-worker-12,12,2,1,39,2200,1630100,9500,581700,3805,340200,1786624029172</t>
        </is>
      </c>
    </row>
    <row r="39420">
      <c r="A39420" t="n">
        <v>39419</v>
      </c>
      <c r="B39420" t="inlineStr">
        <is>
          <t>IMPLOG,leaf,ForkJoinPool-182-worker-2,12,2,1,39,2400,1652500,9500,580100,4053,351400,1786624029172</t>
        </is>
      </c>
    </row>
    <row r="39421">
      <c r="A39421" t="n">
        <v>39420</v>
      </c>
      <c r="B39421" t="inlineStr">
        <is>
          <t>IMPLOG,scan,main,12,2,1,39,1796500,1786624029172</t>
        </is>
      </c>
    </row>
    <row r="39422">
      <c r="A39422" t="n">
        <v>39421</v>
      </c>
      <c r="B39422" t="inlineStr">
        <is>
          <t>IMPLOG,leaf,ForkJoinPool-182-worker-2,12,2,1,40,1100,1151300,9500,372200,4051,279300,1786624029177</t>
        </is>
      </c>
    </row>
    <row r="39423">
      <c r="A39423" t="n">
        <v>39422</v>
      </c>
      <c r="B39423" t="inlineStr">
        <is>
          <t>IMPLOG,leaf,ForkJoinPool-182-worker-12,12,2,1,40,2100,1140800,9500,372900,3832,266900,1786624029177</t>
        </is>
      </c>
    </row>
    <row r="39424">
      <c r="A39424" t="n">
        <v>39423</v>
      </c>
      <c r="B39424" t="inlineStr">
        <is>
          <t>IMPLOG,scan,main,12,2,1,40,1255500,1786624029177</t>
        </is>
      </c>
    </row>
    <row r="39425">
      <c r="A39425" t="n">
        <v>39424</v>
      </c>
      <c r="B39425" t="inlineStr">
        <is>
          <t>IMPLOG,leaf,ForkJoinPool-182-worker-12,12,2,1,41,2900,1665000,9500,598700,3829,345600,1786624029177</t>
        </is>
      </c>
    </row>
    <row r="39426">
      <c r="A39426" t="n">
        <v>39425</v>
      </c>
      <c r="B39426" t="inlineStr">
        <is>
          <t>IMPLOG,leaf,ForkJoinPool-182-worker-2,12,2,1,41,4700,1683900,9500,593000,4041,362600,1786624029177</t>
        </is>
      </c>
    </row>
    <row r="39427">
      <c r="A39427" t="n">
        <v>39426</v>
      </c>
      <c r="B39427" t="inlineStr">
        <is>
          <t>IMPLOG,scan,main,12,2,1,41,1703600,1786624029177</t>
        </is>
      </c>
    </row>
    <row r="39428">
      <c r="A39428" t="n">
        <v>39427</v>
      </c>
      <c r="B39428" t="inlineStr">
        <is>
          <t>IMPLOG,leaf,ForkJoinPool-182-worker-12,12,2,1,42,900,1680200,9500,607200,3831,348700,1786624029179</t>
        </is>
      </c>
    </row>
    <row r="39429">
      <c r="A39429" t="n">
        <v>39428</v>
      </c>
      <c r="B39429" t="inlineStr">
        <is>
          <t>IMPLOG,leaf,ForkJoinPool-182-worker-2,12,2,1,42,2000,1688500,9500,596300,4041,362600,1786624029179</t>
        </is>
      </c>
    </row>
    <row r="39430">
      <c r="A39430" t="n">
        <v>39429</v>
      </c>
      <c r="B39430" t="inlineStr">
        <is>
          <t>IMPLOG,scan,main,12,2,1,42,1703600,1786624029179</t>
        </is>
      </c>
    </row>
    <row r="39431">
      <c r="A39431" t="n">
        <v>39430</v>
      </c>
      <c r="B39431" t="inlineStr">
        <is>
          <t>IMPLOG,leaf,ForkJoinPool-182-worker-12,12,2,1,43,2500,1664500,9500,601400,3837,343800,1786624029181</t>
        </is>
      </c>
    </row>
    <row r="39432">
      <c r="A39432" t="n">
        <v>39431</v>
      </c>
      <c r="B39432" t="inlineStr">
        <is>
          <t>IMPLOG,leaf,ForkJoinPool-182-worker-2,12,2,1,43,800,1674400,9500,594700,4043,364100,1786624029181</t>
        </is>
      </c>
    </row>
    <row r="39433">
      <c r="A39433" t="n">
        <v>39432</v>
      </c>
      <c r="B39433" t="inlineStr">
        <is>
          <t>IMPLOG,scan,main,12,2,1,43,1688900,1786624029181</t>
        </is>
      </c>
    </row>
    <row r="39434">
      <c r="A39434" t="n">
        <v>39433</v>
      </c>
      <c r="B39434" t="inlineStr">
        <is>
          <t>IMPLOG,leaf,ForkJoinPool-182-worker-12,12,2,1,44,900,1667300,9500,598900,3838,347600,1786624029183</t>
        </is>
      </c>
    </row>
    <row r="39435">
      <c r="A39435" t="n">
        <v>39434</v>
      </c>
      <c r="B39435" t="inlineStr">
        <is>
          <t>IMPLOG,leaf,ForkJoinPool-182-worker-2,12,2,1,44,2300,1675000,9500,602700,4042,364200,1786624029183</t>
        </is>
      </c>
    </row>
    <row r="39436">
      <c r="A39436" t="n">
        <v>39435</v>
      </c>
      <c r="B39436" t="inlineStr">
        <is>
          <t>IMPLOG,scan,main,12,2,1,44,1692800,1786624029183</t>
        </is>
      </c>
    </row>
    <row r="39437">
      <c r="A39437" t="n">
        <v>39436</v>
      </c>
      <c r="B39437" t="inlineStr">
        <is>
          <t>IMPLOG,leaf,ForkJoinPool-182-worker-12,12,2,1,45,2300,1669600,9500,599500,3839,346400,1786624029185</t>
        </is>
      </c>
    </row>
    <row r="39438">
      <c r="A39438" t="n">
        <v>39437</v>
      </c>
      <c r="B39438" t="inlineStr">
        <is>
          <t>IMPLOG,leaf,ForkJoinPool-182-worker-2,12,2,1,45,700,1683800,9500,603700,4040,369300,1786624029185</t>
        </is>
      </c>
    </row>
    <row r="39439">
      <c r="A39439" t="n">
        <v>39438</v>
      </c>
      <c r="B39439" t="inlineStr">
        <is>
          <t>IMPLOG,scan,main,12,2,1,45,1697600,1786624029185</t>
        </is>
      </c>
    </row>
    <row r="39440">
      <c r="A39440" t="n">
        <v>39439</v>
      </c>
      <c r="B39440" t="inlineStr">
        <is>
          <t>IMPLOG,leaf,ForkJoinPool-183-worker-1,12,2,2,1,3400,1223800,9500,346800,4166,311200,1786624029191</t>
        </is>
      </c>
    </row>
    <row r="39441">
      <c r="A39441" t="n">
        <v>39440</v>
      </c>
      <c r="B39441" t="inlineStr">
        <is>
          <t>IMPLOG,leaf,ForkJoinPool-183-worker-2,12,2,2,1,1000,1208100,9500,380500,4135,304600,1786624029191</t>
        </is>
      </c>
    </row>
    <row r="39442">
      <c r="A39442" t="n">
        <v>39441</v>
      </c>
      <c r="B39442" t="inlineStr">
        <is>
          <t>IMPLOG,scan,main,12,2,2,1,1954100,1786624029191</t>
        </is>
      </c>
    </row>
    <row r="39443">
      <c r="A39443" t="n">
        <v>39442</v>
      </c>
      <c r="B39443" t="inlineStr">
        <is>
          <t>IMPLOG,leaf,ForkJoinPool-183-worker-2,12,2,2,2,1000,1715600,9500,594500,4133,383000,1786624029192</t>
        </is>
      </c>
    </row>
    <row r="39444">
      <c r="A39444" t="n">
        <v>39443</v>
      </c>
      <c r="B39444" t="inlineStr">
        <is>
          <t>IMPLOG,leaf,ForkJoinPool-183-worker-1,12,2,2,2,3500,1719100,9500,600000,4168,371100,1786624029192</t>
        </is>
      </c>
    </row>
    <row r="39445">
      <c r="A39445" t="n">
        <v>39444</v>
      </c>
      <c r="B39445" t="inlineStr">
        <is>
          <t>IMPLOG,scan,main,12,2,2,2,1741300,1786624029192</t>
        </is>
      </c>
    </row>
    <row r="39446">
      <c r="A39446" t="n">
        <v>39445</v>
      </c>
      <c r="B39446" t="inlineStr">
        <is>
          <t>IMPLOG,leaf,ForkJoinPool-183-worker-1,12,2,2,3,800,1722700,9500,616600,4069,375500,1786624029192</t>
        </is>
      </c>
    </row>
    <row r="39447">
      <c r="A39447" t="n">
        <v>39446</v>
      </c>
      <c r="B39447" t="inlineStr">
        <is>
          <t>IMPLOG,leaf,ForkJoinPool-183-worker-2,12,2,2,3,2600,1721500,9500,624200,3983,374200,1786624029192</t>
        </is>
      </c>
    </row>
    <row r="39448">
      <c r="A39448" t="n">
        <v>39447</v>
      </c>
      <c r="B39448" t="inlineStr">
        <is>
          <t>IMPLOG,scan,main,12,2,2,3,1905500,1786624029192</t>
        </is>
      </c>
    </row>
    <row r="39449">
      <c r="A39449" t="n">
        <v>39448</v>
      </c>
      <c r="B39449" t="inlineStr">
        <is>
          <t>IMPLOG,leaf,ForkJoinPool-183-worker-2,12,2,2,4,1100,1130000,9500,370900,3995,284700,1786624029192</t>
        </is>
      </c>
    </row>
    <row r="39450">
      <c r="A39450" t="n">
        <v>39449</v>
      </c>
      <c r="B39450" t="inlineStr">
        <is>
          <t>IMPLOG,leaf,ForkJoinPool-183-worker-1,12,2,2,4,4100,1152000,9500,367300,4058,290200,1786624029192</t>
        </is>
      </c>
    </row>
    <row r="39451">
      <c r="A39451" t="n">
        <v>39450</v>
      </c>
      <c r="B39451" t="inlineStr">
        <is>
          <t>IMPLOG,scan,main,12,2,2,4,1186800,1786624029192</t>
        </is>
      </c>
    </row>
    <row r="39452">
      <c r="A39452" t="n">
        <v>39451</v>
      </c>
      <c r="B39452" t="inlineStr">
        <is>
          <t>IMPLOG,leaf,ForkJoinPool-183-worker-1,12,2,2,5,3600,1667000,9500,586800,4059,373200,1786624029192</t>
        </is>
      </c>
    </row>
    <row r="39453">
      <c r="A39453" t="n">
        <v>39452</v>
      </c>
      <c r="B39453" t="inlineStr">
        <is>
          <t>IMPLOG,leaf,ForkJoinPool-183-worker-2,12,2,2,5,4100,1674500,9500,601800,3996,370800,1786624029192</t>
        </is>
      </c>
    </row>
    <row r="39454">
      <c r="A39454" t="n">
        <v>39453</v>
      </c>
      <c r="B39454" t="inlineStr">
        <is>
          <t>IMPLOG,scan,main,12,2,2,5,1896800,1786624029192</t>
        </is>
      </c>
    </row>
    <row r="39455">
      <c r="A39455" t="n">
        <v>39454</v>
      </c>
      <c r="B39455" t="inlineStr">
        <is>
          <t>IMPLOG,leaf,ForkJoinPool-183-worker-1,12,2,2,6,1200,1690200,9500,603100,4060,371400,1786624029192</t>
        </is>
      </c>
    </row>
    <row r="39456">
      <c r="A39456" t="n">
        <v>39455</v>
      </c>
      <c r="B39456" t="inlineStr">
        <is>
          <t>IMPLOG,leaf,ForkJoinPool-183-worker-2,12,2,2,6,1000,1699000,9500,606900,4005,375800,1786624029192</t>
        </is>
      </c>
    </row>
    <row r="39457">
      <c r="A39457" t="n">
        <v>39456</v>
      </c>
      <c r="B39457" t="inlineStr">
        <is>
          <t>IMPLOG,scan,main,12,2,2,6,1849000,1786624029192</t>
        </is>
      </c>
    </row>
    <row r="39458">
      <c r="A39458" t="n">
        <v>39457</v>
      </c>
      <c r="B39458" t="inlineStr">
        <is>
          <t>IMPLOG,leaf,ForkJoinPool-183-worker-2,12,2,2,7,4100,1135700,9500,365200,4010,283200,1786624029192</t>
        </is>
      </c>
    </row>
    <row r="39459">
      <c r="A39459" t="n">
        <v>39458</v>
      </c>
      <c r="B39459" t="inlineStr">
        <is>
          <t>IMPLOG,leaf,ForkJoinPool-183-worker-1,12,2,2,7,1200,1170200,9500,391500,4060,290500,1786624029192</t>
        </is>
      </c>
    </row>
    <row r="39460">
      <c r="A39460" t="n">
        <v>39459</v>
      </c>
      <c r="B39460" t="inlineStr">
        <is>
          <t>IMPLOG,scan,main,12,2,2,7,1196400,1786624029192</t>
        </is>
      </c>
    </row>
    <row r="39461">
      <c r="A39461" t="n">
        <v>39460</v>
      </c>
      <c r="B39461" t="inlineStr">
        <is>
          <t>IMPLOG,leaf,ForkJoinPool-183-worker-2,12,2,2,8,1000,1706800,9500,614800,4019,371800,1786624029202</t>
        </is>
      </c>
    </row>
    <row r="39462">
      <c r="A39462" t="n">
        <v>39461</v>
      </c>
      <c r="B39462" t="inlineStr">
        <is>
          <t>IMPLOG,leaf,ForkJoinPool-183-worker-1,12,2,2,8,3100,1883500,9500,581000,4055,494000,1786624029202</t>
        </is>
      </c>
    </row>
    <row r="39463">
      <c r="A39463" t="n">
        <v>39462</v>
      </c>
      <c r="B39463" t="inlineStr">
        <is>
          <t>IMPLOG,scan,main,12,2,2,8,2036000,1786624029202</t>
        </is>
      </c>
    </row>
    <row r="39464">
      <c r="A39464" t="n">
        <v>39463</v>
      </c>
      <c r="B39464" t="inlineStr">
        <is>
          <t>IMPLOG,leaf,ForkJoinPool-183-worker-2,12,2,2,9,2700,1707500,9500,622300,3901,362000,1786624029202</t>
        </is>
      </c>
    </row>
    <row r="39465">
      <c r="A39465" t="n">
        <v>39464</v>
      </c>
      <c r="B39465" t="inlineStr">
        <is>
          <t>IMPLOG,leaf,ForkJoinPool-183-worker-1,12,2,2,9,900,1891600,9500,648200,4015,364200,1786624029202</t>
        </is>
      </c>
    </row>
    <row r="39466">
      <c r="A39466" t="n">
        <v>39465</v>
      </c>
      <c r="B39466" t="inlineStr">
        <is>
          <t>IMPLOG,scan,main,12,2,2,9,1913200,1786624029202</t>
        </is>
      </c>
    </row>
    <row r="39467">
      <c r="A39467" t="n">
        <v>39466</v>
      </c>
      <c r="B39467" t="inlineStr">
        <is>
          <t>IMPLOG,leaf,ForkJoinPool-183-worker-1,12,2,2,10,900,1712100,9500,626500,4009,364900,1786624029202</t>
        </is>
      </c>
    </row>
    <row r="39468">
      <c r="A39468" t="n">
        <v>39467</v>
      </c>
      <c r="B39468" t="inlineStr">
        <is>
          <t>IMPLOG,leaf,ForkJoinPool-183-worker-2,12,2,2,10,900,1717200,9500,625200,3905,366100,1786624029202</t>
        </is>
      </c>
    </row>
    <row r="39469">
      <c r="A39469" t="n">
        <v>39468</v>
      </c>
      <c r="B39469" t="inlineStr">
        <is>
          <t>IMPLOG,scan,main,12,2,2,10,1924000,1786624029202</t>
        </is>
      </c>
    </row>
    <row r="39470">
      <c r="A39470" t="n">
        <v>39469</v>
      </c>
      <c r="B39470" t="inlineStr">
        <is>
          <t>IMPLOG,leaf,ForkJoinPool-183-worker-1,12,2,2,11,9200,1172600,9500,387900,4018,284600,1786624029208</t>
        </is>
      </c>
    </row>
    <row r="39471">
      <c r="A39471" t="n">
        <v>39470</v>
      </c>
      <c r="B39471" t="inlineStr">
        <is>
          <t>IMPLOG,leaf,ForkJoinPool-183-worker-2,12,2,2,11,1300,1409900,9500,493100,3906,302100,1786624029208</t>
        </is>
      </c>
    </row>
    <row r="39472">
      <c r="A39472" t="n">
        <v>39471</v>
      </c>
      <c r="B39472" t="inlineStr">
        <is>
          <t>IMPLOG,scan,main,12,2,2,11,1474600,1786624029208</t>
        </is>
      </c>
    </row>
    <row r="39473">
      <c r="A39473" t="n">
        <v>39472</v>
      </c>
      <c r="B39473" t="inlineStr">
        <is>
          <t>IMPLOG,leaf,ForkJoinPool-183-worker-1,12,2,2,12,2000,1657100,9500,597800,4010,351500,1786624029208</t>
        </is>
      </c>
    </row>
    <row r="39474">
      <c r="A39474" t="n">
        <v>39473</v>
      </c>
      <c r="B39474" t="inlineStr">
        <is>
          <t>IMPLOG,leaf,ForkJoinPool-183-worker-2,12,2,2,12,4200,1658000,9500,603400,3906,349800,1786624029208</t>
        </is>
      </c>
    </row>
    <row r="39475">
      <c r="A39475" t="n">
        <v>39474</v>
      </c>
      <c r="B39475" t="inlineStr">
        <is>
          <t>IMPLOG,scan,main,12,2,2,12,1830100,1786624029208</t>
        </is>
      </c>
    </row>
    <row r="39476">
      <c r="A39476" t="n">
        <v>39475</v>
      </c>
      <c r="B39476" t="inlineStr">
        <is>
          <t>IMPLOG,leaf,ForkJoinPool-183-worker-1,12,2,2,13,2700,1660100,9500,597500,3992,351600,1786624029208</t>
        </is>
      </c>
    </row>
    <row r="39477">
      <c r="A39477" t="n">
        <v>39476</v>
      </c>
      <c r="B39477" t="inlineStr">
        <is>
          <t>IMPLOG,leaf,ForkJoinPool-183-worker-2,12,2,2,13,1100,1662100,9500,613600,3885,345300,1786624029208</t>
        </is>
      </c>
    </row>
    <row r="39478">
      <c r="A39478" t="n">
        <v>39477</v>
      </c>
      <c r="B39478" t="inlineStr">
        <is>
          <t>IMPLOG,scan,main,12,2,2,13,1796800,1786624029208</t>
        </is>
      </c>
    </row>
    <row r="39479">
      <c r="A39479" t="n">
        <v>39478</v>
      </c>
      <c r="B39479" t="inlineStr">
        <is>
          <t>IMPLOG,leaf,ForkJoinPool-183-worker-1,12,2,2,14,2200,1673700,9500,609500,3977,359500,1786624029208</t>
        </is>
      </c>
    </row>
    <row r="39480">
      <c r="A39480" t="n">
        <v>39479</v>
      </c>
      <c r="B39480" t="inlineStr">
        <is>
          <t>IMPLOG,leaf,ForkJoinPool-183-worker-2,12,2,2,14,3400,1664700,9500,603800,3859,352900,1786624029208</t>
        </is>
      </c>
    </row>
    <row r="39481">
      <c r="A39481" t="n">
        <v>39480</v>
      </c>
      <c r="B39481" t="inlineStr">
        <is>
          <t>IMPLOG,scan,main,12,2,2,14,1799800,1786624029208</t>
        </is>
      </c>
    </row>
    <row r="39482">
      <c r="A39482" t="n">
        <v>39481</v>
      </c>
      <c r="B39482" t="inlineStr">
        <is>
          <t>IMPLOG,leaf,ForkJoinPool-183-worker-1,12,2,2,15,2500,1677100,9500,606800,3980,360200,1786624029208</t>
        </is>
      </c>
    </row>
    <row r="39483">
      <c r="A39483" t="n">
        <v>39482</v>
      </c>
      <c r="B39483" t="inlineStr">
        <is>
          <t>IMPLOG,leaf,ForkJoinPool-183-worker-2,12,2,2,15,1000,1685500,9500,607800,3858,377900,1786624029208</t>
        </is>
      </c>
    </row>
    <row r="39484">
      <c r="A39484" t="n">
        <v>39483</v>
      </c>
      <c r="B39484" t="inlineStr">
        <is>
          <t>IMPLOG,scan,main,12,2,2,15,1808800,1786624029208</t>
        </is>
      </c>
    </row>
    <row r="39485">
      <c r="A39485" t="n">
        <v>39484</v>
      </c>
      <c r="B39485" t="inlineStr">
        <is>
          <t>IMPLOG,leaf,ForkJoinPool-183-worker-1,12,2,2,16,1000,1707900,9500,626900,3980,360200,1786624029208</t>
        </is>
      </c>
    </row>
    <row r="39486">
      <c r="A39486" t="n">
        <v>39485</v>
      </c>
      <c r="B39486" t="inlineStr">
        <is>
          <t>IMPLOG,leaf,ForkJoinPool-183-worker-2,12,2,2,16,2500,1789800,9500,696300,3864,360200,1786624029208</t>
        </is>
      </c>
    </row>
    <row r="39487">
      <c r="A39487" t="n">
        <v>39486</v>
      </c>
      <c r="B39487" t="inlineStr">
        <is>
          <t>IMPLOG,scan,main,12,2,2,16,1828700,1786624029208</t>
        </is>
      </c>
    </row>
    <row r="39488">
      <c r="A39488" t="n">
        <v>39487</v>
      </c>
      <c r="B39488" t="inlineStr">
        <is>
          <t>IMPLOG,leaf,ForkJoinPool-183-worker-2,12,2,2,17,700,1148800,9500,364500,3858,274100,1786624029208</t>
        </is>
      </c>
    </row>
    <row r="39489">
      <c r="A39489" t="n">
        <v>39488</v>
      </c>
      <c r="B39489" t="inlineStr">
        <is>
          <t>IMPLOG,leaf,ForkJoinPool-183-worker-1,12,2,2,17,4300,1370200,9500,475000,3984,295100,1786624029208</t>
        </is>
      </c>
    </row>
    <row r="39490">
      <c r="A39490" t="n">
        <v>39489</v>
      </c>
      <c r="B39490" t="inlineStr">
        <is>
          <t>IMPLOG,scan,main,12,2,2,17,1398200,1786624029208</t>
        </is>
      </c>
    </row>
    <row r="39491">
      <c r="A39491" t="n">
        <v>39490</v>
      </c>
      <c r="B39491" t="inlineStr">
        <is>
          <t>IMPLOG,leaf,ForkJoinPool-183-worker-1,12,2,2,18,2500,1236400,9500,415700,3987,285600,1786624029208</t>
        </is>
      </c>
    </row>
    <row r="39492">
      <c r="A39492" t="n">
        <v>39491</v>
      </c>
      <c r="B39492" t="inlineStr">
        <is>
          <t>IMPLOG,leaf,ForkJoinPool-183-worker-2,12,2,2,18,800,1387700,9500,473700,3860,302500,1786624029208</t>
        </is>
      </c>
    </row>
    <row r="39493">
      <c r="A39493" t="n">
        <v>39492</v>
      </c>
      <c r="B39493" t="inlineStr">
        <is>
          <t>IMPLOG,scan,main,12,2,2,18,1427500,1786624029208</t>
        </is>
      </c>
    </row>
    <row r="39494">
      <c r="A39494" t="n">
        <v>39493</v>
      </c>
      <c r="B39494" t="inlineStr">
        <is>
          <t>IMPLOG,leaf,ForkJoinPool-183-worker-1,12,2,2,19,900,1247600,9500,410700,3853,284600,1786624029208</t>
        </is>
      </c>
    </row>
    <row r="39495">
      <c r="A39495" t="n">
        <v>39494</v>
      </c>
      <c r="B39495" t="inlineStr">
        <is>
          <t>IMPLOG,leaf,ForkJoinPool-183-worker-2,12,2,2,19,3400,1423000,9500,499600,3658,293900,1786624029208</t>
        </is>
      </c>
    </row>
    <row r="39496">
      <c r="A39496" t="n">
        <v>39495</v>
      </c>
      <c r="B39496" t="inlineStr">
        <is>
          <t>IMPLOG,scan,main,12,2,2,19,1463500,1786624029208</t>
        </is>
      </c>
    </row>
    <row r="39497">
      <c r="A39497" t="n">
        <v>39496</v>
      </c>
      <c r="B39497" t="inlineStr">
        <is>
          <t>IMPLOG,leaf,ForkJoinPool-183-worker-1,12,2,2,20,3300,1759400,9500,631700,3858,363200,1786624029208</t>
        </is>
      </c>
    </row>
    <row r="39498">
      <c r="A39498" t="n">
        <v>39497</v>
      </c>
      <c r="B39498" t="inlineStr">
        <is>
          <t>IMPLOG,leaf,ForkJoinPool-183-worker-2,12,2,2,20,1000,1766600,9500,655100,3656,357100,1786624029208</t>
        </is>
      </c>
    </row>
    <row r="39499">
      <c r="A39499" t="n">
        <v>39498</v>
      </c>
      <c r="B39499" t="inlineStr">
        <is>
          <t>IMPLOG,scan,main,12,2,2,20,1802100,1786624029208</t>
        </is>
      </c>
    </row>
    <row r="39500">
      <c r="A39500" t="n">
        <v>39499</v>
      </c>
      <c r="B39500" t="inlineStr">
        <is>
          <t>IMPLOG,leaf,ForkJoinPool-183-worker-2,12,2,2,21,4000,1360000,9500,450600,3719,294300,1786624029224</t>
        </is>
      </c>
    </row>
    <row r="39501">
      <c r="A39501" t="n">
        <v>39500</v>
      </c>
      <c r="B39501" t="inlineStr">
        <is>
          <t>IMPLOG,leaf,ForkJoinPool-183-worker-1,12,2,2,21,900,1379500,9500,463700,3879,316900,1786624029224</t>
        </is>
      </c>
    </row>
    <row r="39502">
      <c r="A39502" t="n">
        <v>39501</v>
      </c>
      <c r="B39502" t="inlineStr">
        <is>
          <t>IMPLOG,scan,main,12,2,2,21,1402400,1786624029224</t>
        </is>
      </c>
    </row>
    <row r="39503">
      <c r="A39503" t="n">
        <v>39502</v>
      </c>
      <c r="B39503" t="inlineStr">
        <is>
          <t>IMPLOG,leaf,ForkJoinPool-183-worker-1,12,2,2,22,1000,1721600,9500,611200,3879,361500,1786624029224</t>
        </is>
      </c>
    </row>
    <row r="39504">
      <c r="A39504" t="n">
        <v>39503</v>
      </c>
      <c r="B39504" t="inlineStr">
        <is>
          <t>IMPLOG,leaf,ForkJoinPool-183-worker-2,12,2,2,22,1100,1789500,9500,625100,3718,425000,1786624029224</t>
        </is>
      </c>
    </row>
    <row r="39505">
      <c r="A39505" t="n">
        <v>39504</v>
      </c>
      <c r="B39505" t="inlineStr">
        <is>
          <t>IMPLOG,scan,main,12,2,2,22,1827100,1786624029224</t>
        </is>
      </c>
    </row>
    <row r="39506">
      <c r="A39506" t="n">
        <v>39505</v>
      </c>
      <c r="B39506" t="inlineStr">
        <is>
          <t>IMPLOG,leaf,ForkJoinPool-183-worker-1,12,2,2,23,2900,1715300,9500,628800,3791,360900,1786624029224</t>
        </is>
      </c>
    </row>
    <row r="39507">
      <c r="A39507" t="n">
        <v>39506</v>
      </c>
      <c r="B39507" t="inlineStr">
        <is>
          <t>IMPLOG,leaf,ForkJoinPool-183-worker-2,12,2,2,23,1000,1743300,9500,645900,3648,353300,1786624029224</t>
        </is>
      </c>
    </row>
    <row r="39508">
      <c r="A39508" t="n">
        <v>39507</v>
      </c>
      <c r="B39508" t="inlineStr">
        <is>
          <t>IMPLOG,scan,main,12,2,2,23,1781200,1786624029224</t>
        </is>
      </c>
    </row>
    <row r="39509">
      <c r="A39509" t="n">
        <v>39508</v>
      </c>
      <c r="B39509" t="inlineStr">
        <is>
          <t>IMPLOG,leaf,ForkJoinPool-183-worker-2,12,2,2,24,3600,1247200,9500,425700,3651,276500,1786624029224</t>
        </is>
      </c>
    </row>
    <row r="39510">
      <c r="A39510" t="n">
        <v>39509</v>
      </c>
      <c r="B39510" t="inlineStr">
        <is>
          <t>IMPLOG,leaf,ForkJoinPool-183-worker-1,12,2,2,24,1200,1388300,9500,473400,3790,302000,1786624029224</t>
        </is>
      </c>
    </row>
    <row r="39511">
      <c r="A39511" t="n">
        <v>39510</v>
      </c>
      <c r="B39511" t="inlineStr">
        <is>
          <t>IMPLOG,scan,main,12,2,2,24,1411300,1786624029224</t>
        </is>
      </c>
    </row>
    <row r="39512">
      <c r="A39512" t="n">
        <v>39511</v>
      </c>
      <c r="B39512" t="inlineStr">
        <is>
          <t>IMPLOG,leaf,ForkJoinPool-183-worker-2,12,2,2,25,1100,1767700,9500,642100,3655,360300,1786624029224</t>
        </is>
      </c>
    </row>
    <row r="39513">
      <c r="A39513" t="n">
        <v>39512</v>
      </c>
      <c r="B39513" t="inlineStr">
        <is>
          <t>IMPLOG,leaf,ForkJoinPool-183-worker-1,12,2,2,25,10300,1820400,9500,642000,3794,366800,1786624029224</t>
        </is>
      </c>
    </row>
    <row r="39514">
      <c r="A39514" t="n">
        <v>39513</v>
      </c>
      <c r="B39514" t="inlineStr">
        <is>
          <t>IMPLOG,scan,main,12,2,2,25,1854900,1786624029224</t>
        </is>
      </c>
    </row>
    <row r="39515">
      <c r="A39515" t="n">
        <v>39514</v>
      </c>
      <c r="B39515" t="inlineStr">
        <is>
          <t>IMPLOG,leaf,ForkJoinPool-183-worker-2,12,2,2,26,4200,1137600,9500,376000,3658,266300,1786624029224</t>
        </is>
      </c>
    </row>
    <row r="39516">
      <c r="A39516" t="n">
        <v>39515</v>
      </c>
      <c r="B39516" t="inlineStr">
        <is>
          <t>IMPLOG,leaf,ForkJoinPool-183-worker-1,12,2,2,26,1000,1155800,9500,386900,3795,272400,1786624029224</t>
        </is>
      </c>
    </row>
    <row r="39517">
      <c r="A39517" t="n">
        <v>39516</v>
      </c>
      <c r="B39517" t="inlineStr">
        <is>
          <t>IMPLOG,scan,main,12,2,2,26,1184000,1786624029224</t>
        </is>
      </c>
    </row>
    <row r="39518">
      <c r="A39518" t="n">
        <v>39517</v>
      </c>
      <c r="B39518" t="inlineStr">
        <is>
          <t>IMPLOG,leaf,ForkJoinPool-183-worker-1,12,2,2,27,3600,1758300,9500,638700,3791,367300,1786624029224</t>
        </is>
      </c>
    </row>
    <row r="39519">
      <c r="A39519" t="n">
        <v>39518</v>
      </c>
      <c r="B39519" t="inlineStr">
        <is>
          <t>IMPLOG,leaf,ForkJoinPool-183-worker-2,12,2,2,27,1100,1781400,9500,650600,3615,360200,1786624029224</t>
        </is>
      </c>
    </row>
    <row r="39520">
      <c r="A39520" t="n">
        <v>39519</v>
      </c>
      <c r="B39520" t="inlineStr">
        <is>
          <t>IMPLOG,scan,main,12,2,2,27,1821700,1786624029224</t>
        </is>
      </c>
    </row>
    <row r="39521">
      <c r="A39521" t="n">
        <v>39520</v>
      </c>
      <c r="B39521" t="inlineStr">
        <is>
          <t>IMPLOG,leaf,ForkJoinPool-183-worker-2,12,2,2,28,3800,1684900,9500,518500,3940,358400,1786624029224</t>
        </is>
      </c>
    </row>
    <row r="39522">
      <c r="A39522" t="n">
        <v>39521</v>
      </c>
      <c r="B39522" t="inlineStr">
        <is>
          <t>IMPLOG,leaf,ForkJoinPool-183-worker-12,12,2,2,28,6100,1833200,9500,635400,3704,338200,1786624029224</t>
        </is>
      </c>
    </row>
    <row r="39523">
      <c r="A39523" t="n">
        <v>39522</v>
      </c>
      <c r="B39523" t="inlineStr">
        <is>
          <t>IMPLOG,scan,main,12,2,2,28,1897200,1786624029224</t>
        </is>
      </c>
    </row>
    <row r="39524">
      <c r="A39524" t="n">
        <v>39523</v>
      </c>
      <c r="B39524" t="inlineStr">
        <is>
          <t>IMPLOG,leaf,ForkJoinPool-183-worker-2,12,2,2,29,2100,1795100,9500,649600,3941,378200,1786624029238</t>
        </is>
      </c>
    </row>
    <row r="39525">
      <c r="A39525" t="n">
        <v>39524</v>
      </c>
      <c r="B39525" t="inlineStr">
        <is>
          <t>IMPLOG,leaf,ForkJoinPool-183-worker-12,12,2,2,29,1200,1803700,9500,640500,3704,364600,1786624029238</t>
        </is>
      </c>
    </row>
    <row r="39526">
      <c r="A39526" t="n">
        <v>39525</v>
      </c>
      <c r="B39526" t="inlineStr">
        <is>
          <t>IMPLOG,scan,main,12,2,2,29,1852000,1786624029238</t>
        </is>
      </c>
    </row>
    <row r="39527">
      <c r="A39527" t="n">
        <v>39526</v>
      </c>
      <c r="B39527" t="inlineStr">
        <is>
          <t>IMPLOG,leaf,ForkJoinPool-183-worker-12,12,2,2,30,5200,1253200,9500,399200,3903,289000,1786624029240</t>
        </is>
      </c>
    </row>
    <row r="39528">
      <c r="A39528" t="n">
        <v>39527</v>
      </c>
      <c r="B39528" t="inlineStr">
        <is>
          <t>IMPLOG,leaf,ForkJoinPool-183-worker-2,12,2,2,30,1600,1860600,9500,662900,4084,409300,1786624029240</t>
        </is>
      </c>
    </row>
    <row r="39529">
      <c r="A39529" t="n">
        <v>39528</v>
      </c>
      <c r="B39529" t="inlineStr">
        <is>
          <t>IMPLOG,scan,main,12,2,2,30,1903000,1786624029240</t>
        </is>
      </c>
    </row>
    <row r="39530">
      <c r="A39530" t="n">
        <v>39529</v>
      </c>
      <c r="B39530" t="inlineStr">
        <is>
          <t>IMPLOG,leaf,ForkJoinPool-183-worker-2,12,2,2,31,5800,1693300,9500,575300,4083,385300,1786624029240</t>
        </is>
      </c>
    </row>
    <row r="39531">
      <c r="A39531" t="n">
        <v>39530</v>
      </c>
      <c r="B39531" t="inlineStr">
        <is>
          <t>IMPLOG,leaf,ForkJoinPool-183-worker-12,12,2,2,31,1400,1748600,9500,644500,3902,353700,1786624029240</t>
        </is>
      </c>
    </row>
    <row r="39532">
      <c r="A39532" t="n">
        <v>39531</v>
      </c>
      <c r="B39532" t="inlineStr">
        <is>
          <t>IMPLOG,scan,main,12,2,2,31,1803400,1786624029240</t>
        </is>
      </c>
    </row>
    <row r="39533">
      <c r="A39533" t="n">
        <v>39532</v>
      </c>
      <c r="B39533" t="inlineStr">
        <is>
          <t>IMPLOG,leaf,ForkJoinPool-183-worker-12,12,2,2,32,4200,1543500,9500,553100,3903,330400,1786624029244</t>
        </is>
      </c>
    </row>
    <row r="39534">
      <c r="A39534" t="n">
        <v>39533</v>
      </c>
      <c r="B39534" t="inlineStr">
        <is>
          <t>IMPLOG,leaf,ForkJoinPool-183-worker-2,12,2,2,32,1800,1583100,9500,511200,4085,340900,1786624029244</t>
        </is>
      </c>
    </row>
    <row r="39535">
      <c r="A39535" t="n">
        <v>39534</v>
      </c>
      <c r="B39535" t="inlineStr">
        <is>
          <t>IMPLOG,scan,main,12,2,2,32,1617100,1786624029244</t>
        </is>
      </c>
    </row>
    <row r="39536">
      <c r="A39536" t="n">
        <v>39535</v>
      </c>
      <c r="B39536" t="inlineStr">
        <is>
          <t>IMPLOG,leaf,ForkJoinPool-183-worker-2,12,2,2,33,1400,1226600,9500,374300,4086,287200,1786624029244</t>
        </is>
      </c>
    </row>
    <row r="39537">
      <c r="A39537" t="n">
        <v>39536</v>
      </c>
      <c r="B39537" t="inlineStr">
        <is>
          <t>IMPLOG,leaf,ForkJoinPool-183-worker-12,12,2,2,33,1600,1647500,9500,597500,3901,347200,1786624029244</t>
        </is>
      </c>
    </row>
    <row r="39538">
      <c r="A39538" t="n">
        <v>39537</v>
      </c>
      <c r="B39538" t="inlineStr">
        <is>
          <t>IMPLOG,scan,main,12,2,2,33,1691900,1786624029244</t>
        </is>
      </c>
    </row>
    <row r="39539">
      <c r="A39539" t="n">
        <v>39538</v>
      </c>
      <c r="B39539" t="inlineStr">
        <is>
          <t>IMPLOG,leaf,ForkJoinPool-183-worker-12,12,2,2,34,5200,1820600,9500,649300,3763,359100,1786624029244</t>
        </is>
      </c>
    </row>
    <row r="39540">
      <c r="A39540" t="n">
        <v>39539</v>
      </c>
      <c r="B39540" t="inlineStr">
        <is>
          <t>IMPLOG,leaf,ForkJoinPool-183-worker-2,12,2,2,34,12800,1830600,9500,645700,4026,384800,1786624029244</t>
        </is>
      </c>
    </row>
    <row r="39541">
      <c r="A39541" t="n">
        <v>39540</v>
      </c>
      <c r="B39541" t="inlineStr">
        <is>
          <t>IMPLOG,scan,main,12,2,2,34,1867300,1786624029244</t>
        </is>
      </c>
    </row>
    <row r="39542">
      <c r="A39542" t="n">
        <v>39541</v>
      </c>
      <c r="B39542" t="inlineStr">
        <is>
          <t>IMPLOG,leaf,ForkJoinPool-183-worker-2,12,2,2,35,2800,1568700,9500,492300,4027,368700,1786624029244</t>
        </is>
      </c>
    </row>
    <row r="39543">
      <c r="A39543" t="n">
        <v>39542</v>
      </c>
      <c r="B39543" t="inlineStr">
        <is>
          <t>IMPLOG,leaf,ForkJoinPool-183-worker-12,12,2,2,35,4400,1669000,9500,555200,3760,351300,1786624029244</t>
        </is>
      </c>
    </row>
    <row r="39544">
      <c r="A39544" t="n">
        <v>39543</v>
      </c>
      <c r="B39544" t="inlineStr">
        <is>
          <t>IMPLOG,scan,main,12,2,2,35,1723100,1786624029244</t>
        </is>
      </c>
    </row>
    <row r="39545">
      <c r="A39545" t="n">
        <v>39544</v>
      </c>
      <c r="B39545" t="inlineStr">
        <is>
          <t>IMPLOG,leaf,ForkJoinPool-183-worker-2,12,2,2,36,1700,1230600,9500,378300,4026,302200,1786624029244</t>
        </is>
      </c>
    </row>
    <row r="39546">
      <c r="A39546" t="n">
        <v>39545</v>
      </c>
      <c r="B39546" t="inlineStr">
        <is>
          <t>IMPLOG,leaf,ForkJoinPool-183-worker-12,12,2,2,36,1400,1579700,9500,547200,3754,319500,1786624029244</t>
        </is>
      </c>
    </row>
    <row r="39547">
      <c r="A39547" t="n">
        <v>39546</v>
      </c>
      <c r="B39547" t="inlineStr">
        <is>
          <t>IMPLOG,scan,main,12,2,2,36,1627400,1786624029244</t>
        </is>
      </c>
    </row>
    <row r="39548">
      <c r="A39548" t="n">
        <v>39547</v>
      </c>
      <c r="B39548" t="inlineStr">
        <is>
          <t>IMPLOG,leaf,ForkJoinPool-183-worker-12,12,2,2,37,5400,1379300,9500,476900,3754,297000,1786624029244</t>
        </is>
      </c>
    </row>
    <row r="39549">
      <c r="A39549" t="n">
        <v>39548</v>
      </c>
      <c r="B39549" t="inlineStr">
        <is>
          <t>IMPLOG,leaf,ForkJoinPool-183-worker-2,12,2,2,37,1200,1450700,9500,477100,4025,319300,1786624029244</t>
        </is>
      </c>
    </row>
    <row r="39550">
      <c r="A39550" t="n">
        <v>39549</v>
      </c>
      <c r="B39550" t="inlineStr">
        <is>
          <t>IMPLOG,scan,main,12,2,2,37,1478700,1786624029244</t>
        </is>
      </c>
    </row>
    <row r="39551">
      <c r="A39551" t="n">
        <v>39550</v>
      </c>
      <c r="B39551" t="inlineStr">
        <is>
          <t>IMPLOG,leaf,ForkJoinPool-183-worker-2,12,2,2,38,3400,1174700,9500,373700,4054,293900,1786624029244</t>
        </is>
      </c>
    </row>
    <row r="39552">
      <c r="A39552" t="n">
        <v>39551</v>
      </c>
      <c r="B39552" t="inlineStr">
        <is>
          <t>IMPLOG,leaf,ForkJoinPool-183-worker-12,12,2,2,38,1000,1571700,9500,544200,3805,324700,1786624029244</t>
        </is>
      </c>
    </row>
    <row r="39553">
      <c r="A39553" t="n">
        <v>39552</v>
      </c>
      <c r="B39553" t="inlineStr">
        <is>
          <t>IMPLOG,scan,main,12,2,2,38,1619500,1786624029244</t>
        </is>
      </c>
    </row>
    <row r="39554">
      <c r="A39554" t="n">
        <v>39553</v>
      </c>
      <c r="B39554" t="inlineStr">
        <is>
          <t>IMPLOG,leaf,ForkJoinPool-183-worker-2,12,2,2,39,1200,1286100,9500,411500,4053,302800,1786624029244</t>
        </is>
      </c>
    </row>
    <row r="39555">
      <c r="A39555" t="n">
        <v>39554</v>
      </c>
      <c r="B39555" t="inlineStr">
        <is>
          <t>IMPLOG,leaf,ForkJoinPool-183-worker-12,12,2,2,39,9100,1584200,9500,622700,3805,306800,1786624029244</t>
        </is>
      </c>
    </row>
    <row r="39556">
      <c r="A39556" t="n">
        <v>39555</v>
      </c>
      <c r="B39556" t="inlineStr">
        <is>
          <t>IMPLOG,scan,main,12,2,2,39,1638500,1786624029244</t>
        </is>
      </c>
    </row>
    <row r="39557">
      <c r="A39557" t="n">
        <v>39556</v>
      </c>
      <c r="B39557" t="inlineStr">
        <is>
          <t>IMPLOG,leaf,ForkJoinPool-183-worker-2,12,2,2,40,5300,1772600,9500,616800,4051,387000,1786624029256</t>
        </is>
      </c>
    </row>
    <row r="39558">
      <c r="A39558" t="n">
        <v>39557</v>
      </c>
      <c r="B39558" t="inlineStr">
        <is>
          <t>IMPLOG,leaf,ForkJoinPool-183-worker-12,12,2,2,40,1100,1953200,9500,721600,3832,414800,1786624029256</t>
        </is>
      </c>
    </row>
    <row r="39559">
      <c r="A39559" t="n">
        <v>39558</v>
      </c>
      <c r="B39559" t="inlineStr">
        <is>
          <t>IMPLOG,scan,main,12,2,2,40,1987700,1786624029256</t>
        </is>
      </c>
    </row>
    <row r="39560">
      <c r="A39560" t="n">
        <v>39559</v>
      </c>
      <c r="B39560" t="inlineStr">
        <is>
          <t>IMPLOG,leaf,ForkJoinPool-183-worker-2,12,2,2,41,4400,1319100,9500,418100,4041,303500,1786624029256</t>
        </is>
      </c>
    </row>
    <row r="39561">
      <c r="A39561" t="n">
        <v>39560</v>
      </c>
      <c r="B39561" t="inlineStr">
        <is>
          <t>IMPLOG,leaf,ForkJoinPool-183-worker-12,12,2,2,41,5000,1344600,9500,447600,3829,293100,1786624029256</t>
        </is>
      </c>
    </row>
    <row r="39562">
      <c r="A39562" t="n">
        <v>39561</v>
      </c>
      <c r="B39562" t="inlineStr">
        <is>
          <t>IMPLOG,scan,main,12,2,2,41,1464100,1786624029256</t>
        </is>
      </c>
    </row>
    <row r="39563">
      <c r="A39563" t="n">
        <v>39562</v>
      </c>
      <c r="B39563" t="inlineStr">
        <is>
          <t>IMPLOG,leaf,ForkJoinPool-183-worker-12,12,2,2,42,1000,1761400,9500,638900,3831,368100,1786624029256</t>
        </is>
      </c>
    </row>
    <row r="39564">
      <c r="A39564" t="n">
        <v>39563</v>
      </c>
      <c r="B39564" t="inlineStr">
        <is>
          <t>IMPLOG,leaf,ForkJoinPool-183-worker-2,12,2,2,42,1200,1777400,9500,628300,4041,383000,1786624029256</t>
        </is>
      </c>
    </row>
    <row r="39565">
      <c r="A39565" t="n">
        <v>39564</v>
      </c>
      <c r="B39565" t="inlineStr">
        <is>
          <t>IMPLOG,scan,main,12,2,2,42,1803800,1786624029256</t>
        </is>
      </c>
    </row>
    <row r="39566">
      <c r="A39566" t="n">
        <v>39565</v>
      </c>
      <c r="B39566" t="inlineStr">
        <is>
          <t>IMPLOG,leaf,ForkJoinPool-183-worker-2,12,2,2,43,5200,1765500,9500,626900,4043,380000,1786624029256</t>
        </is>
      </c>
    </row>
    <row r="39567">
      <c r="A39567" t="n">
        <v>39566</v>
      </c>
      <c r="B39567" t="inlineStr">
        <is>
          <t>IMPLOG,leaf,ForkJoinPool-183-worker-12,12,2,2,43,2800,1795200,9500,626100,3837,363800,1786624029256</t>
        </is>
      </c>
    </row>
    <row r="39568">
      <c r="A39568" t="n">
        <v>39567</v>
      </c>
      <c r="B39568" t="inlineStr">
        <is>
          <t>IMPLOG,scan,main,12,2,2,43,1863100,1786624029256</t>
        </is>
      </c>
    </row>
    <row r="39569">
      <c r="A39569" t="n">
        <v>39568</v>
      </c>
      <c r="B39569" t="inlineStr">
        <is>
          <t>IMPLOG,leaf,ForkJoinPool-183-worker-2,12,2,2,44,1600,1755800,9500,627600,4042,374000,1786624029256</t>
        </is>
      </c>
    </row>
    <row r="39570">
      <c r="A39570" t="n">
        <v>39569</v>
      </c>
      <c r="B39570" t="inlineStr">
        <is>
          <t>IMPLOG,leaf,ForkJoinPool-183-worker-12,12,2,2,44,1100,1826800,9500,615400,3838,357000,1786624029256</t>
        </is>
      </c>
    </row>
    <row r="39571">
      <c r="A39571" t="n">
        <v>39570</v>
      </c>
      <c r="B39571" t="inlineStr">
        <is>
          <t>IMPLOG,scan,main,12,2,2,44,1881300,1786624029256</t>
        </is>
      </c>
    </row>
    <row r="39572">
      <c r="A39572" t="n">
        <v>39571</v>
      </c>
      <c r="B39572" t="inlineStr">
        <is>
          <t>IMPLOG,leaf,ForkJoinPool-183-worker-12,12,2,2,45,1100,1755600,9500,627500,3839,367500,1786624029256</t>
        </is>
      </c>
    </row>
    <row r="39573">
      <c r="A39573" t="n">
        <v>39572</v>
      </c>
      <c r="B39573" t="inlineStr">
        <is>
          <t>IMPLOG,leaf,ForkJoinPool-183-worker-2,12,2,2,45,2900,1769500,9500,626500,4040,384400,1786624029256</t>
        </is>
      </c>
    </row>
    <row r="39574">
      <c r="A39574" t="n">
        <v>39573</v>
      </c>
      <c r="B39574" t="inlineStr">
        <is>
          <t>IMPLOG,scan,main,12,2,2,45,1794500,1786624029256</t>
        </is>
      </c>
    </row>
    <row r="39575">
      <c r="A39575" t="n">
        <v>39574</v>
      </c>
      <c r="B39575" t="inlineStr">
        <is>
          <t>IMPLOG,leaf,ForkJoinPool-184-worker-1,12,2,3,1,1900,1193300,9500,366700,4166,302700,1786624029272</t>
        </is>
      </c>
    </row>
    <row r="39576">
      <c r="A39576" t="n">
        <v>39575</v>
      </c>
      <c r="B39576" t="inlineStr">
        <is>
          <t>IMPLOG,leaf,ForkJoinPool-184-worker-2,12,2,3,1,2800,1229600,9500,374600,4135,314100,1786624029272</t>
        </is>
      </c>
    </row>
    <row r="39577">
      <c r="A39577" t="n">
        <v>39576</v>
      </c>
      <c r="B39577" t="inlineStr">
        <is>
          <t>IMPLOG,scan,main,12,2,3,1,2020200,1786624029272</t>
        </is>
      </c>
    </row>
    <row r="39578">
      <c r="A39578" t="n">
        <v>39577</v>
      </c>
      <c r="B39578" t="inlineStr">
        <is>
          <t>IMPLOG,leaf,ForkJoinPool-184-worker-1,12,2,3,2,1100,1179300,9500,366000,4168,298800,1786624029272</t>
        </is>
      </c>
    </row>
    <row r="39579">
      <c r="A39579" t="n">
        <v>39578</v>
      </c>
      <c r="B39579" t="inlineStr">
        <is>
          <t>IMPLOG,leaf,ForkJoinPool-184-worker-2,12,2,3,2,1000,1178400,9500,368500,4133,304200,1786624029272</t>
        </is>
      </c>
    </row>
    <row r="39580">
      <c r="A39580" t="n">
        <v>39579</v>
      </c>
      <c r="B39580" t="inlineStr">
        <is>
          <t>IMPLOG,scan,main,12,2,3,2,1382200,1786624029272</t>
        </is>
      </c>
    </row>
    <row r="39581">
      <c r="A39581" t="n">
        <v>39580</v>
      </c>
      <c r="B39581" t="inlineStr">
        <is>
          <t>IMPLOG,leaf,ForkJoinPool-184-worker-2,12,2,3,3,2700,1196500,9500,390800,3983,298800,1786624029272</t>
        </is>
      </c>
    </row>
    <row r="39582">
      <c r="A39582" t="n">
        <v>39581</v>
      </c>
      <c r="B39582" t="inlineStr">
        <is>
          <t>IMPLOG,leaf,ForkJoinPool-184-worker-1,12,2,3,3,2900,1202000,9500,384300,4069,301400,1786624029272</t>
        </is>
      </c>
    </row>
    <row r="39583">
      <c r="A39583" t="n">
        <v>39582</v>
      </c>
      <c r="B39583" t="inlineStr">
        <is>
          <t>IMPLOG,scan,main,12,2,3,3,1223700,1786624029272</t>
        </is>
      </c>
    </row>
    <row r="39584">
      <c r="A39584" t="n">
        <v>39583</v>
      </c>
      <c r="B39584" t="inlineStr">
        <is>
          <t>IMPLOG,leaf,ForkJoinPool-184-worker-1,12,2,3,4,1900,1834000,9500,642000,4058,397600,1786624029277</t>
        </is>
      </c>
    </row>
    <row r="39585">
      <c r="A39585" t="n">
        <v>39584</v>
      </c>
      <c r="B39585" t="inlineStr">
        <is>
          <t>IMPLOG,leaf,ForkJoinPool-184-worker-2,12,2,3,4,2300,1837000,9500,658500,3995,386400,1786624029277</t>
        </is>
      </c>
    </row>
    <row r="39586">
      <c r="A39586" t="n">
        <v>39585</v>
      </c>
      <c r="B39586" t="inlineStr">
        <is>
          <t>IMPLOG,scan,main,12,2,3,4,2128600,1786624029277</t>
        </is>
      </c>
    </row>
    <row r="39587">
      <c r="A39587" t="n">
        <v>39586</v>
      </c>
      <c r="B39587" t="inlineStr">
        <is>
          <t>IMPLOG,leaf,ForkJoinPool-184-worker-1,12,2,3,5,1400,1199700,9500,383100,4059,305100,1786624029279</t>
        </is>
      </c>
    </row>
    <row r="39588">
      <c r="A39588" t="n">
        <v>39587</v>
      </c>
      <c r="B39588" t="inlineStr">
        <is>
          <t>IMPLOG,leaf,ForkJoinPool-184-worker-2,12,2,3,5,1500,1420100,9500,467000,3996,328200,1786624029279</t>
        </is>
      </c>
    </row>
    <row r="39589">
      <c r="A39589" t="n">
        <v>39588</v>
      </c>
      <c r="B39589" t="inlineStr">
        <is>
          <t>IMPLOG,scan,main,12,2,3,5,1476600,1786624029279</t>
        </is>
      </c>
    </row>
    <row r="39590">
      <c r="A39590" t="n">
        <v>39589</v>
      </c>
      <c r="B39590" t="inlineStr">
        <is>
          <t>IMPLOG,leaf,ForkJoinPool-184-worker-1,12,2,3,6,1400,1181200,9500,381100,4060,300600,1786624029279</t>
        </is>
      </c>
    </row>
    <row r="39591">
      <c r="A39591" t="n">
        <v>39590</v>
      </c>
      <c r="B39591" t="inlineStr">
        <is>
          <t>IMPLOG,leaf,ForkJoinPool-184-worker-2,12,2,3,6,4000,1221200,9500,397000,4005,309100,1786624029279</t>
        </is>
      </c>
    </row>
    <row r="39592">
      <c r="A39592" t="n">
        <v>39591</v>
      </c>
      <c r="B39592" t="inlineStr">
        <is>
          <t>IMPLOG,scan,main,12,2,3,6,1355400,1786624029279</t>
        </is>
      </c>
    </row>
    <row r="39593">
      <c r="A39593" t="n">
        <v>39592</v>
      </c>
      <c r="B39593" t="inlineStr">
        <is>
          <t>IMPLOG,leaf,ForkJoinPool-184-worker-1,12,2,3,7,2700,1784700,9500,633300,4060,388800,1786624029281</t>
        </is>
      </c>
    </row>
    <row r="39594">
      <c r="A39594" t="n">
        <v>39593</v>
      </c>
      <c r="B39594" t="inlineStr">
        <is>
          <t>IMPLOG,leaf,ForkJoinPool-184-worker-2,12,2,3,7,1000,1799800,9500,651600,4010,382100,1786624029281</t>
        </is>
      </c>
    </row>
    <row r="39595">
      <c r="A39595" t="n">
        <v>39594</v>
      </c>
      <c r="B39595" t="inlineStr">
        <is>
          <t>IMPLOG,scan,main,12,2,3,7,2006600,1786624029281</t>
        </is>
      </c>
    </row>
    <row r="39596">
      <c r="A39596" t="n">
        <v>39595</v>
      </c>
      <c r="B39596" t="inlineStr">
        <is>
          <t>IMPLOG,leaf,ForkJoinPool-184-worker-1,12,2,3,8,3200,1210300,9500,391400,4055,299900,1786624029281</t>
        </is>
      </c>
    </row>
    <row r="39597">
      <c r="A39597" t="n">
        <v>39596</v>
      </c>
      <c r="B39597" t="inlineStr">
        <is>
          <t>IMPLOG,leaf,ForkJoinPool-184-worker-2,12,2,3,8,3500,1197000,9500,392200,4019,302600,1786624029281</t>
        </is>
      </c>
    </row>
    <row r="39598">
      <c r="A39598" t="n">
        <v>39597</v>
      </c>
      <c r="B39598" t="inlineStr">
        <is>
          <t>IMPLOG,scan,main,12,2,3,8,1390400,1786624029281</t>
        </is>
      </c>
    </row>
    <row r="39599">
      <c r="A39599" t="n">
        <v>39598</v>
      </c>
      <c r="B39599" t="inlineStr">
        <is>
          <t>IMPLOG,leaf,ForkJoinPool-184-worker-1,12,2,3,9,3900,1221600,9500,408800,4015,294800,1786624029281</t>
        </is>
      </c>
    </row>
    <row r="39600">
      <c r="A39600" t="n">
        <v>39599</v>
      </c>
      <c r="B39600" t="inlineStr">
        <is>
          <t>IMPLOG,leaf,ForkJoinPool-184-worker-2,12,2,3,9,1700,1177800,9500,393500,3901,287500,1786624029281</t>
        </is>
      </c>
    </row>
    <row r="39601">
      <c r="A39601" t="n">
        <v>39600</v>
      </c>
      <c r="B39601" t="inlineStr">
        <is>
          <t>IMPLOG,scan,main,12,2,3,9,1242700,1786624029281</t>
        </is>
      </c>
    </row>
    <row r="39602">
      <c r="A39602" t="n">
        <v>39601</v>
      </c>
      <c r="B39602" t="inlineStr">
        <is>
          <t>IMPLOG,leaf,ForkJoinPool-184-worker-1,12,2,3,10,800,1863000,9500,639800,4009,395100,1786624029281</t>
        </is>
      </c>
    </row>
    <row r="39603">
      <c r="A39603" t="n">
        <v>39602</v>
      </c>
      <c r="B39603" t="inlineStr">
        <is>
          <t>IMPLOG,leaf,ForkJoinPool-184-worker-2,12,2,3,10,4600,1881900,9500,645700,3905,395700,1786624029281</t>
        </is>
      </c>
    </row>
    <row r="39604">
      <c r="A39604" t="n">
        <v>39603</v>
      </c>
      <c r="B39604" t="inlineStr">
        <is>
          <t>IMPLOG,scan,main,12,2,3,10,2252900,1786624029281</t>
        </is>
      </c>
    </row>
    <row r="39605">
      <c r="A39605" t="n">
        <v>39604</v>
      </c>
      <c r="B39605" t="inlineStr">
        <is>
          <t>IMPLOG,leaf,ForkJoinPool-184-worker-2,12,2,3,11,1100,1772200,9500,642300,3906,364600,1786624029288</t>
        </is>
      </c>
    </row>
    <row r="39606">
      <c r="A39606" t="n">
        <v>39605</v>
      </c>
      <c r="B39606" t="inlineStr">
        <is>
          <t>IMPLOG,leaf,ForkJoinPool-184-worker-1,12,2,3,11,4200,1808200,9500,625200,4018,365900,1786624029288</t>
        </is>
      </c>
    </row>
    <row r="39607">
      <c r="A39607" t="n">
        <v>39606</v>
      </c>
      <c r="B39607" t="inlineStr">
        <is>
          <t>IMPLOG,scan,main,12,2,3,11,1849700,1786624029288</t>
        </is>
      </c>
    </row>
    <row r="39608">
      <c r="A39608" t="n">
        <v>39607</v>
      </c>
      <c r="B39608" t="inlineStr">
        <is>
          <t>IMPLOG,leaf,ForkJoinPool-184-worker-1,12,2,3,12,1600,1783800,9500,639100,4010,376700,1786624029291</t>
        </is>
      </c>
    </row>
    <row r="39609">
      <c r="A39609" t="n">
        <v>39608</v>
      </c>
      <c r="B39609" t="inlineStr">
        <is>
          <t>IMPLOG,leaf,ForkJoinPool-184-worker-2,12,2,3,12,4400,1789700,9500,652300,3906,369600,1786624029291</t>
        </is>
      </c>
    </row>
    <row r="39610">
      <c r="A39610" t="n">
        <v>39609</v>
      </c>
      <c r="B39610" t="inlineStr">
        <is>
          <t>IMPLOG,scan,main,12,2,3,12,2109300,1786624029291</t>
        </is>
      </c>
    </row>
    <row r="39611">
      <c r="A39611" t="n">
        <v>39610</v>
      </c>
      <c r="B39611" t="inlineStr">
        <is>
          <t>IMPLOG,leaf,ForkJoinPool-184-worker-1,12,2,3,13,1600,1759300,9500,627700,3992,362100,1786624029291</t>
        </is>
      </c>
    </row>
    <row r="39612">
      <c r="A39612" t="n">
        <v>39611</v>
      </c>
      <c r="B39612" t="inlineStr">
        <is>
          <t>IMPLOG,leaf,ForkJoinPool-184-worker-2,12,2,3,13,1000,1772100,9500,644800,3885,365500,1786624029291</t>
        </is>
      </c>
    </row>
    <row r="39613">
      <c r="A39613" t="n">
        <v>39612</v>
      </c>
      <c r="B39613" t="inlineStr">
        <is>
          <t>IMPLOG,scan,main,12,2,3,13,2009300,1786624029291</t>
        </is>
      </c>
    </row>
    <row r="39614">
      <c r="A39614" t="n">
        <v>39613</v>
      </c>
      <c r="B39614" t="inlineStr">
        <is>
          <t>IMPLOG,leaf,ForkJoinPool-184-worker-1,12,2,3,14,2900,1200400,9500,387800,3977,289400,1786624029291</t>
        </is>
      </c>
    </row>
    <row r="39615">
      <c r="A39615" t="n">
        <v>39614</v>
      </c>
      <c r="B39615" t="inlineStr">
        <is>
          <t>IMPLOG,leaf,ForkJoinPool-184-worker-2,12,2,3,14,1600,1188200,9500,387600,3859,291700,1786624029291</t>
        </is>
      </c>
    </row>
    <row r="39616">
      <c r="A39616" t="n">
        <v>39615</v>
      </c>
      <c r="B39616" t="inlineStr">
        <is>
          <t>IMPLOG,scan,main,12,2,3,14,1282200,1786624029291</t>
        </is>
      </c>
    </row>
    <row r="39617">
      <c r="A39617" t="n">
        <v>39616</v>
      </c>
      <c r="B39617" t="inlineStr">
        <is>
          <t>IMPLOG,leaf,ForkJoinPool-184-worker-2,12,2,3,15,3000,1849400,9500,651900,3858,382300,1786624029296</t>
        </is>
      </c>
    </row>
    <row r="39618">
      <c r="A39618" t="n">
        <v>39617</v>
      </c>
      <c r="B39618" t="inlineStr">
        <is>
          <t>IMPLOG,leaf,ForkJoinPool-184-worker-1,12,2,3,15,3900,1881400,9500,650800,3980,384400,1786624029296</t>
        </is>
      </c>
    </row>
    <row r="39619">
      <c r="A39619" t="n">
        <v>39618</v>
      </c>
      <c r="B39619" t="inlineStr">
        <is>
          <t>IMPLOG,scan,main,12,2,3,15,1901600,1786624029296</t>
        </is>
      </c>
    </row>
    <row r="39620">
      <c r="A39620" t="n">
        <v>39619</v>
      </c>
      <c r="B39620" t="inlineStr">
        <is>
          <t>IMPLOG,leaf,ForkJoinPool-184-worker-1,12,2,3,16,1400,1887700,9500,652600,3980,402500,1786624029296</t>
        </is>
      </c>
    </row>
    <row r="39621">
      <c r="A39621" t="n">
        <v>39620</v>
      </c>
      <c r="B39621" t="inlineStr">
        <is>
          <t>IMPLOG,leaf,ForkJoinPool-184-worker-2,12,2,3,16,1000,1883500,9500,656000,3864,396500,1786624029296</t>
        </is>
      </c>
    </row>
    <row r="39622">
      <c r="A39622" t="n">
        <v>39621</v>
      </c>
      <c r="B39622" t="inlineStr">
        <is>
          <t>IMPLOG,scan,main,12,2,3,16,1914600,1786624029296</t>
        </is>
      </c>
    </row>
    <row r="39623">
      <c r="A39623" t="n">
        <v>39622</v>
      </c>
      <c r="B39623" t="inlineStr">
        <is>
          <t>IMPLOG,leaf,ForkJoinPool-184-worker-1,12,2,3,17,3600,1765800,9500,627100,3984,381200,1786624029296</t>
        </is>
      </c>
    </row>
    <row r="39624">
      <c r="A39624" t="n">
        <v>39623</v>
      </c>
      <c r="B39624" t="inlineStr">
        <is>
          <t>IMPLOG,leaf,ForkJoinPool-184-worker-2,12,2,3,17,800,1803200,9500,648500,3858,377000,1786624029296</t>
        </is>
      </c>
    </row>
    <row r="39625">
      <c r="A39625" t="n">
        <v>39624</v>
      </c>
      <c r="B39625" t="inlineStr">
        <is>
          <t>IMPLOG,scan,main,12,2,3,17,1836200,1786624029296</t>
        </is>
      </c>
    </row>
    <row r="39626">
      <c r="A39626" t="n">
        <v>39625</v>
      </c>
      <c r="B39626" t="inlineStr">
        <is>
          <t>IMPLOG,leaf,ForkJoinPool-184-worker-1,12,2,3,18,900,1769200,9500,637700,3987,377200,1786624029296</t>
        </is>
      </c>
    </row>
    <row r="39627">
      <c r="A39627" t="n">
        <v>39626</v>
      </c>
      <c r="B39627" t="inlineStr">
        <is>
          <t>IMPLOG,leaf,ForkJoinPool-184-worker-2,12,2,3,18,2400,1775300,9500,644000,3860,379500,1786624029296</t>
        </is>
      </c>
    </row>
    <row r="39628">
      <c r="A39628" t="n">
        <v>39627</v>
      </c>
      <c r="B39628" t="inlineStr">
        <is>
          <t>IMPLOG,scan,main,12,2,3,18,1823300,1786624029296</t>
        </is>
      </c>
    </row>
    <row r="39629">
      <c r="A39629" t="n">
        <v>39628</v>
      </c>
      <c r="B39629" t="inlineStr">
        <is>
          <t>IMPLOG,leaf,ForkJoinPool-184-worker-2,12,2,3,19,1000,1721800,9500,636600,3658,354400,1786624029296</t>
        </is>
      </c>
    </row>
    <row r="39630">
      <c r="A39630" t="n">
        <v>39629</v>
      </c>
      <c r="B39630" t="inlineStr">
        <is>
          <t>IMPLOG,leaf,ForkJoinPool-184-worker-1,12,2,3,19,1900,1738600,9500,622800,3853,364300,1786624029296</t>
        </is>
      </c>
    </row>
    <row r="39631">
      <c r="A39631" t="n">
        <v>39630</v>
      </c>
      <c r="B39631" t="inlineStr">
        <is>
          <t>IMPLOG,scan,main,12,2,3,19,1771300,1786624029296</t>
        </is>
      </c>
    </row>
    <row r="39632">
      <c r="A39632" t="n">
        <v>39631</v>
      </c>
      <c r="B39632" t="inlineStr">
        <is>
          <t>IMPLOG,leaf,ForkJoinPool-184-worker-1,12,2,3,20,4600,1749300,9500,630100,3858,365000,1786624029304</t>
        </is>
      </c>
    </row>
    <row r="39633">
      <c r="A39633" t="n">
        <v>39632</v>
      </c>
      <c r="B39633" t="inlineStr">
        <is>
          <t>IMPLOG,leaf,ForkJoinPool-184-worker-2,12,2,3,20,3100,1749600,9500,652200,3656,356500,1786624029304</t>
        </is>
      </c>
    </row>
    <row r="39634">
      <c r="A39634" t="n">
        <v>39633</v>
      </c>
      <c r="B39634" t="inlineStr">
        <is>
          <t>IMPLOG,scan,main,12,2,3,20,1784000,1786624029304</t>
        </is>
      </c>
    </row>
    <row r="39635">
      <c r="A39635" t="n">
        <v>39634</v>
      </c>
      <c r="B39635" t="inlineStr">
        <is>
          <t>IMPLOG,leaf,ForkJoinPool-184-worker-1,12,2,3,21,700,1155000,9500,389900,3719,276000,1786624029304</t>
        </is>
      </c>
    </row>
    <row r="39636">
      <c r="A39636" t="n">
        <v>39635</v>
      </c>
      <c r="B39636" t="inlineStr">
        <is>
          <t>IMPLOG,leaf,ForkJoinPool-184-worker-12,12,2,3,21,4000,1172600,9500,376000,3879,283800,1786624029304</t>
        </is>
      </c>
    </row>
    <row r="39637">
      <c r="A39637" t="n">
        <v>39636</v>
      </c>
      <c r="B39637" t="inlineStr">
        <is>
          <t>IMPLOG,scan,main,12,2,3,21,1202800,1786624029304</t>
        </is>
      </c>
    </row>
    <row r="39638">
      <c r="A39638" t="n">
        <v>39637</v>
      </c>
      <c r="B39638" t="inlineStr">
        <is>
          <t>IMPLOG,leaf,ForkJoinPool-184-worker-12,12,2,3,22,3000,1167300,9500,374400,3879,283500,1786624029304</t>
        </is>
      </c>
    </row>
    <row r="39639">
      <c r="A39639" t="n">
        <v>39638</v>
      </c>
      <c r="B39639" t="inlineStr">
        <is>
          <t>IMPLOG,leaf,ForkJoinPool-184-worker-1,12,2,3,22,2300,1173600,9500,389600,3718,280500,1786624029304</t>
        </is>
      </c>
    </row>
    <row r="39640">
      <c r="A39640" t="n">
        <v>39639</v>
      </c>
      <c r="B39640" t="inlineStr">
        <is>
          <t>IMPLOG,scan,main,12,2,3,22,1204600,1786624029304</t>
        </is>
      </c>
    </row>
    <row r="39641">
      <c r="A39641" t="n">
        <v>39640</v>
      </c>
      <c r="B39641" t="inlineStr">
        <is>
          <t>IMPLOG,leaf,ForkJoinPool-184-worker-12,12,2,3,23,500,1168500,9500,380600,3791,286900,1786624029304</t>
        </is>
      </c>
    </row>
    <row r="39642">
      <c r="A39642" t="n">
        <v>39641</v>
      </c>
      <c r="B39642" t="inlineStr">
        <is>
          <t>IMPLOG,leaf,ForkJoinPool-184-worker-2,12,2,3,23,1800,1196600,9500,390300,3648,274300,1786624029304</t>
        </is>
      </c>
    </row>
    <row r="39643">
      <c r="A39643" t="n">
        <v>39642</v>
      </c>
      <c r="B39643" t="inlineStr">
        <is>
          <t>IMPLOG,scan,main,12,2,3,23,1224900,1786624029304</t>
        </is>
      </c>
    </row>
    <row r="39644">
      <c r="A39644" t="n">
        <v>39643</v>
      </c>
      <c r="B39644" t="inlineStr">
        <is>
          <t>IMPLOG,leaf,ForkJoinPool-184-worker-12,12,2,3,24,3800,1760700,9500,633100,3790,367700,1786624029304</t>
        </is>
      </c>
    </row>
    <row r="39645">
      <c r="A39645" t="n">
        <v>39644</v>
      </c>
      <c r="B39645" t="inlineStr">
        <is>
          <t>IMPLOG,leaf,ForkJoinPool-184-worker-2,12,2,3,24,3000,1762400,9500,654300,3651,354200,1786624029304</t>
        </is>
      </c>
    </row>
    <row r="39646">
      <c r="A39646" t="n">
        <v>39645</v>
      </c>
      <c r="B39646" t="inlineStr">
        <is>
          <t>IMPLOG,scan,main,12,2,3,24,1787600,1786624029304</t>
        </is>
      </c>
    </row>
    <row r="39647">
      <c r="A39647" t="n">
        <v>39646</v>
      </c>
      <c r="B39647" t="inlineStr">
        <is>
          <t>IMPLOG,leaf,ForkJoinPool-184-worker-12,12,2,3,25,1000,1768500,9500,649700,3655,364900,1786624029304</t>
        </is>
      </c>
    </row>
    <row r="39648">
      <c r="A39648" t="n">
        <v>39647</v>
      </c>
      <c r="B39648" t="inlineStr">
        <is>
          <t>IMPLOG,leaf,ForkJoinPool-184-worker-1,12,2,3,25,1900,1774900,9500,636000,3794,371800,1786624029304</t>
        </is>
      </c>
    </row>
    <row r="39649">
      <c r="A39649" t="n">
        <v>39648</v>
      </c>
      <c r="B39649" t="inlineStr">
        <is>
          <t>IMPLOG,scan,main,12,2,3,25,1795000,1786624029304</t>
        </is>
      </c>
    </row>
    <row r="39650">
      <c r="A39650" t="n">
        <v>39649</v>
      </c>
      <c r="B39650" t="inlineStr">
        <is>
          <t>IMPLOG,leaf,ForkJoinPool-184-worker-1,12,2,3,26,1300,1186700,9500,393000,3795,280100,1786624029304</t>
        </is>
      </c>
    </row>
    <row r="39651">
      <c r="A39651" t="n">
        <v>39650</v>
      </c>
      <c r="B39651" t="inlineStr">
        <is>
          <t>IMPLOG,leaf,ForkJoinPool-184-worker-12,12,2,3,26,5800,1213600,9500,405900,3658,282300,1786624029304</t>
        </is>
      </c>
    </row>
    <row r="39652">
      <c r="A39652" t="n">
        <v>39651</v>
      </c>
      <c r="B39652" t="inlineStr">
        <is>
          <t>IMPLOG,scan,main,12,2,3,26,1266300,1786624029304</t>
        </is>
      </c>
    </row>
    <row r="39653">
      <c r="A39653" t="n">
        <v>39652</v>
      </c>
      <c r="B39653" t="inlineStr">
        <is>
          <t>IMPLOG,leaf,ForkJoinPool-184-worker-1,12,2,3,27,2400,1770300,9500,646100,3791,366800,1786624029304</t>
        </is>
      </c>
    </row>
    <row r="39654">
      <c r="A39654" t="n">
        <v>39653</v>
      </c>
      <c r="B39654" t="inlineStr">
        <is>
          <t>IMPLOG,leaf,ForkJoinPool-184-worker-12,12,2,3,27,1100,1769400,9500,659500,3615,359900,1786624029304</t>
        </is>
      </c>
    </row>
    <row r="39655">
      <c r="A39655" t="n">
        <v>39654</v>
      </c>
      <c r="B39655" t="inlineStr">
        <is>
          <t>IMPLOG,scan,main,12,2,3,27,1809100,1786624029304</t>
        </is>
      </c>
    </row>
    <row r="39656">
      <c r="A39656" t="n">
        <v>39655</v>
      </c>
      <c r="B39656" t="inlineStr">
        <is>
          <t>IMPLOG,leaf,ForkJoinPool-184-worker-1,12,2,3,28,1600,1226700,9500,409600,3940,293200,1786624029304</t>
        </is>
      </c>
    </row>
    <row r="39657">
      <c r="A39657" t="n">
        <v>39656</v>
      </c>
      <c r="B39657" t="inlineStr">
        <is>
          <t>IMPLOG,leaf,ForkJoinPool-184-worker-12,12,2,3,28,800,1256300,9500,422900,3704,283600,1786624029304</t>
        </is>
      </c>
    </row>
    <row r="39658">
      <c r="A39658" t="n">
        <v>39657</v>
      </c>
      <c r="B39658" t="inlineStr">
        <is>
          <t>IMPLOG,scan,main,12,2,3,28,1290200,1786624029304</t>
        </is>
      </c>
    </row>
    <row r="39659">
      <c r="A39659" t="n">
        <v>39658</v>
      </c>
      <c r="B39659" t="inlineStr">
        <is>
          <t>IMPLOG,leaf,ForkJoinPool-184-worker-12,12,2,3,29,3700,1770400,9500,634400,3704,364100,1786624029304</t>
        </is>
      </c>
    </row>
    <row r="39660">
      <c r="A39660" t="n">
        <v>39659</v>
      </c>
      <c r="B39660" t="inlineStr">
        <is>
          <t>IMPLOG,leaf,ForkJoinPool-184-worker-1,12,2,3,29,1100,1807600,9500,634300,3941,374100,1786624029304</t>
        </is>
      </c>
    </row>
    <row r="39661">
      <c r="A39661" t="n">
        <v>39660</v>
      </c>
      <c r="B39661" t="inlineStr">
        <is>
          <t>IMPLOG,scan,main,12,2,3,29,1832900,1786624029304</t>
        </is>
      </c>
    </row>
    <row r="39662">
      <c r="A39662" t="n">
        <v>39661</v>
      </c>
      <c r="B39662" t="inlineStr">
        <is>
          <t>IMPLOG,leaf,ForkJoinPool-184-worker-12,12,2,3,30,1300,1771400,9500,634600,3903,374600,1786624029320</t>
        </is>
      </c>
    </row>
    <row r="39663">
      <c r="A39663" t="n">
        <v>39662</v>
      </c>
      <c r="B39663" t="inlineStr">
        <is>
          <t>IMPLOG,leaf,ForkJoinPool-184-worker-1,12,2,3,30,17400,1783300,9500,631200,4084,382900,1786624029320</t>
        </is>
      </c>
    </row>
    <row r="39664">
      <c r="A39664" t="n">
        <v>39663</v>
      </c>
      <c r="B39664" t="inlineStr">
        <is>
          <t>IMPLOG,scan,main,12,2,3,30,1830700,1786624029320</t>
        </is>
      </c>
    </row>
    <row r="39665">
      <c r="A39665" t="n">
        <v>39664</v>
      </c>
      <c r="B39665" t="inlineStr">
        <is>
          <t>IMPLOG,leaf,ForkJoinPool-184-worker-12,12,2,3,31,4800,1217400,9500,391000,3902,287000,1786624029320</t>
        </is>
      </c>
    </row>
    <row r="39666">
      <c r="A39666" t="n">
        <v>39665</v>
      </c>
      <c r="B39666" t="inlineStr">
        <is>
          <t>IMPLOG,leaf,ForkJoinPool-184-worker-1,12,2,3,31,4300,1402900,9500,465500,4083,321400,1786624029320</t>
        </is>
      </c>
    </row>
    <row r="39667">
      <c r="A39667" t="n">
        <v>39666</v>
      </c>
      <c r="B39667" t="inlineStr">
        <is>
          <t>IMPLOG,scan,main,12,2,3,31,1440500,1786624029320</t>
        </is>
      </c>
    </row>
    <row r="39668">
      <c r="A39668" t="n">
        <v>39667</v>
      </c>
      <c r="B39668" t="inlineStr">
        <is>
          <t>IMPLOG,leaf,ForkJoinPool-184-worker-12,12,2,3,32,1200,1765200,9500,631900,3903,379300,1786624029320</t>
        </is>
      </c>
    </row>
    <row r="39669">
      <c r="A39669" t="n">
        <v>39668</v>
      </c>
      <c r="B39669" t="inlineStr">
        <is>
          <t>IMPLOG,leaf,ForkJoinPool-184-worker-1,12,2,3,32,1500,1781600,9500,630800,4085,388000,1786624029320</t>
        </is>
      </c>
    </row>
    <row r="39670">
      <c r="A39670" t="n">
        <v>39669</v>
      </c>
      <c r="B39670" t="inlineStr">
        <is>
          <t>IMPLOG,scan,main,12,2,3,32,1810500,1786624029320</t>
        </is>
      </c>
    </row>
    <row r="39671">
      <c r="A39671" t="n">
        <v>39670</v>
      </c>
      <c r="B39671" t="inlineStr">
        <is>
          <t>IMPLOG,leaf,ForkJoinPool-184-worker-1,12,2,3,33,4700,1258400,9500,396400,4086,299900,1786624029320</t>
        </is>
      </c>
    </row>
    <row r="39672">
      <c r="A39672" t="n">
        <v>39671</v>
      </c>
      <c r="B39672" t="inlineStr">
        <is>
          <t>IMPLOG,leaf,ForkJoinPool-184-worker-12,12,2,3,33,3400,1502100,9500,520300,3901,314600,1786624029320</t>
        </is>
      </c>
    </row>
    <row r="39673">
      <c r="A39673" t="n">
        <v>39672</v>
      </c>
      <c r="B39673" t="inlineStr">
        <is>
          <t>IMPLOG,scan,main,12,2,3,33,1549400,1786624029320</t>
        </is>
      </c>
    </row>
    <row r="39674">
      <c r="A39674" t="n">
        <v>39673</v>
      </c>
      <c r="B39674" t="inlineStr">
        <is>
          <t>IMPLOG,leaf,ForkJoinPool-184-worker-12,12,2,3,34,1100,1754700,9500,635400,3763,361100,1786624029326</t>
        </is>
      </c>
    </row>
    <row r="39675">
      <c r="A39675" t="n">
        <v>39674</v>
      </c>
      <c r="B39675" t="inlineStr">
        <is>
          <t>IMPLOG,leaf,ForkJoinPool-184-worker-1,12,2,3,34,1600,1773600,9500,618100,4026,387800,1786624029326</t>
        </is>
      </c>
    </row>
    <row r="39676">
      <c r="A39676" t="n">
        <v>39675</v>
      </c>
      <c r="B39676" t="inlineStr">
        <is>
          <t>IMPLOG,scan,main,12,2,3,34,1794600,1786624029326</t>
        </is>
      </c>
    </row>
    <row r="39677">
      <c r="A39677" t="n">
        <v>39676</v>
      </c>
      <c r="B39677" t="inlineStr">
        <is>
          <t>IMPLOG,leaf,ForkJoinPool-184-worker-12,12,2,3,35,2900,1753300,9500,629000,3760,360600,1786624029328</t>
        </is>
      </c>
    </row>
    <row r="39678">
      <c r="A39678" t="n">
        <v>39677</v>
      </c>
      <c r="B39678" t="inlineStr">
        <is>
          <t>IMPLOG,leaf,ForkJoinPool-184-worker-1,12,2,3,35,3100,1772200,9500,622900,4027,375900,1786624029328</t>
        </is>
      </c>
    </row>
    <row r="39679">
      <c r="A39679" t="n">
        <v>39678</v>
      </c>
      <c r="B39679" t="inlineStr">
        <is>
          <t>IMPLOG,scan,main,12,2,3,35,1789300,1786624029328</t>
        </is>
      </c>
    </row>
    <row r="39680">
      <c r="A39680" t="n">
        <v>39679</v>
      </c>
      <c r="B39680" t="inlineStr">
        <is>
          <t>IMPLOG,leaf,ForkJoinPool-184-worker-12,12,2,3,36,1000,1754700,9500,637300,3754,363700,1786624029328</t>
        </is>
      </c>
    </row>
    <row r="39681">
      <c r="A39681" t="n">
        <v>39680</v>
      </c>
      <c r="B39681" t="inlineStr">
        <is>
          <t>IMPLOG,leaf,ForkJoinPool-184-worker-1,12,2,3,36,3000,1772700,9500,633000,4026,382300,1786624029328</t>
        </is>
      </c>
    </row>
    <row r="39682">
      <c r="A39682" t="n">
        <v>39681</v>
      </c>
      <c r="B39682" t="inlineStr">
        <is>
          <t>IMPLOG,scan,main,12,2,3,36,1792100,1786624029328</t>
        </is>
      </c>
    </row>
    <row r="39683">
      <c r="A39683" t="n">
        <v>39682</v>
      </c>
      <c r="B39683" t="inlineStr">
        <is>
          <t>IMPLOG,leaf,ForkJoinPool-184-worker-1,12,2,3,37,1600,1769000,9500,616500,4025,375700,1786624029331</t>
        </is>
      </c>
    </row>
    <row r="39684">
      <c r="A39684" t="n">
        <v>39683</v>
      </c>
      <c r="B39684" t="inlineStr">
        <is>
          <t>IMPLOG,leaf,ForkJoinPool-184-worker-12,12,2,3,37,15900,1752300,9500,635000,3754,359000,1786624029331</t>
        </is>
      </c>
    </row>
    <row r="39685">
      <c r="A39685" t="n">
        <v>39684</v>
      </c>
      <c r="B39685" t="inlineStr">
        <is>
          <t>IMPLOG,scan,main,12,2,3,37,1806600,1786624029331</t>
        </is>
      </c>
    </row>
    <row r="39686">
      <c r="A39686" t="n">
        <v>39685</v>
      </c>
      <c r="B39686" t="inlineStr">
        <is>
          <t>IMPLOG,leaf,ForkJoinPool-184-worker-1,12,2,3,38,4400,1241700,9500,411700,3805,283400,1786624029331</t>
        </is>
      </c>
    </row>
    <row r="39687">
      <c r="A39687" t="n">
        <v>39686</v>
      </c>
      <c r="B39687" t="inlineStr">
        <is>
          <t>IMPLOG,leaf,ForkJoinPool-184-worker-2,12,2,3,38,1300,1349400,9500,422000,4054,366600,1786624029331</t>
        </is>
      </c>
    </row>
    <row r="39688">
      <c r="A39688" t="n">
        <v>39687</v>
      </c>
      <c r="B39688" t="inlineStr">
        <is>
          <t>IMPLOG,scan,main,12,2,3,38,1379300,1786624029331</t>
        </is>
      </c>
    </row>
    <row r="39689">
      <c r="A39689" t="n">
        <v>39688</v>
      </c>
      <c r="B39689" t="inlineStr">
        <is>
          <t>IMPLOG,leaf,ForkJoinPool-184-worker-1,12,2,3,39,1100,1810000,9500,633300,3805,364300,1786624029336</t>
        </is>
      </c>
    </row>
    <row r="39690">
      <c r="A39690" t="n">
        <v>39689</v>
      </c>
      <c r="B39690" t="inlineStr">
        <is>
          <t>IMPLOG,leaf,ForkJoinPool-184-worker-2,12,2,3,39,1800,1863400,9500,655900,4053,376300,1786624029336</t>
        </is>
      </c>
    </row>
    <row r="39691">
      <c r="A39691" t="n">
        <v>39690</v>
      </c>
      <c r="B39691" t="inlineStr">
        <is>
          <t>IMPLOG,scan,main,12,2,3,39,1930700,1786624029336</t>
        </is>
      </c>
    </row>
    <row r="39692">
      <c r="A39692" t="n">
        <v>39691</v>
      </c>
      <c r="B39692" t="inlineStr">
        <is>
          <t>IMPLOG,leaf,ForkJoinPool-184-worker-2,12,2,3,40,4500,1201100,9500,387000,4051,294000,1786624029336</t>
        </is>
      </c>
    </row>
    <row r="39693">
      <c r="A39693" t="n">
        <v>39692</v>
      </c>
      <c r="B39693" t="inlineStr">
        <is>
          <t>IMPLOG,leaf,ForkJoinPool-184-worker-1,12,2,3,40,4200,1458400,9500,498100,3832,316200,1786624029336</t>
        </is>
      </c>
    </row>
    <row r="39694">
      <c r="A39694" t="n">
        <v>39693</v>
      </c>
      <c r="B39694" t="inlineStr">
        <is>
          <t>IMPLOG,scan,main,12,2,3,40,1505400,1786624029336</t>
        </is>
      </c>
    </row>
    <row r="39695">
      <c r="A39695" t="n">
        <v>39694</v>
      </c>
      <c r="B39695" t="inlineStr">
        <is>
          <t>IMPLOG,leaf,ForkJoinPool-184-worker-2,12,2,3,41,1700,1200800,9500,385100,4041,292300,1786624029336</t>
        </is>
      </c>
    </row>
    <row r="39696">
      <c r="A39696" t="n">
        <v>39695</v>
      </c>
      <c r="B39696" t="inlineStr">
        <is>
          <t>IMPLOG,leaf,ForkJoinPool-184-worker-1,12,2,3,41,1300,1514100,9500,529900,3829,311600,1786624029336</t>
        </is>
      </c>
    </row>
    <row r="39697">
      <c r="A39697" t="n">
        <v>39696</v>
      </c>
      <c r="B39697" t="inlineStr">
        <is>
          <t>IMPLOG,scan,main,12,2,3,41,1563500,1786624029336</t>
        </is>
      </c>
    </row>
    <row r="39698">
      <c r="A39698" t="n">
        <v>39697</v>
      </c>
      <c r="B39698" t="inlineStr">
        <is>
          <t>IMPLOG,leaf,ForkJoinPool-184-worker-2,12,2,3,42,5000,1181000,9500,377300,4041,287500,1786624029336</t>
        </is>
      </c>
    </row>
    <row r="39699">
      <c r="A39699" t="n">
        <v>39698</v>
      </c>
      <c r="B39699" t="inlineStr">
        <is>
          <t>IMPLOG,leaf,ForkJoinPool-184-worker-1,12,2,3,42,3700,1457300,9500,502600,3831,315400,1786624029336</t>
        </is>
      </c>
    </row>
    <row r="39700">
      <c r="A39700" t="n">
        <v>39699</v>
      </c>
      <c r="B39700" t="inlineStr">
        <is>
          <t>IMPLOG,scan,main,12,2,3,42,1511100,1786624029336</t>
        </is>
      </c>
    </row>
    <row r="39701">
      <c r="A39701" t="n">
        <v>39700</v>
      </c>
      <c r="B39701" t="inlineStr">
        <is>
          <t>IMPLOG,leaf,ForkJoinPool-184-worker-1,12,2,3,43,6600,1144600,9500,361500,3837,269800,1786624029336</t>
        </is>
      </c>
    </row>
    <row r="39702">
      <c r="A39702" t="n">
        <v>39701</v>
      </c>
      <c r="B39702" t="inlineStr">
        <is>
          <t>IMPLOG,leaf,ForkJoinPool-184-worker-2,12,2,3,43,1700,1156600,9500,365900,4043,287400,1786624029336</t>
        </is>
      </c>
    </row>
    <row r="39703">
      <c r="A39703" t="n">
        <v>39702</v>
      </c>
      <c r="B39703" t="inlineStr">
        <is>
          <t>IMPLOG,scan,main,12,2,3,43,1190600,1786624029336</t>
        </is>
      </c>
    </row>
    <row r="39704">
      <c r="A39704" t="n">
        <v>39703</v>
      </c>
      <c r="B39704" t="inlineStr">
        <is>
          <t>IMPLOG,leaf,ForkJoinPool-184-worker-2,12,2,3,44,1600,1773700,9500,633100,4042,382300,1786624029336</t>
        </is>
      </c>
    </row>
    <row r="39705">
      <c r="A39705" t="n">
        <v>39704</v>
      </c>
      <c r="B39705" t="inlineStr">
        <is>
          <t>IMPLOG,leaf,ForkJoinPool-184-worker-1,12,2,3,44,2700,1767700,9500,630500,3838,366200,1786624029336</t>
        </is>
      </c>
    </row>
    <row r="39706">
      <c r="A39706" t="n">
        <v>39705</v>
      </c>
      <c r="B39706" t="inlineStr">
        <is>
          <t>IMPLOG,scan,main,12,2,3,44,1794800,1786624029336</t>
        </is>
      </c>
    </row>
    <row r="39707">
      <c r="A39707" t="n">
        <v>39706</v>
      </c>
      <c r="B39707" t="inlineStr">
        <is>
          <t>IMPLOG,leaf,ForkJoinPool-184-worker-1,12,2,3,45,900,1761500,9500,628400,3839,365800,1786624029336</t>
        </is>
      </c>
    </row>
    <row r="39708">
      <c r="A39708" t="n">
        <v>39707</v>
      </c>
      <c r="B39708" t="inlineStr">
        <is>
          <t>IMPLOG,leaf,ForkJoinPool-184-worker-2,12,2,3,45,3500,1780200,9500,634700,4040,385900,1786624029336</t>
        </is>
      </c>
    </row>
    <row r="39709">
      <c r="A39709" t="n">
        <v>39708</v>
      </c>
      <c r="B39709" t="inlineStr">
        <is>
          <t>IMPLOG,scan,main,12,2,3,45,1809500,1786624029336</t>
        </is>
      </c>
    </row>
    <row r="39710">
      <c r="A39710" t="n">
        <v>39709</v>
      </c>
      <c r="B39710" t="inlineStr">
        <is>
          <t>IMPLOG,leaf,ForkJoinPool-185-worker-1,12,2,4,1,4100,1204800,9500,373000,4166,300400,1786624029351</t>
        </is>
      </c>
    </row>
    <row r="39711">
      <c r="A39711" t="n">
        <v>39710</v>
      </c>
      <c r="B39711" t="inlineStr">
        <is>
          <t>IMPLOG,leaf,ForkJoinPool-185-worker-2,12,2,4,1,1300,1199000,9500,365400,4135,316700,1786624029351</t>
        </is>
      </c>
    </row>
    <row r="39712">
      <c r="A39712" t="n">
        <v>39711</v>
      </c>
      <c r="B39712" t="inlineStr">
        <is>
          <t>IMPLOG,scan,main,12,2,4,1,1999900,1786624029351</t>
        </is>
      </c>
    </row>
    <row r="39713">
      <c r="A39713" t="n">
        <v>39712</v>
      </c>
      <c r="B39713" t="inlineStr">
        <is>
          <t>IMPLOG,leaf,ForkJoinPool-185-worker-1,12,2,4,2,2700,1810300,9500,613100,4168,401500,1786624029353</t>
        </is>
      </c>
    </row>
    <row r="39714">
      <c r="A39714" t="n">
        <v>39713</v>
      </c>
      <c r="B39714" t="inlineStr">
        <is>
          <t>IMPLOG,leaf,ForkJoinPool-185-worker-2,12,2,4,2,1100,1828700,9500,625500,4133,398300,1786624029353</t>
        </is>
      </c>
    </row>
    <row r="39715">
      <c r="A39715" t="n">
        <v>39714</v>
      </c>
      <c r="B39715" t="inlineStr">
        <is>
          <t>IMPLOG,scan,main,12,2,4,2,2049800,1786624029353</t>
        </is>
      </c>
    </row>
    <row r="39716">
      <c r="A39716" t="n">
        <v>39715</v>
      </c>
      <c r="B39716" t="inlineStr">
        <is>
          <t>IMPLOG,leaf,ForkJoinPool-185-worker-1,12,2,4,3,3000,1189700,9500,384600,4069,298900,1786624029353</t>
        </is>
      </c>
    </row>
    <row r="39717">
      <c r="A39717" t="n">
        <v>39716</v>
      </c>
      <c r="B39717" t="inlineStr">
        <is>
          <t>IMPLOG,leaf,ForkJoinPool-185-worker-2,12,2,4,3,4600,1229600,9500,409800,3983,304200,1786624029353</t>
        </is>
      </c>
    </row>
    <row r="39718">
      <c r="A39718" t="n">
        <v>39717</v>
      </c>
      <c r="B39718" t="inlineStr">
        <is>
          <t>IMPLOG,scan,main,12,2,4,3,1404700,1786624029353</t>
        </is>
      </c>
    </row>
    <row r="39719">
      <c r="A39719" t="n">
        <v>39718</v>
      </c>
      <c r="B39719" t="inlineStr">
        <is>
          <t>IMPLOG,leaf,ForkJoinPool-185-worker-1,12,2,4,4,800,1667100,9500,584500,4058,386200,1786624029353</t>
        </is>
      </c>
    </row>
    <row r="39720">
      <c r="A39720" t="n">
        <v>39719</v>
      </c>
      <c r="B39720" t="inlineStr">
        <is>
          <t>IMPLOG,leaf,ForkJoinPool-185-worker-2,12,2,4,4,1100,1688700,9500,597500,3995,373000,1786624029353</t>
        </is>
      </c>
    </row>
    <row r="39721">
      <c r="A39721" t="n">
        <v>39720</v>
      </c>
      <c r="B39721" t="inlineStr">
        <is>
          <t>IMPLOG,scan,main,12,2,4,4,1887200,1786624029353</t>
        </is>
      </c>
    </row>
    <row r="39722">
      <c r="A39722" t="n">
        <v>39721</v>
      </c>
      <c r="B39722" t="inlineStr">
        <is>
          <t>IMPLOG,leaf,ForkJoinPool-185-worker-1,12,2,4,5,1500,1789300,9500,638700,4059,404100,1786624029358</t>
        </is>
      </c>
    </row>
    <row r="39723">
      <c r="A39723" t="n">
        <v>39722</v>
      </c>
      <c r="B39723" t="inlineStr">
        <is>
          <t>IMPLOG,leaf,ForkJoinPool-185-worker-2,12,2,4,5,8400,1802400,9500,645500,3996,394400,1786624029358</t>
        </is>
      </c>
    </row>
    <row r="39724">
      <c r="A39724" t="n">
        <v>39723</v>
      </c>
      <c r="B39724" t="inlineStr">
        <is>
          <t>IMPLOG,scan,main,12,2,4,5,1990800,1786624029358</t>
        </is>
      </c>
    </row>
    <row r="39725">
      <c r="A39725" t="n">
        <v>39724</v>
      </c>
      <c r="B39725" t="inlineStr">
        <is>
          <t>IMPLOG,leaf,ForkJoinPool-185-worker-2,12,2,4,6,1100,1250300,9500,416800,4005,310300,1786624029360</t>
        </is>
      </c>
    </row>
    <row r="39726">
      <c r="A39726" t="n">
        <v>39725</v>
      </c>
      <c r="B39726" t="inlineStr">
        <is>
          <t>IMPLOG,leaf,ForkJoinPool-185-worker-1,12,2,4,6,5200,1392700,9500,460100,4060,330800,1786624029360</t>
        </is>
      </c>
    </row>
    <row r="39727">
      <c r="A39727" t="n">
        <v>39726</v>
      </c>
      <c r="B39727" t="inlineStr">
        <is>
          <t>IMPLOG,scan,main,12,2,4,6,1429700,1786624029360</t>
        </is>
      </c>
    </row>
    <row r="39728">
      <c r="A39728" t="n">
        <v>39727</v>
      </c>
      <c r="B39728" t="inlineStr">
        <is>
          <t>IMPLOG,leaf,ForkJoinPool-185-worker-1,12,2,4,7,4600,1820600,9500,640200,4060,410900,1786624029362</t>
        </is>
      </c>
    </row>
    <row r="39729">
      <c r="A39729" t="n">
        <v>39728</v>
      </c>
      <c r="B39729" t="inlineStr">
        <is>
          <t>IMPLOG,leaf,ForkJoinPool-185-worker-2,12,2,4,7,2700,1841400,9500,642900,4010,393400,1786624029362</t>
        </is>
      </c>
    </row>
    <row r="39730">
      <c r="A39730" t="n">
        <v>39729</v>
      </c>
      <c r="B39730" t="inlineStr">
        <is>
          <t>IMPLOG,scan,main,12,2,4,7,2131300,1786624029362</t>
        </is>
      </c>
    </row>
    <row r="39731">
      <c r="A39731" t="n">
        <v>39730</v>
      </c>
      <c r="B39731" t="inlineStr">
        <is>
          <t>IMPLOG,leaf,ForkJoinPool-185-worker-1,12,2,4,8,1200,1164400,9500,371500,4055,293700,1786624029364</t>
        </is>
      </c>
    </row>
    <row r="39732">
      <c r="A39732" t="n">
        <v>39731</v>
      </c>
      <c r="B39732" t="inlineStr">
        <is>
          <t>IMPLOG,leaf,ForkJoinPool-185-worker-2,12,2,4,8,1200,1212000,9500,408700,4019,305200,1786624029364</t>
        </is>
      </c>
    </row>
    <row r="39733">
      <c r="A39733" t="n">
        <v>39732</v>
      </c>
      <c r="B39733" t="inlineStr">
        <is>
          <t>IMPLOG,scan,main,12,2,4,8,1427800,1786624029364</t>
        </is>
      </c>
    </row>
    <row r="39734">
      <c r="A39734" t="n">
        <v>39733</v>
      </c>
      <c r="B39734" t="inlineStr">
        <is>
          <t>IMPLOG,leaf,ForkJoinPool-185-worker-1,12,2,4,9,1200,1417000,9500,453200,4015,345300,1786624029366</t>
        </is>
      </c>
    </row>
    <row r="39735">
      <c r="A39735" t="n">
        <v>39734</v>
      </c>
      <c r="B39735" t="inlineStr">
        <is>
          <t>IMPLOG,leaf,ForkJoinPool-185-worker-2,12,2,4,9,2900,1527000,9500,518000,3901,329300,1786624029366</t>
        </is>
      </c>
    </row>
    <row r="39736">
      <c r="A39736" t="n">
        <v>39735</v>
      </c>
      <c r="B39736" t="inlineStr">
        <is>
          <t>IMPLOG,scan,main,12,2,4,9,1851200,1786624029366</t>
        </is>
      </c>
    </row>
    <row r="39737">
      <c r="A39737" t="n">
        <v>39736</v>
      </c>
      <c r="B39737" t="inlineStr">
        <is>
          <t>IMPLOG,leaf,ForkJoinPool-185-worker-1,12,2,4,10,1100,1347700,9500,440500,4009,313000,1786624029367</t>
        </is>
      </c>
    </row>
    <row r="39738">
      <c r="A39738" t="n">
        <v>39737</v>
      </c>
      <c r="B39738" t="inlineStr">
        <is>
          <t>IMPLOG,leaf,ForkJoinPool-185-worker-2,12,2,4,10,4000,1543800,9500,540400,3905,328400,1786624029367</t>
        </is>
      </c>
    </row>
    <row r="39739">
      <c r="A39739" t="n">
        <v>39738</v>
      </c>
      <c r="B39739" t="inlineStr">
        <is>
          <t>IMPLOG,scan,main,12,2,4,10,1655400,1786624029367</t>
        </is>
      </c>
    </row>
    <row r="39740">
      <c r="A39740" t="n">
        <v>39739</v>
      </c>
      <c r="B39740" t="inlineStr">
        <is>
          <t>IMPLOG,leaf,ForkJoinPool-185-worker-1,12,2,4,11,5200,1286300,9500,432600,4018,293900,1786624029367</t>
        </is>
      </c>
    </row>
    <row r="39741">
      <c r="A39741" t="n">
        <v>39740</v>
      </c>
      <c r="B39741" t="inlineStr">
        <is>
          <t>IMPLOG,leaf,ForkJoinPool-185-worker-2,12,2,4,11,1400,1481500,9500,507000,3906,324000,1786624029367</t>
        </is>
      </c>
    </row>
    <row r="39742">
      <c r="A39742" t="n">
        <v>39741</v>
      </c>
      <c r="B39742" t="inlineStr">
        <is>
          <t>IMPLOG,scan,main,12,2,4,11,1594800,1786624029367</t>
        </is>
      </c>
    </row>
    <row r="39743">
      <c r="A39743" t="n">
        <v>39742</v>
      </c>
      <c r="B39743" t="inlineStr">
        <is>
          <t>IMPLOG,leaf,ForkJoinPool-185-worker-1,12,2,4,12,10800,1200800,9500,389900,4010,300700,1786624029371</t>
        </is>
      </c>
    </row>
    <row r="39744">
      <c r="A39744" t="n">
        <v>39743</v>
      </c>
      <c r="B39744" t="inlineStr">
        <is>
          <t>IMPLOG,leaf,ForkJoinPool-185-worker-2,12,2,4,12,3600,1211900,9500,409800,3906,293100,1786624029371</t>
        </is>
      </c>
    </row>
    <row r="39745">
      <c r="A39745" t="n">
        <v>39744</v>
      </c>
      <c r="B39745" t="inlineStr">
        <is>
          <t>IMPLOG,scan,main,12,2,4,12,1302500,1786624029371</t>
        </is>
      </c>
    </row>
    <row r="39746">
      <c r="A39746" t="n">
        <v>39745</v>
      </c>
      <c r="B39746" t="inlineStr">
        <is>
          <t>IMPLOG,leaf,ForkJoinPool-185-worker-1,12,2,4,13,2700,1777900,9500,647900,3992,378800,1786624029371</t>
        </is>
      </c>
    </row>
    <row r="39747">
      <c r="A39747" t="n">
        <v>39746</v>
      </c>
      <c r="B39747" t="inlineStr">
        <is>
          <t>IMPLOG,leaf,ForkJoinPool-185-worker-2,12,2,4,13,900,1795900,9500,649800,3885,368300,1786624029371</t>
        </is>
      </c>
    </row>
    <row r="39748">
      <c r="A39748" t="n">
        <v>39747</v>
      </c>
      <c r="B39748" t="inlineStr">
        <is>
          <t>IMPLOG,scan,main,12,2,4,13,1830100,1786624029371</t>
        </is>
      </c>
    </row>
    <row r="39749">
      <c r="A39749" t="n">
        <v>39748</v>
      </c>
      <c r="B39749" t="inlineStr">
        <is>
          <t>IMPLOG,leaf,ForkJoinPool-185-worker-1,12,2,4,14,3500,1792900,9500,640000,3977,386400,1786624029373</t>
        </is>
      </c>
    </row>
    <row r="39750">
      <c r="A39750" t="n">
        <v>39749</v>
      </c>
      <c r="B39750" t="inlineStr">
        <is>
          <t>IMPLOG,leaf,ForkJoinPool-185-worker-2,12,2,4,14,2500,1792700,9500,644600,3859,382400,1786624029373</t>
        </is>
      </c>
    </row>
    <row r="39751">
      <c r="A39751" t="n">
        <v>39750</v>
      </c>
      <c r="B39751" t="inlineStr">
        <is>
          <t>IMPLOG,scan,main,12,2,4,14,1821800,1786624029373</t>
        </is>
      </c>
    </row>
    <row r="39752">
      <c r="A39752" t="n">
        <v>39751</v>
      </c>
      <c r="B39752" t="inlineStr">
        <is>
          <t>IMPLOG,leaf,ForkJoinPool-185-worker-1,12,2,4,15,2100,1192600,9500,382300,3858,286300,1786624029375</t>
        </is>
      </c>
    </row>
    <row r="39753">
      <c r="A39753" t="n">
        <v>39752</v>
      </c>
      <c r="B39753" t="inlineStr">
        <is>
          <t>IMPLOG,leaf,ForkJoinPool-185-worker-12,12,2,4,15,5200,1236300,9500,407900,3980,295900,1786624029375</t>
        </is>
      </c>
    </row>
    <row r="39754">
      <c r="A39754" t="n">
        <v>39753</v>
      </c>
      <c r="B39754" t="inlineStr">
        <is>
          <t>IMPLOG,scan,main,12,2,4,15,1268200,1786624029375</t>
        </is>
      </c>
    </row>
    <row r="39755">
      <c r="A39755" t="n">
        <v>39754</v>
      </c>
      <c r="B39755" t="inlineStr">
        <is>
          <t>IMPLOG,leaf,ForkJoinPool-185-worker-1,12,2,4,16,4100,1774700,9500,644700,3864,377900,1786624029375</t>
        </is>
      </c>
    </row>
    <row r="39756">
      <c r="A39756" t="n">
        <v>39755</v>
      </c>
      <c r="B39756" t="inlineStr">
        <is>
          <t>IMPLOG,leaf,ForkJoinPool-185-worker-12,12,2,4,16,1200,1812900,9500,632800,3980,381200,1786624029375</t>
        </is>
      </c>
    </row>
    <row r="39757">
      <c r="A39757" t="n">
        <v>39756</v>
      </c>
      <c r="B39757" t="inlineStr">
        <is>
          <t>IMPLOG,scan,main,12,2,4,16,1839200,1786624029375</t>
        </is>
      </c>
    </row>
    <row r="39758">
      <c r="A39758" t="n">
        <v>39757</v>
      </c>
      <c r="B39758" t="inlineStr">
        <is>
          <t>IMPLOG,leaf,ForkJoinPool-185-worker-1,12,2,4,17,1100,1778000,9500,649300,3858,376100,1786624029375</t>
        </is>
      </c>
    </row>
    <row r="39759">
      <c r="A39759" t="n">
        <v>39758</v>
      </c>
      <c r="B39759" t="inlineStr">
        <is>
          <t>IMPLOG,leaf,ForkJoinPool-185-worker-12,12,2,4,17,3300,1786700,9500,639800,3984,379900,1786624029375</t>
        </is>
      </c>
    </row>
    <row r="39760">
      <c r="A39760" t="n">
        <v>39759</v>
      </c>
      <c r="B39760" t="inlineStr">
        <is>
          <t>IMPLOG,scan,main,12,2,4,17,1807800,1786624029375</t>
        </is>
      </c>
    </row>
    <row r="39761">
      <c r="A39761" t="n">
        <v>39760</v>
      </c>
      <c r="B39761" t="inlineStr">
        <is>
          <t>IMPLOG,leaf,ForkJoinPool-185-worker-1,12,2,4,18,2500,1819600,9500,683200,3860,362300,1786624029380</t>
        </is>
      </c>
    </row>
    <row r="39762">
      <c r="A39762" t="n">
        <v>39761</v>
      </c>
      <c r="B39762" t="inlineStr">
        <is>
          <t>IMPLOG,leaf,ForkJoinPool-185-worker-12,12,2,4,18,2900,1831700,9500,655900,3987,384600,1786624029380</t>
        </is>
      </c>
    </row>
    <row r="39763">
      <c r="A39763" t="n">
        <v>39762</v>
      </c>
      <c r="B39763" t="inlineStr">
        <is>
          <t>IMPLOG,scan,main,12,2,4,18,1861800,1786624029380</t>
        </is>
      </c>
    </row>
    <row r="39764">
      <c r="A39764" t="n">
        <v>39763</v>
      </c>
      <c r="B39764" t="inlineStr">
        <is>
          <t>IMPLOG,leaf,ForkJoinPool-185-worker-1,12,2,4,19,1700,1201100,9500,397700,3658,280000,1786624029383</t>
        </is>
      </c>
    </row>
    <row r="39765">
      <c r="A39765" t="n">
        <v>39764</v>
      </c>
      <c r="B39765" t="inlineStr">
        <is>
          <t>IMPLOG,leaf,ForkJoinPool-185-worker-12,12,2,4,19,2200,1259000,9500,423800,3853,292400,1786624029383</t>
        </is>
      </c>
    </row>
    <row r="39766">
      <c r="A39766" t="n">
        <v>39765</v>
      </c>
      <c r="B39766" t="inlineStr">
        <is>
          <t>IMPLOG,scan,main,12,2,4,19,1290800,1786624029383</t>
        </is>
      </c>
    </row>
    <row r="39767">
      <c r="A39767" t="n">
        <v>39766</v>
      </c>
      <c r="B39767" t="inlineStr">
        <is>
          <t>IMPLOG,leaf,ForkJoinPool-185-worker-12,12,2,4,20,12100,1763600,9500,636000,3858,366000,1786624029383</t>
        </is>
      </c>
    </row>
    <row r="39768">
      <c r="A39768" t="n">
        <v>39767</v>
      </c>
      <c r="B39768" t="inlineStr">
        <is>
          <t>IMPLOG,leaf,ForkJoinPool-185-worker-1,12,2,4,20,3100,1763800,9500,644500,3656,356200,1786624029383</t>
        </is>
      </c>
    </row>
    <row r="39769">
      <c r="A39769" t="n">
        <v>39768</v>
      </c>
      <c r="B39769" t="inlineStr">
        <is>
          <t>IMPLOG,scan,main,12,2,4,20,1799900,1786624029383</t>
        </is>
      </c>
    </row>
    <row r="39770">
      <c r="A39770" t="n">
        <v>39769</v>
      </c>
      <c r="B39770" t="inlineStr">
        <is>
          <t>IMPLOG,leaf,ForkJoinPool-185-worker-2,12,2,4,21,1000,1771100,9500,634100,3879,373100,1786624029383</t>
        </is>
      </c>
    </row>
    <row r="39771">
      <c r="A39771" t="n">
        <v>39770</v>
      </c>
      <c r="B39771" t="inlineStr">
        <is>
          <t>IMPLOG,leaf,ForkJoinPool-185-worker-12,12,2,4,21,1200,1768000,9500,647500,3719,371900,1786624029383</t>
        </is>
      </c>
    </row>
    <row r="39772">
      <c r="A39772" t="n">
        <v>39771</v>
      </c>
      <c r="B39772" t="inlineStr">
        <is>
          <t>IMPLOG,scan,main,12,2,4,21,1813400,1786624029383</t>
        </is>
      </c>
    </row>
    <row r="39773">
      <c r="A39773" t="n">
        <v>39772</v>
      </c>
      <c r="B39773" t="inlineStr">
        <is>
          <t>IMPLOG,leaf,ForkJoinPool-185-worker-2,12,2,4,22,4600,1164000,9500,379100,3879,281300,1786624029387</t>
        </is>
      </c>
    </row>
    <row r="39774">
      <c r="A39774" t="n">
        <v>39773</v>
      </c>
      <c r="B39774" t="inlineStr">
        <is>
          <t>IMPLOG,leaf,ForkJoinPool-185-worker-12,12,2,4,22,2900,1331300,9500,464000,3718,301700,1786624029387</t>
        </is>
      </c>
    </row>
    <row r="39775">
      <c r="A39775" t="n">
        <v>39774</v>
      </c>
      <c r="B39775" t="inlineStr">
        <is>
          <t>IMPLOG,scan,main,12,2,4,22,1369400,1786624029387</t>
        </is>
      </c>
    </row>
    <row r="39776">
      <c r="A39776" t="n">
        <v>39775</v>
      </c>
      <c r="B39776" t="inlineStr">
        <is>
          <t>IMPLOG,leaf,ForkJoinPool-185-worker-12,12,2,4,23,1400,1268700,9500,440700,3648,281100,1786624029387</t>
        </is>
      </c>
    </row>
    <row r="39777">
      <c r="A39777" t="n">
        <v>39776</v>
      </c>
      <c r="B39777" t="inlineStr">
        <is>
          <t>IMPLOG,leaf,ForkJoinPool-185-worker-2,12,2,4,23,22500,1477800,9500,498800,3791,325400,1786624029387</t>
        </is>
      </c>
    </row>
    <row r="39778">
      <c r="A39778" t="n">
        <v>39777</v>
      </c>
      <c r="B39778" t="inlineStr">
        <is>
          <t>IMPLOG,scan,main,12,2,4,23,1532700,1786624029387</t>
        </is>
      </c>
    </row>
    <row r="39779">
      <c r="A39779" t="n">
        <v>39778</v>
      </c>
      <c r="B39779" t="inlineStr">
        <is>
          <t>IMPLOG,leaf,ForkJoinPool-185-worker-2,12,2,4,24,1600,1341600,9500,453800,3790,303700,1786624029387</t>
        </is>
      </c>
    </row>
    <row r="39780">
      <c r="A39780" t="n">
        <v>39779</v>
      </c>
      <c r="B39780" t="inlineStr">
        <is>
          <t>IMPLOG,leaf,ForkJoinPool-185-worker-12,12,2,4,24,3900,1421000,9500,501400,3651,303100,1786624029387</t>
        </is>
      </c>
    </row>
    <row r="39781">
      <c r="A39781" t="n">
        <v>39780</v>
      </c>
      <c r="B39781" t="inlineStr">
        <is>
          <t>IMPLOG,scan,main,12,2,4,24,1467300,1786624029387</t>
        </is>
      </c>
    </row>
    <row r="39782">
      <c r="A39782" t="n">
        <v>39781</v>
      </c>
      <c r="B39782" t="inlineStr">
        <is>
          <t>IMPLOG,leaf,ForkJoinPool-185-worker-2,12,2,4,25,1500,1768500,9500,642800,3794,368500,1786624029387</t>
        </is>
      </c>
    </row>
    <row r="39783">
      <c r="A39783" t="n">
        <v>39782</v>
      </c>
      <c r="B39783" t="inlineStr">
        <is>
          <t>IMPLOG,leaf,ForkJoinPool-185-worker-12,12,2,4,25,3400,1768600,9500,656600,3655,357600,1786624029387</t>
        </is>
      </c>
    </row>
    <row r="39784">
      <c r="A39784" t="n">
        <v>39783</v>
      </c>
      <c r="B39784" t="inlineStr">
        <is>
          <t>IMPLOG,scan,main,12,2,4,25,1813700,1786624029387</t>
        </is>
      </c>
    </row>
    <row r="39785">
      <c r="A39785" t="n">
        <v>39784</v>
      </c>
      <c r="B39785" t="inlineStr">
        <is>
          <t>IMPLOG,leaf,ForkJoinPool-185-worker-2,12,2,4,26,6300,1289000,9500,460600,3795,285100,1786624029387</t>
        </is>
      </c>
    </row>
    <row r="39786">
      <c r="A39786" t="n">
        <v>39785</v>
      </c>
      <c r="B39786" t="inlineStr">
        <is>
          <t>IMPLOG,leaf,ForkJoinPool-185-worker-12,12,2,4,26,1300,1316500,9500,488800,3658,278700,1786624029387</t>
        </is>
      </c>
    </row>
    <row r="39787">
      <c r="A39787" t="n">
        <v>39786</v>
      </c>
      <c r="B39787" t="inlineStr">
        <is>
          <t>IMPLOG,scan,main,12,2,4,26,1434200,1786624029387</t>
        </is>
      </c>
    </row>
    <row r="39788">
      <c r="A39788" t="n">
        <v>39787</v>
      </c>
      <c r="B39788" t="inlineStr">
        <is>
          <t>IMPLOG,leaf,ForkJoinPool-185-worker-2,12,2,4,27,1200,1770200,9500,650300,3791,367200,1786624029387</t>
        </is>
      </c>
    </row>
    <row r="39789">
      <c r="A39789" t="n">
        <v>39788</v>
      </c>
      <c r="B39789" t="inlineStr">
        <is>
          <t>IMPLOG,leaf,ForkJoinPool-185-worker-12,12,2,4,27,4600,1766100,9500,643600,3615,363600,1786624029387</t>
        </is>
      </c>
    </row>
    <row r="39790">
      <c r="A39790" t="n">
        <v>39789</v>
      </c>
      <c r="B39790" t="inlineStr">
        <is>
          <t>IMPLOG,scan,main,12,2,4,27,1789900,1786624029387</t>
        </is>
      </c>
    </row>
    <row r="39791">
      <c r="A39791" t="n">
        <v>39790</v>
      </c>
      <c r="B39791" t="inlineStr">
        <is>
          <t>IMPLOG,leaf,ForkJoinPool-185-worker-2,12,2,4,28,10600,1805600,9500,658600,3940,382900,1786624029397</t>
        </is>
      </c>
    </row>
    <row r="39792">
      <c r="A39792" t="n">
        <v>39791</v>
      </c>
      <c r="B39792" t="inlineStr">
        <is>
          <t>IMPLOG,leaf,ForkJoinPool-185-worker-12,12,2,4,28,1000,1800300,9500,661800,3704,371200,1786624029397</t>
        </is>
      </c>
    </row>
    <row r="39793">
      <c r="A39793" t="n">
        <v>39792</v>
      </c>
      <c r="B39793" t="inlineStr">
        <is>
          <t>IMPLOG,scan,main,12,2,4,28,1858600,1786624029397</t>
        </is>
      </c>
    </row>
    <row r="39794">
      <c r="A39794" t="n">
        <v>39793</v>
      </c>
      <c r="B39794" t="inlineStr">
        <is>
          <t>IMPLOG,leaf,ForkJoinPool-185-worker-2,12,2,4,29,3200,1403700,9500,474700,3941,311700,1786624029399</t>
        </is>
      </c>
    </row>
    <row r="39795">
      <c r="A39795" t="n">
        <v>39794</v>
      </c>
      <c r="B39795" t="inlineStr">
        <is>
          <t>IMPLOG,leaf,ForkJoinPool-185-worker-12,12,2,4,29,4900,1413900,9500,497900,3704,302200,1786624029399</t>
        </is>
      </c>
    </row>
    <row r="39796">
      <c r="A39796" t="n">
        <v>39795</v>
      </c>
      <c r="B39796" t="inlineStr">
        <is>
          <t>IMPLOG,scan,main,12,2,4,29,1472500,1786624029399</t>
        </is>
      </c>
    </row>
    <row r="39797">
      <c r="A39797" t="n">
        <v>39796</v>
      </c>
      <c r="B39797" t="inlineStr">
        <is>
          <t>IMPLOG,leaf,ForkJoinPool-185-worker-12,12,2,4,30,1200,1773900,9500,638100,3903,375400,1786624029399</t>
        </is>
      </c>
    </row>
    <row r="39798">
      <c r="A39798" t="n">
        <v>39797</v>
      </c>
      <c r="B39798" t="inlineStr">
        <is>
          <t>IMPLOG,leaf,ForkJoinPool-185-worker-2,12,2,4,30,1500,1787500,9500,631600,4084,388000,1786624029399</t>
        </is>
      </c>
    </row>
    <row r="39799">
      <c r="A39799" t="n">
        <v>39798</v>
      </c>
      <c r="B39799" t="inlineStr">
        <is>
          <t>IMPLOG,scan,main,12,2,4,30,1814300,1786624029399</t>
        </is>
      </c>
    </row>
    <row r="39800">
      <c r="A39800" t="n">
        <v>39799</v>
      </c>
      <c r="B39800" t="inlineStr">
        <is>
          <t>IMPLOG,leaf,ForkJoinPool-185-worker-2,12,2,4,31,5500,1783000,9500,631100,4083,393300,1786624029402</t>
        </is>
      </c>
    </row>
    <row r="39801">
      <c r="A39801" t="n">
        <v>39800</v>
      </c>
      <c r="B39801" t="inlineStr">
        <is>
          <t>IMPLOG,leaf,ForkJoinPool-185-worker-12,12,2,4,31,15500,1771500,9500,625700,3902,379800,1786624029402</t>
        </is>
      </c>
    </row>
    <row r="39802">
      <c r="A39802" t="n">
        <v>39801</v>
      </c>
      <c r="B39802" t="inlineStr">
        <is>
          <t>IMPLOG,scan,main,12,2,4,31,1921900,1786624029402</t>
        </is>
      </c>
    </row>
    <row r="39803">
      <c r="A39803" t="n">
        <v>39802</v>
      </c>
      <c r="B39803" t="inlineStr">
        <is>
          <t>IMPLOG,leaf,ForkJoinPool-185-worker-1,12,2,4,32,4800,1186500,9500,369900,4085,291100,1786624029402</t>
        </is>
      </c>
    </row>
    <row r="39804">
      <c r="A39804" t="n">
        <v>39803</v>
      </c>
      <c r="B39804" t="inlineStr">
        <is>
          <t>IMPLOG,leaf,ForkJoinPool-185-worker-2,12,2,4,32,1500,1236400,9500,411400,3903,284500,1786624029402</t>
        </is>
      </c>
    </row>
    <row r="39805">
      <c r="A39805" t="n">
        <v>39804</v>
      </c>
      <c r="B39805" t="inlineStr">
        <is>
          <t>IMPLOG,scan,main,12,2,4,32,1291500,1786624029402</t>
        </is>
      </c>
    </row>
    <row r="39806">
      <c r="A39806" t="n">
        <v>39805</v>
      </c>
      <c r="B39806" t="inlineStr">
        <is>
          <t>IMPLOG,leaf,ForkJoinPool-185-worker-1,12,2,4,33,1200,1163000,9500,373000,4086,289100,1786624029402</t>
        </is>
      </c>
    </row>
    <row r="39807">
      <c r="A39807" t="n">
        <v>39806</v>
      </c>
      <c r="B39807" t="inlineStr">
        <is>
          <t>IMPLOG,leaf,ForkJoinPool-185-worker-2,12,2,4,33,3500,1323400,9500,438700,3901,297100,1786624029402</t>
        </is>
      </c>
    </row>
    <row r="39808">
      <c r="A39808" t="n">
        <v>39807</v>
      </c>
      <c r="B39808" t="inlineStr">
        <is>
          <t>IMPLOG,scan,main,12,2,4,33,1366100,1786624029402</t>
        </is>
      </c>
    </row>
    <row r="39809">
      <c r="A39809" t="n">
        <v>39808</v>
      </c>
      <c r="B39809" t="inlineStr">
        <is>
          <t>IMPLOG,leaf,ForkJoinPool-185-worker-1,12,2,4,34,4500,1216200,9500,388200,4026,293000,1786624029407</t>
        </is>
      </c>
    </row>
    <row r="39810">
      <c r="A39810" t="n">
        <v>39809</v>
      </c>
      <c r="B39810" t="inlineStr">
        <is>
          <t>IMPLOG,leaf,ForkJoinPool-185-worker-2,12,2,4,34,1400,1319100,9500,441100,3763,287800,1786624029407</t>
        </is>
      </c>
    </row>
    <row r="39811">
      <c r="A39811" t="n">
        <v>39810</v>
      </c>
      <c r="B39811" t="inlineStr">
        <is>
          <t>IMPLOG,scan,main,12,2,4,34,1358600,1786624029407</t>
        </is>
      </c>
    </row>
    <row r="39812">
      <c r="A39812" t="n">
        <v>39811</v>
      </c>
      <c r="B39812" t="inlineStr">
        <is>
          <t>IMPLOG,leaf,ForkJoinPool-185-worker-2,12,2,4,35,4200,1756900,9500,630700,3760,364400,1786624029409</t>
        </is>
      </c>
    </row>
    <row r="39813">
      <c r="A39813" t="n">
        <v>39812</v>
      </c>
      <c r="B39813" t="inlineStr">
        <is>
          <t>IMPLOG,leaf,ForkJoinPool-185-worker-1,12,2,4,35,1700,1780000,9500,627400,4027,375900,1786624029409</t>
        </is>
      </c>
    </row>
    <row r="39814">
      <c r="A39814" t="n">
        <v>39813</v>
      </c>
      <c r="B39814" t="inlineStr">
        <is>
          <t>IMPLOG,scan,main,12,2,4,35,1805000,1786624029409</t>
        </is>
      </c>
    </row>
    <row r="39815">
      <c r="A39815" t="n">
        <v>39814</v>
      </c>
      <c r="B39815" t="inlineStr">
        <is>
          <t>IMPLOG,leaf,ForkJoinPool-185-worker-1,12,2,4,36,1300,1768300,9500,629300,4026,378800,1786624029409</t>
        </is>
      </c>
    </row>
    <row r="39816">
      <c r="A39816" t="n">
        <v>39815</v>
      </c>
      <c r="B39816" t="inlineStr">
        <is>
          <t>IMPLOG,leaf,ForkJoinPool-185-worker-2,12,2,4,36,2600,1759500,9500,636500,3754,359500,1786624029409</t>
        </is>
      </c>
    </row>
    <row r="39817">
      <c r="A39817" t="n">
        <v>39816</v>
      </c>
      <c r="B39817" t="inlineStr">
        <is>
          <t>IMPLOG,scan,main,12,2,4,36,1803200,1786624029409</t>
        </is>
      </c>
    </row>
    <row r="39818">
      <c r="A39818" t="n">
        <v>39817</v>
      </c>
      <c r="B39818" t="inlineStr">
        <is>
          <t>IMPLOG,leaf,ForkJoinPool-185-worker-1,12,2,4,37,2400,1145300,9500,375300,3754,275500,1786624029411</t>
        </is>
      </c>
    </row>
    <row r="39819">
      <c r="A39819" t="n">
        <v>39818</v>
      </c>
      <c r="B39819" t="inlineStr">
        <is>
          <t>IMPLOG,leaf,ForkJoinPool-185-worker-12,12,2,4,37,2900,1163600,9500,361600,4025,287600,1786624029411</t>
        </is>
      </c>
    </row>
    <row r="39820">
      <c r="A39820" t="n">
        <v>39819</v>
      </c>
      <c r="B39820" t="inlineStr">
        <is>
          <t>IMPLOG,scan,main,12,2,4,37,1186600,1786624029411</t>
        </is>
      </c>
    </row>
    <row r="39821">
      <c r="A39821" t="n">
        <v>39820</v>
      </c>
      <c r="B39821" t="inlineStr">
        <is>
          <t>IMPLOG,leaf,ForkJoinPool-185-worker-12,12,2,4,38,7800,1354600,9500,466400,4054,299600,1786624029411</t>
        </is>
      </c>
    </row>
    <row r="39822">
      <c r="A39822" t="n">
        <v>39821</v>
      </c>
      <c r="B39822" t="inlineStr">
        <is>
          <t>IMPLOG,leaf,ForkJoinPool-185-worker-1,12,2,4,38,4300,1355000,9500,473600,3805,287600,1786624029411</t>
        </is>
      </c>
    </row>
    <row r="39823">
      <c r="A39823" t="n">
        <v>39822</v>
      </c>
      <c r="B39823" t="inlineStr">
        <is>
          <t>IMPLOG,scan,main,12,2,4,38,1428800,1786624029411</t>
        </is>
      </c>
    </row>
    <row r="39824">
      <c r="A39824" t="n">
        <v>39823</v>
      </c>
      <c r="B39824" t="inlineStr">
        <is>
          <t>IMPLOG,leaf,ForkJoinPool-185-worker-12,12,2,4,39,2400,1184500,9500,384800,4053,289700,1786624029414</t>
        </is>
      </c>
    </row>
    <row r="39825">
      <c r="A39825" t="n">
        <v>39824</v>
      </c>
      <c r="B39825" t="inlineStr">
        <is>
          <t>IMPLOG,leaf,ForkJoinPool-185-worker-1,12,2,4,39,1300,1407900,9500,473500,3805,300800,1786624029414</t>
        </is>
      </c>
    </row>
    <row r="39826">
      <c r="A39826" t="n">
        <v>39825</v>
      </c>
      <c r="B39826" t="inlineStr">
        <is>
          <t>IMPLOG,scan,main,12,2,4,39,1447500,1786624029414</t>
        </is>
      </c>
    </row>
    <row r="39827">
      <c r="A39827" t="n">
        <v>39826</v>
      </c>
      <c r="B39827" t="inlineStr">
        <is>
          <t>IMPLOG,leaf,ForkJoinPool-185-worker-12,12,2,4,40,1400,1763000,9500,624100,4051,376200,1786624029414</t>
        </is>
      </c>
    </row>
    <row r="39828">
      <c r="A39828" t="n">
        <v>39827</v>
      </c>
      <c r="B39828" t="inlineStr">
        <is>
          <t>IMPLOG,leaf,ForkJoinPool-185-worker-1,12,2,4,40,15700,1757900,9500,630100,3832,372500,1786624029414</t>
        </is>
      </c>
    </row>
    <row r="39829">
      <c r="A39829" t="n">
        <v>39828</v>
      </c>
      <c r="B39829" t="inlineStr">
        <is>
          <t>IMPLOG,scan,main,12,2,4,40,1806300,1786624029414</t>
        </is>
      </c>
    </row>
    <row r="39830">
      <c r="A39830" t="n">
        <v>39829</v>
      </c>
      <c r="B39830" t="inlineStr">
        <is>
          <t>IMPLOG,leaf,ForkJoinPool-185-worker-12,12,2,4,41,2400,1198200,9500,375400,4041,288300,1786624029414</t>
        </is>
      </c>
    </row>
    <row r="39831">
      <c r="A39831" t="n">
        <v>39830</v>
      </c>
      <c r="B39831" t="inlineStr">
        <is>
          <t>IMPLOG,leaf,ForkJoinPool-185-worker-1,12,2,4,41,2000,1155600,9500,369500,3829,276300,1786624029414</t>
        </is>
      </c>
    </row>
    <row r="39832">
      <c r="A39832" t="n">
        <v>39831</v>
      </c>
      <c r="B39832" t="inlineStr">
        <is>
          <t>IMPLOG,scan,main,12,2,4,41,1283300,1786624029414</t>
        </is>
      </c>
    </row>
    <row r="39833">
      <c r="A39833" t="n">
        <v>39832</v>
      </c>
      <c r="B39833" t="inlineStr">
        <is>
          <t>IMPLOG,leaf,ForkJoinPool-185-worker-1,12,2,4,42,4700,1755900,9500,629600,3831,371700,1786624029414</t>
        </is>
      </c>
    </row>
    <row r="39834">
      <c r="A39834" t="n">
        <v>39833</v>
      </c>
      <c r="B39834" t="inlineStr">
        <is>
          <t>IMPLOG,leaf,ForkJoinPool-185-worker-12,12,2,4,42,1200,1768600,9500,621900,4041,379600,1786624029414</t>
        </is>
      </c>
    </row>
    <row r="39835">
      <c r="A39835" t="n">
        <v>39834</v>
      </c>
      <c r="B39835" t="inlineStr">
        <is>
          <t>IMPLOG,scan,main,12,2,4,42,1793300,1786624029414</t>
        </is>
      </c>
    </row>
    <row r="39836">
      <c r="A39836" t="n">
        <v>39835</v>
      </c>
      <c r="B39836" t="inlineStr">
        <is>
          <t>IMPLOG,leaf,ForkJoinPool-185-worker-12,12,2,4,43,3100,1780400,9500,634700,4043,373900,1786624029414</t>
        </is>
      </c>
    </row>
    <row r="39837">
      <c r="A39837" t="n">
        <v>39836</v>
      </c>
      <c r="B39837" t="inlineStr">
        <is>
          <t>IMPLOG,leaf,ForkJoinPool-185-worker-1,12,2,4,43,1000,1777300,9500,636100,3837,362300,1786624029414</t>
        </is>
      </c>
    </row>
    <row r="39838">
      <c r="A39838" t="n">
        <v>39837</v>
      </c>
      <c r="B39838" t="inlineStr">
        <is>
          <t>IMPLOG,scan,main,12,2,4,43,1828200,1786624029414</t>
        </is>
      </c>
    </row>
    <row r="39839">
      <c r="A39839" t="n">
        <v>39838</v>
      </c>
      <c r="B39839" t="inlineStr">
        <is>
          <t>IMPLOG,leaf,ForkJoinPool-185-worker-12,12,2,4,44,1800,1180900,9500,369000,4042,287500,1786624029414</t>
        </is>
      </c>
    </row>
    <row r="39840">
      <c r="A39840" t="n">
        <v>39839</v>
      </c>
      <c r="B39840" t="inlineStr">
        <is>
          <t>IMPLOG,leaf,ForkJoinPool-185-worker-2,12,2,4,44,1500,1747000,9500,613000,3838,329500,1786624029414</t>
        </is>
      </c>
    </row>
    <row r="39841">
      <c r="A39841" t="n">
        <v>39840</v>
      </c>
      <c r="B39841" t="inlineStr">
        <is>
          <t>IMPLOG,scan,main,12,2,4,44,1796100,1786624029414</t>
        </is>
      </c>
    </row>
    <row r="39842">
      <c r="A39842" t="n">
        <v>39841</v>
      </c>
      <c r="B39842" t="inlineStr">
        <is>
          <t>IMPLOG,leaf,ForkJoinPool-185-worker-2,12,2,4,45,1300,1142600,9500,382200,3839,272200,1786624029414</t>
        </is>
      </c>
    </row>
    <row r="39843">
      <c r="A39843" t="n">
        <v>39842</v>
      </c>
      <c r="B39843" t="inlineStr">
        <is>
          <t>IMPLOG,leaf,ForkJoinPool-185-worker-12,12,2,4,45,1400,1647700,9500,568900,4040,340200,1786624029414</t>
        </is>
      </c>
    </row>
    <row r="39844">
      <c r="A39844" t="n">
        <v>39843</v>
      </c>
      <c r="B39844" t="inlineStr">
        <is>
          <t>IMPLOG,scan,main,12,2,4,45,1671500,1786624029414</t>
        </is>
      </c>
    </row>
    <row r="39845">
      <c r="A39845" t="n">
        <v>39844</v>
      </c>
      <c r="B39845" t="inlineStr">
        <is>
          <t>IMPLOG,leaf,ForkJoinPool-186-worker-1,12,2,5,1,2300,1788600,9500,621800,4166,392600,1786624029432</t>
        </is>
      </c>
    </row>
    <row r="39846">
      <c r="A39846" t="n">
        <v>39845</v>
      </c>
      <c r="B39846" t="inlineStr">
        <is>
          <t>IMPLOG,leaf,ForkJoinPool-186-worker-2,12,2,5,1,2300,1804400,9500,619100,4135,402900,1786624029432</t>
        </is>
      </c>
    </row>
    <row r="39847">
      <c r="A39847" t="n">
        <v>39846</v>
      </c>
      <c r="B39847" t="inlineStr">
        <is>
          <t>IMPLOG,scan,main,12,2,5,1,2768700,1786624029430</t>
        </is>
      </c>
    </row>
    <row r="39848">
      <c r="A39848" t="n">
        <v>39847</v>
      </c>
      <c r="B39848" t="inlineStr">
        <is>
          <t>IMPLOG,leaf,ForkJoinPool-186-worker-1,12,2,5,2,4300,1750200,9500,610900,4168,385800,1786624029432</t>
        </is>
      </c>
    </row>
    <row r="39849">
      <c r="A39849" t="n">
        <v>39848</v>
      </c>
      <c r="B39849" t="inlineStr">
        <is>
          <t>IMPLOG,leaf,ForkJoinPool-186-worker-2,12,2,5,2,1300,1761400,9500,625600,4133,393100,1786624029432</t>
        </is>
      </c>
    </row>
    <row r="39850">
      <c r="A39850" t="n">
        <v>39849</v>
      </c>
      <c r="B39850" t="inlineStr">
        <is>
          <t>IMPLOG,scan,main,12,2,5,2,1940300,1786624029432</t>
        </is>
      </c>
    </row>
    <row r="39851">
      <c r="A39851" t="n">
        <v>39850</v>
      </c>
      <c r="B39851" t="inlineStr">
        <is>
          <t>IMPLOG,leaf,ForkJoinPool-186-worker-1,12,2,5,3,3400,1757000,9500,630500,4069,386700,1786624029432</t>
        </is>
      </c>
    </row>
    <row r="39852">
      <c r="A39852" t="n">
        <v>39851</v>
      </c>
      <c r="B39852" t="inlineStr">
        <is>
          <t>IMPLOG,leaf,ForkJoinPool-186-worker-2,12,2,5,3,2300,1757900,9500,634500,3983,375400,1786624029432</t>
        </is>
      </c>
    </row>
    <row r="39853">
      <c r="A39853" t="n">
        <v>39852</v>
      </c>
      <c r="B39853" t="inlineStr">
        <is>
          <t>IMPLOG,scan,main,12,2,5,3,1946200,1786624029432</t>
        </is>
      </c>
    </row>
    <row r="39854">
      <c r="A39854" t="n">
        <v>39853</v>
      </c>
      <c r="B39854" t="inlineStr">
        <is>
          <t>IMPLOG,leaf,ForkJoinPool-186-worker-2,12,2,5,4,1000,1752600,9500,635200,3995,379300,1786624029432</t>
        </is>
      </c>
    </row>
    <row r="39855">
      <c r="A39855" t="n">
        <v>39854</v>
      </c>
      <c r="B39855" t="inlineStr">
        <is>
          <t>IMPLOG,leaf,ForkJoinPool-186-worker-1,12,2,5,4,1200,1772300,9500,629800,4058,413600,1786624029432</t>
        </is>
      </c>
    </row>
    <row r="39856">
      <c r="A39856" t="n">
        <v>39855</v>
      </c>
      <c r="B39856" t="inlineStr">
        <is>
          <t>IMPLOG,scan,main,12,2,5,4,1792500,1786624029432</t>
        </is>
      </c>
    </row>
    <row r="39857">
      <c r="A39857" t="n">
        <v>39856</v>
      </c>
      <c r="B39857" t="inlineStr">
        <is>
          <t>IMPLOG,leaf,ForkJoinPool-186-worker-1,12,2,5,5,900,1742600,9500,623000,4059,381900,1786624029432</t>
        </is>
      </c>
    </row>
    <row r="39858">
      <c r="A39858" t="n">
        <v>39857</v>
      </c>
      <c r="B39858" t="inlineStr">
        <is>
          <t>IMPLOG,leaf,ForkJoinPool-186-worker-2,12,2,5,5,2200,1753900,9500,630000,3996,389100,1786624029432</t>
        </is>
      </c>
    </row>
    <row r="39859">
      <c r="A39859" t="n">
        <v>39858</v>
      </c>
      <c r="B39859" t="inlineStr">
        <is>
          <t>IMPLOG,scan,main,12,2,5,5,1907000,1786624029432</t>
        </is>
      </c>
    </row>
    <row r="39860">
      <c r="A39860" t="n">
        <v>39859</v>
      </c>
      <c r="B39860" t="inlineStr">
        <is>
          <t>IMPLOG,leaf,ForkJoinPool-186-worker-6,12,2,5,6,1300,1757900,9500,621900,4060,399700,1786624029432</t>
        </is>
      </c>
    </row>
    <row r="39861">
      <c r="A39861" t="n">
        <v>39860</v>
      </c>
      <c r="B39861" t="inlineStr">
        <is>
          <t>IMPLOG,leaf,ForkJoinPool-186-worker-2,12,2,5,6,1100,1761800,9500,633700,4005,390500,1786624029432</t>
        </is>
      </c>
    </row>
    <row r="39862">
      <c r="A39862" t="n">
        <v>39861</v>
      </c>
      <c r="B39862" t="inlineStr">
        <is>
          <t>IMPLOG,scan,main,12,2,5,6,1985400,1786624029432</t>
        </is>
      </c>
    </row>
    <row r="39863">
      <c r="A39863" t="n">
        <v>39862</v>
      </c>
      <c r="B39863" t="inlineStr">
        <is>
          <t>IMPLOG,leaf,ForkJoinPool-186-worker-6,12,2,5,7,3000,1198400,9500,376100,4060,305200,1786624029432</t>
        </is>
      </c>
    </row>
    <row r="39864">
      <c r="A39864" t="n">
        <v>39863</v>
      </c>
      <c r="B39864" t="inlineStr">
        <is>
          <t>IMPLOG,leaf,ForkJoinPool-186-worker-2,12,2,5,7,5600,1640900,9500,561300,4010,344800,1786624029432</t>
        </is>
      </c>
    </row>
    <row r="39865">
      <c r="A39865" t="n">
        <v>39864</v>
      </c>
      <c r="B39865" t="inlineStr">
        <is>
          <t>IMPLOG,scan,main,12,2,5,7,1782000,1786624029432</t>
        </is>
      </c>
    </row>
    <row r="39866">
      <c r="A39866" t="n">
        <v>39865</v>
      </c>
      <c r="B39866" t="inlineStr">
        <is>
          <t>IMPLOG,leaf,ForkJoinPool-186-worker-6,12,2,5,8,3600,1770600,9500,638000,4055,386500,1786624029446</t>
        </is>
      </c>
    </row>
    <row r="39867">
      <c r="A39867" t="n">
        <v>39866</v>
      </c>
      <c r="B39867" t="inlineStr">
        <is>
          <t>IMPLOG,leaf,ForkJoinPool-186-worker-2,12,2,5,8,2600,1779000,9500,644000,4019,388700,1786624029446</t>
        </is>
      </c>
    </row>
    <row r="39868">
      <c r="A39868" t="n">
        <v>39867</v>
      </c>
      <c r="B39868" t="inlineStr">
        <is>
          <t>IMPLOG,scan,main,12,2,5,8,1951600,1786624029446</t>
        </is>
      </c>
    </row>
    <row r="39869">
      <c r="A39869" t="n">
        <v>39868</v>
      </c>
      <c r="B39869" t="inlineStr">
        <is>
          <t>IMPLOG,leaf,ForkJoinPool-186-worker-2,12,2,5,9,1100,1185900,9500,394700,3901,288000,1786624029446</t>
        </is>
      </c>
    </row>
    <row r="39870">
      <c r="A39870" t="n">
        <v>39869</v>
      </c>
      <c r="B39870" t="inlineStr">
        <is>
          <t>IMPLOG,leaf,ForkJoinPool-186-worker-6,12,2,5,9,4500,1658500,9500,573200,4015,343100,1786624029446</t>
        </is>
      </c>
    </row>
    <row r="39871">
      <c r="A39871" t="n">
        <v>39870</v>
      </c>
      <c r="B39871" t="inlineStr">
        <is>
          <t>IMPLOG,scan,main,12,2,5,9,1712100,1786624029446</t>
        </is>
      </c>
    </row>
    <row r="39872">
      <c r="A39872" t="n">
        <v>39871</v>
      </c>
      <c r="B39872" t="inlineStr">
        <is>
          <t>IMPLOG,leaf,ForkJoinPool-186-worker-6,12,2,5,10,1000,1708400,9500,620100,4009,364100,1786624029446</t>
        </is>
      </c>
    </row>
    <row r="39873">
      <c r="A39873" t="n">
        <v>39872</v>
      </c>
      <c r="B39873" t="inlineStr">
        <is>
          <t>IMPLOG,leaf,ForkJoinPool-186-worker-2,12,2,5,10,2900,1715300,9500,627300,3905,360400,1786624029446</t>
        </is>
      </c>
    </row>
    <row r="39874">
      <c r="A39874" t="n">
        <v>39873</v>
      </c>
      <c r="B39874" t="inlineStr">
        <is>
          <t>IMPLOG,scan,main,12,2,5,10,1905700,1786624029446</t>
        </is>
      </c>
    </row>
    <row r="39875">
      <c r="A39875" t="n">
        <v>39874</v>
      </c>
      <c r="B39875" t="inlineStr">
        <is>
          <t>IMPLOG,leaf,ForkJoinPool-186-worker-2,12,2,5,11,1500,1156300,9500,379100,3906,282700,1786624029446</t>
        </is>
      </c>
    </row>
    <row r="39876">
      <c r="A39876" t="n">
        <v>39875</v>
      </c>
      <c r="B39876" t="inlineStr">
        <is>
          <t>IMPLOG,leaf,ForkJoinPool-186-worker-6,12,2,5,11,2900,1179800,9500,385900,4018,287700,1786624029446</t>
        </is>
      </c>
    </row>
    <row r="39877">
      <c r="A39877" t="n">
        <v>39876</v>
      </c>
      <c r="B39877" t="inlineStr">
        <is>
          <t>IMPLOG,scan,main,12,2,5,11,1199900,1786624029446</t>
        </is>
      </c>
    </row>
    <row r="39878">
      <c r="A39878" t="n">
        <v>39877</v>
      </c>
      <c r="B39878" t="inlineStr">
        <is>
          <t>IMPLOG,leaf,ForkJoinPool-186-worker-6,12,2,5,12,3000,1695400,9500,623200,4010,359600,1786624029446</t>
        </is>
      </c>
    </row>
    <row r="39879">
      <c r="A39879" t="n">
        <v>39878</v>
      </c>
      <c r="B39879" t="inlineStr">
        <is>
          <t>IMPLOG,leaf,ForkJoinPool-186-worker-2,12,2,5,12,5000,1690200,9500,624100,3906,354000,1786624029446</t>
        </is>
      </c>
    </row>
    <row r="39880">
      <c r="A39880" t="n">
        <v>39879</v>
      </c>
      <c r="B39880" t="inlineStr">
        <is>
          <t>IMPLOG,scan,main,12,2,5,12,1833300,1786624029446</t>
        </is>
      </c>
    </row>
    <row r="39881">
      <c r="A39881" t="n">
        <v>39880</v>
      </c>
      <c r="B39881" t="inlineStr">
        <is>
          <t>IMPLOG,leaf,ForkJoinPool-186-worker-6,12,2,5,13,1000,1176600,9500,386800,3992,282700,1786624029446</t>
        </is>
      </c>
    </row>
    <row r="39882">
      <c r="A39882" t="n">
        <v>39881</v>
      </c>
      <c r="B39882" t="inlineStr">
        <is>
          <t>IMPLOG,leaf,ForkJoinPool-186-worker-2,12,2,5,13,1500,1156100,9500,368600,3885,278600,1786624029446</t>
        </is>
      </c>
    </row>
    <row r="39883">
      <c r="A39883" t="n">
        <v>39882</v>
      </c>
      <c r="B39883" t="inlineStr">
        <is>
          <t>IMPLOG,scan,main,12,2,5,13,1307300,1786624029446</t>
        </is>
      </c>
    </row>
    <row r="39884">
      <c r="A39884" t="n">
        <v>39883</v>
      </c>
      <c r="B39884" t="inlineStr">
        <is>
          <t>IMPLOG,leaf,ForkJoinPool-186-worker-6,12,2,5,14,1000,1165600,9500,379700,3977,281300,1786624029446</t>
        </is>
      </c>
    </row>
    <row r="39885">
      <c r="A39885" t="n">
        <v>39884</v>
      </c>
      <c r="B39885" t="inlineStr">
        <is>
          <t>IMPLOG,leaf,ForkJoinPool-186-worker-2,12,2,5,14,6200,1139000,9500,373000,3859,280800,1786624029446</t>
        </is>
      </c>
    </row>
    <row r="39886">
      <c r="A39886" t="n">
        <v>39885</v>
      </c>
      <c r="B39886" t="inlineStr">
        <is>
          <t>IMPLOG,scan,main,12,2,5,14,1202700,1786624029446</t>
        </is>
      </c>
    </row>
    <row r="39887">
      <c r="A39887" t="n">
        <v>39886</v>
      </c>
      <c r="B39887" t="inlineStr">
        <is>
          <t>IMPLOG,leaf,ForkJoinPool-186-worker-6,12,2,5,15,2200,1699100,9500,613200,3980,363500,1786624029446</t>
        </is>
      </c>
    </row>
    <row r="39888">
      <c r="A39888" t="n">
        <v>39887</v>
      </c>
      <c r="B39888" t="inlineStr">
        <is>
          <t>IMPLOG,leaf,ForkJoinPool-186-worker-2,12,2,5,15,1000,1706900,9500,619700,3858,361800,1786624029446</t>
        </is>
      </c>
    </row>
    <row r="39889">
      <c r="A39889" t="n">
        <v>39888</v>
      </c>
      <c r="B39889" t="inlineStr">
        <is>
          <t>IMPLOG,scan,main,12,2,5,15,1739200,1786624029446</t>
        </is>
      </c>
    </row>
    <row r="39890">
      <c r="A39890" t="n">
        <v>39889</v>
      </c>
      <c r="B39890" t="inlineStr">
        <is>
          <t>IMPLOG,leaf,ForkJoinPool-186-worker-6,12,2,5,16,1000,1720600,9500,616600,3980,370600,1786624029446</t>
        </is>
      </c>
    </row>
    <row r="39891">
      <c r="A39891" t="n">
        <v>39890</v>
      </c>
      <c r="B39891" t="inlineStr">
        <is>
          <t>IMPLOG,leaf,ForkJoinPool-186-worker-2,12,2,5,16,2300,1719900,9500,622700,3864,367900,1786624029446</t>
        </is>
      </c>
    </row>
    <row r="39892">
      <c r="A39892" t="n">
        <v>39891</v>
      </c>
      <c r="B39892" t="inlineStr">
        <is>
          <t>IMPLOG,scan,main,12,2,5,16,1747800,1786624029446</t>
        </is>
      </c>
    </row>
    <row r="39893">
      <c r="A39893" t="n">
        <v>39892</v>
      </c>
      <c r="B39893" t="inlineStr">
        <is>
          <t>IMPLOG,leaf,ForkJoinPool-186-worker-12,12,2,5,17,700,1281000,9500,442500,3858,294200,1786624029446</t>
        </is>
      </c>
    </row>
    <row r="39894">
      <c r="A39894" t="n">
        <v>39893</v>
      </c>
      <c r="B39894" t="inlineStr">
        <is>
          <t>IMPLOG,leaf,ForkJoinPool-186-worker-6,12,2,5,17,1300,1317200,9500,429500,3984,311000,1786624029446</t>
        </is>
      </c>
    </row>
    <row r="39895">
      <c r="A39895" t="n">
        <v>39894</v>
      </c>
      <c r="B39895" t="inlineStr">
        <is>
          <t>IMPLOG,scan,main,12,2,5,17,1349800,1786624029446</t>
        </is>
      </c>
    </row>
    <row r="39896">
      <c r="A39896" t="n">
        <v>39895</v>
      </c>
      <c r="B39896" t="inlineStr">
        <is>
          <t>IMPLOG,leaf,ForkJoinPool-186-worker-6,12,2,5,18,1400,1490600,9500,530300,3987,325200,1786624029462</t>
        </is>
      </c>
    </row>
    <row r="39897">
      <c r="A39897" t="n">
        <v>39896</v>
      </c>
      <c r="B39897" t="inlineStr">
        <is>
          <t>IMPLOG,leaf,ForkJoinPool-186-worker-12,12,2,5,18,4200,1483200,9500,528900,3860,323500,1786624029462</t>
        </is>
      </c>
    </row>
    <row r="39898">
      <c r="A39898" t="n">
        <v>39897</v>
      </c>
      <c r="B39898" t="inlineStr">
        <is>
          <t>IMPLOG,scan,main,12,2,5,18,1515900,1786624029462</t>
        </is>
      </c>
    </row>
    <row r="39899">
      <c r="A39899" t="n">
        <v>39898</v>
      </c>
      <c r="B39899" t="inlineStr">
        <is>
          <t>IMPLOG,leaf,ForkJoinPool-186-worker-6,12,2,5,19,4900,1613500,9500,596300,3658,330000,1786624029462</t>
        </is>
      </c>
    </row>
    <row r="39900">
      <c r="A39900" t="n">
        <v>39899</v>
      </c>
      <c r="B39900" t="inlineStr">
        <is>
          <t>IMPLOG,leaf,ForkJoinPool-186-worker-2,12,2,5,19,10400,1624100,9500,593600,3853,342400,1786624029462</t>
        </is>
      </c>
    </row>
    <row r="39901">
      <c r="A39901" t="n">
        <v>39900</v>
      </c>
      <c r="B39901" t="inlineStr">
        <is>
          <t>IMPLOG,scan,main,12,2,5,19,1650600,1786624029462</t>
        </is>
      </c>
    </row>
    <row r="39902">
      <c r="A39902" t="n">
        <v>39901</v>
      </c>
      <c r="B39902" t="inlineStr">
        <is>
          <t>IMPLOG,leaf,ForkJoinPool-186-worker-6,12,2,5,20,2700,1643800,9500,608000,3656,330400,1786624029462</t>
        </is>
      </c>
    </row>
    <row r="39903">
      <c r="A39903" t="n">
        <v>39902</v>
      </c>
      <c r="B39903" t="inlineStr">
        <is>
          <t>IMPLOG,leaf,ForkJoinPool-186-worker-2,12,2,5,20,6500,1657700,9500,597700,3858,350700,1786624029462</t>
        </is>
      </c>
    </row>
    <row r="39904">
      <c r="A39904" t="n">
        <v>39903</v>
      </c>
      <c r="B39904" t="inlineStr">
        <is>
          <t>IMPLOG,scan,main,12,2,5,20,1675000,1786624029462</t>
        </is>
      </c>
    </row>
    <row r="39905">
      <c r="A39905" t="n">
        <v>39904</v>
      </c>
      <c r="B39905" t="inlineStr">
        <is>
          <t>IMPLOG,leaf,ForkJoinPool-186-worker-2,12,2,5,21,1000,1661300,9500,603300,3879,350700,1786624029462</t>
        </is>
      </c>
    </row>
    <row r="39906">
      <c r="A39906" t="n">
        <v>39905</v>
      </c>
      <c r="B39906" t="inlineStr">
        <is>
          <t>IMPLOG,leaf,ForkJoinPool-186-worker-6,12,2,5,21,1100,1663600,9500,609400,3719,346400,1786624029462</t>
        </is>
      </c>
    </row>
    <row r="39907">
      <c r="A39907" t="n">
        <v>39906</v>
      </c>
      <c r="B39907" t="inlineStr">
        <is>
          <t>IMPLOG,scan,main,12,2,5,21,1682900,1786624029462</t>
        </is>
      </c>
    </row>
    <row r="39908">
      <c r="A39908" t="n">
        <v>39907</v>
      </c>
      <c r="B39908" t="inlineStr">
        <is>
          <t>IMPLOG,leaf,ForkJoinPool-186-worker-2,12,2,5,22,1400,1650000,9500,595200,3879,351600,1786624029469</t>
        </is>
      </c>
    </row>
    <row r="39909">
      <c r="A39909" t="n">
        <v>39908</v>
      </c>
      <c r="B39909" t="inlineStr">
        <is>
          <t>IMPLOG,leaf,ForkJoinPool-186-worker-6,12,2,5,22,3100,1651500,9500,602900,3718,346500,1786624029469</t>
        </is>
      </c>
    </row>
    <row r="39910">
      <c r="A39910" t="n">
        <v>39909</v>
      </c>
      <c r="B39910" t="inlineStr">
        <is>
          <t>IMPLOG,scan,main,12,2,5,22,1697100,1786624029469</t>
        </is>
      </c>
    </row>
    <row r="39911">
      <c r="A39911" t="n">
        <v>39910</v>
      </c>
      <c r="B39911" t="inlineStr">
        <is>
          <t>IMPLOG,leaf,ForkJoinPool-186-worker-2,12,2,5,23,5300,1645400,9500,594300,3791,340800,1786624029471</t>
        </is>
      </c>
    </row>
    <row r="39912">
      <c r="A39912" t="n">
        <v>39911</v>
      </c>
      <c r="B39912" t="inlineStr">
        <is>
          <t>IMPLOG,leaf,ForkJoinPool-186-worker-6,12,2,5,23,1000,1649300,9500,609800,3648,339800,1786624029471</t>
        </is>
      </c>
    </row>
    <row r="39913">
      <c r="A39913" t="n">
        <v>39912</v>
      </c>
      <c r="B39913" t="inlineStr">
        <is>
          <t>IMPLOG,scan,main,12,2,5,23,1670500,1786624029471</t>
        </is>
      </c>
    </row>
    <row r="39914">
      <c r="A39914" t="n">
        <v>39913</v>
      </c>
      <c r="B39914" t="inlineStr">
        <is>
          <t>IMPLOG,leaf,ForkJoinPool-186-worker-2,12,2,5,24,900,1661900,9500,606500,3790,347100,1786624029471</t>
        </is>
      </c>
    </row>
    <row r="39915">
      <c r="A39915" t="n">
        <v>39914</v>
      </c>
      <c r="B39915" t="inlineStr">
        <is>
          <t>IMPLOG,leaf,ForkJoinPool-186-worker-12,12,2,5,24,900,1660400,9500,613100,3651,337500,1786624029471</t>
        </is>
      </c>
    </row>
    <row r="39916">
      <c r="A39916" t="n">
        <v>39915</v>
      </c>
      <c r="B39916" t="inlineStr">
        <is>
          <t>IMPLOG,scan,main,12,2,5,24,1676800,1786624029471</t>
        </is>
      </c>
    </row>
    <row r="39917">
      <c r="A39917" t="n">
        <v>39916</v>
      </c>
      <c r="B39917" t="inlineStr">
        <is>
          <t>IMPLOG,leaf,ForkJoinPool-186-worker-2,12,2,5,25,2100,1651000,9500,587400,3794,344300,1786624029473</t>
        </is>
      </c>
    </row>
    <row r="39918">
      <c r="A39918" t="n">
        <v>39917</v>
      </c>
      <c r="B39918" t="inlineStr">
        <is>
          <t>IMPLOG,leaf,ForkJoinPool-186-worker-12,12,2,5,25,6600,1662800,9500,601000,3655,336500,1786624029473</t>
        </is>
      </c>
    </row>
    <row r="39919">
      <c r="A39919" t="n">
        <v>39918</v>
      </c>
      <c r="B39919" t="inlineStr">
        <is>
          <t>IMPLOG,scan,main,12,2,5,25,1713100,1786624029473</t>
        </is>
      </c>
    </row>
    <row r="39920">
      <c r="A39920" t="n">
        <v>39919</v>
      </c>
      <c r="B39920" t="inlineStr">
        <is>
          <t>IMPLOG,leaf,ForkJoinPool-186-worker-12,12,2,5,26,900,1742000,9500,628900,3658,352900,1786624029475</t>
        </is>
      </c>
    </row>
    <row r="39921">
      <c r="A39921" t="n">
        <v>39920</v>
      </c>
      <c r="B39921" t="inlineStr">
        <is>
          <t>IMPLOG,leaf,ForkJoinPool-186-worker-2,12,2,5,26,2400,1760700,9500,639600,3795,356400,1786624029475</t>
        </is>
      </c>
    </row>
    <row r="39922">
      <c r="A39922" t="n">
        <v>39921</v>
      </c>
      <c r="B39922" t="inlineStr">
        <is>
          <t>IMPLOG,scan,main,12,2,5,26,1776500,1786624029475</t>
        </is>
      </c>
    </row>
    <row r="39923">
      <c r="A39923" t="n">
        <v>39922</v>
      </c>
      <c r="B39923" t="inlineStr">
        <is>
          <t>IMPLOG,leaf,ForkJoinPool-186-worker-12,12,2,5,27,2900,1726900,9500,629000,3615,349800,1786624029475</t>
        </is>
      </c>
    </row>
    <row r="39924">
      <c r="A39924" t="n">
        <v>39923</v>
      </c>
      <c r="B39924" t="inlineStr">
        <is>
          <t>IMPLOG,leaf,ForkJoinPool-186-worker-2,12,2,5,27,1500,1736900,9500,637200,3791,353800,1786624029475</t>
        </is>
      </c>
    </row>
    <row r="39925">
      <c r="A39925" t="n">
        <v>39924</v>
      </c>
      <c r="B39925" t="inlineStr">
        <is>
          <t>IMPLOG,scan,main,12,2,5,27,1760800,1786624029475</t>
        </is>
      </c>
    </row>
    <row r="39926">
      <c r="A39926" t="n">
        <v>39925</v>
      </c>
      <c r="B39926" t="inlineStr">
        <is>
          <t>IMPLOG,leaf,ForkJoinPool-186-worker-12,12,2,5,28,900,1729600,9500,637500,3704,354100,1786624029478</t>
        </is>
      </c>
    </row>
    <row r="39927">
      <c r="A39927" t="n">
        <v>39926</v>
      </c>
      <c r="B39927" t="inlineStr">
        <is>
          <t>IMPLOG,leaf,ForkJoinPool-186-worker-2,12,2,5,28,3800,1743800,9500,626200,3940,378500,1786624029478</t>
        </is>
      </c>
    </row>
    <row r="39928">
      <c r="A39928" t="n">
        <v>39927</v>
      </c>
      <c r="B39928" t="inlineStr">
        <is>
          <t>IMPLOG,scan,main,12,2,5,28,1774400,1786624029478</t>
        </is>
      </c>
    </row>
    <row r="39929">
      <c r="A39929" t="n">
        <v>39928</v>
      </c>
      <c r="B39929" t="inlineStr">
        <is>
          <t>IMPLOG,leaf,ForkJoinPool-186-worker-12,12,2,5,29,900,1701300,9500,625000,3704,350800,1786624029478</t>
        </is>
      </c>
    </row>
    <row r="39930">
      <c r="A39930" t="n">
        <v>39929</v>
      </c>
      <c r="B39930" t="inlineStr">
        <is>
          <t>IMPLOG,leaf,ForkJoinPool-186-worker-2,12,2,5,29,1000,1711100,9500,623000,3941,359600,1786624029478</t>
        </is>
      </c>
    </row>
    <row r="39931">
      <c r="A39931" t="n">
        <v>39930</v>
      </c>
      <c r="B39931" t="inlineStr">
        <is>
          <t>IMPLOG,scan,main,12,2,5,29,1738500,1786624029478</t>
        </is>
      </c>
    </row>
    <row r="39932">
      <c r="A39932" t="n">
        <v>39931</v>
      </c>
      <c r="B39932" t="inlineStr">
        <is>
          <t>IMPLOG,leaf,ForkJoinPool-186-worker-12,12,2,5,30,2500,1756900,9500,635000,3903,374100,1786624029478</t>
        </is>
      </c>
    </row>
    <row r="39933">
      <c r="A39933" t="n">
        <v>39932</v>
      </c>
      <c r="B39933" t="inlineStr">
        <is>
          <t>IMPLOG,leaf,ForkJoinPool-186-worker-2,12,2,5,30,3600,1773000,9500,624300,4084,380400,1786624029478</t>
        </is>
      </c>
    </row>
    <row r="39934">
      <c r="A39934" t="n">
        <v>39933</v>
      </c>
      <c r="B39934" t="inlineStr">
        <is>
          <t>IMPLOG,scan,main,12,2,5,30,1801600,1786624029478</t>
        </is>
      </c>
    </row>
    <row r="39935">
      <c r="A39935" t="n">
        <v>39934</v>
      </c>
      <c r="B39935" t="inlineStr">
        <is>
          <t>IMPLOG,leaf,ForkJoinPool-186-worker-2,12,2,5,31,5100,1169100,9500,366200,4083,286200,1786624029483</t>
        </is>
      </c>
    </row>
    <row r="39936">
      <c r="A39936" t="n">
        <v>39935</v>
      </c>
      <c r="B39936" t="inlineStr">
        <is>
          <t>IMPLOG,leaf,ForkJoinPool-186-worker-12,12,2,5,31,1000,1279300,9500,394100,3902,292900,1786624029483</t>
        </is>
      </c>
    </row>
    <row r="39937">
      <c r="A39937" t="n">
        <v>39936</v>
      </c>
      <c r="B39937" t="inlineStr">
        <is>
          <t>IMPLOG,scan,main,12,2,5,31,1327900,1786624029483</t>
        </is>
      </c>
    </row>
    <row r="39938">
      <c r="A39938" t="n">
        <v>39937</v>
      </c>
      <c r="B39938" t="inlineStr">
        <is>
          <t>IMPLOG,leaf,ForkJoinPool-186-worker-2,12,2,5,32,1000,1751200,9500,625300,4085,381300,1786624029483</t>
        </is>
      </c>
    </row>
    <row r="39939">
      <c r="A39939" t="n">
        <v>39938</v>
      </c>
      <c r="B39939" t="inlineStr">
        <is>
          <t>IMPLOG,leaf,ForkJoinPool-186-worker-12,12,2,5,32,2800,1752600,9500,629800,3903,378300,1786624029483</t>
        </is>
      </c>
    </row>
    <row r="39940">
      <c r="A39940" t="n">
        <v>39939</v>
      </c>
      <c r="B39940" t="inlineStr">
        <is>
          <t>IMPLOG,scan,main,12,2,5,32,1790200,1786624029483</t>
        </is>
      </c>
    </row>
    <row r="39941">
      <c r="A39941" t="n">
        <v>39940</v>
      </c>
      <c r="B39941" t="inlineStr">
        <is>
          <t>IMPLOG,leaf,ForkJoinPool-186-worker-12,12,2,5,33,900,1727300,9500,631300,3901,367800,1786624029483</t>
        </is>
      </c>
    </row>
    <row r="39942">
      <c r="A39942" t="n">
        <v>39941</v>
      </c>
      <c r="B39942" t="inlineStr">
        <is>
          <t>IMPLOG,leaf,ForkJoinPool-186-worker-2,12,2,5,33,3300,1736100,9500,607800,4086,382900,1786624029483</t>
        </is>
      </c>
    </row>
    <row r="39943">
      <c r="A39943" t="n">
        <v>39942</v>
      </c>
      <c r="B39943" t="inlineStr">
        <is>
          <t>IMPLOG,scan,main,12,2,5,33,1752500,1786624029483</t>
        </is>
      </c>
    </row>
    <row r="39944">
      <c r="A39944" t="n">
        <v>39943</v>
      </c>
      <c r="B39944" t="inlineStr">
        <is>
          <t>IMPLOG,leaf,ForkJoinPool-186-worker-12,12,2,5,34,2800,1701600,9500,621700,3763,351100,1786624029483</t>
        </is>
      </c>
    </row>
    <row r="39945">
      <c r="A39945" t="n">
        <v>39944</v>
      </c>
      <c r="B39945" t="inlineStr">
        <is>
          <t>IMPLOG,leaf,ForkJoinPool-186-worker-2,12,2,5,34,900,1720700,9500,614500,4026,365800,1786624029483</t>
        </is>
      </c>
    </row>
    <row r="39946">
      <c r="A39946" t="n">
        <v>39945</v>
      </c>
      <c r="B39946" t="inlineStr">
        <is>
          <t>IMPLOG,scan,main,12,2,5,34,1742400,1786624029483</t>
        </is>
      </c>
    </row>
    <row r="39947">
      <c r="A39947" t="n">
        <v>39946</v>
      </c>
      <c r="B39947" t="inlineStr">
        <is>
          <t>IMPLOG,leaf,ForkJoinPool-186-worker-12,12,2,5,35,900,1697100,9500,617600,3760,352200,1786624029483</t>
        </is>
      </c>
    </row>
    <row r="39948">
      <c r="A39948" t="n">
        <v>39947</v>
      </c>
      <c r="B39948" t="inlineStr">
        <is>
          <t>IMPLOG,leaf,ForkJoinPool-186-worker-2,12,2,5,35,9600,1716500,9500,605900,4027,371000,1786624029483</t>
        </is>
      </c>
    </row>
    <row r="39949">
      <c r="A39949" t="n">
        <v>39948</v>
      </c>
      <c r="B39949" t="inlineStr">
        <is>
          <t>IMPLOG,scan,main,12,2,5,35,1753900,1786624029483</t>
        </is>
      </c>
    </row>
    <row r="39950">
      <c r="A39950" t="n">
        <v>39949</v>
      </c>
      <c r="B39950" t="inlineStr">
        <is>
          <t>IMPLOG,leaf,ForkJoinPool-186-worker-2,12,2,5,36,1300,1823600,9500,646600,4026,378600,1786624029483</t>
        </is>
      </c>
    </row>
    <row r="39951">
      <c r="A39951" t="n">
        <v>39950</v>
      </c>
      <c r="B39951" t="inlineStr">
        <is>
          <t>IMPLOG,leaf,ForkJoinPool-186-worker-12,12,2,5,36,2400,1832200,9500,650800,3754,376100,1786624029483</t>
        </is>
      </c>
    </row>
    <row r="39952">
      <c r="A39952" t="n">
        <v>39951</v>
      </c>
      <c r="B39952" t="inlineStr">
        <is>
          <t>IMPLOG,scan,main,12,2,5,36,1877800,1786624029483</t>
        </is>
      </c>
    </row>
    <row r="39953">
      <c r="A39953" t="n">
        <v>39952</v>
      </c>
      <c r="B39953" t="inlineStr">
        <is>
          <t>IMPLOG,leaf,ForkJoinPool-186-worker-12,12,2,5,37,1100,1695200,9500,615600,3754,349000,1786624029494</t>
        </is>
      </c>
    </row>
    <row r="39954">
      <c r="A39954" t="n">
        <v>39953</v>
      </c>
      <c r="B39954" t="inlineStr">
        <is>
          <t>IMPLOG,leaf,ForkJoinPool-186-worker-2,12,2,5,37,4700,1730000,9500,609300,4025,370500,1786624029494</t>
        </is>
      </c>
    </row>
    <row r="39955">
      <c r="A39955" t="n">
        <v>39954</v>
      </c>
      <c r="B39955" t="inlineStr">
        <is>
          <t>IMPLOG,scan,main,12,2,5,37,1749100,1786624029494</t>
        </is>
      </c>
    </row>
    <row r="39956">
      <c r="A39956" t="n">
        <v>39955</v>
      </c>
      <c r="B39956" t="inlineStr">
        <is>
          <t>IMPLOG,leaf,ForkJoinPool-186-worker-12,12,2,5,38,1000,1709100,9500,624200,3805,349000,1786624029494</t>
        </is>
      </c>
    </row>
    <row r="39957">
      <c r="A39957" t="n">
        <v>39956</v>
      </c>
      <c r="B39957" t="inlineStr">
        <is>
          <t>IMPLOG,leaf,ForkJoinPool-186-worker-2,12,2,5,38,2800,1727900,9500,618600,4054,373100,1786624029494</t>
        </is>
      </c>
    </row>
    <row r="39958">
      <c r="A39958" t="n">
        <v>39957</v>
      </c>
      <c r="B39958" t="inlineStr">
        <is>
          <t>IMPLOG,scan,main,12,2,5,38,1750700,1786624029494</t>
        </is>
      </c>
    </row>
    <row r="39959">
      <c r="A39959" t="n">
        <v>39958</v>
      </c>
      <c r="B39959" t="inlineStr">
        <is>
          <t>IMPLOG,leaf,ForkJoinPool-186-worker-12,12,2,5,39,2200,1719200,9500,629500,3805,353800,1786624029494</t>
        </is>
      </c>
    </row>
    <row r="39960">
      <c r="A39960" t="n">
        <v>39959</v>
      </c>
      <c r="B39960" t="inlineStr">
        <is>
          <t>IMPLOG,leaf,ForkJoinPool-186-worker-2,12,2,5,39,800,1729100,9500,621000,4053,371100,1786624029494</t>
        </is>
      </c>
    </row>
    <row r="39961">
      <c r="A39961" t="n">
        <v>39960</v>
      </c>
      <c r="B39961" t="inlineStr">
        <is>
          <t>IMPLOG,scan,main,12,2,5,39,1759300,1786624029494</t>
        </is>
      </c>
    </row>
    <row r="39962">
      <c r="A39962" t="n">
        <v>39961</v>
      </c>
      <c r="B39962" t="inlineStr">
        <is>
          <t>IMPLOG,leaf,ForkJoinPool-186-worker-12,12,2,5,40,900,1707200,9500,617800,3832,354600,1786624029494</t>
        </is>
      </c>
    </row>
    <row r="39963">
      <c r="A39963" t="n">
        <v>39962</v>
      </c>
      <c r="B39963" t="inlineStr">
        <is>
          <t>IMPLOG,leaf,ForkJoinPool-186-worker-2,12,2,5,40,2300,1719300,9500,611000,4051,368600,1786624029494</t>
        </is>
      </c>
    </row>
    <row r="39964">
      <c r="A39964" t="n">
        <v>39963</v>
      </c>
      <c r="B39964" t="inlineStr">
        <is>
          <t>IMPLOG,scan,main,12,2,5,40,1740500,1786624029494</t>
        </is>
      </c>
    </row>
    <row r="39965">
      <c r="A39965" t="n">
        <v>39964</v>
      </c>
      <c r="B39965" t="inlineStr">
        <is>
          <t>IMPLOG,leaf,ForkJoinPool-186-worker-12,12,2,5,41,3600,1670400,9500,600300,3829,343700,1786624029502</t>
        </is>
      </c>
    </row>
    <row r="39966">
      <c r="A39966" t="n">
        <v>39965</v>
      </c>
      <c r="B39966" t="inlineStr">
        <is>
          <t>IMPLOG,leaf,ForkJoinPool-186-worker-2,12,2,5,41,1400,1685000,9500,606900,4041,361600,1786624029502</t>
        </is>
      </c>
    </row>
    <row r="39967">
      <c r="A39967" t="n">
        <v>39966</v>
      </c>
      <c r="B39967" t="inlineStr">
        <is>
          <t>IMPLOG,scan,main,12,2,5,41,1714200,1786624029502</t>
        </is>
      </c>
    </row>
    <row r="39968">
      <c r="A39968" t="n">
        <v>39967</v>
      </c>
      <c r="B39968" t="inlineStr">
        <is>
          <t>IMPLOG,leaf,ForkJoinPool-186-worker-12,12,2,5,42,900,1684800,9500,613300,3831,354700,1786624029503</t>
        </is>
      </c>
    </row>
    <row r="39969">
      <c r="A39969" t="n">
        <v>39968</v>
      </c>
      <c r="B39969" t="inlineStr">
        <is>
          <t>IMPLOG,leaf,ForkJoinPool-186-worker-2,12,2,5,42,2600,1697600,9500,600500,4041,371200,1786624029503</t>
        </is>
      </c>
    </row>
    <row r="39970">
      <c r="A39970" t="n">
        <v>39969</v>
      </c>
      <c r="B39970" t="inlineStr">
        <is>
          <t>IMPLOG,scan,main,12,2,5,42,1725600,1786624029503</t>
        </is>
      </c>
    </row>
    <row r="39971">
      <c r="A39971" t="n">
        <v>39970</v>
      </c>
      <c r="B39971" t="inlineStr">
        <is>
          <t>IMPLOG,leaf,ForkJoinPool-186-worker-12,12,2,5,43,2200,1721200,9500,621600,3837,372600,1786624029505</t>
        </is>
      </c>
    </row>
    <row r="39972">
      <c r="A39972" t="n">
        <v>39971</v>
      </c>
      <c r="B39972" t="inlineStr">
        <is>
          <t>IMPLOG,leaf,ForkJoinPool-186-worker-2,12,2,5,43,2800,1742100,9500,612300,4043,376400,1786624029505</t>
        </is>
      </c>
    </row>
    <row r="39973">
      <c r="A39973" t="n">
        <v>39972</v>
      </c>
      <c r="B39973" t="inlineStr">
        <is>
          <t>IMPLOG,scan,main,12,2,5,43,1771800,1786624029505</t>
        </is>
      </c>
    </row>
    <row r="39974">
      <c r="A39974" t="n">
        <v>39973</v>
      </c>
      <c r="B39974" t="inlineStr">
        <is>
          <t>IMPLOG,leaf,ForkJoinPool-186-worker-12,12,2,5,44,1200,1741200,9500,628500,3838,361200,1786624029507</t>
        </is>
      </c>
    </row>
    <row r="39975">
      <c r="A39975" t="n">
        <v>39974</v>
      </c>
      <c r="B39975" t="inlineStr">
        <is>
          <t>IMPLOG,leaf,ForkJoinPool-186-worker-2,12,2,5,44,900,1757100,9500,625900,4042,385100,1786624029507</t>
        </is>
      </c>
    </row>
    <row r="39976">
      <c r="A39976" t="n">
        <v>39975</v>
      </c>
      <c r="B39976" t="inlineStr">
        <is>
          <t>IMPLOG,scan,main,12,2,5,44,1784800,1786624029507</t>
        </is>
      </c>
    </row>
    <row r="39977">
      <c r="A39977" t="n">
        <v>39976</v>
      </c>
      <c r="B39977" t="inlineStr">
        <is>
          <t>IMPLOG,leaf,ForkJoinPool-186-worker-12,12,2,5,45,2300,1518500,9500,501300,3839,310800,1786624029509</t>
        </is>
      </c>
    </row>
    <row r="39978">
      <c r="A39978" t="n">
        <v>39977</v>
      </c>
      <c r="B39978" t="inlineStr">
        <is>
          <t>IMPLOG,leaf,ForkJoinPool-186-worker-2,12,2,5,45,3400,1674400,9500,578000,4040,388400,1786624029509</t>
        </is>
      </c>
    </row>
    <row r="39979">
      <c r="A39979" t="n">
        <v>39978</v>
      </c>
      <c r="B39979" t="inlineStr">
        <is>
          <t>IMPLOG,scan,main,12,2,5,45,1711700,1786624029509</t>
        </is>
      </c>
    </row>
    <row r="39980">
      <c r="A39980" t="n">
        <v>39979</v>
      </c>
      <c r="B39980" t="inlineStr">
        <is>
          <t xml:space="preserve">   [N=200 스레드 12 분할 2 워커별 CPU 장부] 활동 워커 12개, CPU 합 171875000ns</t>
        </is>
      </c>
    </row>
    <row r="39981">
      <c r="A39981" t="n">
        <v>39980</v>
      </c>
      <c r="B39981" t="inlineStr">
        <is>
          <t xml:space="preserve">      ForkJoinPool-187-worker-12        62500000 ns  (36.4%)</t>
        </is>
      </c>
    </row>
    <row r="39982">
      <c r="A39982" t="n">
        <v>39981</v>
      </c>
      <c r="B39982" t="inlineStr">
        <is>
          <t xml:space="preserve">      ForkJoinPool-187-worker-1         46875000 ns  (27.3%)</t>
        </is>
      </c>
    </row>
    <row r="39983">
      <c r="A39983" t="n">
        <v>39982</v>
      </c>
      <c r="B39983" t="inlineStr">
        <is>
          <t xml:space="preserve">      ForkJoinPool-187-worker-5         46875000 ns  (27.3%)</t>
        </is>
      </c>
    </row>
    <row r="39984">
      <c r="A39984" t="n">
        <v>39983</v>
      </c>
      <c r="B39984" t="inlineStr">
        <is>
          <t xml:space="preserve">      ForkJoinPool-187-worker-2         15625000 ns  ( 9.1%)</t>
        </is>
      </c>
    </row>
    <row r="39985">
      <c r="A39985" t="n">
        <v>39984</v>
      </c>
      <c r="B39985" t="inlineStr">
        <is>
          <t xml:space="preserve">      ForkJoinPool-187-worker-3                0 ns  ( 0.0%)</t>
        </is>
      </c>
    </row>
    <row r="39986">
      <c r="A39986" t="n">
        <v>39985</v>
      </c>
      <c r="B39986" t="inlineStr">
        <is>
          <t xml:space="preserve">      ForkJoinPool-187-worker-4                0 ns  ( 0.0%)</t>
        </is>
      </c>
    </row>
    <row r="39987">
      <c r="A39987" t="n">
        <v>39986</v>
      </c>
      <c r="B39987" t="inlineStr">
        <is>
          <t xml:space="preserve">      ForkJoinPool-187-worker-6                0 ns  ( 0.0%)</t>
        </is>
      </c>
    </row>
    <row r="39988">
      <c r="A39988" t="n">
        <v>39987</v>
      </c>
      <c r="B39988" t="inlineStr">
        <is>
          <t xml:space="preserve">      ForkJoinPool-187-worker-7                0 ns  ( 0.0%)</t>
        </is>
      </c>
    </row>
    <row r="39989">
      <c r="A39989" t="n">
        <v>39988</v>
      </c>
      <c r="B39989" t="inlineStr">
        <is>
          <t xml:space="preserve">      ForkJoinPool-187-worker-8                0 ns  ( 0.0%)</t>
        </is>
      </c>
    </row>
    <row r="39990">
      <c r="A39990" t="n">
        <v>39989</v>
      </c>
      <c r="B39990" t="inlineStr">
        <is>
          <t xml:space="preserve">      ForkJoinPool-187-worker-9                0 ns  ( 0.0%)</t>
        </is>
      </c>
    </row>
    <row r="39991">
      <c r="A39991" t="n">
        <v>39990</v>
      </c>
      <c r="B39991" t="inlineStr">
        <is>
          <t xml:space="preserve">      ForkJoinPool-187-worker-10               0 ns  ( 0.0%)</t>
        </is>
      </c>
    </row>
    <row r="39992">
      <c r="A39992" t="n">
        <v>39991</v>
      </c>
      <c r="B39992" t="inlineStr">
        <is>
          <t xml:space="preserve">      ForkJoinPool-187-worker-11               0 ns  ( 0.0%)</t>
        </is>
      </c>
    </row>
    <row r="39993">
      <c r="A39993" t="n">
        <v>39992</v>
      </c>
      <c r="B39993" t="inlineStr">
        <is>
          <t xml:space="preserve">      최대/최소 = Infinity배 (1.0에 가까울수록 고르게 분배, 클수록 쏠림)</t>
        </is>
      </c>
    </row>
    <row r="39994">
      <c r="A39994" t="n">
        <v>39993</v>
      </c>
      <c r="B39994" t="inlineStr"/>
    </row>
    <row r="39995">
      <c r="A39995" t="n">
        <v>39994</v>
      </c>
      <c r="B39995" t="inlineStr"/>
    </row>
    <row r="39996">
      <c r="A39996" t="n">
        <v>39995</v>
      </c>
      <c r="B39996" t="inlineStr">
        <is>
          <t>[구간 시각 · 임시] 21:27:09.603693200 끝 · 병렬도 12 분할 2</t>
        </is>
      </c>
    </row>
    <row r="39997">
      <c r="A39997" t="n">
        <v>39996</v>
      </c>
      <c r="B39997" t="inlineStr">
        <is>
          <t>[구간 시각 · 임시] 21:27:09.603693200 시작 · 병렬도 12 분할 3</t>
        </is>
      </c>
    </row>
    <row r="39998">
      <c r="A39998" t="n">
        <v>39997</v>
      </c>
      <c r="B39998" t="inlineStr">
        <is>
          <t xml:space="preserve">　 200 | 　　　　　  10 | 병렬 | 　　　　 12 | 　　　　　　　    3 |    54941100 | 　     1.05 |    159375000 | 　      2.90 |           0 |     159375000 | 　　　　　　　           0 | 　　　　　　　           0 |      0</t>
        </is>
      </c>
    </row>
    <row r="39999">
      <c r="A39999" t="n">
        <v>39998</v>
      </c>
      <c r="B39999" t="inlineStr">
        <is>
          <t xml:space="preserve">   [계측] 평가 855000회 · 통과 352485회 · 복사 합 342940ns · 평가 반복문 합 140041680ns · 평가(단말 작업) 1회당 평균 워커 CPU 186ns</t>
        </is>
      </c>
    </row>
    <row r="40000">
      <c r="A40000" t="n">
        <v>39999</v>
      </c>
      <c r="B40000" t="inlineStr">
        <is>
          <t xml:space="preserve">   [할당] 호출 1회당 총 876894바이트 (main 528552 · 워커 348342 · 기타 0) · 평가 1회당 1.0바이트</t>
        </is>
      </c>
    </row>
    <row r="40001">
      <c r="A40001" t="n">
        <v>40000</v>
      </c>
      <c r="B40001" t="inlineStr">
        <is>
          <t>IMPLOG,run,병렬,12,3,1,55387600,156250000,0,156250000,0,0,0,518472,348256,0</t>
        </is>
      </c>
    </row>
    <row r="40002">
      <c r="A40002" t="n">
        <v>40001</v>
      </c>
      <c r="B40002" t="inlineStr">
        <is>
          <t>IMPLOG,run,병렬,12,3,2,54310100,171875000,0,171875000,0,0,0,523512,348352,0</t>
        </is>
      </c>
    </row>
    <row r="40003">
      <c r="A40003" t="n">
        <v>40002</v>
      </c>
      <c r="B40003" t="inlineStr">
        <is>
          <t>IMPLOG,run,병렬,12,3,3,55873200,171875000,0,171875000,0,0,0,528552,348512,0</t>
        </is>
      </c>
    </row>
    <row r="40004">
      <c r="A40004" t="n">
        <v>40003</v>
      </c>
      <c r="B40004" t="inlineStr">
        <is>
          <t>IMPLOG,run,병렬,12,3,4,55968300,156250000,0,156250000,0,0,0,533592,348248,0</t>
        </is>
      </c>
    </row>
    <row r="40005">
      <c r="A40005" t="n">
        <v>40004</v>
      </c>
      <c r="B40005" t="inlineStr">
        <is>
          <t>IMPLOG,run,병렬,12,3,5,53166300,140625000,0,140625000,0,0,0,538632,348344,0</t>
        </is>
      </c>
    </row>
    <row r="40006">
      <c r="A40006" t="n">
        <v>40005</v>
      </c>
      <c r="B40006" t="inlineStr">
        <is>
          <t>IMPLOG,leaf,ForkJoinPool-193-worker-3,12,3,1,1,1000,759100,6300,227600,2771,198900,1786624029867</t>
        </is>
      </c>
    </row>
    <row r="40007">
      <c r="A40007" t="n">
        <v>40006</v>
      </c>
      <c r="B40007" t="inlineStr">
        <is>
          <t>IMPLOG,leaf,ForkJoinPool-193-worker-1,12,3,1,1,7000,1177000,6400,395500,2797,267900,1786624029867</t>
        </is>
      </c>
    </row>
    <row r="40008">
      <c r="A40008" t="n">
        <v>40007</v>
      </c>
      <c r="B40008" t="inlineStr">
        <is>
          <t>IMPLOG,leaf,ForkJoinPool-193-worker-2,12,3,1,1,3900,1147700,6300,388100,2733,252900,1786624029867</t>
        </is>
      </c>
    </row>
    <row r="40009">
      <c r="A40009" t="n">
        <v>40008</v>
      </c>
      <c r="B40009" t="inlineStr">
        <is>
          <t>IMPLOG,scan,main,12,3,1,1,2078500,1786624029867</t>
        </is>
      </c>
    </row>
    <row r="40010">
      <c r="A40010" t="n">
        <v>40009</v>
      </c>
      <c r="B40010" t="inlineStr">
        <is>
          <t>IMPLOG,leaf,ForkJoinPool-193-worker-2,12,3,1,2,1100,939400,6300,310900,2767,214200,1786624029867</t>
        </is>
      </c>
    </row>
    <row r="40011">
      <c r="A40011" t="n">
        <v>40010</v>
      </c>
      <c r="B40011" t="inlineStr">
        <is>
          <t>IMPLOG,leaf,ForkJoinPool-193-worker-4,12,3,1,2,1100,1166600,6400,408900,2801,256000,1786624029867</t>
        </is>
      </c>
    </row>
    <row r="40012">
      <c r="A40012" t="n">
        <v>40011</v>
      </c>
      <c r="B40012" t="inlineStr">
        <is>
          <t>IMPLOG,leaf,ForkJoinPool-193-worker-1,12,3,1,2,2800,1169700,6300,410200,2733,256400,1786624029867</t>
        </is>
      </c>
    </row>
    <row r="40013">
      <c r="A40013" t="n">
        <v>40012</v>
      </c>
      <c r="B40013" t="inlineStr">
        <is>
          <t>IMPLOG,scan,main,12,3,1,2,1350300,1786624029867</t>
        </is>
      </c>
    </row>
    <row r="40014">
      <c r="A40014" t="n">
        <v>40013</v>
      </c>
      <c r="B40014" t="inlineStr">
        <is>
          <t>IMPLOG,leaf,ForkJoinPool-193-worker-4,12,3,1,3,1000,829100,6400,269100,2719,204500,1786624029867</t>
        </is>
      </c>
    </row>
    <row r="40015">
      <c r="A40015" t="n">
        <v>40014</v>
      </c>
      <c r="B40015" t="inlineStr">
        <is>
          <t>IMPLOG,leaf,ForkJoinPool-193-worker-2,12,3,1,3,11000,785400,6300,253900,2735,203200,1786624029867</t>
        </is>
      </c>
    </row>
    <row r="40016">
      <c r="A40016" t="n">
        <v>40015</v>
      </c>
      <c r="B40016" t="inlineStr">
        <is>
          <t>IMPLOG,leaf,ForkJoinPool-193-worker-1,12,3,1,3,800,973200,6300,338100,2598,207800,1786624029867</t>
        </is>
      </c>
    </row>
    <row r="40017">
      <c r="A40017" t="n">
        <v>40016</v>
      </c>
      <c r="B40017" t="inlineStr">
        <is>
          <t>IMPLOG,scan,main,12,3,1,3,1068400,1786624029867</t>
        </is>
      </c>
    </row>
    <row r="40018">
      <c r="A40018" t="n">
        <v>40017</v>
      </c>
      <c r="B40018" t="inlineStr">
        <is>
          <t>IMPLOG,leaf,ForkJoinPool-193-worker-4,12,3,1,4,3000,820900,6400,261000,2709,201400,1786624029867</t>
        </is>
      </c>
    </row>
    <row r="40019">
      <c r="A40019" t="n">
        <v>40018</v>
      </c>
      <c r="B40019" t="inlineStr">
        <is>
          <t>IMPLOG,leaf,ForkJoinPool-193-worker-1,12,3,1,4,2200,841300,6300,267700,2607,199000,1786624029867</t>
        </is>
      </c>
    </row>
    <row r="40020">
      <c r="A40020" t="n">
        <v>40019</v>
      </c>
      <c r="B40020" t="inlineStr">
        <is>
          <t>IMPLOG,leaf,ForkJoinPool-193-worker-2,12,3,1,4,800,991900,6300,329200,2737,220600,1786624029867</t>
        </is>
      </c>
    </row>
    <row r="40021">
      <c r="A40021" t="n">
        <v>40020</v>
      </c>
      <c r="B40021" t="inlineStr">
        <is>
          <t>IMPLOG,scan,main,12,3,1,4,1036900,1786624029867</t>
        </is>
      </c>
    </row>
    <row r="40022">
      <c r="A40022" t="n">
        <v>40021</v>
      </c>
      <c r="B40022" t="inlineStr">
        <is>
          <t>IMPLOG,leaf,ForkJoinPool-193-worker-1,12,3,1,5,1200,883100,6300,316800,2740,205200,1786624029867</t>
        </is>
      </c>
    </row>
    <row r="40023">
      <c r="A40023" t="n">
        <v>40022</v>
      </c>
      <c r="B40023" t="inlineStr">
        <is>
          <t>IMPLOG,leaf,ForkJoinPool-193-worker-4,12,3,1,5,21300,1155700,6400,408600,2707,248900,1786624029867</t>
        </is>
      </c>
    </row>
    <row r="40024">
      <c r="A40024" t="n">
        <v>40023</v>
      </c>
      <c r="B40024" t="inlineStr">
        <is>
          <t>IMPLOG,leaf,ForkJoinPool-193-worker-2,12,3,1,5,2700,1162800,6300,407800,2608,278200,1786624029867</t>
        </is>
      </c>
    </row>
    <row r="40025">
      <c r="A40025" t="n">
        <v>40024</v>
      </c>
      <c r="B40025" t="inlineStr">
        <is>
          <t>IMPLOG,scan,main,12,3,1,5,1404500,1786624029867</t>
        </is>
      </c>
    </row>
    <row r="40026">
      <c r="A40026" t="n">
        <v>40025</v>
      </c>
      <c r="B40026" t="inlineStr">
        <is>
          <t>IMPLOG,leaf,ForkJoinPool-193-worker-2,12,3,1,6,11100,934300,6300,314900,2617,217600,1786624029883</t>
        </is>
      </c>
    </row>
    <row r="40027">
      <c r="A40027" t="n">
        <v>40026</v>
      </c>
      <c r="B40027" t="inlineStr">
        <is>
          <t>IMPLOG,leaf,ForkJoinPool-193-worker-1,12,3,1,6,2600,979300,6300,336900,2741,220500,1786624029883</t>
        </is>
      </c>
    </row>
    <row r="40028">
      <c r="A40028" t="n">
        <v>40027</v>
      </c>
      <c r="B40028" t="inlineStr">
        <is>
          <t>IMPLOG,leaf,ForkJoinPool-193-worker-4,12,3,1,6,4900,1062900,6400,360300,2707,231700,1786624029883</t>
        </is>
      </c>
    </row>
    <row r="40029">
      <c r="A40029" t="n">
        <v>40028</v>
      </c>
      <c r="B40029" t="inlineStr">
        <is>
          <t>IMPLOG,scan,main,12,3,1,6,1091800,1786624029883</t>
        </is>
      </c>
    </row>
    <row r="40030">
      <c r="A40030" t="n">
        <v>40029</v>
      </c>
      <c r="B40030" t="inlineStr">
        <is>
          <t>IMPLOG,leaf,ForkJoinPool-193-worker-4,12,3,1,7,1400,797000,6400,262100,2706,198000,1786624029883</t>
        </is>
      </c>
    </row>
    <row r="40031">
      <c r="A40031" t="n">
        <v>40030</v>
      </c>
      <c r="B40031" t="inlineStr">
        <is>
          <t>IMPLOG,leaf,ForkJoinPool-193-worker-1,12,3,1,7,700,975600,6300,338400,2617,204600,1786624029883</t>
        </is>
      </c>
    </row>
    <row r="40032">
      <c r="A40032" t="n">
        <v>40031</v>
      </c>
      <c r="B40032" t="inlineStr">
        <is>
          <t>IMPLOG,leaf,ForkJoinPool-193-worker-2,12,3,1,7,1200,1064900,6300,352900,2747,235300,1786624029883</t>
        </is>
      </c>
    </row>
    <row r="40033">
      <c r="A40033" t="n">
        <v>40032</v>
      </c>
      <c r="B40033" t="inlineStr">
        <is>
          <t>IMPLOG,scan,main,12,3,1,7,1119900,1786624029883</t>
        </is>
      </c>
    </row>
    <row r="40034">
      <c r="A40034" t="n">
        <v>40033</v>
      </c>
      <c r="B40034" t="inlineStr">
        <is>
          <t>IMPLOG,leaf,ForkJoinPool-193-worker-2,12,3,1,8,2500,979700,6300,332900,2751,214600,1786624029883</t>
        </is>
      </c>
    </row>
    <row r="40035">
      <c r="A40035" t="n">
        <v>40034</v>
      </c>
      <c r="B40035" t="inlineStr">
        <is>
          <t>IMPLOG,leaf,ForkJoinPool-193-worker-4,12,3,1,8,1100,1207700,6400,429900,2699,260700,1786624029883</t>
        </is>
      </c>
    </row>
    <row r="40036">
      <c r="A40036" t="n">
        <v>40035</v>
      </c>
      <c r="B40036" t="inlineStr">
        <is>
          <t>IMPLOG,leaf,ForkJoinPool-193-worker-9,12,3,1,8,1100,1202100,6300,433700,2624,264400,1786624029883</t>
        </is>
      </c>
    </row>
    <row r="40037">
      <c r="A40037" t="n">
        <v>40036</v>
      </c>
      <c r="B40037" t="inlineStr">
        <is>
          <t>IMPLOG,scan,main,12,3,1,8,1407400,1786624029883</t>
        </is>
      </c>
    </row>
    <row r="40038">
      <c r="A40038" t="n">
        <v>40037</v>
      </c>
      <c r="B40038" t="inlineStr">
        <is>
          <t>IMPLOG,leaf,ForkJoinPool-193-worker-9,12,3,1,9,6200,946900,6300,337700,2514,194900,1786624029883</t>
        </is>
      </c>
    </row>
    <row r="40039">
      <c r="A40039" t="n">
        <v>40038</v>
      </c>
      <c r="B40039" t="inlineStr">
        <is>
          <t>IMPLOG,leaf,ForkJoinPool-193-worker-4,12,3,1,9,1100,1174300,6400,427800,2672,248200,1786624029883</t>
        </is>
      </c>
    </row>
    <row r="40040">
      <c r="A40040" t="n">
        <v>40039</v>
      </c>
      <c r="B40040" t="inlineStr">
        <is>
          <t>IMPLOG,leaf,ForkJoinPool-193-worker-2,12,3,1,9,1100,1178300,6300,421000,2730,262900,1786624029883</t>
        </is>
      </c>
    </row>
    <row r="40041">
      <c r="A40041" t="n">
        <v>40040</v>
      </c>
      <c r="B40041" t="inlineStr">
        <is>
          <t>IMPLOG,scan,main,12,3,1,9,1339800,1786624029883</t>
        </is>
      </c>
    </row>
    <row r="40042">
      <c r="A40042" t="n">
        <v>40041</v>
      </c>
      <c r="B40042" t="inlineStr">
        <is>
          <t>IMPLOG,leaf,ForkJoinPool-193-worker-9,12,3,1,10,6400,943100,6300,318500,2727,213000,1786624029883</t>
        </is>
      </c>
    </row>
    <row r="40043">
      <c r="A40043" t="n">
        <v>40042</v>
      </c>
      <c r="B40043" t="inlineStr">
        <is>
          <t>IMPLOG,leaf,ForkJoinPool-193-worker-2,12,3,1,10,2500,1188400,6300,444700,2516,243900,1786624029883</t>
        </is>
      </c>
    </row>
    <row r="40044">
      <c r="A40044" t="n">
        <v>40043</v>
      </c>
      <c r="B40044" t="inlineStr">
        <is>
          <t>IMPLOG,leaf,ForkJoinPool-193-worker-4,12,3,1,10,6500,1202800,6400,432300,2671,253700,1786624029883</t>
        </is>
      </c>
    </row>
    <row r="40045">
      <c r="A40045" t="n">
        <v>40044</v>
      </c>
      <c r="B40045" t="inlineStr">
        <is>
          <t>IMPLOG,scan,main,12,3,1,10,1238600,1786624029883</t>
        </is>
      </c>
    </row>
    <row r="40046">
      <c r="A40046" t="n">
        <v>40045</v>
      </c>
      <c r="B40046" t="inlineStr">
        <is>
          <t>IMPLOG,leaf,ForkJoinPool-193-worker-2,12,3,1,11,1800,968700,6300,350400,2516,200800,1786624029883</t>
        </is>
      </c>
    </row>
    <row r="40047">
      <c r="A40047" t="n">
        <v>40046</v>
      </c>
      <c r="B40047" t="inlineStr">
        <is>
          <t>IMPLOG,leaf,ForkJoinPool-193-worker-4,12,3,1,11,6000,1194600,6400,429700,2676,248600,1786624029883</t>
        </is>
      </c>
    </row>
    <row r="40048">
      <c r="A40048" t="n">
        <v>40047</v>
      </c>
      <c r="B40048" t="inlineStr">
        <is>
          <t>IMPLOG,leaf,ForkJoinPool-193-worker-9,12,3,1,11,1000,1197100,6300,430900,2732,261600,1786624029883</t>
        </is>
      </c>
    </row>
    <row r="40049">
      <c r="A40049" t="n">
        <v>40048</v>
      </c>
      <c r="B40049" t="inlineStr">
        <is>
          <t>IMPLOG,scan,main,12,3,1,11,1479200,1786624029883</t>
        </is>
      </c>
    </row>
    <row r="40050">
      <c r="A40050" t="n">
        <v>40049</v>
      </c>
      <c r="B40050" t="inlineStr">
        <is>
          <t>IMPLOG,leaf,ForkJoinPool-193-worker-9,12,3,1,12,4100,968600,6300,351300,2521,198000,1786624029883</t>
        </is>
      </c>
    </row>
    <row r="40051">
      <c r="A40051" t="n">
        <v>40050</v>
      </c>
      <c r="B40051" t="inlineStr">
        <is>
          <t>IMPLOG,leaf,ForkJoinPool-193-worker-4,12,3,1,12,1400,1187400,6400,426800,2676,249800,1786624029883</t>
        </is>
      </c>
    </row>
    <row r="40052">
      <c r="A40052" t="n">
        <v>40051</v>
      </c>
      <c r="B40052" t="inlineStr">
        <is>
          <t>IMPLOG,leaf,ForkJoinPool-193-worker-2,12,3,1,12,2600,1186600,6300,424600,2719,257900,1786624029883</t>
        </is>
      </c>
    </row>
    <row r="40053">
      <c r="A40053" t="n">
        <v>40052</v>
      </c>
      <c r="B40053" t="inlineStr">
        <is>
          <t>IMPLOG,scan,main,12,3,1,12,1238400,1786624029883</t>
        </is>
      </c>
    </row>
    <row r="40054">
      <c r="A40054" t="n">
        <v>40053</v>
      </c>
      <c r="B40054" t="inlineStr">
        <is>
          <t>IMPLOG,leaf,ForkJoinPool-193-worker-9,12,3,1,13,800,968900,6300,336300,2715,207700,1786624029883</t>
        </is>
      </c>
    </row>
    <row r="40055">
      <c r="A40055" t="n">
        <v>40054</v>
      </c>
      <c r="B40055" t="inlineStr">
        <is>
          <t>IMPLOG,leaf,ForkJoinPool-193-worker-2,12,3,1,13,1000,1175500,6300,436600,2500,241800,1786624029883</t>
        </is>
      </c>
    </row>
    <row r="40056">
      <c r="A40056" t="n">
        <v>40055</v>
      </c>
      <c r="B40056" t="inlineStr">
        <is>
          <t>IMPLOG,leaf,ForkJoinPool-193-worker-4,12,3,1,13,10600,1187200,6400,434200,2662,250200,1786624029883</t>
        </is>
      </c>
    </row>
    <row r="40057">
      <c r="A40057" t="n">
        <v>40056</v>
      </c>
      <c r="B40057" t="inlineStr">
        <is>
          <t>IMPLOG,scan,main,12,3,1,13,1218800,1786624029883</t>
        </is>
      </c>
    </row>
    <row r="40058">
      <c r="A40058" t="n">
        <v>40057</v>
      </c>
      <c r="B40058" t="inlineStr">
        <is>
          <t>IMPLOG,leaf,ForkJoinPool-193-worker-9,12,3,1,14,2100,974100,6300,339300,2699,212700,1786624029883</t>
        </is>
      </c>
    </row>
    <row r="40059">
      <c r="A40059" t="n">
        <v>40058</v>
      </c>
      <c r="B40059" t="inlineStr">
        <is>
          <t>IMPLOG,leaf,ForkJoinPool-193-worker-2,12,3,1,14,2200,1179200,6300,432800,2475,249900,1786624029883</t>
        </is>
      </c>
    </row>
    <row r="40060">
      <c r="A40060" t="n">
        <v>40059</v>
      </c>
      <c r="B40060" t="inlineStr">
        <is>
          <t>IMPLOG,leaf,ForkJoinPool-193-worker-4,12,3,1,14,2400,1196300,6400,429500,2662,258500,1786624029883</t>
        </is>
      </c>
    </row>
    <row r="40061">
      <c r="A40061" t="n">
        <v>40060</v>
      </c>
      <c r="B40061" t="inlineStr">
        <is>
          <t>IMPLOG,scan,main,12,3,1,14,1218800,1786624029883</t>
        </is>
      </c>
    </row>
    <row r="40062">
      <c r="A40062" t="n">
        <v>40061</v>
      </c>
      <c r="B40062" t="inlineStr">
        <is>
          <t>IMPLOG,leaf,ForkJoinPool-193-worker-9,12,3,1,15,700,970400,6300,338400,2696,211800,1786624029883</t>
        </is>
      </c>
    </row>
    <row r="40063">
      <c r="A40063" t="n">
        <v>40062</v>
      </c>
      <c r="B40063" t="inlineStr">
        <is>
          <t>IMPLOG,leaf,ForkJoinPool-193-worker-2,12,3,1,15,900,1178200,6300,433400,2477,247300,1786624029883</t>
        </is>
      </c>
    </row>
    <row r="40064">
      <c r="A40064" t="n">
        <v>40063</v>
      </c>
      <c r="B40064" t="inlineStr">
        <is>
          <t>IMPLOG,leaf,ForkJoinPool-193-worker-4,12,3,1,15,800,1191900,6400,429600,2665,258300,1786624029883</t>
        </is>
      </c>
    </row>
    <row r="40065">
      <c r="A40065" t="n">
        <v>40064</v>
      </c>
      <c r="B40065" t="inlineStr">
        <is>
          <t>IMPLOG,scan,main,12,3,1,15,1215500,1786624029883</t>
        </is>
      </c>
    </row>
    <row r="40066">
      <c r="A40066" t="n">
        <v>40065</v>
      </c>
      <c r="B40066" t="inlineStr">
        <is>
          <t>IMPLOG,leaf,ForkJoinPool-193-worker-9,12,3,1,16,2100,974000,6300,338800,2701,211900,1786624029883</t>
        </is>
      </c>
    </row>
    <row r="40067">
      <c r="A40067" t="n">
        <v>40066</v>
      </c>
      <c r="B40067" t="inlineStr">
        <is>
          <t>IMPLOG,leaf,ForkJoinPool-193-worker-2,12,3,1,16,900,1175700,6300,429300,2477,245500,1786624029883</t>
        </is>
      </c>
    </row>
    <row r="40068">
      <c r="A40068" t="n">
        <v>40067</v>
      </c>
      <c r="B40068" t="inlineStr">
        <is>
          <t>IMPLOG,leaf,ForkJoinPool-193-worker-4,12,3,1,16,900,1191800,6400,429300,2666,250600,1786624029883</t>
        </is>
      </c>
    </row>
    <row r="40069">
      <c r="A40069" t="n">
        <v>40068</v>
      </c>
      <c r="B40069" t="inlineStr">
        <is>
          <t>IMPLOG,scan,main,12,3,1,16,1215900,1786624029883</t>
        </is>
      </c>
    </row>
    <row r="40070">
      <c r="A40070" t="n">
        <v>40069</v>
      </c>
      <c r="B40070" t="inlineStr">
        <is>
          <t>IMPLOG,leaf,ForkJoinPool-193-worker-9,12,3,1,17,1100,777300,6300,247800,2703,192200,1786624029883</t>
        </is>
      </c>
    </row>
    <row r="40071">
      <c r="A40071" t="n">
        <v>40070</v>
      </c>
      <c r="B40071" t="inlineStr">
        <is>
          <t>IMPLOG,leaf,ForkJoinPool-193-worker-2,12,3,1,17,5100,1176900,6300,426700,2471,247800,1786624029883</t>
        </is>
      </c>
    </row>
    <row r="40072">
      <c r="A40072" t="n">
        <v>40071</v>
      </c>
      <c r="B40072" t="inlineStr">
        <is>
          <t>IMPLOG,leaf,ForkJoinPool-193-worker-4,12,3,1,17,3200,1190600,6400,422200,2668,257000,1786624029883</t>
        </is>
      </c>
    </row>
    <row r="40073">
      <c r="A40073" t="n">
        <v>40072</v>
      </c>
      <c r="B40073" t="inlineStr">
        <is>
          <t>IMPLOG,scan,main,12,3,1,17,1217900,1786624029883</t>
        </is>
      </c>
    </row>
    <row r="40074">
      <c r="A40074" t="n">
        <v>40073</v>
      </c>
      <c r="B40074" t="inlineStr">
        <is>
          <t>IMPLOG,leaf,ForkJoinPool-193-worker-2,12,3,1,18,900,990300,6300,320900,2471,199500,1786624029883</t>
        </is>
      </c>
    </row>
    <row r="40075">
      <c r="A40075" t="n">
        <v>40074</v>
      </c>
      <c r="B40075" t="inlineStr">
        <is>
          <t>IMPLOG,leaf,ForkJoinPool-193-worker-9,12,3,1,18,3600,988000,6300,340000,2708,207700,1786624029883</t>
        </is>
      </c>
    </row>
    <row r="40076">
      <c r="A40076" t="n">
        <v>40075</v>
      </c>
      <c r="B40076" t="inlineStr">
        <is>
          <t>IMPLOG,leaf,ForkJoinPool-193-worker-4,12,3,1,18,800,1145400,6400,369000,2668,274500,1786624029883</t>
        </is>
      </c>
    </row>
    <row r="40077">
      <c r="A40077" t="n">
        <v>40076</v>
      </c>
      <c r="B40077" t="inlineStr">
        <is>
          <t>IMPLOG,scan,main,12,3,1,18,1171500,1786624029883</t>
        </is>
      </c>
    </row>
    <row r="40078">
      <c r="A40078" t="n">
        <v>40077</v>
      </c>
      <c r="B40078" t="inlineStr">
        <is>
          <t>IMPLOG,leaf,ForkJoinPool-193-worker-2,12,3,1,19,1100,766700,6300,244100,2559,189000,1786624029899</t>
        </is>
      </c>
    </row>
    <row r="40079">
      <c r="A40079" t="n">
        <v>40078</v>
      </c>
      <c r="B40079" t="inlineStr">
        <is>
          <t>IMPLOG,leaf,ForkJoinPool-193-worker-9,12,3,1,19,2300,947400,6300,350600,2363,185700,1786624029899</t>
        </is>
      </c>
    </row>
    <row r="40080">
      <c r="A40080" t="n">
        <v>40079</v>
      </c>
      <c r="B40080" t="inlineStr">
        <is>
          <t>IMPLOG,leaf,ForkJoinPool-193-worker-4,12,3,1,19,900,1037300,6400,341400,2589,247000,1786624029899</t>
        </is>
      </c>
    </row>
    <row r="40081">
      <c r="A40081" t="n">
        <v>40080</v>
      </c>
      <c r="B40081" t="inlineStr">
        <is>
          <t>IMPLOG,scan,main,12,3,1,19,1067700,1786624029899</t>
        </is>
      </c>
    </row>
    <row r="40082">
      <c r="A40082" t="n">
        <v>40081</v>
      </c>
      <c r="B40082" t="inlineStr">
        <is>
          <t>IMPLOG,leaf,ForkJoinPool-193-worker-2,12,3,1,20,2900,787000,6300,262200,2559,193900,1786624029899</t>
        </is>
      </c>
    </row>
    <row r="40083">
      <c r="A40083" t="n">
        <v>40082</v>
      </c>
      <c r="B40083" t="inlineStr">
        <is>
          <t>IMPLOG,leaf,ForkJoinPool-193-worker-9,12,3,1,20,700,946600,6300,338400,2359,190400,1786624029899</t>
        </is>
      </c>
    </row>
    <row r="40084">
      <c r="A40084" t="n">
        <v>40083</v>
      </c>
      <c r="B40084" t="inlineStr">
        <is>
          <t>IMPLOG,leaf,ForkJoinPool-193-worker-4,12,3,1,20,3100,1108600,6400,339700,2596,281300,1786624029899</t>
        </is>
      </c>
    </row>
    <row r="40085">
      <c r="A40085" t="n">
        <v>40084</v>
      </c>
      <c r="B40085" t="inlineStr">
        <is>
          <t>IMPLOG,scan,main,12,3,1,20,1141200,1786624029899</t>
        </is>
      </c>
    </row>
    <row r="40086">
      <c r="A40086" t="n">
        <v>40085</v>
      </c>
      <c r="B40086" t="inlineStr">
        <is>
          <t>IMPLOG,leaf,ForkJoinPool-193-worker-2,12,3,1,21,800,954800,6300,338200,2583,206500,1786624029899</t>
        </is>
      </c>
    </row>
    <row r="40087">
      <c r="A40087" t="n">
        <v>40086</v>
      </c>
      <c r="B40087" t="inlineStr">
        <is>
          <t>IMPLOG,leaf,ForkJoinPool-193-worker-9,12,3,1,21,3500,1163100,6300,429400,2401,239500,1786624029899</t>
        </is>
      </c>
    </row>
    <row r="40088">
      <c r="A40088" t="n">
        <v>40087</v>
      </c>
      <c r="B40088" t="inlineStr">
        <is>
          <t>IMPLOG,leaf,ForkJoinPool-193-worker-4,12,3,1,21,1000,1181100,6400,431600,2614,248900,1786624029899</t>
        </is>
      </c>
    </row>
    <row r="40089">
      <c r="A40089" t="n">
        <v>40088</v>
      </c>
      <c r="B40089" t="inlineStr">
        <is>
          <t>IMPLOG,scan,main,12,3,1,21,1204600,1786624029899</t>
        </is>
      </c>
    </row>
    <row r="40090">
      <c r="A40090" t="n">
        <v>40089</v>
      </c>
      <c r="B40090" t="inlineStr">
        <is>
          <t>IMPLOG,leaf,ForkJoinPool-193-worker-2,12,3,1,22,2200,957300,6300,323700,2583,205100,1786624029899</t>
        </is>
      </c>
    </row>
    <row r="40091">
      <c r="A40091" t="n">
        <v>40090</v>
      </c>
      <c r="B40091" t="inlineStr">
        <is>
          <t>IMPLOG,leaf,ForkJoinPool-193-worker-9,12,3,1,22,900,1166200,6300,435400,2400,241500,1786624029899</t>
        </is>
      </c>
    </row>
    <row r="40092">
      <c r="A40092" t="n">
        <v>40091</v>
      </c>
      <c r="B40092" t="inlineStr">
        <is>
          <t>IMPLOG,leaf,ForkJoinPool-193-worker-4,12,3,1,22,900,1179500,6400,423600,2614,246500,1786624029899</t>
        </is>
      </c>
    </row>
    <row r="40093">
      <c r="A40093" t="n">
        <v>40092</v>
      </c>
      <c r="B40093" t="inlineStr">
        <is>
          <t>IMPLOG,scan,main,12,3,1,22,1202300,1786624029899</t>
        </is>
      </c>
    </row>
    <row r="40094">
      <c r="A40094" t="n">
        <v>40093</v>
      </c>
      <c r="B40094" t="inlineStr">
        <is>
          <t>IMPLOG,leaf,ForkJoinPool-193-worker-2,12,3,1,23,800,958700,6300,334300,2560,204200,1786624029899</t>
        </is>
      </c>
    </row>
    <row r="40095">
      <c r="A40095" t="n">
        <v>40094</v>
      </c>
      <c r="B40095" t="inlineStr">
        <is>
          <t>IMPLOG,leaf,ForkJoinPool-193-worker-9,12,3,1,23,5000,1160300,6300,434600,2347,231300,1786624029899</t>
        </is>
      </c>
    </row>
    <row r="40096">
      <c r="A40096" t="n">
        <v>40095</v>
      </c>
      <c r="B40096" t="inlineStr">
        <is>
          <t>IMPLOG,leaf,ForkJoinPool-193-worker-4,12,3,1,23,7700,1178800,6400,426800,2532,246000,1786624029899</t>
        </is>
      </c>
    </row>
    <row r="40097">
      <c r="A40097" t="n">
        <v>40096</v>
      </c>
      <c r="B40097" t="inlineStr">
        <is>
          <t>IMPLOG,scan,main,12,3,1,23,1206600,1786624029899</t>
        </is>
      </c>
    </row>
    <row r="40098">
      <c r="A40098" t="n">
        <v>40097</v>
      </c>
      <c r="B40098" t="inlineStr">
        <is>
          <t>IMPLOG,leaf,ForkJoinPool-193-worker-9,12,3,1,24,700,947100,6300,344900,2350,184000,1786624029899</t>
        </is>
      </c>
    </row>
    <row r="40099">
      <c r="A40099" t="n">
        <v>40098</v>
      </c>
      <c r="B40099" t="inlineStr">
        <is>
          <t>IMPLOG,leaf,ForkJoinPool-193-worker-4,12,3,1,24,1000,1179600,6400,430300,2533,241100,1786624029899</t>
        </is>
      </c>
    </row>
    <row r="40100">
      <c r="A40100" t="n">
        <v>40099</v>
      </c>
      <c r="B40100" t="inlineStr">
        <is>
          <t>IMPLOG,leaf,ForkJoinPool-193-worker-2,12,3,1,24,2500,1171300,6300,423100,2558,250700,1786624029899</t>
        </is>
      </c>
    </row>
    <row r="40101">
      <c r="A40101" t="n">
        <v>40100</v>
      </c>
      <c r="B40101" t="inlineStr">
        <is>
          <t>IMPLOG,scan,main,12,3,1,24,1217400,1786624029899</t>
        </is>
      </c>
    </row>
    <row r="40102">
      <c r="A40102" t="n">
        <v>40101</v>
      </c>
      <c r="B40102" t="inlineStr">
        <is>
          <t>IMPLOG,leaf,ForkJoinPool-193-worker-9,12,3,1,25,2200,957900,6300,337600,2562,203400,1786624029899</t>
        </is>
      </c>
    </row>
    <row r="40103">
      <c r="A40103" t="n">
        <v>40102</v>
      </c>
      <c r="B40103" t="inlineStr">
        <is>
          <t>IMPLOG,leaf,ForkJoinPool-193-worker-2,12,3,1,25,900,1159200,6300,433000,2354,233500,1786624029899</t>
        </is>
      </c>
    </row>
    <row r="40104">
      <c r="A40104" t="n">
        <v>40103</v>
      </c>
      <c r="B40104" t="inlineStr">
        <is>
          <t>IMPLOG,leaf,ForkJoinPool-193-worker-4,12,3,1,25,5700,1180700,6400,429000,2533,244700,1786624029899</t>
        </is>
      </c>
    </row>
    <row r="40105">
      <c r="A40105" t="n">
        <v>40104</v>
      </c>
      <c r="B40105" t="inlineStr">
        <is>
          <t>IMPLOG,scan,main,12,3,1,25,1206400,1786624029899</t>
        </is>
      </c>
    </row>
    <row r="40106">
      <c r="A40106" t="n">
        <v>40105</v>
      </c>
      <c r="B40106" t="inlineStr">
        <is>
          <t>IMPLOG,leaf,ForkJoinPool-193-worker-9,12,3,1,26,800,953900,6300,333200,2564,203600,1786624029899</t>
        </is>
      </c>
    </row>
    <row r="40107">
      <c r="A40107" t="n">
        <v>40106</v>
      </c>
      <c r="B40107" t="inlineStr">
        <is>
          <t>IMPLOG,leaf,ForkJoinPool-193-worker-2,12,3,1,26,2200,1165900,6300,434100,2356,235100,1786624029899</t>
        </is>
      </c>
    </row>
    <row r="40108">
      <c r="A40108" t="n">
        <v>40107</v>
      </c>
      <c r="B40108" t="inlineStr">
        <is>
          <t>IMPLOG,leaf,ForkJoinPool-193-worker-4,12,3,1,26,2700,1180500,6400,426900,2533,243600,1786624029899</t>
        </is>
      </c>
    </row>
    <row r="40109">
      <c r="A40109" t="n">
        <v>40108</v>
      </c>
      <c r="B40109" t="inlineStr">
        <is>
          <t>IMPLOG,scan,main,12,3,1,26,1203400,1786624029899</t>
        </is>
      </c>
    </row>
    <row r="40110">
      <c r="A40110" t="n">
        <v>40109</v>
      </c>
      <c r="B40110" t="inlineStr">
        <is>
          <t>IMPLOG,leaf,ForkJoinPool-193-worker-9,12,3,1,27,2000,955400,6300,349000,2529,201400,1786624029899</t>
        </is>
      </c>
    </row>
    <row r="40111">
      <c r="A40111" t="n">
        <v>40110</v>
      </c>
      <c r="B40111" t="inlineStr">
        <is>
          <t>IMPLOG,leaf,ForkJoinPool-193-worker-2,12,3,1,27,800,1165100,6300,435200,2350,237000,1786624029899</t>
        </is>
      </c>
    </row>
    <row r="40112">
      <c r="A40112" t="n">
        <v>40111</v>
      </c>
      <c r="B40112" t="inlineStr">
        <is>
          <t>IMPLOG,leaf,ForkJoinPool-193-worker-4,12,3,1,27,900,1176900,6400,426600,2527,241400,1786624029899</t>
        </is>
      </c>
    </row>
    <row r="40113">
      <c r="A40113" t="n">
        <v>40112</v>
      </c>
      <c r="B40113" t="inlineStr">
        <is>
          <t>IMPLOG,scan,main,12,3,1,27,1199000,1786624029899</t>
        </is>
      </c>
    </row>
    <row r="40114">
      <c r="A40114" t="n">
        <v>40113</v>
      </c>
      <c r="B40114" t="inlineStr">
        <is>
          <t>IMPLOG,leaf,ForkJoinPool-193-worker-9,12,3,1,28,2300,958200,6300,334200,2606,198700,1786624029899</t>
        </is>
      </c>
    </row>
    <row r="40115">
      <c r="A40115" t="n">
        <v>40114</v>
      </c>
      <c r="B40115" t="inlineStr">
        <is>
          <t>IMPLOG,leaf,ForkJoinPool-193-worker-2,12,3,1,28,900,1161300,6300,428600,2400,237900,1786624029899</t>
        </is>
      </c>
    </row>
    <row r="40116">
      <c r="A40116" t="n">
        <v>40115</v>
      </c>
      <c r="B40116" t="inlineStr">
        <is>
          <t>IMPLOG,leaf,ForkJoinPool-193-worker-4,12,3,1,28,6200,1182400,6400,428000,2638,249400,1786624029899</t>
        </is>
      </c>
    </row>
    <row r="40117">
      <c r="A40117" t="n">
        <v>40116</v>
      </c>
      <c r="B40117" t="inlineStr">
        <is>
          <t>IMPLOG,scan,main,12,3,1,28,1207900,1786624029899</t>
        </is>
      </c>
    </row>
    <row r="40118">
      <c r="A40118" t="n">
        <v>40117</v>
      </c>
      <c r="B40118" t="inlineStr">
        <is>
          <t>IMPLOG,leaf,ForkJoinPool-193-worker-9,12,3,1,29,900,957000,6300,340800,2607,209400,1786624029899</t>
        </is>
      </c>
    </row>
    <row r="40119">
      <c r="A40119" t="n">
        <v>40118</v>
      </c>
      <c r="B40119" t="inlineStr">
        <is>
          <t>IMPLOG,leaf,ForkJoinPool-193-worker-2,12,3,1,29,2300,1163600,6300,430900,2399,238700,1786624029899</t>
        </is>
      </c>
    </row>
    <row r="40120">
      <c r="A40120" t="n">
        <v>40119</v>
      </c>
      <c r="B40120" t="inlineStr">
        <is>
          <t>IMPLOG,leaf,ForkJoinPool-193-worker-4,12,3,1,29,4800,1187000,6400,428300,2639,251500,1786624029899</t>
        </is>
      </c>
    </row>
    <row r="40121">
      <c r="A40121" t="n">
        <v>40120</v>
      </c>
      <c r="B40121" t="inlineStr">
        <is>
          <t>IMPLOG,scan,main,12,3,1,29,1211900,1786624029899</t>
        </is>
      </c>
    </row>
    <row r="40122">
      <c r="A40122" t="n">
        <v>40121</v>
      </c>
      <c r="B40122" t="inlineStr">
        <is>
          <t>IMPLOG,leaf,ForkJoinPool-193-worker-9,12,3,1,30,7300,962300,6300,339700,2696,209200,1786624029899</t>
        </is>
      </c>
    </row>
    <row r="40123">
      <c r="A40123" t="n">
        <v>40122</v>
      </c>
      <c r="B40123" t="inlineStr">
        <is>
          <t>IMPLOG,leaf,ForkJoinPool-193-worker-2,12,3,1,30,900,1165900,6300,423000,2553,247600,1786624029899</t>
        </is>
      </c>
    </row>
    <row r="40124">
      <c r="A40124" t="n">
        <v>40123</v>
      </c>
      <c r="B40124" t="inlineStr">
        <is>
          <t>IMPLOG,leaf,ForkJoinPool-193-worker-4,12,3,1,30,2400,1187300,6400,425200,2738,260100,1786624029899</t>
        </is>
      </c>
    </row>
    <row r="40125">
      <c r="A40125" t="n">
        <v>40124</v>
      </c>
      <c r="B40125" t="inlineStr">
        <is>
          <t>IMPLOG,scan,main,12,3,1,30,1210900,1786624029899</t>
        </is>
      </c>
    </row>
    <row r="40126">
      <c r="A40126" t="n">
        <v>40125</v>
      </c>
      <c r="B40126" t="inlineStr">
        <is>
          <t>IMPLOG,leaf,ForkJoinPool-193-worker-9,12,3,1,31,900,965900,6300,323400,2694,207900,1786624029899</t>
        </is>
      </c>
    </row>
    <row r="40127">
      <c r="A40127" t="n">
        <v>40126</v>
      </c>
      <c r="B40127" t="inlineStr">
        <is>
          <t>IMPLOG,leaf,ForkJoinPool-193-worker-2,12,3,1,31,5500,1093500,6300,376700,2553,235900,1786624029899</t>
        </is>
      </c>
    </row>
    <row r="40128">
      <c r="A40128" t="n">
        <v>40127</v>
      </c>
      <c r="B40128" t="inlineStr">
        <is>
          <t>IMPLOG,leaf,ForkJoinPool-193-worker-4,12,3,1,31,800,1139000,6400,377600,2738,259300,1786624029899</t>
        </is>
      </c>
    </row>
    <row r="40129">
      <c r="A40129" t="n">
        <v>40128</v>
      </c>
      <c r="B40129" t="inlineStr">
        <is>
          <t>IMPLOG,scan,main,12,3,1,31,1167000,1786624029899</t>
        </is>
      </c>
    </row>
    <row r="40130">
      <c r="A40130" t="n">
        <v>40129</v>
      </c>
      <c r="B40130" t="inlineStr">
        <is>
          <t>IMPLOG,leaf,ForkJoinPool-193-worker-9,12,3,1,32,3300,765200,6300,240900,2695,187700,1786624029915</t>
        </is>
      </c>
    </row>
    <row r="40131">
      <c r="A40131" t="n">
        <v>40130</v>
      </c>
      <c r="B40131" t="inlineStr">
        <is>
          <t>IMPLOG,leaf,ForkJoinPool-193-worker-4,12,3,1,32,3500,958000,6400,342000,2739,206200,1786624029915</t>
        </is>
      </c>
    </row>
    <row r="40132">
      <c r="A40132" t="n">
        <v>40131</v>
      </c>
      <c r="B40132" t="inlineStr">
        <is>
          <t>IMPLOG,leaf,ForkJoinPool-193-worker-2,12,3,1,32,1000,988500,6300,349800,2554,206000,1786624029915</t>
        </is>
      </c>
    </row>
    <row r="40133">
      <c r="A40133" t="n">
        <v>40132</v>
      </c>
      <c r="B40133" t="inlineStr">
        <is>
          <t>IMPLOG,scan,main,12,3,1,32,1036700,1786624029915</t>
        </is>
      </c>
    </row>
    <row r="40134">
      <c r="A40134" t="n">
        <v>40133</v>
      </c>
      <c r="B40134" t="inlineStr">
        <is>
          <t>IMPLOG,leaf,ForkJoinPool-193-worker-9,12,3,1,33,800,944300,6300,336500,2695,201800,1786624029915</t>
        </is>
      </c>
    </row>
    <row r="40135">
      <c r="A40135" t="n">
        <v>40134</v>
      </c>
      <c r="B40135" t="inlineStr">
        <is>
          <t>IMPLOG,leaf,ForkJoinPool-193-worker-2,12,3,1,33,1000,1161000,6300,422000,2552,244800,1786624029915</t>
        </is>
      </c>
    </row>
    <row r="40136">
      <c r="A40136" t="n">
        <v>40135</v>
      </c>
      <c r="B40136" t="inlineStr">
        <is>
          <t>IMPLOG,leaf,ForkJoinPool-193-worker-4,12,3,1,33,3900,1178400,6400,422100,2740,252900,1786624029915</t>
        </is>
      </c>
    </row>
    <row r="40137">
      <c r="A40137" t="n">
        <v>40136</v>
      </c>
      <c r="B40137" t="inlineStr">
        <is>
          <t>IMPLOG,scan,main,12,3,1,33,1204100,1786624029915</t>
        </is>
      </c>
    </row>
    <row r="40138">
      <c r="A40138" t="n">
        <v>40137</v>
      </c>
      <c r="B40138" t="inlineStr">
        <is>
          <t>IMPLOG,leaf,ForkJoinPool-193-worker-9,12,3,1,34,7000,930300,6300,328400,2649,196800,1786624029915</t>
        </is>
      </c>
    </row>
    <row r="40139">
      <c r="A40139" t="n">
        <v>40138</v>
      </c>
      <c r="B40139" t="inlineStr">
        <is>
          <t>IMPLOG,leaf,ForkJoinPool-193-worker-2,12,3,1,34,9900,1137000,6300,410100,2453,232600,1786624029915</t>
        </is>
      </c>
    </row>
    <row r="40140">
      <c r="A40140" t="n">
        <v>40139</v>
      </c>
      <c r="B40140" t="inlineStr">
        <is>
          <t>IMPLOG,leaf,ForkJoinPool-193-worker-4,12,3,1,34,800,1163200,6400,411000,2687,250100,1786624029915</t>
        </is>
      </c>
    </row>
    <row r="40141">
      <c r="A40141" t="n">
        <v>40140</v>
      </c>
      <c r="B40141" t="inlineStr">
        <is>
          <t>IMPLOG,scan,main,12,3,1,34,1185000,1786624029915</t>
        </is>
      </c>
    </row>
    <row r="40142">
      <c r="A40142" t="n">
        <v>40141</v>
      </c>
      <c r="B40142" t="inlineStr">
        <is>
          <t>IMPLOG,leaf,ForkJoinPool-193-worker-9,12,3,1,35,800,935100,6300,316600,2648,196500,1786624029915</t>
        </is>
      </c>
    </row>
    <row r="40143">
      <c r="A40143" t="n">
        <v>40142</v>
      </c>
      <c r="B40143" t="inlineStr">
        <is>
          <t>IMPLOG,leaf,ForkJoinPool-193-worker-2,12,3,1,35,900,1130200,6300,412800,2451,231100,1786624029915</t>
        </is>
      </c>
    </row>
    <row r="40144">
      <c r="A40144" t="n">
        <v>40143</v>
      </c>
      <c r="B40144" t="inlineStr">
        <is>
          <t>IMPLOG,leaf,ForkJoinPool-193-worker-4,12,3,1,35,4300,1152700,6400,413500,2688,245200,1786624029915</t>
        </is>
      </c>
    </row>
    <row r="40145">
      <c r="A40145" t="n">
        <v>40144</v>
      </c>
      <c r="B40145" t="inlineStr">
        <is>
          <t>IMPLOG,scan,main,12,3,1,35,1177600,1786624029915</t>
        </is>
      </c>
    </row>
    <row r="40146">
      <c r="A40146" t="n">
        <v>40145</v>
      </c>
      <c r="B40146" t="inlineStr">
        <is>
          <t>IMPLOG,leaf,ForkJoinPool-193-worker-9,12,3,1,36,800,941700,6300,324800,2649,203000,1786624029915</t>
        </is>
      </c>
    </row>
    <row r="40147">
      <c r="A40147" t="n">
        <v>40146</v>
      </c>
      <c r="B40147" t="inlineStr">
        <is>
          <t>IMPLOG,leaf,ForkJoinPool-193-worker-2,12,3,1,36,7100,1147000,6300,414800,2442,232600,1786624029915</t>
        </is>
      </c>
    </row>
    <row r="40148">
      <c r="A40148" t="n">
        <v>40147</v>
      </c>
      <c r="B40148" t="inlineStr">
        <is>
          <t>IMPLOG,leaf,ForkJoinPool-193-worker-4,12,3,1,36,2600,1180700,6400,413500,2689,251100,1786624029915</t>
        </is>
      </c>
    </row>
    <row r="40149">
      <c r="A40149" t="n">
        <v>40148</v>
      </c>
      <c r="B40149" t="inlineStr">
        <is>
          <t>IMPLOG,scan,main,12,3,1,36,1205700,1786624029915</t>
        </is>
      </c>
    </row>
    <row r="40150">
      <c r="A40150" t="n">
        <v>40149</v>
      </c>
      <c r="B40150" t="inlineStr">
        <is>
          <t>IMPLOG,leaf,ForkJoinPool-193-worker-9,12,3,1,37,3800,935700,6300,329900,2650,202500,1786624029915</t>
        </is>
      </c>
    </row>
    <row r="40151">
      <c r="A40151" t="n">
        <v>40150</v>
      </c>
      <c r="B40151" t="inlineStr">
        <is>
          <t>IMPLOG,leaf,ForkJoinPool-193-worker-2,12,3,1,37,900,1128700,6300,410500,2441,229600,1786624029915</t>
        </is>
      </c>
    </row>
    <row r="40152">
      <c r="A40152" t="n">
        <v>40151</v>
      </c>
      <c r="B40152" t="inlineStr">
        <is>
          <t>IMPLOG,leaf,ForkJoinPool-193-worker-4,12,3,1,37,1100,1154500,6400,407500,2688,246400,1786624029915</t>
        </is>
      </c>
    </row>
    <row r="40153">
      <c r="A40153" t="n">
        <v>40152</v>
      </c>
      <c r="B40153" t="inlineStr">
        <is>
          <t>IMPLOG,scan,main,12,3,1,37,1177900,1786624029915</t>
        </is>
      </c>
    </row>
    <row r="40154">
      <c r="A40154" t="n">
        <v>40153</v>
      </c>
      <c r="B40154" t="inlineStr">
        <is>
          <t>IMPLOG,leaf,ForkJoinPool-193-worker-9,12,3,1,38,1000,958700,6300,337100,2672,199300,1786624029915</t>
        </is>
      </c>
    </row>
    <row r="40155">
      <c r="A40155" t="n">
        <v>40154</v>
      </c>
      <c r="B40155" t="inlineStr">
        <is>
          <t>IMPLOG,leaf,ForkJoinPool-193-worker-2,12,3,1,38,1000,1174800,6300,418100,2480,242300,1786624029915</t>
        </is>
      </c>
    </row>
    <row r="40156">
      <c r="A40156" t="n">
        <v>40155</v>
      </c>
      <c r="B40156" t="inlineStr">
        <is>
          <t>IMPLOG,leaf,ForkJoinPool-193-worker-4,12,3,1,38,2600,1213200,6400,413500,2707,250900,1786624029915</t>
        </is>
      </c>
    </row>
    <row r="40157">
      <c r="A40157" t="n">
        <v>40156</v>
      </c>
      <c r="B40157" t="inlineStr">
        <is>
          <t>IMPLOG,scan,main,12,3,1,38,1237700,1786624029915</t>
        </is>
      </c>
    </row>
    <row r="40158">
      <c r="A40158" t="n">
        <v>40157</v>
      </c>
      <c r="B40158" t="inlineStr">
        <is>
          <t>IMPLOG,leaf,ForkJoinPool-193-worker-9,12,3,1,39,3100,931900,6300,312400,2672,192100,1786624029915</t>
        </is>
      </c>
    </row>
    <row r="40159">
      <c r="A40159" t="n">
        <v>40158</v>
      </c>
      <c r="B40159" t="inlineStr">
        <is>
          <t>IMPLOG,leaf,ForkJoinPool-193-worker-2,12,3,1,39,2200,1145800,6300,410700,2480,233900,1786624029915</t>
        </is>
      </c>
    </row>
    <row r="40160">
      <c r="A40160" t="n">
        <v>40159</v>
      </c>
      <c r="B40160" t="inlineStr">
        <is>
          <t>IMPLOG,leaf,ForkJoinPool-193-worker-4,12,3,1,39,5100,1184800,6400,409600,2706,254600,1786624029915</t>
        </is>
      </c>
    </row>
    <row r="40161">
      <c r="A40161" t="n">
        <v>40160</v>
      </c>
      <c r="B40161" t="inlineStr">
        <is>
          <t>IMPLOG,scan,main,12,3,1,39,1212000,1786624029915</t>
        </is>
      </c>
    </row>
    <row r="40162">
      <c r="A40162" t="n">
        <v>40161</v>
      </c>
      <c r="B40162" t="inlineStr">
        <is>
          <t>IMPLOG,leaf,ForkJoinPool-193-worker-9,12,3,1,40,900,931900,6300,319900,2668,198200,1786624029915</t>
        </is>
      </c>
    </row>
    <row r="40163">
      <c r="A40163" t="n">
        <v>40162</v>
      </c>
      <c r="B40163" t="inlineStr">
        <is>
          <t>IMPLOG,leaf,ForkJoinPool-193-worker-2,12,3,1,40,900,1138500,6300,422300,2509,235700,1786624029915</t>
        </is>
      </c>
    </row>
    <row r="40164">
      <c r="A40164" t="n">
        <v>40163</v>
      </c>
      <c r="B40164" t="inlineStr">
        <is>
          <t>IMPLOG,leaf,ForkJoinPool-193-worker-4,12,3,1,40,2000,1155400,6400,408400,2706,248200,1786624029915</t>
        </is>
      </c>
    </row>
    <row r="40165">
      <c r="A40165" t="n">
        <v>40164</v>
      </c>
      <c r="B40165" t="inlineStr">
        <is>
          <t>IMPLOG,scan,main,12,3,1,40,1179300,1786624029915</t>
        </is>
      </c>
    </row>
    <row r="40166">
      <c r="A40166" t="n">
        <v>40165</v>
      </c>
      <c r="B40166" t="inlineStr">
        <is>
          <t>IMPLOG,leaf,ForkJoinPool-193-worker-9,12,3,1,41,800,927900,6300,314200,2665,190900,1786624029915</t>
        </is>
      </c>
    </row>
    <row r="40167">
      <c r="A40167" t="n">
        <v>40166</v>
      </c>
      <c r="B40167" t="inlineStr">
        <is>
          <t>IMPLOG,leaf,ForkJoinPool-193-worker-2,12,3,1,41,2500,1134000,6300,414000,2507,235000,1786624029915</t>
        </is>
      </c>
    </row>
    <row r="40168">
      <c r="A40168" t="n">
        <v>40167</v>
      </c>
      <c r="B40168" t="inlineStr">
        <is>
          <t>IMPLOG,leaf,ForkJoinPool-193-worker-4,12,3,1,41,4900,1155900,6400,412900,2698,250200,1786624029915</t>
        </is>
      </c>
    </row>
    <row r="40169">
      <c r="A40169" t="n">
        <v>40168</v>
      </c>
      <c r="B40169" t="inlineStr">
        <is>
          <t>IMPLOG,scan,main,12,3,1,41,1180600,1786624029915</t>
        </is>
      </c>
    </row>
    <row r="40170">
      <c r="A40170" t="n">
        <v>40169</v>
      </c>
      <c r="B40170" t="inlineStr">
        <is>
          <t>IMPLOG,leaf,ForkJoinPool-193-worker-9,12,3,1,42,1800,927700,6300,310300,2666,199100,1786624029915</t>
        </is>
      </c>
    </row>
    <row r="40171">
      <c r="A40171" t="n">
        <v>40170</v>
      </c>
      <c r="B40171" t="inlineStr">
        <is>
          <t>IMPLOG,leaf,ForkJoinPool-193-worker-2,12,3,1,42,800,1140200,6300,415600,2508,235300,1786624029915</t>
        </is>
      </c>
    </row>
    <row r="40172">
      <c r="A40172" t="n">
        <v>40171</v>
      </c>
      <c r="B40172" t="inlineStr">
        <is>
          <t>IMPLOG,leaf,ForkJoinPool-193-worker-4,12,3,1,42,10800,1150000,6400,406500,2698,247700,1786624029915</t>
        </is>
      </c>
    </row>
    <row r="40173">
      <c r="A40173" t="n">
        <v>40172</v>
      </c>
      <c r="B40173" t="inlineStr">
        <is>
          <t>IMPLOG,scan,main,12,3,1,42,1181100,1786624029915</t>
        </is>
      </c>
    </row>
    <row r="40174">
      <c r="A40174" t="n">
        <v>40173</v>
      </c>
      <c r="B40174" t="inlineStr">
        <is>
          <t>IMPLOG,leaf,ForkJoinPool-193-worker-9,12,3,1,43,800,992400,6300,328200,2667,208800,1786624029915</t>
        </is>
      </c>
    </row>
    <row r="40175">
      <c r="A40175" t="n">
        <v>40174</v>
      </c>
      <c r="B40175" t="inlineStr">
        <is>
          <t>IMPLOG,leaf,ForkJoinPool-193-worker-2,12,3,1,43,2200,1192300,6300,417400,2514,239500,1786624029915</t>
        </is>
      </c>
    </row>
    <row r="40176">
      <c r="A40176" t="n">
        <v>40175</v>
      </c>
      <c r="B40176" t="inlineStr">
        <is>
          <t>IMPLOG,leaf,ForkJoinPool-193-worker-4,12,3,1,43,2500,1205700,6400,411300,2699,251200,1786624029915</t>
        </is>
      </c>
    </row>
    <row r="40177">
      <c r="A40177" t="n">
        <v>40176</v>
      </c>
      <c r="B40177" t="inlineStr">
        <is>
          <t>IMPLOG,scan,main,12,3,1,43,1229800,1786624029915</t>
        </is>
      </c>
    </row>
    <row r="40178">
      <c r="A40178" t="n">
        <v>40177</v>
      </c>
      <c r="B40178" t="inlineStr">
        <is>
          <t>IMPLOG,leaf,ForkJoinPool-193-worker-9,12,3,1,44,8500,951400,6300,317600,2667,200400,1786624029915</t>
        </is>
      </c>
    </row>
    <row r="40179">
      <c r="A40179" t="n">
        <v>40178</v>
      </c>
      <c r="B40179" t="inlineStr">
        <is>
          <t>IMPLOG,leaf,ForkJoinPool-193-worker-2,12,3,1,44,900,1135300,6300,427900,2515,229100,1786624029915</t>
        </is>
      </c>
    </row>
    <row r="40180">
      <c r="A40180" t="n">
        <v>40179</v>
      </c>
      <c r="B40180" t="inlineStr">
        <is>
          <t>IMPLOG,leaf,ForkJoinPool-193-worker-4,12,3,1,44,1000,1236400,6400,384700,2698,336900,1786624029915</t>
        </is>
      </c>
    </row>
    <row r="40181">
      <c r="A40181" t="n">
        <v>40180</v>
      </c>
      <c r="B40181" t="inlineStr">
        <is>
          <t>IMPLOG,scan,main,12,3,1,44,1280600,1786624029915</t>
        </is>
      </c>
    </row>
    <row r="40182">
      <c r="A40182" t="n">
        <v>40181</v>
      </c>
      <c r="B40182" t="inlineStr">
        <is>
          <t>IMPLOG,leaf,ForkJoinPool-193-worker-4,12,3,1,45,7000,819100,6400,259300,2698,197000,1786624029930</t>
        </is>
      </c>
    </row>
    <row r="40183">
      <c r="A40183" t="n">
        <v>40182</v>
      </c>
      <c r="B40183" t="inlineStr">
        <is>
          <t>IMPLOG,leaf,ForkJoinPool-193-worker-2,12,3,1,45,5800,1169200,6300,422200,2517,242800,1786624029930</t>
        </is>
      </c>
    </row>
    <row r="40184">
      <c r="A40184" t="n">
        <v>40183</v>
      </c>
      <c r="B40184" t="inlineStr">
        <is>
          <t>IMPLOG,leaf,ForkJoinPool-193-worker-9,12,3,1,45,2500,1172100,6300,415900,2664,250500,1786624029930</t>
        </is>
      </c>
    </row>
    <row r="40185">
      <c r="A40185" t="n">
        <v>40184</v>
      </c>
      <c r="B40185" t="inlineStr">
        <is>
          <t>IMPLOG,scan,main,12,3,1,45,1237800,1786624029930</t>
        </is>
      </c>
    </row>
    <row r="40186">
      <c r="A40186" t="n">
        <v>40185</v>
      </c>
      <c r="B40186" t="inlineStr">
        <is>
          <t>IMPLOG,leaf,ForkJoinPool-194-worker-1,12,3,2,1,4800,1164200,6400,387600,2797,252000,1786624029930</t>
        </is>
      </c>
    </row>
    <row r="40187">
      <c r="A40187" t="n">
        <v>40186</v>
      </c>
      <c r="B40187" t="inlineStr">
        <is>
          <t>IMPLOG,leaf,ForkJoinPool-194-worker-3,12,3,2,1,5300,947000,6300,298500,2771,214600,1786624029930</t>
        </is>
      </c>
    </row>
    <row r="40188">
      <c r="A40188" t="n">
        <v>40187</v>
      </c>
      <c r="B40188" t="inlineStr">
        <is>
          <t>IMPLOG,leaf,ForkJoinPool-194-worker-2,12,3,2,1,1300,1122000,6300,377400,2733,254800,1786624029930</t>
        </is>
      </c>
    </row>
    <row r="40189">
      <c r="A40189" t="n">
        <v>40188</v>
      </c>
      <c r="B40189" t="inlineStr">
        <is>
          <t>IMPLOG,scan,main,12,3,2,1,2215300,1786624029930</t>
        </is>
      </c>
    </row>
    <row r="40190">
      <c r="A40190" t="n">
        <v>40189</v>
      </c>
      <c r="B40190" t="inlineStr">
        <is>
          <t>IMPLOG,leaf,ForkJoinPool-194-worker-4,12,3,2,2,2300,771800,6300,233800,2767,199700,1786624029930</t>
        </is>
      </c>
    </row>
    <row r="40191">
      <c r="A40191" t="n">
        <v>40190</v>
      </c>
      <c r="B40191" t="inlineStr">
        <is>
          <t>IMPLOG,leaf,ForkJoinPool-194-worker-1,12,3,2,2,2900,1176800,6400,406400,2801,261000,1786624029930</t>
        </is>
      </c>
    </row>
    <row r="40192">
      <c r="A40192" t="n">
        <v>40191</v>
      </c>
      <c r="B40192" t="inlineStr">
        <is>
          <t>IMPLOG,leaf,ForkJoinPool-194-worker-2,12,3,2,2,2600,1176000,6300,412800,2733,262100,1786624029930</t>
        </is>
      </c>
    </row>
    <row r="40193">
      <c r="A40193" t="n">
        <v>40192</v>
      </c>
      <c r="B40193" t="inlineStr">
        <is>
          <t>IMPLOG,scan,main,12,3,2,2,1357800,1786624029930</t>
        </is>
      </c>
    </row>
    <row r="40194">
      <c r="A40194" t="n">
        <v>40193</v>
      </c>
      <c r="B40194" t="inlineStr">
        <is>
          <t>IMPLOG,leaf,ForkJoinPool-194-worker-4,12,3,2,3,700,769700,6300,240200,2735,198700,1786624029930</t>
        </is>
      </c>
    </row>
    <row r="40195">
      <c r="A40195" t="n">
        <v>40194</v>
      </c>
      <c r="B40195" t="inlineStr">
        <is>
          <t>IMPLOG,leaf,ForkJoinPool-194-worker-1,12,3,2,3,1200,793600,6400,255900,2719,196600,1786624029930</t>
        </is>
      </c>
    </row>
    <row r="40196">
      <c r="A40196" t="n">
        <v>40195</v>
      </c>
      <c r="B40196" t="inlineStr">
        <is>
          <t>IMPLOG,leaf,ForkJoinPool-194-worker-2,12,3,2,3,900,949900,6300,332900,2598,200800,1786624029930</t>
        </is>
      </c>
    </row>
    <row r="40197">
      <c r="A40197" t="n">
        <v>40196</v>
      </c>
      <c r="B40197" t="inlineStr">
        <is>
          <t>IMPLOG,scan,main,12,3,2,3,996400,1786624029930</t>
        </is>
      </c>
    </row>
    <row r="40198">
      <c r="A40198" t="n">
        <v>40197</v>
      </c>
      <c r="B40198" t="inlineStr">
        <is>
          <t>IMPLOG,leaf,ForkJoinPool-194-worker-2,12,3,2,4,6800,953200,6300,332400,2607,198600,1786624029930</t>
        </is>
      </c>
    </row>
    <row r="40199">
      <c r="A40199" t="n">
        <v>40198</v>
      </c>
      <c r="B40199" t="inlineStr">
        <is>
          <t>IMPLOG,leaf,ForkJoinPool-194-worker-7,12,3,2,4,1000,1168800,6300,413800,2737,259500,1786624029930</t>
        </is>
      </c>
    </row>
    <row r="40200">
      <c r="A40200" t="n">
        <v>40199</v>
      </c>
      <c r="B40200" t="inlineStr">
        <is>
          <t>IMPLOG,leaf,ForkJoinPool-194-worker-1,12,3,2,4,1100,1176300,6400,421300,2709,253800,1786624029930</t>
        </is>
      </c>
    </row>
    <row r="40201">
      <c r="A40201" t="n">
        <v>40200</v>
      </c>
      <c r="B40201" t="inlineStr">
        <is>
          <t>IMPLOG,scan,main,12,3,2,4,1195500,1786624029930</t>
        </is>
      </c>
    </row>
    <row r="40202">
      <c r="A40202" t="n">
        <v>40201</v>
      </c>
      <c r="B40202" t="inlineStr">
        <is>
          <t>IMPLOG,leaf,ForkJoinPool-194-worker-1,12,3,2,5,2500,998900,6400,346000,2707,217000,1786624029930</t>
        </is>
      </c>
    </row>
    <row r="40203">
      <c r="A40203" t="n">
        <v>40202</v>
      </c>
      <c r="B40203" t="inlineStr">
        <is>
          <t>IMPLOG,leaf,ForkJoinPool-194-worker-7,12,3,2,5,2800,1195900,6300,421800,2608,257100,1786624029930</t>
        </is>
      </c>
    </row>
    <row r="40204">
      <c r="A40204" t="n">
        <v>40203</v>
      </c>
      <c r="B40204" t="inlineStr">
        <is>
          <t>IMPLOG,leaf,ForkJoinPool-194-worker-2,12,3,2,5,2600,1227800,6300,436900,2740,267200,1786624029930</t>
        </is>
      </c>
    </row>
    <row r="40205">
      <c r="A40205" t="n">
        <v>40204</v>
      </c>
      <c r="B40205" t="inlineStr">
        <is>
          <t>IMPLOG,scan,main,12,3,2,5,1404000,1786624029930</t>
        </is>
      </c>
    </row>
    <row r="40206">
      <c r="A40206" t="n">
        <v>40205</v>
      </c>
      <c r="B40206" t="inlineStr">
        <is>
          <t>IMPLOG,leaf,ForkJoinPool-194-worker-1,12,3,2,6,4500,868400,6400,279000,2707,217600,1786624029946</t>
        </is>
      </c>
    </row>
    <row r="40207">
      <c r="A40207" t="n">
        <v>40206</v>
      </c>
      <c r="B40207" t="inlineStr">
        <is>
          <t>IMPLOG,leaf,ForkJoinPool-194-worker-2,12,3,2,6,1300,1194800,6300,428700,2617,257800,1786624029946</t>
        </is>
      </c>
    </row>
    <row r="40208">
      <c r="A40208" t="n">
        <v>40207</v>
      </c>
      <c r="B40208" t="inlineStr">
        <is>
          <t>IMPLOG,leaf,ForkJoinPool-194-worker-7,12,3,2,6,1200,1194900,6300,418800,2741,265600,1786624029946</t>
        </is>
      </c>
    </row>
    <row r="40209">
      <c r="A40209" t="n">
        <v>40208</v>
      </c>
      <c r="B40209" t="inlineStr">
        <is>
          <t>IMPLOG,scan,main,12,3,2,6,1265500,1786624029946</t>
        </is>
      </c>
    </row>
    <row r="40210">
      <c r="A40210" t="n">
        <v>40209</v>
      </c>
      <c r="B40210" t="inlineStr">
        <is>
          <t>IMPLOG,leaf,ForkJoinPool-194-worker-7,12,3,2,7,1100,777300,6300,251000,2617,193900,1786624029946</t>
        </is>
      </c>
    </row>
    <row r="40211">
      <c r="A40211" t="n">
        <v>40210</v>
      </c>
      <c r="B40211" t="inlineStr">
        <is>
          <t>IMPLOG,leaf,ForkJoinPool-194-worker-2,12,3,2,7,5500,770500,6300,245600,2747,201700,1786624029946</t>
        </is>
      </c>
    </row>
    <row r="40212">
      <c r="A40212" t="n">
        <v>40211</v>
      </c>
      <c r="B40212" t="inlineStr">
        <is>
          <t>IMPLOG,leaf,ForkJoinPool-194-worker-1,12,3,2,7,7500,952000,6400,316500,2706,204400,1786624029946</t>
        </is>
      </c>
    </row>
    <row r="40213">
      <c r="A40213" t="n">
        <v>40212</v>
      </c>
      <c r="B40213" t="inlineStr">
        <is>
          <t>IMPLOG,scan,main,12,3,2,7,984300,1786624029946</t>
        </is>
      </c>
    </row>
    <row r="40214">
      <c r="A40214" t="n">
        <v>40213</v>
      </c>
      <c r="B40214" t="inlineStr">
        <is>
          <t>IMPLOG,leaf,ForkJoinPool-194-worker-7,12,3,2,8,2500,956700,6300,330200,2751,215800,1786624029946</t>
        </is>
      </c>
    </row>
    <row r="40215">
      <c r="A40215" t="n">
        <v>40214</v>
      </c>
      <c r="B40215" t="inlineStr">
        <is>
          <t>IMPLOG,leaf,ForkJoinPool-194-worker-1,12,3,2,8,1000,1172200,6400,417200,2699,250800,1786624029946</t>
        </is>
      </c>
    </row>
    <row r="40216">
      <c r="A40216" t="n">
        <v>40215</v>
      </c>
      <c r="B40216" t="inlineStr">
        <is>
          <t>IMPLOG,leaf,ForkJoinPool-194-worker-2,12,3,2,8,900,1168800,6300,421100,2624,255900,1786624029946</t>
        </is>
      </c>
    </row>
    <row r="40217">
      <c r="A40217" t="n">
        <v>40216</v>
      </c>
      <c r="B40217" t="inlineStr">
        <is>
          <t>IMPLOG,scan,main,12,3,2,8,1359600,1786624029946</t>
        </is>
      </c>
    </row>
    <row r="40218">
      <c r="A40218" t="n">
        <v>40217</v>
      </c>
      <c r="B40218" t="inlineStr">
        <is>
          <t>IMPLOG,leaf,ForkJoinPool-194-worker-7,12,3,2,9,900,959300,6300,324500,2730,210600,1786624029946</t>
        </is>
      </c>
    </row>
    <row r="40219">
      <c r="A40219" t="n">
        <v>40218</v>
      </c>
      <c r="B40219" t="inlineStr">
        <is>
          <t>IMPLOG,leaf,ForkJoinPool-194-worker-2,12,3,2,9,2600,1155900,6300,421200,2514,241300,1786624029946</t>
        </is>
      </c>
    </row>
    <row r="40220">
      <c r="A40220" t="n">
        <v>40219</v>
      </c>
      <c r="B40220" t="inlineStr">
        <is>
          <t>IMPLOG,leaf,ForkJoinPool-194-worker-1,12,3,2,9,1000,1171500,6400,419500,2672,251000,1786624029946</t>
        </is>
      </c>
    </row>
    <row r="40221">
      <c r="A40221" t="n">
        <v>40220</v>
      </c>
      <c r="B40221" t="inlineStr">
        <is>
          <t>IMPLOG,scan,main,12,3,2,9,1196500,1786624029946</t>
        </is>
      </c>
    </row>
    <row r="40222">
      <c r="A40222" t="n">
        <v>40221</v>
      </c>
      <c r="B40222" t="inlineStr">
        <is>
          <t>IMPLOG,leaf,ForkJoinPool-194-worker-7,12,3,2,10,2200,970500,6300,337500,2727,209600,1786624029946</t>
        </is>
      </c>
    </row>
    <row r="40223">
      <c r="A40223" t="n">
        <v>40222</v>
      </c>
      <c r="B40223" t="inlineStr">
        <is>
          <t>IMPLOG,leaf,ForkJoinPool-194-worker-2,12,3,2,10,1000,1171800,6300,431600,2516,245500,1786624029946</t>
        </is>
      </c>
    </row>
    <row r="40224">
      <c r="A40224" t="n">
        <v>40223</v>
      </c>
      <c r="B40224" t="inlineStr">
        <is>
          <t>IMPLOG,leaf,ForkJoinPool-194-worker-1,12,3,2,10,3200,1182500,6400,422900,2671,249600,1786624029946</t>
        </is>
      </c>
    </row>
    <row r="40225">
      <c r="A40225" t="n">
        <v>40224</v>
      </c>
      <c r="B40225" t="inlineStr">
        <is>
          <t>IMPLOG,scan,main,12,3,2,10,1210000,1786624029946</t>
        </is>
      </c>
    </row>
    <row r="40226">
      <c r="A40226" t="n">
        <v>40225</v>
      </c>
      <c r="B40226" t="inlineStr">
        <is>
          <t>IMPLOG,leaf,ForkJoinPool-194-worker-2,12,3,2,11,4000,808800,6300,273700,2516,189400,1786624029946</t>
        </is>
      </c>
    </row>
    <row r="40227">
      <c r="A40227" t="n">
        <v>40226</v>
      </c>
      <c r="B40227" t="inlineStr">
        <is>
          <t>IMPLOG,leaf,ForkJoinPool-194-worker-7,12,3,2,11,3200,799200,6300,260800,2732,198700,1786624029946</t>
        </is>
      </c>
    </row>
    <row r="40228">
      <c r="A40228" t="n">
        <v>40227</v>
      </c>
      <c r="B40228" t="inlineStr">
        <is>
          <t>IMPLOG,leaf,ForkJoinPool-194-worker-1,12,3,2,11,900,1005300,6400,339200,2676,197900,1786624029946</t>
        </is>
      </c>
    </row>
    <row r="40229">
      <c r="A40229" t="n">
        <v>40228</v>
      </c>
      <c r="B40229" t="inlineStr">
        <is>
          <t>IMPLOG,scan,main,12,3,2,11,1030000,1786624029946</t>
        </is>
      </c>
    </row>
    <row r="40230">
      <c r="A40230" t="n">
        <v>40229</v>
      </c>
      <c r="B40230" t="inlineStr">
        <is>
          <t>IMPLOG,leaf,ForkJoinPool-194-worker-2,12,3,2,12,800,945900,6300,337700,2719,202900,1786624029946</t>
        </is>
      </c>
    </row>
    <row r="40231">
      <c r="A40231" t="n">
        <v>40230</v>
      </c>
      <c r="B40231" t="inlineStr">
        <is>
          <t>IMPLOG,leaf,ForkJoinPool-194-worker-7,12,3,2,12,2200,1147900,6300,422900,2521,242400,1786624029946</t>
        </is>
      </c>
    </row>
    <row r="40232">
      <c r="A40232" t="n">
        <v>40231</v>
      </c>
      <c r="B40232" t="inlineStr">
        <is>
          <t>IMPLOG,leaf,ForkJoinPool-194-worker-1,12,3,2,12,12400,1159600,6400,421800,2676,242500,1786624029946</t>
        </is>
      </c>
    </row>
    <row r="40233">
      <c r="A40233" t="n">
        <v>40232</v>
      </c>
      <c r="B40233" t="inlineStr">
        <is>
          <t>IMPLOG,scan,main,12,3,2,12,1210700,1786624029946</t>
        </is>
      </c>
    </row>
    <row r="40234">
      <c r="A40234" t="n">
        <v>40233</v>
      </c>
      <c r="B40234" t="inlineStr">
        <is>
          <t>IMPLOG,leaf,ForkJoinPool-194-worker-2,12,3,2,13,2900,967400,6300,331300,2715,208200,1786624029946</t>
        </is>
      </c>
    </row>
    <row r="40235">
      <c r="A40235" t="n">
        <v>40234</v>
      </c>
      <c r="B40235" t="inlineStr">
        <is>
          <t>IMPLOG,leaf,ForkJoinPool-194-worker-7,12,3,2,13,1100,1158300,6300,425100,2500,241000,1786624029946</t>
        </is>
      </c>
    </row>
    <row r="40236">
      <c r="A40236" t="n">
        <v>40235</v>
      </c>
      <c r="B40236" t="inlineStr">
        <is>
          <t>IMPLOG,leaf,ForkJoinPool-194-worker-1,12,3,2,13,3200,1171300,6400,417100,2662,247200,1786624029946</t>
        </is>
      </c>
    </row>
    <row r="40237">
      <c r="A40237" t="n">
        <v>40236</v>
      </c>
      <c r="B40237" t="inlineStr">
        <is>
          <t>IMPLOG,scan,main,12,3,2,13,1198300,1786624029946</t>
        </is>
      </c>
    </row>
    <row r="40238">
      <c r="A40238" t="n">
        <v>40237</v>
      </c>
      <c r="B40238" t="inlineStr">
        <is>
          <t>IMPLOG,leaf,ForkJoinPool-194-worker-7,12,3,2,14,3100,944700,6300,334800,2475,194600,1786624029946</t>
        </is>
      </c>
    </row>
    <row r="40239">
      <c r="A40239" t="n">
        <v>40238</v>
      </c>
      <c r="B40239" t="inlineStr">
        <is>
          <t>IMPLOG,leaf,ForkJoinPool-194-worker-1,12,3,2,14,1300,1163100,6400,418500,2662,249700,1786624029946</t>
        </is>
      </c>
    </row>
    <row r="40240">
      <c r="A40240" t="n">
        <v>40239</v>
      </c>
      <c r="B40240" t="inlineStr">
        <is>
          <t>IMPLOG,leaf,ForkJoinPool-194-worker-2,12,3,2,14,7800,1160500,6300,416600,2699,257400,1786624029946</t>
        </is>
      </c>
    </row>
    <row r="40241">
      <c r="A40241" t="n">
        <v>40240</v>
      </c>
      <c r="B40241" t="inlineStr">
        <is>
          <t>IMPLOG,scan,main,12,3,2,14,1455000,1786624029946</t>
        </is>
      </c>
    </row>
    <row r="40242">
      <c r="A40242" t="n">
        <v>40241</v>
      </c>
      <c r="B40242" t="inlineStr">
        <is>
          <t>IMPLOG,leaf,ForkJoinPool-194-worker-7,12,3,2,15,1600,762400,6300,243700,2696,189400,1786624029946</t>
        </is>
      </c>
    </row>
    <row r="40243">
      <c r="A40243" t="n">
        <v>40242</v>
      </c>
      <c r="B40243" t="inlineStr">
        <is>
          <t>IMPLOG,leaf,ForkJoinPool-194-worker-1,12,3,2,15,1200,797400,6400,265300,2665,193000,1786624029946</t>
        </is>
      </c>
    </row>
    <row r="40244">
      <c r="A40244" t="n">
        <v>40243</v>
      </c>
      <c r="B40244" t="inlineStr">
        <is>
          <t>IMPLOG,leaf,ForkJoinPool-194-worker-2,12,3,2,15,1100,930200,6300,329300,2477,197100,1786624029946</t>
        </is>
      </c>
    </row>
    <row r="40245">
      <c r="A40245" t="n">
        <v>40244</v>
      </c>
      <c r="B40245" t="inlineStr">
        <is>
          <t>IMPLOG,scan,main,12,3,2,15,1023600,1786624029946</t>
        </is>
      </c>
    </row>
    <row r="40246">
      <c r="A40246" t="n">
        <v>40245</v>
      </c>
      <c r="B40246" t="inlineStr">
        <is>
          <t>IMPLOG,leaf,ForkJoinPool-194-worker-2,12,3,2,16,700,1053600,6300,367400,2477,227700,1786624029946</t>
        </is>
      </c>
    </row>
    <row r="40247">
      <c r="A40247" t="n">
        <v>40246</v>
      </c>
      <c r="B40247" t="inlineStr">
        <is>
          <t>IMPLOG,leaf,ForkJoinPool-194-worker-1,12,3,2,16,1000,1204000,6400,433200,2666,259700,1786624029946</t>
        </is>
      </c>
    </row>
    <row r="40248">
      <c r="A40248" t="n">
        <v>40247</v>
      </c>
      <c r="B40248" t="inlineStr">
        <is>
          <t>IMPLOG,leaf,ForkJoinPool-194-worker-7,12,3,2,16,1100,1197100,6300,428500,2701,262800,1786624029946</t>
        </is>
      </c>
    </row>
    <row r="40249">
      <c r="A40249" t="n">
        <v>40248</v>
      </c>
      <c r="B40249" t="inlineStr">
        <is>
          <t>IMPLOG,scan,main,12,3,2,16,1251200,1786624029946</t>
        </is>
      </c>
    </row>
    <row r="40250">
      <c r="A40250" t="n">
        <v>40249</v>
      </c>
      <c r="B40250" t="inlineStr">
        <is>
          <t>IMPLOG,leaf,ForkJoinPool-194-worker-2,12,3,2,17,10400,1124700,6300,411400,2471,216500,1786624029946</t>
        </is>
      </c>
    </row>
    <row r="40251">
      <c r="A40251" t="n">
        <v>40250</v>
      </c>
      <c r="B40251" t="inlineStr">
        <is>
          <t>IMPLOG,leaf,ForkJoinPool-194-worker-1,12,3,2,17,5200,1171300,6400,418400,2668,258900,1786624029946</t>
        </is>
      </c>
    </row>
    <row r="40252">
      <c r="A40252" t="n">
        <v>40251</v>
      </c>
      <c r="B40252" t="inlineStr">
        <is>
          <t>IMPLOG,leaf,ForkJoinPool-194-worker-7,12,3,2,17,3000,1170900,6300,410900,2703,253500,1786624029946</t>
        </is>
      </c>
    </row>
    <row r="40253">
      <c r="A40253" t="n">
        <v>40252</v>
      </c>
      <c r="B40253" t="inlineStr">
        <is>
          <t>IMPLOG,scan,main,12,3,2,17,1227100,1786624029946</t>
        </is>
      </c>
    </row>
    <row r="40254">
      <c r="A40254" t="n">
        <v>40253</v>
      </c>
      <c r="B40254" t="inlineStr">
        <is>
          <t>IMPLOG,leaf,ForkJoinPool-194-worker-7,12,3,2,18,900,1167300,6300,421300,2471,236600,1786624029946</t>
        </is>
      </c>
    </row>
    <row r="40255">
      <c r="A40255" t="n">
        <v>40254</v>
      </c>
      <c r="B40255" t="inlineStr">
        <is>
          <t>IMPLOG,leaf,ForkJoinPool-194-worker-2,12,3,2,18,1200,1178600,6300,410600,2708,234900,1786624029946</t>
        </is>
      </c>
    </row>
    <row r="40256">
      <c r="A40256" t="n">
        <v>40255</v>
      </c>
      <c r="B40256" t="inlineStr">
        <is>
          <t>IMPLOG,leaf,ForkJoinPool-194-worker-1,12,3,2,18,900,1203600,6400,415700,2668,247700,1786624029946</t>
        </is>
      </c>
    </row>
    <row r="40257">
      <c r="A40257" t="n">
        <v>40256</v>
      </c>
      <c r="B40257" t="inlineStr">
        <is>
          <t>IMPLOG,scan,main,12,3,2,18,1228700,1786624029946</t>
        </is>
      </c>
    </row>
    <row r="40258">
      <c r="A40258" t="n">
        <v>40257</v>
      </c>
      <c r="B40258" t="inlineStr">
        <is>
          <t>IMPLOG,leaf,ForkJoinPool-194-worker-1,12,3,2,19,1100,821700,6400,265600,2589,194200,1786624029962</t>
        </is>
      </c>
    </row>
    <row r="40259">
      <c r="A40259" t="n">
        <v>40258</v>
      </c>
      <c r="B40259" t="inlineStr">
        <is>
          <t>IMPLOG,leaf,ForkJoinPool-194-worker-2,12,3,2,19,4800,1155700,6300,427000,2363,233700,1786624029962</t>
        </is>
      </c>
    </row>
    <row r="40260">
      <c r="A40260" t="n">
        <v>40259</v>
      </c>
      <c r="B40260" t="inlineStr">
        <is>
          <t>IMPLOG,leaf,ForkJoinPool-194-worker-7,12,3,2,19,1100,1165900,6300,419100,2559,250800,1786624029962</t>
        </is>
      </c>
    </row>
    <row r="40261">
      <c r="A40261" t="n">
        <v>40260</v>
      </c>
      <c r="B40261" t="inlineStr">
        <is>
          <t>IMPLOG,scan,main,12,3,2,19,1239100,1786624029962</t>
        </is>
      </c>
    </row>
    <row r="40262">
      <c r="A40262" t="n">
        <v>40261</v>
      </c>
      <c r="B40262" t="inlineStr">
        <is>
          <t>IMPLOG,leaf,ForkJoinPool-194-worker-2,12,3,2,20,8100,744900,6300,235800,2559,184900,1786624029962</t>
        </is>
      </c>
    </row>
    <row r="40263">
      <c r="A40263" t="n">
        <v>40262</v>
      </c>
      <c r="B40263" t="inlineStr">
        <is>
          <t>IMPLOG,leaf,ForkJoinPool-194-worker-1,12,3,2,20,3600,1012600,6400,346900,2596,209900,1786624029962</t>
        </is>
      </c>
    </row>
    <row r="40264">
      <c r="A40264" t="n">
        <v>40263</v>
      </c>
      <c r="B40264" t="inlineStr">
        <is>
          <t>IMPLOG,leaf,ForkJoinPool-194-worker-7,12,3,2,20,1700,984300,6300,364300,2359,195900,1786624029962</t>
        </is>
      </c>
    </row>
    <row r="40265">
      <c r="A40265" t="n">
        <v>40264</v>
      </c>
      <c r="B40265" t="inlineStr">
        <is>
          <t>IMPLOG,scan,main,12,3,2,20,1046900,1786624029962</t>
        </is>
      </c>
    </row>
    <row r="40266">
      <c r="A40266" t="n">
        <v>40265</v>
      </c>
      <c r="B40266" t="inlineStr">
        <is>
          <t>IMPLOG,leaf,ForkJoinPool-194-worker-2,12,3,2,21,2800,987300,6300,352000,2583,209200,1786624029962</t>
        </is>
      </c>
    </row>
    <row r="40267">
      <c r="A40267" t="n">
        <v>40266</v>
      </c>
      <c r="B40267" t="inlineStr">
        <is>
          <t>IMPLOG,leaf,ForkJoinPool-194-worker-7,12,3,2,21,1300,1134200,6300,415900,2401,229000,1786624029962</t>
        </is>
      </c>
    </row>
    <row r="40268">
      <c r="A40268" t="n">
        <v>40267</v>
      </c>
      <c r="B40268" t="inlineStr">
        <is>
          <t>IMPLOG,leaf,ForkJoinPool-194-worker-1,12,3,2,21,1000,1153400,6400,409800,2614,240200,1786624029962</t>
        </is>
      </c>
    </row>
    <row r="40269">
      <c r="A40269" t="n">
        <v>40268</v>
      </c>
      <c r="B40269" t="inlineStr">
        <is>
          <t>IMPLOG,scan,main,12,3,2,21,1177300,1786624029962</t>
        </is>
      </c>
    </row>
    <row r="40270">
      <c r="A40270" t="n">
        <v>40269</v>
      </c>
      <c r="B40270" t="inlineStr">
        <is>
          <t>IMPLOG,leaf,ForkJoinPool-194-worker-7,12,3,2,22,2200,748600,6300,250800,2400,175800,1786624029962</t>
        </is>
      </c>
    </row>
    <row r="40271">
      <c r="A40271" t="n">
        <v>40270</v>
      </c>
      <c r="B40271" t="inlineStr">
        <is>
          <t>IMPLOG,leaf,ForkJoinPool-194-worker-2,12,3,2,22,1000,1008600,6300,354100,2583,210400,1786624029962</t>
        </is>
      </c>
    </row>
    <row r="40272">
      <c r="A40272" t="n">
        <v>40271</v>
      </c>
      <c r="B40272" t="inlineStr">
        <is>
          <t>IMPLOG,leaf,ForkJoinPool-194-worker-1,12,3,2,22,800,1062200,6400,398500,2614,212900,1786624029962</t>
        </is>
      </c>
    </row>
    <row r="40273">
      <c r="A40273" t="n">
        <v>40272</v>
      </c>
      <c r="B40273" t="inlineStr">
        <is>
          <t>IMPLOG,scan,main,12,3,2,22,1087900,1786624029962</t>
        </is>
      </c>
    </row>
    <row r="40274">
      <c r="A40274" t="n">
        <v>40273</v>
      </c>
      <c r="B40274" t="inlineStr">
        <is>
          <t>IMPLOG,leaf,ForkJoinPool-194-worker-7,12,3,2,23,3400,1091100,6300,362400,2560,233600,1786624029962</t>
        </is>
      </c>
    </row>
    <row r="40275">
      <c r="A40275" t="n">
        <v>40274</v>
      </c>
      <c r="B40275" t="inlineStr">
        <is>
          <t>IMPLOG,leaf,ForkJoinPool-194-worker-2,12,3,2,23,2700,1156800,6300,424900,2347,224800,1786624029962</t>
        </is>
      </c>
    </row>
    <row r="40276">
      <c r="A40276" t="n">
        <v>40275</v>
      </c>
      <c r="B40276" t="inlineStr">
        <is>
          <t>IMPLOG,leaf,ForkJoinPool-194-worker-1,12,3,2,23,6100,1179800,6400,426900,2532,244000,1786624029962</t>
        </is>
      </c>
    </row>
    <row r="40277">
      <c r="A40277" t="n">
        <v>40276</v>
      </c>
      <c r="B40277" t="inlineStr">
        <is>
          <t>IMPLOG,scan,main,12,3,2,23,1212000,1786624029962</t>
        </is>
      </c>
    </row>
    <row r="40278">
      <c r="A40278" t="n">
        <v>40277</v>
      </c>
      <c r="B40278" t="inlineStr">
        <is>
          <t>IMPLOG,leaf,ForkJoinPool-194-worker-7,12,3,2,24,800,986600,6300,353600,2558,210800,1786624029962</t>
        </is>
      </c>
    </row>
    <row r="40279">
      <c r="A40279" t="n">
        <v>40278</v>
      </c>
      <c r="B40279" t="inlineStr">
        <is>
          <t>IMPLOG,leaf,ForkJoinPool-194-worker-2,12,3,2,24,900,1130300,6300,426100,2350,227000,1786624029962</t>
        </is>
      </c>
    </row>
    <row r="40280">
      <c r="A40280" t="n">
        <v>40279</v>
      </c>
      <c r="B40280" t="inlineStr">
        <is>
          <t>IMPLOG,leaf,ForkJoinPool-194-worker-1,12,3,2,24,900,1151100,6400,430400,2533,238600,1786624029962</t>
        </is>
      </c>
    </row>
    <row r="40281">
      <c r="A40281" t="n">
        <v>40280</v>
      </c>
      <c r="B40281" t="inlineStr">
        <is>
          <t>IMPLOG,scan,main,12,3,2,24,1171500,1786624029962</t>
        </is>
      </c>
    </row>
    <row r="40282">
      <c r="A40282" t="n">
        <v>40281</v>
      </c>
      <c r="B40282" t="inlineStr">
        <is>
          <t>IMPLOG,leaf,ForkJoinPool-194-worker-7,12,3,2,25,2100,977000,6300,338800,2562,202400,1786624029962</t>
        </is>
      </c>
    </row>
    <row r="40283">
      <c r="A40283" t="n">
        <v>40282</v>
      </c>
      <c r="B40283" t="inlineStr">
        <is>
          <t>IMPLOG,leaf,ForkJoinPool-194-worker-2,12,3,2,25,2200,1130200,6300,424900,2354,226700,1786624029962</t>
        </is>
      </c>
    </row>
    <row r="40284">
      <c r="A40284" t="n">
        <v>40283</v>
      </c>
      <c r="B40284" t="inlineStr">
        <is>
          <t>IMPLOG,leaf,ForkJoinPool-194-worker-1,12,3,2,25,3100,1150600,6400,416500,2533,243100,1786624029962</t>
        </is>
      </c>
    </row>
    <row r="40285">
      <c r="A40285" t="n">
        <v>40284</v>
      </c>
      <c r="B40285" t="inlineStr">
        <is>
          <t>IMPLOG,scan,main,12,3,2,25,1173600,1786624029962</t>
        </is>
      </c>
    </row>
    <row r="40286">
      <c r="A40286" t="n">
        <v>40285</v>
      </c>
      <c r="B40286" t="inlineStr">
        <is>
          <t>IMPLOG,leaf,ForkJoinPool-194-worker-7,12,3,2,26,800,1071300,6300,366100,2564,237900,1786624029962</t>
        </is>
      </c>
    </row>
    <row r="40287">
      <c r="A40287" t="n">
        <v>40286</v>
      </c>
      <c r="B40287" t="inlineStr">
        <is>
          <t>IMPLOG,leaf,ForkJoinPool-194-worker-2,12,3,2,26,2200,1154900,6300,430600,2356,230500,1786624029962</t>
        </is>
      </c>
    </row>
    <row r="40288">
      <c r="A40288" t="n">
        <v>40287</v>
      </c>
      <c r="B40288" t="inlineStr">
        <is>
          <t>IMPLOG,leaf,ForkJoinPool-194-worker-1,12,3,2,26,7900,1170300,6400,429000,2533,241800,1786624029962</t>
        </is>
      </c>
    </row>
    <row r="40289">
      <c r="A40289" t="n">
        <v>40288</v>
      </c>
      <c r="B40289" t="inlineStr">
        <is>
          <t>IMPLOG,scan,main,12,3,2,26,1198100,1786624029962</t>
        </is>
      </c>
    </row>
    <row r="40290">
      <c r="A40290" t="n">
        <v>40289</v>
      </c>
      <c r="B40290" t="inlineStr">
        <is>
          <t>IMPLOG,leaf,ForkJoinPool-194-worker-7,12,3,2,27,2400,978500,6300,353200,2529,205700,1786624029962</t>
        </is>
      </c>
    </row>
    <row r="40291">
      <c r="A40291" t="n">
        <v>40290</v>
      </c>
      <c r="B40291" t="inlineStr">
        <is>
          <t>IMPLOG,leaf,ForkJoinPool-194-worker-2,12,3,2,27,1000,1136500,6300,427100,2350,227500,1786624029962</t>
        </is>
      </c>
    </row>
    <row r="40292">
      <c r="A40292" t="n">
        <v>40291</v>
      </c>
      <c r="B40292" t="inlineStr">
        <is>
          <t>IMPLOG,leaf,ForkJoinPool-194-worker-1,12,3,2,27,700,1150600,6400,417000,2527,234400,1786624029962</t>
        </is>
      </c>
    </row>
    <row r="40293">
      <c r="A40293" t="n">
        <v>40292</v>
      </c>
      <c r="B40293" t="inlineStr">
        <is>
          <t>IMPLOG,scan,main,12,3,2,27,1173500,1786624029962</t>
        </is>
      </c>
    </row>
    <row r="40294">
      <c r="A40294" t="n">
        <v>40293</v>
      </c>
      <c r="B40294" t="inlineStr">
        <is>
          <t>IMPLOG,leaf,ForkJoinPool-194-worker-7,12,3,2,28,1700,752100,6300,243700,2606,186300,1786624029962</t>
        </is>
      </c>
    </row>
    <row r="40295">
      <c r="A40295" t="n">
        <v>40294</v>
      </c>
      <c r="B40295" t="inlineStr">
        <is>
          <t>IMPLOG,leaf,ForkJoinPool-194-worker-2,12,3,2,28,2700,1005700,6300,365200,2400,206600,1786624029962</t>
        </is>
      </c>
    </row>
    <row r="40296">
      <c r="A40296" t="n">
        <v>40295</v>
      </c>
      <c r="B40296" t="inlineStr">
        <is>
          <t>IMPLOG,leaf,ForkJoinPool-194-worker-1,12,3,2,28,1100,1041900,6400,349000,2638,212500,1786624029962</t>
        </is>
      </c>
    </row>
    <row r="40297">
      <c r="A40297" t="n">
        <v>40296</v>
      </c>
      <c r="B40297" t="inlineStr">
        <is>
          <t>IMPLOG,scan,main,12,3,2,28,1071300,1786624029962</t>
        </is>
      </c>
    </row>
    <row r="40298">
      <c r="A40298" t="n">
        <v>40297</v>
      </c>
      <c r="B40298" t="inlineStr">
        <is>
          <t>IMPLOG,leaf,ForkJoinPool-194-worker-7,12,3,2,29,4000,749900,6300,240200,2607,183900,1786624029962</t>
        </is>
      </c>
    </row>
    <row r="40299">
      <c r="A40299" t="n">
        <v>40298</v>
      </c>
      <c r="B40299" t="inlineStr">
        <is>
          <t>IMPLOG,leaf,ForkJoinPool-194-worker-1,12,3,2,29,8800,807600,6400,249000,2639,188100,1786624029962</t>
        </is>
      </c>
    </row>
    <row r="40300">
      <c r="A40300" t="n">
        <v>40299</v>
      </c>
      <c r="B40300" t="inlineStr">
        <is>
          <t>IMPLOG,leaf,ForkJoinPool-194-worker-2,12,3,2,29,900,984200,6300,352300,2399,200000,1786624029962</t>
        </is>
      </c>
    </row>
    <row r="40301">
      <c r="A40301" t="n">
        <v>40300</v>
      </c>
      <c r="B40301" t="inlineStr">
        <is>
          <t>IMPLOG,scan,main,12,3,2,29,1052500,1786624029962</t>
        </is>
      </c>
    </row>
    <row r="40302">
      <c r="A40302" t="n">
        <v>40301</v>
      </c>
      <c r="B40302" t="inlineStr">
        <is>
          <t>IMPLOG,leaf,ForkJoinPool-194-worker-7,12,3,2,30,2700,978800,6300,332400,2696,212000,1786624029962</t>
        </is>
      </c>
    </row>
    <row r="40303">
      <c r="A40303" t="n">
        <v>40302</v>
      </c>
      <c r="B40303" t="inlineStr">
        <is>
          <t>IMPLOG,leaf,ForkJoinPool-194-worker-2,12,3,2,30,3000,1135900,6300,411600,2553,239900,1786624029962</t>
        </is>
      </c>
    </row>
    <row r="40304">
      <c r="A40304" t="n">
        <v>40303</v>
      </c>
      <c r="B40304" t="inlineStr">
        <is>
          <t>IMPLOG,leaf,ForkJoinPool-194-worker-1,12,3,2,30,1000,1163400,6400,417700,2738,255600,1786624029962</t>
        </is>
      </c>
    </row>
    <row r="40305">
      <c r="A40305" t="n">
        <v>40304</v>
      </c>
      <c r="B40305" t="inlineStr">
        <is>
          <t>IMPLOG,scan,main,12,3,2,30,1185100,1786624029962</t>
        </is>
      </c>
    </row>
    <row r="40306">
      <c r="A40306" t="n">
        <v>40305</v>
      </c>
      <c r="B40306" t="inlineStr">
        <is>
          <t>IMPLOG,leaf,ForkJoinPool-194-worker-7,12,3,2,31,900,1022100,6300,361600,2694,215700,1786624029962</t>
        </is>
      </c>
    </row>
    <row r="40307">
      <c r="A40307" t="n">
        <v>40306</v>
      </c>
      <c r="B40307" t="inlineStr">
        <is>
          <t>IMPLOG,leaf,ForkJoinPool-194-worker-2,12,3,2,31,900,1142300,6300,413800,2553,243700,1786624029962</t>
        </is>
      </c>
    </row>
    <row r="40308">
      <c r="A40308" t="n">
        <v>40307</v>
      </c>
      <c r="B40308" t="inlineStr">
        <is>
          <t>IMPLOG,leaf,ForkJoinPool-194-worker-1,12,3,2,31,1000,1159300,6400,420300,2738,249900,1786624029962</t>
        </is>
      </c>
    </row>
    <row r="40309">
      <c r="A40309" t="n">
        <v>40308</v>
      </c>
      <c r="B40309" t="inlineStr">
        <is>
          <t>IMPLOG,scan,main,12,3,2,31,1181400,1786624029962</t>
        </is>
      </c>
    </row>
    <row r="40310">
      <c r="A40310" t="n">
        <v>40309</v>
      </c>
      <c r="B40310" t="inlineStr">
        <is>
          <t>IMPLOG,leaf,ForkJoinPool-194-worker-7,12,3,2,32,2100,1039000,6300,367000,2695,219200,1786624029962</t>
        </is>
      </c>
    </row>
    <row r="40311">
      <c r="A40311" t="n">
        <v>40310</v>
      </c>
      <c r="B40311" t="inlineStr">
        <is>
          <t>IMPLOG,leaf,ForkJoinPool-194-worker-2,12,3,2,32,2300,1148000,6300,418200,2554,240900,1786624029962</t>
        </is>
      </c>
    </row>
    <row r="40312">
      <c r="A40312" t="n">
        <v>40311</v>
      </c>
      <c r="B40312" t="inlineStr">
        <is>
          <t>IMPLOG,leaf,ForkJoinPool-194-worker-1,12,3,2,32,2200,1184000,6400,409200,2739,256600,1786624029962</t>
        </is>
      </c>
    </row>
    <row r="40313">
      <c r="A40313" t="n">
        <v>40312</v>
      </c>
      <c r="B40313" t="inlineStr">
        <is>
          <t>IMPLOG,scan,main,12,3,2,32,1207100,1786624029962</t>
        </is>
      </c>
    </row>
    <row r="40314">
      <c r="A40314" t="n">
        <v>40313</v>
      </c>
      <c r="B40314" t="inlineStr">
        <is>
          <t>IMPLOG,leaf,ForkJoinPool-194-worker-7,12,3,2,33,1600,926800,6300,268000,2695,197800,1786624029978</t>
        </is>
      </c>
    </row>
    <row r="40315">
      <c r="A40315" t="n">
        <v>40314</v>
      </c>
      <c r="B40315" t="inlineStr">
        <is>
          <t>IMPLOG,leaf,ForkJoinPool-194-worker-2,12,3,2,33,900,1176300,6300,419400,2552,249800,1786624029978</t>
        </is>
      </c>
    </row>
    <row r="40316">
      <c r="A40316" t="n">
        <v>40315</v>
      </c>
      <c r="B40316" t="inlineStr">
        <is>
          <t>IMPLOG,leaf,ForkJoinPool-194-worker-1,12,3,2,33,1100,1194600,6400,421500,2740,258900,1786624029978</t>
        </is>
      </c>
    </row>
    <row r="40317">
      <c r="A40317" t="n">
        <v>40316</v>
      </c>
      <c r="B40317" t="inlineStr">
        <is>
          <t>IMPLOG,scan,main,12,3,2,33,1224100,1786624029978</t>
        </is>
      </c>
    </row>
    <row r="40318">
      <c r="A40318" t="n">
        <v>40317</v>
      </c>
      <c r="B40318" t="inlineStr">
        <is>
          <t>IMPLOG,leaf,ForkJoinPool-194-worker-7,12,3,2,34,3700,766800,6300,242600,2649,188800,1786624029978</t>
        </is>
      </c>
    </row>
    <row r="40319">
      <c r="A40319" t="n">
        <v>40318</v>
      </c>
      <c r="B40319" t="inlineStr">
        <is>
          <t>IMPLOG,leaf,ForkJoinPool-194-worker-1,12,3,2,34,4400,1060700,6400,372100,2687,217900,1786624029978</t>
        </is>
      </c>
    </row>
    <row r="40320">
      <c r="A40320" t="n">
        <v>40319</v>
      </c>
      <c r="B40320" t="inlineStr">
        <is>
          <t>IMPLOG,leaf,ForkJoinPool-194-worker-2,12,3,2,34,12800,1054900,6300,376800,2453,210600,1786624029978</t>
        </is>
      </c>
    </row>
    <row r="40321">
      <c r="A40321" t="n">
        <v>40320</v>
      </c>
      <c r="B40321" t="inlineStr">
        <is>
          <t>IMPLOG,scan,main,12,3,2,34,1113500,1786624029978</t>
        </is>
      </c>
    </row>
    <row r="40322">
      <c r="A40322" t="n">
        <v>40321</v>
      </c>
      <c r="B40322" t="inlineStr">
        <is>
          <t>IMPLOG,leaf,ForkJoinPool-194-worker-7,12,3,2,35,800,767700,6300,234000,2648,183900,1786624029978</t>
        </is>
      </c>
    </row>
    <row r="40323">
      <c r="A40323" t="n">
        <v>40322</v>
      </c>
      <c r="B40323" t="inlineStr">
        <is>
          <t>IMPLOG,leaf,ForkJoinPool-194-worker-1,12,3,2,35,6800,792700,6400,247000,2688,189700,1786624029978</t>
        </is>
      </c>
    </row>
    <row r="40324">
      <c r="A40324" t="n">
        <v>40323</v>
      </c>
      <c r="B40324" t="inlineStr">
        <is>
          <t>IMPLOG,leaf,ForkJoinPool-194-worker-2,12,3,2,35,4800,886300,6300,308400,2451,182900,1786624029978</t>
        </is>
      </c>
    </row>
    <row r="40325">
      <c r="A40325" t="n">
        <v>40324</v>
      </c>
      <c r="B40325" t="inlineStr">
        <is>
          <t>IMPLOG,scan,main,12,3,2,35,938100,1786624029978</t>
        </is>
      </c>
    </row>
    <row r="40326">
      <c r="A40326" t="n">
        <v>40325</v>
      </c>
      <c r="B40326" t="inlineStr">
        <is>
          <t>IMPLOG,leaf,ForkJoinPool-194-worker-7,12,3,2,36,5500,740900,6300,235000,2649,183300,1786624029978</t>
        </is>
      </c>
    </row>
    <row r="40327">
      <c r="A40327" t="n">
        <v>40326</v>
      </c>
      <c r="B40327" t="inlineStr">
        <is>
          <t>IMPLOG,leaf,ForkJoinPool-194-worker-2,12,3,2,36,6600,1130200,6300,417200,2442,228500,1786624029978</t>
        </is>
      </c>
    </row>
    <row r="40328">
      <c r="A40328" t="n">
        <v>40327</v>
      </c>
      <c r="B40328" t="inlineStr">
        <is>
          <t>IMPLOG,leaf,ForkJoinPool-194-worker-1,12,3,2,36,1000,1152400,6400,408600,2689,245800,1786624029978</t>
        </is>
      </c>
    </row>
    <row r="40329">
      <c r="A40329" t="n">
        <v>40328</v>
      </c>
      <c r="B40329" t="inlineStr">
        <is>
          <t>IMPLOG,scan,main,12,3,2,36,1173900,1786624029978</t>
        </is>
      </c>
    </row>
    <row r="40330">
      <c r="A40330" t="n">
        <v>40329</v>
      </c>
      <c r="B40330" t="inlineStr">
        <is>
          <t>IMPLOG,leaf,ForkJoinPool-194-worker-7,12,3,2,37,600,740700,6300,236700,2650,186200,1786624029978</t>
        </is>
      </c>
    </row>
    <row r="40331">
      <c r="A40331" t="n">
        <v>40330</v>
      </c>
      <c r="B40331" t="inlineStr">
        <is>
          <t>IMPLOG,leaf,ForkJoinPool-194-worker-2,12,3,2,37,900,1125800,6300,412200,2441,225100,1786624029978</t>
        </is>
      </c>
    </row>
    <row r="40332">
      <c r="A40332" t="n">
        <v>40331</v>
      </c>
      <c r="B40332" t="inlineStr">
        <is>
          <t>IMPLOG,leaf,ForkJoinPool-194-worker-1,12,3,2,37,7400,1145500,6400,413800,2688,245100,1786624029978</t>
        </is>
      </c>
    </row>
    <row r="40333">
      <c r="A40333" t="n">
        <v>40332</v>
      </c>
      <c r="B40333" t="inlineStr">
        <is>
          <t>IMPLOG,scan,main,12,3,2,37,1172500,1786624029978</t>
        </is>
      </c>
    </row>
    <row r="40334">
      <c r="A40334" t="n">
        <v>40333</v>
      </c>
      <c r="B40334" t="inlineStr">
        <is>
          <t>IMPLOG,leaf,ForkJoinPool-194-worker-7,12,3,2,38,600,744100,6300,230400,2672,184400,1786624029978</t>
        </is>
      </c>
    </row>
    <row r="40335">
      <c r="A40335" t="n">
        <v>40334</v>
      </c>
      <c r="B40335" t="inlineStr">
        <is>
          <t>IMPLOG,leaf,ForkJoinPool-194-worker-2,12,3,2,38,2400,1139000,6300,417200,2480,232700,1786624029978</t>
        </is>
      </c>
    </row>
    <row r="40336">
      <c r="A40336" t="n">
        <v>40335</v>
      </c>
      <c r="B40336" t="inlineStr">
        <is>
          <t>IMPLOG,leaf,ForkJoinPool-194-worker-1,12,3,2,38,5100,1160200,6400,415100,2707,249400,1786624029978</t>
        </is>
      </c>
    </row>
    <row r="40337">
      <c r="A40337" t="n">
        <v>40336</v>
      </c>
      <c r="B40337" t="inlineStr">
        <is>
          <t>IMPLOG,scan,main,12,3,2,38,1195000,1786624029978</t>
        </is>
      </c>
    </row>
    <row r="40338">
      <c r="A40338" t="n">
        <v>40337</v>
      </c>
      <c r="B40338" t="inlineStr">
        <is>
          <t>IMPLOG,leaf,ForkJoinPool-194-worker-7,12,3,2,39,6300,745100,6300,242700,2672,186500,1786624029978</t>
        </is>
      </c>
    </row>
    <row r="40339">
      <c r="A40339" t="n">
        <v>40338</v>
      </c>
      <c r="B40339" t="inlineStr">
        <is>
          <t>IMPLOG,leaf,ForkJoinPool-194-worker-2,12,3,2,39,900,1130700,6300,408800,2480,235100,1786624029978</t>
        </is>
      </c>
    </row>
    <row r="40340">
      <c r="A40340" t="n">
        <v>40339</v>
      </c>
      <c r="B40340" t="inlineStr">
        <is>
          <t>IMPLOG,leaf,ForkJoinPool-194-worker-1,12,3,2,39,800,1147500,6400,410700,2706,242900,1786624029978</t>
        </is>
      </c>
    </row>
    <row r="40341">
      <c r="A40341" t="n">
        <v>40340</v>
      </c>
      <c r="B40341" t="inlineStr">
        <is>
          <t>IMPLOG,scan,main,12,3,2,39,1179600,1786624029978</t>
        </is>
      </c>
    </row>
    <row r="40342">
      <c r="A40342" t="n">
        <v>40341</v>
      </c>
      <c r="B40342" t="inlineStr">
        <is>
          <t>IMPLOG,leaf,ForkJoinPool-194-worker-7,12,3,2,40,600,763500,6300,241400,2668,192500,1786624029978</t>
        </is>
      </c>
    </row>
    <row r="40343">
      <c r="A40343" t="n">
        <v>40342</v>
      </c>
      <c r="B40343" t="inlineStr">
        <is>
          <t>IMPLOG,leaf,ForkJoinPool-194-worker-2,12,3,2,40,2800,1216600,6300,421400,2509,262300,1786624029978</t>
        </is>
      </c>
    </row>
    <row r="40344">
      <c r="A40344" t="n">
        <v>40343</v>
      </c>
      <c r="B40344" t="inlineStr">
        <is>
          <t>IMPLOG,leaf,ForkJoinPool-194-worker-1,12,3,2,40,800,1228900,6400,436500,2706,269700,1786624029978</t>
        </is>
      </c>
    </row>
    <row r="40345">
      <c r="A40345" t="n">
        <v>40344</v>
      </c>
      <c r="B40345" t="inlineStr">
        <is>
          <t>IMPLOG,scan,main,12,3,2,40,1256100,1786624029978</t>
        </is>
      </c>
    </row>
    <row r="40346">
      <c r="A40346" t="n">
        <v>40345</v>
      </c>
      <c r="B40346" t="inlineStr">
        <is>
          <t>IMPLOG,leaf,ForkJoinPool-194-worker-7,12,3,2,41,1600,889100,6300,291100,2665,199100,1786624029978</t>
        </is>
      </c>
    </row>
    <row r="40347">
      <c r="A40347" t="n">
        <v>40346</v>
      </c>
      <c r="B40347" t="inlineStr">
        <is>
          <t>IMPLOG,leaf,ForkJoinPool-194-worker-2,12,3,2,41,1600,1142800,6300,413900,2507,238200,1786624029978</t>
        </is>
      </c>
    </row>
    <row r="40348">
      <c r="A40348" t="n">
        <v>40347</v>
      </c>
      <c r="B40348" t="inlineStr">
        <is>
          <t>IMPLOG,leaf,ForkJoinPool-194-worker-1,12,3,2,41,10600,1181000,6400,406200,2698,249400,1786624029978</t>
        </is>
      </c>
    </row>
    <row r="40349">
      <c r="A40349" t="n">
        <v>40348</v>
      </c>
      <c r="B40349" t="inlineStr">
        <is>
          <t>IMPLOG,scan,main,12,3,2,41,1215300,1786624029978</t>
        </is>
      </c>
    </row>
    <row r="40350">
      <c r="A40350" t="n">
        <v>40349</v>
      </c>
      <c r="B40350" t="inlineStr">
        <is>
          <t>IMPLOG,leaf,ForkJoinPool-194-worker-7,12,3,2,42,3300,742100,6300,237100,2666,181500,1786624029978</t>
        </is>
      </c>
    </row>
    <row r="40351">
      <c r="A40351" t="n">
        <v>40350</v>
      </c>
      <c r="B40351" t="inlineStr">
        <is>
          <t>IMPLOG,leaf,ForkJoinPool-194-worker-2,12,3,2,42,2300,1125700,6300,409300,2508,230400,1786624029978</t>
        </is>
      </c>
    </row>
    <row r="40352">
      <c r="A40352" t="n">
        <v>40351</v>
      </c>
      <c r="B40352" t="inlineStr">
        <is>
          <t>IMPLOG,leaf,ForkJoinPool-194-worker-1,12,3,2,42,2700,1169900,6400,408600,2698,243300,1786624029978</t>
        </is>
      </c>
    </row>
    <row r="40353">
      <c r="A40353" t="n">
        <v>40352</v>
      </c>
      <c r="B40353" t="inlineStr">
        <is>
          <t>IMPLOG,scan,main,12,3,2,42,1192900,1786624029978</t>
        </is>
      </c>
    </row>
    <row r="40354">
      <c r="A40354" t="n">
        <v>40353</v>
      </c>
      <c r="B40354" t="inlineStr">
        <is>
          <t>IMPLOG,leaf,ForkJoinPool-194-worker-7,12,3,2,43,700,745000,6300,233900,2667,190800,1786624029978</t>
        </is>
      </c>
    </row>
    <row r="40355">
      <c r="A40355" t="n">
        <v>40354</v>
      </c>
      <c r="B40355" t="inlineStr">
        <is>
          <t>IMPLOG,leaf,ForkJoinPool-194-worker-2,12,3,2,43,900,1135700,6300,414000,2514,234600,1786624029978</t>
        </is>
      </c>
    </row>
    <row r="40356">
      <c r="A40356" t="n">
        <v>40355</v>
      </c>
      <c r="B40356" t="inlineStr">
        <is>
          <t>IMPLOG,leaf,ForkJoinPool-194-worker-1,12,3,2,43,800,1150700,6400,411600,2699,247200,1786624029978</t>
        </is>
      </c>
    </row>
    <row r="40357">
      <c r="A40357" t="n">
        <v>40356</v>
      </c>
      <c r="B40357" t="inlineStr">
        <is>
          <t>IMPLOG,scan,main,12,3,2,43,1171100,1786624029978</t>
        </is>
      </c>
    </row>
    <row r="40358">
      <c r="A40358" t="n">
        <v>40357</v>
      </c>
      <c r="B40358" t="inlineStr">
        <is>
          <t>IMPLOG,leaf,ForkJoinPool-194-worker-7,12,3,2,44,4500,738900,6300,233800,2667,183300,1786624029978</t>
        </is>
      </c>
    </row>
    <row r="40359">
      <c r="A40359" t="n">
        <v>40358</v>
      </c>
      <c r="B40359" t="inlineStr">
        <is>
          <t>IMPLOG,leaf,ForkJoinPool-194-worker-2,12,3,2,44,2300,1126800,6300,409400,2515,233500,1786624029978</t>
        </is>
      </c>
    </row>
    <row r="40360">
      <c r="A40360" t="n">
        <v>40359</v>
      </c>
      <c r="B40360" t="inlineStr">
        <is>
          <t>IMPLOG,leaf,ForkJoinPool-194-worker-1,12,3,2,44,2400,1147100,6400,407200,2698,244300,1786624029978</t>
        </is>
      </c>
    </row>
    <row r="40361">
      <c r="A40361" t="n">
        <v>40360</v>
      </c>
      <c r="B40361" t="inlineStr">
        <is>
          <t>IMPLOG,scan,main,12,3,2,44,1170000,1786624029978</t>
        </is>
      </c>
    </row>
    <row r="40362">
      <c r="A40362" t="n">
        <v>40361</v>
      </c>
      <c r="B40362" t="inlineStr">
        <is>
          <t>IMPLOG,leaf,ForkJoinPool-194-worker-7,12,3,2,45,600,742200,6300,240200,2664,180400,1786624029978</t>
        </is>
      </c>
    </row>
    <row r="40363">
      <c r="A40363" t="n">
        <v>40362</v>
      </c>
      <c r="B40363" t="inlineStr">
        <is>
          <t>IMPLOG,leaf,ForkJoinPool-194-worker-2,12,3,2,45,2200,1137500,6300,418200,2517,237800,1786624029978</t>
        </is>
      </c>
    </row>
    <row r="40364">
      <c r="A40364" t="n">
        <v>40363</v>
      </c>
      <c r="B40364" t="inlineStr">
        <is>
          <t>IMPLOG,leaf,ForkJoinPool-194-worker-1,12,3,2,45,2300,1162200,6400,418900,2698,250400,1786624029978</t>
        </is>
      </c>
    </row>
    <row r="40365">
      <c r="A40365" t="n">
        <v>40364</v>
      </c>
      <c r="B40365" t="inlineStr">
        <is>
          <t>IMPLOG,scan,main,12,3,2,45,1184100,1786624029978</t>
        </is>
      </c>
    </row>
    <row r="40366">
      <c r="A40366" t="n">
        <v>40365</v>
      </c>
      <c r="B40366" t="inlineStr">
        <is>
          <t>IMPLOG,leaf,ForkJoinPool-195-worker-1,12,3,3,1,2300,1108600,6400,345900,2797,238400,1786624029994</t>
        </is>
      </c>
    </row>
    <row r="40367">
      <c r="A40367" t="n">
        <v>40366</v>
      </c>
      <c r="B40367" t="inlineStr">
        <is>
          <t>IMPLOG,leaf,ForkJoinPool-195-worker-3,12,3,3,1,1000,775100,6300,232700,2771,199100,1786624029994</t>
        </is>
      </c>
    </row>
    <row r="40368">
      <c r="A40368" t="n">
        <v>40367</v>
      </c>
      <c r="B40368" t="inlineStr">
        <is>
          <t>IMPLOG,leaf,ForkJoinPool-195-worker-2,12,3,3,1,22700,1070400,6300,345600,2733,250300,1786624029994</t>
        </is>
      </c>
    </row>
    <row r="40369">
      <c r="A40369" t="n">
        <v>40368</v>
      </c>
      <c r="B40369" t="inlineStr">
        <is>
          <t>IMPLOG,scan,main,12,3,3,1,2306700,1786624029994</t>
        </is>
      </c>
    </row>
    <row r="40370">
      <c r="A40370" t="n">
        <v>40369</v>
      </c>
      <c r="B40370" t="inlineStr">
        <is>
          <t>IMPLOG,leaf,ForkJoinPool-195-worker-2,12,3,3,2,1300,815000,6300,249800,2767,202300,1786624029994</t>
        </is>
      </c>
    </row>
    <row r="40371">
      <c r="A40371" t="n">
        <v>40370</v>
      </c>
      <c r="B40371" t="inlineStr">
        <is>
          <t>IMPLOG,leaf,ForkJoinPool-195-worker-1,12,3,3,2,1700,1188600,6400,418100,2801,258100,1786624029994</t>
        </is>
      </c>
    </row>
    <row r="40372">
      <c r="A40372" t="n">
        <v>40371</v>
      </c>
      <c r="B40372" t="inlineStr">
        <is>
          <t>IMPLOG,leaf,ForkJoinPool-195-worker-4,12,3,3,2,1100,1191400,6300,417300,2733,266700,1786624029994</t>
        </is>
      </c>
    </row>
    <row r="40373">
      <c r="A40373" t="n">
        <v>40372</v>
      </c>
      <c r="B40373" t="inlineStr">
        <is>
          <t>IMPLOG,scan,main,12,3,3,2,1397800,1786624029994</t>
        </is>
      </c>
    </row>
    <row r="40374">
      <c r="A40374" t="n">
        <v>40373</v>
      </c>
      <c r="B40374" t="inlineStr">
        <is>
          <t>IMPLOG,leaf,ForkJoinPool-195-worker-2,12,3,3,3,3700,790700,6300,249600,2735,204500,1786624029994</t>
        </is>
      </c>
    </row>
    <row r="40375">
      <c r="A40375" t="n">
        <v>40374</v>
      </c>
      <c r="B40375" t="inlineStr">
        <is>
          <t>IMPLOG,leaf,ForkJoinPool-195-worker-4,12,3,3,3,3800,1186700,6300,432100,2598,249600,1786624029994</t>
        </is>
      </c>
    </row>
    <row r="40376">
      <c r="A40376" t="n">
        <v>40375</v>
      </c>
      <c r="B40376" t="inlineStr">
        <is>
          <t>IMPLOG,leaf,ForkJoinPool-195-worker-1,12,3,3,3,1200,1195700,6400,428700,2719,258400,1786624029994</t>
        </is>
      </c>
    </row>
    <row r="40377">
      <c r="A40377" t="n">
        <v>40376</v>
      </c>
      <c r="B40377" t="inlineStr">
        <is>
          <t>IMPLOG,scan,main,12,3,3,3,1232800,1786624029994</t>
        </is>
      </c>
    </row>
    <row r="40378">
      <c r="A40378" t="n">
        <v>40377</v>
      </c>
      <c r="B40378" t="inlineStr">
        <is>
          <t>IMPLOG,leaf,ForkJoinPool-195-worker-2,12,3,3,4,3100,971500,6300,330200,2737,223000,1786624029994</t>
        </is>
      </c>
    </row>
    <row r="40379">
      <c r="A40379" t="n">
        <v>40378</v>
      </c>
      <c r="B40379" t="inlineStr">
        <is>
          <t>IMPLOG,leaf,ForkJoinPool-195-worker-4,12,3,3,4,900,1154600,6300,425200,2607,245500,1786624029994</t>
        </is>
      </c>
    </row>
    <row r="40380">
      <c r="A40380" t="n">
        <v>40379</v>
      </c>
      <c r="B40380" t="inlineStr">
        <is>
          <t>IMPLOG,leaf,ForkJoinPool-195-worker-1,12,3,3,4,3600,1169200,6400,416900,2709,254100,1786624029994</t>
        </is>
      </c>
    </row>
    <row r="40381">
      <c r="A40381" t="n">
        <v>40380</v>
      </c>
      <c r="B40381" t="inlineStr">
        <is>
          <t>IMPLOG,scan,main,12,3,3,4,1197700,1786624029994</t>
        </is>
      </c>
    </row>
    <row r="40382">
      <c r="A40382" t="n">
        <v>40381</v>
      </c>
      <c r="B40382" t="inlineStr">
        <is>
          <t>IMPLOG,leaf,ForkJoinPool-195-worker-2,12,3,3,5,1100,998300,6300,330500,2740,224600,1786624029994</t>
        </is>
      </c>
    </row>
    <row r="40383">
      <c r="A40383" t="n">
        <v>40382</v>
      </c>
      <c r="B40383" t="inlineStr">
        <is>
          <t>IMPLOG,leaf,ForkJoinPool-195-worker-1,12,3,3,5,1100,1179400,6400,420500,2707,262800,1786624029994</t>
        </is>
      </c>
    </row>
    <row r="40384">
      <c r="A40384" t="n">
        <v>40383</v>
      </c>
      <c r="B40384" t="inlineStr">
        <is>
          <t>IMPLOG,leaf,ForkJoinPool-195-worker-4,12,3,3,5,2700,1171000,6300,424000,2608,259500,1786624029994</t>
        </is>
      </c>
    </row>
    <row r="40385">
      <c r="A40385" t="n">
        <v>40384</v>
      </c>
      <c r="B40385" t="inlineStr">
        <is>
          <t>IMPLOG,scan,main,12,3,3,5,1419300,1786624029994</t>
        </is>
      </c>
    </row>
    <row r="40386">
      <c r="A40386" t="n">
        <v>40385</v>
      </c>
      <c r="B40386" t="inlineStr">
        <is>
          <t>IMPLOG,leaf,ForkJoinPool-195-worker-1,12,3,3,6,1200,870600,6400,283400,2707,204300,1786624029994</t>
        </is>
      </c>
    </row>
    <row r="40387">
      <c r="A40387" t="n">
        <v>40386</v>
      </c>
      <c r="B40387" t="inlineStr">
        <is>
          <t>IMPLOG,leaf,ForkJoinPool-195-worker-4,12,3,3,6,6600,1185200,6300,430000,2617,258100,1786624029994</t>
        </is>
      </c>
    </row>
    <row r="40388">
      <c r="A40388" t="n">
        <v>40387</v>
      </c>
      <c r="B40388" t="inlineStr">
        <is>
          <t>IMPLOG,leaf,ForkJoinPool-195-worker-2,12,3,3,6,3800,1189900,6300,419800,2741,268300,1786624029994</t>
        </is>
      </c>
    </row>
    <row r="40389">
      <c r="A40389" t="n">
        <v>40388</v>
      </c>
      <c r="B40389" t="inlineStr">
        <is>
          <t>IMPLOG,scan,main,12,3,3,6,1345200,1786624029994</t>
        </is>
      </c>
    </row>
    <row r="40390">
      <c r="A40390" t="n">
        <v>40389</v>
      </c>
      <c r="B40390" t="inlineStr">
        <is>
          <t>IMPLOG,leaf,ForkJoinPool-195-worker-4,12,3,3,7,1200,990500,6300,327300,2747,217900,1786624029994</t>
        </is>
      </c>
    </row>
    <row r="40391">
      <c r="A40391" t="n">
        <v>40390</v>
      </c>
      <c r="B40391" t="inlineStr">
        <is>
          <t>IMPLOG,leaf,ForkJoinPool-195-worker-2,12,3,3,7,1000,1162800,6300,416500,2617,252000,1786624029994</t>
        </is>
      </c>
    </row>
    <row r="40392">
      <c r="A40392" t="n">
        <v>40391</v>
      </c>
      <c r="B40392" t="inlineStr">
        <is>
          <t>IMPLOG,leaf,ForkJoinPool-195-worker-1,12,3,3,7,2000,1172100,6400,421500,2706,252700,1786624029994</t>
        </is>
      </c>
    </row>
    <row r="40393">
      <c r="A40393" t="n">
        <v>40392</v>
      </c>
      <c r="B40393" t="inlineStr">
        <is>
          <t>IMPLOG,scan,main,12,3,3,7,1266900,1786624029994</t>
        </is>
      </c>
    </row>
    <row r="40394">
      <c r="A40394" t="n">
        <v>40393</v>
      </c>
      <c r="B40394" t="inlineStr">
        <is>
          <t>IMPLOG,leaf,ForkJoinPool-195-worker-2,12,3,3,8,3300,955500,6300,295000,2624,232100,1786624030010</t>
        </is>
      </c>
    </row>
    <row r="40395">
      <c r="A40395" t="n">
        <v>40394</v>
      </c>
      <c r="B40395" t="inlineStr">
        <is>
          <t>IMPLOG,leaf,ForkJoinPool-195-worker-4,12,3,3,8,4300,1071000,6300,365300,2751,233600,1786624030010</t>
        </is>
      </c>
    </row>
    <row r="40396">
      <c r="A40396" t="n">
        <v>40395</v>
      </c>
      <c r="B40396" t="inlineStr">
        <is>
          <t>IMPLOG,leaf,ForkJoinPool-195-worker-1,12,3,3,8,6300,1118100,6400,377400,2699,254600,1786624030010</t>
        </is>
      </c>
    </row>
    <row r="40397">
      <c r="A40397" t="n">
        <v>40396</v>
      </c>
      <c r="B40397" t="inlineStr">
        <is>
          <t>IMPLOG,scan,main,12,3,3,8,1157800,1786624030010</t>
        </is>
      </c>
    </row>
    <row r="40398">
      <c r="A40398" t="n">
        <v>40397</v>
      </c>
      <c r="B40398" t="inlineStr">
        <is>
          <t>IMPLOG,leaf,ForkJoinPool-195-worker-1,12,3,3,9,1800,802500,6400,266800,2672,196300,1786624030010</t>
        </is>
      </c>
    </row>
    <row r="40399">
      <c r="A40399" t="n">
        <v>40398</v>
      </c>
      <c r="B40399" t="inlineStr">
        <is>
          <t>IMPLOG,leaf,ForkJoinPool-195-worker-2,12,3,3,9,1200,797600,6300,261400,2730,201500,1786624030010</t>
        </is>
      </c>
    </row>
    <row r="40400">
      <c r="A40400" t="n">
        <v>40399</v>
      </c>
      <c r="B40400" t="inlineStr">
        <is>
          <t>IMPLOG,leaf,ForkJoinPool-195-worker-4,12,3,3,9,1300,886900,6300,305000,2514,202700,1786624030010</t>
        </is>
      </c>
    </row>
    <row r="40401">
      <c r="A40401" t="n">
        <v>40400</v>
      </c>
      <c r="B40401" t="inlineStr">
        <is>
          <t>IMPLOG,scan,main,12,3,3,9,1256100,1786624030010</t>
        </is>
      </c>
    </row>
    <row r="40402">
      <c r="A40402" t="n">
        <v>40401</v>
      </c>
      <c r="B40402" t="inlineStr">
        <is>
          <t>IMPLOG,leaf,ForkJoinPool-195-worker-1,12,3,3,10,1300,1026600,6400,340300,2671,214200,1786624030010</t>
        </is>
      </c>
    </row>
    <row r="40403">
      <c r="A40403" t="n">
        <v>40402</v>
      </c>
      <c r="B40403" t="inlineStr">
        <is>
          <t>IMPLOG,leaf,ForkJoinPool-195-worker-4,12,3,3,10,3500,1187600,6300,435600,2516,245500,1786624030010</t>
        </is>
      </c>
    </row>
    <row r="40404">
      <c r="A40404" t="n">
        <v>40403</v>
      </c>
      <c r="B40404" t="inlineStr">
        <is>
          <t>IMPLOG,leaf,ForkJoinPool-195-worker-2,12,3,3,10,2900,1195700,6300,429900,2727,260800,1786624030010</t>
        </is>
      </c>
    </row>
    <row r="40405">
      <c r="A40405" t="n">
        <v>40404</v>
      </c>
      <c r="B40405" t="inlineStr">
        <is>
          <t>IMPLOG,scan,main,12,3,3,10,1313300,1786624030010</t>
        </is>
      </c>
    </row>
    <row r="40406">
      <c r="A40406" t="n">
        <v>40405</v>
      </c>
      <c r="B40406" t="inlineStr">
        <is>
          <t>IMPLOG,leaf,ForkJoinPool-195-worker-4,12,3,3,11,2100,789200,6300,255300,2732,194600,1786624030010</t>
        </is>
      </c>
    </row>
    <row r="40407">
      <c r="A40407" t="n">
        <v>40406</v>
      </c>
      <c r="B40407" t="inlineStr">
        <is>
          <t>IMPLOG,leaf,ForkJoinPool-195-worker-1,12,3,3,11,1300,824300,6400,271900,2676,196600,1786624030010</t>
        </is>
      </c>
    </row>
    <row r="40408">
      <c r="A40408" t="n">
        <v>40407</v>
      </c>
      <c r="B40408" t="inlineStr">
        <is>
          <t>IMPLOG,leaf,ForkJoinPool-195-worker-2,12,3,3,11,1100,953300,6300,344600,2516,208000,1786624030010</t>
        </is>
      </c>
    </row>
    <row r="40409">
      <c r="A40409" t="n">
        <v>40408</v>
      </c>
      <c r="B40409" t="inlineStr">
        <is>
          <t>IMPLOG,scan,main,12,3,3,11,1052000,1786624030010</t>
        </is>
      </c>
    </row>
    <row r="40410">
      <c r="A40410" t="n">
        <v>40409</v>
      </c>
      <c r="B40410" t="inlineStr">
        <is>
          <t>IMPLOG,leaf,ForkJoinPool-195-worker-4,12,3,3,12,7700,814400,6300,261800,2719,196400,1786624030010</t>
        </is>
      </c>
    </row>
    <row r="40411">
      <c r="A40411" t="n">
        <v>40410</v>
      </c>
      <c r="B40411" t="inlineStr">
        <is>
          <t>IMPLOG,leaf,ForkJoinPool-195-worker-1,12,3,3,12,8900,861800,6400,281400,2676,200600,1786624030010</t>
        </is>
      </c>
    </row>
    <row r="40412">
      <c r="A40412" t="n">
        <v>40411</v>
      </c>
      <c r="B40412" t="inlineStr">
        <is>
          <t>IMPLOG,leaf,ForkJoinPool-195-worker-2,12,3,3,12,2400,988700,6300,356400,2521,209800,1786624030010</t>
        </is>
      </c>
    </row>
    <row r="40413">
      <c r="A40413" t="n">
        <v>40412</v>
      </c>
      <c r="B40413" t="inlineStr">
        <is>
          <t>IMPLOG,scan,main,12,3,3,12,1123100,1786624030010</t>
        </is>
      </c>
    </row>
    <row r="40414">
      <c r="A40414" t="n">
        <v>40413</v>
      </c>
      <c r="B40414" t="inlineStr">
        <is>
          <t>IMPLOG,leaf,ForkJoinPool-195-worker-4,12,3,3,13,1300,991200,6300,334000,2715,219800,1786624030010</t>
        </is>
      </c>
    </row>
    <row r="40415">
      <c r="A40415" t="n">
        <v>40414</v>
      </c>
      <c r="B40415" t="inlineStr">
        <is>
          <t>IMPLOG,leaf,ForkJoinPool-195-worker-2,12,3,3,13,2800,1173300,6300,434100,2500,238500,1786624030010</t>
        </is>
      </c>
    </row>
    <row r="40416">
      <c r="A40416" t="n">
        <v>40415</v>
      </c>
      <c r="B40416" t="inlineStr">
        <is>
          <t>IMPLOG,leaf,ForkJoinPool-195-worker-1,12,3,3,13,3700,1190300,6400,432200,2662,249500,1786624030010</t>
        </is>
      </c>
    </row>
    <row r="40417">
      <c r="A40417" t="n">
        <v>40416</v>
      </c>
      <c r="B40417" t="inlineStr">
        <is>
          <t>IMPLOG,scan,main,12,3,3,13,1223500,1786624030010</t>
        </is>
      </c>
    </row>
    <row r="40418">
      <c r="A40418" t="n">
        <v>40417</v>
      </c>
      <c r="B40418" t="inlineStr">
        <is>
          <t>IMPLOG,leaf,ForkJoinPool-195-worker-2,12,3,3,14,1200,982600,6300,345900,2475,206100,1786624030010</t>
        </is>
      </c>
    </row>
    <row r="40419">
      <c r="A40419" t="n">
        <v>40418</v>
      </c>
      <c r="B40419" t="inlineStr">
        <is>
          <t>IMPLOG,leaf,ForkJoinPool-195-worker-1,12,3,3,14,600,1192300,6400,435500,2662,259700,1786624030010</t>
        </is>
      </c>
    </row>
    <row r="40420">
      <c r="A40420" t="n">
        <v>40419</v>
      </c>
      <c r="B40420" t="inlineStr">
        <is>
          <t>IMPLOG,leaf,ForkJoinPool-195-worker-4,12,3,3,14,1200,1192800,6300,425200,2699,261500,1786624030010</t>
        </is>
      </c>
    </row>
    <row r="40421">
      <c r="A40421" t="n">
        <v>40420</v>
      </c>
      <c r="B40421" t="inlineStr">
        <is>
          <t>IMPLOG,scan,main,12,3,3,14,1244900,1786624030010</t>
        </is>
      </c>
    </row>
    <row r="40422">
      <c r="A40422" t="n">
        <v>40421</v>
      </c>
      <c r="B40422" t="inlineStr">
        <is>
          <t>IMPLOG,leaf,ForkJoinPool-195-worker-1,12,3,3,15,3000,1005600,6400,338200,2665,222200,1786624030010</t>
        </is>
      </c>
    </row>
    <row r="40423">
      <c r="A40423" t="n">
        <v>40422</v>
      </c>
      <c r="B40423" t="inlineStr">
        <is>
          <t>IMPLOG,leaf,ForkJoinPool-195-worker-4,12,3,3,15,3000,1174700,6300,425100,2477,250700,1786624030010</t>
        </is>
      </c>
    </row>
    <row r="40424">
      <c r="A40424" t="n">
        <v>40423</v>
      </c>
      <c r="B40424" t="inlineStr">
        <is>
          <t>IMPLOG,leaf,ForkJoinPool-195-worker-2,12,3,3,15,2400,1194800,6300,423900,2696,263800,1786624030010</t>
        </is>
      </c>
    </row>
    <row r="40425">
      <c r="A40425" t="n">
        <v>40424</v>
      </c>
      <c r="B40425" t="inlineStr">
        <is>
          <t>IMPLOG,scan,main,12,3,3,15,1244700,1786624030010</t>
        </is>
      </c>
    </row>
    <row r="40426">
      <c r="A40426" t="n">
        <v>40425</v>
      </c>
      <c r="B40426" t="inlineStr">
        <is>
          <t>IMPLOG,leaf,ForkJoinPool-195-worker-1,12,3,3,16,4600,1103600,6400,384100,2666,231600,1786624030010</t>
        </is>
      </c>
    </row>
    <row r="40427">
      <c r="A40427" t="n">
        <v>40426</v>
      </c>
      <c r="B40427" t="inlineStr">
        <is>
          <t>IMPLOG,leaf,ForkJoinPool-195-worker-2,12,3,3,16,900,1175600,6300,429900,2477,247000,1786624030010</t>
        </is>
      </c>
    </row>
    <row r="40428">
      <c r="A40428" t="n">
        <v>40427</v>
      </c>
      <c r="B40428" t="inlineStr">
        <is>
          <t>IMPLOG,leaf,ForkJoinPool-195-worker-4,12,3,3,16,900,1185700,6300,425300,2701,257900,1786624030010</t>
        </is>
      </c>
    </row>
    <row r="40429">
      <c r="A40429" t="n">
        <v>40428</v>
      </c>
      <c r="B40429" t="inlineStr">
        <is>
          <t>IMPLOG,scan,main,12,3,3,16,1235100,1786624030010</t>
        </is>
      </c>
    </row>
    <row r="40430">
      <c r="A40430" t="n">
        <v>40429</v>
      </c>
      <c r="B40430" t="inlineStr">
        <is>
          <t>IMPLOG,leaf,ForkJoinPool-195-worker-2,12,3,3,17,16200,861500,6300,285200,2703,202700,1786624030010</t>
        </is>
      </c>
    </row>
    <row r="40431">
      <c r="A40431" t="n">
        <v>40430</v>
      </c>
      <c r="B40431" t="inlineStr">
        <is>
          <t>IMPLOG,leaf,ForkJoinPool-195-worker-1,12,3,3,17,1000,965300,6400,336600,2668,211200,1786624030010</t>
        </is>
      </c>
    </row>
    <row r="40432">
      <c r="A40432" t="n">
        <v>40431</v>
      </c>
      <c r="B40432" t="inlineStr">
        <is>
          <t>IMPLOG,leaf,ForkJoinPool-195-worker-4,12,3,3,17,1000,1034200,6300,362400,2471,210100,1786624030010</t>
        </is>
      </c>
    </row>
    <row r="40433">
      <c r="A40433" t="n">
        <v>40432</v>
      </c>
      <c r="B40433" t="inlineStr">
        <is>
          <t>IMPLOG,scan,main,12,3,3,17,1089900,1786624030010</t>
        </is>
      </c>
    </row>
    <row r="40434">
      <c r="A40434" t="n">
        <v>40433</v>
      </c>
      <c r="B40434" t="inlineStr">
        <is>
          <t>IMPLOG,leaf,ForkJoinPool-195-worker-2,12,3,3,18,3400,782800,6300,257100,2708,191300,1786624030010</t>
        </is>
      </c>
    </row>
    <row r="40435">
      <c r="A40435" t="n">
        <v>40434</v>
      </c>
      <c r="B40435" t="inlineStr">
        <is>
          <t>IMPLOG,leaf,ForkJoinPool-195-worker-4,12,3,3,18,1000,795800,6300,270500,2471,185100,1786624030010</t>
        </is>
      </c>
    </row>
    <row r="40436">
      <c r="A40436" t="n">
        <v>40435</v>
      </c>
      <c r="B40436" t="inlineStr">
        <is>
          <t>IMPLOG,leaf,ForkJoinPool-195-worker-1,12,3,3,18,5100,993000,6400,343800,2668,217400,1786624030010</t>
        </is>
      </c>
    </row>
    <row r="40437">
      <c r="A40437" t="n">
        <v>40436</v>
      </c>
      <c r="B40437" t="inlineStr">
        <is>
          <t>IMPLOG,scan,main,12,3,3,18,1025700,1786624030010</t>
        </is>
      </c>
    </row>
    <row r="40438">
      <c r="A40438" t="n">
        <v>40437</v>
      </c>
      <c r="B40438" t="inlineStr">
        <is>
          <t>IMPLOG,leaf,ForkJoinPool-195-worker-1,12,3,3,19,3900,984500,6400,340900,2589,209900,1786624030010</t>
        </is>
      </c>
    </row>
    <row r="40439">
      <c r="A40439" t="n">
        <v>40438</v>
      </c>
      <c r="B40439" t="inlineStr">
        <is>
          <t>IMPLOG,leaf,ForkJoinPool-195-worker-4,12,3,3,19,1200,1170700,6300,435400,2363,235700,1786624030010</t>
        </is>
      </c>
    </row>
    <row r="40440">
      <c r="A40440" t="n">
        <v>40439</v>
      </c>
      <c r="B40440" t="inlineStr">
        <is>
          <t>IMPLOG,leaf,ForkJoinPool-195-worker-2,12,3,3,19,1000,1164700,6300,421400,2559,249300,1786624030010</t>
        </is>
      </c>
    </row>
    <row r="40441">
      <c r="A40441" t="n">
        <v>40440</v>
      </c>
      <c r="B40441" t="inlineStr">
        <is>
          <t>IMPLOG,scan,main,12,3,3,19,1214900,1786624030010</t>
        </is>
      </c>
    </row>
    <row r="40442">
      <c r="A40442" t="n">
        <v>40441</v>
      </c>
      <c r="B40442" t="inlineStr">
        <is>
          <t>IMPLOG,leaf,ForkJoinPool-195-worker-1,12,3,3,20,1000,966900,6400,331500,2596,210800,1786624030010</t>
        </is>
      </c>
    </row>
    <row r="40443">
      <c r="A40443" t="n">
        <v>40442</v>
      </c>
      <c r="B40443" t="inlineStr">
        <is>
          <t>IMPLOG,leaf,ForkJoinPool-195-worker-2,12,3,3,20,2900,1158400,6300,431100,2359,233400,1786624030010</t>
        </is>
      </c>
    </row>
    <row r="40444">
      <c r="A40444" t="n">
        <v>40443</v>
      </c>
      <c r="B40444" t="inlineStr">
        <is>
          <t>IMPLOG,leaf,ForkJoinPool-195-worker-4,12,3,3,20,2500,1164800,6300,423600,2559,243800,1786624030010</t>
        </is>
      </c>
    </row>
    <row r="40445">
      <c r="A40445" t="n">
        <v>40444</v>
      </c>
      <c r="B40445" t="inlineStr">
        <is>
          <t>IMPLOG,scan,main,12,3,3,20,1211500,1786624030010</t>
        </is>
      </c>
    </row>
    <row r="40446">
      <c r="A40446" t="n">
        <v>40445</v>
      </c>
      <c r="B40446" t="inlineStr">
        <is>
          <t>IMPLOG,leaf,ForkJoinPool-195-worker-1,12,3,3,21,4600,1164900,6400,358300,2614,326600,1786624030010</t>
        </is>
      </c>
    </row>
    <row r="40447">
      <c r="A40447" t="n">
        <v>40446</v>
      </c>
      <c r="B40447" t="inlineStr">
        <is>
          <t>IMPLOG,leaf,ForkJoinPool-195-worker-4,12,3,3,21,1000,1175400,6300,449300,2401,236600,1786624030010</t>
        </is>
      </c>
    </row>
    <row r="40448">
      <c r="A40448" t="n">
        <v>40447</v>
      </c>
      <c r="B40448" t="inlineStr">
        <is>
          <t>IMPLOG,leaf,ForkJoinPool-195-worker-2,12,3,3,21,1000,1178000,6300,422100,2583,255900,1786624030010</t>
        </is>
      </c>
    </row>
    <row r="40449">
      <c r="A40449" t="n">
        <v>40448</v>
      </c>
      <c r="B40449" t="inlineStr">
        <is>
          <t>IMPLOG,scan,main,12,3,3,21,1225700,1786624030010</t>
        </is>
      </c>
    </row>
    <row r="40450">
      <c r="A40450" t="n">
        <v>40449</v>
      </c>
      <c r="B40450" t="inlineStr">
        <is>
          <t>IMPLOG,leaf,ForkJoinPool-195-worker-1,12,3,3,22,3700,1111400,6400,383400,2614,232100,1786624030026</t>
        </is>
      </c>
    </row>
    <row r="40451">
      <c r="A40451" t="n">
        <v>40450</v>
      </c>
      <c r="B40451" t="inlineStr">
        <is>
          <t>IMPLOG,leaf,ForkJoinPool-195-worker-2,12,3,3,22,2700,1159000,6300,429800,2400,236600,1786624030026</t>
        </is>
      </c>
    </row>
    <row r="40452">
      <c r="A40452" t="n">
        <v>40451</v>
      </c>
      <c r="B40452" t="inlineStr">
        <is>
          <t>IMPLOG,leaf,ForkJoinPool-195-worker-12,12,3,3,22,2400,1169000,6300,415900,2583,254000,1786624030026</t>
        </is>
      </c>
    </row>
    <row r="40453">
      <c r="A40453" t="n">
        <v>40452</v>
      </c>
      <c r="B40453" t="inlineStr">
        <is>
          <t>IMPLOG,scan,main,12,3,3,22,1218000,1786624030026</t>
        </is>
      </c>
    </row>
    <row r="40454">
      <c r="A40454" t="n">
        <v>40453</v>
      </c>
      <c r="B40454" t="inlineStr">
        <is>
          <t>IMPLOG,leaf,ForkJoinPool-195-worker-1,12,3,3,23,1000,1091500,6400,372600,2532,224800,1786624030026</t>
        </is>
      </c>
    </row>
    <row r="40455">
      <c r="A40455" t="n">
        <v>40454</v>
      </c>
      <c r="B40455" t="inlineStr">
        <is>
          <t>IMPLOG,leaf,ForkJoinPool-195-worker-12,12,3,3,23,900,1163000,6300,431700,2347,232400,1786624030026</t>
        </is>
      </c>
    </row>
    <row r="40456">
      <c r="A40456" t="n">
        <v>40455</v>
      </c>
      <c r="B40456" t="inlineStr">
        <is>
          <t>IMPLOG,leaf,ForkJoinPool-195-worker-2,12,3,3,23,900,1175600,6300,424400,2560,250600,1786624030026</t>
        </is>
      </c>
    </row>
    <row r="40457">
      <c r="A40457" t="n">
        <v>40456</v>
      </c>
      <c r="B40457" t="inlineStr">
        <is>
          <t>IMPLOG,scan,main,12,3,3,23,1222800,1786624030026</t>
        </is>
      </c>
    </row>
    <row r="40458">
      <c r="A40458" t="n">
        <v>40457</v>
      </c>
      <c r="B40458" t="inlineStr">
        <is>
          <t>IMPLOG,leaf,ForkJoinPool-195-worker-12,12,3,3,24,3600,991500,6300,335400,2558,212600,1786624030026</t>
        </is>
      </c>
    </row>
    <row r="40459">
      <c r="A40459" t="n">
        <v>40458</v>
      </c>
      <c r="B40459" t="inlineStr">
        <is>
          <t>IMPLOG,leaf,ForkJoinPool-195-worker-2,12,3,3,24,2900,1158900,6300,431900,2350,227000,1786624030026</t>
        </is>
      </c>
    </row>
    <row r="40460">
      <c r="A40460" t="n">
        <v>40459</v>
      </c>
      <c r="B40460" t="inlineStr">
        <is>
          <t>IMPLOG,leaf,ForkJoinPool-195-worker-1,12,3,3,24,8600,1177100,6400,428900,2533,246000,1786624030026</t>
        </is>
      </c>
    </row>
    <row r="40461">
      <c r="A40461" t="n">
        <v>40460</v>
      </c>
      <c r="B40461" t="inlineStr">
        <is>
          <t>IMPLOG,scan,main,12,3,3,24,1210100,1786624030026</t>
        </is>
      </c>
    </row>
    <row r="40462">
      <c r="A40462" t="n">
        <v>40461</v>
      </c>
      <c r="B40462" t="inlineStr">
        <is>
          <t>IMPLOG,leaf,ForkJoinPool-195-worker-12,12,3,3,25,900,767200,6300,254500,2562,188600,1786624030026</t>
        </is>
      </c>
    </row>
    <row r="40463">
      <c r="A40463" t="n">
        <v>40462</v>
      </c>
      <c r="B40463" t="inlineStr">
        <is>
          <t>IMPLOG,leaf,ForkJoinPool-195-worker-2,12,3,3,25,2800,1165700,6300,438600,2354,233200,1786624030026</t>
        </is>
      </c>
    </row>
    <row r="40464">
      <c r="A40464" t="n">
        <v>40463</v>
      </c>
      <c r="B40464" t="inlineStr">
        <is>
          <t>IMPLOG,leaf,ForkJoinPool-195-worker-1,12,3,3,25,800,1186400,6400,431800,2533,250800,1786624030026</t>
        </is>
      </c>
    </row>
    <row r="40465">
      <c r="A40465" t="n">
        <v>40464</v>
      </c>
      <c r="B40465" t="inlineStr">
        <is>
          <t>IMPLOG,scan,main,12,3,3,25,1210300,1786624030026</t>
        </is>
      </c>
    </row>
    <row r="40466">
      <c r="A40466" t="n">
        <v>40465</v>
      </c>
      <c r="B40466" t="inlineStr">
        <is>
          <t>IMPLOG,leaf,ForkJoinPool-195-worker-12,12,3,3,26,2900,765000,6300,246700,2564,188000,1786624030026</t>
        </is>
      </c>
    </row>
    <row r="40467">
      <c r="A40467" t="n">
        <v>40466</v>
      </c>
      <c r="B40467" t="inlineStr">
        <is>
          <t>IMPLOG,leaf,ForkJoinPool-195-worker-2,12,3,3,26,900,1161600,6300,434700,2356,235300,1786624030026</t>
        </is>
      </c>
    </row>
    <row r="40468">
      <c r="A40468" t="n">
        <v>40467</v>
      </c>
      <c r="B40468" t="inlineStr">
        <is>
          <t>IMPLOG,leaf,ForkJoinPool-195-worker-1,12,3,3,26,21300,1171200,6400,424500,2533,243200,1786624030026</t>
        </is>
      </c>
    </row>
    <row r="40469">
      <c r="A40469" t="n">
        <v>40468</v>
      </c>
      <c r="B40469" t="inlineStr">
        <is>
          <t>IMPLOG,scan,main,12,3,3,26,1213600,1786624030026</t>
        </is>
      </c>
    </row>
    <row r="40470">
      <c r="A40470" t="n">
        <v>40469</v>
      </c>
      <c r="B40470" t="inlineStr">
        <is>
          <t>IMPLOG,leaf,ForkJoinPool-195-worker-12,12,3,3,27,1700,762400,6300,249800,2529,189700,1786624030026</t>
        </is>
      </c>
    </row>
    <row r="40471">
      <c r="A40471" t="n">
        <v>40470</v>
      </c>
      <c r="B40471" t="inlineStr">
        <is>
          <t>IMPLOG,leaf,ForkJoinPool-195-worker-2,12,3,3,27,2800,1175600,6300,439200,2350,236400,1786624030026</t>
        </is>
      </c>
    </row>
    <row r="40472">
      <c r="A40472" t="n">
        <v>40471</v>
      </c>
      <c r="B40472" t="inlineStr">
        <is>
          <t>IMPLOG,leaf,ForkJoinPool-195-worker-1,12,3,3,27,2400,1188200,6400,430600,2527,243200,1786624030026</t>
        </is>
      </c>
    </row>
    <row r="40473">
      <c r="A40473" t="n">
        <v>40472</v>
      </c>
      <c r="B40473" t="inlineStr">
        <is>
          <t>IMPLOG,scan,main,12,3,3,27,1213700,1786624030026</t>
        </is>
      </c>
    </row>
    <row r="40474">
      <c r="A40474" t="n">
        <v>40473</v>
      </c>
      <c r="B40474" t="inlineStr">
        <is>
          <t>IMPLOG,leaf,ForkJoinPool-195-worker-12,12,3,3,28,3000,767100,6300,254100,2606,189200,1786624030026</t>
        </is>
      </c>
    </row>
    <row r="40475">
      <c r="A40475" t="n">
        <v>40474</v>
      </c>
      <c r="B40475" t="inlineStr">
        <is>
          <t>IMPLOG,leaf,ForkJoinPool-195-worker-2,12,3,3,28,1000,1163100,6300,432300,2400,232900,1786624030026</t>
        </is>
      </c>
    </row>
    <row r="40476">
      <c r="A40476" t="n">
        <v>40475</v>
      </c>
      <c r="B40476" t="inlineStr">
        <is>
          <t>IMPLOG,leaf,ForkJoinPool-195-worker-1,12,3,3,28,900,1186400,6400,425100,2638,252000,1786624030026</t>
        </is>
      </c>
    </row>
    <row r="40477">
      <c r="A40477" t="n">
        <v>40476</v>
      </c>
      <c r="B40477" t="inlineStr">
        <is>
          <t>IMPLOG,scan,main,12,3,3,28,1207900,1786624030026</t>
        </is>
      </c>
    </row>
    <row r="40478">
      <c r="A40478" t="n">
        <v>40477</v>
      </c>
      <c r="B40478" t="inlineStr">
        <is>
          <t>IMPLOG,leaf,ForkJoinPool-195-worker-12,12,3,3,29,4100,1009100,6300,340100,2607,208600,1786624030026</t>
        </is>
      </c>
    </row>
    <row r="40479">
      <c r="A40479" t="n">
        <v>40478</v>
      </c>
      <c r="B40479" t="inlineStr">
        <is>
          <t>IMPLOG,leaf,ForkJoinPool-195-worker-2,12,3,3,29,2400,1158100,6300,426600,2399,233600,1786624030026</t>
        </is>
      </c>
    </row>
    <row r="40480">
      <c r="A40480" t="n">
        <v>40479</v>
      </c>
      <c r="B40480" t="inlineStr">
        <is>
          <t>IMPLOG,leaf,ForkJoinPool-195-worker-1,12,3,3,29,2600,1186700,6400,423100,2639,248900,1786624030026</t>
        </is>
      </c>
    </row>
    <row r="40481">
      <c r="A40481" t="n">
        <v>40480</v>
      </c>
      <c r="B40481" t="inlineStr">
        <is>
          <t>IMPLOG,scan,main,12,3,3,29,1213100,1786624030026</t>
        </is>
      </c>
    </row>
    <row r="40482">
      <c r="A40482" t="n">
        <v>40481</v>
      </c>
      <c r="B40482" t="inlineStr">
        <is>
          <t>IMPLOG,leaf,ForkJoinPool-195-worker-12,12,3,3,30,1000,820900,6300,269600,2696,197400,1786624030026</t>
        </is>
      </c>
    </row>
    <row r="40483">
      <c r="A40483" t="n">
        <v>40482</v>
      </c>
      <c r="B40483" t="inlineStr">
        <is>
          <t>IMPLOG,leaf,ForkJoinPool-195-worker-2,12,3,3,30,1000,1167800,6300,413900,2553,246300,1786624030026</t>
        </is>
      </c>
    </row>
    <row r="40484">
      <c r="A40484" t="n">
        <v>40483</v>
      </c>
      <c r="B40484" t="inlineStr">
        <is>
          <t>IMPLOG,leaf,ForkJoinPool-195-worker-1,12,3,3,30,1200,1193900,6400,417400,2738,260000,1786624030026</t>
        </is>
      </c>
    </row>
    <row r="40485">
      <c r="A40485" t="n">
        <v>40484</v>
      </c>
      <c r="B40485" t="inlineStr">
        <is>
          <t>IMPLOG,scan,main,12,3,3,30,1217700,1786624030026</t>
        </is>
      </c>
    </row>
    <row r="40486">
      <c r="A40486" t="n">
        <v>40485</v>
      </c>
      <c r="B40486" t="inlineStr">
        <is>
          <t>IMPLOG,leaf,ForkJoinPool-195-worker-12,12,3,3,31,3200,767200,6300,242600,2694,194200,1786624030026</t>
        </is>
      </c>
    </row>
    <row r="40487">
      <c r="A40487" t="n">
        <v>40486</v>
      </c>
      <c r="B40487" t="inlineStr">
        <is>
          <t>IMPLOG,leaf,ForkJoinPool-195-worker-2,12,3,3,31,3100,1166900,6300,426500,2553,246700,1786624030026</t>
        </is>
      </c>
    </row>
    <row r="40488">
      <c r="A40488" t="n">
        <v>40487</v>
      </c>
      <c r="B40488" t="inlineStr">
        <is>
          <t>IMPLOG,leaf,ForkJoinPool-195-worker-1,12,3,3,31,1100,1191600,6400,425200,2738,256700,1786624030026</t>
        </is>
      </c>
    </row>
    <row r="40489">
      <c r="A40489" t="n">
        <v>40488</v>
      </c>
      <c r="B40489" t="inlineStr">
        <is>
          <t>IMPLOG,scan,main,12,3,3,31,1224700,1786624030026</t>
        </is>
      </c>
    </row>
    <row r="40490">
      <c r="A40490" t="n">
        <v>40489</v>
      </c>
      <c r="B40490" t="inlineStr">
        <is>
          <t>IMPLOG,leaf,ForkJoinPool-195-worker-12,12,3,3,32,700,769800,6300,243100,2695,192300,1786624030026</t>
        </is>
      </c>
    </row>
    <row r="40491">
      <c r="A40491" t="n">
        <v>40490</v>
      </c>
      <c r="B40491" t="inlineStr">
        <is>
          <t>IMPLOG,leaf,ForkJoinPool-195-worker-2,12,3,3,32,900,1165200,6300,423800,2554,246000,1786624030026</t>
        </is>
      </c>
    </row>
    <row r="40492">
      <c r="A40492" t="n">
        <v>40491</v>
      </c>
      <c r="B40492" t="inlineStr">
        <is>
          <t>IMPLOG,leaf,ForkJoinPool-195-worker-1,12,3,3,32,3000,1190600,6400,420700,2739,258500,1786624030026</t>
        </is>
      </c>
    </row>
    <row r="40493">
      <c r="A40493" t="n">
        <v>40492</v>
      </c>
      <c r="B40493" t="inlineStr">
        <is>
          <t>IMPLOG,scan,main,12,3,3,32,1216000,1786624030026</t>
        </is>
      </c>
    </row>
    <row r="40494">
      <c r="A40494" t="n">
        <v>40493</v>
      </c>
      <c r="B40494" t="inlineStr">
        <is>
          <t>IMPLOG,leaf,ForkJoinPool-195-worker-12,12,3,3,33,2300,769800,6300,246400,2695,192300,1786624030026</t>
        </is>
      </c>
    </row>
    <row r="40495">
      <c r="A40495" t="n">
        <v>40494</v>
      </c>
      <c r="B40495" t="inlineStr">
        <is>
          <t>IMPLOG,leaf,ForkJoinPool-195-worker-2,12,3,3,33,900,1168900,6300,427100,2552,249900,1786624030026</t>
        </is>
      </c>
    </row>
    <row r="40496">
      <c r="A40496" t="n">
        <v>40495</v>
      </c>
      <c r="B40496" t="inlineStr">
        <is>
          <t>IMPLOG,leaf,ForkJoinPool-195-worker-1,12,3,3,33,900,1193100,6400,426200,2740,259500,1786624030026</t>
        </is>
      </c>
    </row>
    <row r="40497">
      <c r="A40497" t="n">
        <v>40496</v>
      </c>
      <c r="B40497" t="inlineStr">
        <is>
          <t>IMPLOG,scan,main,12,3,3,33,1214000,1786624030026</t>
        </is>
      </c>
    </row>
    <row r="40498">
      <c r="A40498" t="n">
        <v>40497</v>
      </c>
      <c r="B40498" t="inlineStr">
        <is>
          <t>IMPLOG,leaf,ForkJoinPool-195-worker-1,12,3,3,34,800,1072200,6400,365100,2687,225700,1786624030026</t>
        </is>
      </c>
    </row>
    <row r="40499">
      <c r="A40499" t="n">
        <v>40498</v>
      </c>
      <c r="B40499" t="inlineStr">
        <is>
          <t>IMPLOG,leaf,ForkJoinPool-195-worker-2,12,3,3,34,6100,1111700,6300,395200,2453,214300,1786624030026</t>
        </is>
      </c>
    </row>
    <row r="40500">
      <c r="A40500" t="n">
        <v>40499</v>
      </c>
      <c r="B40500" t="inlineStr">
        <is>
          <t>IMPLOG,leaf,ForkJoinPool-195-worker-12,12,3,3,34,900,1109100,6300,366700,2649,272300,1786624030026</t>
        </is>
      </c>
    </row>
    <row r="40501">
      <c r="A40501" t="n">
        <v>40500</v>
      </c>
      <c r="B40501" t="inlineStr">
        <is>
          <t>IMPLOG,scan,main,12,3,3,34,1183800,1786624030026</t>
        </is>
      </c>
    </row>
    <row r="40502">
      <c r="A40502" t="n">
        <v>40501</v>
      </c>
      <c r="B40502" t="inlineStr">
        <is>
          <t>IMPLOG,leaf,ForkJoinPool-195-worker-2,12,3,3,35,1200,784700,6300,244400,2648,191000,1786624030042</t>
        </is>
      </c>
    </row>
    <row r="40503">
      <c r="A40503" t="n">
        <v>40502</v>
      </c>
      <c r="B40503" t="inlineStr">
        <is>
          <t>IMPLOG,leaf,ForkJoinPool-195-worker-12,12,3,3,35,1200,923500,6300,322800,2451,192800,1786624030042</t>
        </is>
      </c>
    </row>
    <row r="40504">
      <c r="A40504" t="n">
        <v>40503</v>
      </c>
      <c r="B40504" t="inlineStr">
        <is>
          <t>IMPLOG,leaf,ForkJoinPool-195-worker-1,12,3,3,35,4900,999800,6400,347200,2688,216100,1786624030042</t>
        </is>
      </c>
    </row>
    <row r="40505">
      <c r="A40505" t="n">
        <v>40504</v>
      </c>
      <c r="B40505" t="inlineStr">
        <is>
          <t>IMPLOG,scan,main,12,3,3,35,1038100,1786624030042</t>
        </is>
      </c>
    </row>
    <row r="40506">
      <c r="A40506" t="n">
        <v>40505</v>
      </c>
      <c r="B40506" t="inlineStr">
        <is>
          <t>IMPLOG,leaf,ForkJoinPool-195-worker-1,12,3,3,36,2200,779000,6400,245400,2689,193200,1786624030042</t>
        </is>
      </c>
    </row>
    <row r="40507">
      <c r="A40507" t="n">
        <v>40506</v>
      </c>
      <c r="B40507" t="inlineStr">
        <is>
          <t>IMPLOG,leaf,ForkJoinPool-195-worker-12,12,3,3,36,5300,1149000,6300,423900,2442,234200,1786624030042</t>
        </is>
      </c>
    </row>
    <row r="40508">
      <c r="A40508" t="n">
        <v>40507</v>
      </c>
      <c r="B40508" t="inlineStr">
        <is>
          <t>IMPLOG,leaf,ForkJoinPool-195-worker-2,12,3,3,36,2700,1163100,6300,416200,2649,249000,1786624030042</t>
        </is>
      </c>
    </row>
    <row r="40509">
      <c r="A40509" t="n">
        <v>40508</v>
      </c>
      <c r="B40509" t="inlineStr">
        <is>
          <t>IMPLOG,scan,main,12,3,3,36,1218900,1786624030042</t>
        </is>
      </c>
    </row>
    <row r="40510">
      <c r="A40510" t="n">
        <v>40509</v>
      </c>
      <c r="B40510" t="inlineStr">
        <is>
          <t>IMPLOG,leaf,ForkJoinPool-195-worker-12,12,3,3,37,1000,773400,6300,251000,2650,193400,1786624030042</t>
        </is>
      </c>
    </row>
    <row r="40511">
      <c r="A40511" t="n">
        <v>40510</v>
      </c>
      <c r="B40511" t="inlineStr">
        <is>
          <t>IMPLOG,leaf,ForkJoinPool-195-worker-2,12,3,3,37,2600,1159500,6300,427900,2441,235700,1786624030042</t>
        </is>
      </c>
    </row>
    <row r="40512">
      <c r="A40512" t="n">
        <v>40511</v>
      </c>
      <c r="B40512" t="inlineStr">
        <is>
          <t>IMPLOG,leaf,ForkJoinPool-195-worker-1,12,3,3,37,1000,1180300,6400,418500,2688,249900,1786624030042</t>
        </is>
      </c>
    </row>
    <row r="40513">
      <c r="A40513" t="n">
        <v>40512</v>
      </c>
      <c r="B40513" t="inlineStr">
        <is>
          <t>IMPLOG,scan,main,12,3,3,37,1205300,1786624030042</t>
        </is>
      </c>
    </row>
    <row r="40514">
      <c r="A40514" t="n">
        <v>40513</v>
      </c>
      <c r="B40514" t="inlineStr">
        <is>
          <t>IMPLOG,leaf,ForkJoinPool-195-worker-12,12,3,3,38,1000,765100,6300,244600,2672,187600,1786624030042</t>
        </is>
      </c>
    </row>
    <row r="40515">
      <c r="A40515" t="n">
        <v>40514</v>
      </c>
      <c r="B40515" t="inlineStr">
        <is>
          <t>IMPLOG,leaf,ForkJoinPool-195-worker-2,12,3,3,38,900,1159700,6300,425700,2480,237100,1786624030042</t>
        </is>
      </c>
    </row>
    <row r="40516">
      <c r="A40516" t="n">
        <v>40515</v>
      </c>
      <c r="B40516" t="inlineStr">
        <is>
          <t>IMPLOG,leaf,ForkJoinPool-195-worker-1,12,3,3,38,2500,1182700,6400,420900,2707,253900,1786624030042</t>
        </is>
      </c>
    </row>
    <row r="40517">
      <c r="A40517" t="n">
        <v>40516</v>
      </c>
      <c r="B40517" t="inlineStr">
        <is>
          <t>IMPLOG,scan,main,12,3,3,38,1205300,1786624030042</t>
        </is>
      </c>
    </row>
    <row r="40518">
      <c r="A40518" t="n">
        <v>40517</v>
      </c>
      <c r="B40518" t="inlineStr">
        <is>
          <t>IMPLOG,leaf,ForkJoinPool-195-worker-12,12,3,3,39,4100,744100,6300,235100,2672,185800,1786624030042</t>
        </is>
      </c>
    </row>
    <row r="40519">
      <c r="A40519" t="n">
        <v>40518</v>
      </c>
      <c r="B40519" t="inlineStr">
        <is>
          <t>IMPLOG,leaf,ForkJoinPool-195-worker-2,12,3,3,39,2900,1137400,6300,415400,2480,233800,1786624030042</t>
        </is>
      </c>
    </row>
    <row r="40520">
      <c r="A40520" t="n">
        <v>40519</v>
      </c>
      <c r="B40520" t="inlineStr">
        <is>
          <t>IMPLOG,leaf,ForkJoinPool-195-worker-1,12,3,3,39,800,1158200,6400,414300,2706,245800,1786624030042</t>
        </is>
      </c>
    </row>
    <row r="40521">
      <c r="A40521" t="n">
        <v>40520</v>
      </c>
      <c r="B40521" t="inlineStr">
        <is>
          <t>IMPLOG,scan,main,12,3,3,39,1178600,1786624030042</t>
        </is>
      </c>
    </row>
    <row r="40522">
      <c r="A40522" t="n">
        <v>40521</v>
      </c>
      <c r="B40522" t="inlineStr">
        <is>
          <t>IMPLOG,leaf,ForkJoinPool-195-worker-12,12,3,3,40,600,756600,6300,238000,2668,189200,1786624030042</t>
        </is>
      </c>
    </row>
    <row r="40523">
      <c r="A40523" t="n">
        <v>40522</v>
      </c>
      <c r="B40523" t="inlineStr">
        <is>
          <t>IMPLOG,leaf,ForkJoinPool-195-worker-2,12,3,3,40,900,1158900,6300,432400,2509,237800,1786624030042</t>
        </is>
      </c>
    </row>
    <row r="40524">
      <c r="A40524" t="n">
        <v>40523</v>
      </c>
      <c r="B40524" t="inlineStr">
        <is>
          <t>IMPLOG,leaf,ForkJoinPool-195-worker-1,12,3,3,40,2200,1171800,6400,416700,2706,249200,1786624030042</t>
        </is>
      </c>
    </row>
    <row r="40525">
      <c r="A40525" t="n">
        <v>40524</v>
      </c>
      <c r="B40525" t="inlineStr">
        <is>
          <t>IMPLOG,scan,main,12,3,3,40,1195500,1786624030042</t>
        </is>
      </c>
    </row>
    <row r="40526">
      <c r="A40526" t="n">
        <v>40525</v>
      </c>
      <c r="B40526" t="inlineStr">
        <is>
          <t>IMPLOG,leaf,ForkJoinPool-195-worker-12,12,3,3,41,4100,803400,6300,256200,2665,185500,1786624030042</t>
        </is>
      </c>
    </row>
    <row r="40527">
      <c r="A40527" t="n">
        <v>40526</v>
      </c>
      <c r="B40527" t="inlineStr">
        <is>
          <t>IMPLOG,leaf,ForkJoinPool-195-worker-2,12,3,3,41,2800,1164900,6300,421500,2507,238600,1786624030042</t>
        </is>
      </c>
    </row>
    <row r="40528">
      <c r="A40528" t="n">
        <v>40527</v>
      </c>
      <c r="B40528" t="inlineStr">
        <is>
          <t>IMPLOG,leaf,ForkJoinPool-195-worker-1,12,3,3,41,12800,1184700,6400,414900,2698,251700,1786624030042</t>
        </is>
      </c>
    </row>
    <row r="40529">
      <c r="A40529" t="n">
        <v>40528</v>
      </c>
      <c r="B40529" t="inlineStr">
        <is>
          <t>IMPLOG,scan,main,12,3,3,41,1221500,1786624030042</t>
        </is>
      </c>
    </row>
    <row r="40530">
      <c r="A40530" t="n">
        <v>40529</v>
      </c>
      <c r="B40530" t="inlineStr">
        <is>
          <t>IMPLOG,leaf,ForkJoinPool-195-worker-12,12,3,3,42,900,745600,6300,234900,2666,185000,1786624030042</t>
        </is>
      </c>
    </row>
    <row r="40531">
      <c r="A40531" t="n">
        <v>40530</v>
      </c>
      <c r="B40531" t="inlineStr">
        <is>
          <t>IMPLOG,leaf,ForkJoinPool-195-worker-2,12,3,3,42,900,1143400,6300,426500,2508,236900,1786624030042</t>
        </is>
      </c>
    </row>
    <row r="40532">
      <c r="A40532" t="n">
        <v>40531</v>
      </c>
      <c r="B40532" t="inlineStr">
        <is>
          <t>IMPLOG,leaf,ForkJoinPool-195-worker-1,12,3,3,42,4900,1163400,6400,422400,2698,249900,1786624030042</t>
        </is>
      </c>
    </row>
    <row r="40533">
      <c r="A40533" t="n">
        <v>40532</v>
      </c>
      <c r="B40533" t="inlineStr">
        <is>
          <t>IMPLOG,scan,main,12,3,3,42,1188600,1786624030042</t>
        </is>
      </c>
    </row>
    <row r="40534">
      <c r="A40534" t="n">
        <v>40533</v>
      </c>
      <c r="B40534" t="inlineStr">
        <is>
          <t>IMPLOG,leaf,ForkJoinPool-195-worker-12,12,3,3,43,2200,812900,6300,253000,2667,206100,1786624030042</t>
        </is>
      </c>
    </row>
    <row r="40535">
      <c r="A40535" t="n">
        <v>40534</v>
      </c>
      <c r="B40535" t="inlineStr">
        <is>
          <t>IMPLOG,leaf,ForkJoinPool-195-worker-2,12,3,3,43,2300,1170000,6300,411100,2514,238100,1786624030042</t>
        </is>
      </c>
    </row>
    <row r="40536">
      <c r="A40536" t="n">
        <v>40535</v>
      </c>
      <c r="B40536" t="inlineStr">
        <is>
          <t>IMPLOG,leaf,ForkJoinPool-195-worker-1,12,3,3,43,800,1200000,6400,414400,2699,252000,1786624030042</t>
        </is>
      </c>
    </row>
    <row r="40537">
      <c r="A40537" t="n">
        <v>40536</v>
      </c>
      <c r="B40537" t="inlineStr">
        <is>
          <t>IMPLOG,scan,main,12,3,3,43,1221300,1786624030042</t>
        </is>
      </c>
    </row>
    <row r="40538">
      <c r="A40538" t="n">
        <v>40537</v>
      </c>
      <c r="B40538" t="inlineStr">
        <is>
          <t>IMPLOG,leaf,ForkJoinPool-195-worker-12,12,3,3,44,3700,865600,6300,287700,2667,198600,1786624030042</t>
        </is>
      </c>
    </row>
    <row r="40539">
      <c r="A40539" t="n">
        <v>40538</v>
      </c>
      <c r="B40539" t="inlineStr">
        <is>
          <t>IMPLOG,leaf,ForkJoinPool-195-worker-2,12,3,3,44,900,1172200,6300,423400,2515,241400,1786624030042</t>
        </is>
      </c>
    </row>
    <row r="40540">
      <c r="A40540" t="n">
        <v>40539</v>
      </c>
      <c r="B40540" t="inlineStr">
        <is>
          <t>IMPLOG,leaf,ForkJoinPool-195-worker-1,12,3,3,44,3800,1197300,6400,420100,2698,255600,1786624030042</t>
        </is>
      </c>
    </row>
    <row r="40541">
      <c r="A40541" t="n">
        <v>40540</v>
      </c>
      <c r="B40541" t="inlineStr">
        <is>
          <t>IMPLOG,scan,main,12,3,3,44,1221800,1786624030042</t>
        </is>
      </c>
    </row>
    <row r="40542">
      <c r="A40542" t="n">
        <v>40541</v>
      </c>
      <c r="B40542" t="inlineStr">
        <is>
          <t>IMPLOG,leaf,ForkJoinPool-195-worker-12,12,3,3,45,800,759300,6300,241000,2664,186600,1786624030042</t>
        </is>
      </c>
    </row>
    <row r="40543">
      <c r="A40543" t="n">
        <v>40542</v>
      </c>
      <c r="B40543" t="inlineStr">
        <is>
          <t>IMPLOG,leaf,ForkJoinPool-195-worker-2,12,3,3,45,2600,1164300,6300,425000,2517,241800,1786624030042</t>
        </is>
      </c>
    </row>
    <row r="40544">
      <c r="A40544" t="n">
        <v>40543</v>
      </c>
      <c r="B40544" t="inlineStr">
        <is>
          <t>IMPLOG,leaf,ForkJoinPool-195-worker-1,12,3,3,45,9200,1189800,6400,414900,2698,256500,1786624030042</t>
        </is>
      </c>
    </row>
    <row r="40545">
      <c r="A40545" t="n">
        <v>40544</v>
      </c>
      <c r="B40545" t="inlineStr">
        <is>
          <t>IMPLOG,scan,main,12,3,3,45,1227600,1786624030042</t>
        </is>
      </c>
    </row>
    <row r="40546">
      <c r="A40546" t="n">
        <v>40545</v>
      </c>
      <c r="B40546" t="inlineStr">
        <is>
          <t>IMPLOG,leaf,ForkJoinPool-196-worker-1,12,3,4,1,4300,1073100,6400,357800,2797,240900,1786624030058</t>
        </is>
      </c>
    </row>
    <row r="40547">
      <c r="A40547" t="n">
        <v>40546</v>
      </c>
      <c r="B40547" t="inlineStr">
        <is>
          <t>IMPLOG,leaf,ForkJoinPool-196-worker-2,12,3,4,1,1300,798800,6300,241000,2733,213200,1786624030058</t>
        </is>
      </c>
    </row>
    <row r="40548">
      <c r="A40548" t="n">
        <v>40547</v>
      </c>
      <c r="B40548" t="inlineStr">
        <is>
          <t>IMPLOG,leaf,ForkJoinPool-196-worker-3,12,3,4,1,2300,1068100,6300,355200,2771,247400,1786624030058</t>
        </is>
      </c>
    </row>
    <row r="40549">
      <c r="A40549" t="n">
        <v>40548</v>
      </c>
      <c r="B40549" t="inlineStr">
        <is>
          <t>IMPLOG,scan,main,12,3,4,1,2131200,1786624030058</t>
        </is>
      </c>
    </row>
    <row r="40550">
      <c r="A40550" t="n">
        <v>40549</v>
      </c>
      <c r="B40550" t="inlineStr">
        <is>
          <t>IMPLOG,leaf,ForkJoinPool-196-worker-4,12,3,4,2,2200,794800,6300,249400,2767,204900,1786624030058</t>
        </is>
      </c>
    </row>
    <row r="40551">
      <c r="A40551" t="n">
        <v>40550</v>
      </c>
      <c r="B40551" t="inlineStr">
        <is>
          <t>IMPLOG,leaf,ForkJoinPool-196-worker-1,12,3,4,2,1000,1192700,6400,410700,2801,261300,1786624030058</t>
        </is>
      </c>
    </row>
    <row r="40552">
      <c r="A40552" t="n">
        <v>40551</v>
      </c>
      <c r="B40552" t="inlineStr">
        <is>
          <t>IMPLOG,leaf,ForkJoinPool-196-worker-3,12,3,4,2,1100,1191600,6300,415600,2733,267200,1786624030058</t>
        </is>
      </c>
    </row>
    <row r="40553">
      <c r="A40553" t="n">
        <v>40552</v>
      </c>
      <c r="B40553" t="inlineStr">
        <is>
          <t>IMPLOG,scan,main,12,3,4,2,1409700,1786624030058</t>
        </is>
      </c>
    </row>
    <row r="40554">
      <c r="A40554" t="n">
        <v>40553</v>
      </c>
      <c r="B40554" t="inlineStr">
        <is>
          <t>IMPLOG,leaf,ForkJoinPool-196-worker-4,12,3,4,3,1100,805600,6300,259000,2735,207700,1786624030058</t>
        </is>
      </c>
    </row>
    <row r="40555">
      <c r="A40555" t="n">
        <v>40554</v>
      </c>
      <c r="B40555" t="inlineStr">
        <is>
          <t>IMPLOG,leaf,ForkJoinPool-196-worker-3,12,3,4,3,1100,1191700,6300,432400,2598,253600,1786624030058</t>
        </is>
      </c>
    </row>
    <row r="40556">
      <c r="A40556" t="n">
        <v>40555</v>
      </c>
      <c r="B40556" t="inlineStr">
        <is>
          <t>IMPLOG,leaf,ForkJoinPool-196-worker-1,12,3,4,3,1200,1201700,6400,425600,2719,262000,1786624030058</t>
        </is>
      </c>
    </row>
    <row r="40557">
      <c r="A40557" t="n">
        <v>40556</v>
      </c>
      <c r="B40557" t="inlineStr">
        <is>
          <t>IMPLOG,scan,main,12,3,4,3,1223900,1786624030058</t>
        </is>
      </c>
    </row>
    <row r="40558">
      <c r="A40558" t="n">
        <v>40557</v>
      </c>
      <c r="B40558" t="inlineStr">
        <is>
          <t>IMPLOG,leaf,ForkJoinPool-196-worker-4,12,3,4,4,1900,789100,6300,255900,2737,200400,1786624030058</t>
        </is>
      </c>
    </row>
    <row r="40559">
      <c r="A40559" t="n">
        <v>40558</v>
      </c>
      <c r="B40559" t="inlineStr">
        <is>
          <t>IMPLOG,leaf,ForkJoinPool-196-worker-3,12,3,4,4,2400,1180100,6300,429100,2607,254200,1786624030058</t>
        </is>
      </c>
    </row>
    <row r="40560">
      <c r="A40560" t="n">
        <v>40559</v>
      </c>
      <c r="B40560" t="inlineStr">
        <is>
          <t>IMPLOG,leaf,ForkJoinPool-196-worker-1,12,3,4,4,2900,1213000,6400,423400,2709,259700,1786624030058</t>
        </is>
      </c>
    </row>
    <row r="40561">
      <c r="A40561" t="n">
        <v>40560</v>
      </c>
      <c r="B40561" t="inlineStr">
        <is>
          <t>IMPLOG,scan,main,12,3,4,4,1238500,1786624030058</t>
        </is>
      </c>
    </row>
    <row r="40562">
      <c r="A40562" t="n">
        <v>40561</v>
      </c>
      <c r="B40562" t="inlineStr">
        <is>
          <t>IMPLOG,leaf,ForkJoinPool-196-worker-4,12,3,4,5,3000,795300,6300,256900,2740,210000,1786624030058</t>
        </is>
      </c>
    </row>
    <row r="40563">
      <c r="A40563" t="n">
        <v>40562</v>
      </c>
      <c r="B40563" t="inlineStr">
        <is>
          <t>IMPLOG,leaf,ForkJoinPool-196-worker-3,12,3,4,5,1000,1181400,6300,428900,2608,262900,1786624030058</t>
        </is>
      </c>
    </row>
    <row r="40564">
      <c r="A40564" t="n">
        <v>40563</v>
      </c>
      <c r="B40564" t="inlineStr">
        <is>
          <t>IMPLOG,leaf,ForkJoinPool-196-worker-1,12,3,4,5,2500,1222400,6400,419200,2707,258300,1786624030058</t>
        </is>
      </c>
    </row>
    <row r="40565">
      <c r="A40565" t="n">
        <v>40564</v>
      </c>
      <c r="B40565" t="inlineStr">
        <is>
          <t>IMPLOG,scan,main,12,3,4,5,1245900,1786624030058</t>
        </is>
      </c>
    </row>
    <row r="40566">
      <c r="A40566" t="n">
        <v>40565</v>
      </c>
      <c r="B40566" t="inlineStr">
        <is>
          <t>IMPLOG,leaf,ForkJoinPool-196-worker-4,12,3,4,6,2000,847600,6300,268100,2741,212700,1786624030058</t>
        </is>
      </c>
    </row>
    <row r="40567">
      <c r="A40567" t="n">
        <v>40566</v>
      </c>
      <c r="B40567" t="inlineStr">
        <is>
          <t>IMPLOG,leaf,ForkJoinPool-196-worker-1,12,3,4,6,800,1199200,6400,421100,2707,262400,1786624030058</t>
        </is>
      </c>
    </row>
    <row r="40568">
      <c r="A40568" t="n">
        <v>40567</v>
      </c>
      <c r="B40568" t="inlineStr">
        <is>
          <t>IMPLOG,leaf,ForkJoinPool-196-worker-3,12,3,4,6,2400,1191500,6300,430200,2617,259700,1786624030058</t>
        </is>
      </c>
    </row>
    <row r="40569">
      <c r="A40569" t="n">
        <v>40568</v>
      </c>
      <c r="B40569" t="inlineStr">
        <is>
          <t>IMPLOG,scan,main,12,3,4,6,1495800,1786624030058</t>
        </is>
      </c>
    </row>
    <row r="40570">
      <c r="A40570" t="n">
        <v>40569</v>
      </c>
      <c r="B40570" t="inlineStr">
        <is>
          <t>IMPLOG,leaf,ForkJoinPool-196-worker-3,12,3,4,7,1200,792000,6300,260500,2617,197900,1786624030058</t>
        </is>
      </c>
    </row>
    <row r="40571">
      <c r="A40571" t="n">
        <v>40570</v>
      </c>
      <c r="B40571" t="inlineStr">
        <is>
          <t>IMPLOG,leaf,ForkJoinPool-196-worker-1,12,3,4,7,1500,1190500,6400,418000,2706,258900,1786624030058</t>
        </is>
      </c>
    </row>
    <row r="40572">
      <c r="A40572" t="n">
        <v>40571</v>
      </c>
      <c r="B40572" t="inlineStr">
        <is>
          <t>IMPLOG,leaf,ForkJoinPool-196-worker-4,12,3,4,7,3400,1190300,6300,420800,2747,268800,1786624030058</t>
        </is>
      </c>
    </row>
    <row r="40573">
      <c r="A40573" t="n">
        <v>40572</v>
      </c>
      <c r="B40573" t="inlineStr">
        <is>
          <t>IMPLOG,scan,main,12,3,4,7,1463000,1786624030058</t>
        </is>
      </c>
    </row>
    <row r="40574">
      <c r="A40574" t="n">
        <v>40573</v>
      </c>
      <c r="B40574" t="inlineStr">
        <is>
          <t>IMPLOG,leaf,ForkJoinPool-196-worker-1,12,3,4,8,3800,809500,6400,266800,2699,202200,1786624030058</t>
        </is>
      </c>
    </row>
    <row r="40575">
      <c r="A40575" t="n">
        <v>40574</v>
      </c>
      <c r="B40575" t="inlineStr">
        <is>
          <t>IMPLOG,leaf,ForkJoinPool-196-worker-4,12,3,4,8,1200,1195100,6300,434200,2624,259800,1786624030058</t>
        </is>
      </c>
    </row>
    <row r="40576">
      <c r="A40576" t="n">
        <v>40575</v>
      </c>
      <c r="B40576" t="inlineStr">
        <is>
          <t>IMPLOG,leaf,ForkJoinPool-196-worker-3,12,3,4,8,4500,1205300,6300,422500,2751,279400,1786624030058</t>
        </is>
      </c>
    </row>
    <row r="40577">
      <c r="A40577" t="n">
        <v>40576</v>
      </c>
      <c r="B40577" t="inlineStr">
        <is>
          <t>IMPLOG,scan,main,12,3,4,8,1262100,1786624030058</t>
        </is>
      </c>
    </row>
    <row r="40578">
      <c r="A40578" t="n">
        <v>40577</v>
      </c>
      <c r="B40578" t="inlineStr">
        <is>
          <t>IMPLOG,leaf,ForkJoinPool-196-worker-4,12,3,4,9,2700,791500,6300,253900,2730,206900,1786624030058</t>
        </is>
      </c>
    </row>
    <row r="40579">
      <c r="A40579" t="n">
        <v>40578</v>
      </c>
      <c r="B40579" t="inlineStr">
        <is>
          <t>IMPLOG,leaf,ForkJoinPool-196-worker-3,12,3,4,9,1000,1196700,6300,434500,2514,256300,1786624030058</t>
        </is>
      </c>
    </row>
    <row r="40580">
      <c r="A40580" t="n">
        <v>40579</v>
      </c>
      <c r="B40580" t="inlineStr">
        <is>
          <t>IMPLOG,leaf,ForkJoinPool-196-worker-1,12,3,4,9,3400,1213400,6400,426300,2672,256100,1786624030058</t>
        </is>
      </c>
    </row>
    <row r="40581">
      <c r="A40581" t="n">
        <v>40580</v>
      </c>
      <c r="B40581" t="inlineStr">
        <is>
          <t>IMPLOG,scan,main,12,3,4,9,1237600,1786624030058</t>
        </is>
      </c>
    </row>
    <row r="40582">
      <c r="A40582" t="n">
        <v>40581</v>
      </c>
      <c r="B40582" t="inlineStr">
        <is>
          <t>IMPLOG,leaf,ForkJoinPool-196-worker-4,12,3,4,10,1200,829000,6300,272100,2727,208100,1786624030074</t>
        </is>
      </c>
    </row>
    <row r="40583">
      <c r="A40583" t="n">
        <v>40582</v>
      </c>
      <c r="B40583" t="inlineStr">
        <is>
          <t>IMPLOG,leaf,ForkJoinPool-196-worker-3,12,3,4,10,2700,1182700,6300,436800,2516,246400,1786624030074</t>
        </is>
      </c>
    </row>
    <row r="40584">
      <c r="A40584" t="n">
        <v>40583</v>
      </c>
      <c r="B40584" t="inlineStr">
        <is>
          <t>IMPLOG,leaf,ForkJoinPool-196-worker-1,12,3,4,10,1000,1194400,6400,424200,2671,253000,1786624030074</t>
        </is>
      </c>
    </row>
    <row r="40585">
      <c r="A40585" t="n">
        <v>40584</v>
      </c>
      <c r="B40585" t="inlineStr">
        <is>
          <t>IMPLOG,scan,main,12,3,4,10,1219500,1786624030074</t>
        </is>
      </c>
    </row>
    <row r="40586">
      <c r="A40586" t="n">
        <v>40585</v>
      </c>
      <c r="B40586" t="inlineStr">
        <is>
          <t>IMPLOG,leaf,ForkJoinPool-196-worker-4,12,3,4,11,2800,788400,6300,262700,2732,202600,1786624030074</t>
        </is>
      </c>
    </row>
    <row r="40587">
      <c r="A40587" t="n">
        <v>40586</v>
      </c>
      <c r="B40587" t="inlineStr">
        <is>
          <t>IMPLOG,leaf,ForkJoinPool-196-worker-1,12,3,4,11,900,1191200,6400,423900,2676,251300,1786624030074</t>
        </is>
      </c>
    </row>
    <row r="40588">
      <c r="A40588" t="n">
        <v>40587</v>
      </c>
      <c r="B40588" t="inlineStr">
        <is>
          <t>IMPLOG,leaf,ForkJoinPool-196-worker-3,12,3,4,11,2300,1183900,6300,432700,2516,246900,1786624030074</t>
        </is>
      </c>
    </row>
    <row r="40589">
      <c r="A40589" t="n">
        <v>40588</v>
      </c>
      <c r="B40589" t="inlineStr">
        <is>
          <t>IMPLOG,scan,main,12,3,4,11,1409800,1786624030074</t>
        </is>
      </c>
    </row>
    <row r="40590">
      <c r="A40590" t="n">
        <v>40589</v>
      </c>
      <c r="B40590" t="inlineStr">
        <is>
          <t>IMPLOG,leaf,ForkJoinPool-196-worker-3,12,3,4,12,1700,784000,6300,264800,2521,186200,1786624030074</t>
        </is>
      </c>
    </row>
    <row r="40591">
      <c r="A40591" t="n">
        <v>40590</v>
      </c>
      <c r="B40591" t="inlineStr">
        <is>
          <t>IMPLOG,leaf,ForkJoinPool-196-worker-4,12,3,4,12,1200,863600,6300,282800,2719,204000,1786624030074</t>
        </is>
      </c>
    </row>
    <row r="40592">
      <c r="A40592" t="n">
        <v>40591</v>
      </c>
      <c r="B40592" t="inlineStr">
        <is>
          <t>IMPLOG,leaf,ForkJoinPool-196-worker-1,12,3,4,12,1200,921300,6400,313600,2676,207800,1786624030074</t>
        </is>
      </c>
    </row>
    <row r="40593">
      <c r="A40593" t="n">
        <v>40592</v>
      </c>
      <c r="B40593" t="inlineStr">
        <is>
          <t>IMPLOG,scan,main,12,3,4,12,952400,1786624030074</t>
        </is>
      </c>
    </row>
    <row r="40594">
      <c r="A40594" t="n">
        <v>40593</v>
      </c>
      <c r="B40594" t="inlineStr">
        <is>
          <t>IMPLOG,leaf,ForkJoinPool-196-worker-3,12,3,4,13,3700,876700,6300,292800,2715,205700,1786624030074</t>
        </is>
      </c>
    </row>
    <row r="40595">
      <c r="A40595" t="n">
        <v>40594</v>
      </c>
      <c r="B40595" t="inlineStr">
        <is>
          <t>IMPLOG,leaf,ForkJoinPool-196-worker-4,12,3,4,13,3100,1180400,6300,436200,2500,242200,1786624030074</t>
        </is>
      </c>
    </row>
    <row r="40596">
      <c r="A40596" t="n">
        <v>40595</v>
      </c>
      <c r="B40596" t="inlineStr">
        <is>
          <t>IMPLOG,leaf,ForkJoinPool-196-worker-1,12,3,4,13,11500,1192300,6400,424300,2662,253000,1786624030074</t>
        </is>
      </c>
    </row>
    <row r="40597">
      <c r="A40597" t="n">
        <v>40596</v>
      </c>
      <c r="B40597" t="inlineStr">
        <is>
          <t>IMPLOG,scan,main,12,3,4,13,1229800,1786624030074</t>
        </is>
      </c>
    </row>
    <row r="40598">
      <c r="A40598" t="n">
        <v>40597</v>
      </c>
      <c r="B40598" t="inlineStr">
        <is>
          <t>IMPLOG,leaf,ForkJoinPool-196-worker-3,12,3,4,14,900,781100,6300,253600,2699,198900,1786624030074</t>
        </is>
      </c>
    </row>
    <row r="40599">
      <c r="A40599" t="n">
        <v>40598</v>
      </c>
      <c r="B40599" t="inlineStr">
        <is>
          <t>IMPLOG,leaf,ForkJoinPool-196-worker-4,12,3,4,14,1000,1174900,6300,432900,2475,248300,1786624030074</t>
        </is>
      </c>
    </row>
    <row r="40600">
      <c r="A40600" t="n">
        <v>40599</v>
      </c>
      <c r="B40600" t="inlineStr">
        <is>
          <t>IMPLOG,leaf,ForkJoinPool-196-worker-1,12,3,4,14,800,1190000,6400,423900,2662,255800,1786624030074</t>
        </is>
      </c>
    </row>
    <row r="40601">
      <c r="A40601" t="n">
        <v>40600</v>
      </c>
      <c r="B40601" t="inlineStr">
        <is>
          <t>IMPLOG,scan,main,12,3,4,14,1211600,1786624030074</t>
        </is>
      </c>
    </row>
    <row r="40602">
      <c r="A40602" t="n">
        <v>40601</v>
      </c>
      <c r="B40602" t="inlineStr">
        <is>
          <t>IMPLOG,leaf,ForkJoinPool-196-worker-3,12,3,4,15,2800,784900,6300,259000,2696,200500,1786624030074</t>
        </is>
      </c>
    </row>
    <row r="40603">
      <c r="A40603" t="n">
        <v>40602</v>
      </c>
      <c r="B40603" t="inlineStr">
        <is>
          <t>IMPLOG,leaf,ForkJoinPool-196-worker-4,12,3,4,15,900,1175900,6300,428500,2477,248200,1786624030074</t>
        </is>
      </c>
    </row>
    <row r="40604">
      <c r="A40604" t="n">
        <v>40603</v>
      </c>
      <c r="B40604" t="inlineStr">
        <is>
          <t>IMPLOG,leaf,ForkJoinPool-196-worker-1,12,3,4,15,2400,1190800,6400,423700,2665,253200,1786624030074</t>
        </is>
      </c>
    </row>
    <row r="40605">
      <c r="A40605" t="n">
        <v>40604</v>
      </c>
      <c r="B40605" t="inlineStr">
        <is>
          <t>IMPLOG,scan,main,12,3,4,15,1213400,1786624030074</t>
        </is>
      </c>
    </row>
    <row r="40606">
      <c r="A40606" t="n">
        <v>40605</v>
      </c>
      <c r="B40606" t="inlineStr">
        <is>
          <t>IMPLOG,leaf,ForkJoinPool-196-worker-3,12,3,4,16,700,780800,6300,253800,2701,200200,1786624030074</t>
        </is>
      </c>
    </row>
    <row r="40607">
      <c r="A40607" t="n">
        <v>40606</v>
      </c>
      <c r="B40607" t="inlineStr">
        <is>
          <t>IMPLOG,leaf,ForkJoinPool-196-worker-4,12,3,4,16,2300,1173200,6300,432100,2477,244900,1786624030074</t>
        </is>
      </c>
    </row>
    <row r="40608">
      <c r="A40608" t="n">
        <v>40607</v>
      </c>
      <c r="B40608" t="inlineStr">
        <is>
          <t>IMPLOG,leaf,ForkJoinPool-196-worker-1,12,3,4,16,2400,1193000,6400,424400,2666,256200,1786624030074</t>
        </is>
      </c>
    </row>
    <row r="40609">
      <c r="A40609" t="n">
        <v>40608</v>
      </c>
      <c r="B40609" t="inlineStr">
        <is>
          <t>IMPLOG,scan,main,12,3,4,16,1215400,1786624030074</t>
        </is>
      </c>
    </row>
    <row r="40610">
      <c r="A40610" t="n">
        <v>40609</v>
      </c>
      <c r="B40610" t="inlineStr">
        <is>
          <t>IMPLOG,leaf,ForkJoinPool-196-worker-3,12,3,4,17,800,780100,6300,252400,2703,194400,1786624030074</t>
        </is>
      </c>
    </row>
    <row r="40611">
      <c r="A40611" t="n">
        <v>40610</v>
      </c>
      <c r="B40611" t="inlineStr">
        <is>
          <t>IMPLOG,leaf,ForkJoinPool-196-worker-4,12,3,4,17,900,1171000,6300,426300,2471,242300,1786624030074</t>
        </is>
      </c>
    </row>
    <row r="40612">
      <c r="A40612" t="n">
        <v>40611</v>
      </c>
      <c r="B40612" t="inlineStr">
        <is>
          <t>IMPLOG,leaf,ForkJoinPool-196-worker-1,12,3,4,17,800,1193100,6400,422500,2668,255300,1786624030074</t>
        </is>
      </c>
    </row>
    <row r="40613">
      <c r="A40613" t="n">
        <v>40612</v>
      </c>
      <c r="B40613" t="inlineStr">
        <is>
          <t>IMPLOG,scan,main,12,3,4,17,1233800,1786624030074</t>
        </is>
      </c>
    </row>
    <row r="40614">
      <c r="A40614" t="n">
        <v>40613</v>
      </c>
      <c r="B40614" t="inlineStr">
        <is>
          <t>IMPLOG,leaf,ForkJoinPool-196-worker-3,12,3,4,18,900,1016900,6300,341700,2708,214800,1786624030074</t>
        </is>
      </c>
    </row>
    <row r="40615">
      <c r="A40615" t="n">
        <v>40614</v>
      </c>
      <c r="B40615" t="inlineStr">
        <is>
          <t>IMPLOG,leaf,ForkJoinPool-196-worker-4,12,3,4,18,1000,1170400,6300,426500,2471,237000,1786624030074</t>
        </is>
      </c>
    </row>
    <row r="40616">
      <c r="A40616" t="n">
        <v>40615</v>
      </c>
      <c r="B40616" t="inlineStr">
        <is>
          <t>IMPLOG,leaf,ForkJoinPool-196-worker-1,12,3,4,18,2900,1191900,6400,427000,2668,249700,1786624030074</t>
        </is>
      </c>
    </row>
    <row r="40617">
      <c r="A40617" t="n">
        <v>40616</v>
      </c>
      <c r="B40617" t="inlineStr">
        <is>
          <t>IMPLOG,scan,main,12,3,4,18,1226800,1786624030074</t>
        </is>
      </c>
    </row>
    <row r="40618">
      <c r="A40618" t="n">
        <v>40617</v>
      </c>
      <c r="B40618" t="inlineStr">
        <is>
          <t>IMPLOG,leaf,ForkJoinPool-196-worker-3,12,3,4,19,3900,760400,6300,250900,2559,185700,1786624030074</t>
        </is>
      </c>
    </row>
    <row r="40619">
      <c r="A40619" t="n">
        <v>40618</v>
      </c>
      <c r="B40619" t="inlineStr">
        <is>
          <t>IMPLOG,leaf,ForkJoinPool-196-worker-4,12,3,4,19,2200,1160900,6300,426700,2363,232000,1786624030074</t>
        </is>
      </c>
    </row>
    <row r="40620">
      <c r="A40620" t="n">
        <v>40619</v>
      </c>
      <c r="B40620" t="inlineStr">
        <is>
          <t>IMPLOG,leaf,ForkJoinPool-196-worker-1,12,3,4,19,2900,1179600,6400,421300,2589,250100,1786624030074</t>
        </is>
      </c>
    </row>
    <row r="40621">
      <c r="A40621" t="n">
        <v>40620</v>
      </c>
      <c r="B40621" t="inlineStr">
        <is>
          <t>IMPLOG,scan,main,12,3,4,19,1204600,1786624030074</t>
        </is>
      </c>
    </row>
    <row r="40622">
      <c r="A40622" t="n">
        <v>40621</v>
      </c>
      <c r="B40622" t="inlineStr">
        <is>
          <t>IMPLOG,leaf,ForkJoinPool-196-worker-3,12,3,4,20,600,779400,6300,257000,2559,190100,1786624030074</t>
        </is>
      </c>
    </row>
    <row r="40623">
      <c r="A40623" t="n">
        <v>40622</v>
      </c>
      <c r="B40623" t="inlineStr">
        <is>
          <t>IMPLOG,leaf,ForkJoinPool-196-worker-4,12,3,4,20,900,1158800,6300,424700,2359,230900,1786624030074</t>
        </is>
      </c>
    </row>
    <row r="40624">
      <c r="A40624" t="n">
        <v>40623</v>
      </c>
      <c r="B40624" t="inlineStr">
        <is>
          <t>IMPLOG,leaf,ForkJoinPool-196-worker-1,12,3,4,20,800,1178400,6400,419000,2596,249200,1786624030074</t>
        </is>
      </c>
    </row>
    <row r="40625">
      <c r="A40625" t="n">
        <v>40624</v>
      </c>
      <c r="B40625" t="inlineStr">
        <is>
          <t>IMPLOG,scan,main,12,3,4,20,1200300,1786624030074</t>
        </is>
      </c>
    </row>
    <row r="40626">
      <c r="A40626" t="n">
        <v>40625</v>
      </c>
      <c r="B40626" t="inlineStr">
        <is>
          <t>IMPLOG,leaf,ForkJoinPool-196-worker-3,12,3,4,21,3800,843600,6300,274500,2583,193700,1786624030074</t>
        </is>
      </c>
    </row>
    <row r="40627">
      <c r="A40627" t="n">
        <v>40626</v>
      </c>
      <c r="B40627" t="inlineStr">
        <is>
          <t>IMPLOG,leaf,ForkJoinPool-196-worker-4,12,3,4,21,900,1163300,6300,423400,2401,236700,1786624030074</t>
        </is>
      </c>
    </row>
    <row r="40628">
      <c r="A40628" t="n">
        <v>40627</v>
      </c>
      <c r="B40628" t="inlineStr">
        <is>
          <t>IMPLOG,leaf,ForkJoinPool-196-worker-1,12,3,4,21,2300,1183400,6400,416700,2614,251100,1786624030074</t>
        </is>
      </c>
    </row>
    <row r="40629">
      <c r="A40629" t="n">
        <v>40628</v>
      </c>
      <c r="B40629" t="inlineStr">
        <is>
          <t>IMPLOG,scan,main,12,3,4,21,1212300,1786624030074</t>
        </is>
      </c>
    </row>
    <row r="40630">
      <c r="A40630" t="n">
        <v>40629</v>
      </c>
      <c r="B40630" t="inlineStr">
        <is>
          <t>IMPLOG,leaf,ForkJoinPool-196-worker-3,12,3,4,22,3100,763400,6300,246000,2583,187900,1786624030074</t>
        </is>
      </c>
    </row>
    <row r="40631">
      <c r="A40631" t="n">
        <v>40630</v>
      </c>
      <c r="B40631" t="inlineStr">
        <is>
          <t>IMPLOG,leaf,ForkJoinPool-196-worker-4,12,3,4,22,2200,1163300,6300,427200,2400,235400,1786624030074</t>
        </is>
      </c>
    </row>
    <row r="40632">
      <c r="A40632" t="n">
        <v>40631</v>
      </c>
      <c r="B40632" t="inlineStr">
        <is>
          <t>IMPLOG,leaf,ForkJoinPool-196-worker-1,12,3,4,22,2700,1185200,6400,422600,2614,252800,1786624030074</t>
        </is>
      </c>
    </row>
    <row r="40633">
      <c r="A40633" t="n">
        <v>40632</v>
      </c>
      <c r="B40633" t="inlineStr">
        <is>
          <t>IMPLOG,scan,main,12,3,4,22,1208000,1786624030074</t>
        </is>
      </c>
    </row>
    <row r="40634">
      <c r="A40634" t="n">
        <v>40633</v>
      </c>
      <c r="B40634" t="inlineStr">
        <is>
          <t>IMPLOG,leaf,ForkJoinPool-196-worker-3,12,3,4,23,2000,873500,6300,274000,2560,198900,1786624030090</t>
        </is>
      </c>
    </row>
    <row r="40635">
      <c r="A40635" t="n">
        <v>40634</v>
      </c>
      <c r="B40635" t="inlineStr">
        <is>
          <t>IMPLOG,leaf,ForkJoinPool-196-worker-4,12,3,4,23,1000,1161900,6300,432400,2347,233700,1786624030074</t>
        </is>
      </c>
    </row>
    <row r="40636">
      <c r="A40636" t="n">
        <v>40635</v>
      </c>
      <c r="B40636" t="inlineStr">
        <is>
          <t>IMPLOG,leaf,ForkJoinPool-196-worker-1,12,3,4,23,800,1177800,6400,414700,2532,246900,1786624030074</t>
        </is>
      </c>
    </row>
    <row r="40637">
      <c r="A40637" t="n">
        <v>40636</v>
      </c>
      <c r="B40637" t="inlineStr">
        <is>
          <t>IMPLOG,scan,main,12,3,4,23,1201700,1786624030074</t>
        </is>
      </c>
    </row>
    <row r="40638">
      <c r="A40638" t="n">
        <v>40637</v>
      </c>
      <c r="B40638" t="inlineStr">
        <is>
          <t>IMPLOG,leaf,ForkJoinPool-196-worker-3,12,3,4,24,3900,957000,6300,322700,2558,215100,1786624030090</t>
        </is>
      </c>
    </row>
    <row r="40639">
      <c r="A40639" t="n">
        <v>40638</v>
      </c>
      <c r="B40639" t="inlineStr">
        <is>
          <t>IMPLOG,leaf,ForkJoinPool-196-worker-4,12,3,4,24,2600,1142600,6300,420700,2350,229200,1786624030090</t>
        </is>
      </c>
    </row>
    <row r="40640">
      <c r="A40640" t="n">
        <v>40639</v>
      </c>
      <c r="B40640" t="inlineStr">
        <is>
          <t>IMPLOG,leaf,ForkJoinPool-196-worker-1,12,3,4,24,3800,1159000,6400,419500,2533,239100,1786624030090</t>
        </is>
      </c>
    </row>
    <row r="40641">
      <c r="A40641" t="n">
        <v>40640</v>
      </c>
      <c r="B40641" t="inlineStr">
        <is>
          <t>IMPLOG,scan,main,12,3,4,24,1184100,1786624030090</t>
        </is>
      </c>
    </row>
    <row r="40642">
      <c r="A40642" t="n">
        <v>40641</v>
      </c>
      <c r="B40642" t="inlineStr">
        <is>
          <t>IMPLOG,leaf,ForkJoinPool-196-worker-3,12,3,4,25,1000,744500,6300,238600,2562,182100,1786624030090</t>
        </is>
      </c>
    </row>
    <row r="40643">
      <c r="A40643" t="n">
        <v>40642</v>
      </c>
      <c r="B40643" t="inlineStr">
        <is>
          <t>IMPLOG,leaf,ForkJoinPool-196-worker-4,12,3,4,25,900,1138400,6300,428200,2354,226000,1786624030090</t>
        </is>
      </c>
    </row>
    <row r="40644">
      <c r="A40644" t="n">
        <v>40643</v>
      </c>
      <c r="B40644" t="inlineStr">
        <is>
          <t>IMPLOG,leaf,ForkJoinPool-196-worker-1,12,3,4,25,900,1158300,6400,421600,2533,240400,1786624030090</t>
        </is>
      </c>
    </row>
    <row r="40645">
      <c r="A40645" t="n">
        <v>40644</v>
      </c>
      <c r="B40645" t="inlineStr">
        <is>
          <t>IMPLOG,scan,main,12,3,4,25,1183600,1786624030090</t>
        </is>
      </c>
    </row>
    <row r="40646">
      <c r="A40646" t="n">
        <v>40645</v>
      </c>
      <c r="B40646" t="inlineStr">
        <is>
          <t>IMPLOG,leaf,ForkJoinPool-196-worker-3,12,3,4,26,3500,744100,6300,239200,2564,184200,1786624030090</t>
        </is>
      </c>
    </row>
    <row r="40647">
      <c r="A40647" t="n">
        <v>40646</v>
      </c>
      <c r="B40647" t="inlineStr">
        <is>
          <t>IMPLOG,leaf,ForkJoinPool-196-worker-4,12,3,4,26,2800,1138700,6300,424600,2356,231800,1786624030090</t>
        </is>
      </c>
    </row>
    <row r="40648">
      <c r="A40648" t="n">
        <v>40647</v>
      </c>
      <c r="B40648" t="inlineStr">
        <is>
          <t>IMPLOG,leaf,ForkJoinPool-196-worker-1,12,3,4,26,800,1149400,6400,415300,2533,239800,1786624030090</t>
        </is>
      </c>
    </row>
    <row r="40649">
      <c r="A40649" t="n">
        <v>40648</v>
      </c>
      <c r="B40649" t="inlineStr">
        <is>
          <t>IMPLOG,scan,main,12,3,4,26,1187200,1786624030090</t>
        </is>
      </c>
    </row>
    <row r="40650">
      <c r="A40650" t="n">
        <v>40649</v>
      </c>
      <c r="B40650" t="inlineStr">
        <is>
          <t>IMPLOG,leaf,ForkJoinPool-196-worker-3,12,3,4,27,700,743400,6300,242000,2529,177800,1786624030090</t>
        </is>
      </c>
    </row>
    <row r="40651">
      <c r="A40651" t="n">
        <v>40650</v>
      </c>
      <c r="B40651" t="inlineStr">
        <is>
          <t>IMPLOG,leaf,ForkJoinPool-196-worker-4,12,3,4,27,1000,1140800,6300,426300,2350,226700,1786624030090</t>
        </is>
      </c>
    </row>
    <row r="40652">
      <c r="A40652" t="n">
        <v>40651</v>
      </c>
      <c r="B40652" t="inlineStr">
        <is>
          <t>IMPLOG,leaf,ForkJoinPool-196-worker-1,12,3,4,27,12100,1154500,6400,413600,2527,238900,1786624030090</t>
        </is>
      </c>
    </row>
    <row r="40653">
      <c r="A40653" t="n">
        <v>40652</v>
      </c>
      <c r="B40653" t="inlineStr">
        <is>
          <t>IMPLOG,scan,main,12,3,4,27,1191700,1786624030090</t>
        </is>
      </c>
    </row>
    <row r="40654">
      <c r="A40654" t="n">
        <v>40653</v>
      </c>
      <c r="B40654" t="inlineStr">
        <is>
          <t>IMPLOG,leaf,ForkJoinPool-196-worker-3,12,3,4,28,5900,746900,6300,244000,2606,183600,1786624030090</t>
        </is>
      </c>
    </row>
    <row r="40655">
      <c r="A40655" t="n">
        <v>40654</v>
      </c>
      <c r="B40655" t="inlineStr">
        <is>
          <t>IMPLOG,leaf,ForkJoinPool-196-worker-4,12,3,4,28,2400,1135000,6300,420700,2400,230500,1786624030090</t>
        </is>
      </c>
    </row>
    <row r="40656">
      <c r="A40656" t="n">
        <v>40655</v>
      </c>
      <c r="B40656" t="inlineStr">
        <is>
          <t>IMPLOG,leaf,ForkJoinPool-196-worker-1,12,3,4,28,2300,1155900,6400,412900,2638,243900,1786624030090</t>
        </is>
      </c>
    </row>
    <row r="40657">
      <c r="A40657" t="n">
        <v>40656</v>
      </c>
      <c r="B40657" t="inlineStr">
        <is>
          <t>IMPLOG,scan,main,12,3,4,28,1178300,1786624030090</t>
        </is>
      </c>
    </row>
    <row r="40658">
      <c r="A40658" t="n">
        <v>40657</v>
      </c>
      <c r="B40658" t="inlineStr">
        <is>
          <t>IMPLOG,leaf,ForkJoinPool-196-worker-1,12,3,4,29,1400,824800,6400,264300,2639,197200,1786624030090</t>
        </is>
      </c>
    </row>
    <row r="40659">
      <c r="A40659" t="n">
        <v>40658</v>
      </c>
      <c r="B40659" t="inlineStr">
        <is>
          <t>IMPLOG,leaf,ForkJoinPool-196-worker-4,12,3,4,29,2200,1155900,6300,418700,2399,239900,1786624030090</t>
        </is>
      </c>
    </row>
    <row r="40660">
      <c r="A40660" t="n">
        <v>40659</v>
      </c>
      <c r="B40660" t="inlineStr">
        <is>
          <t>IMPLOG,leaf,ForkJoinPool-196-worker-3,12,3,4,29,900,1162200,6300,414400,2607,247200,1786624030090</t>
        </is>
      </c>
    </row>
    <row r="40661">
      <c r="A40661" t="n">
        <v>40660</v>
      </c>
      <c r="B40661" t="inlineStr">
        <is>
          <t>IMPLOG,scan,main,12,3,4,29,1225000,1786624030090</t>
        </is>
      </c>
    </row>
    <row r="40662">
      <c r="A40662" t="n">
        <v>40661</v>
      </c>
      <c r="B40662" t="inlineStr">
        <is>
          <t>IMPLOG,leaf,ForkJoinPool-196-worker-3,12,3,4,30,4700,797100,6300,264000,2553,186200,1786624030090</t>
        </is>
      </c>
    </row>
    <row r="40663">
      <c r="A40663" t="n">
        <v>40662</v>
      </c>
      <c r="B40663" t="inlineStr">
        <is>
          <t>IMPLOG,leaf,ForkJoinPool-196-worker-1,12,3,4,30,800,1174100,6400,412600,2738,257100,1786624030090</t>
        </is>
      </c>
    </row>
    <row r="40664">
      <c r="A40664" t="n">
        <v>40663</v>
      </c>
      <c r="B40664" t="inlineStr">
        <is>
          <t>IMPLOG,leaf,ForkJoinPool-196-worker-4,12,3,4,30,1000,1161000,6300,415800,2696,252000,1786624030090</t>
        </is>
      </c>
    </row>
    <row r="40665">
      <c r="A40665" t="n">
        <v>40664</v>
      </c>
      <c r="B40665" t="inlineStr">
        <is>
          <t>IMPLOG,scan,main,12,3,4,30,1541300,1786624030090</t>
        </is>
      </c>
    </row>
    <row r="40666">
      <c r="A40666" t="n">
        <v>40665</v>
      </c>
      <c r="B40666" t="inlineStr">
        <is>
          <t>IMPLOG,leaf,ForkJoinPool-196-worker-4,12,3,4,31,2900,760500,6300,244900,2553,178300,1786624030090</t>
        </is>
      </c>
    </row>
    <row r="40667">
      <c r="A40667" t="n">
        <v>40666</v>
      </c>
      <c r="B40667" t="inlineStr">
        <is>
          <t>IMPLOG,leaf,ForkJoinPool-196-worker-1,12,3,4,31,1300,1161600,6400,410400,2738,249200,1786624030090</t>
        </is>
      </c>
    </row>
    <row r="40668">
      <c r="A40668" t="n">
        <v>40667</v>
      </c>
      <c r="B40668" t="inlineStr">
        <is>
          <t>IMPLOG,leaf,ForkJoinPool-196-worker-3,12,3,4,31,2800,1150200,6300,406700,2694,253300,1786624030090</t>
        </is>
      </c>
    </row>
    <row r="40669">
      <c r="A40669" t="n">
        <v>40668</v>
      </c>
      <c r="B40669" t="inlineStr">
        <is>
          <t>IMPLOG,scan,main,12,3,4,31,1369500,1786624030090</t>
        </is>
      </c>
    </row>
    <row r="40670">
      <c r="A40670" t="n">
        <v>40669</v>
      </c>
      <c r="B40670" t="inlineStr">
        <is>
          <t>IMPLOG,leaf,ForkJoinPool-196-worker-3,12,3,4,32,1000,753200,6300,249300,2554,184500,1786624030090</t>
        </is>
      </c>
    </row>
    <row r="40671">
      <c r="A40671" t="n">
        <v>40670</v>
      </c>
      <c r="B40671" t="inlineStr">
        <is>
          <t>IMPLOG,leaf,ForkJoinPool-196-worker-1,12,3,4,32,1000,1147400,6400,405300,2739,250000,1786624030090</t>
        </is>
      </c>
    </row>
    <row r="40672">
      <c r="A40672" t="n">
        <v>40671</v>
      </c>
      <c r="B40672" t="inlineStr">
        <is>
          <t>IMPLOG,leaf,ForkJoinPool-196-worker-4,12,3,4,32,1200,1159900,6300,399100,2695,251000,1786624030090</t>
        </is>
      </c>
    </row>
    <row r="40673">
      <c r="A40673" t="n">
        <v>40672</v>
      </c>
      <c r="B40673" t="inlineStr">
        <is>
          <t>IMPLOG,scan,main,12,3,4,32,1209400,1786624030090</t>
        </is>
      </c>
    </row>
    <row r="40674">
      <c r="A40674" t="n">
        <v>40673</v>
      </c>
      <c r="B40674" t="inlineStr">
        <is>
          <t>IMPLOG,leaf,ForkJoinPool-196-worker-3,12,3,4,33,700,745700,6300,237700,2695,190000,1786624030090</t>
        </is>
      </c>
    </row>
    <row r="40675">
      <c r="A40675" t="n">
        <v>40674</v>
      </c>
      <c r="B40675" t="inlineStr">
        <is>
          <t>IMPLOG,leaf,ForkJoinPool-196-worker-4,12,3,4,33,2400,1143300,6300,409700,2552,242100,1786624030090</t>
        </is>
      </c>
    </row>
    <row r="40676">
      <c r="A40676" t="n">
        <v>40675</v>
      </c>
      <c r="B40676" t="inlineStr">
        <is>
          <t>IMPLOG,leaf,ForkJoinPool-196-worker-1,12,3,4,33,2200,1164500,6400,404500,2740,250900,1786624030090</t>
        </is>
      </c>
    </row>
    <row r="40677">
      <c r="A40677" t="n">
        <v>40676</v>
      </c>
      <c r="B40677" t="inlineStr">
        <is>
          <t>IMPLOG,scan,main,12,3,4,33,1187600,1786624030090</t>
        </is>
      </c>
    </row>
    <row r="40678">
      <c r="A40678" t="n">
        <v>40677</v>
      </c>
      <c r="B40678" t="inlineStr">
        <is>
          <t>IMPLOG,leaf,ForkJoinPool-196-worker-3,12,3,4,34,700,740500,6300,239100,2649,183700,1786624030090</t>
        </is>
      </c>
    </row>
    <row r="40679">
      <c r="A40679" t="n">
        <v>40678</v>
      </c>
      <c r="B40679" t="inlineStr">
        <is>
          <t>IMPLOG,leaf,ForkJoinPool-196-worker-4,12,3,4,34,800,1131000,6300,413800,2453,229900,1786624030090</t>
        </is>
      </c>
    </row>
    <row r="40680">
      <c r="A40680" t="n">
        <v>40679</v>
      </c>
      <c r="B40680" t="inlineStr">
        <is>
          <t>IMPLOG,leaf,ForkJoinPool-196-worker-1,12,3,4,34,800,1156300,6400,406000,2687,246400,1786624030090</t>
        </is>
      </c>
    </row>
    <row r="40681">
      <c r="A40681" t="n">
        <v>40680</v>
      </c>
      <c r="B40681" t="inlineStr">
        <is>
          <t>IMPLOG,scan,main,12,3,4,34,1177800,1786624030090</t>
        </is>
      </c>
    </row>
    <row r="40682">
      <c r="A40682" t="n">
        <v>40681</v>
      </c>
      <c r="B40682" t="inlineStr">
        <is>
          <t>IMPLOG,leaf,ForkJoinPool-196-worker-3,12,3,4,35,8400,782700,6300,245700,2648,190500,1786624030090</t>
        </is>
      </c>
    </row>
    <row r="40683">
      <c r="A40683" t="n">
        <v>40682</v>
      </c>
      <c r="B40683" t="inlineStr">
        <is>
          <t>IMPLOG,leaf,ForkJoinPool-196-worker-4,12,3,4,35,900,1194500,6300,427600,2451,249300,1786624030090</t>
        </is>
      </c>
    </row>
    <row r="40684">
      <c r="A40684" t="n">
        <v>40683</v>
      </c>
      <c r="B40684" t="inlineStr">
        <is>
          <t>IMPLOG,leaf,ForkJoinPool-196-worker-1,12,3,4,35,800,1213400,6400,434400,2688,255100,1786624030090</t>
        </is>
      </c>
    </row>
    <row r="40685">
      <c r="A40685" t="n">
        <v>40684</v>
      </c>
      <c r="B40685" t="inlineStr">
        <is>
          <t>IMPLOG,scan,main,12,3,4,35,1242400,1786624030090</t>
        </is>
      </c>
    </row>
    <row r="40686">
      <c r="A40686" t="n">
        <v>40685</v>
      </c>
      <c r="B40686" t="inlineStr">
        <is>
          <t>IMPLOG,leaf,ForkJoinPool-196-worker-4,12,3,4,36,1100,754800,6300,251600,2442,173600,1786624030105</t>
        </is>
      </c>
    </row>
    <row r="40687">
      <c r="A40687" t="n">
        <v>40686</v>
      </c>
      <c r="B40687" t="inlineStr">
        <is>
          <t>IMPLOG,leaf,ForkJoinPool-196-worker-1,12,3,4,36,4500,789600,6400,252100,2689,190200,1786624030105</t>
        </is>
      </c>
    </row>
    <row r="40688">
      <c r="A40688" t="n">
        <v>40687</v>
      </c>
      <c r="B40688" t="inlineStr">
        <is>
          <t>IMPLOG,leaf,ForkJoinPool-196-worker-3,12,3,4,36,4600,755300,6300,240400,2649,184100,1786624030105</t>
        </is>
      </c>
    </row>
    <row r="40689">
      <c r="A40689" t="n">
        <v>40688</v>
      </c>
      <c r="B40689" t="inlineStr">
        <is>
          <t>IMPLOG,scan,main,12,3,4,36,825800,1786624030105</t>
        </is>
      </c>
    </row>
    <row r="40690">
      <c r="A40690" t="n">
        <v>40689</v>
      </c>
      <c r="B40690" t="inlineStr">
        <is>
          <t>IMPLOG,leaf,ForkJoinPool-196-worker-3,12,3,4,37,2800,743900,6300,236400,2650,184300,1786624030105</t>
        </is>
      </c>
    </row>
    <row r="40691">
      <c r="A40691" t="n">
        <v>40690</v>
      </c>
      <c r="B40691" t="inlineStr">
        <is>
          <t>IMPLOG,leaf,ForkJoinPool-196-worker-1,12,3,4,37,1000,1127000,6300,406300,2441,226000,1786624030105</t>
        </is>
      </c>
    </row>
    <row r="40692">
      <c r="A40692" t="n">
        <v>40691</v>
      </c>
      <c r="B40692" t="inlineStr">
        <is>
          <t>IMPLOG,leaf,ForkJoinPool-196-worker-4,12,3,4,37,900,1149100,6400,409000,2688,243700,1786624030105</t>
        </is>
      </c>
    </row>
    <row r="40693">
      <c r="A40693" t="n">
        <v>40692</v>
      </c>
      <c r="B40693" t="inlineStr">
        <is>
          <t>IMPLOG,scan,main,12,3,4,37,1174800,1786624030105</t>
        </is>
      </c>
    </row>
    <row r="40694">
      <c r="A40694" t="n">
        <v>40693</v>
      </c>
      <c r="B40694" t="inlineStr">
        <is>
          <t>IMPLOG,leaf,ForkJoinPool-196-worker-3,12,3,4,38,600,746700,6300,233700,2672,181400,1786624030105</t>
        </is>
      </c>
    </row>
    <row r="40695">
      <c r="A40695" t="n">
        <v>40694</v>
      </c>
      <c r="B40695" t="inlineStr">
        <is>
          <t>IMPLOG,leaf,ForkJoinPool-196-worker-1,12,3,4,38,2500,1134500,6300,404200,2480,232300,1786624030105</t>
        </is>
      </c>
    </row>
    <row r="40696">
      <c r="A40696" t="n">
        <v>40695</v>
      </c>
      <c r="B40696" t="inlineStr">
        <is>
          <t>IMPLOG,leaf,ForkJoinPool-196-worker-4,12,3,4,38,3000,1159100,6400,408700,2707,246900,1786624030105</t>
        </is>
      </c>
    </row>
    <row r="40697">
      <c r="A40697" t="n">
        <v>40696</v>
      </c>
      <c r="B40697" t="inlineStr">
        <is>
          <t>IMPLOG,scan,main,12,3,4,38,1181900,1786624030105</t>
        </is>
      </c>
    </row>
    <row r="40698">
      <c r="A40698" t="n">
        <v>40697</v>
      </c>
      <c r="B40698" t="inlineStr">
        <is>
          <t>IMPLOG,leaf,ForkJoinPool-196-worker-3,12,3,4,39,2300,744600,6300,237400,2672,184000,1786624030105</t>
        </is>
      </c>
    </row>
    <row r="40699">
      <c r="A40699" t="n">
        <v>40698</v>
      </c>
      <c r="B40699" t="inlineStr">
        <is>
          <t>IMPLOG,leaf,ForkJoinPool-196-worker-1,12,3,4,39,900,1129100,6300,409900,2480,232800,1786624030105</t>
        </is>
      </c>
    </row>
    <row r="40700">
      <c r="A40700" t="n">
        <v>40699</v>
      </c>
      <c r="B40700" t="inlineStr">
        <is>
          <t>IMPLOG,leaf,ForkJoinPool-196-worker-4,12,3,4,39,800,1155500,6400,416700,2706,244900,1786624030105</t>
        </is>
      </c>
    </row>
    <row r="40701">
      <c r="A40701" t="n">
        <v>40700</v>
      </c>
      <c r="B40701" t="inlineStr">
        <is>
          <t>IMPLOG,scan,main,12,3,4,39,1176600,1786624030105</t>
        </is>
      </c>
    </row>
    <row r="40702">
      <c r="A40702" t="n">
        <v>40701</v>
      </c>
      <c r="B40702" t="inlineStr">
        <is>
          <t>IMPLOG,leaf,ForkJoinPool-196-worker-3,12,3,4,40,1800,740000,6300,236700,2668,186900,1786624030105</t>
        </is>
      </c>
    </row>
    <row r="40703">
      <c r="A40703" t="n">
        <v>40702</v>
      </c>
      <c r="B40703" t="inlineStr">
        <is>
          <t>IMPLOG,leaf,ForkJoinPool-196-worker-1,12,3,4,40,2100,1131500,6300,407200,2509,235800,1786624030105</t>
        </is>
      </c>
    </row>
    <row r="40704">
      <c r="A40704" t="n">
        <v>40703</v>
      </c>
      <c r="B40704" t="inlineStr">
        <is>
          <t>IMPLOG,leaf,ForkJoinPool-196-worker-4,12,3,4,40,2500,1150900,6400,414900,2706,245100,1786624030105</t>
        </is>
      </c>
    </row>
    <row r="40705">
      <c r="A40705" t="n">
        <v>40704</v>
      </c>
      <c r="B40705" t="inlineStr">
        <is>
          <t>IMPLOG,scan,main,12,3,4,40,1172700,1786624030105</t>
        </is>
      </c>
    </row>
    <row r="40706">
      <c r="A40706" t="n">
        <v>40705</v>
      </c>
      <c r="B40706" t="inlineStr">
        <is>
          <t>IMPLOG,leaf,ForkJoinPool-196-worker-3,12,3,4,41,3000,818100,6300,245700,2665,197100,1786624030105</t>
        </is>
      </c>
    </row>
    <row r="40707">
      <c r="A40707" t="n">
        <v>40706</v>
      </c>
      <c r="B40707" t="inlineStr">
        <is>
          <t>IMPLOG,leaf,ForkJoinPool-196-worker-1,12,3,4,41,7900,1162400,6300,408600,2507,253200,1786624030105</t>
        </is>
      </c>
    </row>
    <row r="40708">
      <c r="A40708" t="n">
        <v>40707</v>
      </c>
      <c r="B40708" t="inlineStr">
        <is>
          <t>IMPLOG,leaf,ForkJoinPool-196-worker-4,12,3,4,41,2500,1194300,6400,420400,2698,255500,1786624030105</t>
        </is>
      </c>
    </row>
    <row r="40709">
      <c r="A40709" t="n">
        <v>40708</v>
      </c>
      <c r="B40709" t="inlineStr">
        <is>
          <t>IMPLOG,scan,main,12,3,4,41,1219200,1786624030105</t>
        </is>
      </c>
    </row>
    <row r="40710">
      <c r="A40710" t="n">
        <v>40709</v>
      </c>
      <c r="B40710" t="inlineStr">
        <is>
          <t>IMPLOG,leaf,ForkJoinPool-196-worker-3,12,3,4,42,3500,723800,6300,225700,2666,182000,1786624030105</t>
        </is>
      </c>
    </row>
    <row r="40711">
      <c r="A40711" t="n">
        <v>40710</v>
      </c>
      <c r="B40711" t="inlineStr">
        <is>
          <t>IMPLOG,leaf,ForkJoinPool-196-worker-1,12,3,4,42,5300,1102000,6300,396900,2508,227000,1786624030105</t>
        </is>
      </c>
    </row>
    <row r="40712">
      <c r="A40712" t="n">
        <v>40711</v>
      </c>
      <c r="B40712" t="inlineStr">
        <is>
          <t>IMPLOG,leaf,ForkJoinPool-196-worker-4,12,3,4,42,1300,1125200,6400,396500,2698,244000,1786624030105</t>
        </is>
      </c>
    </row>
    <row r="40713">
      <c r="A40713" t="n">
        <v>40712</v>
      </c>
      <c r="B40713" t="inlineStr">
        <is>
          <t>IMPLOG,scan,main,12,3,4,42,1147600,1786624030105</t>
        </is>
      </c>
    </row>
    <row r="40714">
      <c r="A40714" t="n">
        <v>40713</v>
      </c>
      <c r="B40714" t="inlineStr">
        <is>
          <t>IMPLOG,leaf,ForkJoinPool-196-worker-3,12,3,4,43,3000,733000,6300,240000,2667,179600,1786624030105</t>
        </is>
      </c>
    </row>
    <row r="40715">
      <c r="A40715" t="n">
        <v>40714</v>
      </c>
      <c r="B40715" t="inlineStr">
        <is>
          <t>IMPLOG,leaf,ForkJoinPool-196-worker-1,12,3,4,43,2100,1103000,6300,393400,2514,228800,1786624030105</t>
        </is>
      </c>
    </row>
    <row r="40716">
      <c r="A40716" t="n">
        <v>40715</v>
      </c>
      <c r="B40716" t="inlineStr">
        <is>
          <t>IMPLOG,leaf,ForkJoinPool-196-worker-4,12,3,4,43,2500,1124800,6400,402900,2699,239600,1786624030105</t>
        </is>
      </c>
    </row>
    <row r="40717">
      <c r="A40717" t="n">
        <v>40716</v>
      </c>
      <c r="B40717" t="inlineStr">
        <is>
          <t>IMPLOG,scan,main,12,3,4,43,1146200,1786624030105</t>
        </is>
      </c>
    </row>
    <row r="40718">
      <c r="A40718" t="n">
        <v>40717</v>
      </c>
      <c r="B40718" t="inlineStr">
        <is>
          <t>IMPLOG,leaf,ForkJoinPool-196-worker-3,12,3,4,44,8100,718800,6300,225700,2667,179200,1786624030105</t>
        </is>
      </c>
    </row>
    <row r="40719">
      <c r="A40719" t="n">
        <v>40718</v>
      </c>
      <c r="B40719" t="inlineStr">
        <is>
          <t>IMPLOG,leaf,ForkJoinPool-196-worker-1,12,3,4,44,900,1090100,6300,393600,2515,224600,1786624030105</t>
        </is>
      </c>
    </row>
    <row r="40720">
      <c r="A40720" t="n">
        <v>40719</v>
      </c>
      <c r="B40720" t="inlineStr">
        <is>
          <t>IMPLOG,leaf,ForkJoinPool-196-worker-4,12,3,4,44,2100,1109900,6400,393600,2698,239300,1786624030105</t>
        </is>
      </c>
    </row>
    <row r="40721">
      <c r="A40721" t="n">
        <v>40720</v>
      </c>
      <c r="B40721" t="inlineStr">
        <is>
          <t>IMPLOG,scan,main,12,3,4,44,1131400,1786624030105</t>
        </is>
      </c>
    </row>
    <row r="40722">
      <c r="A40722" t="n">
        <v>40721</v>
      </c>
      <c r="B40722" t="inlineStr">
        <is>
          <t>IMPLOG,leaf,ForkJoinPool-196-worker-3,12,3,4,45,1600,709600,6300,227200,2664,176200,1786624030105</t>
        </is>
      </c>
    </row>
    <row r="40723">
      <c r="A40723" t="n">
        <v>40722</v>
      </c>
      <c r="B40723" t="inlineStr">
        <is>
          <t>IMPLOG,leaf,ForkJoinPool-196-worker-4,12,3,4,45,1000,1101300,6400,393900,2698,236600,1786624030105</t>
        </is>
      </c>
    </row>
    <row r="40724">
      <c r="A40724" t="n">
        <v>40723</v>
      </c>
      <c r="B40724" t="inlineStr">
        <is>
          <t>IMPLOG,leaf,ForkJoinPool-196-worker-1,12,3,4,45,9000,1086100,6300,393800,2517,228200,1786624030105</t>
        </is>
      </c>
    </row>
    <row r="40725">
      <c r="A40725" t="n">
        <v>40724</v>
      </c>
      <c r="B40725" t="inlineStr">
        <is>
          <t>IMPLOG,scan,main,12,3,4,45,1142700,1786624030105</t>
        </is>
      </c>
    </row>
    <row r="40726">
      <c r="A40726" t="n">
        <v>40725</v>
      </c>
      <c r="B40726" t="inlineStr">
        <is>
          <t>IMPLOG,leaf,ForkJoinPool-197-worker-3,12,3,5,1,1000,743600,6300,227500,2771,192700,1786624030121</t>
        </is>
      </c>
    </row>
    <row r="40727">
      <c r="A40727" t="n">
        <v>40726</v>
      </c>
      <c r="B40727" t="inlineStr">
        <is>
          <t>IMPLOG,leaf,ForkJoinPool-197-worker-1,12,3,5,1,2200,1129800,6400,387700,2797,249900,1786624030121</t>
        </is>
      </c>
    </row>
    <row r="40728">
      <c r="A40728" t="n">
        <v>40727</v>
      </c>
      <c r="B40728" t="inlineStr">
        <is>
          <t>IMPLOG,leaf,ForkJoinPool-197-worker-2,12,3,5,1,2500,1100600,6300,372100,2733,253200,1786624030121</t>
        </is>
      </c>
    </row>
    <row r="40729">
      <c r="A40729" t="n">
        <v>40728</v>
      </c>
      <c r="B40729" t="inlineStr">
        <is>
          <t>IMPLOG,scan,main,12,3,5,1,1994200,1786624030121</t>
        </is>
      </c>
    </row>
    <row r="40730">
      <c r="A40730" t="n">
        <v>40729</v>
      </c>
      <c r="B40730" t="inlineStr">
        <is>
          <t>IMPLOG,leaf,ForkJoinPool-197-worker-4,12,3,5,2,700,752100,6300,228100,2767,196200,1786624030121</t>
        </is>
      </c>
    </row>
    <row r="40731">
      <c r="A40731" t="n">
        <v>40730</v>
      </c>
      <c r="B40731" t="inlineStr">
        <is>
          <t>IMPLOG,leaf,ForkJoinPool-197-worker-1,12,3,5,2,2900,1166100,6400,404700,2801,251800,1786624030121</t>
        </is>
      </c>
    </row>
    <row r="40732">
      <c r="A40732" t="n">
        <v>40731</v>
      </c>
      <c r="B40732" t="inlineStr">
        <is>
          <t>IMPLOG,leaf,ForkJoinPool-197-worker-2,12,3,5,2,1000,1168400,6300,410200,2733,261200,1786624030121</t>
        </is>
      </c>
    </row>
    <row r="40733">
      <c r="A40733" t="n">
        <v>40732</v>
      </c>
      <c r="B40733" t="inlineStr">
        <is>
          <t>IMPLOG,scan,main,12,3,5,2,1374500,1786624030121</t>
        </is>
      </c>
    </row>
    <row r="40734">
      <c r="A40734" t="n">
        <v>40733</v>
      </c>
      <c r="B40734" t="inlineStr">
        <is>
          <t>IMPLOG,leaf,ForkJoinPool-197-worker-2,12,3,5,3,3000,801700,6300,259000,2598,198800,1786624030121</t>
        </is>
      </c>
    </row>
    <row r="40735">
      <c r="A40735" t="n">
        <v>40734</v>
      </c>
      <c r="B40735" t="inlineStr">
        <is>
          <t>IMPLOG,leaf,ForkJoinPool-197-worker-4,12,3,5,3,4300,833900,6300,256600,2735,205100,1786624030121</t>
        </is>
      </c>
    </row>
    <row r="40736">
      <c r="A40736" t="n">
        <v>40735</v>
      </c>
      <c r="B40736" t="inlineStr">
        <is>
          <t>IMPLOG,leaf,ForkJoinPool-197-worker-1,12,3,5,3,3300,863000,6400,283000,2719,199400,1786624030121</t>
        </is>
      </c>
    </row>
    <row r="40737">
      <c r="A40737" t="n">
        <v>40736</v>
      </c>
      <c r="B40737" t="inlineStr">
        <is>
          <t>IMPLOG,scan,main,12,3,5,3,898000,1786624030121</t>
        </is>
      </c>
    </row>
    <row r="40738">
      <c r="A40738" t="n">
        <v>40737</v>
      </c>
      <c r="B40738" t="inlineStr">
        <is>
          <t>IMPLOG,leaf,ForkJoinPool-197-worker-2,12,3,5,4,2700,752400,6300,235200,2737,195500,1786624030121</t>
        </is>
      </c>
    </row>
    <row r="40739">
      <c r="A40739" t="n">
        <v>40738</v>
      </c>
      <c r="B40739" t="inlineStr">
        <is>
          <t>IMPLOG,leaf,ForkJoinPool-197-worker-1,12,3,5,4,1000,1137200,6400,403600,2709,253100,1786624030121</t>
        </is>
      </c>
    </row>
    <row r="40740">
      <c r="A40740" t="n">
        <v>40739</v>
      </c>
      <c r="B40740" t="inlineStr">
        <is>
          <t>IMPLOG,leaf,ForkJoinPool-197-worker-4,12,3,5,4,1000,1126100,6300,408500,2607,244100,1786624030121</t>
        </is>
      </c>
    </row>
    <row r="40741">
      <c r="A40741" t="n">
        <v>40740</v>
      </c>
      <c r="B40741" t="inlineStr">
        <is>
          <t>IMPLOG,scan,main,12,3,5,4,1208700,1786624030121</t>
        </is>
      </c>
    </row>
    <row r="40742">
      <c r="A40742" t="n">
        <v>40741</v>
      </c>
      <c r="B40742" t="inlineStr">
        <is>
          <t>IMPLOG,leaf,ForkJoinPool-197-worker-2,12,3,5,5,700,790900,6300,251800,2740,203000,1786624030121</t>
        </is>
      </c>
    </row>
    <row r="40743">
      <c r="A40743" t="n">
        <v>40742</v>
      </c>
      <c r="B40743" t="inlineStr">
        <is>
          <t>IMPLOG,leaf,ForkJoinPool-197-worker-4,12,3,5,5,900,1182200,6300,416100,2608,259400,1786624030121</t>
        </is>
      </c>
    </row>
    <row r="40744">
      <c r="A40744" t="n">
        <v>40743</v>
      </c>
      <c r="B40744" t="inlineStr">
        <is>
          <t>IMPLOG,leaf,ForkJoinPool-197-worker-1,12,3,5,5,900,1197600,6400,410300,2707,260000,1786624030121</t>
        </is>
      </c>
    </row>
    <row r="40745">
      <c r="A40745" t="n">
        <v>40744</v>
      </c>
      <c r="B40745" t="inlineStr">
        <is>
          <t>IMPLOG,scan,main,12,3,5,5,1220900,1786624030121</t>
        </is>
      </c>
    </row>
    <row r="40746">
      <c r="A40746" t="n">
        <v>40745</v>
      </c>
      <c r="B40746" t="inlineStr">
        <is>
          <t>IMPLOG,leaf,ForkJoinPool-197-worker-2,12,3,5,6,3100,878900,6300,293800,2741,212700,1786624030121</t>
        </is>
      </c>
    </row>
    <row r="40747">
      <c r="A40747" t="n">
        <v>40746</v>
      </c>
      <c r="B40747" t="inlineStr">
        <is>
          <t>IMPLOG,leaf,ForkJoinPool-197-worker-4,12,3,5,6,2100,1155100,6300,411800,2617,254000,1786624030121</t>
        </is>
      </c>
    </row>
    <row r="40748">
      <c r="A40748" t="n">
        <v>40747</v>
      </c>
      <c r="B40748" t="inlineStr">
        <is>
          <t>IMPLOG,leaf,ForkJoinPool-197-worker-1,12,3,5,6,3800,1170100,6400,413200,2707,252400,1786624030121</t>
        </is>
      </c>
    </row>
    <row r="40749">
      <c r="A40749" t="n">
        <v>40748</v>
      </c>
      <c r="B40749" t="inlineStr">
        <is>
          <t>IMPLOG,scan,main,12,3,5,6,1194500,1786624030121</t>
        </is>
      </c>
    </row>
    <row r="40750">
      <c r="A40750" t="n">
        <v>40749</v>
      </c>
      <c r="B40750" t="inlineStr">
        <is>
          <t>IMPLOG,leaf,ForkJoinPool-197-worker-2,12,3,5,7,900,754400,6300,237500,2747,194600,1786624030121</t>
        </is>
      </c>
    </row>
    <row r="40751">
      <c r="A40751" t="n">
        <v>40750</v>
      </c>
      <c r="B40751" t="inlineStr">
        <is>
          <t>IMPLOG,leaf,ForkJoinPool-197-worker-1,12,3,5,7,1100,1137100,6400,408400,2706,245500,1786624030121</t>
        </is>
      </c>
    </row>
    <row r="40752">
      <c r="A40752" t="n">
        <v>40751</v>
      </c>
      <c r="B40752" t="inlineStr">
        <is>
          <t>IMPLOG,leaf,ForkJoinPool-197-worker-4,12,3,5,7,900,1133800,6300,406000,2617,245300,1786624030121</t>
        </is>
      </c>
    </row>
    <row r="40753">
      <c r="A40753" t="n">
        <v>40752</v>
      </c>
      <c r="B40753" t="inlineStr">
        <is>
          <t>IMPLOG,scan,main,12,3,5,7,1416800,1786624030121</t>
        </is>
      </c>
    </row>
    <row r="40754">
      <c r="A40754" t="n">
        <v>40753</v>
      </c>
      <c r="B40754" t="inlineStr">
        <is>
          <t>IMPLOG,leaf,ForkJoinPool-197-worker-1,12,3,5,8,800,808500,6400,259800,2699,194900,1786624030121</t>
        </is>
      </c>
    </row>
    <row r="40755">
      <c r="A40755" t="n">
        <v>40754</v>
      </c>
      <c r="B40755" t="inlineStr">
        <is>
          <t>IMPLOG,leaf,ForkJoinPool-197-worker-4,12,3,5,8,3600,1191900,6300,439100,2624,255900,1786624030121</t>
        </is>
      </c>
    </row>
    <row r="40756">
      <c r="A40756" t="n">
        <v>40755</v>
      </c>
      <c r="B40756" t="inlineStr">
        <is>
          <t>IMPLOG,leaf,ForkJoinPool-197-worker-2,12,3,5,8,2700,1207500,6300,420200,2751,262700,1786624030121</t>
        </is>
      </c>
    </row>
    <row r="40757">
      <c r="A40757" t="n">
        <v>40756</v>
      </c>
      <c r="B40757" t="inlineStr">
        <is>
          <t>IMPLOG,scan,main,12,3,5,8,1275600,1786624030121</t>
        </is>
      </c>
    </row>
    <row r="40758">
      <c r="A40758" t="n">
        <v>40757</v>
      </c>
      <c r="B40758" t="inlineStr">
        <is>
          <t>IMPLOG,leaf,ForkJoinPool-197-worker-4,12,3,5,9,1100,764700,6300,247900,2730,194900,1786624030121</t>
        </is>
      </c>
    </row>
    <row r="40759">
      <c r="A40759" t="n">
        <v>40758</v>
      </c>
      <c r="B40759" t="inlineStr">
        <is>
          <t>IMPLOG,leaf,ForkJoinPool-197-worker-2,12,3,5,9,1000,1139200,6300,413500,2514,240600,1786624030121</t>
        </is>
      </c>
    </row>
    <row r="40760">
      <c r="A40760" t="n">
        <v>40759</v>
      </c>
      <c r="B40760" t="inlineStr">
        <is>
          <t>IMPLOG,leaf,ForkJoinPool-197-worker-1,12,3,5,9,1500,1151600,6400,409200,2672,241200,1786624030121</t>
        </is>
      </c>
    </row>
    <row r="40761">
      <c r="A40761" t="n">
        <v>40760</v>
      </c>
      <c r="B40761" t="inlineStr">
        <is>
          <t>IMPLOG,scan,main,12,3,5,9,1181800,1786624030121</t>
        </is>
      </c>
    </row>
    <row r="40762">
      <c r="A40762" t="n">
        <v>40761</v>
      </c>
      <c r="B40762" t="inlineStr">
        <is>
          <t>IMPLOG,leaf,ForkJoinPool-197-worker-4,12,3,5,10,2400,751500,6300,243600,2727,193300,1786624030121</t>
        </is>
      </c>
    </row>
    <row r="40763">
      <c r="A40763" t="n">
        <v>40762</v>
      </c>
      <c r="B40763" t="inlineStr">
        <is>
          <t>IMPLOG,leaf,ForkJoinPool-197-worker-2,12,3,5,10,2600,1124300,6300,414200,2516,236500,1786624030121</t>
        </is>
      </c>
    </row>
    <row r="40764">
      <c r="A40764" t="n">
        <v>40763</v>
      </c>
      <c r="B40764" t="inlineStr">
        <is>
          <t>IMPLOG,leaf,ForkJoinPool-197-worker-1,12,3,5,10,3700,1134200,6400,409300,2671,240900,1786624030121</t>
        </is>
      </c>
    </row>
    <row r="40765">
      <c r="A40765" t="n">
        <v>40764</v>
      </c>
      <c r="B40765" t="inlineStr">
        <is>
          <t>IMPLOG,scan,main,12,3,5,10,1159600,1786624030121</t>
        </is>
      </c>
    </row>
    <row r="40766">
      <c r="A40766" t="n">
        <v>40765</v>
      </c>
      <c r="B40766" t="inlineStr">
        <is>
          <t>IMPLOG,leaf,ForkJoinPool-197-worker-4,12,3,5,11,500,750600,6300,241700,2732,187900,1786624030121</t>
        </is>
      </c>
    </row>
    <row r="40767">
      <c r="A40767" t="n">
        <v>40766</v>
      </c>
      <c r="B40767" t="inlineStr">
        <is>
          <t>IMPLOG,leaf,ForkJoinPool-197-worker-2,12,3,5,11,900,1128800,6300,412500,2516,234900,1786624030121</t>
        </is>
      </c>
    </row>
    <row r="40768">
      <c r="A40768" t="n">
        <v>40767</v>
      </c>
      <c r="B40768" t="inlineStr">
        <is>
          <t>IMPLOG,leaf,ForkJoinPool-197-worker-1,12,3,5,11,800,1137900,6400,404700,2676,239000,1786624030121</t>
        </is>
      </c>
    </row>
    <row r="40769">
      <c r="A40769" t="n">
        <v>40768</v>
      </c>
      <c r="B40769" t="inlineStr">
        <is>
          <t>IMPLOG,scan,main,12,3,5,11,1160700,1786624030121</t>
        </is>
      </c>
    </row>
    <row r="40770">
      <c r="A40770" t="n">
        <v>40769</v>
      </c>
      <c r="B40770" t="inlineStr">
        <is>
          <t>IMPLOG,leaf,ForkJoinPool-197-worker-4,12,3,5,12,3200,979700,6300,289800,2719,288700,1786624030121</t>
        </is>
      </c>
    </row>
    <row r="40771">
      <c r="A40771" t="n">
        <v>40770</v>
      </c>
      <c r="B40771" t="inlineStr">
        <is>
          <t>IMPLOG,leaf,ForkJoinPool-197-worker-2,12,3,5,12,2300,1162900,6300,432900,2521,237400,1786624030121</t>
        </is>
      </c>
    </row>
    <row r="40772">
      <c r="A40772" t="n">
        <v>40771</v>
      </c>
      <c r="B40772" t="inlineStr">
        <is>
          <t>IMPLOG,leaf,ForkJoinPool-197-worker-1,12,3,5,12,800,1179700,6400,414200,2676,247000,1786624030121</t>
        </is>
      </c>
    </row>
    <row r="40773">
      <c r="A40773" t="n">
        <v>40772</v>
      </c>
      <c r="B40773" t="inlineStr">
        <is>
          <t>IMPLOG,scan,main,12,3,5,12,1200500,1786624030121</t>
        </is>
      </c>
    </row>
    <row r="40774">
      <c r="A40774" t="n">
        <v>40773</v>
      </c>
      <c r="B40774" t="inlineStr">
        <is>
          <t>IMPLOG,leaf,ForkJoinPool-197-worker-4,12,3,5,13,800,746600,6300,242900,2715,188000,1786624030137</t>
        </is>
      </c>
    </row>
    <row r="40775">
      <c r="A40775" t="n">
        <v>40774</v>
      </c>
      <c r="B40775" t="inlineStr">
        <is>
          <t>IMPLOG,leaf,ForkJoinPool-197-worker-2,12,3,5,13,2200,1122500,6300,412500,2500,233200,1786624030137</t>
        </is>
      </c>
    </row>
    <row r="40776">
      <c r="A40776" t="n">
        <v>40775</v>
      </c>
      <c r="B40776" t="inlineStr">
        <is>
          <t>IMPLOG,leaf,ForkJoinPool-197-worker-1,12,3,5,13,11800,1135600,6400,407200,2662,237600,1786624030137</t>
        </is>
      </c>
    </row>
    <row r="40777">
      <c r="A40777" t="n">
        <v>40776</v>
      </c>
      <c r="B40777" t="inlineStr">
        <is>
          <t>IMPLOG,scan,main,12,3,5,13,1184900,1786624030137</t>
        </is>
      </c>
    </row>
    <row r="40778">
      <c r="A40778" t="n">
        <v>40777</v>
      </c>
      <c r="B40778" t="inlineStr">
        <is>
          <t>IMPLOG,leaf,ForkJoinPool-197-worker-4,12,3,5,14,1100,805300,6300,266300,2699,197000,1786624030137</t>
        </is>
      </c>
    </row>
    <row r="40779">
      <c r="A40779" t="n">
        <v>40778</v>
      </c>
      <c r="B40779" t="inlineStr">
        <is>
          <t>IMPLOG,leaf,ForkJoinPool-197-worker-2,12,3,5,14,800,1102000,6300,395200,2475,233500,1786624030137</t>
        </is>
      </c>
    </row>
    <row r="40780">
      <c r="A40780" t="n">
        <v>40779</v>
      </c>
      <c r="B40780" t="inlineStr">
        <is>
          <t>IMPLOG,leaf,ForkJoinPool-197-worker-1,12,3,5,14,2900,1123500,6400,399000,2662,245800,1786624030137</t>
        </is>
      </c>
    </row>
    <row r="40781">
      <c r="A40781" t="n">
        <v>40780</v>
      </c>
      <c r="B40781" t="inlineStr">
        <is>
          <t>IMPLOG,scan,main,12,3,5,14,1150300,1786624030137</t>
        </is>
      </c>
    </row>
    <row r="40782">
      <c r="A40782" t="n">
        <v>40781</v>
      </c>
      <c r="B40782" t="inlineStr">
        <is>
          <t>IMPLOG,leaf,ForkJoinPool-197-worker-4,12,3,5,15,3700,726200,6300,233400,2696,183500,1786624030137</t>
        </is>
      </c>
    </row>
    <row r="40783">
      <c r="A40783" t="n">
        <v>40782</v>
      </c>
      <c r="B40783" t="inlineStr">
        <is>
          <t>IMPLOG,leaf,ForkJoinPool-197-worker-2,12,3,5,15,2900,1090200,6300,396800,2477,227400,1786624030137</t>
        </is>
      </c>
    </row>
    <row r="40784">
      <c r="A40784" t="n">
        <v>40783</v>
      </c>
      <c r="B40784" t="inlineStr">
        <is>
          <t>IMPLOG,leaf,ForkJoinPool-197-worker-1,12,3,5,15,900,1112400,6400,393900,2665,239100,1786624030137</t>
        </is>
      </c>
    </row>
    <row r="40785">
      <c r="A40785" t="n">
        <v>40784</v>
      </c>
      <c r="B40785" t="inlineStr">
        <is>
          <t>IMPLOG,scan,main,12,3,5,15,1132500,1786624030137</t>
        </is>
      </c>
    </row>
    <row r="40786">
      <c r="A40786" t="n">
        <v>40785</v>
      </c>
      <c r="B40786" t="inlineStr">
        <is>
          <t>IMPLOG,leaf,ForkJoinPool-197-worker-4,12,3,5,16,3000,733200,6300,234500,2701,185500,1786624030137</t>
        </is>
      </c>
    </row>
    <row r="40787">
      <c r="A40787" t="n">
        <v>40786</v>
      </c>
      <c r="B40787" t="inlineStr">
        <is>
          <t>IMPLOG,leaf,ForkJoinPool-197-worker-2,12,3,5,16,800,1094300,6300,400700,2477,231800,1786624030137</t>
        </is>
      </c>
    </row>
    <row r="40788">
      <c r="A40788" t="n">
        <v>40787</v>
      </c>
      <c r="B40788" t="inlineStr">
        <is>
          <t>IMPLOG,leaf,ForkJoinPool-197-worker-1,12,3,5,16,1100,1110400,6400,394500,2666,237500,1786624030137</t>
        </is>
      </c>
    </row>
    <row r="40789">
      <c r="A40789" t="n">
        <v>40788</v>
      </c>
      <c r="B40789" t="inlineStr">
        <is>
          <t>IMPLOG,scan,main,12,3,5,16,1131300,1786624030137</t>
        </is>
      </c>
    </row>
    <row r="40790">
      <c r="A40790" t="n">
        <v>40789</v>
      </c>
      <c r="B40790" t="inlineStr">
        <is>
          <t>IMPLOG,leaf,ForkJoinPool-197-worker-4,12,3,5,17,600,728500,6300,233000,2703,184200,1786624030137</t>
        </is>
      </c>
    </row>
    <row r="40791">
      <c r="A40791" t="n">
        <v>40790</v>
      </c>
      <c r="B40791" t="inlineStr">
        <is>
          <t>IMPLOG,leaf,ForkJoinPool-197-worker-2,12,3,5,17,6900,1090800,6300,399100,2471,227800,1786624030137</t>
        </is>
      </c>
    </row>
    <row r="40792">
      <c r="A40792" t="n">
        <v>40791</v>
      </c>
      <c r="B40792" t="inlineStr">
        <is>
          <t>IMPLOG,leaf,ForkJoinPool-197-worker-1,12,3,5,17,2000,1111000,6400,395200,2668,238700,1786624030137</t>
        </is>
      </c>
    </row>
    <row r="40793">
      <c r="A40793" t="n">
        <v>40792</v>
      </c>
      <c r="B40793" t="inlineStr">
        <is>
          <t>IMPLOG,scan,main,12,3,5,17,1132000,1786624030137</t>
        </is>
      </c>
    </row>
    <row r="40794">
      <c r="A40794" t="n">
        <v>40793</v>
      </c>
      <c r="B40794" t="inlineStr">
        <is>
          <t>IMPLOG,leaf,ForkJoinPool-197-worker-4,12,3,5,18,600,724700,6300,232200,2708,181300,1786624030137</t>
        </is>
      </c>
    </row>
    <row r="40795">
      <c r="A40795" t="n">
        <v>40794</v>
      </c>
      <c r="B40795" t="inlineStr">
        <is>
          <t>IMPLOG,leaf,ForkJoinPool-197-worker-2,12,3,5,18,800,1094200,6300,399700,2471,224800,1786624030137</t>
        </is>
      </c>
    </row>
    <row r="40796">
      <c r="A40796" t="n">
        <v>40795</v>
      </c>
      <c r="B40796" t="inlineStr">
        <is>
          <t>IMPLOG,leaf,ForkJoinPool-197-worker-1,12,3,5,18,700,1118300,6400,404500,2668,235700,1786624030137</t>
        </is>
      </c>
    </row>
    <row r="40797">
      <c r="A40797" t="n">
        <v>40796</v>
      </c>
      <c r="B40797" t="inlineStr">
        <is>
          <t>IMPLOG,scan,main,12,3,5,18,1138800,1786624030137</t>
        </is>
      </c>
    </row>
    <row r="40798">
      <c r="A40798" t="n">
        <v>40797</v>
      </c>
      <c r="B40798" t="inlineStr">
        <is>
          <t>IMPLOG,leaf,ForkJoinPool-197-worker-1,12,3,5,19,2600,840800,6400,282100,2589,189800,1786624030137</t>
        </is>
      </c>
    </row>
    <row r="40799">
      <c r="A40799" t="n">
        <v>40798</v>
      </c>
      <c r="B40799" t="inlineStr">
        <is>
          <t>IMPLOG,leaf,ForkJoinPool-197-worker-2,12,3,5,19,5200,1132400,6300,411700,2363,230300,1786624030137</t>
        </is>
      </c>
    </row>
    <row r="40800">
      <c r="A40800" t="n">
        <v>40799</v>
      </c>
      <c r="B40800" t="inlineStr">
        <is>
          <t>IMPLOG,leaf,ForkJoinPool-197-worker-4,12,3,5,19,2800,1143700,6300,409500,2559,246000,1786624030137</t>
        </is>
      </c>
    </row>
    <row r="40801">
      <c r="A40801" t="n">
        <v>40800</v>
      </c>
      <c r="B40801" t="inlineStr">
        <is>
          <t>IMPLOG,scan,main,12,3,5,19,1192000,1786624030137</t>
        </is>
      </c>
    </row>
    <row r="40802">
      <c r="A40802" t="n">
        <v>40801</v>
      </c>
      <c r="B40802" t="inlineStr">
        <is>
          <t>IMPLOG,leaf,ForkJoinPool-197-worker-1,12,3,5,20,3200,854300,6400,275500,2596,187800,1786624030137</t>
        </is>
      </c>
    </row>
    <row r="40803">
      <c r="A40803" t="n">
        <v>40802</v>
      </c>
      <c r="B40803" t="inlineStr">
        <is>
          <t>IMPLOG,leaf,ForkJoinPool-197-worker-4,12,3,5,20,1300,1129800,6300,410200,2359,224000,1786624030137</t>
        </is>
      </c>
    </row>
    <row r="40804">
      <c r="A40804" t="n">
        <v>40803</v>
      </c>
      <c r="B40804" t="inlineStr">
        <is>
          <t>IMPLOG,leaf,ForkJoinPool-197-worker-2,12,3,5,20,13800,1119400,6300,401800,2559,238200,1786624030137</t>
        </is>
      </c>
    </row>
    <row r="40805">
      <c r="A40805" t="n">
        <v>40804</v>
      </c>
      <c r="B40805" t="inlineStr">
        <is>
          <t>IMPLOG,scan,main,12,3,5,20,1214000,1786624030137</t>
        </is>
      </c>
    </row>
    <row r="40806">
      <c r="A40806" t="n">
        <v>40805</v>
      </c>
      <c r="B40806" t="inlineStr">
        <is>
          <t>IMPLOG,leaf,ForkJoinPool-197-worker-2,12,3,5,21,1000,718800,6300,233400,2583,177600,1786624030137</t>
        </is>
      </c>
    </row>
    <row r="40807">
      <c r="A40807" t="n">
        <v>40806</v>
      </c>
      <c r="B40807" t="inlineStr">
        <is>
          <t>IMPLOG,leaf,ForkJoinPool-197-worker-1,12,3,5,21,2300,1083800,6300,393900,2401,219800,1786624030137</t>
        </is>
      </c>
    </row>
    <row r="40808">
      <c r="A40808" t="n">
        <v>40807</v>
      </c>
      <c r="B40808" t="inlineStr">
        <is>
          <t>IMPLOG,leaf,ForkJoinPool-197-worker-9,12,3,5,21,2600,1100400,6400,392300,2614,232600,1786624030137</t>
        </is>
      </c>
    </row>
    <row r="40809">
      <c r="A40809" t="n">
        <v>40808</v>
      </c>
      <c r="B40809" t="inlineStr">
        <is>
          <t>IMPLOG,scan,main,12,3,5,21,1134500,1786624030137</t>
        </is>
      </c>
    </row>
    <row r="40810">
      <c r="A40810" t="n">
        <v>40809</v>
      </c>
      <c r="B40810" t="inlineStr">
        <is>
          <t>IMPLOG,leaf,ForkJoinPool-197-worker-2,12,3,5,22,1800,717600,6300,235900,2583,176700,1786624030137</t>
        </is>
      </c>
    </row>
    <row r="40811">
      <c r="A40811" t="n">
        <v>40810</v>
      </c>
      <c r="B40811" t="inlineStr">
        <is>
          <t>IMPLOG,leaf,ForkJoinPool-197-worker-1,12,3,5,22,800,1087500,6300,404700,2400,222700,1786624030137</t>
        </is>
      </c>
    </row>
    <row r="40812">
      <c r="A40812" t="n">
        <v>40811</v>
      </c>
      <c r="B40812" t="inlineStr">
        <is>
          <t>IMPLOG,leaf,ForkJoinPool-197-worker-9,12,3,5,22,800,1103800,6400,396400,2614,232400,1786624030137</t>
        </is>
      </c>
    </row>
    <row r="40813">
      <c r="A40813" t="n">
        <v>40812</v>
      </c>
      <c r="B40813" t="inlineStr">
        <is>
          <t>IMPLOG,scan,main,12,3,5,22,1123600,1786624030137</t>
        </is>
      </c>
    </row>
    <row r="40814">
      <c r="A40814" t="n">
        <v>40813</v>
      </c>
      <c r="B40814" t="inlineStr">
        <is>
          <t>IMPLOG,leaf,ForkJoinPool-197-worker-2,12,3,5,23,600,717700,6300,237800,2560,178600,1786624030137</t>
        </is>
      </c>
    </row>
    <row r="40815">
      <c r="A40815" t="n">
        <v>40814</v>
      </c>
      <c r="B40815" t="inlineStr">
        <is>
          <t>IMPLOG,leaf,ForkJoinPool-197-worker-1,12,3,5,23,2200,1083400,6300,403100,2347,219200,1786624030137</t>
        </is>
      </c>
    </row>
    <row r="40816">
      <c r="A40816" t="n">
        <v>40815</v>
      </c>
      <c r="B40816" t="inlineStr">
        <is>
          <t>IMPLOG,leaf,ForkJoinPool-197-worker-9,12,3,5,23,2500,1100300,6400,394800,2532,228000,1786624030137</t>
        </is>
      </c>
    </row>
    <row r="40817">
      <c r="A40817" t="n">
        <v>40816</v>
      </c>
      <c r="B40817" t="inlineStr">
        <is>
          <t>IMPLOG,scan,main,12,3,5,23,1121500,1786624030137</t>
        </is>
      </c>
    </row>
    <row r="40818">
      <c r="A40818" t="n">
        <v>40817</v>
      </c>
      <c r="B40818" t="inlineStr">
        <is>
          <t>IMPLOG,leaf,ForkJoinPool-197-worker-2,12,3,5,24,1600,715400,6300,240200,2558,175600,1786624030137</t>
        </is>
      </c>
    </row>
    <row r="40819">
      <c r="A40819" t="n">
        <v>40818</v>
      </c>
      <c r="B40819" t="inlineStr">
        <is>
          <t>IMPLOG,leaf,ForkJoinPool-197-worker-1,12,3,5,24,800,1080400,6300,394000,2350,218100,1786624030137</t>
        </is>
      </c>
    </row>
    <row r="40820">
      <c r="A40820" t="n">
        <v>40819</v>
      </c>
      <c r="B40820" t="inlineStr">
        <is>
          <t>IMPLOG,leaf,ForkJoinPool-197-worker-9,12,3,5,24,2300,1100500,6400,397300,2533,226600,1786624030137</t>
        </is>
      </c>
    </row>
    <row r="40821">
      <c r="A40821" t="n">
        <v>40820</v>
      </c>
      <c r="B40821" t="inlineStr">
        <is>
          <t>IMPLOG,scan,main,12,3,5,24,1121200,1786624030137</t>
        </is>
      </c>
    </row>
    <row r="40822">
      <c r="A40822" t="n">
        <v>40821</v>
      </c>
      <c r="B40822" t="inlineStr">
        <is>
          <t>IMPLOG,leaf,ForkJoinPool-197-worker-2,12,3,5,25,700,712900,6300,234100,2562,174200,1786624030137</t>
        </is>
      </c>
    </row>
    <row r="40823">
      <c r="A40823" t="n">
        <v>40822</v>
      </c>
      <c r="B40823" t="inlineStr">
        <is>
          <t>IMPLOG,leaf,ForkJoinPool-197-worker-1,12,3,5,25,2400,1101500,6300,413300,2354,221400,1786624030137</t>
        </is>
      </c>
    </row>
    <row r="40824">
      <c r="A40824" t="n">
        <v>40823</v>
      </c>
      <c r="B40824" t="inlineStr">
        <is>
          <t>IMPLOG,leaf,ForkJoinPool-197-worker-9,12,3,5,25,800,1124000,6400,404900,2533,236700,1786624030137</t>
        </is>
      </c>
    </row>
    <row r="40825">
      <c r="A40825" t="n">
        <v>40824</v>
      </c>
      <c r="B40825" t="inlineStr">
        <is>
          <t>IMPLOG,scan,main,12,3,5,25,1146000,1786624030137</t>
        </is>
      </c>
    </row>
    <row r="40826">
      <c r="A40826" t="n">
        <v>40825</v>
      </c>
      <c r="B40826" t="inlineStr">
        <is>
          <t>IMPLOG,leaf,ForkJoinPool-197-worker-9,12,3,5,26,2400,864500,6400,283600,2533,194800,1786624030137</t>
        </is>
      </c>
    </row>
    <row r="40827">
      <c r="A40827" t="n">
        <v>40826</v>
      </c>
      <c r="B40827" t="inlineStr">
        <is>
          <t>IMPLOG,leaf,ForkJoinPool-197-worker-1,12,3,5,26,800,881000,6300,305800,2356,192400,1786624030137</t>
        </is>
      </c>
    </row>
    <row r="40828">
      <c r="A40828" t="n">
        <v>40827</v>
      </c>
      <c r="B40828" t="inlineStr">
        <is>
          <t>IMPLOG,leaf,ForkJoinPool-197-worker-2,12,3,5,26,2500,887600,6300,304900,2564,202100,1786624030137</t>
        </is>
      </c>
    </row>
    <row r="40829">
      <c r="A40829" t="n">
        <v>40828</v>
      </c>
      <c r="B40829" t="inlineStr">
        <is>
          <t>IMPLOG,scan,main,12,3,5,26,1181700,1786624030137</t>
        </is>
      </c>
    </row>
    <row r="40830">
      <c r="A40830" t="n">
        <v>40829</v>
      </c>
      <c r="B40830" t="inlineStr">
        <is>
          <t>IMPLOG,leaf,ForkJoinPool-197-worker-9,12,3,5,27,3900,781800,6400,255000,2527,176400,1786624030153</t>
        </is>
      </c>
    </row>
    <row r="40831">
      <c r="A40831" t="n">
        <v>40830</v>
      </c>
      <c r="B40831" t="inlineStr">
        <is>
          <t>IMPLOG,leaf,ForkJoinPool-197-worker-2,12,3,5,27,1200,842700,6300,280300,2350,177800,1786624030153</t>
        </is>
      </c>
    </row>
    <row r="40832">
      <c r="A40832" t="n">
        <v>40831</v>
      </c>
      <c r="B40832" t="inlineStr">
        <is>
          <t>IMPLOG,leaf,ForkJoinPool-197-worker-1,12,3,5,27,23400,982000,6300,349300,2529,216200,1786624030153</t>
        </is>
      </c>
    </row>
    <row r="40833">
      <c r="A40833" t="n">
        <v>40832</v>
      </c>
      <c r="B40833" t="inlineStr">
        <is>
          <t>IMPLOG,scan,main,12,3,5,27,1058100,1786624030153</t>
        </is>
      </c>
    </row>
    <row r="40834">
      <c r="A40834" t="n">
        <v>40833</v>
      </c>
      <c r="B40834" t="inlineStr">
        <is>
          <t>IMPLOG,leaf,ForkJoinPool-197-worker-11,12,3,5,28,1100,1074200,6300,392600,2606,222600,1786624030153</t>
        </is>
      </c>
    </row>
    <row r="40835">
      <c r="A40835" t="n">
        <v>40834</v>
      </c>
      <c r="B40835" t="inlineStr">
        <is>
          <t>IMPLOG,leaf,ForkJoinPool-197-worker-1,12,3,5,28,7400,1093000,6300,397400,2400,221400,1786624030153</t>
        </is>
      </c>
    </row>
    <row r="40836">
      <c r="A40836" t="n">
        <v>40835</v>
      </c>
      <c r="B40836" t="inlineStr">
        <is>
          <t>IMPLOG,leaf,ForkJoinPool-197-worker-9,12,3,5,28,3400,1114600,6400,395900,2638,237800,1786624030153</t>
        </is>
      </c>
    </row>
    <row r="40837">
      <c r="A40837" t="n">
        <v>40836</v>
      </c>
      <c r="B40837" t="inlineStr">
        <is>
          <t>IMPLOG,scan,main,12,3,5,28,1140800,1786624030153</t>
        </is>
      </c>
    </row>
    <row r="40838">
      <c r="A40838" t="n">
        <v>40837</v>
      </c>
      <c r="B40838" t="inlineStr">
        <is>
          <t>IMPLOG,leaf,ForkJoinPool-197-worker-1,12,3,5,29,2200,1056200,6300,395400,2399,209200,1786624030153</t>
        </is>
      </c>
    </row>
    <row r="40839">
      <c r="A40839" t="n">
        <v>40838</v>
      </c>
      <c r="B40839" t="inlineStr">
        <is>
          <t>IMPLOG,leaf,ForkJoinPool-197-worker-9,12,3,5,29,600,1100000,6400,394900,2639,233500,1786624030153</t>
        </is>
      </c>
    </row>
    <row r="40840">
      <c r="A40840" t="n">
        <v>40839</v>
      </c>
      <c r="B40840" t="inlineStr">
        <is>
          <t>IMPLOG,leaf,ForkJoinPool-197-worker-11,12,3,5,29,2600,1089500,6300,387300,2607,232200,1786624030153</t>
        </is>
      </c>
    </row>
    <row r="40841">
      <c r="A40841" t="n">
        <v>40840</v>
      </c>
      <c r="B40841" t="inlineStr">
        <is>
          <t>IMPLOG,scan,main,12,3,5,29,1260000,1786624030153</t>
        </is>
      </c>
    </row>
    <row r="40842">
      <c r="A40842" t="n">
        <v>40841</v>
      </c>
      <c r="B40842" t="inlineStr">
        <is>
          <t>IMPLOG,leaf,ForkJoinPool-197-worker-11,12,3,5,30,900,1072300,6300,395700,2553,219300,1786624030153</t>
        </is>
      </c>
    </row>
    <row r="40843">
      <c r="A40843" t="n">
        <v>40842</v>
      </c>
      <c r="B40843" t="inlineStr">
        <is>
          <t>IMPLOG,leaf,ForkJoinPool-197-worker-9,12,3,5,30,900,1119900,6400,401300,2738,246600,1786624030153</t>
        </is>
      </c>
    </row>
    <row r="40844">
      <c r="A40844" t="n">
        <v>40843</v>
      </c>
      <c r="B40844" t="inlineStr">
        <is>
          <t>IMPLOG,leaf,ForkJoinPool-197-worker-1,12,3,5,30,1000,1102700,6300,387000,2696,241600,1786624030153</t>
        </is>
      </c>
    </row>
    <row r="40845">
      <c r="A40845" t="n">
        <v>40844</v>
      </c>
      <c r="B40845" t="inlineStr">
        <is>
          <t>IMPLOG,scan,main,12,3,5,30,1148300,1786624030153</t>
        </is>
      </c>
    </row>
    <row r="40846">
      <c r="A40846" t="n">
        <v>40845</v>
      </c>
      <c r="B40846" t="inlineStr">
        <is>
          <t>IMPLOG,leaf,ForkJoinPool-197-worker-11,12,3,5,31,2200,1087400,6400,391000,2738,231200,1786624030153</t>
        </is>
      </c>
    </row>
    <row r="40847">
      <c r="A40847" t="n">
        <v>40846</v>
      </c>
      <c r="B40847" t="inlineStr">
        <is>
          <t>IMPLOG,leaf,ForkJoinPool-197-worker-9,12,3,5,31,2500,1080800,6300,391600,2553,226500,1786624030153</t>
        </is>
      </c>
    </row>
    <row r="40848">
      <c r="A40848" t="n">
        <v>40847</v>
      </c>
      <c r="B40848" t="inlineStr">
        <is>
          <t>IMPLOG,leaf,ForkJoinPool-197-worker-1,12,3,5,31,900,1092200,6300,387700,2694,238400,1786624030153</t>
        </is>
      </c>
    </row>
    <row r="40849">
      <c r="A40849" t="n">
        <v>40848</v>
      </c>
      <c r="B40849" t="inlineStr">
        <is>
          <t>IMPLOG,scan,main,12,3,5,31,1134600,1786624030153</t>
        </is>
      </c>
    </row>
    <row r="40850">
      <c r="A40850" t="n">
        <v>40849</v>
      </c>
      <c r="B40850" t="inlineStr">
        <is>
          <t>IMPLOG,leaf,ForkJoinPool-197-worker-11,12,3,5,32,2400,1098200,6400,396100,2739,231800,1786624030153</t>
        </is>
      </c>
    </row>
    <row r="40851">
      <c r="A40851" t="n">
        <v>40850</v>
      </c>
      <c r="B40851" t="inlineStr">
        <is>
          <t>IMPLOG,leaf,ForkJoinPool-197-worker-1,12,3,5,32,2300,1098800,6300,400400,2554,232700,1786624030153</t>
        </is>
      </c>
    </row>
    <row r="40852">
      <c r="A40852" t="n">
        <v>40851</v>
      </c>
      <c r="B40852" t="inlineStr">
        <is>
          <t>IMPLOG,leaf,ForkJoinPool-197-worker-12,12,3,5,32,2200,1108200,6300,394600,2695,241500,1786624030153</t>
        </is>
      </c>
    </row>
    <row r="40853">
      <c r="A40853" t="n">
        <v>40852</v>
      </c>
      <c r="B40853" t="inlineStr">
        <is>
          <t>IMPLOG,scan,main,12,3,5,32,1150000,1786624030153</t>
        </is>
      </c>
    </row>
    <row r="40854">
      <c r="A40854" t="n">
        <v>40853</v>
      </c>
      <c r="B40854" t="inlineStr">
        <is>
          <t>IMPLOG,leaf,ForkJoinPool-197-worker-11,12,3,5,33,900,983900,6400,338300,2740,214600,1786624030153</t>
        </is>
      </c>
    </row>
    <row r="40855">
      <c r="A40855" t="n">
        <v>40854</v>
      </c>
      <c r="B40855" t="inlineStr">
        <is>
          <t>IMPLOG,leaf,ForkJoinPool-197-worker-12,12,3,5,33,800,1088800,6300,397600,2552,227700,1786624030153</t>
        </is>
      </c>
    </row>
    <row r="40856">
      <c r="A40856" t="n">
        <v>40855</v>
      </c>
      <c r="B40856" t="inlineStr">
        <is>
          <t>IMPLOG,leaf,ForkJoinPool-197-worker-1,12,3,5,33,1000,1091400,6300,387100,2695,239600,1786624030153</t>
        </is>
      </c>
    </row>
    <row r="40857">
      <c r="A40857" t="n">
        <v>40856</v>
      </c>
      <c r="B40857" t="inlineStr">
        <is>
          <t>IMPLOG,scan,main,12,3,5,33,1130800,1786624030153</t>
        </is>
      </c>
    </row>
    <row r="40858">
      <c r="A40858" t="n">
        <v>40857</v>
      </c>
      <c r="B40858" t="inlineStr">
        <is>
          <t>IMPLOG,leaf,ForkJoinPool-197-worker-12,12,3,5,34,2200,712500,6300,227200,2649,175900,1786624030153</t>
        </is>
      </c>
    </row>
    <row r="40859">
      <c r="A40859" t="n">
        <v>40858</v>
      </c>
      <c r="B40859" t="inlineStr">
        <is>
          <t>IMPLOG,leaf,ForkJoinPool-197-worker-1,12,3,5,34,2100,1079900,6300,397200,2453,222900,1786624030153</t>
        </is>
      </c>
    </row>
    <row r="40860">
      <c r="A40860" t="n">
        <v>40859</v>
      </c>
      <c r="B40860" t="inlineStr">
        <is>
          <t>IMPLOG,leaf,ForkJoinPool-197-worker-11,12,3,5,34,2100,1099300,6400,388000,2687,231700,1786624030153</t>
        </is>
      </c>
    </row>
    <row r="40861">
      <c r="A40861" t="n">
        <v>40860</v>
      </c>
      <c r="B40861" t="inlineStr">
        <is>
          <t>IMPLOG,scan,main,12,3,5,34,1120000,1786624030153</t>
        </is>
      </c>
    </row>
    <row r="40862">
      <c r="A40862" t="n">
        <v>40861</v>
      </c>
      <c r="B40862" t="inlineStr">
        <is>
          <t>IMPLOG,leaf,ForkJoinPool-197-worker-12,12,3,5,35,600,709500,6300,228400,2648,177400,1786624030153</t>
        </is>
      </c>
    </row>
    <row r="40863">
      <c r="A40863" t="n">
        <v>40862</v>
      </c>
      <c r="B40863" t="inlineStr">
        <is>
          <t>IMPLOG,leaf,ForkJoinPool-197-worker-1,12,3,5,35,800,1079800,6300,392500,2451,224000,1786624030153</t>
        </is>
      </c>
    </row>
    <row r="40864">
      <c r="A40864" t="n">
        <v>40863</v>
      </c>
      <c r="B40864" t="inlineStr">
        <is>
          <t>IMPLOG,leaf,ForkJoinPool-197-worker-11,12,3,5,35,2200,1100500,6400,389000,2688,236200,1786624030153</t>
        </is>
      </c>
    </row>
    <row r="40865">
      <c r="A40865" t="n">
        <v>40864</v>
      </c>
      <c r="B40865" t="inlineStr">
        <is>
          <t>IMPLOG,scan,main,12,3,5,35,1121700,1786624030153</t>
        </is>
      </c>
    </row>
    <row r="40866">
      <c r="A40866" t="n">
        <v>40865</v>
      </c>
      <c r="B40866" t="inlineStr">
        <is>
          <t>IMPLOG,leaf,ForkJoinPool-197-worker-12,12,3,5,36,1600,708300,6300,227800,2649,175600,1786624030153</t>
        </is>
      </c>
    </row>
    <row r="40867">
      <c r="A40867" t="n">
        <v>40866</v>
      </c>
      <c r="B40867" t="inlineStr">
        <is>
          <t>IMPLOG,leaf,ForkJoinPool-197-worker-1,12,3,5,36,2600,1079600,6300,396600,2442,220900,1786624030153</t>
        </is>
      </c>
    </row>
    <row r="40868">
      <c r="A40868" t="n">
        <v>40867</v>
      </c>
      <c r="B40868" t="inlineStr">
        <is>
          <t>IMPLOG,leaf,ForkJoinPool-197-worker-11,12,3,5,36,700,1102900,6400,390000,2689,233000,1786624030153</t>
        </is>
      </c>
    </row>
    <row r="40869">
      <c r="A40869" t="n">
        <v>40868</v>
      </c>
      <c r="B40869" t="inlineStr">
        <is>
          <t>IMPLOG,scan,main,12,3,5,36,1122200,1786624030153</t>
        </is>
      </c>
    </row>
    <row r="40870">
      <c r="A40870" t="n">
        <v>40869</v>
      </c>
      <c r="B40870" t="inlineStr">
        <is>
          <t>IMPLOG,leaf,ForkJoinPool-197-worker-12,12,3,5,37,500,708100,6300,220800,2650,175700,1786624030153</t>
        </is>
      </c>
    </row>
    <row r="40871">
      <c r="A40871" t="n">
        <v>40870</v>
      </c>
      <c r="B40871" t="inlineStr">
        <is>
          <t>IMPLOG,leaf,ForkJoinPool-197-worker-1,12,3,5,37,800,1078700,6300,394500,2441,218000,1786624030153</t>
        </is>
      </c>
    </row>
    <row r="40872">
      <c r="A40872" t="n">
        <v>40871</v>
      </c>
      <c r="B40872" t="inlineStr">
        <is>
          <t>IMPLOG,leaf,ForkJoinPool-197-worker-11,12,3,5,37,2500,1098900,6400,394500,2688,232400,1786624030153</t>
        </is>
      </c>
    </row>
    <row r="40873">
      <c r="A40873" t="n">
        <v>40872</v>
      </c>
      <c r="B40873" t="inlineStr">
        <is>
          <t>IMPLOG,scan,main,12,3,5,37,1119500,1786624030153</t>
        </is>
      </c>
    </row>
    <row r="40874">
      <c r="A40874" t="n">
        <v>40873</v>
      </c>
      <c r="B40874" t="inlineStr">
        <is>
          <t>IMPLOG,leaf,ForkJoinPool-197-worker-12,12,3,5,38,500,713600,6300,225900,2672,178500,1786624030153</t>
        </is>
      </c>
    </row>
    <row r="40875">
      <c r="A40875" t="n">
        <v>40874</v>
      </c>
      <c r="B40875" t="inlineStr">
        <is>
          <t>IMPLOG,leaf,ForkJoinPool-197-worker-1,12,3,5,38,2400,1100100,6300,398700,2480,230900,1786624030153</t>
        </is>
      </c>
    </row>
    <row r="40876">
      <c r="A40876" t="n">
        <v>40875</v>
      </c>
      <c r="B40876" t="inlineStr">
        <is>
          <t>IMPLOG,leaf,ForkJoinPool-197-worker-11,12,3,5,38,2400,1121000,6400,393600,2707,241400,1786624030153</t>
        </is>
      </c>
    </row>
    <row r="40877">
      <c r="A40877" t="n">
        <v>40876</v>
      </c>
      <c r="B40877" t="inlineStr">
        <is>
          <t>IMPLOG,scan,main,12,3,5,38,1141900,1786624030153</t>
        </is>
      </c>
    </row>
    <row r="40878">
      <c r="A40878" t="n">
        <v>40877</v>
      </c>
      <c r="B40878" t="inlineStr">
        <is>
          <t>IMPLOG,leaf,ForkJoinPool-197-worker-12,12,3,5,39,2000,717500,6300,228200,2672,179400,1786624030153</t>
        </is>
      </c>
    </row>
    <row r="40879">
      <c r="A40879" t="n">
        <v>40878</v>
      </c>
      <c r="B40879" t="inlineStr">
        <is>
          <t>IMPLOG,leaf,ForkJoinPool-197-worker-1,12,3,5,39,2500,1090800,6300,401100,2480,224200,1786624030153</t>
        </is>
      </c>
    </row>
    <row r="40880">
      <c r="A40880" t="n">
        <v>40879</v>
      </c>
      <c r="B40880" t="inlineStr">
        <is>
          <t>IMPLOG,leaf,ForkJoinPool-197-worker-11,12,3,5,39,4300,1108900,6400,393600,2706,231900,1786624030153</t>
        </is>
      </c>
    </row>
    <row r="40881">
      <c r="A40881" t="n">
        <v>40880</v>
      </c>
      <c r="B40881" t="inlineStr">
        <is>
          <t>IMPLOG,scan,main,12,3,5,39,1162300,1786624030153</t>
        </is>
      </c>
    </row>
    <row r="40882">
      <c r="A40882" t="n">
        <v>40881</v>
      </c>
      <c r="B40882" t="inlineStr">
        <is>
          <t>IMPLOG,leaf,ForkJoinPool-197-worker-12,12,3,5,40,700,995300,6300,329200,2668,215300,1786624030153</t>
        </is>
      </c>
    </row>
    <row r="40883">
      <c r="A40883" t="n">
        <v>40882</v>
      </c>
      <c r="B40883" t="inlineStr">
        <is>
          <t>IMPLOG,leaf,ForkJoinPool-197-worker-1,12,3,5,40,1200,1152300,6300,422100,2509,242600,1786624030153</t>
        </is>
      </c>
    </row>
    <row r="40884">
      <c r="A40884" t="n">
        <v>40883</v>
      </c>
      <c r="B40884" t="inlineStr">
        <is>
          <t>IMPLOG,leaf,ForkJoinPool-197-worker-11,12,3,5,40,2200,1202000,6400,400200,2706,241300,1786624030153</t>
        </is>
      </c>
    </row>
    <row r="40885">
      <c r="A40885" t="n">
        <v>40884</v>
      </c>
      <c r="B40885" t="inlineStr">
        <is>
          <t>IMPLOG,scan,main,12,3,5,40,1228400,1786624030153</t>
        </is>
      </c>
    </row>
    <row r="40886">
      <c r="A40886" t="n">
        <v>40885</v>
      </c>
      <c r="B40886" t="inlineStr">
        <is>
          <t>IMPLOG,leaf,ForkJoinPool-197-worker-12,12,3,5,41,3500,883600,6300,298000,2665,187400,1786624030169</t>
        </is>
      </c>
    </row>
    <row r="40887">
      <c r="A40887" t="n">
        <v>40886</v>
      </c>
      <c r="B40887" t="inlineStr">
        <is>
          <t>IMPLOG,leaf,ForkJoinPool-197-worker-1,12,3,5,41,3300,1076000,6300,391000,2507,221100,1786624030169</t>
        </is>
      </c>
    </row>
    <row r="40888">
      <c r="A40888" t="n">
        <v>40887</v>
      </c>
      <c r="B40888" t="inlineStr">
        <is>
          <t>IMPLOG,leaf,ForkJoinPool-197-worker-11,12,3,5,41,1200,1091900,6400,377900,2698,232600,1786624030169</t>
        </is>
      </c>
    </row>
    <row r="40889">
      <c r="A40889" t="n">
        <v>40888</v>
      </c>
      <c r="B40889" t="inlineStr">
        <is>
          <t>IMPLOG,scan,main,12,3,5,41,1117300,1786624030169</t>
        </is>
      </c>
    </row>
    <row r="40890">
      <c r="A40890" t="n">
        <v>40889</v>
      </c>
      <c r="B40890" t="inlineStr">
        <is>
          <t>IMPLOG,leaf,ForkJoinPool-197-worker-12,12,3,5,42,800,880700,6300,315800,2666,186000,1786624030169</t>
        </is>
      </c>
    </row>
    <row r="40891">
      <c r="A40891" t="n">
        <v>40890</v>
      </c>
      <c r="B40891" t="inlineStr">
        <is>
          <t>IMPLOG,leaf,ForkJoinPool-197-worker-1,12,3,5,42,800,1058200,6300,384100,2508,224200,1786624030169</t>
        </is>
      </c>
    </row>
    <row r="40892">
      <c r="A40892" t="n">
        <v>40891</v>
      </c>
      <c r="B40892" t="inlineStr">
        <is>
          <t>IMPLOG,leaf,ForkJoinPool-197-worker-11,12,3,5,42,13700,1073100,6400,374400,2698,232500,1786624030169</t>
        </is>
      </c>
    </row>
    <row r="40893">
      <c r="A40893" t="n">
        <v>40892</v>
      </c>
      <c r="B40893" t="inlineStr">
        <is>
          <t>IMPLOG,scan,main,12,3,5,42,1105900,1786624030169</t>
        </is>
      </c>
    </row>
    <row r="40894">
      <c r="A40894" t="n">
        <v>40893</v>
      </c>
      <c r="B40894" t="inlineStr">
        <is>
          <t>IMPLOG,leaf,ForkJoinPool-197-worker-12,12,3,5,43,2500,963900,6300,321500,2667,202700,1786624030169</t>
        </is>
      </c>
    </row>
    <row r="40895">
      <c r="A40895" t="n">
        <v>40894</v>
      </c>
      <c r="B40895" t="inlineStr">
        <is>
          <t>IMPLOG,leaf,ForkJoinPool-197-worker-1,12,3,5,43,2400,1075000,6300,385500,2514,223000,1786624030169</t>
        </is>
      </c>
    </row>
    <row r="40896">
      <c r="A40896" t="n">
        <v>40895</v>
      </c>
      <c r="B40896" t="inlineStr">
        <is>
          <t>IMPLOG,leaf,ForkJoinPool-197-worker-11,12,3,5,43,900,1096000,6400,386700,2699,236300,1786624030169</t>
        </is>
      </c>
    </row>
    <row r="40897">
      <c r="A40897" t="n">
        <v>40896</v>
      </c>
      <c r="B40897" t="inlineStr">
        <is>
          <t>IMPLOG,scan,main,12,3,5,43,1118200,1786624030169</t>
        </is>
      </c>
    </row>
    <row r="40898">
      <c r="A40898" t="n">
        <v>40897</v>
      </c>
      <c r="B40898" t="inlineStr">
        <is>
          <t>IMPLOG,leaf,ForkJoinPool-197-worker-12,12,3,5,44,1000,889100,6300,313000,2667,191500,1786624030169</t>
        </is>
      </c>
    </row>
    <row r="40899">
      <c r="A40899" t="n">
        <v>40898</v>
      </c>
      <c r="B40899" t="inlineStr">
        <is>
          <t>IMPLOG,leaf,ForkJoinPool-197-worker-1,12,3,5,44,900,1104600,6300,398700,2515,230000,1786624030169</t>
        </is>
      </c>
    </row>
    <row r="40900">
      <c r="A40900" t="n">
        <v>40899</v>
      </c>
      <c r="B40900" t="inlineStr">
        <is>
          <t>IMPLOG,leaf,ForkJoinPool-197-worker-11,12,3,5,44,1000,1127500,6400,398200,2698,243600,1786624030169</t>
        </is>
      </c>
    </row>
    <row r="40901">
      <c r="A40901" t="n">
        <v>40900</v>
      </c>
      <c r="B40901" t="inlineStr">
        <is>
          <t>IMPLOG,scan,main,12,3,5,44,1148700,1786624030169</t>
        </is>
      </c>
    </row>
    <row r="40902">
      <c r="A40902" t="n">
        <v>40901</v>
      </c>
      <c r="B40902" t="inlineStr">
        <is>
          <t>IMPLOG,leaf,ForkJoinPool-197-worker-12,12,3,5,45,6900,847100,6300,288900,2664,186100,1786624030169</t>
        </is>
      </c>
    </row>
    <row r="40903">
      <c r="A40903" t="n">
        <v>40902</v>
      </c>
      <c r="B40903" t="inlineStr">
        <is>
          <t>IMPLOG,leaf,ForkJoinPool-197-worker-1,12,3,5,45,5700,1089900,6300,386900,2517,230800,1786624030169</t>
        </is>
      </c>
    </row>
    <row r="40904">
      <c r="A40904" t="n">
        <v>40903</v>
      </c>
      <c r="B40904" t="inlineStr">
        <is>
          <t>IMPLOG,leaf,ForkJoinPool-197-worker-11,12,3,5,45,5000,1114100,6400,389900,2698,244400,1786624030169</t>
        </is>
      </c>
    </row>
    <row r="40905">
      <c r="A40905" t="n">
        <v>40904</v>
      </c>
      <c r="B40905" t="inlineStr">
        <is>
          <t>IMPLOG,scan,main,12,3,5,45,1143300,1786624030169</t>
        </is>
      </c>
    </row>
    <row r="40906">
      <c r="A40906" t="n">
        <v>40905</v>
      </c>
      <c r="B40906" t="inlineStr">
        <is>
          <t xml:space="preserve">   [N=200 스레드 12 분할 3 워커별 CPU 장부] 활동 워커 12개, CPU 합 187500000ns</t>
        </is>
      </c>
    </row>
    <row r="40907">
      <c r="A40907" t="n">
        <v>40906</v>
      </c>
      <c r="B40907" t="inlineStr">
        <is>
          <t xml:space="preserve">      ForkJoinPool-198-worker-1         62500000 ns  (33.3%)</t>
        </is>
      </c>
    </row>
    <row r="40908">
      <c r="A40908" t="n">
        <v>40907</v>
      </c>
      <c r="B40908" t="inlineStr">
        <is>
          <t xml:space="preserve">      ForkJoinPool-198-worker-2         46875000 ns  (25.0%)</t>
        </is>
      </c>
    </row>
    <row r="40909">
      <c r="A40909" t="n">
        <v>40908</v>
      </c>
      <c r="B40909" t="inlineStr">
        <is>
          <t xml:space="preserve">      ForkJoinPool-198-worker-4         46875000 ns  (25.0%)</t>
        </is>
      </c>
    </row>
    <row r="40910">
      <c r="A40910" t="n">
        <v>40909</v>
      </c>
      <c r="B40910" t="inlineStr">
        <is>
          <t xml:space="preserve">      ForkJoinPool-198-worker-7         15625000 ns  ( 8.3%)</t>
        </is>
      </c>
    </row>
    <row r="40911">
      <c r="A40911" t="n">
        <v>40910</v>
      </c>
      <c r="B40911" t="inlineStr">
        <is>
          <t xml:space="preserve">      ForkJoinPool-198-worker-12        15625000 ns  ( 8.3%)</t>
        </is>
      </c>
    </row>
    <row r="40912">
      <c r="A40912" t="n">
        <v>40911</v>
      </c>
      <c r="B40912" t="inlineStr">
        <is>
          <t xml:space="preserve">      ForkJoinPool-198-worker-3                0 ns  ( 0.0%)</t>
        </is>
      </c>
    </row>
    <row r="40913">
      <c r="A40913" t="n">
        <v>40912</v>
      </c>
      <c r="B40913" t="inlineStr">
        <is>
          <t xml:space="preserve">      ForkJoinPool-198-worker-5                0 ns  ( 0.0%)</t>
        </is>
      </c>
    </row>
    <row r="40914">
      <c r="A40914" t="n">
        <v>40913</v>
      </c>
      <c r="B40914" t="inlineStr">
        <is>
          <t xml:space="preserve">      ForkJoinPool-198-worker-6                0 ns  ( 0.0%)</t>
        </is>
      </c>
    </row>
    <row r="40915">
      <c r="A40915" t="n">
        <v>40914</v>
      </c>
      <c r="B40915" t="inlineStr">
        <is>
          <t xml:space="preserve">      ForkJoinPool-198-worker-8                0 ns  ( 0.0%)</t>
        </is>
      </c>
    </row>
    <row r="40916">
      <c r="A40916" t="n">
        <v>40915</v>
      </c>
      <c r="B40916" t="inlineStr">
        <is>
          <t xml:space="preserve">      ForkJoinPool-198-worker-9                0 ns  ( 0.0%)</t>
        </is>
      </c>
    </row>
    <row r="40917">
      <c r="A40917" t="n">
        <v>40916</v>
      </c>
      <c r="B40917" t="inlineStr">
        <is>
          <t xml:space="preserve">      ForkJoinPool-198-worker-10               0 ns  ( 0.0%)</t>
        </is>
      </c>
    </row>
    <row r="40918">
      <c r="A40918" t="n">
        <v>40917</v>
      </c>
      <c r="B40918" t="inlineStr">
        <is>
          <t xml:space="preserve">      ForkJoinPool-198-worker-11               0 ns  ( 0.0%)</t>
        </is>
      </c>
    </row>
    <row r="40919">
      <c r="A40919" t="n">
        <v>40918</v>
      </c>
      <c r="B40919" t="inlineStr">
        <is>
          <t xml:space="preserve">      최대/최소 = Infinity배 (1.0에 가까울수록 고르게 분배, 클수록 쏠림)</t>
        </is>
      </c>
    </row>
    <row r="40920">
      <c r="A40920" t="n">
        <v>40919</v>
      </c>
      <c r="B40920" t="inlineStr"/>
    </row>
    <row r="40921">
      <c r="A40921" t="n">
        <v>40920</v>
      </c>
      <c r="B40921" t="inlineStr"/>
    </row>
    <row r="40922">
      <c r="A40922" t="n">
        <v>40921</v>
      </c>
      <c r="B40922" t="inlineStr">
        <is>
          <t>[구간 시각 · 임시] 21:27:10.233153800 끝 · 병렬도 12 분할 3</t>
        </is>
      </c>
    </row>
    <row r="40923">
      <c r="A40923" t="n">
        <v>40922</v>
      </c>
      <c r="B40923" t="inlineStr">
        <is>
          <t>[구간 시각 · 임시] 21:27:10.233153800 시작 · 병렬도 12 분할 4</t>
        </is>
      </c>
    </row>
    <row r="40924">
      <c r="A40924" t="n">
        <v>40923</v>
      </c>
      <c r="B40924" t="inlineStr">
        <is>
          <t xml:space="preserve">　 200 | 　　　　　  10 | 병렬 | 　　　　 12 | 　　　　　　　    4 |    43723460 | 　     1.32 |    168750000 | 　      3.86 |           0 |     150000000 | 　　　　　　　           0 | 　　　　　　　    18750000 |      0</t>
        </is>
      </c>
    </row>
    <row r="40925">
      <c r="A40925" t="n">
        <v>40924</v>
      </c>
      <c r="B40925" t="inlineStr">
        <is>
          <t xml:space="preserve">   [계측] 평가 855000회 · 통과 352485회 · 복사 합 482580ns · 평가 반복문 합 148350740ns · 평가(단말 작업) 1회당 평균 워커 CPU 175ns</t>
        </is>
      </c>
    </row>
    <row r="40926">
      <c r="A40926" t="n">
        <v>40925</v>
      </c>
      <c r="B40926" t="inlineStr">
        <is>
          <t xml:space="preserve">   [할당] 호출 1회당 총 1044606바이트 (main 583992 · 워커 460614 · 기타 0) · 평가 1회당 1.2바이트</t>
        </is>
      </c>
    </row>
    <row r="40927">
      <c r="A40927" t="n">
        <v>40926</v>
      </c>
      <c r="B40927" t="inlineStr">
        <is>
          <t>IMPLOG,run,병렬,12,4,1,44707800,203125000,0,156250000,0,46875000,0,573912,460984,0</t>
        </is>
      </c>
    </row>
    <row r="40928">
      <c r="A40928" t="n">
        <v>40927</v>
      </c>
      <c r="B40928" t="inlineStr">
        <is>
          <t>IMPLOG,run,병렬,12,4,2,44090400,203125000,0,156250000,0,46875000,0,578952,460536,0</t>
        </is>
      </c>
    </row>
    <row r="40929">
      <c r="A40929" t="n">
        <v>40928</v>
      </c>
      <c r="B40929" t="inlineStr">
        <is>
          <t>IMPLOG,run,병렬,12,4,3,42106500,156250000,0,156250000,0,0,0,583992,460344,0</t>
        </is>
      </c>
    </row>
    <row r="40930">
      <c r="A40930" t="n">
        <v>40929</v>
      </c>
      <c r="B40930" t="inlineStr">
        <is>
          <t>IMPLOG,run,병렬,12,4,4,42140800,140625000,0,140625000,0,0,0,589032,460544,0</t>
        </is>
      </c>
    </row>
    <row r="40931">
      <c r="A40931" t="n">
        <v>40930</v>
      </c>
      <c r="B40931" t="inlineStr">
        <is>
          <t>IMPLOG,run,병렬,12,4,5,45571800,140625000,0,140625000,0,0,0,594072,460664,0</t>
        </is>
      </c>
    </row>
    <row r="40932">
      <c r="A40932" t="n">
        <v>40931</v>
      </c>
      <c r="B40932" t="inlineStr">
        <is>
          <t>IMPLOG,leaf,ForkJoinPool-204-worker-1,12,4,1,1,3400,864800,4800,289100,2102,187000,1786624030454</t>
        </is>
      </c>
    </row>
    <row r="40933">
      <c r="A40933" t="n">
        <v>40932</v>
      </c>
      <c r="B40933" t="inlineStr">
        <is>
          <t>IMPLOG,leaf,ForkJoinPool-204-worker-4,12,4,1,1,800,598900,4700,182400,2064,150300,1786624030454</t>
        </is>
      </c>
    </row>
    <row r="40934">
      <c r="A40934" t="n">
        <v>40933</v>
      </c>
      <c r="B40934" t="inlineStr">
        <is>
          <t>IMPLOG,leaf,ForkJoinPool-204-worker-2,12,4,1,1,2700,835100,4800,278300,2118,186300,1786624030454</t>
        </is>
      </c>
    </row>
    <row r="40935">
      <c r="A40935" t="n">
        <v>40934</v>
      </c>
      <c r="B40935" t="inlineStr">
        <is>
          <t>IMPLOG,leaf,ForkJoinPool-204-worker-3,12,4,1,1,1400,869800,4700,295700,2017,190900,1786624030454</t>
        </is>
      </c>
    </row>
    <row r="40936">
      <c r="A40936" t="n">
        <v>40935</v>
      </c>
      <c r="B40936" t="inlineStr">
        <is>
          <t>IMPLOG,scan,main,12,4,1,1,2289400,1786624030454</t>
        </is>
      </c>
    </row>
    <row r="40937">
      <c r="A40937" t="n">
        <v>40936</v>
      </c>
      <c r="B40937" t="inlineStr">
        <is>
          <t>IMPLOG,leaf,ForkJoinPool-204-worker-3,12,4,1,2,5900,567800,4700,169300,2017,147700,1786624030454</t>
        </is>
      </c>
    </row>
    <row r="40938">
      <c r="A40938" t="n">
        <v>40937</v>
      </c>
      <c r="B40938" t="inlineStr">
        <is>
          <t>IMPLOG,leaf,ForkJoinPool-204-worker-1,12,4,1,2,5100,879900,4800,308400,2104,192500,1786624030454</t>
        </is>
      </c>
    </row>
    <row r="40939">
      <c r="A40939" t="n">
        <v>40938</v>
      </c>
      <c r="B40939" t="inlineStr">
        <is>
          <t>IMPLOG,leaf,ForkJoinPool-204-worker-7,12,4,1,2,2500,853400,4700,289900,2064,186900,1786624030454</t>
        </is>
      </c>
    </row>
    <row r="40940">
      <c r="A40940" t="n">
        <v>40939</v>
      </c>
      <c r="B40940" t="inlineStr">
        <is>
          <t>IMPLOG,leaf,ForkJoinPool-204-worker-2,12,4,1,2,3200,883800,4800,309200,2116,195000,1786624030454</t>
        </is>
      </c>
    </row>
    <row r="40941">
      <c r="A40941" t="n">
        <v>40940</v>
      </c>
      <c r="B40941" t="inlineStr">
        <is>
          <t>IMPLOG,scan,main,12,4,1,2,1076900,1786624030454</t>
        </is>
      </c>
    </row>
    <row r="40942">
      <c r="A40942" t="n">
        <v>40941</v>
      </c>
      <c r="B40942" t="inlineStr">
        <is>
          <t>IMPLOG,leaf,ForkJoinPool-204-worker-3,12,4,1,3,2500,923800,4700,327600,1891,194000,1786624030454</t>
        </is>
      </c>
    </row>
    <row r="40943">
      <c r="A40943" t="n">
        <v>40942</v>
      </c>
      <c r="B40943" t="inlineStr">
        <is>
          <t>IMPLOG,leaf,ForkJoinPool-204-worker-7,12,4,1,3,2400,928600,4700,336200,2042,196200,1786624030454</t>
        </is>
      </c>
    </row>
    <row r="40944">
      <c r="A40944" t="n">
        <v>40943</v>
      </c>
      <c r="B40944" t="inlineStr">
        <is>
          <t>IMPLOG,leaf,ForkJoinPool-204-worker-2,12,4,1,3,1100,963600,4800,266900,2092,333300,1786624030454</t>
        </is>
      </c>
    </row>
    <row r="40945">
      <c r="A40945" t="n">
        <v>40944</v>
      </c>
      <c r="B40945" t="inlineStr">
        <is>
          <t>IMPLOG,leaf,ForkJoinPool-204-worker-1,12,4,1,3,3200,991000,4800,279600,2027,235600,1786624030454</t>
        </is>
      </c>
    </row>
    <row r="40946">
      <c r="A40946" t="n">
        <v>40945</v>
      </c>
      <c r="B40946" t="inlineStr">
        <is>
          <t>IMPLOG,scan,main,12,4,1,3,1020900,1786624030454</t>
        </is>
      </c>
    </row>
    <row r="40947">
      <c r="A40947" t="n">
        <v>40946</v>
      </c>
      <c r="B40947" t="inlineStr">
        <is>
          <t>IMPLOG,leaf,ForkJoinPool-204-worker-2,12,4,1,4,5000,618900,4800,196400,2093,155400,1786624030470</t>
        </is>
      </c>
    </row>
    <row r="40948">
      <c r="A40948" t="n">
        <v>40947</v>
      </c>
      <c r="B40948" t="inlineStr">
        <is>
          <t>IMPLOG,leaf,ForkJoinPool-204-worker-1,12,4,1,4,1500,894100,4800,320900,2027,185500,1786624030470</t>
        </is>
      </c>
    </row>
    <row r="40949">
      <c r="A40949" t="n">
        <v>40948</v>
      </c>
      <c r="B40949" t="inlineStr">
        <is>
          <t>IMPLOG,leaf,ForkJoinPool-204-worker-3,12,4,1,4,2500,878600,4700,318900,1902,186900,1786624030470</t>
        </is>
      </c>
    </row>
    <row r="40950">
      <c r="A40950" t="n">
        <v>40949</v>
      </c>
      <c r="B40950" t="inlineStr">
        <is>
          <t>IMPLOG,leaf,ForkJoinPool-204-worker-7,12,4,1,4,4100,880400,4700,311200,2031,195000,1786624030470</t>
        </is>
      </c>
    </row>
    <row r="40951">
      <c r="A40951" t="n">
        <v>40950</v>
      </c>
      <c r="B40951" t="inlineStr">
        <is>
          <t>IMPLOG,scan,main,12,4,1,4,1213600,1786624030470</t>
        </is>
      </c>
    </row>
    <row r="40952">
      <c r="A40952" t="n">
        <v>40951</v>
      </c>
      <c r="B40952" t="inlineStr">
        <is>
          <t>IMPLOG,leaf,ForkJoinPool-204-worker-1,12,4,1,5,13400,908400,4800,312900,2026,196500,1786624030470</t>
        </is>
      </c>
    </row>
    <row r="40953">
      <c r="A40953" t="n">
        <v>40952</v>
      </c>
      <c r="B40953" t="inlineStr">
        <is>
          <t>IMPLOG,leaf,ForkJoinPool-204-worker-2,12,4,1,5,3100,875200,4700,312200,2033,192600,1786624030470</t>
        </is>
      </c>
    </row>
    <row r="40954">
      <c r="A40954" t="n">
        <v>40953</v>
      </c>
      <c r="B40954" t="inlineStr">
        <is>
          <t>IMPLOG,leaf,ForkJoinPool-204-worker-3,12,4,1,5,1600,899000,4700,323900,1904,191900,1786624030470</t>
        </is>
      </c>
    </row>
    <row r="40955">
      <c r="A40955" t="n">
        <v>40954</v>
      </c>
      <c r="B40955" t="inlineStr">
        <is>
          <t>IMPLOG,leaf,ForkJoinPool-204-worker-9,12,4,1,5,1400,921100,4800,322300,2092,210000,1786624030470</t>
        </is>
      </c>
    </row>
    <row r="40956">
      <c r="A40956" t="n">
        <v>40955</v>
      </c>
      <c r="B40956" t="inlineStr">
        <is>
          <t>IMPLOG,scan,main,12,4,1,5,1286600,1786624030470</t>
        </is>
      </c>
    </row>
    <row r="40957">
      <c r="A40957" t="n">
        <v>40956</v>
      </c>
      <c r="B40957" t="inlineStr">
        <is>
          <t>IMPLOG,leaf,ForkJoinPool-204-worker-9,12,4,1,6,4000,828500,4800,277200,2092,181600,1786624030470</t>
        </is>
      </c>
    </row>
    <row r="40958">
      <c r="A40958" t="n">
        <v>40957</v>
      </c>
      <c r="B40958" t="inlineStr">
        <is>
          <t>IMPLOG,leaf,ForkJoinPool-204-worker-1,12,4,1,6,1500,891700,4800,275600,2026,221100,1786624030470</t>
        </is>
      </c>
    </row>
    <row r="40959">
      <c r="A40959" t="n">
        <v>40958</v>
      </c>
      <c r="B40959" t="inlineStr">
        <is>
          <t>IMPLOG,leaf,ForkJoinPool-204-worker-2,12,4,1,6,1800,877700,4700,314200,1913,188900,1786624030470</t>
        </is>
      </c>
    </row>
    <row r="40960">
      <c r="A40960" t="n">
        <v>40959</v>
      </c>
      <c r="B40960" t="inlineStr">
        <is>
          <t>IMPLOG,leaf,ForkJoinPool-204-worker-3,12,4,1,6,4300,880300,4700,307400,2034,197800,1786624030470</t>
        </is>
      </c>
    </row>
    <row r="40961">
      <c r="A40961" t="n">
        <v>40960</v>
      </c>
      <c r="B40961" t="inlineStr">
        <is>
          <t>IMPLOG,scan,main,12,4,1,6,1221100,1786624030470</t>
        </is>
      </c>
    </row>
    <row r="40962">
      <c r="A40962" t="n">
        <v>40961</v>
      </c>
      <c r="B40962" t="inlineStr">
        <is>
          <t>IMPLOG,leaf,ForkJoinPool-204-worker-9,12,4,1,7,3800,770000,4800,247500,2097,173900,1786624030470</t>
        </is>
      </c>
    </row>
    <row r="40963">
      <c r="A40963" t="n">
        <v>40962</v>
      </c>
      <c r="B40963" t="inlineStr">
        <is>
          <t>IMPLOG,leaf,ForkJoinPool-204-worker-1,12,4,1,7,5300,889000,4800,271900,2024,219400,1786624030470</t>
        </is>
      </c>
    </row>
    <row r="40964">
      <c r="A40964" t="n">
        <v>40963</v>
      </c>
      <c r="B40964" t="inlineStr">
        <is>
          <t>IMPLOG,leaf,ForkJoinPool-204-worker-3,12,4,1,7,6000,898300,4700,311900,2036,198100,1786624030470</t>
        </is>
      </c>
    </row>
    <row r="40965">
      <c r="A40965" t="n">
        <v>40964</v>
      </c>
      <c r="B40965" t="inlineStr">
        <is>
          <t>IMPLOG,leaf,ForkJoinPool-204-worker-11,12,4,1,7,1900,894300,4700,321000,1913,188000,1786624030470</t>
        </is>
      </c>
    </row>
    <row r="40966">
      <c r="A40966" t="n">
        <v>40965</v>
      </c>
      <c r="B40966" t="inlineStr">
        <is>
          <t>IMPLOG,scan,main,12,4,1,7,967800,1786624030470</t>
        </is>
      </c>
    </row>
    <row r="40967">
      <c r="A40967" t="n">
        <v>40966</v>
      </c>
      <c r="B40967" t="inlineStr">
        <is>
          <t>IMPLOG,leaf,ForkJoinPool-204-worker-11,12,4,1,8,9700,827900,4800,277600,2017,176700,1786624030470</t>
        </is>
      </c>
    </row>
    <row r="40968">
      <c r="A40968" t="n">
        <v>40967</v>
      </c>
      <c r="B40968" t="inlineStr">
        <is>
          <t>IMPLOG,leaf,ForkJoinPool-204-worker-1,12,4,1,8,900,844600,4800,292600,2099,206000,1786624030470</t>
        </is>
      </c>
    </row>
    <row r="40969">
      <c r="A40969" t="n">
        <v>40968</v>
      </c>
      <c r="B40969" t="inlineStr">
        <is>
          <t>IMPLOG,leaf,ForkJoinPool-204-worker-3,12,4,1,8,1000,866900,4700,310500,2038,191800,1786624030470</t>
        </is>
      </c>
    </row>
    <row r="40970">
      <c r="A40970" t="n">
        <v>40969</v>
      </c>
      <c r="B40970" t="inlineStr">
        <is>
          <t>IMPLOG,leaf,ForkJoinPool-204-worker-9,12,4,1,8,1000,870900,4700,313700,1920,188500,1786624030470</t>
        </is>
      </c>
    </row>
    <row r="40971">
      <c r="A40971" t="n">
        <v>40970</v>
      </c>
      <c r="B40971" t="inlineStr">
        <is>
          <t>IMPLOG,scan,main,12,4,1,8,919900,1786624030470</t>
        </is>
      </c>
    </row>
    <row r="40972">
      <c r="A40972" t="n">
        <v>40971</v>
      </c>
      <c r="B40972" t="inlineStr">
        <is>
          <t>IMPLOG,leaf,ForkJoinPool-204-worker-11,12,4,1,9,1100,856000,4800,300500,1992,172200,1786624030470</t>
        </is>
      </c>
    </row>
    <row r="40973">
      <c r="A40973" t="n">
        <v>40972</v>
      </c>
      <c r="B40973" t="inlineStr">
        <is>
          <t>IMPLOG,leaf,ForkJoinPool-204-worker-9,12,4,1,9,3400,879900,4800,296500,2076,203000,1786624030470</t>
        </is>
      </c>
    </row>
    <row r="40974">
      <c r="A40974" t="n">
        <v>40973</v>
      </c>
      <c r="B40974" t="inlineStr">
        <is>
          <t>IMPLOG,leaf,ForkJoinPool-204-worker-1,12,4,1,9,4400,879300,4700,321400,1825,181300,1786624030470</t>
        </is>
      </c>
    </row>
    <row r="40975">
      <c r="A40975" t="n">
        <v>40974</v>
      </c>
      <c r="B40975" t="inlineStr">
        <is>
          <t>IMPLOG,leaf,ForkJoinPool-204-worker-3,12,4,1,9,4400,894900,4700,316400,2023,196600,1786624030470</t>
        </is>
      </c>
    </row>
    <row r="40976">
      <c r="A40976" t="n">
        <v>40975</v>
      </c>
      <c r="B40976" t="inlineStr">
        <is>
          <t>IMPLOG,scan,main,12,4,1,9,1038300,1786624030470</t>
        </is>
      </c>
    </row>
    <row r="40977">
      <c r="A40977" t="n">
        <v>40976</v>
      </c>
      <c r="B40977" t="inlineStr">
        <is>
          <t>IMPLOG,leaf,ForkJoinPool-204-worker-3,12,4,1,10,900,803200,4800,267100,2078,190700,1786624030470</t>
        </is>
      </c>
    </row>
    <row r="40978">
      <c r="A40978" t="n">
        <v>40977</v>
      </c>
      <c r="B40978" t="inlineStr">
        <is>
          <t>IMPLOG,leaf,ForkJoinPool-204-worker-11,12,4,1,10,16500,857200,4800,305500,1992,176100,1786624030470</t>
        </is>
      </c>
    </row>
    <row r="40979">
      <c r="A40979" t="n">
        <v>40978</v>
      </c>
      <c r="B40979" t="inlineStr">
        <is>
          <t>IMPLOG,leaf,ForkJoinPool-204-worker-9,12,4,1,10,3700,858600,4700,315900,1827,179100,1786624030470</t>
        </is>
      </c>
    </row>
    <row r="40980">
      <c r="A40980" t="n">
        <v>40979</v>
      </c>
      <c r="B40980" t="inlineStr">
        <is>
          <t>IMPLOG,leaf,ForkJoinPool-204-worker-1,12,4,1,10,3400,863900,4700,311000,2017,187700,1786624030470</t>
        </is>
      </c>
    </row>
    <row r="40981">
      <c r="A40981" t="n">
        <v>40980</v>
      </c>
      <c r="B40981" t="inlineStr">
        <is>
          <t>IMPLOG,scan,main,12,4,1,10,949200,1786624030470</t>
        </is>
      </c>
    </row>
    <row r="40982">
      <c r="A40982" t="n">
        <v>40981</v>
      </c>
      <c r="B40982" t="inlineStr">
        <is>
          <t>IMPLOG,leaf,ForkJoinPool-204-worker-11,12,4,1,11,5200,793200,4800,257000,1998,177700,1786624030470</t>
        </is>
      </c>
    </row>
    <row r="40983">
      <c r="A40983" t="n">
        <v>40982</v>
      </c>
      <c r="B40983" t="inlineStr">
        <is>
          <t>IMPLOG,leaf,ForkJoinPool-204-worker-1,12,4,1,11,900,814400,4800,292200,2078,172600,1786624030470</t>
        </is>
      </c>
    </row>
    <row r="40984">
      <c r="A40984" t="n">
        <v>40983</v>
      </c>
      <c r="B40984" t="inlineStr">
        <is>
          <t>IMPLOG,leaf,ForkJoinPool-204-worker-9,12,4,1,11,900,862200,4700,321400,1828,177200,1786624030470</t>
        </is>
      </c>
    </row>
    <row r="40985">
      <c r="A40985" t="n">
        <v>40984</v>
      </c>
      <c r="B40985" t="inlineStr">
        <is>
          <t>IMPLOG,leaf,ForkJoinPool-204-worker-3,12,4,1,11,7500,862200,4700,306400,2020,185100,1786624030470</t>
        </is>
      </c>
    </row>
    <row r="40986">
      <c r="A40986" t="n">
        <v>40985</v>
      </c>
      <c r="B40986" t="inlineStr">
        <is>
          <t>IMPLOG,scan,main,12,4,1,11,919600,1786624030470</t>
        </is>
      </c>
    </row>
    <row r="40987">
      <c r="A40987" t="n">
        <v>40986</v>
      </c>
      <c r="B40987" t="inlineStr">
        <is>
          <t>IMPLOG,leaf,ForkJoinPool-204-worker-11,12,4,1,12,1300,775600,4800,265500,1998,163700,1786624030470</t>
        </is>
      </c>
    </row>
    <row r="40988">
      <c r="A40988" t="n">
        <v>40987</v>
      </c>
      <c r="B40988" t="inlineStr">
        <is>
          <t>IMPLOG,leaf,ForkJoinPool-204-worker-1,12,4,1,12,4900,873300,4800,301700,2075,180600,1786624030470</t>
        </is>
      </c>
    </row>
    <row r="40989">
      <c r="A40989" t="n">
        <v>40988</v>
      </c>
      <c r="B40989" t="inlineStr">
        <is>
          <t>IMPLOG,leaf,ForkJoinPool-204-worker-9,12,4,1,12,2300,872900,4700,324100,1831,177100,1786624030470</t>
        </is>
      </c>
    </row>
    <row r="40990">
      <c r="A40990" t="n">
        <v>40989</v>
      </c>
      <c r="B40990" t="inlineStr">
        <is>
          <t>IMPLOG,leaf,ForkJoinPool-204-worker-3,12,4,1,12,900,878900,4700,313600,2012,187400,1786624030470</t>
        </is>
      </c>
    </row>
    <row r="40991">
      <c r="A40991" t="n">
        <v>40990</v>
      </c>
      <c r="B40991" t="inlineStr">
        <is>
          <t>IMPLOG,scan,main,12,4,1,12,924100,1786624030470</t>
        </is>
      </c>
    </row>
    <row r="40992">
      <c r="A40992" t="n">
        <v>40991</v>
      </c>
      <c r="B40992" t="inlineStr">
        <is>
          <t>IMPLOG,leaf,ForkJoinPool-204-worker-12,12,4,1,13,5000,791300,4800,273700,1986,169400,1786624030470</t>
        </is>
      </c>
    </row>
    <row r="40993">
      <c r="A40993" t="n">
        <v>40992</v>
      </c>
      <c r="B40993" t="inlineStr">
        <is>
          <t>IMPLOG,leaf,ForkJoinPool-204-worker-11,12,4,1,13,5300,829300,4800,282600,2074,181800,1786624030470</t>
        </is>
      </c>
    </row>
    <row r="40994">
      <c r="A40994" t="n">
        <v>40993</v>
      </c>
      <c r="B40994" t="inlineStr">
        <is>
          <t>IMPLOG,leaf,ForkJoinPool-204-worker-3,12,4,1,13,3000,884700,4700,320700,1811,181600,1786624030470</t>
        </is>
      </c>
    </row>
    <row r="40995">
      <c r="A40995" t="n">
        <v>40994</v>
      </c>
      <c r="B40995" t="inlineStr">
        <is>
          <t>IMPLOG,leaf,ForkJoinPool-204-worker-1,12,4,1,13,1200,891400,4700,319700,2006,194900,1786624030470</t>
        </is>
      </c>
    </row>
    <row r="40996">
      <c r="A40996" t="n">
        <v>40995</v>
      </c>
      <c r="B40996" t="inlineStr">
        <is>
          <t>IMPLOG,scan,main,12,4,1,13,948100,1786624030470</t>
        </is>
      </c>
    </row>
    <row r="40997">
      <c r="A40997" t="n">
        <v>40996</v>
      </c>
      <c r="B40997" t="inlineStr">
        <is>
          <t>IMPLOG,leaf,ForkJoinPool-204-worker-3,12,4,1,14,800,576000,4700,195700,1791,138200,1786624030470</t>
        </is>
      </c>
    </row>
    <row r="40998">
      <c r="A40998" t="n">
        <v>40997</v>
      </c>
      <c r="B40998" t="inlineStr">
        <is>
          <t>IMPLOG,leaf,ForkJoinPool-204-worker-11,12,4,1,14,2400,649300,4700,218900,1991,149500,1786624030470</t>
        </is>
      </c>
    </row>
    <row r="40999">
      <c r="A40999" t="n">
        <v>40998</v>
      </c>
      <c r="B40999" t="inlineStr">
        <is>
          <t>IMPLOG,leaf,ForkJoinPool-204-worker-12,12,4,1,14,3000,817800,4800,279200,2068,177900,1786624030470</t>
        </is>
      </c>
    </row>
    <row r="41000">
      <c r="A41000" t="n">
        <v>40999</v>
      </c>
      <c r="B41000" t="inlineStr">
        <is>
          <t>IMPLOG,leaf,ForkJoinPool-204-worker-1,12,4,1,14,2900,834800,4800,281100,1986,172500,1786624030470</t>
        </is>
      </c>
    </row>
    <row r="41001">
      <c r="A41001" t="n">
        <v>41000</v>
      </c>
      <c r="B41001" t="inlineStr">
        <is>
          <t>IMPLOG,scan,main,12,4,1,14,886100,1786624030470</t>
        </is>
      </c>
    </row>
    <row r="41002">
      <c r="A41002" t="n">
        <v>41001</v>
      </c>
      <c r="B41002" t="inlineStr">
        <is>
          <t>IMPLOG,leaf,ForkJoinPool-204-worker-12,12,4,1,15,1000,798600,4800,269900,2066,178900,1786624030470</t>
        </is>
      </c>
    </row>
    <row r="41003">
      <c r="A41003" t="n">
        <v>41002</v>
      </c>
      <c r="B41003" t="inlineStr">
        <is>
          <t>IMPLOG,leaf,ForkJoinPool-204-worker-1,12,4,1,15,1500,815100,4800,277100,1987,170400,1786624030470</t>
        </is>
      </c>
    </row>
    <row r="41004">
      <c r="A41004" t="n">
        <v>41003</v>
      </c>
      <c r="B41004" t="inlineStr">
        <is>
          <t>IMPLOG,leaf,ForkJoinPool-204-worker-3,12,4,1,15,1200,845500,4700,307900,1792,175400,1786624030470</t>
        </is>
      </c>
    </row>
    <row r="41005">
      <c r="A41005" t="n">
        <v>41004</v>
      </c>
      <c r="B41005" t="inlineStr">
        <is>
          <t>IMPLOG,leaf,ForkJoinPool-204-worker-11,12,4,1,15,1000,861400,4700,305900,1993,188400,1786624030470</t>
        </is>
      </c>
    </row>
    <row r="41006">
      <c r="A41006" t="n">
        <v>41005</v>
      </c>
      <c r="B41006" t="inlineStr">
        <is>
          <t>IMPLOG,scan,main,12,4,1,15,921100,1786624030470</t>
        </is>
      </c>
    </row>
    <row r="41007">
      <c r="A41007" t="n">
        <v>41006</v>
      </c>
      <c r="B41007" t="inlineStr">
        <is>
          <t>IMPLOG,leaf,ForkJoinPool-204-worker-1,12,4,1,16,3500,842800,4800,291700,1988,181400,1786624030470</t>
        </is>
      </c>
    </row>
    <row r="41008">
      <c r="A41008" t="n">
        <v>41007</v>
      </c>
      <c r="B41008" t="inlineStr">
        <is>
          <t>IMPLOG,leaf,ForkJoinPool-204-worker-11,12,4,1,16,4300,858700,4800,297100,2073,182900,1786624030470</t>
        </is>
      </c>
    </row>
    <row r="41009">
      <c r="A41009" t="n">
        <v>41008</v>
      </c>
      <c r="B41009" t="inlineStr">
        <is>
          <t>IMPLOG,leaf,ForkJoinPool-204-worker-12,12,4,1,16,13300,850600,4700,308200,1791,176100,1786624030470</t>
        </is>
      </c>
    </row>
    <row r="41010">
      <c r="A41010" t="n">
        <v>41009</v>
      </c>
      <c r="B41010" t="inlineStr">
        <is>
          <t>IMPLOG,leaf,ForkJoinPool-204-worker-3,12,4,1,16,2500,862700,4700,306300,1992,187200,1786624030470</t>
        </is>
      </c>
    </row>
    <row r="41011">
      <c r="A41011" t="n">
        <v>41010</v>
      </c>
      <c r="B41011" t="inlineStr">
        <is>
          <t>IMPLOG,scan,main,12,4,1,16,941800,1786624030470</t>
        </is>
      </c>
    </row>
    <row r="41012">
      <c r="A41012" t="n">
        <v>41011</v>
      </c>
      <c r="B41012" t="inlineStr">
        <is>
          <t>IMPLOG,leaf,ForkJoinPool-204-worker-1,12,4,1,17,1200,798400,4800,262300,1988,169500,1786624030470</t>
        </is>
      </c>
    </row>
    <row r="41013">
      <c r="A41013" t="n">
        <v>41012</v>
      </c>
      <c r="B41013" t="inlineStr">
        <is>
          <t>IMPLOG,leaf,ForkJoinPool-204-worker-12,12,4,1,17,2100,842200,4700,309200,1787,169800,1786624030470</t>
        </is>
      </c>
    </row>
    <row r="41014">
      <c r="A41014" t="n">
        <v>41013</v>
      </c>
      <c r="B41014" t="inlineStr">
        <is>
          <t>IMPLOG,leaf,ForkJoinPool-204-worker-3,12,4,1,17,15900,859800,4800,301300,2071,184800,1786624030470</t>
        </is>
      </c>
    </row>
    <row r="41015">
      <c r="A41015" t="n">
        <v>41014</v>
      </c>
      <c r="B41015" t="inlineStr">
        <is>
          <t>IMPLOG,leaf,ForkJoinPool-204-worker-11,12,4,1,17,2100,856400,4700,308400,1996,184300,1786624030470</t>
        </is>
      </c>
    </row>
    <row r="41016">
      <c r="A41016" t="n">
        <v>41015</v>
      </c>
      <c r="B41016" t="inlineStr">
        <is>
          <t>IMPLOG,scan,main,12,4,1,17,925000,1786624030470</t>
        </is>
      </c>
    </row>
    <row r="41017">
      <c r="A41017" t="n">
        <v>41016</v>
      </c>
      <c r="B41017" t="inlineStr">
        <is>
          <t>IMPLOG,leaf,ForkJoinPool-204-worker-11,12,4,1,18,3200,814800,4800,284200,2073,177500,1786624030470</t>
        </is>
      </c>
    </row>
    <row r="41018">
      <c r="A41018" t="n">
        <v>41017</v>
      </c>
      <c r="B41018" t="inlineStr">
        <is>
          <t>IMPLOG,leaf,ForkJoinPool-204-worker-1,12,4,1,18,1100,837800,4800,291200,1988,171800,1786624030470</t>
        </is>
      </c>
    </row>
    <row r="41019">
      <c r="A41019" t="n">
        <v>41018</v>
      </c>
      <c r="B41019" t="inlineStr">
        <is>
          <t>IMPLOG,leaf,ForkJoinPool-204-worker-12,12,4,1,18,4300,854900,4700,303400,1999,183200,1786624030470</t>
        </is>
      </c>
    </row>
    <row r="41020">
      <c r="A41020" t="n">
        <v>41019</v>
      </c>
      <c r="B41020" t="inlineStr">
        <is>
          <t>IMPLOG,leaf,ForkJoinPool-204-worker-3,12,4,1,18,1500,864100,4700,313100,1787,173200,1786624030470</t>
        </is>
      </c>
    </row>
    <row r="41021">
      <c r="A41021" t="n">
        <v>41020</v>
      </c>
      <c r="B41021" t="inlineStr">
        <is>
          <t>IMPLOG,scan,main,12,4,1,18,914800,1786624030470</t>
        </is>
      </c>
    </row>
    <row r="41022">
      <c r="A41022" t="n">
        <v>41021</v>
      </c>
      <c r="B41022" t="inlineStr">
        <is>
          <t>IMPLOG,leaf,ForkJoinPool-204-worker-11,12,4,1,19,1000,801200,4800,278400,1905,180000,1786624030470</t>
        </is>
      </c>
    </row>
    <row r="41023">
      <c r="A41023" t="n">
        <v>41022</v>
      </c>
      <c r="B41023" t="inlineStr">
        <is>
          <t>IMPLOG,leaf,ForkJoinPool-204-worker-12,12,4,1,19,2100,861500,4700,317500,1753,171300,1786624030470</t>
        </is>
      </c>
    </row>
    <row r="41024">
      <c r="A41024" t="n">
        <v>41023</v>
      </c>
      <c r="B41024" t="inlineStr">
        <is>
          <t>IMPLOG,leaf,ForkJoinPool-204-worker-3,12,4,1,19,3000,868000,4700,309600,1865,181300,1786624030470</t>
        </is>
      </c>
    </row>
    <row r="41025">
      <c r="A41025" t="n">
        <v>41024</v>
      </c>
      <c r="B41025" t="inlineStr">
        <is>
          <t>IMPLOG,leaf,ForkJoinPool-204-worker-1,12,4,1,19,4500,907400,4800,259300,1988,232700,1786624030470</t>
        </is>
      </c>
    </row>
    <row r="41026">
      <c r="A41026" t="n">
        <v>41025</v>
      </c>
      <c r="B41026" t="inlineStr">
        <is>
          <t>IMPLOG,scan,main,12,4,1,19,933800,1786624030470</t>
        </is>
      </c>
    </row>
    <row r="41027">
      <c r="A41027" t="n">
        <v>41026</v>
      </c>
      <c r="B41027" t="inlineStr">
        <is>
          <t>IMPLOG,leaf,ForkJoinPool-204-worker-1,12,4,1,20,1500,601700,4800,197700,1991,146000,1786624030487</t>
        </is>
      </c>
    </row>
    <row r="41028">
      <c r="A41028" t="n">
        <v>41027</v>
      </c>
      <c r="B41028" t="inlineStr">
        <is>
          <t>IMPLOG,leaf,ForkJoinPool-204-worker-3,12,4,1,20,1300,725200,4700,249500,1867,150100,1786624030487</t>
        </is>
      </c>
    </row>
    <row r="41029">
      <c r="A41029" t="n">
        <v>41028</v>
      </c>
      <c r="B41029" t="inlineStr">
        <is>
          <t>IMPLOG,leaf,ForkJoinPool-204-worker-11,12,4,1,20,1100,817700,4800,294600,1907,172500,1786624030487</t>
        </is>
      </c>
    </row>
    <row r="41030">
      <c r="A41030" t="n">
        <v>41029</v>
      </c>
      <c r="B41030" t="inlineStr">
        <is>
          <t>IMPLOG,leaf,ForkJoinPool-204-worker-12,12,4,1,20,5400,860000,4700,315700,1749,166400,1786624030487</t>
        </is>
      </c>
    </row>
    <row r="41031">
      <c r="A41031" t="n">
        <v>41030</v>
      </c>
      <c r="B41031" t="inlineStr">
        <is>
          <t>IMPLOG,scan,main,12,4,1,20,935500,1786624030487</t>
        </is>
      </c>
    </row>
    <row r="41032">
      <c r="A41032" t="n">
        <v>41031</v>
      </c>
      <c r="B41032" t="inlineStr">
        <is>
          <t>IMPLOG,leaf,ForkJoinPool-204-worker-3,12,4,1,21,2700,564300,4700,188400,1870,134800,1786624030487</t>
        </is>
      </c>
    </row>
    <row r="41033">
      <c r="A41033" t="n">
        <v>41032</v>
      </c>
      <c r="B41033" t="inlineStr">
        <is>
          <t>IMPLOG,leaf,ForkJoinPool-204-worker-1,12,4,1,21,1000,834300,4800,289400,2009,178500,1786624030487</t>
        </is>
      </c>
    </row>
    <row r="41034">
      <c r="A41034" t="n">
        <v>41033</v>
      </c>
      <c r="B41034" t="inlineStr">
        <is>
          <t>IMPLOG,leaf,ForkJoinPool-204-worker-11,12,4,1,21,900,837300,4800,304900,1941,172300,1786624030487</t>
        </is>
      </c>
    </row>
    <row r="41035">
      <c r="A41035" t="n">
        <v>41034</v>
      </c>
      <c r="B41035" t="inlineStr">
        <is>
          <t>IMPLOG,leaf,ForkJoinPool-204-worker-12,12,4,1,21,3200,853400,4700,313800,1778,169200,1786624030487</t>
        </is>
      </c>
    </row>
    <row r="41036">
      <c r="A41036" t="n">
        <v>41035</v>
      </c>
      <c r="B41036" t="inlineStr">
        <is>
          <t>IMPLOG,scan,main,12,4,1,21,920000,1786624030487</t>
        </is>
      </c>
    </row>
    <row r="41037">
      <c r="A41037" t="n">
        <v>41036</v>
      </c>
      <c r="B41037" t="inlineStr">
        <is>
          <t>IMPLOG,leaf,ForkJoinPool-204-worker-3,12,4,1,22,1200,604700,4700,202800,1870,139700,1786624030487</t>
        </is>
      </c>
    </row>
    <row r="41038">
      <c r="A41038" t="n">
        <v>41037</v>
      </c>
      <c r="B41038" t="inlineStr">
        <is>
          <t>IMPLOG,leaf,ForkJoinPool-204-worker-1,12,4,1,22,4300,804600,4800,286800,2009,174800,1786624030487</t>
        </is>
      </c>
    </row>
    <row r="41039">
      <c r="A41039" t="n">
        <v>41038</v>
      </c>
      <c r="B41039" t="inlineStr">
        <is>
          <t>IMPLOG,leaf,ForkJoinPool-204-worker-12,12,4,1,22,1100,804100,4700,291000,1777,159700,1786624030487</t>
        </is>
      </c>
    </row>
    <row r="41040">
      <c r="A41040" t="n">
        <v>41039</v>
      </c>
      <c r="B41040" t="inlineStr">
        <is>
          <t>IMPLOG,leaf,ForkJoinPool-204-worker-11,12,4,1,22,14500,879900,4800,311600,1941,184000,1786624030487</t>
        </is>
      </c>
    </row>
    <row r="41041">
      <c r="A41041" t="n">
        <v>41040</v>
      </c>
      <c r="B41041" t="inlineStr">
        <is>
          <t>IMPLOG,scan,main,12,4,1,22,952000,1786624030487</t>
        </is>
      </c>
    </row>
    <row r="41042">
      <c r="A41042" t="n">
        <v>41041</v>
      </c>
      <c r="B41042" t="inlineStr">
        <is>
          <t>IMPLOG,leaf,ForkJoinPool-204-worker-3,12,4,1,23,900,592200,4700,205700,1762,134400,1786624030487</t>
        </is>
      </c>
    </row>
    <row r="41043">
      <c r="A41043" t="n">
        <v>41042</v>
      </c>
      <c r="B41043" t="inlineStr">
        <is>
          <t>IMPLOG,leaf,ForkJoinPool-204-worker-12,12,4,1,23,2700,701200,4700,240100,1919,156300,1786624030487</t>
        </is>
      </c>
    </row>
    <row r="41044">
      <c r="A41044" t="n">
        <v>41043</v>
      </c>
      <c r="B41044" t="inlineStr">
        <is>
          <t>IMPLOG,leaf,ForkJoinPool-204-worker-1,12,4,1,23,1100,834600,4800,307600,1872,169400,1786624030487</t>
        </is>
      </c>
    </row>
    <row r="41045">
      <c r="A41045" t="n">
        <v>41044</v>
      </c>
      <c r="B41045" t="inlineStr">
        <is>
          <t>IMPLOG,leaf,ForkJoinPool-204-worker-11,12,4,1,23,1000,823400,4800,299400,1886,169000,1786624030487</t>
        </is>
      </c>
    </row>
    <row r="41046">
      <c r="A41046" t="n">
        <v>41045</v>
      </c>
      <c r="B41046" t="inlineStr">
        <is>
          <t>IMPLOG,scan,main,12,4,1,23,866200,1786624030487</t>
        </is>
      </c>
    </row>
    <row r="41047">
      <c r="A41047" t="n">
        <v>41046</v>
      </c>
      <c r="B41047" t="inlineStr">
        <is>
          <t>IMPLOG,leaf,ForkJoinPool-204-worker-1,12,4,1,24,1100,808500,4800,296600,1886,170700,1786624030487</t>
        </is>
      </c>
    </row>
    <row r="41048">
      <c r="A41048" t="n">
        <v>41047</v>
      </c>
      <c r="B41048" t="inlineStr">
        <is>
          <t>IMPLOG,leaf,ForkJoinPool-204-worker-12,12,4,1,24,1100,854800,4800,316900,1873,171500,1786624030487</t>
        </is>
      </c>
    </row>
    <row r="41049">
      <c r="A41049" t="n">
        <v>41048</v>
      </c>
      <c r="B41049" t="inlineStr">
        <is>
          <t>IMPLOG,leaf,ForkJoinPool-204-worker-3,12,4,1,24,5000,846700,4700,314300,1765,169400,1786624030487</t>
        </is>
      </c>
    </row>
    <row r="41050">
      <c r="A41050" t="n">
        <v>41049</v>
      </c>
      <c r="B41050" t="inlineStr">
        <is>
          <t>IMPLOG,leaf,ForkJoinPool-204-worker-11,12,4,1,24,4100,854300,4700,309300,1917,180300,1786624030487</t>
        </is>
      </c>
    </row>
    <row r="41051">
      <c r="A41051" t="n">
        <v>41050</v>
      </c>
      <c r="B41051" t="inlineStr">
        <is>
          <t>IMPLOG,scan,main,12,4,1,24,934000,1786624030487</t>
        </is>
      </c>
    </row>
    <row r="41052">
      <c r="A41052" t="n">
        <v>41051</v>
      </c>
      <c r="B41052" t="inlineStr">
        <is>
          <t>IMPLOG,leaf,ForkJoinPool-204-worker-12,12,4,1,25,2900,833300,4800,302800,1873,168200,1786624030487</t>
        </is>
      </c>
    </row>
    <row r="41053">
      <c r="A41053" t="n">
        <v>41052</v>
      </c>
      <c r="B41053" t="inlineStr">
        <is>
          <t>IMPLOG,leaf,ForkJoinPool-204-worker-11,12,4,1,25,900,879200,4800,317500,1886,180000,1786624030487</t>
        </is>
      </c>
    </row>
    <row r="41054">
      <c r="A41054" t="n">
        <v>41053</v>
      </c>
      <c r="B41054" t="inlineStr">
        <is>
          <t>IMPLOG,leaf,ForkJoinPool-204-worker-3,12,4,1,25,1500,867600,4700,316000,1769,176200,1786624030487</t>
        </is>
      </c>
    </row>
    <row r="41055">
      <c r="A41055" t="n">
        <v>41054</v>
      </c>
      <c r="B41055" t="inlineStr">
        <is>
          <t>IMPLOG,leaf,ForkJoinPool-204-worker-1,12,4,1,25,4600,874100,4700,312100,1921,188100,1786624030487</t>
        </is>
      </c>
    </row>
    <row r="41056">
      <c r="A41056" t="n">
        <v>41055</v>
      </c>
      <c r="B41056" t="inlineStr">
        <is>
          <t>IMPLOG,scan,main,12,4,1,25,1022800,1786624030487</t>
        </is>
      </c>
    </row>
    <row r="41057">
      <c r="A41057" t="n">
        <v>41056</v>
      </c>
      <c r="B41057" t="inlineStr">
        <is>
          <t>IMPLOG,leaf,ForkJoinPool-204-worker-12,12,4,1,26,2800,833800,4800,306400,1873,161900,1786624030487</t>
        </is>
      </c>
    </row>
    <row r="41058">
      <c r="A41058" t="n">
        <v>41057</v>
      </c>
      <c r="B41058" t="inlineStr">
        <is>
          <t>IMPLOG,leaf,ForkJoinPool-204-worker-1,12,4,1,26,1000,870300,4800,328600,1888,172800,1786624030487</t>
        </is>
      </c>
    </row>
    <row r="41059">
      <c r="A41059" t="n">
        <v>41058</v>
      </c>
      <c r="B41059" t="inlineStr">
        <is>
          <t>IMPLOG,leaf,ForkJoinPool-204-worker-3,12,4,1,26,3500,857200,4700,321500,1770,175000,1786624030487</t>
        </is>
      </c>
    </row>
    <row r="41060">
      <c r="A41060" t="n">
        <v>41059</v>
      </c>
      <c r="B41060" t="inlineStr">
        <is>
          <t>IMPLOG,leaf,ForkJoinPool-204-worker-11,12,4,1,26,3700,860000,4700,306600,1922,181000,1786624030487</t>
        </is>
      </c>
    </row>
    <row r="41061">
      <c r="A41061" t="n">
        <v>41060</v>
      </c>
      <c r="B41061" t="inlineStr">
        <is>
          <t>IMPLOG,scan,main,12,4,1,26,937700,1786624030487</t>
        </is>
      </c>
    </row>
    <row r="41062">
      <c r="A41062" t="n">
        <v>41061</v>
      </c>
      <c r="B41062" t="inlineStr">
        <is>
          <t>IMPLOG,leaf,ForkJoinPool-204-worker-1,12,4,1,27,3800,565100,4700,184700,1763,130600,1786624030487</t>
        </is>
      </c>
    </row>
    <row r="41063">
      <c r="A41063" t="n">
        <v>41062</v>
      </c>
      <c r="B41063" t="inlineStr">
        <is>
          <t>IMPLOG,leaf,ForkJoinPool-204-worker-11,12,4,1,27,1500,571500,4700,182500,1926,139000,1786624030487</t>
        </is>
      </c>
    </row>
    <row r="41064">
      <c r="A41064" t="n">
        <v>41063</v>
      </c>
      <c r="B41064" t="inlineStr">
        <is>
          <t>IMPLOG,leaf,ForkJoinPool-204-worker-2,12,4,1,27,3600,842000,4800,307400,1852,166200,1786624030487</t>
        </is>
      </c>
    </row>
    <row r="41065">
      <c r="A41065" t="n">
        <v>41064</v>
      </c>
      <c r="B41065" t="inlineStr">
        <is>
          <t>IMPLOG,leaf,ForkJoinPool-204-worker-12,12,4,1,27,1100,870400,4800,322000,1865,169600,1786624030487</t>
        </is>
      </c>
    </row>
    <row r="41066">
      <c r="A41066" t="n">
        <v>41065</v>
      </c>
      <c r="B41066" t="inlineStr">
        <is>
          <t>IMPLOG,scan,main,12,4,1,27,896800,1786624030487</t>
        </is>
      </c>
    </row>
    <row r="41067">
      <c r="A41067" t="n">
        <v>41066</v>
      </c>
      <c r="B41067" t="inlineStr">
        <is>
          <t>IMPLOG,leaf,ForkJoinPool-204-worker-2,12,4,1,28,900,822000,4800,288900,1925,165100,1786624030487</t>
        </is>
      </c>
    </row>
    <row r="41068">
      <c r="A41068" t="n">
        <v>41067</v>
      </c>
      <c r="B41068" t="inlineStr">
        <is>
          <t>IMPLOG,leaf,ForkJoinPool-204-worker-12,12,4,1,28,12200,865300,4800,317300,1958,173000,1786624030487</t>
        </is>
      </c>
    </row>
    <row r="41069">
      <c r="A41069" t="n">
        <v>41068</v>
      </c>
      <c r="B41069" t="inlineStr">
        <is>
          <t>IMPLOG,leaf,ForkJoinPool-204-worker-1,12,4,1,28,1900,852600,4700,314300,1779,172300,1786624030487</t>
        </is>
      </c>
    </row>
    <row r="41070">
      <c r="A41070" t="n">
        <v>41069</v>
      </c>
      <c r="B41070" t="inlineStr">
        <is>
          <t>IMPLOG,leaf,ForkJoinPool-204-worker-11,12,4,1,28,6000,860000,4700,308100,1982,182900,1786624030487</t>
        </is>
      </c>
    </row>
    <row r="41071">
      <c r="A41071" t="n">
        <v>41070</v>
      </c>
      <c r="B41071" t="inlineStr">
        <is>
          <t>IMPLOG,scan,main,12,4,1,28,933000,1786624030487</t>
        </is>
      </c>
    </row>
    <row r="41072">
      <c r="A41072" t="n">
        <v>41071</v>
      </c>
      <c r="B41072" t="inlineStr">
        <is>
          <t>IMPLOG,leaf,ForkJoinPool-204-worker-12,12,4,1,29,3200,805600,4800,286300,1959,165900,1786624030487</t>
        </is>
      </c>
    </row>
    <row r="41073">
      <c r="A41073" t="n">
        <v>41072</v>
      </c>
      <c r="B41073" t="inlineStr">
        <is>
          <t>IMPLOG,leaf,ForkJoinPool-204-worker-11,12,4,1,29,2900,847400,4800,313400,1926,174100,1786624030487</t>
        </is>
      </c>
    </row>
    <row r="41074">
      <c r="A41074" t="n">
        <v>41073</v>
      </c>
      <c r="B41074" t="inlineStr">
        <is>
          <t>IMPLOG,leaf,ForkJoinPool-204-worker-2,12,4,1,29,3200,845700,4700,314100,1778,174300,1786624030487</t>
        </is>
      </c>
    </row>
    <row r="41075">
      <c r="A41075" t="n">
        <v>41074</v>
      </c>
      <c r="B41075" t="inlineStr">
        <is>
          <t>IMPLOG,leaf,ForkJoinPool-204-worker-1,12,4,1,29,7700,851000,4700,305100,1982,183200,1786624030487</t>
        </is>
      </c>
    </row>
    <row r="41076">
      <c r="A41076" t="n">
        <v>41075</v>
      </c>
      <c r="B41076" t="inlineStr">
        <is>
          <t>IMPLOG,scan,main,12,4,1,29,908300,1786624030487</t>
        </is>
      </c>
    </row>
    <row r="41077">
      <c r="A41077" t="n">
        <v>41076</v>
      </c>
      <c r="B41077" t="inlineStr">
        <is>
          <t>IMPLOG,leaf,ForkJoinPool-204-worker-3,12,4,1,30,1800,886400,4700,318100,1926,191200,1786624030487</t>
        </is>
      </c>
    </row>
    <row r="41078">
      <c r="A41078" t="n">
        <v>41077</v>
      </c>
      <c r="B41078" t="inlineStr">
        <is>
          <t>IMPLOG,leaf,ForkJoinPool-204-worker-11,12,4,1,30,2500,886100,4700,314600,2030,194500,1786624030487</t>
        </is>
      </c>
    </row>
    <row r="41079">
      <c r="A41079" t="n">
        <v>41078</v>
      </c>
      <c r="B41079" t="inlineStr">
        <is>
          <t>IMPLOG,leaf,ForkJoinPool-204-worker-1,12,4,1,30,3000,924600,4800,309600,1977,189100,1786624030487</t>
        </is>
      </c>
    </row>
    <row r="41080">
      <c r="A41080" t="n">
        <v>41079</v>
      </c>
      <c r="B41080" t="inlineStr">
        <is>
          <t>IMPLOG,leaf,ForkJoinPool-204-worker-12,12,4,1,30,900,943900,4800,324500,2054,187900,1786624030487</t>
        </is>
      </c>
    </row>
    <row r="41081">
      <c r="A41081" t="n">
        <v>41080</v>
      </c>
      <c r="B41081" t="inlineStr">
        <is>
          <t>IMPLOG,scan,main,12,4,1,30,969300,1786624030487</t>
        </is>
      </c>
    </row>
    <row r="41082">
      <c r="A41082" t="n">
        <v>41081</v>
      </c>
      <c r="B41082" t="inlineStr">
        <is>
          <t>IMPLOG,leaf,ForkJoinPool-204-worker-12,12,4,1,31,3200,845500,4800,274300,2055,193500,1786624030487</t>
        </is>
      </c>
    </row>
    <row r="41083">
      <c r="A41083" t="n">
        <v>41082</v>
      </c>
      <c r="B41083" t="inlineStr">
        <is>
          <t>IMPLOG,leaf,ForkJoinPool-204-worker-1,12,4,1,31,1000,849700,4800,314700,1976,173100,1786624030487</t>
        </is>
      </c>
    </row>
    <row r="41084">
      <c r="A41084" t="n">
        <v>41083</v>
      </c>
      <c r="B41084" t="inlineStr">
        <is>
          <t>IMPLOG,leaf,ForkJoinPool-204-worker-11,12,4,1,31,4300,873000,4700,310500,1926,186700,1786624030487</t>
        </is>
      </c>
    </row>
    <row r="41085">
      <c r="A41085" t="n">
        <v>41084</v>
      </c>
      <c r="B41085" t="inlineStr">
        <is>
          <t>IMPLOG,leaf,ForkJoinPool-204-worker-3,12,4,1,31,5100,878600,4700,302000,2028,193600,1786624030487</t>
        </is>
      </c>
    </row>
    <row r="41086">
      <c r="A41086" t="n">
        <v>41085</v>
      </c>
      <c r="B41086" t="inlineStr">
        <is>
          <t>IMPLOG,scan,main,12,4,1,31,932700,1786624030487</t>
        </is>
      </c>
    </row>
    <row r="41087">
      <c r="A41087" t="n">
        <v>41086</v>
      </c>
      <c r="B41087" t="inlineStr">
        <is>
          <t>IMPLOG,leaf,ForkJoinPool-204-worker-11,12,4,1,32,600,566400,4700,182900,2029,140400,1786624030487</t>
        </is>
      </c>
    </row>
    <row r="41088">
      <c r="A41088" t="n">
        <v>41087</v>
      </c>
      <c r="B41088" t="inlineStr">
        <is>
          <t>IMPLOG,leaf,ForkJoinPool-204-worker-3,12,4,1,32,800,806900,4800,293200,1976,173100,1786624030487</t>
        </is>
      </c>
    </row>
    <row r="41089">
      <c r="A41089" t="n">
        <v>41088</v>
      </c>
      <c r="B41089" t="inlineStr">
        <is>
          <t>IMPLOG,leaf,ForkJoinPool-204-worker-1,12,4,1,32,2500,861000,4700,306100,1927,183000,1786624030487</t>
        </is>
      </c>
    </row>
    <row r="41090">
      <c r="A41090" t="n">
        <v>41089</v>
      </c>
      <c r="B41090" t="inlineStr">
        <is>
          <t>IMPLOG,leaf,ForkJoinPool-204-worker-12,12,4,1,32,2700,880600,4800,314000,2056,193600,1786624030487</t>
        </is>
      </c>
    </row>
    <row r="41091">
      <c r="A41091" t="n">
        <v>41090</v>
      </c>
      <c r="B41091" t="inlineStr">
        <is>
          <t>IMPLOG,scan,main,12,4,1,32,917300,1786624030487</t>
        </is>
      </c>
    </row>
    <row r="41092">
      <c r="A41092" t="n">
        <v>41091</v>
      </c>
      <c r="B41092" t="inlineStr">
        <is>
          <t>IMPLOG,leaf,ForkJoinPool-204-worker-11,12,4,1,33,7700,553200,4700,176100,1927,135100,1786624030487</t>
        </is>
      </c>
    </row>
    <row r="41093">
      <c r="A41093" t="n">
        <v>41092</v>
      </c>
      <c r="B41093" t="inlineStr">
        <is>
          <t>IMPLOG,leaf,ForkJoinPool-204-worker-3,12,4,1,33,3100,792000,4700,267000,2029,187800,1786624030487</t>
        </is>
      </c>
    </row>
    <row r="41094">
      <c r="A41094" t="n">
        <v>41093</v>
      </c>
      <c r="B41094" t="inlineStr">
        <is>
          <t>IMPLOG,leaf,ForkJoinPool-204-worker-12,12,4,1,33,900,875000,4800,315200,2057,190000,1786624030487</t>
        </is>
      </c>
    </row>
    <row r="41095">
      <c r="A41095" t="n">
        <v>41094</v>
      </c>
      <c r="B41095" t="inlineStr">
        <is>
          <t>IMPLOG,leaf,ForkJoinPool-204-worker-1,12,4,1,33,900,867100,4800,308200,1974,187500,1786624030487</t>
        </is>
      </c>
    </row>
    <row r="41096">
      <c r="A41096" t="n">
        <v>41095</v>
      </c>
      <c r="B41096" t="inlineStr">
        <is>
          <t>IMPLOG,scan,main,12,4,1,33,902100,1786624030487</t>
        </is>
      </c>
    </row>
    <row r="41097">
      <c r="A41097" t="n">
        <v>41096</v>
      </c>
      <c r="B41097" t="inlineStr">
        <is>
          <t>IMPLOG,leaf,ForkJoinPool-204-worker-11,12,4,1,34,600,558100,4700,180600,2021,140800,1786624030487</t>
        </is>
      </c>
    </row>
    <row r="41098">
      <c r="A41098" t="n">
        <v>41097</v>
      </c>
      <c r="B41098" t="inlineStr">
        <is>
          <t>IMPLOG,leaf,ForkJoinPool-204-worker-3,12,4,1,34,3100,783800,4800,271200,2005,175200,1786624030487</t>
        </is>
      </c>
    </row>
    <row r="41099">
      <c r="A41099" t="n">
        <v>41098</v>
      </c>
      <c r="B41099" t="inlineStr">
        <is>
          <t>IMPLOG,leaf,ForkJoinPool-204-worker-1,12,4,1,34,2200,846900,4700,303300,1866,173300,1786624030487</t>
        </is>
      </c>
    </row>
    <row r="41100">
      <c r="A41100" t="n">
        <v>41099</v>
      </c>
      <c r="B41100" t="inlineStr">
        <is>
          <t>IMPLOG,leaf,ForkJoinPool-204-worker-12,12,4,1,34,2400,857300,4800,312800,1897,176300,1786624030487</t>
        </is>
      </c>
    </row>
    <row r="41101">
      <c r="A41101" t="n">
        <v>41100</v>
      </c>
      <c r="B41101" t="inlineStr">
        <is>
          <t>IMPLOG,scan,main,12,4,1,34,901300,1786624030487</t>
        </is>
      </c>
    </row>
    <row r="41102">
      <c r="A41102" t="n">
        <v>41101</v>
      </c>
      <c r="B41102" t="inlineStr">
        <is>
          <t>IMPLOG,leaf,ForkJoinPool-204-worker-11,12,4,1,35,1700,627100,4700,198000,2022,149200,1786624030487</t>
        </is>
      </c>
    </row>
    <row r="41103">
      <c r="A41103" t="n">
        <v>41102</v>
      </c>
      <c r="B41103" t="inlineStr">
        <is>
          <t>IMPLOG,leaf,ForkJoinPool-204-worker-3,12,4,1,35,1000,854000,4800,281300,2005,178600,1786624030487</t>
        </is>
      </c>
    </row>
    <row r="41104">
      <c r="A41104" t="n">
        <v>41103</v>
      </c>
      <c r="B41104" t="inlineStr">
        <is>
          <t>IMPLOG,leaf,ForkJoinPool-204-worker-1,12,4,1,35,900,874600,4700,321000,1864,175000,1786624030487</t>
        </is>
      </c>
    </row>
    <row r="41105">
      <c r="A41105" t="n">
        <v>41104</v>
      </c>
      <c r="B41105" t="inlineStr">
        <is>
          <t>IMPLOG,leaf,ForkJoinPool-204-worker-12,12,4,1,35,900,883100,4800,331400,1896,175600,1786624030487</t>
        </is>
      </c>
    </row>
    <row r="41106">
      <c r="A41106" t="n">
        <v>41105</v>
      </c>
      <c r="B41106" t="inlineStr">
        <is>
          <t>IMPLOG,scan,main,12,4,1,35,926000,1786624030487</t>
        </is>
      </c>
    </row>
    <row r="41107">
      <c r="A41107" t="n">
        <v>41106</v>
      </c>
      <c r="B41107" t="inlineStr">
        <is>
          <t>IMPLOG,leaf,ForkJoinPool-204-worker-11,12,4,1,36,2800,659900,4700,215600,1857,141500,1786624030502</t>
        </is>
      </c>
    </row>
    <row r="41108">
      <c r="A41108" t="n">
        <v>41107</v>
      </c>
      <c r="B41108" t="inlineStr">
        <is>
          <t>IMPLOG,leaf,ForkJoinPool-204-worker-12,12,4,1,36,900,750600,4800,249700,1897,155900,1786624030502</t>
        </is>
      </c>
    </row>
    <row r="41109">
      <c r="A41109" t="n">
        <v>41108</v>
      </c>
      <c r="B41109" t="inlineStr">
        <is>
          <t>IMPLOG,leaf,ForkJoinPool-204-worker-1,12,4,1,36,2300,784200,4700,257500,2021,172100,1786624030502</t>
        </is>
      </c>
    </row>
    <row r="41110">
      <c r="A41110" t="n">
        <v>41109</v>
      </c>
      <c r="B41110" t="inlineStr">
        <is>
          <t>IMPLOG,leaf,ForkJoinPool-204-worker-3,12,4,1,36,1000,927500,4800,309400,2005,207700,1786624030502</t>
        </is>
      </c>
    </row>
    <row r="41111">
      <c r="A41111" t="n">
        <v>41110</v>
      </c>
      <c r="B41111" t="inlineStr">
        <is>
          <t>IMPLOG,scan,main,12,4,1,36,968900,1786624030502</t>
        </is>
      </c>
    </row>
    <row r="41112">
      <c r="A41112" t="n">
        <v>41111</v>
      </c>
      <c r="B41112" t="inlineStr">
        <is>
          <t>IMPLOG,leaf,ForkJoinPool-204-worker-1,12,4,1,37,4500,796900,4800,272100,1897,154100,1786624030503</t>
        </is>
      </c>
    </row>
    <row r="41113">
      <c r="A41113" t="n">
        <v>41112</v>
      </c>
      <c r="B41113" t="inlineStr">
        <is>
          <t>IMPLOG,leaf,ForkJoinPool-204-worker-11,12,4,1,37,1000,856300,4700,316000,1857,173600,1786624030503</t>
        </is>
      </c>
    </row>
    <row r="41114">
      <c r="A41114" t="n">
        <v>41113</v>
      </c>
      <c r="B41114" t="inlineStr">
        <is>
          <t>IMPLOG,leaf,ForkJoinPool-204-worker-12,12,4,1,37,9100,864900,4700,309500,2020,186300,1786624030503</t>
        </is>
      </c>
    </row>
    <row r="41115">
      <c r="A41115" t="n">
        <v>41114</v>
      </c>
      <c r="B41115" t="inlineStr">
        <is>
          <t>IMPLOG,leaf,ForkJoinPool-204-worker-3,12,4,1,37,8200,914900,4800,291900,2005,211900,1786624030503</t>
        </is>
      </c>
    </row>
    <row r="41116">
      <c r="A41116" t="n">
        <v>41115</v>
      </c>
      <c r="B41116" t="inlineStr">
        <is>
          <t>IMPLOG,scan,main,12,4,1,37,969000,1786624030503</t>
        </is>
      </c>
    </row>
    <row r="41117">
      <c r="A41117" t="n">
        <v>41116</v>
      </c>
      <c r="B41117" t="inlineStr">
        <is>
          <t>IMPLOG,leaf,ForkJoinPool-204-worker-1,12,4,1,38,1100,790600,4800,279700,1920,159200,1786624030504</t>
        </is>
      </c>
    </row>
    <row r="41118">
      <c r="A41118" t="n">
        <v>41117</v>
      </c>
      <c r="B41118" t="inlineStr">
        <is>
          <t>IMPLOG,leaf,ForkJoinPool-204-worker-11,12,4,1,38,1000,866700,4700,306500,2031,190000,1786624030504</t>
        </is>
      </c>
    </row>
    <row r="41119">
      <c r="A41119" t="n">
        <v>41118</v>
      </c>
      <c r="B41119" t="inlineStr">
        <is>
          <t>IMPLOG,leaf,ForkJoinPool-204-worker-3,12,4,1,38,1000,909800,4800,299800,2023,223200,1786624030504</t>
        </is>
      </c>
    </row>
    <row r="41120">
      <c r="A41120" t="n">
        <v>41119</v>
      </c>
      <c r="B41120" t="inlineStr">
        <is>
          <t>IMPLOG,leaf,ForkJoinPool-204-worker-12,12,4,1,38,1000,914500,4700,313500,1885,178900,1786624030504</t>
        </is>
      </c>
    </row>
    <row r="41121">
      <c r="A41121" t="n">
        <v>41120</v>
      </c>
      <c r="B41121" t="inlineStr">
        <is>
          <t>IMPLOG,scan,main,12,4,1,38,967500,1786624030504</t>
        </is>
      </c>
    </row>
    <row r="41122">
      <c r="A41122" t="n">
        <v>41121</v>
      </c>
      <c r="B41122" t="inlineStr">
        <is>
          <t>IMPLOG,leaf,ForkJoinPool-204-worker-1,12,4,1,39,4900,841700,4800,316000,1920,169800,1786624030505</t>
        </is>
      </c>
    </row>
    <row r="41123">
      <c r="A41123" t="n">
        <v>41122</v>
      </c>
      <c r="B41123" t="inlineStr">
        <is>
          <t>IMPLOG,leaf,ForkJoinPool-204-worker-12,12,4,1,39,3900,867300,4700,305500,2030,187300,1786624030505</t>
        </is>
      </c>
    </row>
    <row r="41124">
      <c r="A41124" t="n">
        <v>41123</v>
      </c>
      <c r="B41124" t="inlineStr">
        <is>
          <t>IMPLOG,leaf,ForkJoinPool-204-worker-11,12,4,1,39,10100,866100,4700,320500,1885,179900,1786624030505</t>
        </is>
      </c>
    </row>
    <row r="41125">
      <c r="A41125" t="n">
        <v>41124</v>
      </c>
      <c r="B41125" t="inlineStr">
        <is>
          <t>IMPLOG,leaf,ForkJoinPool-204-worker-3,12,4,1,39,10000,889100,4800,288200,2023,212900,1786624030505</t>
        </is>
      </c>
    </row>
    <row r="41126">
      <c r="A41126" t="n">
        <v>41125</v>
      </c>
      <c r="B41126" t="inlineStr">
        <is>
          <t>IMPLOG,scan,main,12,4,1,39,939300,1786624030505</t>
        </is>
      </c>
    </row>
    <row r="41127">
      <c r="A41127" t="n">
        <v>41126</v>
      </c>
      <c r="B41127" t="inlineStr">
        <is>
          <t>IMPLOG,leaf,ForkJoinPool-204-worker-1,12,4,1,40,1200,589000,4800,191700,1930,142200,1786624030506</t>
        </is>
      </c>
    </row>
    <row r="41128">
      <c r="A41128" t="n">
        <v>41127</v>
      </c>
      <c r="B41128" t="inlineStr">
        <is>
          <t>IMPLOG,leaf,ForkJoinPool-204-worker-11,12,4,1,40,3900,868100,4700,307400,2027,190800,1786624030506</t>
        </is>
      </c>
    </row>
    <row r="41129">
      <c r="A41129" t="n">
        <v>41128</v>
      </c>
      <c r="B41129" t="inlineStr">
        <is>
          <t>IMPLOG,leaf,ForkJoinPool-204-worker-12,12,4,1,40,2300,867100,4700,316300,1902,179600,1786624030506</t>
        </is>
      </c>
    </row>
    <row r="41130">
      <c r="A41130" t="n">
        <v>41129</v>
      </c>
      <c r="B41130" t="inlineStr">
        <is>
          <t>IMPLOG,leaf,ForkJoinPool-204-worker-3,12,4,1,40,3700,893600,4800,303700,2024,209800,1786624030506</t>
        </is>
      </c>
    </row>
    <row r="41131">
      <c r="A41131" t="n">
        <v>41130</v>
      </c>
      <c r="B41131" t="inlineStr">
        <is>
          <t>IMPLOG,scan,main,12,4,1,40,938700,1786624030506</t>
        </is>
      </c>
    </row>
    <row r="41132">
      <c r="A41132" t="n">
        <v>41131</v>
      </c>
      <c r="B41132" t="inlineStr">
        <is>
          <t>IMPLOG,leaf,ForkJoinPool-204-worker-11,12,4,1,41,600,580900,4700,185100,2025,145100,1786624030506</t>
        </is>
      </c>
    </row>
    <row r="41133">
      <c r="A41133" t="n">
        <v>41132</v>
      </c>
      <c r="B41133" t="inlineStr">
        <is>
          <t>IMPLOG,leaf,ForkJoinPool-204-worker-3,12,4,1,41,900,829800,4800,284600,2016,186100,1786624030506</t>
        </is>
      </c>
    </row>
    <row r="41134">
      <c r="A41134" t="n">
        <v>41133</v>
      </c>
      <c r="B41134" t="inlineStr">
        <is>
          <t>IMPLOG,leaf,ForkJoinPool-204-worker-12,12,4,1,41,2700,869800,4700,313700,1901,180600,1786624030506</t>
        </is>
      </c>
    </row>
    <row r="41135">
      <c r="A41135" t="n">
        <v>41134</v>
      </c>
      <c r="B41135" t="inlineStr">
        <is>
          <t>IMPLOG,leaf,ForkJoinPool-204-worker-1,12,4,1,41,3800,880500,4800,319100,1928,180400,1786624030506</t>
        </is>
      </c>
    </row>
    <row r="41136">
      <c r="A41136" t="n">
        <v>41135</v>
      </c>
      <c r="B41136" t="inlineStr">
        <is>
          <t>IMPLOG,scan,main,12,4,1,41,933300,1786624030506</t>
        </is>
      </c>
    </row>
    <row r="41137">
      <c r="A41137" t="n">
        <v>41136</v>
      </c>
      <c r="B41137" t="inlineStr">
        <is>
          <t>IMPLOG,leaf,ForkJoinPool-204-worker-11,12,4,1,42,3400,579100,4700,181700,2025,144400,1786624030508</t>
        </is>
      </c>
    </row>
    <row r="41138">
      <c r="A41138" t="n">
        <v>41137</v>
      </c>
      <c r="B41138" t="inlineStr">
        <is>
          <t>IMPLOG,leaf,ForkJoinPool-204-worker-3,12,4,1,42,6300,766100,4800,265800,2016,168100,1786624030508</t>
        </is>
      </c>
    </row>
    <row r="41139">
      <c r="A41139" t="n">
        <v>41138</v>
      </c>
      <c r="B41139" t="inlineStr">
        <is>
          <t>IMPLOG,leaf,ForkJoinPool-204-worker-12,12,4,1,42,900,866700,4700,312700,1902,176400,1786624030508</t>
        </is>
      </c>
    </row>
    <row r="41140">
      <c r="A41140" t="n">
        <v>41139</v>
      </c>
      <c r="B41140" t="inlineStr">
        <is>
          <t>IMPLOG,leaf,ForkJoinPool-204-worker-1,12,4,1,42,3000,879900,4800,317800,1929,185000,1786624030508</t>
        </is>
      </c>
    </row>
    <row r="41141">
      <c r="A41141" t="n">
        <v>41140</v>
      </c>
      <c r="B41141" t="inlineStr">
        <is>
          <t>IMPLOG,scan,main,12,4,1,42,926400,1786624030508</t>
        </is>
      </c>
    </row>
    <row r="41142">
      <c r="A41142" t="n">
        <v>41141</v>
      </c>
      <c r="B41142" t="inlineStr">
        <is>
          <t>IMPLOG,leaf,ForkJoinPool-204-worker-11,12,4,1,43,700,574300,4700,188100,1909,137300,1786624030509</t>
        </is>
      </c>
    </row>
    <row r="41143">
      <c r="A41143" t="n">
        <v>41142</v>
      </c>
      <c r="B41143" t="inlineStr">
        <is>
          <t>IMPLOG,leaf,ForkJoinPool-204-worker-3,12,4,1,43,3200,764300,4800,265600,2017,174400,1786624030509</t>
        </is>
      </c>
    </row>
    <row r="41144">
      <c r="A41144" t="n">
        <v>41143</v>
      </c>
      <c r="B41144" t="inlineStr">
        <is>
          <t>IMPLOG,leaf,ForkJoinPool-204-worker-12,12,4,1,43,1000,869700,4700,306100,2026,185400,1786624030509</t>
        </is>
      </c>
    </row>
    <row r="41145">
      <c r="A41145" t="n">
        <v>41144</v>
      </c>
      <c r="B41145" t="inlineStr">
        <is>
          <t>IMPLOG,leaf,ForkJoinPool-204-worker-1,12,4,1,43,900,884200,4800,318200,1928,187200,1786624030509</t>
        </is>
      </c>
    </row>
    <row r="41146">
      <c r="A41146" t="n">
        <v>41145</v>
      </c>
      <c r="B41146" t="inlineStr">
        <is>
          <t>IMPLOG,scan,main,12,4,1,43,920600,1786624030509</t>
        </is>
      </c>
    </row>
    <row r="41147">
      <c r="A41147" t="n">
        <v>41146</v>
      </c>
      <c r="B41147" t="inlineStr">
        <is>
          <t>IMPLOG,leaf,ForkJoinPool-204-worker-11,12,4,1,44,4400,577500,4700,185300,2026,145300,1786624030510</t>
        </is>
      </c>
    </row>
    <row r="41148">
      <c r="A41148" t="n">
        <v>41147</v>
      </c>
      <c r="B41148" t="inlineStr">
        <is>
          <t>IMPLOG,leaf,ForkJoinPool-204-worker-3,12,4,1,44,2300,799700,4800,284500,1929,172000,1786624030510</t>
        </is>
      </c>
    </row>
    <row r="41149">
      <c r="A41149" t="n">
        <v>41148</v>
      </c>
      <c r="B41149" t="inlineStr">
        <is>
          <t>IMPLOG,leaf,ForkJoinPool-204-worker-1,12,4,1,44,1000,866600,4700,308800,1909,183100,1786624030510</t>
        </is>
      </c>
    </row>
    <row r="41150">
      <c r="A41150" t="n">
        <v>41149</v>
      </c>
      <c r="B41150" t="inlineStr">
        <is>
          <t>IMPLOG,leaf,ForkJoinPool-204-worker-12,12,4,1,44,15000,884100,4800,318900,2016,189300,1786624030510</t>
        </is>
      </c>
    </row>
    <row r="41151">
      <c r="A41151" t="n">
        <v>41150</v>
      </c>
      <c r="B41151" t="inlineStr">
        <is>
          <t>IMPLOG,scan,main,12,4,1,44,921100,1786624030510</t>
        </is>
      </c>
    </row>
    <row r="41152">
      <c r="A41152" t="n">
        <v>41151</v>
      </c>
      <c r="B41152" t="inlineStr">
        <is>
          <t>IMPLOG,leaf,ForkJoinPool-204-worker-11,12,4,1,45,1800,571800,4700,187200,1912,135000,1786624030510</t>
        </is>
      </c>
    </row>
    <row r="41153">
      <c r="A41153" t="n">
        <v>41152</v>
      </c>
      <c r="B41153" t="inlineStr">
        <is>
          <t>IMPLOG,leaf,ForkJoinPool-204-worker-3,12,4,1,45,4300,796000,4800,276700,1927,167800,1786624030510</t>
        </is>
      </c>
    </row>
    <row r="41154">
      <c r="A41154" t="n">
        <v>41153</v>
      </c>
      <c r="B41154" t="inlineStr">
        <is>
          <t>IMPLOG,leaf,ForkJoinPool-204-worker-12,12,4,1,45,600,888900,4800,319000,2016,190600,1786624030510</t>
        </is>
      </c>
    </row>
    <row r="41155">
      <c r="A41155" t="n">
        <v>41154</v>
      </c>
      <c r="B41155" t="inlineStr">
        <is>
          <t>IMPLOG,leaf,ForkJoinPool-204-worker-1,12,4,1,45,4500,879200,4700,311700,2024,192300,1786624030510</t>
        </is>
      </c>
    </row>
    <row r="41156">
      <c r="A41156" t="n">
        <v>41155</v>
      </c>
      <c r="B41156" t="inlineStr">
        <is>
          <t>IMPLOG,scan,main,12,4,1,45,927000,1786624030510</t>
        </is>
      </c>
    </row>
    <row r="41157">
      <c r="A41157" t="n">
        <v>41156</v>
      </c>
      <c r="B41157" t="inlineStr">
        <is>
          <t>IMPLOG,leaf,ForkJoinPool-205-worker-1,12,4,2,1,4600,722700,4800,243300,2102,165600,1786624030518</t>
        </is>
      </c>
    </row>
    <row r="41158">
      <c r="A41158" t="n">
        <v>41157</v>
      </c>
      <c r="B41158" t="inlineStr">
        <is>
          <t>IMPLOG,leaf,ForkJoinPool-205-worker-3,12,4,2,1,2300,612700,4700,184400,2064,154900,1786624030518</t>
        </is>
      </c>
    </row>
    <row r="41159">
      <c r="A41159" t="n">
        <v>41158</v>
      </c>
      <c r="B41159" t="inlineStr">
        <is>
          <t>IMPLOG,leaf,ForkJoinPool-205-worker-1,12,4,2,1,1300,614200,4700,186200,2017,151800,1786624030518</t>
        </is>
      </c>
    </row>
    <row r="41160">
      <c r="A41160" t="n">
        <v>41159</v>
      </c>
      <c r="B41160" t="inlineStr">
        <is>
          <t>IMPLOG,leaf,ForkJoinPool-205-worker-2,12,4,2,1,2900,830700,4800,251100,2118,202400,1786624030518</t>
        </is>
      </c>
    </row>
    <row r="41161">
      <c r="A41161" t="n">
        <v>41160</v>
      </c>
      <c r="B41161" t="inlineStr">
        <is>
          <t>IMPLOG,scan,main,12,4,2,1,2240900,1786624030513</t>
        </is>
      </c>
    </row>
    <row r="41162">
      <c r="A41162" t="n">
        <v>41161</v>
      </c>
      <c r="B41162" t="inlineStr">
        <is>
          <t>IMPLOG,leaf,ForkJoinPool-205-worker-1,12,4,2,2,1300,620500,4800,191100,2104,148300,1786624030518</t>
        </is>
      </c>
    </row>
    <row r="41163">
      <c r="A41163" t="n">
        <v>41162</v>
      </c>
      <c r="B41163" t="inlineStr">
        <is>
          <t>IMPLOG,leaf,ForkJoinPool-205-worker-4,12,4,2,2,1700,593300,4700,184400,2017,151800,1786624030518</t>
        </is>
      </c>
    </row>
    <row r="41164">
      <c r="A41164" t="n">
        <v>41163</v>
      </c>
      <c r="B41164" t="inlineStr">
        <is>
          <t>IMPLOG,leaf,ForkJoinPool-205-worker-3,12,4,2,2,3000,885400,4700,305500,2064,197000,1786624030518</t>
        </is>
      </c>
    </row>
    <row r="41165">
      <c r="A41165" t="n">
        <v>41164</v>
      </c>
      <c r="B41165" t="inlineStr">
        <is>
          <t>IMPLOG,leaf,ForkJoinPool-205-worker-2,12,4,2,2,3300,907600,4800,313100,2116,201900,1786624030518</t>
        </is>
      </c>
    </row>
    <row r="41166">
      <c r="A41166" t="n">
        <v>41165</v>
      </c>
      <c r="B41166" t="inlineStr">
        <is>
          <t>IMPLOG,scan,main,12,4,2,2,1110500,1786624030518</t>
        </is>
      </c>
    </row>
    <row r="41167">
      <c r="A41167" t="n">
        <v>41166</v>
      </c>
      <c r="B41167" t="inlineStr">
        <is>
          <t>IMPLOG,leaf,ForkJoinPool-205-worker-2,12,4,2,3,1100,633000,4800,205200,2092,162200,1786624030518</t>
        </is>
      </c>
    </row>
    <row r="41168">
      <c r="A41168" t="n">
        <v>41167</v>
      </c>
      <c r="B41168" t="inlineStr">
        <is>
          <t>IMPLOG,leaf,ForkJoinPool-205-worker-1,12,4,2,3,1900,672300,4800,216700,2027,154600,1786624030518</t>
        </is>
      </c>
    </row>
    <row r="41169">
      <c r="A41169" t="n">
        <v>41168</v>
      </c>
      <c r="B41169" t="inlineStr">
        <is>
          <t>IMPLOG,leaf,ForkJoinPool-205-worker-3,12,4,2,3,1100,892200,4700,316900,2042,194300,1786624030518</t>
        </is>
      </c>
    </row>
    <row r="41170">
      <c r="A41170" t="n">
        <v>41169</v>
      </c>
      <c r="B41170" t="inlineStr">
        <is>
          <t>IMPLOG,leaf,ForkJoinPool-205-worker-6,12,4,2,3,4500,888300,4700,325500,1891,187100,1786624030518</t>
        </is>
      </c>
    </row>
    <row r="41171">
      <c r="A41171" t="n">
        <v>41170</v>
      </c>
      <c r="B41171" t="inlineStr">
        <is>
          <t>IMPLOG,scan,main,12,4,2,3,1057200,1786624030518</t>
        </is>
      </c>
    </row>
    <row r="41172">
      <c r="A41172" t="n">
        <v>41171</v>
      </c>
      <c r="B41172" t="inlineStr">
        <is>
          <t>IMPLOG,leaf,ForkJoinPool-205-worker-2,12,4,2,4,4000,612800,4700,206000,1902,146300,1786624030518</t>
        </is>
      </c>
    </row>
    <row r="41173">
      <c r="A41173" t="n">
        <v>41172</v>
      </c>
      <c r="B41173" t="inlineStr">
        <is>
          <t>IMPLOG,leaf,ForkJoinPool-205-worker-6,12,4,2,4,2000,632700,4700,200500,2031,156600,1786624030518</t>
        </is>
      </c>
    </row>
    <row r="41174">
      <c r="A41174" t="n">
        <v>41173</v>
      </c>
      <c r="B41174" t="inlineStr">
        <is>
          <t>IMPLOG,leaf,ForkJoinPool-205-worker-1,12,4,2,4,1500,895500,4800,319800,2027,194300,1786624030518</t>
        </is>
      </c>
    </row>
    <row r="41175">
      <c r="A41175" t="n">
        <v>41174</v>
      </c>
      <c r="B41175" t="inlineStr">
        <is>
          <t>IMPLOG,leaf,ForkJoinPool-205-worker-8,12,4,2,4,2600,906500,4800,319100,2093,203600,1786624030518</t>
        </is>
      </c>
    </row>
    <row r="41176">
      <c r="A41176" t="n">
        <v>41175</v>
      </c>
      <c r="B41176" t="inlineStr">
        <is>
          <t>IMPLOG,scan,main,12,4,2,4,1177300,1786624030518</t>
        </is>
      </c>
    </row>
    <row r="41177">
      <c r="A41177" t="n">
        <v>41176</v>
      </c>
      <c r="B41177" t="inlineStr">
        <is>
          <t>IMPLOG,leaf,ForkJoinPool-205-worker-2,12,4,2,5,1400,588100,4700,188100,2033,150300,1786624030518</t>
        </is>
      </c>
    </row>
    <row r="41178">
      <c r="A41178" t="n">
        <v>41177</v>
      </c>
      <c r="B41178" t="inlineStr">
        <is>
          <t>IMPLOG,leaf,ForkJoinPool-205-worker-6,12,4,2,5,4200,587500,4700,198500,1904,147400,1786624030518</t>
        </is>
      </c>
    </row>
    <row r="41179">
      <c r="A41179" t="n">
        <v>41178</v>
      </c>
      <c r="B41179" t="inlineStr">
        <is>
          <t>IMPLOG,leaf,ForkJoinPool-205-worker-1,12,4,2,5,3700,899100,4800,317200,2026,202600,1786624030518</t>
        </is>
      </c>
    </row>
    <row r="41180">
      <c r="A41180" t="n">
        <v>41179</v>
      </c>
      <c r="B41180" t="inlineStr">
        <is>
          <t>IMPLOG,leaf,ForkJoinPool-205-worker-8,12,4,2,5,1100,911200,4800,324400,2092,209000,1786624030518</t>
        </is>
      </c>
    </row>
    <row r="41181">
      <c r="A41181" t="n">
        <v>41180</v>
      </c>
      <c r="B41181" t="inlineStr">
        <is>
          <t>IMPLOG,scan,main,12,4,2,5,1148000,1786624030518</t>
        </is>
      </c>
    </row>
    <row r="41182">
      <c r="A41182" t="n">
        <v>41181</v>
      </c>
      <c r="B41182" t="inlineStr">
        <is>
          <t>IMPLOG,leaf,ForkJoinPool-205-worker-2,12,4,2,6,4400,589700,4700,185800,2034,154500,1786624030518</t>
        </is>
      </c>
    </row>
    <row r="41183">
      <c r="A41183" t="n">
        <v>41182</v>
      </c>
      <c r="B41183" t="inlineStr">
        <is>
          <t>IMPLOG,leaf,ForkJoinPool-205-worker-8,12,4,2,6,3400,834100,4800,281200,2092,187500,1786624030518</t>
        </is>
      </c>
    </row>
    <row r="41184">
      <c r="A41184" t="n">
        <v>41183</v>
      </c>
      <c r="B41184" t="inlineStr">
        <is>
          <t>IMPLOG,leaf,ForkJoinPool-205-worker-1,12,4,2,6,3000,898900,4800,316100,2026,200900,1786624030518</t>
        </is>
      </c>
    </row>
    <row r="41185">
      <c r="A41185" t="n">
        <v>41184</v>
      </c>
      <c r="B41185" t="inlineStr">
        <is>
          <t>IMPLOG,leaf,ForkJoinPool-205-worker-6,12,4,2,6,3100,881900,4700,316700,1913,189800,1786624030518</t>
        </is>
      </c>
    </row>
    <row r="41186">
      <c r="A41186" t="n">
        <v>41185</v>
      </c>
      <c r="B41186" t="inlineStr">
        <is>
          <t>IMPLOG,scan,main,12,4,2,6,1097200,1786624030518</t>
        </is>
      </c>
    </row>
    <row r="41187">
      <c r="A41187" t="n">
        <v>41186</v>
      </c>
      <c r="B41187" t="inlineStr">
        <is>
          <t>IMPLOG,leaf,ForkJoinPool-205-worker-6,12,4,2,7,1900,586900,4700,201900,1913,144300,1786624030518</t>
        </is>
      </c>
    </row>
    <row r="41188">
      <c r="A41188" t="n">
        <v>41187</v>
      </c>
      <c r="B41188" t="inlineStr">
        <is>
          <t>IMPLOG,leaf,ForkJoinPool-205-worker-2,12,4,2,7,3200,590800,4700,190000,2036,150500,1786624030518</t>
        </is>
      </c>
    </row>
    <row r="41189">
      <c r="A41189" t="n">
        <v>41188</v>
      </c>
      <c r="B41189" t="inlineStr">
        <is>
          <t>IMPLOG,leaf,ForkJoinPool-205-worker-1,12,4,2,7,2600,899400,4800,319500,2024,194300,1786624030518</t>
        </is>
      </c>
    </row>
    <row r="41190">
      <c r="A41190" t="n">
        <v>41189</v>
      </c>
      <c r="B41190" t="inlineStr">
        <is>
          <t>IMPLOG,leaf,ForkJoinPool-205-worker-8,12,4,2,7,2600,903900,4800,318900,2097,201800,1786624030518</t>
        </is>
      </c>
    </row>
    <row r="41191">
      <c r="A41191" t="n">
        <v>41190</v>
      </c>
      <c r="B41191" t="inlineStr">
        <is>
          <t>IMPLOG,scan,main,12,4,2,7,952300,1786624030518</t>
        </is>
      </c>
    </row>
    <row r="41192">
      <c r="A41192" t="n">
        <v>41191</v>
      </c>
      <c r="B41192" t="inlineStr">
        <is>
          <t>IMPLOG,leaf,ForkJoinPool-205-worker-6,12,4,2,8,2000,590600,4700,194300,1920,149800,1786624030518</t>
        </is>
      </c>
    </row>
    <row r="41193">
      <c r="A41193" t="n">
        <v>41192</v>
      </c>
      <c r="B41193" t="inlineStr">
        <is>
          <t>IMPLOG,leaf,ForkJoinPool-205-worker-8,12,4,2,8,1200,839100,4800,287100,2099,190900,1786624030518</t>
        </is>
      </c>
    </row>
    <row r="41194">
      <c r="A41194" t="n">
        <v>41193</v>
      </c>
      <c r="B41194" t="inlineStr">
        <is>
          <t>IMPLOG,leaf,ForkJoinPool-205-worker-1,12,4,2,8,700,899600,4800,319500,2017,192600,1786624030518</t>
        </is>
      </c>
    </row>
    <row r="41195">
      <c r="A41195" t="n">
        <v>41194</v>
      </c>
      <c r="B41195" t="inlineStr">
        <is>
          <t>IMPLOG,leaf,ForkJoinPool-205-worker-2,12,4,2,8,1000,887600,4700,317600,2038,193200,1786624030518</t>
        </is>
      </c>
    </row>
    <row r="41196">
      <c r="A41196" t="n">
        <v>41195</v>
      </c>
      <c r="B41196" t="inlineStr">
        <is>
          <t>IMPLOG,scan,main,12,4,2,8,935400,1786624030518</t>
        </is>
      </c>
    </row>
    <row r="41197">
      <c r="A41197" t="n">
        <v>41196</v>
      </c>
      <c r="B41197" t="inlineStr">
        <is>
          <t>IMPLOG,leaf,ForkJoinPool-205-worker-6,12,4,2,9,2400,578500,4700,190700,1825,138000,1786624030518</t>
        </is>
      </c>
    </row>
    <row r="41198">
      <c r="A41198" t="n">
        <v>41197</v>
      </c>
      <c r="B41198" t="inlineStr">
        <is>
          <t>IMPLOG,leaf,ForkJoinPool-205-worker-8,12,4,2,9,2800,835700,4800,293700,2076,186700,1786624030518</t>
        </is>
      </c>
    </row>
    <row r="41199">
      <c r="A41199" t="n">
        <v>41198</v>
      </c>
      <c r="B41199" t="inlineStr">
        <is>
          <t>IMPLOG,leaf,ForkJoinPool-205-worker-1,12,4,2,9,2200,902300,4800,322100,1992,194200,1786624030518</t>
        </is>
      </c>
    </row>
    <row r="41200">
      <c r="A41200" t="n">
        <v>41199</v>
      </c>
      <c r="B41200" t="inlineStr">
        <is>
          <t>IMPLOG,leaf,ForkJoinPool-205-worker-2,12,4,2,9,2600,893700,4700,315500,2023,194500,1786624030518</t>
        </is>
      </c>
    </row>
    <row r="41201">
      <c r="A41201" t="n">
        <v>41200</v>
      </c>
      <c r="B41201" t="inlineStr">
        <is>
          <t>IMPLOG,scan,main,12,4,2,9,942200,1786624030518</t>
        </is>
      </c>
    </row>
    <row r="41202">
      <c r="A41202" t="n">
        <v>41201</v>
      </c>
      <c r="B41202" t="inlineStr">
        <is>
          <t>IMPLOG,leaf,ForkJoinPool-205-worker-6,12,4,2,10,2000,579200,4700,199000,1827,140400,1786624030518</t>
        </is>
      </c>
    </row>
    <row r="41203">
      <c r="A41203" t="n">
        <v>41202</v>
      </c>
      <c r="B41203" t="inlineStr">
        <is>
          <t>IMPLOG,leaf,ForkJoinPool-205-worker-8,12,4,2,10,1000,836600,4800,294000,2078,180500,1786624030518</t>
        </is>
      </c>
    </row>
    <row r="41204">
      <c r="A41204" t="n">
        <v>41203</v>
      </c>
      <c r="B41204" t="inlineStr">
        <is>
          <t>IMPLOG,leaf,ForkJoinPool-205-worker-1,12,4,2,10,600,894400,4800,321900,1992,189400,1786624030518</t>
        </is>
      </c>
    </row>
    <row r="41205">
      <c r="A41205" t="n">
        <v>41204</v>
      </c>
      <c r="B41205" t="inlineStr">
        <is>
          <t>IMPLOG,leaf,ForkJoinPool-205-worker-2,12,4,2,10,900,888000,4700,323200,2017,190400,1786624030518</t>
        </is>
      </c>
    </row>
    <row r="41206">
      <c r="A41206" t="n">
        <v>41205</v>
      </c>
      <c r="B41206" t="inlineStr">
        <is>
          <t>IMPLOG,scan,main,12,4,2,10,935500,1786624030518</t>
        </is>
      </c>
    </row>
    <row r="41207">
      <c r="A41207" t="n">
        <v>41206</v>
      </c>
      <c r="B41207" t="inlineStr">
        <is>
          <t>IMPLOG,leaf,ForkJoinPool-205-worker-6,12,4,2,11,600,579200,4700,195200,1828,138400,1786624030518</t>
        </is>
      </c>
    </row>
    <row r="41208">
      <c r="A41208" t="n">
        <v>41207</v>
      </c>
      <c r="B41208" t="inlineStr">
        <is>
          <t>IMPLOG,leaf,ForkJoinPool-205-worker-8,12,4,2,11,900,837200,4800,286400,2078,181600,1786624030518</t>
        </is>
      </c>
    </row>
    <row r="41209">
      <c r="A41209" t="n">
        <v>41208</v>
      </c>
      <c r="B41209" t="inlineStr">
        <is>
          <t>IMPLOG,leaf,ForkJoinPool-205-worker-1,12,4,2,11,700,900300,4800,318800,1998,191700,1786624030518</t>
        </is>
      </c>
    </row>
    <row r="41210">
      <c r="A41210" t="n">
        <v>41209</v>
      </c>
      <c r="B41210" t="inlineStr">
        <is>
          <t>IMPLOG,leaf,ForkJoinPool-205-worker-2,12,4,2,11,2600,888800,4700,314700,2020,187200,1786624030518</t>
        </is>
      </c>
    </row>
    <row r="41211">
      <c r="A41211" t="n">
        <v>41210</v>
      </c>
      <c r="B41211" t="inlineStr">
        <is>
          <t>IMPLOG,scan,main,12,4,2,11,938800,1786624030518</t>
        </is>
      </c>
    </row>
    <row r="41212">
      <c r="A41212" t="n">
        <v>41211</v>
      </c>
      <c r="B41212" t="inlineStr">
        <is>
          <t>IMPLOG,leaf,ForkJoinPool-205-worker-6,12,4,2,12,1900,577400,4700,201800,1831,136400,1786624030518</t>
        </is>
      </c>
    </row>
    <row r="41213">
      <c r="A41213" t="n">
        <v>41212</v>
      </c>
      <c r="B41213" t="inlineStr">
        <is>
          <t>IMPLOG,leaf,ForkJoinPool-205-worker-8,12,4,2,12,2800,830000,4800,288300,2075,180600,1786624030518</t>
        </is>
      </c>
    </row>
    <row r="41214">
      <c r="A41214" t="n">
        <v>41213</v>
      </c>
      <c r="B41214" t="inlineStr">
        <is>
          <t>IMPLOG,leaf,ForkJoinPool-205-worker-2,12,4,2,12,1100,884700,4700,314700,2012,192400,1786624030518</t>
        </is>
      </c>
    </row>
    <row r="41215">
      <c r="A41215" t="n">
        <v>41214</v>
      </c>
      <c r="B41215" t="inlineStr">
        <is>
          <t>IMPLOG,leaf,ForkJoinPool-205-worker-1,12,4,2,12,8100,895300,4800,322600,1998,189800,1786624030518</t>
        </is>
      </c>
    </row>
    <row r="41216">
      <c r="A41216" t="n">
        <v>41215</v>
      </c>
      <c r="B41216" t="inlineStr">
        <is>
          <t>IMPLOG,scan,main,12,4,2,12,926800,1786624030518</t>
        </is>
      </c>
    </row>
    <row r="41217">
      <c r="A41217" t="n">
        <v>41216</v>
      </c>
      <c r="B41217" t="inlineStr">
        <is>
          <t>IMPLOG,leaf,ForkJoinPool-205-worker-6,12,4,2,13,3000,584000,4700,194600,2006,144400,1786624030518</t>
        </is>
      </c>
    </row>
    <row r="41218">
      <c r="A41218" t="n">
        <v>41217</v>
      </c>
      <c r="B41218" t="inlineStr">
        <is>
          <t>IMPLOG,leaf,ForkJoinPool-205-worker-2,12,4,2,13,2300,833600,4800,293600,2074,183500,1786624030518</t>
        </is>
      </c>
    </row>
    <row r="41219">
      <c r="A41219" t="n">
        <v>41218</v>
      </c>
      <c r="B41219" t="inlineStr">
        <is>
          <t>IMPLOG,leaf,ForkJoinPool-205-worker-8,12,4,2,13,1100,869200,4700,315900,1811,176200,1786624030518</t>
        </is>
      </c>
    </row>
    <row r="41220">
      <c r="A41220" t="n">
        <v>41219</v>
      </c>
      <c r="B41220" t="inlineStr">
        <is>
          <t>IMPLOG,leaf,ForkJoinPool-205-worker-1,12,4,2,13,2000,890200,4800,320500,1986,190400,1786624030518</t>
        </is>
      </c>
    </row>
    <row r="41221">
      <c r="A41221" t="n">
        <v>41220</v>
      </c>
      <c r="B41221" t="inlineStr">
        <is>
          <t>IMPLOG,scan,main,12,4,2,13,916300,1786624030518</t>
        </is>
      </c>
    </row>
    <row r="41222">
      <c r="A41222" t="n">
        <v>41221</v>
      </c>
      <c r="B41222" t="inlineStr">
        <is>
          <t>IMPLOG,leaf,ForkJoinPool-205-worker-6,12,4,2,14,2300,575100,4700,188300,1791,134500,1786624030518</t>
        </is>
      </c>
    </row>
    <row r="41223">
      <c r="A41223" t="n">
        <v>41222</v>
      </c>
      <c r="B41223" t="inlineStr">
        <is>
          <t>IMPLOG,leaf,ForkJoinPool-205-worker-8,12,4,2,14,3300,820200,4800,286900,1986,175500,1786624030518</t>
        </is>
      </c>
    </row>
    <row r="41224">
      <c r="A41224" t="n">
        <v>41223</v>
      </c>
      <c r="B41224" t="inlineStr">
        <is>
          <t>IMPLOG,leaf,ForkJoinPool-205-worker-2,12,4,2,14,2500,886800,4700,312200,1991,193500,1786624030518</t>
        </is>
      </c>
    </row>
    <row r="41225">
      <c r="A41225" t="n">
        <v>41224</v>
      </c>
      <c r="B41225" t="inlineStr">
        <is>
          <t>IMPLOG,leaf,ForkJoinPool-205-worker-1,12,4,2,14,2300,915600,4800,323700,2068,203900,1786624030518</t>
        </is>
      </c>
    </row>
    <row r="41226">
      <c r="A41226" t="n">
        <v>41225</v>
      </c>
      <c r="B41226" t="inlineStr">
        <is>
          <t>IMPLOG,scan,main,12,4,2,14,957800,1786624030518</t>
        </is>
      </c>
    </row>
    <row r="41227">
      <c r="A41227" t="n">
        <v>41226</v>
      </c>
      <c r="B41227" t="inlineStr">
        <is>
          <t>IMPLOG,leaf,ForkJoinPool-205-worker-6,12,4,2,15,1700,580200,4700,190500,1993,144000,1786624030518</t>
        </is>
      </c>
    </row>
    <row r="41228">
      <c r="A41228" t="n">
        <v>41227</v>
      </c>
      <c r="B41228" t="inlineStr">
        <is>
          <t>IMPLOG,leaf,ForkJoinPool-205-worker-8,12,4,2,15,2800,828700,4800,289600,1987,172400,1786624030518</t>
        </is>
      </c>
    </row>
    <row r="41229">
      <c r="A41229" t="n">
        <v>41228</v>
      </c>
      <c r="B41229" t="inlineStr">
        <is>
          <t>IMPLOG,leaf,ForkJoinPool-205-worker-2,12,4,2,15,1000,867200,4700,323300,1792,178900,1786624030518</t>
        </is>
      </c>
    </row>
    <row r="41230">
      <c r="A41230" t="n">
        <v>41229</v>
      </c>
      <c r="B41230" t="inlineStr">
        <is>
          <t>IMPLOG,leaf,ForkJoinPool-205-worker-1,12,4,2,15,800,902500,4800,318100,2066,200600,1786624030518</t>
        </is>
      </c>
    </row>
    <row r="41231">
      <c r="A41231" t="n">
        <v>41230</v>
      </c>
      <c r="B41231" t="inlineStr">
        <is>
          <t>IMPLOG,scan,main,12,4,2,15,939500,1786624030518</t>
        </is>
      </c>
    </row>
    <row r="41232">
      <c r="A41232" t="n">
        <v>41231</v>
      </c>
      <c r="B41232" t="inlineStr">
        <is>
          <t>IMPLOG,leaf,ForkJoinPool-205-worker-6,12,4,2,16,600,668500,4700,220800,1992,148100,1786624030518</t>
        </is>
      </c>
    </row>
    <row r="41233">
      <c r="A41233" t="n">
        <v>41232</v>
      </c>
      <c r="B41233" t="inlineStr">
        <is>
          <t>IMPLOG,leaf,ForkJoinPool-205-worker-2,12,4,2,16,4000,766700,4700,274700,1791,153300,1786624030518</t>
        </is>
      </c>
    </row>
    <row r="41234">
      <c r="A41234" t="n">
        <v>41233</v>
      </c>
      <c r="B41234" t="inlineStr">
        <is>
          <t>IMPLOG,leaf,ForkJoinPool-205-worker-8,12,4,2,16,900,841200,4800,306000,1988,177500,1786624030518</t>
        </is>
      </c>
    </row>
    <row r="41235">
      <c r="A41235" t="n">
        <v>41234</v>
      </c>
      <c r="B41235" t="inlineStr">
        <is>
          <t>IMPLOG,leaf,ForkJoinPool-205-worker-1,12,4,2,16,3100,860200,4800,335500,2073,176000,1786624030518</t>
        </is>
      </c>
    </row>
    <row r="41236">
      <c r="A41236" t="n">
        <v>41235</v>
      </c>
      <c r="B41236" t="inlineStr">
        <is>
          <t>IMPLOG,scan,main,12,4,2,16,907700,1786624030518</t>
        </is>
      </c>
    </row>
    <row r="41237">
      <c r="A41237" t="n">
        <v>41236</v>
      </c>
      <c r="B41237" t="inlineStr">
        <is>
          <t>IMPLOG,leaf,ForkJoinPool-205-worker-6,12,4,2,17,3700,860600,4700,309500,1787,175900,1786624030534</t>
        </is>
      </c>
    </row>
    <row r="41238">
      <c r="A41238" t="n">
        <v>41237</v>
      </c>
      <c r="B41238" t="inlineStr">
        <is>
          <t>IMPLOG,leaf,ForkJoinPool-205-worker-2,12,4,2,17,5300,883800,4700,312200,1996,186300,1786624030534</t>
        </is>
      </c>
    </row>
    <row r="41239">
      <c r="A41239" t="n">
        <v>41238</v>
      </c>
      <c r="B41239" t="inlineStr">
        <is>
          <t>IMPLOG,leaf,ForkJoinPool-205-worker-8,12,4,2,17,6900,899400,4800,319700,1988,194800,1786624030534</t>
        </is>
      </c>
    </row>
    <row r="41240">
      <c r="A41240" t="n">
        <v>41239</v>
      </c>
      <c r="B41240" t="inlineStr">
        <is>
          <t>IMPLOG,leaf,ForkJoinPool-205-worker-1,12,4,2,17,1100,911800,4800,324700,2071,201300,1786624030534</t>
        </is>
      </c>
    </row>
    <row r="41241">
      <c r="A41241" t="n">
        <v>41240</v>
      </c>
      <c r="B41241" t="inlineStr">
        <is>
          <t>IMPLOG,scan,main,12,4,2,17,958900,1786624030534</t>
        </is>
      </c>
    </row>
    <row r="41242">
      <c r="A41242" t="n">
        <v>41241</v>
      </c>
      <c r="B41242" t="inlineStr">
        <is>
          <t>IMPLOG,leaf,ForkJoinPool-205-worker-2,12,4,2,18,1000,875900,4700,318800,1787,173800,1786624030534</t>
        </is>
      </c>
    </row>
    <row r="41243">
      <c r="A41243" t="n">
        <v>41242</v>
      </c>
      <c r="B41243" t="inlineStr">
        <is>
          <t>IMPLOG,leaf,ForkJoinPool-205-worker-6,12,4,2,18,1000,880000,4700,313200,1999,187000,1786624030534</t>
        </is>
      </c>
    </row>
    <row r="41244">
      <c r="A41244" t="n">
        <v>41243</v>
      </c>
      <c r="B41244" t="inlineStr">
        <is>
          <t>IMPLOG,leaf,ForkJoinPool-205-worker-8,12,4,2,18,800,901800,4800,317600,1988,190200,1786624030534</t>
        </is>
      </c>
    </row>
    <row r="41245">
      <c r="A41245" t="n">
        <v>41244</v>
      </c>
      <c r="B41245" t="inlineStr">
        <is>
          <t>IMPLOG,leaf,ForkJoinPool-205-worker-1,12,4,2,18,900,907900,4800,323800,2073,198400,1786624030534</t>
        </is>
      </c>
    </row>
    <row r="41246">
      <c r="A41246" t="n">
        <v>41245</v>
      </c>
      <c r="B41246" t="inlineStr">
        <is>
          <t>IMPLOG,scan,main,12,4,2,18,950700,1786624030534</t>
        </is>
      </c>
    </row>
    <row r="41247">
      <c r="A41247" t="n">
        <v>41246</v>
      </c>
      <c r="B41247" t="inlineStr">
        <is>
          <t>IMPLOG,leaf,ForkJoinPool-205-worker-6,12,4,2,19,1800,863800,4700,313700,1753,170600,1786624030534</t>
        </is>
      </c>
    </row>
    <row r="41248">
      <c r="A41248" t="n">
        <v>41247</v>
      </c>
      <c r="B41248" t="inlineStr">
        <is>
          <t>IMPLOG,leaf,ForkJoinPool-205-worker-1,12,4,2,19,2400,887300,4800,319400,1905,190100,1786624030534</t>
        </is>
      </c>
    </row>
    <row r="41249">
      <c r="A41249" t="n">
        <v>41248</v>
      </c>
      <c r="B41249" t="inlineStr">
        <is>
          <t>IMPLOG,leaf,ForkJoinPool-205-worker-2,12,4,2,19,5100,879900,4700,309600,1865,181100,1786624030534</t>
        </is>
      </c>
    </row>
    <row r="41250">
      <c r="A41250" t="n">
        <v>41249</v>
      </c>
      <c r="B41250" t="inlineStr">
        <is>
          <t>IMPLOG,leaf,ForkJoinPool-205-worker-8,12,4,2,19,2500,910100,4800,315500,1988,192100,1786624030534</t>
        </is>
      </c>
    </row>
    <row r="41251">
      <c r="A41251" t="n">
        <v>41250</v>
      </c>
      <c r="B41251" t="inlineStr">
        <is>
          <t>IMPLOG,scan,main,12,4,2,19,933200,1786624030534</t>
        </is>
      </c>
    </row>
    <row r="41252">
      <c r="A41252" t="n">
        <v>41251</v>
      </c>
      <c r="B41252" t="inlineStr">
        <is>
          <t>IMPLOG,leaf,ForkJoinPool-205-worker-8,12,4,2,20,2700,895400,4800,314200,1991,190600,1786624030534</t>
        </is>
      </c>
    </row>
    <row r="41253">
      <c r="A41253" t="n">
        <v>41252</v>
      </c>
      <c r="B41253" t="inlineStr">
        <is>
          <t>IMPLOG,leaf,ForkJoinPool-205-worker-2,12,4,2,20,900,887400,4800,324900,1907,189900,1786624030534</t>
        </is>
      </c>
    </row>
    <row r="41254">
      <c r="A41254" t="n">
        <v>41253</v>
      </c>
      <c r="B41254" t="inlineStr">
        <is>
          <t>IMPLOG,leaf,ForkJoinPool-205-worker-6,12,4,2,20,2300,861900,4700,314900,1749,171700,1786624030534</t>
        </is>
      </c>
    </row>
    <row r="41255">
      <c r="A41255" t="n">
        <v>41254</v>
      </c>
      <c r="B41255" t="inlineStr">
        <is>
          <t>IMPLOG,leaf,ForkJoinPool-205-worker-1,12,4,2,20,2500,867700,4700,305100,1867,176700,1786624030534</t>
        </is>
      </c>
    </row>
    <row r="41256">
      <c r="A41256" t="n">
        <v>41255</v>
      </c>
      <c r="B41256" t="inlineStr">
        <is>
          <t>IMPLOG,scan,main,12,4,2,20,936400,1786624030534</t>
        </is>
      </c>
    </row>
    <row r="41257">
      <c r="A41257" t="n">
        <v>41256</v>
      </c>
      <c r="B41257" t="inlineStr">
        <is>
          <t>IMPLOG,leaf,ForkJoinPool-205-worker-11,12,4,2,21,1800,653600,4700,199600,1778,134400,1786624030534</t>
        </is>
      </c>
    </row>
    <row r="41258">
      <c r="A41258" t="n">
        <v>41257</v>
      </c>
      <c r="B41258" t="inlineStr">
        <is>
          <t>IMPLOG,leaf,ForkJoinPool-205-worker-8,12,4,2,21,1200,808400,4800,276500,2009,175200,1786624030534</t>
        </is>
      </c>
    </row>
    <row r="41259">
      <c r="A41259" t="n">
        <v>41258</v>
      </c>
      <c r="B41259" t="inlineStr">
        <is>
          <t>IMPLOG,leaf,ForkJoinPool-205-worker-1,12,4,2,21,2200,861200,4700,311700,1870,176300,1786624030534</t>
        </is>
      </c>
    </row>
    <row r="41260">
      <c r="A41260" t="n">
        <v>41259</v>
      </c>
      <c r="B41260" t="inlineStr">
        <is>
          <t>IMPLOG,leaf,ForkJoinPool-205-worker-12,12,4,2,21,900,890400,4800,318200,1941,192600,1786624030534</t>
        </is>
      </c>
    </row>
    <row r="41261">
      <c r="A41261" t="n">
        <v>41260</v>
      </c>
      <c r="B41261" t="inlineStr">
        <is>
          <t>IMPLOG,scan,main,12,4,2,21,932000,1786624030534</t>
        </is>
      </c>
    </row>
    <row r="41262">
      <c r="A41262" t="n">
        <v>41261</v>
      </c>
      <c r="B41262" t="inlineStr">
        <is>
          <t>IMPLOG,leaf,ForkJoinPool-205-worker-11,12,4,2,22,2200,571000,4700,186600,1870,132100,1786624030534</t>
        </is>
      </c>
    </row>
    <row r="41263">
      <c r="A41263" t="n">
        <v>41262</v>
      </c>
      <c r="B41263" t="inlineStr">
        <is>
          <t>IMPLOG,leaf,ForkJoinPool-205-worker-8,12,4,2,22,7100,811200,4800,278200,2009,171900,1786624030534</t>
        </is>
      </c>
    </row>
    <row r="41264">
      <c r="A41264" t="n">
        <v>41263</v>
      </c>
      <c r="B41264" t="inlineStr">
        <is>
          <t>IMPLOG,leaf,ForkJoinPool-205-worker-1,12,4,2,22,1000,866700,4700,316600,1777,176700,1786624030534</t>
        </is>
      </c>
    </row>
    <row r="41265">
      <c r="A41265" t="n">
        <v>41264</v>
      </c>
      <c r="B41265" t="inlineStr">
        <is>
          <t>IMPLOG,leaf,ForkJoinPool-205-worker-12,12,4,2,22,2200,889900,4800,322700,1941,188300,1786624030534</t>
        </is>
      </c>
    </row>
    <row r="41266">
      <c r="A41266" t="n">
        <v>41265</v>
      </c>
      <c r="B41266" t="inlineStr">
        <is>
          <t>IMPLOG,scan,main,12,4,2,22,932400,1786624030534</t>
        </is>
      </c>
    </row>
    <row r="41267">
      <c r="A41267" t="n">
        <v>41266</v>
      </c>
      <c r="B41267" t="inlineStr">
        <is>
          <t>IMPLOG,leaf,ForkJoinPool-205-worker-12,12,4,2,23,800,700000,4800,226000,1886,150300,1786624030534</t>
        </is>
      </c>
    </row>
    <row r="41268">
      <c r="A41268" t="n">
        <v>41267</v>
      </c>
      <c r="B41268" t="inlineStr">
        <is>
          <t>IMPLOG,leaf,ForkJoinPool-205-worker-8,12,4,2,23,3000,830800,4800,279000,1872,186000,1786624030534</t>
        </is>
      </c>
    </row>
    <row r="41269">
      <c r="A41269" t="n">
        <v>41268</v>
      </c>
      <c r="B41269" t="inlineStr">
        <is>
          <t>IMPLOG,leaf,ForkJoinPool-205-worker-11,12,4,2,23,2300,869600,4700,324000,1762,172500,1786624030534</t>
        </is>
      </c>
    </row>
    <row r="41270">
      <c r="A41270" t="n">
        <v>41269</v>
      </c>
      <c r="B41270" t="inlineStr">
        <is>
          <t>IMPLOG,leaf,ForkJoinPool-205-worker-1,12,4,2,23,3800,872900,4700,311300,1919,186200,1786624030534</t>
        </is>
      </c>
    </row>
    <row r="41271">
      <c r="A41271" t="n">
        <v>41270</v>
      </c>
      <c r="B41271" t="inlineStr">
        <is>
          <t>IMPLOG,scan,main,12,4,2,23,927500,1786624030534</t>
        </is>
      </c>
    </row>
    <row r="41272">
      <c r="A41272" t="n">
        <v>41271</v>
      </c>
      <c r="B41272" t="inlineStr">
        <is>
          <t>IMPLOG,leaf,ForkJoinPool-205-worker-11,12,4,2,24,2800,653600,4700,212800,1917,150100,1786624030534</t>
        </is>
      </c>
    </row>
    <row r="41273">
      <c r="A41273" t="n">
        <v>41272</v>
      </c>
      <c r="B41273" t="inlineStr">
        <is>
          <t>IMPLOG,leaf,ForkJoinPool-205-worker-8,12,4,2,24,900,822300,4800,294500,1886,171500,1786624030534</t>
        </is>
      </c>
    </row>
    <row r="41274">
      <c r="A41274" t="n">
        <v>41273</v>
      </c>
      <c r="B41274" t="inlineStr">
        <is>
          <t>IMPLOG,leaf,ForkJoinPool-205-worker-12,12,4,2,24,2700,867500,4700,325800,1765,172000,1786624030534</t>
        </is>
      </c>
    </row>
    <row r="41275">
      <c r="A41275" t="n">
        <v>41274</v>
      </c>
      <c r="B41275" t="inlineStr">
        <is>
          <t>IMPLOG,leaf,ForkJoinPool-205-worker-1,12,4,2,24,5600,881000,4800,318000,1873,181700,1786624030534</t>
        </is>
      </c>
    </row>
    <row r="41276">
      <c r="A41276" t="n">
        <v>41275</v>
      </c>
      <c r="B41276" t="inlineStr">
        <is>
          <t>IMPLOG,scan,main,12,4,2,24,923100,1786624030534</t>
        </is>
      </c>
    </row>
    <row r="41277">
      <c r="A41277" t="n">
        <v>41276</v>
      </c>
      <c r="B41277" t="inlineStr">
        <is>
          <t>IMPLOG,leaf,ForkJoinPool-205-worker-12,12,4,2,25,800,549600,4700,180900,1921,133300,1786624030534</t>
        </is>
      </c>
    </row>
    <row r="41278">
      <c r="A41278" t="n">
        <v>41277</v>
      </c>
      <c r="B41278" t="inlineStr">
        <is>
          <t>IMPLOG,leaf,ForkJoinPool-205-worker-8,12,4,2,25,3100,782900,4800,273200,1886,161900,1786624030534</t>
        </is>
      </c>
    </row>
    <row r="41279">
      <c r="A41279" t="n">
        <v>41278</v>
      </c>
      <c r="B41279" t="inlineStr">
        <is>
          <t>IMPLOG,leaf,ForkJoinPool-205-worker-1,12,4,2,25,700,853700,4800,310800,1873,177300,1786624030534</t>
        </is>
      </c>
    </row>
    <row r="41280">
      <c r="A41280" t="n">
        <v>41279</v>
      </c>
      <c r="B41280" t="inlineStr">
        <is>
          <t>IMPLOG,leaf,ForkJoinPool-205-worker-11,12,4,2,25,900,838000,4700,310100,1769,167400,1786624030534</t>
        </is>
      </c>
    </row>
    <row r="41281">
      <c r="A41281" t="n">
        <v>41280</v>
      </c>
      <c r="B41281" t="inlineStr">
        <is>
          <t>IMPLOG,scan,main,12,4,2,25,890800,1786624030534</t>
        </is>
      </c>
    </row>
    <row r="41282">
      <c r="A41282" t="n">
        <v>41281</v>
      </c>
      <c r="B41282" t="inlineStr">
        <is>
          <t>IMPLOG,leaf,ForkJoinPool-205-worker-11,12,4,2,26,4000,560700,4700,192300,1770,125500,1786624030534</t>
        </is>
      </c>
    </row>
    <row r="41283">
      <c r="A41283" t="n">
        <v>41282</v>
      </c>
      <c r="B41283" t="inlineStr">
        <is>
          <t>IMPLOG,leaf,ForkJoinPool-205-worker-8,12,4,2,26,800,805800,4800,281600,1888,163200,1786624030534</t>
        </is>
      </c>
    </row>
    <row r="41284">
      <c r="A41284" t="n">
        <v>41283</v>
      </c>
      <c r="B41284" t="inlineStr">
        <is>
          <t>IMPLOG,leaf,ForkJoinPool-205-worker-1,12,4,2,26,2200,872400,4800,316900,1873,174400,1786624030534</t>
        </is>
      </c>
    </row>
    <row r="41285">
      <c r="A41285" t="n">
        <v>41284</v>
      </c>
      <c r="B41285" t="inlineStr">
        <is>
          <t>IMPLOG,leaf,ForkJoinPool-205-worker-12,12,4,2,26,2700,865600,4700,309800,1922,183000,1786624030534</t>
        </is>
      </c>
    </row>
    <row r="41286">
      <c r="A41286" t="n">
        <v>41285</v>
      </c>
      <c r="B41286" t="inlineStr">
        <is>
          <t>IMPLOG,scan,main,12,4,2,26,911300,1786624030534</t>
        </is>
      </c>
    </row>
    <row r="41287">
      <c r="A41287" t="n">
        <v>41286</v>
      </c>
      <c r="B41287" t="inlineStr">
        <is>
          <t>IMPLOG,leaf,ForkJoinPool-205-worker-11,12,4,2,27,1100,555200,4700,196400,1763,127800,1786624030534</t>
        </is>
      </c>
    </row>
    <row r="41288">
      <c r="A41288" t="n">
        <v>41287</v>
      </c>
      <c r="B41288" t="inlineStr">
        <is>
          <t>IMPLOG,leaf,ForkJoinPool-205-worker-8,12,4,2,27,3100,779500,4700,276000,1926,167600,1786624030534</t>
        </is>
      </c>
    </row>
    <row r="41289">
      <c r="A41289" t="n">
        <v>41288</v>
      </c>
      <c r="B41289" t="inlineStr">
        <is>
          <t>IMPLOG,leaf,ForkJoinPool-205-worker-1,12,4,2,27,1000,860600,4800,317300,1865,173900,1786624030534</t>
        </is>
      </c>
    </row>
    <row r="41290">
      <c r="A41290" t="n">
        <v>41289</v>
      </c>
      <c r="B41290" t="inlineStr">
        <is>
          <t>IMPLOG,leaf,ForkJoinPool-205-worker-12,12,4,2,27,2100,864300,4800,319600,1852,179300,1786624030534</t>
        </is>
      </c>
    </row>
    <row r="41291">
      <c r="A41291" t="n">
        <v>41290</v>
      </c>
      <c r="B41291" t="inlineStr">
        <is>
          <t>IMPLOG,scan,main,12,4,2,27,905400,1786624030534</t>
        </is>
      </c>
    </row>
    <row r="41292">
      <c r="A41292" t="n">
        <v>41291</v>
      </c>
      <c r="B41292" t="inlineStr">
        <is>
          <t>IMPLOG,leaf,ForkJoinPool-205-worker-11,12,4,2,28,700,554200,4700,192000,1779,129100,1786624030534</t>
        </is>
      </c>
    </row>
    <row r="41293">
      <c r="A41293" t="n">
        <v>41292</v>
      </c>
      <c r="B41293" t="inlineStr">
        <is>
          <t>IMPLOG,leaf,ForkJoinPool-205-worker-8,12,4,2,28,2400,779100,4700,269800,1982,168100,1786624030534</t>
        </is>
      </c>
    </row>
    <row r="41294">
      <c r="A41294" t="n">
        <v>41293</v>
      </c>
      <c r="B41294" t="inlineStr">
        <is>
          <t>IMPLOG,leaf,ForkJoinPool-205-worker-1,12,4,2,28,800,865000,4800,314100,1958,183300,1786624030534</t>
        </is>
      </c>
    </row>
    <row r="41295">
      <c r="A41295" t="n">
        <v>41294</v>
      </c>
      <c r="B41295" t="inlineStr">
        <is>
          <t>IMPLOG,leaf,ForkJoinPool-205-worker-12,12,4,2,28,1000,867600,4800,313500,1925,185500,1786624030534</t>
        </is>
      </c>
    </row>
    <row r="41296">
      <c r="A41296" t="n">
        <v>41295</v>
      </c>
      <c r="B41296" t="inlineStr">
        <is>
          <t>IMPLOG,scan,main,12,4,2,28,919700,1786624030534</t>
        </is>
      </c>
    </row>
    <row r="41297">
      <c r="A41297" t="n">
        <v>41296</v>
      </c>
      <c r="B41297" t="inlineStr">
        <is>
          <t>IMPLOG,leaf,ForkJoinPool-205-worker-11,12,4,2,29,5200,556500,4700,193800,1778,128700,1786624030534</t>
        </is>
      </c>
    </row>
    <row r="41298">
      <c r="A41298" t="n">
        <v>41297</v>
      </c>
      <c r="B41298" t="inlineStr">
        <is>
          <t>IMPLOG,leaf,ForkJoinPool-205-worker-8,12,4,2,29,900,774200,4700,268400,1982,163300,1786624030534</t>
        </is>
      </c>
    </row>
    <row r="41299">
      <c r="A41299" t="n">
        <v>41298</v>
      </c>
      <c r="B41299" t="inlineStr">
        <is>
          <t>IMPLOG,leaf,ForkJoinPool-205-worker-1,12,4,2,29,2300,865400,4800,312300,1959,180900,1786624030534</t>
        </is>
      </c>
    </row>
    <row r="41300">
      <c r="A41300" t="n">
        <v>41299</v>
      </c>
      <c r="B41300" t="inlineStr">
        <is>
          <t>IMPLOG,leaf,ForkJoinPool-205-worker-12,12,4,2,29,2400,866900,4800,310300,1926,182900,1786624030534</t>
        </is>
      </c>
    </row>
    <row r="41301">
      <c r="A41301" t="n">
        <v>41300</v>
      </c>
      <c r="B41301" t="inlineStr">
        <is>
          <t>IMPLOG,scan,main,12,4,2,29,906100,1786624030534</t>
        </is>
      </c>
    </row>
    <row r="41302">
      <c r="A41302" t="n">
        <v>41301</v>
      </c>
      <c r="B41302" t="inlineStr">
        <is>
          <t>IMPLOG,leaf,ForkJoinPool-205-worker-11,12,4,2,30,600,562900,4700,183600,2030,136700,1786624030534</t>
        </is>
      </c>
    </row>
    <row r="41303">
      <c r="A41303" t="n">
        <v>41302</v>
      </c>
      <c r="B41303" t="inlineStr">
        <is>
          <t>IMPLOG,leaf,ForkJoinPool-205-worker-8,12,4,2,30,2800,724600,4700,249700,1926,152400,1786624030534</t>
        </is>
      </c>
    </row>
    <row r="41304">
      <c r="A41304" t="n">
        <v>41303</v>
      </c>
      <c r="B41304" t="inlineStr">
        <is>
          <t>IMPLOG,leaf,ForkJoinPool-205-worker-1,12,4,2,30,800,879700,4800,305500,2054,193500,1786624030534</t>
        </is>
      </c>
    </row>
    <row r="41305">
      <c r="A41305" t="n">
        <v>41304</v>
      </c>
      <c r="B41305" t="inlineStr">
        <is>
          <t>IMPLOG,leaf,ForkJoinPool-205-worker-12,12,4,2,30,900,870800,4800,313600,1977,185800,1786624030534</t>
        </is>
      </c>
    </row>
    <row r="41306">
      <c r="A41306" t="n">
        <v>41305</v>
      </c>
      <c r="B41306" t="inlineStr">
        <is>
          <t>IMPLOG,scan,main,12,4,2,30,906200,1786624030534</t>
        </is>
      </c>
    </row>
    <row r="41307">
      <c r="A41307" t="n">
        <v>41306</v>
      </c>
      <c r="B41307" t="inlineStr">
        <is>
          <t>IMPLOG,leaf,ForkJoinPool-205-worker-11,12,4,2,31,7500,562300,4700,184300,1926,137500,1786624030534</t>
        </is>
      </c>
    </row>
    <row r="41308">
      <c r="A41308" t="n">
        <v>41307</v>
      </c>
      <c r="B41308" t="inlineStr">
        <is>
          <t>IMPLOG,leaf,ForkJoinPool-205-worker-8,12,4,2,31,1000,768300,4800,256100,2055,163900,1786624030534</t>
        </is>
      </c>
    </row>
    <row r="41309">
      <c r="A41309" t="n">
        <v>41308</v>
      </c>
      <c r="B41309" t="inlineStr">
        <is>
          <t>IMPLOG,leaf,ForkJoinPool-205-worker-12,12,4,2,31,2100,881700,4700,303400,2028,187000,1786624030534</t>
        </is>
      </c>
    </row>
    <row r="41310">
      <c r="A41310" t="n">
        <v>41309</v>
      </c>
      <c r="B41310" t="inlineStr">
        <is>
          <t>IMPLOG,leaf,ForkJoinPool-205-worker-1,12,4,2,31,800,901500,4800,316800,1976,207900,1786624030534</t>
        </is>
      </c>
    </row>
    <row r="41311">
      <c r="A41311" t="n">
        <v>41310</v>
      </c>
      <c r="B41311" t="inlineStr">
        <is>
          <t>IMPLOG,scan,main,12,4,2,31,948800,1786624030534</t>
        </is>
      </c>
    </row>
    <row r="41312">
      <c r="A41312" t="n">
        <v>41311</v>
      </c>
      <c r="B41312" t="inlineStr">
        <is>
          <t>IMPLOG,leaf,ForkJoinPool-205-worker-11,12,4,2,32,1100,698200,4700,237900,2029,155200,1786624030534</t>
        </is>
      </c>
    </row>
    <row r="41313">
      <c r="A41313" t="n">
        <v>41312</v>
      </c>
      <c r="B41313" t="inlineStr">
        <is>
          <t>IMPLOG,leaf,ForkJoinPool-205-worker-8,12,4,2,32,5600,789800,4800,276500,2056,169700,1786624030534</t>
        </is>
      </c>
    </row>
    <row r="41314">
      <c r="A41314" t="n">
        <v>41313</v>
      </c>
      <c r="B41314" t="inlineStr">
        <is>
          <t>IMPLOG,leaf,ForkJoinPool-205-worker-1,12,4,2,32,2300,852600,4700,308200,1927,178300,1786624030534</t>
        </is>
      </c>
    </row>
    <row r="41315">
      <c r="A41315" t="n">
        <v>41314</v>
      </c>
      <c r="B41315" t="inlineStr">
        <is>
          <t>IMPLOG,leaf,ForkJoinPool-205-worker-12,12,4,2,32,2400,867900,4800,311800,1976,185500,1786624030534</t>
        </is>
      </c>
    </row>
    <row r="41316">
      <c r="A41316" t="n">
        <v>41315</v>
      </c>
      <c r="B41316" t="inlineStr">
        <is>
          <t>IMPLOG,scan,main,12,4,2,32,923700,1786624030534</t>
        </is>
      </c>
    </row>
    <row r="41317">
      <c r="A41317" t="n">
        <v>41316</v>
      </c>
      <c r="B41317" t="inlineStr">
        <is>
          <t>IMPLOG,leaf,ForkJoinPool-205-worker-11,12,4,2,33,5100,561200,4700,182500,1927,136300,1786624030534</t>
        </is>
      </c>
    </row>
    <row r="41318">
      <c r="A41318" t="n">
        <v>41317</v>
      </c>
      <c r="B41318" t="inlineStr">
        <is>
          <t>IMPLOG,leaf,ForkJoinPool-205-worker-8,12,4,2,33,1100,848100,4800,299800,2057,169300,1786624030534</t>
        </is>
      </c>
    </row>
    <row r="41319">
      <c r="A41319" t="n">
        <v>41318</v>
      </c>
      <c r="B41319" t="inlineStr">
        <is>
          <t>IMPLOG,leaf,ForkJoinPool-205-worker-1,12,4,2,33,900,875900,4700,273600,2029,254700,1786624030534</t>
        </is>
      </c>
    </row>
    <row r="41320">
      <c r="A41320" t="n">
        <v>41319</v>
      </c>
      <c r="B41320" t="inlineStr">
        <is>
          <t>IMPLOG,leaf,ForkJoinPool-205-worker-12,12,4,2,33,900,913800,4800,291200,1974,176600,1786624030534</t>
        </is>
      </c>
    </row>
    <row r="41321">
      <c r="A41321" t="n">
        <v>41320</v>
      </c>
      <c r="B41321" t="inlineStr">
        <is>
          <t>IMPLOG,scan,main,12,4,2,33,956000,1786624030534</t>
        </is>
      </c>
    </row>
    <row r="41322">
      <c r="A41322" t="n">
        <v>41321</v>
      </c>
      <c r="B41322" t="inlineStr">
        <is>
          <t>IMPLOG,leaf,ForkJoinPool-205-worker-1,12,4,2,34,4500,578200,4700,186100,1866,135300,1786624030550</t>
        </is>
      </c>
    </row>
    <row r="41323">
      <c r="A41323" t="n">
        <v>41322</v>
      </c>
      <c r="B41323" t="inlineStr">
        <is>
          <t>IMPLOG,leaf,ForkJoinPool-205-worker-11,12,4,2,34,1000,634200,4700,205600,2021,150600,1786624030550</t>
        </is>
      </c>
    </row>
    <row r="41324">
      <c r="A41324" t="n">
        <v>41323</v>
      </c>
      <c r="B41324" t="inlineStr">
        <is>
          <t>IMPLOG,leaf,ForkJoinPool-205-worker-12,12,4,2,34,2800,869400,4800,316800,1897,178200,1786624030550</t>
        </is>
      </c>
    </row>
    <row r="41325">
      <c r="A41325" t="n">
        <v>41324</v>
      </c>
      <c r="B41325" t="inlineStr">
        <is>
          <t>IMPLOG,leaf,ForkJoinPool-205-worker-8,12,4,2,34,31000,885900,4800,312500,2005,186700,1786624030550</t>
        </is>
      </c>
    </row>
    <row r="41326">
      <c r="A41326" t="n">
        <v>41325</v>
      </c>
      <c r="B41326" t="inlineStr">
        <is>
          <t>IMPLOG,scan,main,12,4,2,34,950900,1786624030550</t>
        </is>
      </c>
    </row>
    <row r="41327">
      <c r="A41327" t="n">
        <v>41326</v>
      </c>
      <c r="B41327" t="inlineStr">
        <is>
          <t>IMPLOG,leaf,ForkJoinPool-205-worker-8,12,4,2,35,1000,874900,4800,313300,2005,186100,1786624030550</t>
        </is>
      </c>
    </row>
    <row r="41328">
      <c r="A41328" t="n">
        <v>41327</v>
      </c>
      <c r="B41328" t="inlineStr">
        <is>
          <t>IMPLOG,leaf,ForkJoinPool-205-worker-12,12,4,2,35,1000,866400,4800,314600,1896,182000,1786624030550</t>
        </is>
      </c>
    </row>
    <row r="41329">
      <c r="A41329" t="n">
        <v>41328</v>
      </c>
      <c r="B41329" t="inlineStr">
        <is>
          <t>IMPLOG,leaf,ForkJoinPool-205-worker-11,12,4,2,35,5800,853700,4700,304900,1864,174200,1786624030550</t>
        </is>
      </c>
    </row>
    <row r="41330">
      <c r="A41330" t="n">
        <v>41329</v>
      </c>
      <c r="B41330" t="inlineStr">
        <is>
          <t>IMPLOG,leaf,ForkJoinPool-205-worker-1,12,4,2,35,1800,857400,4700,304500,2022,186000,1786624030550</t>
        </is>
      </c>
    </row>
    <row r="41331">
      <c r="A41331" t="n">
        <v>41330</v>
      </c>
      <c r="B41331" t="inlineStr">
        <is>
          <t>IMPLOG,scan,main,12,4,2,35,926400,1786624030550</t>
        </is>
      </c>
    </row>
    <row r="41332">
      <c r="A41332" t="n">
        <v>41331</v>
      </c>
      <c r="B41332" t="inlineStr">
        <is>
          <t>IMPLOG,leaf,ForkJoinPool-205-worker-1,12,4,2,36,4300,848300,4700,310900,1857,175600,1786624030550</t>
        </is>
      </c>
    </row>
    <row r="41333">
      <c r="A41333" t="n">
        <v>41332</v>
      </c>
      <c r="B41333" t="inlineStr">
        <is>
          <t>IMPLOG,leaf,ForkJoinPool-205-worker-11,12,4,2,36,2400,858400,4700,302400,2021,186500,1786624030550</t>
        </is>
      </c>
    </row>
    <row r="41334">
      <c r="A41334" t="n">
        <v>41333</v>
      </c>
      <c r="B41334" t="inlineStr">
        <is>
          <t>IMPLOG,leaf,ForkJoinPool-205-worker-8,12,4,2,36,12500,885800,4800,322100,2005,185000,1786624030550</t>
        </is>
      </c>
    </row>
    <row r="41335">
      <c r="A41335" t="n">
        <v>41334</v>
      </c>
      <c r="B41335" t="inlineStr">
        <is>
          <t>IMPLOG,leaf,ForkJoinPool-205-worker-12,12,4,2,36,23400,864100,4800,311500,1897,181700,1786624030550</t>
        </is>
      </c>
    </row>
    <row r="41336">
      <c r="A41336" t="n">
        <v>41335</v>
      </c>
      <c r="B41336" t="inlineStr">
        <is>
          <t>IMPLOG,scan,main,12,4,2,36,918100,1786624030550</t>
        </is>
      </c>
    </row>
    <row r="41337">
      <c r="A41337" t="n">
        <v>41336</v>
      </c>
      <c r="B41337" t="inlineStr">
        <is>
          <t>IMPLOG,leaf,ForkJoinPool-205-worker-1,12,4,2,37,1300,851200,4700,305400,1857,173300,1786624030550</t>
        </is>
      </c>
    </row>
    <row r="41338">
      <c r="A41338" t="n">
        <v>41337</v>
      </c>
      <c r="B41338" t="inlineStr">
        <is>
          <t>IMPLOG,leaf,ForkJoinPool-205-worker-8,12,4,2,37,2900,859600,4700,299100,2020,187700,1786624030550</t>
        </is>
      </c>
    </row>
    <row r="41339">
      <c r="A41339" t="n">
        <v>41338</v>
      </c>
      <c r="B41339" t="inlineStr">
        <is>
          <t>IMPLOG,leaf,ForkJoinPool-205-worker-12,12,4,2,37,1900,871700,4800,312800,1897,180100,1786624030550</t>
        </is>
      </c>
    </row>
    <row r="41340">
      <c r="A41340" t="n">
        <v>41339</v>
      </c>
      <c r="B41340" t="inlineStr">
        <is>
          <t>IMPLOG,leaf,ForkJoinPool-205-worker-11,12,4,2,37,8400,886100,4800,319100,2005,184000,1786624030550</t>
        </is>
      </c>
    </row>
    <row r="41341">
      <c r="A41341" t="n">
        <v>41340</v>
      </c>
      <c r="B41341" t="inlineStr">
        <is>
          <t>IMPLOG,scan,main,12,4,2,37,909100,1786624030550</t>
        </is>
      </c>
    </row>
    <row r="41342">
      <c r="A41342" t="n">
        <v>41341</v>
      </c>
      <c r="B41342" t="inlineStr">
        <is>
          <t>IMPLOG,leaf,ForkJoinPool-205-worker-1,12,4,2,38,3400,850700,4700,306200,1885,179000,1786624030550</t>
        </is>
      </c>
    </row>
    <row r="41343">
      <c r="A41343" t="n">
        <v>41342</v>
      </c>
      <c r="B41343" t="inlineStr">
        <is>
          <t>IMPLOG,leaf,ForkJoinPool-205-worker-8,12,4,2,38,900,861800,4700,301700,2031,185200,1786624030550</t>
        </is>
      </c>
    </row>
    <row r="41344">
      <c r="A41344" t="n">
        <v>41343</v>
      </c>
      <c r="B41344" t="inlineStr">
        <is>
          <t>IMPLOG,leaf,ForkJoinPool-205-worker-12,12,4,2,38,900,862700,4800,310500,1920,179400,1786624030550</t>
        </is>
      </c>
    </row>
    <row r="41345">
      <c r="A41345" t="n">
        <v>41344</v>
      </c>
      <c r="B41345" t="inlineStr">
        <is>
          <t>IMPLOG,leaf,ForkJoinPool-205-worker-11,12,4,2,38,1000,884100,4800,315700,2023,185400,1786624030550</t>
        </is>
      </c>
    </row>
    <row r="41346">
      <c r="A41346" t="n">
        <v>41345</v>
      </c>
      <c r="B41346" t="inlineStr">
        <is>
          <t>IMPLOG,scan,main,12,4,2,38,905900,1786624030550</t>
        </is>
      </c>
    </row>
    <row r="41347">
      <c r="A41347" t="n">
        <v>41346</v>
      </c>
      <c r="B41347" t="inlineStr">
        <is>
          <t>IMPLOG,leaf,ForkJoinPool-205-worker-12,12,4,2,39,2500,567300,4800,183800,1920,135700,1786624030550</t>
        </is>
      </c>
    </row>
    <row r="41348">
      <c r="A41348" t="n">
        <v>41347</v>
      </c>
      <c r="B41348" t="inlineStr">
        <is>
          <t>IMPLOG,leaf,ForkJoinPool-205-worker-11,12,4,2,39,5300,588100,4800,188400,2023,141000,1786624030550</t>
        </is>
      </c>
    </row>
    <row r="41349">
      <c r="A41349" t="n">
        <v>41348</v>
      </c>
      <c r="B41349" t="inlineStr">
        <is>
          <t>IMPLOG,leaf,ForkJoinPool-205-worker-1,12,4,2,39,2600,859100,4700,310400,1885,180300,1786624030550</t>
        </is>
      </c>
    </row>
    <row r="41350">
      <c r="A41350" t="n">
        <v>41349</v>
      </c>
      <c r="B41350" t="inlineStr">
        <is>
          <t>IMPLOG,leaf,ForkJoinPool-205-worker-8,12,4,2,39,2300,873900,4700,297900,2030,189800,1786624030550</t>
        </is>
      </c>
    </row>
    <row r="41351">
      <c r="A41351" t="n">
        <v>41350</v>
      </c>
      <c r="B41351" t="inlineStr">
        <is>
          <t>IMPLOG,scan,main,12,4,2,39,935900,1786624030550</t>
        </is>
      </c>
    </row>
    <row r="41352">
      <c r="A41352" t="n">
        <v>41351</v>
      </c>
      <c r="B41352" t="inlineStr">
        <is>
          <t>IMPLOG,leaf,ForkJoinPool-205-worker-12,12,4,2,40,900,867500,4800,312800,1930,184400,1786624030550</t>
        </is>
      </c>
    </row>
    <row r="41353">
      <c r="A41353" t="n">
        <v>41352</v>
      </c>
      <c r="B41353" t="inlineStr">
        <is>
          <t>IMPLOG,leaf,ForkJoinPool-205-worker-11,12,4,2,40,900,876400,4800,308600,2024,183000,1786624030550</t>
        </is>
      </c>
    </row>
    <row r="41354">
      <c r="A41354" t="n">
        <v>41353</v>
      </c>
      <c r="B41354" t="inlineStr">
        <is>
          <t>IMPLOG,leaf,ForkJoinPool-205-worker-8,12,4,2,40,1200,861600,4700,301900,2027,183600,1786624030550</t>
        </is>
      </c>
    </row>
    <row r="41355">
      <c r="A41355" t="n">
        <v>41354</v>
      </c>
      <c r="B41355" t="inlineStr">
        <is>
          <t>IMPLOG,leaf,ForkJoinPool-205-worker-1,12,4,2,40,1000,866000,4700,308900,1902,176400,1786624030550</t>
        </is>
      </c>
    </row>
    <row r="41356">
      <c r="A41356" t="n">
        <v>41355</v>
      </c>
      <c r="B41356" t="inlineStr">
        <is>
          <t>IMPLOG,scan,main,12,4,2,40,930300,1786624030550</t>
        </is>
      </c>
    </row>
    <row r="41357">
      <c r="A41357" t="n">
        <v>41356</v>
      </c>
      <c r="B41357" t="inlineStr">
        <is>
          <t>IMPLOG,leaf,ForkJoinPool-205-worker-1,12,4,2,41,4100,871400,4800,309900,2016,184200,1786624030550</t>
        </is>
      </c>
    </row>
    <row r="41358">
      <c r="A41358" t="n">
        <v>41357</v>
      </c>
      <c r="B41358" t="inlineStr">
        <is>
          <t>IMPLOG,leaf,ForkJoinPool-205-worker-12,12,4,2,41,2500,860600,4700,308900,1901,176900,1786624030550</t>
        </is>
      </c>
    </row>
    <row r="41359">
      <c r="A41359" t="n">
        <v>41358</v>
      </c>
      <c r="B41359" t="inlineStr">
        <is>
          <t>IMPLOG,leaf,ForkJoinPool-205-worker-11,12,4,2,41,900,865300,4800,314900,1928,180400,1786624030550</t>
        </is>
      </c>
    </row>
    <row r="41360">
      <c r="A41360" t="n">
        <v>41359</v>
      </c>
      <c r="B41360" t="inlineStr">
        <is>
          <t>IMPLOG,leaf,ForkJoinPool-205-worker-8,12,4,2,41,2300,861600,4700,298100,2025,186200,1786624030550</t>
        </is>
      </c>
    </row>
    <row r="41361">
      <c r="A41361" t="n">
        <v>41360</v>
      </c>
      <c r="B41361" t="inlineStr">
        <is>
          <t>IMPLOG,scan,main,12,4,2,41,913900,1786624030550</t>
        </is>
      </c>
    </row>
    <row r="41362">
      <c r="A41362" t="n">
        <v>41361</v>
      </c>
      <c r="B41362" t="inlineStr">
        <is>
          <t>IMPLOG,leaf,ForkJoinPool-205-worker-1,12,4,2,42,1200,876500,4800,310900,2016,184900,1786624030550</t>
        </is>
      </c>
    </row>
    <row r="41363">
      <c r="A41363" t="n">
        <v>41362</v>
      </c>
      <c r="B41363" t="inlineStr">
        <is>
          <t>IMPLOG,leaf,ForkJoinPool-205-worker-8,12,4,2,42,1100,867900,4800,316600,1929,180500,1786624030550</t>
        </is>
      </c>
    </row>
    <row r="41364">
      <c r="A41364" t="n">
        <v>41363</v>
      </c>
      <c r="B41364" t="inlineStr">
        <is>
          <t>IMPLOG,leaf,ForkJoinPool-205-worker-11,12,4,2,42,5100,854900,4700,305900,1902,179400,1786624030550</t>
        </is>
      </c>
    </row>
    <row r="41365">
      <c r="A41365" t="n">
        <v>41364</v>
      </c>
      <c r="B41365" t="inlineStr">
        <is>
          <t>IMPLOG,leaf,ForkJoinPool-205-worker-12,12,4,2,42,900,854200,4700,297500,2025,184100,1786624030550</t>
        </is>
      </c>
    </row>
    <row r="41366">
      <c r="A41366" t="n">
        <v>41365</v>
      </c>
      <c r="B41366" t="inlineStr">
        <is>
          <t>IMPLOG,scan,main,12,4,2,42,909100,1786624030550</t>
        </is>
      </c>
    </row>
    <row r="41367">
      <c r="A41367" t="n">
        <v>41366</v>
      </c>
      <c r="B41367" t="inlineStr">
        <is>
          <t>IMPLOG,leaf,ForkJoinPool-205-worker-12,12,4,2,43,4200,557200,4700,182000,1909,135700,1786624030550</t>
        </is>
      </c>
    </row>
    <row r="41368">
      <c r="A41368" t="n">
        <v>41367</v>
      </c>
      <c r="B41368" t="inlineStr">
        <is>
          <t>IMPLOG,leaf,ForkJoinPool-205-worker-11,12,4,2,43,1800,632900,4700,187200,2026,197600,1786624030550</t>
        </is>
      </c>
    </row>
    <row r="41369">
      <c r="A41369" t="n">
        <v>41368</v>
      </c>
      <c r="B41369" t="inlineStr">
        <is>
          <t>IMPLOG,leaf,ForkJoinPool-205-worker-8,12,4,2,43,2000,863200,4800,312000,1928,182200,1786624030550</t>
        </is>
      </c>
    </row>
    <row r="41370">
      <c r="A41370" t="n">
        <v>41369</v>
      </c>
      <c r="B41370" t="inlineStr">
        <is>
          <t>IMPLOG,leaf,ForkJoinPool-205-worker-1,12,4,2,43,15200,873200,4800,307300,2017,181700,1786624030550</t>
        </is>
      </c>
    </row>
    <row r="41371">
      <c r="A41371" t="n">
        <v>41370</v>
      </c>
      <c r="B41371" t="inlineStr">
        <is>
          <t>IMPLOG,scan,main,12,4,2,43,911800,1786624030550</t>
        </is>
      </c>
    </row>
    <row r="41372">
      <c r="A41372" t="n">
        <v>41371</v>
      </c>
      <c r="B41372" t="inlineStr">
        <is>
          <t>IMPLOG,leaf,ForkJoinPool-205-worker-1,12,4,2,44,4000,864400,4800,310100,2016,184700,1786624030550</t>
        </is>
      </c>
    </row>
    <row r="41373">
      <c r="A41373" t="n">
        <v>41372</v>
      </c>
      <c r="B41373" t="inlineStr">
        <is>
          <t>IMPLOG,leaf,ForkJoinPool-205-worker-8,12,4,2,44,2300,861800,4800,312100,1929,184500,1786624030550</t>
        </is>
      </c>
    </row>
    <row r="41374">
      <c r="A41374" t="n">
        <v>41373</v>
      </c>
      <c r="B41374" t="inlineStr">
        <is>
          <t>IMPLOG,leaf,ForkJoinPool-205-worker-12,12,4,2,44,1000,849600,4700,300800,2026,187400,1786624030550</t>
        </is>
      </c>
    </row>
    <row r="41375">
      <c r="A41375" t="n">
        <v>41374</v>
      </c>
      <c r="B41375" t="inlineStr">
        <is>
          <t>IMPLOG,leaf,ForkJoinPool-205-worker-11,12,4,2,44,2600,852800,4700,305100,1909,178000,1786624030550</t>
        </is>
      </c>
    </row>
    <row r="41376">
      <c r="A41376" t="n">
        <v>41375</v>
      </c>
      <c r="B41376" t="inlineStr">
        <is>
          <t>IMPLOG,scan,main,12,4,2,44,925400,1786624030550</t>
        </is>
      </c>
    </row>
    <row r="41377">
      <c r="A41377" t="n">
        <v>41376</v>
      </c>
      <c r="B41377" t="inlineStr">
        <is>
          <t>IMPLOG,leaf,ForkJoinPool-205-worker-12,12,4,2,45,1000,844600,4700,301200,1912,175300,1786624030550</t>
        </is>
      </c>
    </row>
    <row r="41378">
      <c r="A41378" t="n">
        <v>41377</v>
      </c>
      <c r="B41378" t="inlineStr">
        <is>
          <t>IMPLOG,leaf,ForkJoinPool-205-worker-8,12,4,2,45,800,854300,4700,301000,2024,186700,1786624030550</t>
        </is>
      </c>
    </row>
    <row r="41379">
      <c r="A41379" t="n">
        <v>41378</v>
      </c>
      <c r="B41379" t="inlineStr">
        <is>
          <t>IMPLOG,leaf,ForkJoinPool-205-worker-11,12,4,2,45,800,867400,4800,310300,2016,185500,1786624030550</t>
        </is>
      </c>
    </row>
    <row r="41380">
      <c r="A41380" t="n">
        <v>41379</v>
      </c>
      <c r="B41380" t="inlineStr">
        <is>
          <t>IMPLOG,leaf,ForkJoinPool-205-worker-1,12,4,2,45,900,862900,4800,309800,1927,181900,1786624030550</t>
        </is>
      </c>
    </row>
    <row r="41381">
      <c r="A41381" t="n">
        <v>41380</v>
      </c>
      <c r="B41381" t="inlineStr">
        <is>
          <t>IMPLOG,scan,main,12,4,2,45,902700,1786624030550</t>
        </is>
      </c>
    </row>
    <row r="41382">
      <c r="A41382" t="n">
        <v>41381</v>
      </c>
      <c r="B41382" t="inlineStr">
        <is>
          <t>IMPLOG,leaf,ForkJoinPool-206-worker-1,12,4,3,1,3300,697200,4800,223700,2102,161600,1786624030566</t>
        </is>
      </c>
    </row>
    <row r="41383">
      <c r="A41383" t="n">
        <v>41382</v>
      </c>
      <c r="B41383" t="inlineStr">
        <is>
          <t>IMPLOG,leaf,ForkJoinPool-206-worker-3,12,4,3,1,1300,752900,4700,244600,2064,169200,1786624030566</t>
        </is>
      </c>
    </row>
    <row r="41384">
      <c r="A41384" t="n">
        <v>41383</v>
      </c>
      <c r="B41384" t="inlineStr">
        <is>
          <t>IMPLOG,leaf,ForkJoinPool-206-worker-4,12,4,3,1,900,579500,4700,176600,2017,144900,1786624030566</t>
        </is>
      </c>
    </row>
    <row r="41385">
      <c r="A41385" t="n">
        <v>41384</v>
      </c>
      <c r="B41385" t="inlineStr">
        <is>
          <t>IMPLOG,leaf,ForkJoinPool-206-worker-2,12,4,3,1,3000,751400,4800,254300,2118,172100,1786624030566</t>
        </is>
      </c>
    </row>
    <row r="41386">
      <c r="A41386" t="n">
        <v>41385</v>
      </c>
      <c r="B41386" t="inlineStr">
        <is>
          <t>IMPLOG,scan,main,12,4,3,1,2034600,1786624030566</t>
        </is>
      </c>
    </row>
    <row r="41387">
      <c r="A41387" t="n">
        <v>41386</v>
      </c>
      <c r="B41387" t="inlineStr">
        <is>
          <t>IMPLOG,leaf,ForkJoinPool-206-worker-1,12,4,3,2,2700,617700,4800,190700,2104,148400,1786624030566</t>
        </is>
      </c>
    </row>
    <row r="41388">
      <c r="A41388" t="n">
        <v>41387</v>
      </c>
      <c r="B41388" t="inlineStr">
        <is>
          <t>IMPLOG,leaf,ForkJoinPool-206-worker-2,12,4,3,2,1500,779200,4800,277100,2116,173900,1786624030566</t>
        </is>
      </c>
    </row>
    <row r="41389">
      <c r="A41389" t="n">
        <v>41388</v>
      </c>
      <c r="B41389" t="inlineStr">
        <is>
          <t>IMPLOG,leaf,ForkJoinPool-206-worker-4,12,4,3,2,5200,860200,4700,301400,2064,190000,1786624030566</t>
        </is>
      </c>
    </row>
    <row r="41390">
      <c r="A41390" t="n">
        <v>41389</v>
      </c>
      <c r="B41390" t="inlineStr">
        <is>
          <t>IMPLOG,leaf,ForkJoinPool-206-worker-3,12,4,3,2,4800,867200,4700,304000,2017,193600,1786624030566</t>
        </is>
      </c>
    </row>
    <row r="41391">
      <c r="A41391" t="n">
        <v>41390</v>
      </c>
      <c r="B41391" t="inlineStr">
        <is>
          <t>IMPLOG,scan,main,12,4,3,2,1231400,1786624030566</t>
        </is>
      </c>
    </row>
    <row r="41392">
      <c r="A41392" t="n">
        <v>41391</v>
      </c>
      <c r="B41392" t="inlineStr">
        <is>
          <t>IMPLOG,leaf,ForkJoinPool-206-worker-4,12,4,3,3,1000,853500,4700,315500,1891,179200,1786624030566</t>
        </is>
      </c>
    </row>
    <row r="41393">
      <c r="A41393" t="n">
        <v>41392</v>
      </c>
      <c r="B41393" t="inlineStr">
        <is>
          <t>IMPLOG,leaf,ForkJoinPool-206-worker-1,12,4,3,3,3300,870700,4800,310400,2027,189400,1786624030566</t>
        </is>
      </c>
    </row>
    <row r="41394">
      <c r="A41394" t="n">
        <v>41393</v>
      </c>
      <c r="B41394" t="inlineStr">
        <is>
          <t>IMPLOG,leaf,ForkJoinPool-206-worker-2,12,4,3,3,1100,865600,4700,307800,2042,192200,1786624030566</t>
        </is>
      </c>
    </row>
    <row r="41395">
      <c r="A41395" t="n">
        <v>41394</v>
      </c>
      <c r="B41395" t="inlineStr">
        <is>
          <t>IMPLOG,leaf,ForkJoinPool-206-worker-8,12,4,3,3,1100,883900,4800,313100,2092,198900,1786624030566</t>
        </is>
      </c>
    </row>
    <row r="41396">
      <c r="A41396" t="n">
        <v>41395</v>
      </c>
      <c r="B41396" t="inlineStr">
        <is>
          <t>IMPLOG,scan,main,12,4,3,3,1073800,1786624030566</t>
        </is>
      </c>
    </row>
    <row r="41397">
      <c r="A41397" t="n">
        <v>41396</v>
      </c>
      <c r="B41397" t="inlineStr">
        <is>
          <t>IMPLOG,leaf,ForkJoinPool-206-worker-2,12,4,3,4,2400,852300,4700,314400,1902,177600,1786624030566</t>
        </is>
      </c>
    </row>
    <row r="41398">
      <c r="A41398" t="n">
        <v>41397</v>
      </c>
      <c r="B41398" t="inlineStr">
        <is>
          <t>IMPLOG,leaf,ForkJoinPool-206-worker-1,12,4,3,4,3100,867800,4800,310500,2027,187200,1786624030566</t>
        </is>
      </c>
    </row>
    <row r="41399">
      <c r="A41399" t="n">
        <v>41398</v>
      </c>
      <c r="B41399" t="inlineStr">
        <is>
          <t>IMPLOG,leaf,ForkJoinPool-206-worker-4,12,4,3,4,2800,872800,4700,312400,2031,191600,1786624030566</t>
        </is>
      </c>
    </row>
    <row r="41400">
      <c r="A41400" t="n">
        <v>41399</v>
      </c>
      <c r="B41400" t="inlineStr">
        <is>
          <t>IMPLOG,leaf,ForkJoinPool-206-worker-8,12,4,3,4,1000,891600,4800,316400,2093,200400,1786624030566</t>
        </is>
      </c>
    </row>
    <row r="41401">
      <c r="A41401" t="n">
        <v>41400</v>
      </c>
      <c r="B41401" t="inlineStr">
        <is>
          <t>IMPLOG,scan,main,12,4,3,4,1092100,1786624030566</t>
        </is>
      </c>
    </row>
    <row r="41402">
      <c r="A41402" t="n">
        <v>41401</v>
      </c>
      <c r="B41402" t="inlineStr">
        <is>
          <t>IMPLOG,leaf,ForkJoinPool-206-worker-8,12,4,3,5,2700,603800,4800,195700,2092,156700,1786624030566</t>
        </is>
      </c>
    </row>
    <row r="41403">
      <c r="A41403" t="n">
        <v>41402</v>
      </c>
      <c r="B41403" t="inlineStr">
        <is>
          <t>IMPLOG,leaf,ForkJoinPool-206-worker-2,12,4,3,5,1200,561400,4700,176900,2033,144400,1786624030566</t>
        </is>
      </c>
    </row>
    <row r="41404">
      <c r="A41404" t="n">
        <v>41403</v>
      </c>
      <c r="B41404" t="inlineStr">
        <is>
          <t>IMPLOG,leaf,ForkJoinPool-206-worker-1,12,4,3,5,3100,861200,4800,310700,2026,192400,1786624030566</t>
        </is>
      </c>
    </row>
    <row r="41405">
      <c r="A41405" t="n">
        <v>41404</v>
      </c>
      <c r="B41405" t="inlineStr">
        <is>
          <t>IMPLOG,leaf,ForkJoinPool-206-worker-4,12,4,3,5,1000,851700,4700,311800,1904,188100,1786624030566</t>
        </is>
      </c>
    </row>
    <row r="41406">
      <c r="A41406" t="n">
        <v>41405</v>
      </c>
      <c r="B41406" t="inlineStr">
        <is>
          <t>IMPLOG,scan,main,12,4,3,5,905500,1786624030566</t>
        </is>
      </c>
    </row>
    <row r="41407">
      <c r="A41407" t="n">
        <v>41406</v>
      </c>
      <c r="B41407" t="inlineStr">
        <is>
          <t>IMPLOG,leaf,ForkJoinPool-206-worker-12,12,4,3,6,2800,858600,4800,303700,2026,188700,1786624030566</t>
        </is>
      </c>
    </row>
    <row r="41408">
      <c r="A41408" t="n">
        <v>41407</v>
      </c>
      <c r="B41408" t="inlineStr">
        <is>
          <t>IMPLOG,leaf,ForkJoinPool-206-worker-2,12,4,3,6,2600,850100,4700,309700,1913,183000,1786624030566</t>
        </is>
      </c>
    </row>
    <row r="41409">
      <c r="A41409" t="n">
        <v>41408</v>
      </c>
      <c r="B41409" t="inlineStr">
        <is>
          <t>IMPLOG,leaf,ForkJoinPool-206-worker-8,12,4,3,6,1000,851700,4700,297800,2034,190700,1786624030566</t>
        </is>
      </c>
    </row>
    <row r="41410">
      <c r="A41410" t="n">
        <v>41409</v>
      </c>
      <c r="B41410" t="inlineStr">
        <is>
          <t>IMPLOG,leaf,ForkJoinPool-206-worker-1,12,4,3,6,900,868900,4800,304500,2092,198900,1786624030566</t>
        </is>
      </c>
    </row>
    <row r="41411">
      <c r="A41411" t="n">
        <v>41410</v>
      </c>
      <c r="B41411" t="inlineStr">
        <is>
          <t>IMPLOG,scan,main,12,4,3,6,919100,1786624030566</t>
        </is>
      </c>
    </row>
    <row r="41412">
      <c r="A41412" t="n">
        <v>41411</v>
      </c>
      <c r="B41412" t="inlineStr">
        <is>
          <t>IMPLOG,leaf,ForkJoinPool-206-worker-12,12,4,3,7,2500,839600,4800,300100,2024,187000,1786624030566</t>
        </is>
      </c>
    </row>
    <row r="41413">
      <c r="A41413" t="n">
        <v>41412</v>
      </c>
      <c r="B41413" t="inlineStr">
        <is>
          <t>IMPLOG,leaf,ForkJoinPool-206-worker-8,12,4,3,7,900,827500,4700,291800,2036,184200,1786624030566</t>
        </is>
      </c>
    </row>
    <row r="41414">
      <c r="A41414" t="n">
        <v>41413</v>
      </c>
      <c r="B41414" t="inlineStr">
        <is>
          <t>IMPLOG,leaf,ForkJoinPool-206-worker-4,12,4,3,7,2300,828200,4700,300000,1913,178800,1786624030566</t>
        </is>
      </c>
    </row>
    <row r="41415">
      <c r="A41415" t="n">
        <v>41414</v>
      </c>
      <c r="B41415" t="inlineStr">
        <is>
          <t>IMPLOG,leaf,ForkJoinPool-206-worker-1,12,4,3,7,2300,848900,4800,305200,2097,191500,1786624030566</t>
        </is>
      </c>
    </row>
    <row r="41416">
      <c r="A41416" t="n">
        <v>41415</v>
      </c>
      <c r="B41416" t="inlineStr">
        <is>
          <t>IMPLOG,scan,main,12,4,3,7,889000,1786624030566</t>
        </is>
      </c>
    </row>
    <row r="41417">
      <c r="A41417" t="n">
        <v>41416</v>
      </c>
      <c r="B41417" t="inlineStr">
        <is>
          <t>IMPLOG,leaf,ForkJoinPool-206-worker-12,12,4,3,8,800,843600,4800,298400,2017,180300,1786624030566</t>
        </is>
      </c>
    </row>
    <row r="41418">
      <c r="A41418" t="n">
        <v>41417</v>
      </c>
      <c r="B41418" t="inlineStr">
        <is>
          <t>IMPLOG,leaf,ForkJoinPool-206-worker-2,12,4,3,8,900,831300,4700,298300,2038,185000,1786624030566</t>
        </is>
      </c>
    </row>
    <row r="41419">
      <c r="A41419" t="n">
        <v>41418</v>
      </c>
      <c r="B41419" t="inlineStr">
        <is>
          <t>IMPLOG,leaf,ForkJoinPool-206-worker-8,12,4,3,8,2300,837200,4700,307500,1920,182000,1786624030566</t>
        </is>
      </c>
    </row>
    <row r="41420">
      <c r="A41420" t="n">
        <v>41419</v>
      </c>
      <c r="B41420" t="inlineStr">
        <is>
          <t>IMPLOG,leaf,ForkJoinPool-206-worker-1,12,4,3,8,900,856500,4800,304300,2099,193300,1786624030566</t>
        </is>
      </c>
    </row>
    <row r="41421">
      <c r="A41421" t="n">
        <v>41420</v>
      </c>
      <c r="B41421" t="inlineStr">
        <is>
          <t>IMPLOG,scan,main,12,4,3,8,897100,1786624030566</t>
        </is>
      </c>
    </row>
    <row r="41422">
      <c r="A41422" t="n">
        <v>41421</v>
      </c>
      <c r="B41422" t="inlineStr">
        <is>
          <t>IMPLOG,leaf,ForkJoinPool-206-worker-8,12,4,3,9,900,832900,4700,310300,1825,170500,1786624030566</t>
        </is>
      </c>
    </row>
    <row r="41423">
      <c r="A41423" t="n">
        <v>41422</v>
      </c>
      <c r="B41423" t="inlineStr">
        <is>
          <t>IMPLOG,leaf,ForkJoinPool-206-worker-12,12,4,3,9,2400,848900,4800,309400,1992,180800,1786624030566</t>
        </is>
      </c>
    </row>
    <row r="41424">
      <c r="A41424" t="n">
        <v>41423</v>
      </c>
      <c r="B41424" t="inlineStr">
        <is>
          <t>IMPLOG,leaf,ForkJoinPool-206-worker-2,12,4,3,9,2200,843500,4700,302100,2023,186800,1786624030566</t>
        </is>
      </c>
    </row>
    <row r="41425">
      <c r="A41425" t="n">
        <v>41424</v>
      </c>
      <c r="B41425" t="inlineStr">
        <is>
          <t>IMPLOG,leaf,ForkJoinPool-206-worker-1,12,4,3,9,900,865500,4800,307000,2076,189100,1786624030566</t>
        </is>
      </c>
    </row>
    <row r="41426">
      <c r="A41426" t="n">
        <v>41425</v>
      </c>
      <c r="B41426" t="inlineStr">
        <is>
          <t>IMPLOG,scan,main,12,4,3,9,902500,1786624030566</t>
        </is>
      </c>
    </row>
    <row r="41427">
      <c r="A41427" t="n">
        <v>41426</v>
      </c>
      <c r="B41427" t="inlineStr">
        <is>
          <t>IMPLOG,leaf,ForkJoinPool-206-worker-12,12,4,3,10,2800,836100,4800,302100,1992,176000,1786624030566</t>
        </is>
      </c>
    </row>
    <row r="41428">
      <c r="A41428" t="n">
        <v>41427</v>
      </c>
      <c r="B41428" t="inlineStr">
        <is>
          <t>IMPLOG,leaf,ForkJoinPool-206-worker-2,12,4,3,10,2200,826300,4700,299600,2017,180000,1786624030566</t>
        </is>
      </c>
    </row>
    <row r="41429">
      <c r="A41429" t="n">
        <v>41428</v>
      </c>
      <c r="B41429" t="inlineStr">
        <is>
          <t>IMPLOG,leaf,ForkJoinPool-206-worker-8,12,4,3,10,2100,823700,4700,303600,1827,170100,1786624030566</t>
        </is>
      </c>
    </row>
    <row r="41430">
      <c r="A41430" t="n">
        <v>41429</v>
      </c>
      <c r="B41430" t="inlineStr">
        <is>
          <t>IMPLOG,leaf,ForkJoinPool-206-worker-1,12,4,3,10,2100,850500,4800,308300,2078,188200,1786624030566</t>
        </is>
      </c>
    </row>
    <row r="41431">
      <c r="A41431" t="n">
        <v>41430</v>
      </c>
      <c r="B41431" t="inlineStr">
        <is>
          <t>IMPLOG,scan,main,12,4,3,10,889700,1786624030566</t>
        </is>
      </c>
    </row>
    <row r="41432">
      <c r="A41432" t="n">
        <v>41431</v>
      </c>
      <c r="B41432" t="inlineStr">
        <is>
          <t>IMPLOG,leaf,ForkJoinPool-206-worker-4,12,4,3,11,1000,819400,4700,301200,1828,170100,1786624030566</t>
        </is>
      </c>
    </row>
    <row r="41433">
      <c r="A41433" t="n">
        <v>41432</v>
      </c>
      <c r="B41433" t="inlineStr">
        <is>
          <t>IMPLOG,leaf,ForkJoinPool-206-worker-12,12,4,3,11,800,839600,4800,306400,1998,177200,1786624030566</t>
        </is>
      </c>
    </row>
    <row r="41434">
      <c r="A41434" t="n">
        <v>41433</v>
      </c>
      <c r="B41434" t="inlineStr">
        <is>
          <t>IMPLOG,leaf,ForkJoinPool-206-worker-8,12,4,3,11,800,828100,4700,294900,2020,176700,1786624030566</t>
        </is>
      </c>
    </row>
    <row r="41435">
      <c r="A41435" t="n">
        <v>41434</v>
      </c>
      <c r="B41435" t="inlineStr">
        <is>
          <t>IMPLOG,leaf,ForkJoinPool-206-worker-1,12,4,3,11,900,852200,4800,305800,2078,186400,1786624030566</t>
        </is>
      </c>
    </row>
    <row r="41436">
      <c r="A41436" t="n">
        <v>41435</v>
      </c>
      <c r="B41436" t="inlineStr">
        <is>
          <t>IMPLOG,scan,main,12,4,3,11,888400,1786624030566</t>
        </is>
      </c>
    </row>
    <row r="41437">
      <c r="A41437" t="n">
        <v>41436</v>
      </c>
      <c r="B41437" t="inlineStr">
        <is>
          <t>IMPLOG,leaf,ForkJoinPool-206-worker-4,12,4,3,12,2400,810000,4700,299600,1831,165300,1786624030566</t>
        </is>
      </c>
    </row>
    <row r="41438">
      <c r="A41438" t="n">
        <v>41437</v>
      </c>
      <c r="B41438" t="inlineStr">
        <is>
          <t>IMPLOG,leaf,ForkJoinPool-206-worker-8,12,4,3,12,2800,816800,4700,293500,2012,174900,1786624030566</t>
        </is>
      </c>
    </row>
    <row r="41439">
      <c r="A41439" t="n">
        <v>41438</v>
      </c>
      <c r="B41439" t="inlineStr">
        <is>
          <t>IMPLOG,leaf,ForkJoinPool-206-worker-12,12,4,3,12,3200,832700,4800,305200,1998,172800,1786624030566</t>
        </is>
      </c>
    </row>
    <row r="41440">
      <c r="A41440" t="n">
        <v>41439</v>
      </c>
      <c r="B41440" t="inlineStr">
        <is>
          <t>IMPLOG,leaf,ForkJoinPool-206-worker-1,12,4,3,12,2000,844200,4800,304700,2075,184100,1786624030566</t>
        </is>
      </c>
    </row>
    <row r="41441">
      <c r="A41441" t="n">
        <v>41440</v>
      </c>
      <c r="B41441" t="inlineStr">
        <is>
          <t>IMPLOG,scan,main,12,4,3,12,880700,1786624030566</t>
        </is>
      </c>
    </row>
    <row r="41442">
      <c r="A41442" t="n">
        <v>41441</v>
      </c>
      <c r="B41442" t="inlineStr">
        <is>
          <t>IMPLOG,leaf,ForkJoinPool-206-worker-8,12,4,3,13,800,811100,4700,304700,1811,167400,1786624030566</t>
        </is>
      </c>
    </row>
    <row r="41443">
      <c r="A41443" t="n">
        <v>41442</v>
      </c>
      <c r="B41443" t="inlineStr">
        <is>
          <t>IMPLOG,leaf,ForkJoinPool-206-worker-12,12,4,3,13,2400,829600,4800,300200,1986,176600,1786624030566</t>
        </is>
      </c>
    </row>
    <row r="41444">
      <c r="A41444" t="n">
        <v>41443</v>
      </c>
      <c r="B41444" t="inlineStr">
        <is>
          <t>IMPLOG,leaf,ForkJoinPool-206-worker-4,12,4,3,13,800,816700,4700,297400,2006,175900,1786624030566</t>
        </is>
      </c>
    </row>
    <row r="41445">
      <c r="A41445" t="n">
        <v>41444</v>
      </c>
      <c r="B41445" t="inlineStr">
        <is>
          <t>IMPLOG,leaf,ForkJoinPool-206-worker-1,12,4,3,13,5700,842800,4800,303300,2074,186300,1786624030566</t>
        </is>
      </c>
    </row>
    <row r="41446">
      <c r="A41446" t="n">
        <v>41445</v>
      </c>
      <c r="B41446" t="inlineStr">
        <is>
          <t>IMPLOG,scan,main,12,4,3,13,883600,1786624030566</t>
        </is>
      </c>
    </row>
    <row r="41447">
      <c r="A41447" t="n">
        <v>41446</v>
      </c>
      <c r="B41447" t="inlineStr">
        <is>
          <t>IMPLOG,leaf,ForkJoinPool-206-worker-8,12,4,3,14,2100,812700,4700,296300,1791,169800,1786624030566</t>
        </is>
      </c>
    </row>
    <row r="41448">
      <c r="A41448" t="n">
        <v>41447</v>
      </c>
      <c r="B41448" t="inlineStr">
        <is>
          <t>IMPLOG,leaf,ForkJoinPool-206-worker-12,12,4,3,14,800,832400,4800,299600,1986,178200,1786624030566</t>
        </is>
      </c>
    </row>
    <row r="41449">
      <c r="A41449" t="n">
        <v>41448</v>
      </c>
      <c r="B41449" t="inlineStr">
        <is>
          <t>IMPLOG,leaf,ForkJoinPool-206-worker-4,12,4,3,14,800,824500,4700,294800,1991,178600,1786624030566</t>
        </is>
      </c>
    </row>
    <row r="41450">
      <c r="A41450" t="n">
        <v>41449</v>
      </c>
      <c r="B41450" t="inlineStr">
        <is>
          <t>IMPLOG,leaf,ForkJoinPool-206-worker-1,12,4,3,14,2200,849300,4800,301500,2068,190400,1786624030566</t>
        </is>
      </c>
    </row>
    <row r="41451">
      <c r="A41451" t="n">
        <v>41450</v>
      </c>
      <c r="B41451" t="inlineStr">
        <is>
          <t>IMPLOG,scan,main,12,4,3,14,886700,1786624030566</t>
        </is>
      </c>
    </row>
    <row r="41452">
      <c r="A41452" t="n">
        <v>41451</v>
      </c>
      <c r="B41452" t="inlineStr">
        <is>
          <t>IMPLOG,leaf,ForkJoinPool-206-worker-8,12,4,3,15,800,805700,4700,295400,1792,164900,1786624030566</t>
        </is>
      </c>
    </row>
    <row r="41453">
      <c r="A41453" t="n">
        <v>41452</v>
      </c>
      <c r="B41453" t="inlineStr">
        <is>
          <t>IMPLOG,leaf,ForkJoinPool-206-worker-4,12,4,3,15,2100,817000,4700,288500,1993,177700,1786624030566</t>
        </is>
      </c>
    </row>
    <row r="41454">
      <c r="A41454" t="n">
        <v>41453</v>
      </c>
      <c r="B41454" t="inlineStr">
        <is>
          <t>IMPLOG,leaf,ForkJoinPool-206-worker-12,12,4,3,15,2400,834900,4800,301800,1987,178500,1786624030566</t>
        </is>
      </c>
    </row>
    <row r="41455">
      <c r="A41455" t="n">
        <v>41454</v>
      </c>
      <c r="B41455" t="inlineStr">
        <is>
          <t>IMPLOG,leaf,ForkJoinPool-206-worker-1,12,4,3,15,900,846100,4800,298400,2066,190100,1786624030566</t>
        </is>
      </c>
    </row>
    <row r="41456">
      <c r="A41456" t="n">
        <v>41455</v>
      </c>
      <c r="B41456" t="inlineStr">
        <is>
          <t>IMPLOG,scan,main,12,4,3,15,882200,1786624030566</t>
        </is>
      </c>
    </row>
    <row r="41457">
      <c r="A41457" t="n">
        <v>41456</v>
      </c>
      <c r="B41457" t="inlineStr">
        <is>
          <t>IMPLOG,leaf,ForkJoinPool-206-worker-8,12,4,3,16,800,882600,4700,319200,1791,178700,1786624030566</t>
        </is>
      </c>
    </row>
    <row r="41458">
      <c r="A41458" t="n">
        <v>41457</v>
      </c>
      <c r="B41458" t="inlineStr">
        <is>
          <t>IMPLOG,leaf,ForkJoinPool-206-worker-4,12,4,3,16,900,897000,4700,315600,1992,186200,1786624030566</t>
        </is>
      </c>
    </row>
    <row r="41459">
      <c r="A41459" t="n">
        <v>41458</v>
      </c>
      <c r="B41459" t="inlineStr">
        <is>
          <t>IMPLOG,leaf,ForkJoinPool-206-worker-1,12,4,3,16,7800,975100,4800,376800,2073,201400,1786624030566</t>
        </is>
      </c>
    </row>
    <row r="41460">
      <c r="A41460" t="n">
        <v>41459</v>
      </c>
      <c r="B41460" t="inlineStr">
        <is>
          <t>IMPLOG,leaf,ForkJoinPool-206-worker-12,12,4,3,16,2100,995100,4800,312800,1988,280300,1786624030566</t>
        </is>
      </c>
    </row>
    <row r="41461">
      <c r="A41461" t="n">
        <v>41460</v>
      </c>
      <c r="B41461" t="inlineStr">
        <is>
          <t>IMPLOG,scan,main,12,4,3,16,1019000,1786624030566</t>
        </is>
      </c>
    </row>
    <row r="41462">
      <c r="A41462" t="n">
        <v>41461</v>
      </c>
      <c r="B41462" t="inlineStr">
        <is>
          <t>IMPLOG,leaf,ForkJoinPool-206-worker-4,12,4,3,17,9500,785100,4700,271500,1787,167400,1786624030582</t>
        </is>
      </c>
    </row>
    <row r="41463">
      <c r="A41463" t="n">
        <v>41462</v>
      </c>
      <c r="B41463" t="inlineStr">
        <is>
          <t>IMPLOG,leaf,ForkJoinPool-206-worker-12,12,4,3,17,1200,884900,4800,319000,1988,188900,1786624030582</t>
        </is>
      </c>
    </row>
    <row r="41464">
      <c r="A41464" t="n">
        <v>41463</v>
      </c>
      <c r="B41464" t="inlineStr">
        <is>
          <t>IMPLOG,leaf,ForkJoinPool-206-worker-1,12,4,3,17,900,892000,4800,316500,2071,200000,1786624030582</t>
        </is>
      </c>
    </row>
    <row r="41465">
      <c r="A41465" t="n">
        <v>41464</v>
      </c>
      <c r="B41465" t="inlineStr">
        <is>
          <t>IMPLOG,leaf,ForkJoinPool-206-worker-8,12,4,3,17,4900,904300,4700,292900,1996,217100,1786624030582</t>
        </is>
      </c>
    </row>
    <row r="41466">
      <c r="A41466" t="n">
        <v>41465</v>
      </c>
      <c r="B41466" t="inlineStr">
        <is>
          <t>IMPLOG,scan,main,12,4,3,17,968300,1786624030582</t>
        </is>
      </c>
    </row>
    <row r="41467">
      <c r="A41467" t="n">
        <v>41466</v>
      </c>
      <c r="B41467" t="inlineStr">
        <is>
          <t>IMPLOG,leaf,ForkJoinPool-206-worker-4,12,4,3,18,1000,765000,4700,244600,1999,181700,1786624030582</t>
        </is>
      </c>
    </row>
    <row r="41468">
      <c r="A41468" t="n">
        <v>41467</v>
      </c>
      <c r="B41468" t="inlineStr">
        <is>
          <t>IMPLOG,leaf,ForkJoinPool-206-worker-8,12,4,3,18,1100,776400,4800,275600,2073,167900,1786624030582</t>
        </is>
      </c>
    </row>
    <row r="41469">
      <c r="A41469" t="n">
        <v>41468</v>
      </c>
      <c r="B41469" t="inlineStr">
        <is>
          <t>IMPLOG,leaf,ForkJoinPool-206-worker-1,12,4,3,18,900,829200,4700,309200,1787,165100,1786624030582</t>
        </is>
      </c>
    </row>
    <row r="41470">
      <c r="A41470" t="n">
        <v>41469</v>
      </c>
      <c r="B41470" t="inlineStr">
        <is>
          <t>IMPLOG,leaf,ForkJoinPool-206-worker-12,12,4,3,18,1800,858800,4800,309700,1988,186400,1786624030582</t>
        </is>
      </c>
    </row>
    <row r="41471">
      <c r="A41471" t="n">
        <v>41470</v>
      </c>
      <c r="B41471" t="inlineStr">
        <is>
          <t>IMPLOG,scan,main,12,4,3,18,880800,1786624030582</t>
        </is>
      </c>
    </row>
    <row r="41472">
      <c r="A41472" t="n">
        <v>41471</v>
      </c>
      <c r="B41472" t="inlineStr">
        <is>
          <t>IMPLOG,leaf,ForkJoinPool-206-worker-1,12,4,3,19,24300,791400,4700,293700,1865,161200,1786624030582</t>
        </is>
      </c>
    </row>
    <row r="41473">
      <c r="A41473" t="n">
        <v>41472</v>
      </c>
      <c r="B41473" t="inlineStr">
        <is>
          <t>IMPLOG,leaf,ForkJoinPool-206-worker-12,12,4,3,19,900,856500,4800,304400,1988,184100,1786624030582</t>
        </is>
      </c>
    </row>
    <row r="41474">
      <c r="A41474" t="n">
        <v>41473</v>
      </c>
      <c r="B41474" t="inlineStr">
        <is>
          <t>IMPLOG,leaf,ForkJoinPool-206-worker-8,12,4,3,19,9400,855300,4800,304300,1905,181000,1786624030582</t>
        </is>
      </c>
    </row>
    <row r="41475">
      <c r="A41475" t="n">
        <v>41474</v>
      </c>
      <c r="B41475" t="inlineStr">
        <is>
          <t>IMPLOG,leaf,ForkJoinPool-206-worker-4,12,4,3,19,4500,967000,4700,299100,1753,237200,1786624030582</t>
        </is>
      </c>
    </row>
    <row r="41476">
      <c r="A41476" t="n">
        <v>41475</v>
      </c>
      <c r="B41476" t="inlineStr">
        <is>
          <t>IMPLOG,scan,main,12,4,3,19,1038900,1786624030582</t>
        </is>
      </c>
    </row>
    <row r="41477">
      <c r="A41477" t="n">
        <v>41476</v>
      </c>
      <c r="B41477" t="inlineStr">
        <is>
          <t>IMPLOG,leaf,ForkJoinPool-206-worker-4,12,4,3,20,900,803000,4700,294100,1867,165600,1786624030582</t>
        </is>
      </c>
    </row>
    <row r="41478">
      <c r="A41478" t="n">
        <v>41477</v>
      </c>
      <c r="B41478" t="inlineStr">
        <is>
          <t>IMPLOG,leaf,ForkJoinPool-206-worker-1,12,4,3,20,900,803700,4700,299200,1749,158500,1786624030582</t>
        </is>
      </c>
    </row>
    <row r="41479">
      <c r="A41479" t="n">
        <v>41478</v>
      </c>
      <c r="B41479" t="inlineStr">
        <is>
          <t>IMPLOG,leaf,ForkJoinPool-206-worker-12,12,4,3,20,8900,837500,4800,298700,1991,178700,1786624030582</t>
        </is>
      </c>
    </row>
    <row r="41480">
      <c r="A41480" t="n">
        <v>41479</v>
      </c>
      <c r="B41480" t="inlineStr">
        <is>
          <t>IMPLOG,leaf,ForkJoinPool-206-worker-8,12,4,3,20,2400,834000,4800,309200,1907,178100,1786624030582</t>
        </is>
      </c>
    </row>
    <row r="41481">
      <c r="A41481" t="n">
        <v>41480</v>
      </c>
      <c r="B41481" t="inlineStr">
        <is>
          <t>IMPLOG,scan,main,12,4,3,20,866900,1786624030582</t>
        </is>
      </c>
    </row>
    <row r="41482">
      <c r="A41482" t="n">
        <v>41481</v>
      </c>
      <c r="B41482" t="inlineStr">
        <is>
          <t>IMPLOG,leaf,ForkJoinPool-206-worker-1,12,4,3,21,2100,804200,4700,293200,1870,168800,1786624030582</t>
        </is>
      </c>
    </row>
    <row r="41483">
      <c r="A41483" t="n">
        <v>41482</v>
      </c>
      <c r="B41483" t="inlineStr">
        <is>
          <t>IMPLOG,leaf,ForkJoinPool-206-worker-4,12,4,3,21,900,806000,4700,300700,1778,164300,1786624030582</t>
        </is>
      </c>
    </row>
    <row r="41484">
      <c r="A41484" t="n">
        <v>41483</v>
      </c>
      <c r="B41484" t="inlineStr">
        <is>
          <t>IMPLOG,leaf,ForkJoinPool-206-worker-12,12,4,3,21,800,831100,4800,300000,2009,181700,1786624030582</t>
        </is>
      </c>
    </row>
    <row r="41485">
      <c r="A41485" t="n">
        <v>41484</v>
      </c>
      <c r="B41485" t="inlineStr">
        <is>
          <t>IMPLOG,leaf,ForkJoinPool-206-worker-8,12,4,3,21,1000,827500,4800,301400,1941,177000,1786624030582</t>
        </is>
      </c>
    </row>
    <row r="41486">
      <c r="A41486" t="n">
        <v>41485</v>
      </c>
      <c r="B41486" t="inlineStr">
        <is>
          <t>IMPLOG,scan,main,12,4,3,21,866700,1786624030582</t>
        </is>
      </c>
    </row>
    <row r="41487">
      <c r="A41487" t="n">
        <v>41486</v>
      </c>
      <c r="B41487" t="inlineStr">
        <is>
          <t>IMPLOG,leaf,ForkJoinPool-206-worker-4,12,4,3,22,1000,808400,4700,295900,1870,164400,1786624030582</t>
        </is>
      </c>
    </row>
    <row r="41488">
      <c r="A41488" t="n">
        <v>41487</v>
      </c>
      <c r="B41488" t="inlineStr">
        <is>
          <t>IMPLOG,leaf,ForkJoinPool-206-worker-1,12,4,3,22,900,809400,4700,300800,1777,165000,1786624030582</t>
        </is>
      </c>
    </row>
    <row r="41489">
      <c r="A41489" t="n">
        <v>41488</v>
      </c>
      <c r="B41489" t="inlineStr">
        <is>
          <t>IMPLOG,leaf,ForkJoinPool-206-worker-12,12,4,3,22,2700,829000,4800,291500,2009,176500,1786624030582</t>
        </is>
      </c>
    </row>
    <row r="41490">
      <c r="A41490" t="n">
        <v>41489</v>
      </c>
      <c r="B41490" t="inlineStr">
        <is>
          <t>IMPLOG,leaf,ForkJoinPool-206-worker-8,12,4,3,22,2800,832300,4800,299600,1941,179400,1786624030582</t>
        </is>
      </c>
    </row>
    <row r="41491">
      <c r="A41491" t="n">
        <v>41490</v>
      </c>
      <c r="B41491" t="inlineStr">
        <is>
          <t>IMPLOG,scan,main,12,4,3,22,870400,1786624030582</t>
        </is>
      </c>
    </row>
    <row r="41492">
      <c r="A41492" t="n">
        <v>41491</v>
      </c>
      <c r="B41492" t="inlineStr">
        <is>
          <t>IMPLOG,leaf,ForkJoinPool-206-worker-12,12,4,3,23,800,822400,4800,297200,1872,170000,1786624030582</t>
        </is>
      </c>
    </row>
    <row r="41493">
      <c r="A41493" t="n">
        <v>41492</v>
      </c>
      <c r="B41493" t="inlineStr">
        <is>
          <t>IMPLOG,leaf,ForkJoinPool-206-worker-1,12,4,3,23,2200,811100,4700,304900,1762,166400,1786624030582</t>
        </is>
      </c>
    </row>
    <row r="41494">
      <c r="A41494" t="n">
        <v>41493</v>
      </c>
      <c r="B41494" t="inlineStr">
        <is>
          <t>IMPLOG,leaf,ForkJoinPool-206-worker-4,12,4,3,23,2300,815600,4700,298200,1919,172900,1786624030582</t>
        </is>
      </c>
    </row>
    <row r="41495">
      <c r="A41495" t="n">
        <v>41494</v>
      </c>
      <c r="B41495" t="inlineStr">
        <is>
          <t>IMPLOG,leaf,ForkJoinPool-206-worker-8,12,4,3,23,900,833800,4800,306000,1886,168100,1786624030582</t>
        </is>
      </c>
    </row>
    <row r="41496">
      <c r="A41496" t="n">
        <v>41495</v>
      </c>
      <c r="B41496" t="inlineStr">
        <is>
          <t>IMPLOG,scan,main,12,4,3,23,873300,1786624030582</t>
        </is>
      </c>
    </row>
    <row r="41497">
      <c r="A41497" t="n">
        <v>41496</v>
      </c>
      <c r="B41497" t="inlineStr">
        <is>
          <t>IMPLOG,leaf,ForkJoinPool-206-worker-12,12,4,3,24,700,822300,4800,300800,1873,168400,1786624030582</t>
        </is>
      </c>
    </row>
    <row r="41498">
      <c r="A41498" t="n">
        <v>41497</v>
      </c>
      <c r="B41498" t="inlineStr">
        <is>
          <t>IMPLOG,leaf,ForkJoinPool-206-worker-8,12,4,3,24,2400,810200,4700,304900,1765,165100,1786624030582</t>
        </is>
      </c>
    </row>
    <row r="41499">
      <c r="A41499" t="n">
        <v>41498</v>
      </c>
      <c r="B41499" t="inlineStr">
        <is>
          <t>IMPLOG,leaf,ForkJoinPool-206-worker-2,12,4,3,24,900,813500,4700,291600,1917,172300,1786624030582</t>
        </is>
      </c>
    </row>
    <row r="41500">
      <c r="A41500" t="n">
        <v>41499</v>
      </c>
      <c r="B41500" t="inlineStr">
        <is>
          <t>IMPLOG,leaf,ForkJoinPool-206-worker-4,12,4,3,24,900,833900,4800,303200,1886,174800,1786624030582</t>
        </is>
      </c>
    </row>
    <row r="41501">
      <c r="A41501" t="n">
        <v>41500</v>
      </c>
      <c r="B41501" t="inlineStr">
        <is>
          <t>IMPLOG,scan,main,12,4,3,24,871700,1786624030582</t>
        </is>
      </c>
    </row>
    <row r="41502">
      <c r="A41502" t="n">
        <v>41501</v>
      </c>
      <c r="B41502" t="inlineStr">
        <is>
          <t>IMPLOG,leaf,ForkJoinPool-206-worker-2,12,4,3,25,2300,829100,4700,303500,1769,168900,1786624030582</t>
        </is>
      </c>
    </row>
    <row r="41503">
      <c r="A41503" t="n">
        <v>41502</v>
      </c>
      <c r="B41503" t="inlineStr">
        <is>
          <t>IMPLOG,leaf,ForkJoinPool-206-worker-12,12,4,3,25,2200,847200,4800,306800,1873,176800,1786624030582</t>
        </is>
      </c>
    </row>
    <row r="41504">
      <c r="A41504" t="n">
        <v>41503</v>
      </c>
      <c r="B41504" t="inlineStr">
        <is>
          <t>IMPLOG,leaf,ForkJoinPool-206-worker-1,12,4,3,25,900,834800,4700,306700,1921,178300,1786624030582</t>
        </is>
      </c>
    </row>
    <row r="41505">
      <c r="A41505" t="n">
        <v>41504</v>
      </c>
      <c r="B41505" t="inlineStr">
        <is>
          <t>IMPLOG,leaf,ForkJoinPool-206-worker-4,12,4,3,25,800,850700,4800,308500,1886,177800,1786624030582</t>
        </is>
      </c>
    </row>
    <row r="41506">
      <c r="A41506" t="n">
        <v>41505</v>
      </c>
      <c r="B41506" t="inlineStr">
        <is>
          <t>IMPLOG,scan,main,12,4,3,25,888400,1786624030582</t>
        </is>
      </c>
    </row>
    <row r="41507">
      <c r="A41507" t="n">
        <v>41506</v>
      </c>
      <c r="B41507" t="inlineStr">
        <is>
          <t>IMPLOG,leaf,ForkJoinPool-206-worker-12,12,4,3,26,800,863400,4800,312900,1873,176600,1786624030582</t>
        </is>
      </c>
    </row>
    <row r="41508">
      <c r="A41508" t="n">
        <v>41507</v>
      </c>
      <c r="B41508" t="inlineStr">
        <is>
          <t>IMPLOG,leaf,ForkJoinPool-206-worker-2,12,4,3,26,900,853400,4700,314400,1770,174600,1786624030582</t>
        </is>
      </c>
    </row>
    <row r="41509">
      <c r="A41509" t="n">
        <v>41508</v>
      </c>
      <c r="B41509" t="inlineStr">
        <is>
          <t>IMPLOG,leaf,ForkJoinPool-206-worker-1,12,4,3,26,2600,856600,4700,306800,1922,175900,1786624030582</t>
        </is>
      </c>
    </row>
    <row r="41510">
      <c r="A41510" t="n">
        <v>41509</v>
      </c>
      <c r="B41510" t="inlineStr">
        <is>
          <t>IMPLOG,leaf,ForkJoinPool-206-worker-4,12,4,3,26,3900,868100,4800,314000,1888,185600,1786624030582</t>
        </is>
      </c>
    </row>
    <row r="41511">
      <c r="A41511" t="n">
        <v>41510</v>
      </c>
      <c r="B41511" t="inlineStr">
        <is>
          <t>IMPLOG,scan,main,12,4,3,26,908500,1786624030582</t>
        </is>
      </c>
    </row>
    <row r="41512">
      <c r="A41512" t="n">
        <v>41511</v>
      </c>
      <c r="B41512" t="inlineStr">
        <is>
          <t>IMPLOG,leaf,ForkJoinPool-206-worker-12,12,4,3,27,1000,859000,4800,314800,1865,171700,1786624030582</t>
        </is>
      </c>
    </row>
    <row r="41513">
      <c r="A41513" t="n">
        <v>41512</v>
      </c>
      <c r="B41513" t="inlineStr">
        <is>
          <t>IMPLOG,leaf,ForkJoinPool-206-worker-1,12,4,3,27,1000,846300,4700,298500,1926,180100,1786624030582</t>
        </is>
      </c>
    </row>
    <row r="41514">
      <c r="A41514" t="n">
        <v>41513</v>
      </c>
      <c r="B41514" t="inlineStr">
        <is>
          <t>IMPLOG,leaf,ForkJoinPool-206-worker-8,12,4,3,27,3200,846800,4700,310500,1763,169700,1786624030582</t>
        </is>
      </c>
    </row>
    <row r="41515">
      <c r="A41515" t="n">
        <v>41514</v>
      </c>
      <c r="B41515" t="inlineStr">
        <is>
          <t>IMPLOG,leaf,ForkJoinPool-206-worker-4,12,4,3,27,900,858900,4800,312400,1852,176100,1786624030582</t>
        </is>
      </c>
    </row>
    <row r="41516">
      <c r="A41516" t="n">
        <v>41515</v>
      </c>
      <c r="B41516" t="inlineStr">
        <is>
          <t>IMPLOG,scan,main,12,4,3,27,903200,1786624030582</t>
        </is>
      </c>
    </row>
    <row r="41517">
      <c r="A41517" t="n">
        <v>41516</v>
      </c>
      <c r="B41517" t="inlineStr">
        <is>
          <t>IMPLOG,leaf,ForkJoinPool-206-worker-8,12,4,3,28,1000,831200,4700,303100,1779,170300,1786624030582</t>
        </is>
      </c>
    </row>
    <row r="41518">
      <c r="A41518" t="n">
        <v>41517</v>
      </c>
      <c r="B41518" t="inlineStr">
        <is>
          <t>IMPLOG,leaf,ForkJoinPool-206-worker-12,12,4,3,28,3000,853300,4800,306200,1958,180100,1786624030582</t>
        </is>
      </c>
    </row>
    <row r="41519">
      <c r="A41519" t="n">
        <v>41518</v>
      </c>
      <c r="B41519" t="inlineStr">
        <is>
          <t>IMPLOG,leaf,ForkJoinPool-206-worker-2,12,4,3,28,2900,842000,4700,297900,1982,181000,1786624030582</t>
        </is>
      </c>
    </row>
    <row r="41520">
      <c r="A41520" t="n">
        <v>41519</v>
      </c>
      <c r="B41520" t="inlineStr">
        <is>
          <t>IMPLOG,leaf,ForkJoinPool-206-worker-4,12,4,3,28,2100,853500,4800,311400,1925,178300,1786624030582</t>
        </is>
      </c>
    </row>
    <row r="41521">
      <c r="A41521" t="n">
        <v>41520</v>
      </c>
      <c r="B41521" t="inlineStr">
        <is>
          <t>IMPLOG,scan,main,12,4,3,28,899600,1786624030582</t>
        </is>
      </c>
    </row>
    <row r="41522">
      <c r="A41522" t="n">
        <v>41521</v>
      </c>
      <c r="B41522" t="inlineStr">
        <is>
          <t>IMPLOG,leaf,ForkJoinPool-206-worker-12,12,4,3,29,1300,823400,4800,298800,1959,171000,1786624030582</t>
        </is>
      </c>
    </row>
    <row r="41523">
      <c r="A41523" t="n">
        <v>41522</v>
      </c>
      <c r="B41523" t="inlineStr">
        <is>
          <t>IMPLOG,leaf,ForkJoinPool-206-worker-8,12,4,3,29,3900,808400,4700,302300,1778,164100,1786624030582</t>
        </is>
      </c>
    </row>
    <row r="41524">
      <c r="A41524" t="n">
        <v>41523</v>
      </c>
      <c r="B41524" t="inlineStr">
        <is>
          <t>IMPLOG,leaf,ForkJoinPool-206-worker-4,12,4,3,29,1000,814300,4700,296100,1982,176900,1786624030582</t>
        </is>
      </c>
    </row>
    <row r="41525">
      <c r="A41525" t="n">
        <v>41524</v>
      </c>
      <c r="B41525" t="inlineStr">
        <is>
          <t>IMPLOG,leaf,ForkJoinPool-206-worker-2,12,4,3,29,900,826500,4800,298800,1926,173600,1786624030582</t>
        </is>
      </c>
    </row>
    <row r="41526">
      <c r="A41526" t="n">
        <v>41525</v>
      </c>
      <c r="B41526" t="inlineStr">
        <is>
          <t>IMPLOG,scan,main,12,4,3,29,860800,1786624030582</t>
        </is>
      </c>
    </row>
    <row r="41527">
      <c r="A41527" t="n">
        <v>41526</v>
      </c>
      <c r="B41527" t="inlineStr">
        <is>
          <t>IMPLOG,leaf,ForkJoinPool-206-worker-4,12,4,3,30,800,815600,4700,296000,1926,175300,1786624030582</t>
        </is>
      </c>
    </row>
    <row r="41528">
      <c r="A41528" t="n">
        <v>41527</v>
      </c>
      <c r="B41528" t="inlineStr">
        <is>
          <t>IMPLOG,leaf,ForkJoinPool-206-worker-8,12,4,3,30,900,818600,4700,289100,2030,175700,1786624030582</t>
        </is>
      </c>
    </row>
    <row r="41529">
      <c r="A41529" t="n">
        <v>41528</v>
      </c>
      <c r="B41529" t="inlineStr">
        <is>
          <t>IMPLOG,leaf,ForkJoinPool-206-worker-12,12,4,3,30,1000,836900,4800,303400,2054,182700,1786624030582</t>
        </is>
      </c>
    </row>
    <row r="41530">
      <c r="A41530" t="n">
        <v>41529</v>
      </c>
      <c r="B41530" t="inlineStr">
        <is>
          <t>IMPLOG,leaf,ForkJoinPool-206-worker-2,12,4,3,30,900,830200,4800,297400,1977,177600,1786624030582</t>
        </is>
      </c>
    </row>
    <row r="41531">
      <c r="A41531" t="n">
        <v>41530</v>
      </c>
      <c r="B41531" t="inlineStr">
        <is>
          <t>IMPLOG,scan,main,12,4,3,30,861300,1786624030582</t>
        </is>
      </c>
    </row>
    <row r="41532">
      <c r="A41532" t="n">
        <v>41531</v>
      </c>
      <c r="B41532" t="inlineStr">
        <is>
          <t>IMPLOG,leaf,ForkJoinPool-206-worker-4,12,4,3,31,2100,815600,4700,288900,2028,178100,1786624030582</t>
        </is>
      </c>
    </row>
    <row r="41533">
      <c r="A41533" t="n">
        <v>41532</v>
      </c>
      <c r="B41533" t="inlineStr">
        <is>
          <t>IMPLOG,leaf,ForkJoinPool-206-worker-2,12,4,3,31,9700,810100,4700,292400,1926,177500,1786624030582</t>
        </is>
      </c>
    </row>
    <row r="41534">
      <c r="A41534" t="n">
        <v>41533</v>
      </c>
      <c r="B41534" t="inlineStr">
        <is>
          <t>IMPLOG,leaf,ForkJoinPool-206-worker-8,12,4,3,31,2500,834600,4800,298300,2055,180100,1786624030582</t>
        </is>
      </c>
    </row>
    <row r="41535">
      <c r="A41535" t="n">
        <v>41534</v>
      </c>
      <c r="B41535" t="inlineStr">
        <is>
          <t>IMPLOG,leaf,ForkJoinPool-206-worker-12,12,4,3,31,2500,831500,4800,298800,1976,178700,1786624030582</t>
        </is>
      </c>
    </row>
    <row r="41536">
      <c r="A41536" t="n">
        <v>41535</v>
      </c>
      <c r="B41536" t="inlineStr">
        <is>
          <t>IMPLOG,scan,main,12,4,3,31,872200,1786624030582</t>
        </is>
      </c>
    </row>
    <row r="41537">
      <c r="A41537" t="n">
        <v>41536</v>
      </c>
      <c r="B41537" t="inlineStr">
        <is>
          <t>IMPLOG,leaf,ForkJoinPool-206-worker-2,12,4,3,32,1000,818500,4700,297800,1927,176700,1786624030582</t>
        </is>
      </c>
    </row>
    <row r="41538">
      <c r="A41538" t="n">
        <v>41537</v>
      </c>
      <c r="B41538" t="inlineStr">
        <is>
          <t>IMPLOG,leaf,ForkJoinPool-206-worker-4,12,4,3,32,900,819300,4700,290600,2029,175200,1786624030582</t>
        </is>
      </c>
    </row>
    <row r="41539">
      <c r="A41539" t="n">
        <v>41538</v>
      </c>
      <c r="B41539" t="inlineStr">
        <is>
          <t>IMPLOG,leaf,ForkJoinPool-206-worker-8,12,4,3,32,2100,838500,4800,301200,2056,186200,1786624030582</t>
        </is>
      </c>
    </row>
    <row r="41540">
      <c r="A41540" t="n">
        <v>41539</v>
      </c>
      <c r="B41540" t="inlineStr">
        <is>
          <t>IMPLOG,leaf,ForkJoinPool-206-worker-12,12,4,3,32,800,838700,4800,303600,1976,180500,1786624030582</t>
        </is>
      </c>
    </row>
    <row r="41541">
      <c r="A41541" t="n">
        <v>41540</v>
      </c>
      <c r="B41541" t="inlineStr">
        <is>
          <t>IMPLOG,scan,main,12,4,3,32,875600,1786624030582</t>
        </is>
      </c>
    </row>
    <row r="41542">
      <c r="A41542" t="n">
        <v>41541</v>
      </c>
      <c r="B41542" t="inlineStr">
        <is>
          <t>IMPLOG,leaf,ForkJoinPool-206-worker-2,12,4,3,33,4100,542700,4700,171300,1927,130700,1786624030582</t>
        </is>
      </c>
    </row>
    <row r="41543">
      <c r="A41543" t="n">
        <v>41542</v>
      </c>
      <c r="B41543" t="inlineStr">
        <is>
          <t>IMPLOG,leaf,ForkJoinPool-206-worker-4,12,4,3,33,2500,576400,4700,186200,2029,140300,1786624030582</t>
        </is>
      </c>
    </row>
    <row r="41544">
      <c r="A41544" t="n">
        <v>41543</v>
      </c>
      <c r="B41544" t="inlineStr">
        <is>
          <t>IMPLOG,leaf,ForkJoinPool-206-worker-8,12,4,3,33,800,883100,4800,313600,2057,191700,1786624030582</t>
        </is>
      </c>
    </row>
    <row r="41545">
      <c r="A41545" t="n">
        <v>41544</v>
      </c>
      <c r="B41545" t="inlineStr">
        <is>
          <t>IMPLOG,leaf,ForkJoinPool-206-worker-12,12,4,3,33,2300,876300,4800,306700,1974,202300,1786624030582</t>
        </is>
      </c>
    </row>
    <row r="41546">
      <c r="A41546" t="n">
        <v>41545</v>
      </c>
      <c r="B41546" t="inlineStr">
        <is>
          <t>IMPLOG,scan,main,12,4,3,33,919500,1786624030582</t>
        </is>
      </c>
    </row>
    <row r="41547">
      <c r="A41547" t="n">
        <v>41546</v>
      </c>
      <c r="B41547" t="inlineStr">
        <is>
          <t>IMPLOG,leaf,ForkJoinPool-206-worker-12,12,4,3,34,1500,731200,4700,245600,1866,145200,1786624030598</t>
        </is>
      </c>
    </row>
    <row r="41548">
      <c r="A41548" t="n">
        <v>41547</v>
      </c>
      <c r="B41548" t="inlineStr">
        <is>
          <t>IMPLOG,leaf,ForkJoinPool-206-worker-2,12,4,3,34,1300,753600,4700,276000,2021,167000,1786624030598</t>
        </is>
      </c>
    </row>
    <row r="41549">
      <c r="A41549" t="n">
        <v>41548</v>
      </c>
      <c r="B41549" t="inlineStr">
        <is>
          <t>IMPLOG,leaf,ForkJoinPool-206-worker-4,12,4,3,34,900,790200,4800,269200,1897,160400,1786624030598</t>
        </is>
      </c>
    </row>
    <row r="41550">
      <c r="A41550" t="n">
        <v>41549</v>
      </c>
      <c r="B41550" t="inlineStr">
        <is>
          <t>IMPLOG,leaf,ForkJoinPool-206-worker-8,12,4,3,34,2200,873600,4800,270200,2005,203900,1786624030598</t>
        </is>
      </c>
    </row>
    <row r="41551">
      <c r="A41551" t="n">
        <v>41550</v>
      </c>
      <c r="B41551" t="inlineStr">
        <is>
          <t>IMPLOG,scan,main,12,4,3,34,910700,1786624030598</t>
        </is>
      </c>
    </row>
    <row r="41552">
      <c r="A41552" t="n">
        <v>41551</v>
      </c>
      <c r="B41552" t="inlineStr">
        <is>
          <t>IMPLOG,leaf,ForkJoinPool-206-worker-12,12,4,3,35,11100,549400,4700,177000,2022,136800,1786624030598</t>
        </is>
      </c>
    </row>
    <row r="41553">
      <c r="A41553" t="n">
        <v>41552</v>
      </c>
      <c r="B41553" t="inlineStr">
        <is>
          <t>IMPLOG,leaf,ForkJoinPool-206-worker-2,12,4,3,35,3300,701600,4700,247800,1864,143400,1786624030598</t>
        </is>
      </c>
    </row>
    <row r="41554">
      <c r="A41554" t="n">
        <v>41553</v>
      </c>
      <c r="B41554" t="inlineStr">
        <is>
          <t>IMPLOG,leaf,ForkJoinPool-206-worker-8,12,4,3,35,1100,858100,4800,309200,2005,178000,1786624030598</t>
        </is>
      </c>
    </row>
    <row r="41555">
      <c r="A41555" t="n">
        <v>41554</v>
      </c>
      <c r="B41555" t="inlineStr">
        <is>
          <t>IMPLOG,leaf,ForkJoinPool-206-worker-4,12,4,3,35,3000,848100,4800,309100,1896,178300,1786624030598</t>
        </is>
      </c>
    </row>
    <row r="41556">
      <c r="A41556" t="n">
        <v>41555</v>
      </c>
      <c r="B41556" t="inlineStr">
        <is>
          <t>IMPLOG,scan,main,12,4,3,35,887300,1786624030598</t>
        </is>
      </c>
    </row>
    <row r="41557">
      <c r="A41557" t="n">
        <v>41556</v>
      </c>
      <c r="B41557" t="inlineStr">
        <is>
          <t>IMPLOG,leaf,ForkJoinPool-206-worker-4,12,4,3,36,900,803500,4700,293800,1857,167900,1786624030598</t>
        </is>
      </c>
    </row>
    <row r="41558">
      <c r="A41558" t="n">
        <v>41557</v>
      </c>
      <c r="B41558" t="inlineStr">
        <is>
          <t>IMPLOG,leaf,ForkJoinPool-206-worker-12,12,4,3,36,2700,811500,4700,285800,2021,175000,1786624030598</t>
        </is>
      </c>
    </row>
    <row r="41559">
      <c r="A41559" t="n">
        <v>41558</v>
      </c>
      <c r="B41559" t="inlineStr">
        <is>
          <t>IMPLOG,leaf,ForkJoinPool-206-worker-2,12,4,3,36,3200,826900,4800,297300,2005,177600,1786624030598</t>
        </is>
      </c>
    </row>
    <row r="41560">
      <c r="A41560" t="n">
        <v>41559</v>
      </c>
      <c r="B41560" t="inlineStr">
        <is>
          <t>IMPLOG,leaf,ForkJoinPool-206-worker-8,12,4,3,36,9800,819700,4800,298300,1897,168000,1786624030598</t>
        </is>
      </c>
    </row>
    <row r="41561">
      <c r="A41561" t="n">
        <v>41560</v>
      </c>
      <c r="B41561" t="inlineStr">
        <is>
          <t>IMPLOG,scan,main,12,4,3,36,868200,1786624030598</t>
        </is>
      </c>
    </row>
    <row r="41562">
      <c r="A41562" t="n">
        <v>41561</v>
      </c>
      <c r="B41562" t="inlineStr">
        <is>
          <t>IMPLOG,leaf,ForkJoinPool-206-worker-4,12,4,3,37,1000,806700,4700,292700,1857,168200,1786624030598</t>
        </is>
      </c>
    </row>
    <row r="41563">
      <c r="A41563" t="n">
        <v>41562</v>
      </c>
      <c r="B41563" t="inlineStr">
        <is>
          <t>IMPLOG,leaf,ForkJoinPool-206-worker-2,12,4,3,37,800,822700,4800,295500,2005,171700,1786624030598</t>
        </is>
      </c>
    </row>
    <row r="41564">
      <c r="A41564" t="n">
        <v>41563</v>
      </c>
      <c r="B41564" t="inlineStr">
        <is>
          <t>IMPLOG,leaf,ForkJoinPool-206-worker-8,12,4,3,37,900,817300,4800,299600,1897,170200,1786624030598</t>
        </is>
      </c>
    </row>
    <row r="41565">
      <c r="A41565" t="n">
        <v>41564</v>
      </c>
      <c r="B41565" t="inlineStr">
        <is>
          <t>IMPLOG,leaf,ForkJoinPool-206-worker-12,12,4,3,37,2000,815000,4700,291800,2020,179200,1786624030598</t>
        </is>
      </c>
    </row>
    <row r="41566">
      <c r="A41566" t="n">
        <v>41565</v>
      </c>
      <c r="B41566" t="inlineStr">
        <is>
          <t>IMPLOG,scan,main,12,4,3,37,855400,1786624030598</t>
        </is>
      </c>
    </row>
    <row r="41567">
      <c r="A41567" t="n">
        <v>41566</v>
      </c>
      <c r="B41567" t="inlineStr">
        <is>
          <t>IMPLOG,leaf,ForkJoinPool-206-worker-12,12,4,3,38,900,814300,4700,287600,2031,175100,1786624030598</t>
        </is>
      </c>
    </row>
    <row r="41568">
      <c r="A41568" t="n">
        <v>41567</v>
      </c>
      <c r="B41568" t="inlineStr">
        <is>
          <t>IMPLOG,leaf,ForkJoinPool-206-worker-8,12,4,3,38,2200,811800,4700,296000,1885,169300,1786624030598</t>
        </is>
      </c>
    </row>
    <row r="41569">
      <c r="A41569" t="n">
        <v>41568</v>
      </c>
      <c r="B41569" t="inlineStr">
        <is>
          <t>IMPLOG,leaf,ForkJoinPool-206-worker-2,12,4,3,38,2400,828700,4800,293800,2023,178300,1786624030598</t>
        </is>
      </c>
    </row>
    <row r="41570">
      <c r="A41570" t="n">
        <v>41569</v>
      </c>
      <c r="B41570" t="inlineStr">
        <is>
          <t>IMPLOG,leaf,ForkJoinPool-206-worker-4,12,4,3,38,5100,823500,4800,298700,1920,171500,1786624030598</t>
        </is>
      </c>
    </row>
    <row r="41571">
      <c r="A41571" t="n">
        <v>41570</v>
      </c>
      <c r="B41571" t="inlineStr">
        <is>
          <t>IMPLOG,scan,main,12,4,3,38,865300,1786624030598</t>
        </is>
      </c>
    </row>
    <row r="41572">
      <c r="A41572" t="n">
        <v>41571</v>
      </c>
      <c r="B41572" t="inlineStr">
        <is>
          <t>IMPLOG,leaf,ForkJoinPool-206-worker-8,12,4,3,39,900,810900,4700,290400,1885,168300,1786624030598</t>
        </is>
      </c>
    </row>
    <row r="41573">
      <c r="A41573" t="n">
        <v>41572</v>
      </c>
      <c r="B41573" t="inlineStr">
        <is>
          <t>IMPLOG,leaf,ForkJoinPool-206-worker-2,12,4,3,39,1900,824100,4800,297300,2023,175200,1786624030598</t>
        </is>
      </c>
    </row>
    <row r="41574">
      <c r="A41574" t="n">
        <v>41573</v>
      </c>
      <c r="B41574" t="inlineStr">
        <is>
          <t>IMPLOG,leaf,ForkJoinPool-206-worker-12,12,4,3,39,2300,814400,4700,287800,2030,175900,1786624030598</t>
        </is>
      </c>
    </row>
    <row r="41575">
      <c r="A41575" t="n">
        <v>41574</v>
      </c>
      <c r="B41575" t="inlineStr">
        <is>
          <t>IMPLOG,leaf,ForkJoinPool-206-worker-4,12,4,3,39,800,823700,4800,304000,1920,169800,1786624030598</t>
        </is>
      </c>
    </row>
    <row r="41576">
      <c r="A41576" t="n">
        <v>41575</v>
      </c>
      <c r="B41576" t="inlineStr">
        <is>
          <t>IMPLOG,scan,main,12,4,3,39,859200,1786624030598</t>
        </is>
      </c>
    </row>
    <row r="41577">
      <c r="A41577" t="n">
        <v>41576</v>
      </c>
      <c r="B41577" t="inlineStr">
        <is>
          <t>IMPLOG,leaf,ForkJoinPool-206-worker-12,12,4,3,40,900,816600,4700,299800,1902,172100,1786624030598</t>
        </is>
      </c>
    </row>
    <row r="41578">
      <c r="A41578" t="n">
        <v>41577</v>
      </c>
      <c r="B41578" t="inlineStr">
        <is>
          <t>IMPLOG,leaf,ForkJoinPool-206-worker-4,12,4,3,40,2200,818300,4700,293400,2027,176700,1786624030598</t>
        </is>
      </c>
    </row>
    <row r="41579">
      <c r="A41579" t="n">
        <v>41578</v>
      </c>
      <c r="B41579" t="inlineStr">
        <is>
          <t>IMPLOG,leaf,ForkJoinPool-206-worker-2,12,4,3,40,800,839900,4800,301400,2024,177500,1786624030598</t>
        </is>
      </c>
    </row>
    <row r="41580">
      <c r="A41580" t="n">
        <v>41579</v>
      </c>
      <c r="B41580" t="inlineStr">
        <is>
          <t>IMPLOG,leaf,ForkJoinPool-206-worker-8,12,4,3,40,900,836300,4800,308800,1930,175200,1786624030598</t>
        </is>
      </c>
    </row>
    <row r="41581">
      <c r="A41581" t="n">
        <v>41580</v>
      </c>
      <c r="B41581" t="inlineStr">
        <is>
          <t>IMPLOG,scan,main,12,4,3,40,875300,1786624030598</t>
        </is>
      </c>
    </row>
    <row r="41582">
      <c r="A41582" t="n">
        <v>41581</v>
      </c>
      <c r="B41582" t="inlineStr">
        <is>
          <t>IMPLOG,leaf,ForkJoinPool-206-worker-12,12,4,3,41,2100,809500,4700,290700,1901,170700,1786624030598</t>
        </is>
      </c>
    </row>
    <row r="41583">
      <c r="A41583" t="n">
        <v>41582</v>
      </c>
      <c r="B41583" t="inlineStr">
        <is>
          <t>IMPLOG,leaf,ForkJoinPool-206-worker-4,12,4,3,41,900,814800,4700,290200,2025,177500,1786624030598</t>
        </is>
      </c>
    </row>
    <row r="41584">
      <c r="A41584" t="n">
        <v>41583</v>
      </c>
      <c r="B41584" t="inlineStr">
        <is>
          <t>IMPLOG,leaf,ForkJoinPool-206-worker-2,12,4,3,41,2500,827000,4800,296900,2016,179500,1786624030598</t>
        </is>
      </c>
    </row>
    <row r="41585">
      <c r="A41585" t="n">
        <v>41584</v>
      </c>
      <c r="B41585" t="inlineStr">
        <is>
          <t>IMPLOG,leaf,ForkJoinPool-206-worker-8,12,4,3,41,2200,823700,4800,296800,1928,171800,1786624030598</t>
        </is>
      </c>
    </row>
    <row r="41586">
      <c r="A41586" t="n">
        <v>41585</v>
      </c>
      <c r="B41586" t="inlineStr">
        <is>
          <t>IMPLOG,scan,main,12,4,3,41,862500,1786624030598</t>
        </is>
      </c>
    </row>
    <row r="41587">
      <c r="A41587" t="n">
        <v>41586</v>
      </c>
      <c r="B41587" t="inlineStr">
        <is>
          <t>IMPLOG,leaf,ForkJoinPool-206-worker-4,12,4,3,42,2200,808700,4700,283400,2025,175200,1786624030598</t>
        </is>
      </c>
    </row>
    <row r="41588">
      <c r="A41588" t="n">
        <v>41587</v>
      </c>
      <c r="B41588" t="inlineStr">
        <is>
          <t>IMPLOG,leaf,ForkJoinPool-206-worker-12,12,4,3,42,900,807800,4700,290400,1902,169700,1786624030598</t>
        </is>
      </c>
    </row>
    <row r="41589">
      <c r="A41589" t="n">
        <v>41588</v>
      </c>
      <c r="B41589" t="inlineStr">
        <is>
          <t>IMPLOG,leaf,ForkJoinPool-206-worker-2,12,4,3,42,1600,828500,4800,294900,2016,175300,1786624030598</t>
        </is>
      </c>
    </row>
    <row r="41590">
      <c r="A41590" t="n">
        <v>41589</v>
      </c>
      <c r="B41590" t="inlineStr">
        <is>
          <t>IMPLOG,leaf,ForkJoinPool-206-worker-8,12,4,3,42,800,826000,4800,297700,1929,175100,1786624030598</t>
        </is>
      </c>
    </row>
    <row r="41591">
      <c r="A41591" t="n">
        <v>41590</v>
      </c>
      <c r="B41591" t="inlineStr">
        <is>
          <t>IMPLOG,scan,main,12,4,3,42,863800,1786624030598</t>
        </is>
      </c>
    </row>
    <row r="41592">
      <c r="A41592" t="n">
        <v>41591</v>
      </c>
      <c r="B41592" t="inlineStr">
        <is>
          <t>IMPLOG,leaf,ForkJoinPool-206-worker-12,12,4,3,43,2100,830000,4700,298800,1909,173500,1786624030598</t>
        </is>
      </c>
    </row>
    <row r="41593">
      <c r="A41593" t="n">
        <v>41592</v>
      </c>
      <c r="B41593" t="inlineStr">
        <is>
          <t>IMPLOG,leaf,ForkJoinPool-206-worker-2,12,4,3,43,800,851300,4800,306100,2017,182000,1786624030598</t>
        </is>
      </c>
    </row>
    <row r="41594">
      <c r="A41594" t="n">
        <v>41593</v>
      </c>
      <c r="B41594" t="inlineStr">
        <is>
          <t>IMPLOG,leaf,ForkJoinPool-206-worker-4,12,4,3,43,900,835900,4700,295900,2026,182200,1786624030598</t>
        </is>
      </c>
    </row>
    <row r="41595">
      <c r="A41595" t="n">
        <v>41594</v>
      </c>
      <c r="B41595" t="inlineStr">
        <is>
          <t>IMPLOG,leaf,ForkJoinPool-206-worker-8,12,4,3,43,2200,847400,4800,305800,1928,175500,1786624030598</t>
        </is>
      </c>
    </row>
    <row r="41596">
      <c r="A41596" t="n">
        <v>41595</v>
      </c>
      <c r="B41596" t="inlineStr">
        <is>
          <t>IMPLOG,scan,main,12,4,3,43,885900,1786624030598</t>
        </is>
      </c>
    </row>
    <row r="41597">
      <c r="A41597" t="n">
        <v>41596</v>
      </c>
      <c r="B41597" t="inlineStr">
        <is>
          <t>IMPLOG,leaf,ForkJoinPool-206-worker-12,12,4,3,44,1100,565800,4700,180400,1909,133400,1786624030598</t>
        </is>
      </c>
    </row>
    <row r="41598">
      <c r="A41598" t="n">
        <v>41597</v>
      </c>
      <c r="B41598" t="inlineStr">
        <is>
          <t>IMPLOG,leaf,ForkJoinPool-206-worker-2,12,4,3,44,3500,602000,4800,192900,2016,145200,1786624030598</t>
        </is>
      </c>
    </row>
    <row r="41599">
      <c r="A41599" t="n">
        <v>41598</v>
      </c>
      <c r="B41599" t="inlineStr">
        <is>
          <t>IMPLOG,leaf,ForkJoinPool-206-worker-4,12,4,3,44,900,863000,4700,302300,2026,191100,1786624030598</t>
        </is>
      </c>
    </row>
    <row r="41600">
      <c r="A41600" t="n">
        <v>41599</v>
      </c>
      <c r="B41600" t="inlineStr">
        <is>
          <t>IMPLOG,leaf,ForkJoinPool-206-worker-8,12,4,3,44,900,871500,4800,312000,1929,182500,1786624030598</t>
        </is>
      </c>
    </row>
    <row r="41601">
      <c r="A41601" t="n">
        <v>41600</v>
      </c>
      <c r="B41601" t="inlineStr">
        <is>
          <t>IMPLOG,scan,main,12,4,3,44,904300,1786624030598</t>
        </is>
      </c>
    </row>
    <row r="41602">
      <c r="A41602" t="n">
        <v>41601</v>
      </c>
      <c r="B41602" t="inlineStr">
        <is>
          <t>IMPLOG,leaf,ForkJoinPool-206-worker-12,12,4,3,45,900,827500,4700,298800,1912,171100,1786624030598</t>
        </is>
      </c>
    </row>
    <row r="41603">
      <c r="A41603" t="n">
        <v>41602</v>
      </c>
      <c r="B41603" t="inlineStr">
        <is>
          <t>IMPLOG,leaf,ForkJoinPool-206-worker-2,12,4,3,45,800,845100,4800,306700,2016,179400,1786624030598</t>
        </is>
      </c>
    </row>
    <row r="41604">
      <c r="A41604" t="n">
        <v>41603</v>
      </c>
      <c r="B41604" t="inlineStr">
        <is>
          <t>IMPLOG,leaf,ForkJoinPool-206-worker-4,12,4,3,45,2000,833000,4700,293600,2024,182700,1786624030598</t>
        </is>
      </c>
    </row>
    <row r="41605">
      <c r="A41605" t="n">
        <v>41604</v>
      </c>
      <c r="B41605" t="inlineStr">
        <is>
          <t>IMPLOG,leaf,ForkJoinPool-206-worker-8,12,4,3,45,1000,840800,4800,303800,1927,175400,1786624030598</t>
        </is>
      </c>
    </row>
    <row r="41606">
      <c r="A41606" t="n">
        <v>41605</v>
      </c>
      <c r="B41606" t="inlineStr">
        <is>
          <t>IMPLOG,scan,main,12,4,3,45,875000,1786624030598</t>
        </is>
      </c>
    </row>
    <row r="41607">
      <c r="A41607" t="n">
        <v>41606</v>
      </c>
      <c r="B41607" t="inlineStr">
        <is>
          <t>IMPLOG,leaf,ForkJoinPool-207-worker-1,12,4,4,1,3700,822600,4800,275300,2102,180800,1786624030614</t>
        </is>
      </c>
    </row>
    <row r="41608">
      <c r="A41608" t="n">
        <v>41607</v>
      </c>
      <c r="B41608" t="inlineStr">
        <is>
          <t>IMPLOG,leaf,ForkJoinPool-207-worker-2,12,4,4,1,2500,790000,4800,260000,2118,183800,1786624030614</t>
        </is>
      </c>
    </row>
    <row r="41609">
      <c r="A41609" t="n">
        <v>41608</v>
      </c>
      <c r="B41609" t="inlineStr">
        <is>
          <t>IMPLOG,leaf,ForkJoinPool-207-worker-3,12,4,4,1,1300,835000,4700,283300,2064,189100,1786624030614</t>
        </is>
      </c>
    </row>
    <row r="41610">
      <c r="A41610" t="n">
        <v>41609</v>
      </c>
      <c r="B41610" t="inlineStr">
        <is>
          <t>IMPLOG,leaf,ForkJoinPool-207-worker-4,12,4,4,1,1000,809900,4700,282400,2017,184800,1786624030614</t>
        </is>
      </c>
    </row>
    <row r="41611">
      <c r="A41611" t="n">
        <v>41610</v>
      </c>
      <c r="B41611" t="inlineStr">
        <is>
          <t>IMPLOG,scan,main,12,4,4,1,2011300,1786624030614</t>
        </is>
      </c>
    </row>
    <row r="41612">
      <c r="A41612" t="n">
        <v>41611</v>
      </c>
      <c r="B41612" t="inlineStr">
        <is>
          <t>IMPLOG,leaf,ForkJoinPool-207-worker-2,12,4,4,2,7200,829000,4700,281900,2064,182700,1786624030614</t>
        </is>
      </c>
    </row>
    <row r="41613">
      <c r="A41613" t="n">
        <v>41612</v>
      </c>
      <c r="B41613" t="inlineStr">
        <is>
          <t>IMPLOG,leaf,ForkJoinPool-207-worker-1,12,4,4,2,1000,846800,4800,295300,2104,183800,1786624030614</t>
        </is>
      </c>
    </row>
    <row r="41614">
      <c r="A41614" t="n">
        <v>41613</v>
      </c>
      <c r="B41614" t="inlineStr">
        <is>
          <t>IMPLOG,leaf,ForkJoinPool-207-worker-6,12,4,4,2,6600,856300,4800,291400,2116,189800,1786624030614</t>
        </is>
      </c>
    </row>
    <row r="41615">
      <c r="A41615" t="n">
        <v>41614</v>
      </c>
      <c r="B41615" t="inlineStr">
        <is>
          <t>IMPLOG,leaf,ForkJoinPool-207-worker-7,12,4,4,2,2200,817000,4700,281600,2017,182400,1786624030614</t>
        </is>
      </c>
    </row>
    <row r="41616">
      <c r="A41616" t="n">
        <v>41615</v>
      </c>
      <c r="B41616" t="inlineStr">
        <is>
          <t>IMPLOG,scan,main,12,4,4,2,1152800,1786624030614</t>
        </is>
      </c>
    </row>
    <row r="41617">
      <c r="A41617" t="n">
        <v>41616</v>
      </c>
      <c r="B41617" t="inlineStr">
        <is>
          <t>IMPLOG,leaf,ForkJoinPool-207-worker-1,12,4,4,3,2200,869200,4800,307200,2027,187100,1786624030614</t>
        </is>
      </c>
    </row>
    <row r="41618">
      <c r="A41618" t="n">
        <v>41617</v>
      </c>
      <c r="B41618" t="inlineStr">
        <is>
          <t>IMPLOG,leaf,ForkJoinPool-207-worker-8,12,4,4,3,2400,865600,4700,305200,2042,192100,1786624030614</t>
        </is>
      </c>
    </row>
    <row r="41619">
      <c r="A41619" t="n">
        <v>41618</v>
      </c>
      <c r="B41619" t="inlineStr">
        <is>
          <t>IMPLOG,leaf,ForkJoinPool-207-worker-6,12,4,4,3,2800,886700,4800,312900,2092,196500,1786624030614</t>
        </is>
      </c>
    </row>
    <row r="41620">
      <c r="A41620" t="n">
        <v>41619</v>
      </c>
      <c r="B41620" t="inlineStr">
        <is>
          <t>IMPLOG,leaf,ForkJoinPool-207-worker-9,12,4,4,3,1000,857400,4700,316200,1891,177500,1786624030614</t>
        </is>
      </c>
    </row>
    <row r="41621">
      <c r="A41621" t="n">
        <v>41620</v>
      </c>
      <c r="B41621" t="inlineStr">
        <is>
          <t>IMPLOG,scan,main,12,4,4,3,1309000,1786624030614</t>
        </is>
      </c>
    </row>
    <row r="41622">
      <c r="A41622" t="n">
        <v>41621</v>
      </c>
      <c r="B41622" t="inlineStr">
        <is>
          <t>IMPLOG,leaf,ForkJoinPool-207-worker-1,12,4,4,4,3700,858100,4800,299900,2027,184900,1786624030614</t>
        </is>
      </c>
    </row>
    <row r="41623">
      <c r="A41623" t="n">
        <v>41622</v>
      </c>
      <c r="B41623" t="inlineStr">
        <is>
          <t>IMPLOG,leaf,ForkJoinPool-207-worker-10,12,4,4,4,1100,852100,4700,313400,1902,180300,1786624030614</t>
        </is>
      </c>
    </row>
    <row r="41624">
      <c r="A41624" t="n">
        <v>41623</v>
      </c>
      <c r="B41624" t="inlineStr">
        <is>
          <t>IMPLOG,leaf,ForkJoinPool-207-worker-6,12,4,4,4,3300,857200,4700,301500,2031,188700,1786624030614</t>
        </is>
      </c>
    </row>
    <row r="41625">
      <c r="A41625" t="n">
        <v>41624</v>
      </c>
      <c r="B41625" t="inlineStr">
        <is>
          <t>IMPLOG,leaf,ForkJoinPool-207-worker-11,12,4,4,4,1200,875900,4800,312700,2093,194300,1786624030614</t>
        </is>
      </c>
    </row>
    <row r="41626">
      <c r="A41626" t="n">
        <v>41625</v>
      </c>
      <c r="B41626" t="inlineStr">
        <is>
          <t>IMPLOG,scan,main,12,4,4,4,918900,1786624030614</t>
        </is>
      </c>
    </row>
    <row r="41627">
      <c r="A41627" t="n">
        <v>41626</v>
      </c>
      <c r="B41627" t="inlineStr">
        <is>
          <t>IMPLOG,leaf,ForkJoinPool-207-worker-10,12,4,4,5,2400,818700,4700,294300,1904,173900,1786624030614</t>
        </is>
      </c>
    </row>
    <row r="41628">
      <c r="A41628" t="n">
        <v>41627</v>
      </c>
      <c r="B41628" t="inlineStr">
        <is>
          <t>IMPLOG,leaf,ForkJoinPool-207-worker-6,12,4,4,5,1100,844700,4800,298000,2026,184100,1786624030614</t>
        </is>
      </c>
    </row>
    <row r="41629">
      <c r="A41629" t="n">
        <v>41628</v>
      </c>
      <c r="B41629" t="inlineStr">
        <is>
          <t>IMPLOG,leaf,ForkJoinPool-207-worker-11,12,4,4,5,2500,843100,4700,288400,2033,186100,1786624030614</t>
        </is>
      </c>
    </row>
    <row r="41630">
      <c r="A41630" t="n">
        <v>41629</v>
      </c>
      <c r="B41630" t="inlineStr">
        <is>
          <t>IMPLOG,leaf,ForkJoinPool-207-worker-1,12,4,4,5,3400,853200,4800,295800,2092,194500,1786624030614</t>
        </is>
      </c>
    </row>
    <row r="41631">
      <c r="A41631" t="n">
        <v>41630</v>
      </c>
      <c r="B41631" t="inlineStr">
        <is>
          <t>IMPLOG,scan,main,12,4,4,5,889500,1786624030614</t>
        </is>
      </c>
    </row>
    <row r="41632">
      <c r="A41632" t="n">
        <v>41631</v>
      </c>
      <c r="B41632" t="inlineStr">
        <is>
          <t>IMPLOG,leaf,ForkJoinPool-207-worker-10,12,4,4,6,800,817500,4700,299600,1913,177100,1786624030614</t>
        </is>
      </c>
    </row>
    <row r="41633">
      <c r="A41633" t="n">
        <v>41632</v>
      </c>
      <c r="B41633" t="inlineStr">
        <is>
          <t>IMPLOG,leaf,ForkJoinPool-207-worker-6,12,4,4,6,2600,836900,4800,300200,2026,181700,1786624030614</t>
        </is>
      </c>
    </row>
    <row r="41634">
      <c r="A41634" t="n">
        <v>41633</v>
      </c>
      <c r="B41634" t="inlineStr">
        <is>
          <t>IMPLOG,leaf,ForkJoinPool-207-worker-11,12,4,4,6,900,836300,4700,294300,2034,184000,1786624030614</t>
        </is>
      </c>
    </row>
    <row r="41635">
      <c r="A41635" t="n">
        <v>41634</v>
      </c>
      <c r="B41635" t="inlineStr">
        <is>
          <t>IMPLOG,leaf,ForkJoinPool-207-worker-1,12,4,4,6,900,846500,4800,293300,2092,193300,1786624030614</t>
        </is>
      </c>
    </row>
    <row r="41636">
      <c r="A41636" t="n">
        <v>41635</v>
      </c>
      <c r="B41636" t="inlineStr">
        <is>
          <t>IMPLOG,scan,main,12,4,4,6,876100,1786624030614</t>
        </is>
      </c>
    </row>
    <row r="41637">
      <c r="A41637" t="n">
        <v>41636</v>
      </c>
      <c r="B41637" t="inlineStr">
        <is>
          <t>IMPLOG,leaf,ForkJoinPool-207-worker-11,12,4,4,7,2200,822400,4700,290600,2036,180800,1786624030614</t>
        </is>
      </c>
    </row>
    <row r="41638">
      <c r="A41638" t="n">
        <v>41637</v>
      </c>
      <c r="B41638" t="inlineStr">
        <is>
          <t>IMPLOG,leaf,ForkJoinPool-207-worker-10,12,4,4,7,2200,823400,4700,297800,1913,175000,1786624030614</t>
        </is>
      </c>
    </row>
    <row r="41639">
      <c r="A41639" t="n">
        <v>41638</v>
      </c>
      <c r="B41639" t="inlineStr">
        <is>
          <t>IMPLOG,leaf,ForkJoinPool-207-worker-6,12,4,4,7,2400,844100,4800,299500,2024,181800,1786624030614</t>
        </is>
      </c>
    </row>
    <row r="41640">
      <c r="A41640" t="n">
        <v>41639</v>
      </c>
      <c r="B41640" t="inlineStr">
        <is>
          <t>IMPLOG,leaf,ForkJoinPool-207-worker-1,12,4,4,7,2100,849300,4800,289900,2097,192000,1786624030614</t>
        </is>
      </c>
    </row>
    <row r="41641">
      <c r="A41641" t="n">
        <v>41640</v>
      </c>
      <c r="B41641" t="inlineStr">
        <is>
          <t>IMPLOG,scan,main,12,4,4,7,887900,1786624030614</t>
        </is>
      </c>
    </row>
    <row r="41642">
      <c r="A41642" t="n">
        <v>41641</v>
      </c>
      <c r="B41642" t="inlineStr">
        <is>
          <t>IMPLOG,leaf,ForkJoinPool-207-worker-10,12,4,4,8,1900,826700,4700,304400,1920,178100,1786624030614</t>
        </is>
      </c>
    </row>
    <row r="41643">
      <c r="A41643" t="n">
        <v>41642</v>
      </c>
      <c r="B41643" t="inlineStr">
        <is>
          <t>IMPLOG,leaf,ForkJoinPool-207-worker-6,12,4,4,8,800,839800,4800,295800,2017,180500,1786624030614</t>
        </is>
      </c>
    </row>
    <row r="41644">
      <c r="A41644" t="n">
        <v>41643</v>
      </c>
      <c r="B41644" t="inlineStr">
        <is>
          <t>IMPLOG,leaf,ForkJoinPool-207-worker-11,12,4,4,8,900,822500,4700,292000,2038,177000,1786624030614</t>
        </is>
      </c>
    </row>
    <row r="41645">
      <c r="A41645" t="n">
        <v>41644</v>
      </c>
      <c r="B41645" t="inlineStr">
        <is>
          <t>IMPLOG,leaf,ForkJoinPool-207-worker-1,12,4,4,8,800,852800,4800,299100,2099,192200,1786624030614</t>
        </is>
      </c>
    </row>
    <row r="41646">
      <c r="A41646" t="n">
        <v>41645</v>
      </c>
      <c r="B41646" t="inlineStr">
        <is>
          <t>IMPLOG,scan,main,12,4,4,8,889200,1786624030614</t>
        </is>
      </c>
    </row>
    <row r="41647">
      <c r="A41647" t="n">
        <v>41646</v>
      </c>
      <c r="B41647" t="inlineStr">
        <is>
          <t>IMPLOG,leaf,ForkJoinPool-207-worker-10,12,4,4,9,900,824300,4700,308300,1825,169200,1786624030614</t>
        </is>
      </c>
    </row>
    <row r="41648">
      <c r="A41648" t="n">
        <v>41647</v>
      </c>
      <c r="B41648" t="inlineStr">
        <is>
          <t>IMPLOG,leaf,ForkJoinPool-207-worker-6,12,4,4,9,2100,842100,4800,305900,1992,178300,1786624030614</t>
        </is>
      </c>
    </row>
    <row r="41649">
      <c r="A41649" t="n">
        <v>41648</v>
      </c>
      <c r="B41649" t="inlineStr">
        <is>
          <t>IMPLOG,leaf,ForkJoinPool-207-worker-11,12,4,4,9,1000,833600,4700,298900,2023,182400,1786624030614</t>
        </is>
      </c>
    </row>
    <row r="41650">
      <c r="A41650" t="n">
        <v>41649</v>
      </c>
      <c r="B41650" t="inlineStr">
        <is>
          <t>IMPLOG,leaf,ForkJoinPool-207-worker-1,12,4,4,9,800,853400,4800,296800,2076,186900,1786624030614</t>
        </is>
      </c>
    </row>
    <row r="41651">
      <c r="A41651" t="n">
        <v>41650</v>
      </c>
      <c r="B41651" t="inlineStr">
        <is>
          <t>IMPLOG,scan,main,12,4,4,9,891200,1786624030614</t>
        </is>
      </c>
    </row>
    <row r="41652">
      <c r="A41652" t="n">
        <v>41651</v>
      </c>
      <c r="B41652" t="inlineStr">
        <is>
          <t>IMPLOG,leaf,ForkJoinPool-207-worker-11,12,4,4,10,2000,827000,4700,309300,1827,168300,1786624030614</t>
        </is>
      </c>
    </row>
    <row r="41653">
      <c r="A41653" t="n">
        <v>41652</v>
      </c>
      <c r="B41653" t="inlineStr">
        <is>
          <t>IMPLOG,leaf,ForkJoinPool-207-worker-6,12,4,4,10,800,843600,4800,310000,1992,181700,1786624030614</t>
        </is>
      </c>
    </row>
    <row r="41654">
      <c r="A41654" t="n">
        <v>41653</v>
      </c>
      <c r="B41654" t="inlineStr">
        <is>
          <t>IMPLOG,leaf,ForkJoinPool-207-worker-10,12,4,4,10,1900,833400,4700,297400,2017,181200,1786624030614</t>
        </is>
      </c>
    </row>
    <row r="41655">
      <c r="A41655" t="n">
        <v>41654</v>
      </c>
      <c r="B41655" t="inlineStr">
        <is>
          <t>IMPLOG,leaf,ForkJoinPool-207-worker-1,12,4,4,10,2800,858500,4800,306100,2078,188000,1786624030614</t>
        </is>
      </c>
    </row>
    <row r="41656">
      <c r="A41656" t="n">
        <v>41655</v>
      </c>
      <c r="B41656" t="inlineStr">
        <is>
          <t>IMPLOG,scan,main,12,4,4,10,896800,1786624030614</t>
        </is>
      </c>
    </row>
    <row r="41657">
      <c r="A41657" t="n">
        <v>41656</v>
      </c>
      <c r="B41657" t="inlineStr">
        <is>
          <t>IMPLOG,leaf,ForkJoinPool-207-worker-11,12,4,4,11,1000,887400,4700,319000,1828,182100,1786624030614</t>
        </is>
      </c>
    </row>
    <row r="41658">
      <c r="A41658" t="n">
        <v>41657</v>
      </c>
      <c r="B41658" t="inlineStr">
        <is>
          <t>IMPLOG,leaf,ForkJoinPool-207-worker-10,12,4,4,11,900,886400,4700,316300,2020,186700,1786624030614</t>
        </is>
      </c>
    </row>
    <row r="41659">
      <c r="A41659" t="n">
        <v>41658</v>
      </c>
      <c r="B41659" t="inlineStr">
        <is>
          <t>IMPLOG,leaf,ForkJoinPool-207-worker-6,12,4,4,11,1100,913300,4800,321600,1998,185600,1786624030614</t>
        </is>
      </c>
    </row>
    <row r="41660">
      <c r="A41660" t="n">
        <v>41659</v>
      </c>
      <c r="B41660" t="inlineStr">
        <is>
          <t>IMPLOG,leaf,ForkJoinPool-207-worker-1,12,4,4,11,900,925000,4800,318600,2078,197100,1786624030614</t>
        </is>
      </c>
    </row>
    <row r="41661">
      <c r="A41661" t="n">
        <v>41660</v>
      </c>
      <c r="B41661" t="inlineStr">
        <is>
          <t>IMPLOG,scan,main,12,4,4,11,963700,1786624030614</t>
        </is>
      </c>
    </row>
    <row r="41662">
      <c r="A41662" t="n">
        <v>41661</v>
      </c>
      <c r="B41662" t="inlineStr">
        <is>
          <t>IMPLOG,leaf,ForkJoinPool-207-worker-10,12,4,4,12,2700,812900,4700,301800,1831,164700,1786624030614</t>
        </is>
      </c>
    </row>
    <row r="41663">
      <c r="A41663" t="n">
        <v>41662</v>
      </c>
      <c r="B41663" t="inlineStr">
        <is>
          <t>IMPLOG,leaf,ForkJoinPool-207-worker-11,12,4,4,12,2400,818100,4700,295700,2012,173700,1786624030614</t>
        </is>
      </c>
    </row>
    <row r="41664">
      <c r="A41664" t="n">
        <v>41663</v>
      </c>
      <c r="B41664" t="inlineStr">
        <is>
          <t>IMPLOG,leaf,ForkJoinPool-207-worker-6,12,4,4,12,10500,834500,4800,297200,1998,174800,1786624030614</t>
        </is>
      </c>
    </row>
    <row r="41665">
      <c r="A41665" t="n">
        <v>41664</v>
      </c>
      <c r="B41665" t="inlineStr">
        <is>
          <t>IMPLOG,leaf,ForkJoinPool-207-worker-1,12,4,4,12,2400,848100,4800,299800,2075,180100,1786624030614</t>
        </is>
      </c>
    </row>
    <row r="41666">
      <c r="A41666" t="n">
        <v>41665</v>
      </c>
      <c r="B41666" t="inlineStr">
        <is>
          <t>IMPLOG,scan,main,12,4,4,12,886500,1786624030614</t>
        </is>
      </c>
    </row>
    <row r="41667">
      <c r="A41667" t="n">
        <v>41666</v>
      </c>
      <c r="B41667" t="inlineStr">
        <is>
          <t>IMPLOG,leaf,ForkJoinPool-207-worker-10,12,4,4,13,900,810800,4700,299600,1811,164900,1786624030614</t>
        </is>
      </c>
    </row>
    <row r="41668">
      <c r="A41668" t="n">
        <v>41667</v>
      </c>
      <c r="B41668" t="inlineStr">
        <is>
          <t>IMPLOG,leaf,ForkJoinPool-207-worker-11,12,4,4,13,800,815300,4700,294100,2006,173200,1786624030614</t>
        </is>
      </c>
    </row>
    <row r="41669">
      <c r="A41669" t="n">
        <v>41668</v>
      </c>
      <c r="B41669" t="inlineStr">
        <is>
          <t>IMPLOG,leaf,ForkJoinPool-207-worker-6,12,4,4,13,900,832200,4800,302500,1986,176200,1786624030614</t>
        </is>
      </c>
    </row>
    <row r="41670">
      <c r="A41670" t="n">
        <v>41669</v>
      </c>
      <c r="B41670" t="inlineStr">
        <is>
          <t>IMPLOG,leaf,ForkJoinPool-207-worker-1,12,4,4,13,800,844100,4800,299200,2074,188000,1786624030614</t>
        </is>
      </c>
    </row>
    <row r="41671">
      <c r="A41671" t="n">
        <v>41670</v>
      </c>
      <c r="B41671" t="inlineStr">
        <is>
          <t>IMPLOG,scan,main,12,4,4,13,880200,1786624030614</t>
        </is>
      </c>
    </row>
    <row r="41672">
      <c r="A41672" t="n">
        <v>41671</v>
      </c>
      <c r="B41672" t="inlineStr">
        <is>
          <t>IMPLOG,leaf,ForkJoinPool-207-worker-6,12,4,4,14,900,827100,4800,298200,1986,178500,1786624030614</t>
        </is>
      </c>
    </row>
    <row r="41673">
      <c r="A41673" t="n">
        <v>41672</v>
      </c>
      <c r="B41673" t="inlineStr">
        <is>
          <t>IMPLOG,leaf,ForkJoinPool-207-worker-10,12,4,4,14,2000,821200,4700,290900,1991,178700,1786624030614</t>
        </is>
      </c>
    </row>
    <row r="41674">
      <c r="A41674" t="n">
        <v>41673</v>
      </c>
      <c r="B41674" t="inlineStr">
        <is>
          <t>IMPLOG,leaf,ForkJoinPool-207-worker-11,12,4,4,14,2300,827300,4700,295100,1791,170500,1786624030614</t>
        </is>
      </c>
    </row>
    <row r="41675">
      <c r="A41675" t="n">
        <v>41674</v>
      </c>
      <c r="B41675" t="inlineStr">
        <is>
          <t>IMPLOG,leaf,ForkJoinPool-207-worker-1,12,4,4,14,23400,848600,4800,290000,2068,186900,1786624030614</t>
        </is>
      </c>
    </row>
    <row r="41676">
      <c r="A41676" t="n">
        <v>41675</v>
      </c>
      <c r="B41676" t="inlineStr">
        <is>
          <t>IMPLOG,scan,main,12,4,4,14,908100,1786624030614</t>
        </is>
      </c>
    </row>
    <row r="41677">
      <c r="A41677" t="n">
        <v>41676</v>
      </c>
      <c r="B41677" t="inlineStr">
        <is>
          <t>IMPLOG,leaf,ForkJoinPool-207-worker-6,12,4,4,15,900,861500,4800,303900,1987,189700,1786624030614</t>
        </is>
      </c>
    </row>
    <row r="41678">
      <c r="A41678" t="n">
        <v>41677</v>
      </c>
      <c r="B41678" t="inlineStr">
        <is>
          <t>IMPLOG,leaf,ForkJoinPool-207-worker-11,12,4,4,15,1000,850400,4700,313100,1792,167400,1786624030614</t>
        </is>
      </c>
    </row>
    <row r="41679">
      <c r="A41679" t="n">
        <v>41678</v>
      </c>
      <c r="B41679" t="inlineStr">
        <is>
          <t>IMPLOG,leaf,ForkJoinPool-207-worker-1,12,4,4,15,2200,883700,4800,301600,2066,196400,1786624030614</t>
        </is>
      </c>
    </row>
    <row r="41680">
      <c r="A41680" t="n">
        <v>41679</v>
      </c>
      <c r="B41680" t="inlineStr">
        <is>
          <t>IMPLOG,leaf,ForkJoinPool-207-worker-10,12,4,4,15,900,1040600,4700,287200,1993,179600,1786624030614</t>
        </is>
      </c>
    </row>
    <row r="41681">
      <c r="A41681" t="n">
        <v>41680</v>
      </c>
      <c r="B41681" t="inlineStr">
        <is>
          <t>IMPLOG,scan,main,12,4,4,15,1091100,1786624030614</t>
        </is>
      </c>
    </row>
    <row r="41682">
      <c r="A41682" t="n">
        <v>41681</v>
      </c>
      <c r="B41682" t="inlineStr">
        <is>
          <t>IMPLOG,leaf,ForkJoinPool-207-worker-10,12,4,4,16,800,638500,4800,216500,2073,150400,1786624030630</t>
        </is>
      </c>
    </row>
    <row r="41683">
      <c r="A41683" t="n">
        <v>41682</v>
      </c>
      <c r="B41683" t="inlineStr">
        <is>
          <t>IMPLOG,leaf,ForkJoinPool-207-worker-1,12,4,4,16,1300,712000,4700,236000,1992,156000,1786624030630</t>
        </is>
      </c>
    </row>
    <row r="41684">
      <c r="A41684" t="n">
        <v>41683</v>
      </c>
      <c r="B41684" t="inlineStr">
        <is>
          <t>IMPLOG,leaf,ForkJoinPool-207-worker-12,12,4,4,16,1000,844400,4700,308100,1791,170100,1786624030630</t>
        </is>
      </c>
    </row>
    <row r="41685">
      <c r="A41685" t="n">
        <v>41684</v>
      </c>
      <c r="B41685" t="inlineStr">
        <is>
          <t>IMPLOG,leaf,ForkJoinPool-207-worker-6,12,4,4,16,1200,867200,4800,311200,1988,186600,1786624030630</t>
        </is>
      </c>
    </row>
    <row r="41686">
      <c r="A41686" t="n">
        <v>41685</v>
      </c>
      <c r="B41686" t="inlineStr">
        <is>
          <t>IMPLOG,scan,main,12,4,4,16,909000,1786624030630</t>
        </is>
      </c>
    </row>
    <row r="41687">
      <c r="A41687" t="n">
        <v>41686</v>
      </c>
      <c r="B41687" t="inlineStr">
        <is>
          <t>IMPLOG,leaf,ForkJoinPool-207-worker-1,12,4,4,17,3100,800600,4700,293200,1787,160900,1786624030630</t>
        </is>
      </c>
    </row>
    <row r="41688">
      <c r="A41688" t="n">
        <v>41687</v>
      </c>
      <c r="B41688" t="inlineStr">
        <is>
          <t>IMPLOG,leaf,ForkJoinPool-207-worker-10,12,4,4,17,3300,821200,4700,290600,1996,174300,1786624030630</t>
        </is>
      </c>
    </row>
    <row r="41689">
      <c r="A41689" t="n">
        <v>41688</v>
      </c>
      <c r="B41689" t="inlineStr">
        <is>
          <t>IMPLOG,leaf,ForkJoinPool-207-worker-6,12,4,4,17,4800,833100,4800,298500,1988,178900,1786624030630</t>
        </is>
      </c>
    </row>
    <row r="41690">
      <c r="A41690" t="n">
        <v>41689</v>
      </c>
      <c r="B41690" t="inlineStr">
        <is>
          <t>IMPLOG,leaf,ForkJoinPool-207-worker-12,12,4,4,17,2500,843900,4800,298200,2071,184700,1786624030630</t>
        </is>
      </c>
    </row>
    <row r="41691">
      <c r="A41691" t="n">
        <v>41690</v>
      </c>
      <c r="B41691" t="inlineStr">
        <is>
          <t>IMPLOG,scan,main,12,4,4,17,882800,1786624030630</t>
        </is>
      </c>
    </row>
    <row r="41692">
      <c r="A41692" t="n">
        <v>41691</v>
      </c>
      <c r="B41692" t="inlineStr">
        <is>
          <t>IMPLOG,leaf,ForkJoinPool-207-worker-1,12,4,4,18,1000,845000,4700,311700,1787,168600,1786624030630</t>
        </is>
      </c>
    </row>
    <row r="41693">
      <c r="A41693" t="n">
        <v>41692</v>
      </c>
      <c r="B41693" t="inlineStr">
        <is>
          <t>IMPLOG,leaf,ForkJoinPool-207-worker-10,12,4,4,18,800,858000,4700,304400,1999,187000,1786624030630</t>
        </is>
      </c>
    </row>
    <row r="41694">
      <c r="A41694" t="n">
        <v>41693</v>
      </c>
      <c r="B41694" t="inlineStr">
        <is>
          <t>IMPLOG,leaf,ForkJoinPool-207-worker-6,12,4,4,18,2300,880300,4800,312700,1988,184500,1786624030630</t>
        </is>
      </c>
    </row>
    <row r="41695">
      <c r="A41695" t="n">
        <v>41694</v>
      </c>
      <c r="B41695" t="inlineStr">
        <is>
          <t>IMPLOG,leaf,ForkJoinPool-207-worker-12,12,4,4,18,900,896400,4800,322600,2073,195700,1786624030630</t>
        </is>
      </c>
    </row>
    <row r="41696">
      <c r="A41696" t="n">
        <v>41695</v>
      </c>
      <c r="B41696" t="inlineStr">
        <is>
          <t>IMPLOG,scan,main,12,4,4,18,955800,1786624030630</t>
        </is>
      </c>
    </row>
    <row r="41697">
      <c r="A41697" t="n">
        <v>41696</v>
      </c>
      <c r="B41697" t="inlineStr">
        <is>
          <t>IMPLOG,leaf,ForkJoinPool-207-worker-10,12,4,4,19,1100,652500,4700,232100,1753,144800,1786624030630</t>
        </is>
      </c>
    </row>
    <row r="41698">
      <c r="A41698" t="n">
        <v>41697</v>
      </c>
      <c r="B41698" t="inlineStr">
        <is>
          <t>IMPLOG,leaf,ForkJoinPool-207-worker-1,12,4,4,19,5700,576300,4700,184200,1865,134700,1786624030630</t>
        </is>
      </c>
    </row>
    <row r="41699">
      <c r="A41699" t="n">
        <v>41698</v>
      </c>
      <c r="B41699" t="inlineStr">
        <is>
          <t>IMPLOG,leaf,ForkJoinPool-207-worker-6,12,4,4,19,900,890300,4800,316100,1988,187800,1786624030630</t>
        </is>
      </c>
    </row>
    <row r="41700">
      <c r="A41700" t="n">
        <v>41699</v>
      </c>
      <c r="B41700" t="inlineStr">
        <is>
          <t>IMPLOG,leaf,ForkJoinPool-207-worker-12,12,4,4,19,4200,891400,4800,318300,1905,184400,1786624030630</t>
        </is>
      </c>
    </row>
    <row r="41701">
      <c r="A41701" t="n">
        <v>41700</v>
      </c>
      <c r="B41701" t="inlineStr">
        <is>
          <t>IMPLOG,scan,main,12,4,4,19,934900,1786624030630</t>
        </is>
      </c>
    </row>
    <row r="41702">
      <c r="A41702" t="n">
        <v>41701</v>
      </c>
      <c r="B41702" t="inlineStr">
        <is>
          <t>IMPLOG,leaf,ForkJoinPool-207-worker-1,12,4,4,20,1000,801000,4700,288900,1749,160800,1786624030630</t>
        </is>
      </c>
    </row>
    <row r="41703">
      <c r="A41703" t="n">
        <v>41702</v>
      </c>
      <c r="B41703" t="inlineStr">
        <is>
          <t>IMPLOG,leaf,ForkJoinPool-207-worker-10,12,4,4,20,9300,802600,4700,288200,1867,169300,1786624030630</t>
        </is>
      </c>
    </row>
    <row r="41704">
      <c r="A41704" t="n">
        <v>41703</v>
      </c>
      <c r="B41704" t="inlineStr">
        <is>
          <t>IMPLOG,leaf,ForkJoinPool-207-worker-6,12,4,4,20,2400,825800,4800,294600,1991,178200,1786624030630</t>
        </is>
      </c>
    </row>
    <row r="41705">
      <c r="A41705" t="n">
        <v>41704</v>
      </c>
      <c r="B41705" t="inlineStr">
        <is>
          <t>IMPLOG,leaf,ForkJoinPool-207-worker-12,12,4,4,20,7500,826600,4800,305200,1907,175100,1786624030630</t>
        </is>
      </c>
    </row>
    <row r="41706">
      <c r="A41706" t="n">
        <v>41705</v>
      </c>
      <c r="B41706" t="inlineStr">
        <is>
          <t>IMPLOG,scan,main,12,4,4,20,871100,1786624030630</t>
        </is>
      </c>
    </row>
    <row r="41707">
      <c r="A41707" t="n">
        <v>41706</v>
      </c>
      <c r="B41707" t="inlineStr">
        <is>
          <t>IMPLOG,leaf,ForkJoinPool-207-worker-10,12,4,4,21,800,803000,4700,288800,1870,167700,1786624030630</t>
        </is>
      </c>
    </row>
    <row r="41708">
      <c r="A41708" t="n">
        <v>41707</v>
      </c>
      <c r="B41708" t="inlineStr">
        <is>
          <t>IMPLOG,leaf,ForkJoinPool-207-worker-1,12,4,4,21,900,808600,4700,298300,1778,162900,1786624030630</t>
        </is>
      </c>
    </row>
    <row r="41709">
      <c r="A41709" t="n">
        <v>41708</v>
      </c>
      <c r="B41709" t="inlineStr">
        <is>
          <t>IMPLOG,leaf,ForkJoinPool-207-worker-6,12,4,4,21,2900,828900,4800,294300,2009,178800,1786624030630</t>
        </is>
      </c>
    </row>
    <row r="41710">
      <c r="A41710" t="n">
        <v>41709</v>
      </c>
      <c r="B41710" t="inlineStr">
        <is>
          <t>IMPLOG,leaf,ForkJoinPool-207-worker-12,12,4,4,21,2200,829700,4800,302900,1941,179700,1786624030630</t>
        </is>
      </c>
    </row>
    <row r="41711">
      <c r="A41711" t="n">
        <v>41710</v>
      </c>
      <c r="B41711" t="inlineStr">
        <is>
          <t>IMPLOG,scan,main,12,4,4,21,866500,1786624030630</t>
        </is>
      </c>
    </row>
    <row r="41712">
      <c r="A41712" t="n">
        <v>41711</v>
      </c>
      <c r="B41712" t="inlineStr">
        <is>
          <t>IMPLOG,leaf,ForkJoinPool-207-worker-1,12,4,4,22,2200,805500,4700,294600,1777,162000,1786624030630</t>
        </is>
      </c>
    </row>
    <row r="41713">
      <c r="A41713" t="n">
        <v>41712</v>
      </c>
      <c r="B41713" t="inlineStr">
        <is>
          <t>IMPLOG,leaf,ForkJoinPool-207-worker-10,12,4,4,22,1000,807400,4700,294000,1870,166200,1786624030630</t>
        </is>
      </c>
    </row>
    <row r="41714">
      <c r="A41714" t="n">
        <v>41713</v>
      </c>
      <c r="B41714" t="inlineStr">
        <is>
          <t>IMPLOG,leaf,ForkJoinPool-207-worker-6,12,4,4,22,800,829900,4800,295300,2009,179900,1786624030630</t>
        </is>
      </c>
    </row>
    <row r="41715">
      <c r="A41715" t="n">
        <v>41714</v>
      </c>
      <c r="B41715" t="inlineStr">
        <is>
          <t>IMPLOG,leaf,ForkJoinPool-207-worker-12,12,4,4,22,2000,831200,4800,297300,1941,180000,1786624030630</t>
        </is>
      </c>
    </row>
    <row r="41716">
      <c r="A41716" t="n">
        <v>41715</v>
      </c>
      <c r="B41716" t="inlineStr">
        <is>
          <t>IMPLOG,scan,main,12,4,4,22,866800,1786624030630</t>
        </is>
      </c>
    </row>
    <row r="41717">
      <c r="A41717" t="n">
        <v>41716</v>
      </c>
      <c r="B41717" t="inlineStr">
        <is>
          <t>IMPLOG,leaf,ForkJoinPool-207-worker-1,12,4,4,23,900,812600,4700,304600,1762,163100,1786624030630</t>
        </is>
      </c>
    </row>
    <row r="41718">
      <c r="A41718" t="n">
        <v>41717</v>
      </c>
      <c r="B41718" t="inlineStr">
        <is>
          <t>IMPLOG,leaf,ForkJoinPool-207-worker-10,12,4,4,23,2100,816800,4700,295300,1919,175900,1786624030630</t>
        </is>
      </c>
    </row>
    <row r="41719">
      <c r="A41719" t="n">
        <v>41718</v>
      </c>
      <c r="B41719" t="inlineStr">
        <is>
          <t>IMPLOG,leaf,ForkJoinPool-207-worker-6,12,4,4,23,2200,831800,4800,296200,1872,168500,1786624030630</t>
        </is>
      </c>
    </row>
    <row r="41720">
      <c r="A41720" t="n">
        <v>41719</v>
      </c>
      <c r="B41720" t="inlineStr">
        <is>
          <t>IMPLOG,leaf,ForkJoinPool-207-worker-12,12,4,4,23,900,838600,4800,311700,1886,173700,1786624030630</t>
        </is>
      </c>
    </row>
    <row r="41721">
      <c r="A41721" t="n">
        <v>41720</v>
      </c>
      <c r="B41721" t="inlineStr">
        <is>
          <t>IMPLOG,scan,main,12,4,4,23,873900,1786624030630</t>
        </is>
      </c>
    </row>
    <row r="41722">
      <c r="A41722" t="n">
        <v>41721</v>
      </c>
      <c r="B41722" t="inlineStr">
        <is>
          <t>IMPLOG,leaf,ForkJoinPool-207-worker-10,12,4,4,24,1100,810300,4700,288400,1917,170200,1786624030630</t>
        </is>
      </c>
    </row>
    <row r="41723">
      <c r="A41723" t="n">
        <v>41722</v>
      </c>
      <c r="B41723" t="inlineStr">
        <is>
          <t>IMPLOG,leaf,ForkJoinPool-207-worker-1,12,4,4,24,2300,805800,4700,295700,1765,161200,1786624030630</t>
        </is>
      </c>
    </row>
    <row r="41724">
      <c r="A41724" t="n">
        <v>41723</v>
      </c>
      <c r="B41724" t="inlineStr">
        <is>
          <t>IMPLOG,leaf,ForkJoinPool-207-worker-6,12,4,4,24,800,818700,4800,298100,1873,165100,1786624030630</t>
        </is>
      </c>
    </row>
    <row r="41725">
      <c r="A41725" t="n">
        <v>41724</v>
      </c>
      <c r="B41725" t="inlineStr">
        <is>
          <t>IMPLOG,leaf,ForkJoinPool-207-worker-12,12,4,4,24,2300,826000,4800,302900,1886,169900,1786624030630</t>
        </is>
      </c>
    </row>
    <row r="41726">
      <c r="A41726" t="n">
        <v>41725</v>
      </c>
      <c r="B41726" t="inlineStr">
        <is>
          <t>IMPLOG,scan,main,12,4,4,24,863100,1786624030630</t>
        </is>
      </c>
    </row>
    <row r="41727">
      <c r="A41727" t="n">
        <v>41726</v>
      </c>
      <c r="B41727" t="inlineStr">
        <is>
          <t>IMPLOG,leaf,ForkJoinPool-207-worker-1,12,4,4,25,900,807200,4700,298800,1769,162400,1786624030630</t>
        </is>
      </c>
    </row>
    <row r="41728">
      <c r="A41728" t="n">
        <v>41727</v>
      </c>
      <c r="B41728" t="inlineStr">
        <is>
          <t>IMPLOG,leaf,ForkJoinPool-207-worker-6,12,4,4,25,800,828000,4800,298900,1873,173500,1786624030630</t>
        </is>
      </c>
    </row>
    <row r="41729">
      <c r="A41729" t="n">
        <v>41728</v>
      </c>
      <c r="B41729" t="inlineStr">
        <is>
          <t>IMPLOG,leaf,ForkJoinPool-207-worker-10,12,4,4,25,6300,812600,4700,289700,1921,176200,1786624030630</t>
        </is>
      </c>
    </row>
    <row r="41730">
      <c r="A41730" t="n">
        <v>41729</v>
      </c>
      <c r="B41730" t="inlineStr">
        <is>
          <t>IMPLOG,leaf,ForkJoinPool-207-worker-12,12,4,4,25,800,832100,4800,302600,1886,174700,1786624030630</t>
        </is>
      </c>
    </row>
    <row r="41731">
      <c r="A41731" t="n">
        <v>41730</v>
      </c>
      <c r="B41731" t="inlineStr">
        <is>
          <t>IMPLOG,scan,main,12,4,4,25,864300,1786624030630</t>
        </is>
      </c>
    </row>
    <row r="41732">
      <c r="A41732" t="n">
        <v>41731</v>
      </c>
      <c r="B41732" t="inlineStr">
        <is>
          <t>IMPLOG,leaf,ForkJoinPool-207-worker-10,12,4,4,26,700,886700,4800,315700,1873,180400,1786624030630</t>
        </is>
      </c>
    </row>
    <row r="41733">
      <c r="A41733" t="n">
        <v>41732</v>
      </c>
      <c r="B41733" t="inlineStr">
        <is>
          <t>IMPLOG,leaf,ForkJoinPool-207-worker-12,12,4,4,26,2000,878700,4700,308800,1922,181100,1786624030630</t>
        </is>
      </c>
    </row>
    <row r="41734">
      <c r="A41734" t="n">
        <v>41733</v>
      </c>
      <c r="B41734" t="inlineStr">
        <is>
          <t>IMPLOG,leaf,ForkJoinPool-207-worker-1,12,4,4,26,2200,882300,4700,316100,1770,178400,1786624030630</t>
        </is>
      </c>
    </row>
    <row r="41735">
      <c r="A41735" t="n">
        <v>41734</v>
      </c>
      <c r="B41735" t="inlineStr">
        <is>
          <t>IMPLOG,leaf,ForkJoinPool-207-worker-6,12,4,4,26,2000,896900,4800,324000,1888,181600,1786624030630</t>
        </is>
      </c>
    </row>
    <row r="41736">
      <c r="A41736" t="n">
        <v>41735</v>
      </c>
      <c r="B41736" t="inlineStr">
        <is>
          <t>IMPLOG,scan,main,12,4,4,26,938400,1786624030630</t>
        </is>
      </c>
    </row>
    <row r="41737">
      <c r="A41737" t="n">
        <v>41736</v>
      </c>
      <c r="B41737" t="inlineStr">
        <is>
          <t>IMPLOG,leaf,ForkJoinPool-207-worker-1,12,4,4,27,1000,817200,4700,304900,1763,166200,1786624030630</t>
        </is>
      </c>
    </row>
    <row r="41738">
      <c r="A41738" t="n">
        <v>41737</v>
      </c>
      <c r="B41738" t="inlineStr">
        <is>
          <t>IMPLOG,leaf,ForkJoinPool-207-worker-10,12,4,4,27,1200,825100,4800,297800,1865,164800,1786624030630</t>
        </is>
      </c>
    </row>
    <row r="41739">
      <c r="A41739" t="n">
        <v>41738</v>
      </c>
      <c r="B41739" t="inlineStr">
        <is>
          <t>IMPLOG,leaf,ForkJoinPool-207-worker-11,12,4,4,27,3100,818900,4700,291800,1926,172800,1786624030630</t>
        </is>
      </c>
    </row>
    <row r="41740">
      <c r="A41740" t="n">
        <v>41739</v>
      </c>
      <c r="B41740" t="inlineStr">
        <is>
          <t>IMPLOG,leaf,ForkJoinPool-207-worker-6,12,4,4,27,800,834400,4800,304100,1852,176300,1786624030630</t>
        </is>
      </c>
    </row>
    <row r="41741">
      <c r="A41741" t="n">
        <v>41740</v>
      </c>
      <c r="B41741" t="inlineStr">
        <is>
          <t>IMPLOG,scan,main,12,4,4,27,882000,1786624030630</t>
        </is>
      </c>
    </row>
    <row r="41742">
      <c r="A41742" t="n">
        <v>41741</v>
      </c>
      <c r="B41742" t="inlineStr">
        <is>
          <t>IMPLOG,leaf,ForkJoinPool-207-worker-10,12,4,4,28,2900,822500,4800,299500,1958,175700,1786624030630</t>
        </is>
      </c>
    </row>
    <row r="41743">
      <c r="A41743" t="n">
        <v>41742</v>
      </c>
      <c r="B41743" t="inlineStr">
        <is>
          <t>IMPLOG,leaf,ForkJoinPool-207-worker-1,12,4,4,28,2700,809400,4700,297800,1779,166700,1786624030630</t>
        </is>
      </c>
    </row>
    <row r="41744">
      <c r="A41744" t="n">
        <v>41743</v>
      </c>
      <c r="B41744" t="inlineStr">
        <is>
          <t>IMPLOG,leaf,ForkJoinPool-207-worker-6,12,4,4,28,2400,818700,4700,291500,1982,175900,1786624030630</t>
        </is>
      </c>
    </row>
    <row r="41745">
      <c r="A41745" t="n">
        <v>41744</v>
      </c>
      <c r="B41745" t="inlineStr">
        <is>
          <t>IMPLOG,leaf,ForkJoinPool-207-worker-11,12,4,4,28,2200,843100,4800,299300,1925,175900,1786624030630</t>
        </is>
      </c>
    </row>
    <row r="41746">
      <c r="A41746" t="n">
        <v>41745</v>
      </c>
      <c r="B41746" t="inlineStr">
        <is>
          <t>IMPLOG,scan,main,12,4,4,28,880600,1786624030630</t>
        </is>
      </c>
    </row>
    <row r="41747">
      <c r="A41747" t="n">
        <v>41746</v>
      </c>
      <c r="B41747" t="inlineStr">
        <is>
          <t>IMPLOG,leaf,ForkJoinPool-207-worker-6,12,4,4,29,1000,810400,4700,295500,1778,165100,1786624030630</t>
        </is>
      </c>
    </row>
    <row r="41748">
      <c r="A41748" t="n">
        <v>41747</v>
      </c>
      <c r="B41748" t="inlineStr">
        <is>
          <t>IMPLOG,leaf,ForkJoinPool-207-worker-12,12,4,4,29,2000,809800,4700,286800,1982,173100,1786624030630</t>
        </is>
      </c>
    </row>
    <row r="41749">
      <c r="A41749" t="n">
        <v>41748</v>
      </c>
      <c r="B41749" t="inlineStr">
        <is>
          <t>IMPLOG,leaf,ForkJoinPool-207-worker-10,12,4,4,29,800,828400,4800,299500,1959,174700,1786624030630</t>
        </is>
      </c>
    </row>
    <row r="41750">
      <c r="A41750" t="n">
        <v>41749</v>
      </c>
      <c r="B41750" t="inlineStr">
        <is>
          <t>IMPLOG,leaf,ForkJoinPool-207-worker-11,12,4,4,29,1200,829300,4800,292500,1926,175600,1786624030630</t>
        </is>
      </c>
    </row>
    <row r="41751">
      <c r="A41751" t="n">
        <v>41750</v>
      </c>
      <c r="B41751" t="inlineStr">
        <is>
          <t>IMPLOG,scan,main,12,4,4,29,865800,1786624030630</t>
        </is>
      </c>
    </row>
    <row r="41752">
      <c r="A41752" t="n">
        <v>41751</v>
      </c>
      <c r="B41752" t="inlineStr">
        <is>
          <t>IMPLOG,leaf,ForkJoinPool-207-worker-12,12,4,4,30,900,812000,4700,297600,1926,171900,1786624030630</t>
        </is>
      </c>
    </row>
    <row r="41753">
      <c r="A41753" t="n">
        <v>41752</v>
      </c>
      <c r="B41753" t="inlineStr">
        <is>
          <t>IMPLOG,leaf,ForkJoinPool-207-worker-6,12,4,4,30,900,816900,4700,292800,2030,174500,1786624030630</t>
        </is>
      </c>
    </row>
    <row r="41754">
      <c r="A41754" t="n">
        <v>41753</v>
      </c>
      <c r="B41754" t="inlineStr">
        <is>
          <t>IMPLOG,leaf,ForkJoinPool-207-worker-10,12,4,4,30,700,836000,4800,301700,2054,180100,1786624030630</t>
        </is>
      </c>
    </row>
    <row r="41755">
      <c r="A41755" t="n">
        <v>41754</v>
      </c>
      <c r="B41755" t="inlineStr">
        <is>
          <t>IMPLOG,leaf,ForkJoinPool-207-worker-11,12,4,4,30,800,831100,4800,298800,1977,175700,1786624030630</t>
        </is>
      </c>
    </row>
    <row r="41756">
      <c r="A41756" t="n">
        <v>41755</v>
      </c>
      <c r="B41756" t="inlineStr">
        <is>
          <t>IMPLOG,scan,main,12,4,4,30,861500,1786624030630</t>
        </is>
      </c>
    </row>
    <row r="41757">
      <c r="A41757" t="n">
        <v>41756</v>
      </c>
      <c r="B41757" t="inlineStr">
        <is>
          <t>IMPLOG,leaf,ForkJoinPool-207-worker-12,12,4,4,31,2600,810700,4700,287800,1926,172400,1786624030630</t>
        </is>
      </c>
    </row>
    <row r="41758">
      <c r="A41758" t="n">
        <v>41757</v>
      </c>
      <c r="B41758" t="inlineStr">
        <is>
          <t>IMPLOG,leaf,ForkJoinPool-207-worker-11,12,4,4,31,4900,815800,4700,287400,2028,179500,1786624030630</t>
        </is>
      </c>
    </row>
    <row r="41759">
      <c r="A41759" t="n">
        <v>41758</v>
      </c>
      <c r="B41759" t="inlineStr">
        <is>
          <t>IMPLOG,leaf,ForkJoinPool-207-worker-10,12,4,4,31,2100,830800,4800,292200,1976,177300,1786624030630</t>
        </is>
      </c>
    </row>
    <row r="41760">
      <c r="A41760" t="n">
        <v>41759</v>
      </c>
      <c r="B41760" t="inlineStr">
        <is>
          <t>IMPLOG,leaf,ForkJoinPool-207-worker-6,12,4,4,31,900,834300,4800,295100,2055,178000,1786624030630</t>
        </is>
      </c>
    </row>
    <row r="41761">
      <c r="A41761" t="n">
        <v>41760</v>
      </c>
      <c r="B41761" t="inlineStr">
        <is>
          <t>IMPLOG,scan,main,12,4,4,31,864500,1786624030630</t>
        </is>
      </c>
    </row>
    <row r="41762">
      <c r="A41762" t="n">
        <v>41761</v>
      </c>
      <c r="B41762" t="inlineStr">
        <is>
          <t>IMPLOG,leaf,ForkJoinPool-207-worker-11,12,4,4,32,2000,817700,4700,289500,2029,176600,1786624030630</t>
        </is>
      </c>
    </row>
    <row r="41763">
      <c r="A41763" t="n">
        <v>41762</v>
      </c>
      <c r="B41763" t="inlineStr">
        <is>
          <t>IMPLOG,leaf,ForkJoinPool-207-worker-12,12,4,4,32,800,816300,4700,293200,1927,173500,1786624030630</t>
        </is>
      </c>
    </row>
    <row r="41764">
      <c r="A41764" t="n">
        <v>41763</v>
      </c>
      <c r="B41764" t="inlineStr">
        <is>
          <t>IMPLOG,leaf,ForkJoinPool-207-worker-6,12,4,4,32,3000,838300,4800,297900,2056,180600,1786624030630</t>
        </is>
      </c>
    </row>
    <row r="41765">
      <c r="A41765" t="n">
        <v>41764</v>
      </c>
      <c r="B41765" t="inlineStr">
        <is>
          <t>IMPLOG,leaf,ForkJoinPool-207-worker-10,12,4,4,32,1000,832700,4800,300600,1976,182100,1786624030630</t>
        </is>
      </c>
    </row>
    <row r="41766">
      <c r="A41766" t="n">
        <v>41765</v>
      </c>
      <c r="B41766" t="inlineStr">
        <is>
          <t>IMPLOG,scan,main,12,4,4,32,859700,1786624030630</t>
        </is>
      </c>
    </row>
    <row r="41767">
      <c r="A41767" t="n">
        <v>41766</v>
      </c>
      <c r="B41767" t="inlineStr">
        <is>
          <t>IMPLOG,leaf,ForkJoinPool-207-worker-12,12,4,4,33,2200,845100,4700,313400,1927,176200,1786624030630</t>
        </is>
      </c>
    </row>
    <row r="41768">
      <c r="A41768" t="n">
        <v>41767</v>
      </c>
      <c r="B41768" t="inlineStr">
        <is>
          <t>IMPLOG,leaf,ForkJoinPool-207-worker-10,12,4,4,33,7300,862600,4700,292900,2029,193400,1786624030630</t>
        </is>
      </c>
    </row>
    <row r="41769">
      <c r="A41769" t="n">
        <v>41768</v>
      </c>
      <c r="B41769" t="inlineStr">
        <is>
          <t>IMPLOG,leaf,ForkJoinPool-207-worker-6,12,4,4,33,800,864900,4800,315700,1974,193900,1786624030630</t>
        </is>
      </c>
    </row>
    <row r="41770">
      <c r="A41770" t="n">
        <v>41769</v>
      </c>
      <c r="B41770" t="inlineStr">
        <is>
          <t>IMPLOG,leaf,ForkJoinPool-207-worker-11,12,4,4,33,2000,930000,4800,284200,2057,283300,1786624030630</t>
        </is>
      </c>
    </row>
    <row r="41771">
      <c r="A41771" t="n">
        <v>41770</v>
      </c>
      <c r="B41771" t="inlineStr">
        <is>
          <t>IMPLOG,scan,main,12,4,4,33,965800,1786624030630</t>
        </is>
      </c>
    </row>
    <row r="41772">
      <c r="A41772" t="n">
        <v>41771</v>
      </c>
      <c r="B41772" t="inlineStr">
        <is>
          <t>IMPLOG,leaf,ForkJoinPool-207-worker-11,12,4,4,34,1400,641800,4800,194100,2005,144600,1786624030646</t>
        </is>
      </c>
    </row>
    <row r="41773">
      <c r="A41773" t="n">
        <v>41772</v>
      </c>
      <c r="B41773" t="inlineStr">
        <is>
          <t>IMPLOG,leaf,ForkJoinPool-207-worker-6,12,4,4,34,3700,635700,4800,224800,1897,134100,1786624030646</t>
        </is>
      </c>
    </row>
    <row r="41774">
      <c r="A41774" t="n">
        <v>41773</v>
      </c>
      <c r="B41774" t="inlineStr">
        <is>
          <t>IMPLOG,leaf,ForkJoinPool-207-worker-10,12,4,4,34,1200,896800,4700,304800,2021,185400,1786624030646</t>
        </is>
      </c>
    </row>
    <row r="41775">
      <c r="A41775" t="n">
        <v>41774</v>
      </c>
      <c r="B41775" t="inlineStr">
        <is>
          <t>IMPLOG,leaf,ForkJoinPool-207-worker-12,12,4,4,34,1000,890200,4700,308000,1866,175000,1786624030646</t>
        </is>
      </c>
    </row>
    <row r="41776">
      <c r="A41776" t="n">
        <v>41775</v>
      </c>
      <c r="B41776" t="inlineStr">
        <is>
          <t>IMPLOG,scan,main,12,4,4,34,966500,1786624030646</t>
        </is>
      </c>
    </row>
    <row r="41777">
      <c r="A41777" t="n">
        <v>41776</v>
      </c>
      <c r="B41777" t="inlineStr">
        <is>
          <t>IMPLOG,leaf,ForkJoinPool-207-worker-12,12,4,4,35,2700,813100,4700,285800,2022,177900,1786624030646</t>
        </is>
      </c>
    </row>
    <row r="41778">
      <c r="A41778" t="n">
        <v>41777</v>
      </c>
      <c r="B41778" t="inlineStr">
        <is>
          <t>IMPLOG,leaf,ForkJoinPool-207-worker-11,12,4,4,35,4800,830700,4800,295400,2005,176700,1786624030646</t>
        </is>
      </c>
    </row>
    <row r="41779">
      <c r="A41779" t="n">
        <v>41778</v>
      </c>
      <c r="B41779" t="inlineStr">
        <is>
          <t>IMPLOG,leaf,ForkJoinPool-207-worker-10,12,4,4,35,3500,819000,4700,291000,1864,168300,1786624030646</t>
        </is>
      </c>
    </row>
    <row r="41780">
      <c r="A41780" t="n">
        <v>41779</v>
      </c>
      <c r="B41780" t="inlineStr">
        <is>
          <t>IMPLOG,leaf,ForkJoinPool-207-worker-6,12,4,4,35,2500,824200,4800,297600,1896,170100,1786624030646</t>
        </is>
      </c>
    </row>
    <row r="41781">
      <c r="A41781" t="n">
        <v>41780</v>
      </c>
      <c r="B41781" t="inlineStr">
        <is>
          <t>IMPLOG,scan,main,12,4,4,35,861900,1786624030646</t>
        </is>
      </c>
    </row>
    <row r="41782">
      <c r="A41782" t="n">
        <v>41781</v>
      </c>
      <c r="B41782" t="inlineStr">
        <is>
          <t>IMPLOG,leaf,ForkJoinPool-207-worker-10,12,4,4,36,11800,801400,4700,287800,1857,166200,1786624030646</t>
        </is>
      </c>
    </row>
    <row r="41783">
      <c r="A41783" t="n">
        <v>41782</v>
      </c>
      <c r="B41783" t="inlineStr">
        <is>
          <t>IMPLOG,leaf,ForkJoinPool-207-worker-11,12,4,4,36,900,821700,4800,299500,1897,169000,1786624030646</t>
        </is>
      </c>
    </row>
    <row r="41784">
      <c r="A41784" t="n">
        <v>41783</v>
      </c>
      <c r="B41784" t="inlineStr">
        <is>
          <t>IMPLOG,leaf,ForkJoinPool-207-worker-12,12,4,4,36,2200,830300,4800,295900,2005,178800,1786624030646</t>
        </is>
      </c>
    </row>
    <row r="41785">
      <c r="A41785" t="n">
        <v>41784</v>
      </c>
      <c r="B41785" t="inlineStr">
        <is>
          <t>IMPLOG,leaf,ForkJoinPool-207-worker-6,12,4,4,36,900,832000,4700,288400,2021,175100,1786624030646</t>
        </is>
      </c>
    </row>
    <row r="41786">
      <c r="A41786" t="n">
        <v>41785</v>
      </c>
      <c r="B41786" t="inlineStr">
        <is>
          <t>IMPLOG,scan,main,12,4,4,36,878100,1786624030646</t>
        </is>
      </c>
    </row>
    <row r="41787">
      <c r="A41787" t="n">
        <v>41786</v>
      </c>
      <c r="B41787" t="inlineStr">
        <is>
          <t>IMPLOG,leaf,ForkJoinPool-207-worker-10,12,4,4,37,900,808400,4700,293400,2020,177700,1786624030646</t>
        </is>
      </c>
    </row>
    <row r="41788">
      <c r="A41788" t="n">
        <v>41787</v>
      </c>
      <c r="B41788" t="inlineStr">
        <is>
          <t>IMPLOG,leaf,ForkJoinPool-207-worker-12,12,4,4,37,900,824700,4800,292200,2005,172300,1786624030646</t>
        </is>
      </c>
    </row>
    <row r="41789">
      <c r="A41789" t="n">
        <v>41788</v>
      </c>
      <c r="B41789" t="inlineStr">
        <is>
          <t>IMPLOG,leaf,ForkJoinPool-207-worker-6,12,4,4,37,3200,818600,4800,296000,1897,166900,1786624030646</t>
        </is>
      </c>
    </row>
    <row r="41790">
      <c r="A41790" t="n">
        <v>41789</v>
      </c>
      <c r="B41790" t="inlineStr">
        <is>
          <t>IMPLOG,leaf,ForkJoinPool-207-worker-11,12,4,4,37,800,822700,4700,289500,1857,164400,1786624030646</t>
        </is>
      </c>
    </row>
    <row r="41791">
      <c r="A41791" t="n">
        <v>41790</v>
      </c>
      <c r="B41791" t="inlineStr">
        <is>
          <t>IMPLOG,scan,main,12,4,4,37,872200,1786624030646</t>
        </is>
      </c>
    </row>
    <row r="41792">
      <c r="A41792" t="n">
        <v>41791</v>
      </c>
      <c r="B41792" t="inlineStr">
        <is>
          <t>IMPLOG,leaf,ForkJoinPool-207-worker-9,12,4,4,38,800,812200,4700,286900,2031,176100,1786624030646</t>
        </is>
      </c>
    </row>
    <row r="41793">
      <c r="A41793" t="n">
        <v>41792</v>
      </c>
      <c r="B41793" t="inlineStr">
        <is>
          <t>IMPLOG,leaf,ForkJoinPool-207-worker-11,12,4,4,38,2100,810800,4700,297400,1885,170600,1786624030646</t>
        </is>
      </c>
    </row>
    <row r="41794">
      <c r="A41794" t="n">
        <v>41793</v>
      </c>
      <c r="B41794" t="inlineStr">
        <is>
          <t>IMPLOG,leaf,ForkJoinPool-207-worker-6,12,4,4,38,900,824600,4800,300100,1920,170300,1786624030646</t>
        </is>
      </c>
    </row>
    <row r="41795">
      <c r="A41795" t="n">
        <v>41794</v>
      </c>
      <c r="B41795" t="inlineStr">
        <is>
          <t>IMPLOG,leaf,ForkJoinPool-207-worker-12,12,4,4,38,6300,828900,4800,295300,2023,172800,1786624030646</t>
        </is>
      </c>
    </row>
    <row r="41796">
      <c r="A41796" t="n">
        <v>41795</v>
      </c>
      <c r="B41796" t="inlineStr">
        <is>
          <t>IMPLOG,scan,main,12,4,4,38,857000,1786624030646</t>
        </is>
      </c>
    </row>
    <row r="41797">
      <c r="A41797" t="n">
        <v>41796</v>
      </c>
      <c r="B41797" t="inlineStr">
        <is>
          <t>IMPLOG,leaf,ForkJoinPool-207-worker-11,12,4,4,39,900,810400,4700,294700,1885,166400,1786624030646</t>
        </is>
      </c>
    </row>
    <row r="41798">
      <c r="A41798" t="n">
        <v>41797</v>
      </c>
      <c r="B41798" t="inlineStr">
        <is>
          <t>IMPLOG,leaf,ForkJoinPool-207-worker-12,12,4,4,39,800,824700,4800,294700,2023,173200,1786624030646</t>
        </is>
      </c>
    </row>
    <row r="41799">
      <c r="A41799" t="n">
        <v>41798</v>
      </c>
      <c r="B41799" t="inlineStr">
        <is>
          <t>IMPLOG,leaf,ForkJoinPool-207-worker-9,12,4,4,39,2600,813000,4700,290400,2030,180500,1786624030646</t>
        </is>
      </c>
    </row>
    <row r="41800">
      <c r="A41800" t="n">
        <v>41799</v>
      </c>
      <c r="B41800" t="inlineStr">
        <is>
          <t>IMPLOG,leaf,ForkJoinPool-207-worker-6,12,4,4,39,2100,821700,4800,300400,1920,171000,1786624030646</t>
        </is>
      </c>
    </row>
    <row r="41801">
      <c r="A41801" t="n">
        <v>41800</v>
      </c>
      <c r="B41801" t="inlineStr">
        <is>
          <t>IMPLOG,scan,main,12,4,4,39,856300,1786624030646</t>
        </is>
      </c>
    </row>
    <row r="41802">
      <c r="A41802" t="n">
        <v>41801</v>
      </c>
      <c r="B41802" t="inlineStr">
        <is>
          <t>IMPLOG,leaf,ForkJoinPool-207-worker-11,12,4,4,40,2200,829800,4700,301600,1902,175500,1786624030646</t>
        </is>
      </c>
    </row>
    <row r="41803">
      <c r="A41803" t="n">
        <v>41802</v>
      </c>
      <c r="B41803" t="inlineStr">
        <is>
          <t>IMPLOG,leaf,ForkJoinPool-207-worker-9,12,4,4,40,900,828900,4700,293000,2027,178300,1786624030646</t>
        </is>
      </c>
    </row>
    <row r="41804">
      <c r="A41804" t="n">
        <v>41803</v>
      </c>
      <c r="B41804" t="inlineStr">
        <is>
          <t>IMPLOG,leaf,ForkJoinPool-207-worker-12,12,4,4,40,2000,843600,4800,304000,2024,178600,1786624030646</t>
        </is>
      </c>
    </row>
    <row r="41805">
      <c r="A41805" t="n">
        <v>41804</v>
      </c>
      <c r="B41805" t="inlineStr">
        <is>
          <t>IMPLOG,leaf,ForkJoinPool-207-worker-6,12,4,4,40,2000,844800,4800,303500,1930,176400,1786624030646</t>
        </is>
      </c>
    </row>
    <row r="41806">
      <c r="A41806" t="n">
        <v>41805</v>
      </c>
      <c r="B41806" t="inlineStr">
        <is>
          <t>IMPLOG,scan,main,12,4,4,40,883100,1786624030646</t>
        </is>
      </c>
    </row>
    <row r="41807">
      <c r="A41807" t="n">
        <v>41806</v>
      </c>
      <c r="B41807" t="inlineStr">
        <is>
          <t>IMPLOG,leaf,ForkJoinPool-207-worker-11,12,4,4,41,900,806700,4700,294400,1901,168200,1786624030646</t>
        </is>
      </c>
    </row>
    <row r="41808">
      <c r="A41808" t="n">
        <v>41807</v>
      </c>
      <c r="B41808" t="inlineStr">
        <is>
          <t>IMPLOG,leaf,ForkJoinPool-207-worker-9,12,4,4,41,2300,813000,4700,281200,2025,182000,1786624030646</t>
        </is>
      </c>
    </row>
    <row r="41809">
      <c r="A41809" t="n">
        <v>41808</v>
      </c>
      <c r="B41809" t="inlineStr">
        <is>
          <t>IMPLOG,leaf,ForkJoinPool-207-worker-12,12,4,4,41,2400,829700,4800,290500,2016,180100,1786624030646</t>
        </is>
      </c>
    </row>
    <row r="41810">
      <c r="A41810" t="n">
        <v>41809</v>
      </c>
      <c r="B41810" t="inlineStr">
        <is>
          <t>IMPLOG,leaf,ForkJoinPool-207-worker-6,12,4,4,41,900,824500,4800,297000,1928,170800,1786624030646</t>
        </is>
      </c>
    </row>
    <row r="41811">
      <c r="A41811" t="n">
        <v>41810</v>
      </c>
      <c r="B41811" t="inlineStr">
        <is>
          <t>IMPLOG,scan,main,12,4,4,41,864400,1786624030646</t>
        </is>
      </c>
    </row>
    <row r="41812">
      <c r="A41812" t="n">
        <v>41811</v>
      </c>
      <c r="B41812" t="inlineStr">
        <is>
          <t>IMPLOG,leaf,ForkJoinPool-207-worker-6,12,4,4,42,2600,844400,4700,305500,1902,174800,1786624030646</t>
        </is>
      </c>
    </row>
    <row r="41813">
      <c r="A41813" t="n">
        <v>41812</v>
      </c>
      <c r="B41813" t="inlineStr">
        <is>
          <t>IMPLOG,leaf,ForkJoinPool-207-worker-11,12,4,4,42,2200,848400,4700,296900,2025,182500,1786624030646</t>
        </is>
      </c>
    </row>
    <row r="41814">
      <c r="A41814" t="n">
        <v>41813</v>
      </c>
      <c r="B41814" t="inlineStr">
        <is>
          <t>IMPLOG,leaf,ForkJoinPool-207-worker-9,12,4,4,42,1400,866800,4800,308600,2016,182500,1786624030646</t>
        </is>
      </c>
    </row>
    <row r="41815">
      <c r="A41815" t="n">
        <v>41814</v>
      </c>
      <c r="B41815" t="inlineStr">
        <is>
          <t>IMPLOG,leaf,ForkJoinPool-207-worker-12,12,4,4,42,900,860200,4800,312800,1929,182500,1786624030646</t>
        </is>
      </c>
    </row>
    <row r="41816">
      <c r="A41816" t="n">
        <v>41815</v>
      </c>
      <c r="B41816" t="inlineStr">
        <is>
          <t>IMPLOG,scan,main,12,4,4,42,897000,1786624030646</t>
        </is>
      </c>
    </row>
    <row r="41817">
      <c r="A41817" t="n">
        <v>41816</v>
      </c>
      <c r="B41817" t="inlineStr">
        <is>
          <t>IMPLOG,leaf,ForkJoinPool-207-worker-12,12,4,4,43,2700,834200,4700,293900,2026,176300,1786624030646</t>
        </is>
      </c>
    </row>
    <row r="41818">
      <c r="A41818" t="n">
        <v>41817</v>
      </c>
      <c r="B41818" t="inlineStr">
        <is>
          <t>IMPLOG,leaf,ForkJoinPool-207-worker-6,12,4,4,43,900,835200,4700,296100,1909,177500,1786624030646</t>
        </is>
      </c>
    </row>
    <row r="41819">
      <c r="A41819" t="n">
        <v>41818</v>
      </c>
      <c r="B41819" t="inlineStr">
        <is>
          <t>IMPLOG,leaf,ForkJoinPool-207-worker-9,12,4,4,43,4700,837800,4800,298500,1928,171800,1786624030646</t>
        </is>
      </c>
    </row>
    <row r="41820">
      <c r="A41820" t="n">
        <v>41819</v>
      </c>
      <c r="B41820" t="inlineStr">
        <is>
          <t>IMPLOG,leaf,ForkJoinPool-207-worker-11,12,4,4,43,1300,849600,4800,302300,2017,175800,1786624030646</t>
        </is>
      </c>
    </row>
    <row r="41821">
      <c r="A41821" t="n">
        <v>41820</v>
      </c>
      <c r="B41821" t="inlineStr">
        <is>
          <t>IMPLOG,scan,main,12,4,4,43,876300,1786624030646</t>
        </is>
      </c>
    </row>
    <row r="41822">
      <c r="A41822" t="n">
        <v>41821</v>
      </c>
      <c r="B41822" t="inlineStr">
        <is>
          <t>IMPLOG,leaf,ForkJoinPool-207-worker-6,12,4,4,44,4100,564200,4700,181700,2026,138300,1786624030646</t>
        </is>
      </c>
    </row>
    <row r="41823">
      <c r="A41823" t="n">
        <v>41822</v>
      </c>
      <c r="B41823" t="inlineStr">
        <is>
          <t>IMPLOG,leaf,ForkJoinPool-207-worker-12,12,4,4,44,1500,647600,4700,219000,1909,143000,1786624030646</t>
        </is>
      </c>
    </row>
    <row r="41824">
      <c r="A41824" t="n">
        <v>41823</v>
      </c>
      <c r="B41824" t="inlineStr">
        <is>
          <t>IMPLOG,leaf,ForkJoinPool-207-worker-11,12,4,4,44,1100,856900,4800,307000,2016,184700,1786624030646</t>
        </is>
      </c>
    </row>
    <row r="41825">
      <c r="A41825" t="n">
        <v>41824</v>
      </c>
      <c r="B41825" t="inlineStr">
        <is>
          <t>IMPLOG,leaf,ForkJoinPool-207-worker-9,12,4,4,44,2200,851100,4800,308700,1929,177000,1786624030646</t>
        </is>
      </c>
    </row>
    <row r="41826">
      <c r="A41826" t="n">
        <v>41825</v>
      </c>
      <c r="B41826" t="inlineStr">
        <is>
          <t>IMPLOG,scan,main,12,4,4,44,887000,1786624030646</t>
        </is>
      </c>
    </row>
    <row r="41827">
      <c r="A41827" t="n">
        <v>41826</v>
      </c>
      <c r="B41827" t="inlineStr">
        <is>
          <t>IMPLOG,leaf,ForkJoinPool-207-worker-9,12,4,4,45,1600,812200,4700,293000,1912,167200,1786624030646</t>
        </is>
      </c>
    </row>
    <row r="41828">
      <c r="A41828" t="n">
        <v>41827</v>
      </c>
      <c r="B41828" t="inlineStr">
        <is>
          <t>IMPLOG,leaf,ForkJoinPool-207-worker-11,12,4,4,45,7900,832400,4800,299900,2016,179400,1786624030646</t>
        </is>
      </c>
    </row>
    <row r="41829">
      <c r="A41829" t="n">
        <v>41828</v>
      </c>
      <c r="B41829" t="inlineStr">
        <is>
          <t>IMPLOG,leaf,ForkJoinPool-207-worker-12,12,4,4,45,5700,827800,4800,297500,1927,175500,1786624030646</t>
        </is>
      </c>
    </row>
    <row r="41830">
      <c r="A41830" t="n">
        <v>41829</v>
      </c>
      <c r="B41830" t="inlineStr">
        <is>
          <t>IMPLOG,leaf,ForkJoinPool-207-worker-6,12,4,4,45,1600,836600,4700,291300,2024,179300,1786624030646</t>
        </is>
      </c>
    </row>
    <row r="41831">
      <c r="A41831" t="n">
        <v>41830</v>
      </c>
      <c r="B41831" t="inlineStr">
        <is>
          <t>IMPLOG,scan,main,12,4,4,45,892900,1786624030646</t>
        </is>
      </c>
    </row>
    <row r="41832">
      <c r="A41832" t="n">
        <v>41831</v>
      </c>
      <c r="B41832" t="inlineStr">
        <is>
          <t>IMPLOG,leaf,ForkJoinPool-208-worker-1,12,4,5,1,2900,830800,4800,276900,2102,178900,1786624030662</t>
        </is>
      </c>
    </row>
    <row r="41833">
      <c r="A41833" t="n">
        <v>41832</v>
      </c>
      <c r="B41833" t="inlineStr">
        <is>
          <t>IMPLOG,leaf,ForkJoinPool-208-worker-3,12,4,5,1,1500,556800,4700,168300,2017,142400,1786624030662</t>
        </is>
      </c>
    </row>
    <row r="41834">
      <c r="A41834" t="n">
        <v>41833</v>
      </c>
      <c r="B41834" t="inlineStr">
        <is>
          <t>IMPLOG,leaf,ForkJoinPool-208-worker-2,12,4,5,1,1400,764100,4800,255100,2118,179000,1786624030662</t>
        </is>
      </c>
    </row>
    <row r="41835">
      <c r="A41835" t="n">
        <v>41834</v>
      </c>
      <c r="B41835" t="inlineStr">
        <is>
          <t>IMPLOG,leaf,ForkJoinPool-208-worker-4,12,4,5,1,1400,788500,4700,260700,2064,173600,1786624030662</t>
        </is>
      </c>
    </row>
    <row r="41836">
      <c r="A41836" t="n">
        <v>41835</v>
      </c>
      <c r="B41836" t="inlineStr">
        <is>
          <t>IMPLOG,scan,main,12,4,5,1,2006700,1786624030662</t>
        </is>
      </c>
    </row>
    <row r="41837">
      <c r="A41837" t="n">
        <v>41836</v>
      </c>
      <c r="B41837" t="inlineStr">
        <is>
          <t>IMPLOG,leaf,ForkJoinPool-208-worker-1,12,4,5,2,2900,892900,4800,312600,2104,192900,1786624030662</t>
        </is>
      </c>
    </row>
    <row r="41838">
      <c r="A41838" t="n">
        <v>41837</v>
      </c>
      <c r="B41838" t="inlineStr">
        <is>
          <t>IMPLOG,leaf,ForkJoinPool-208-worker-4,12,4,5,2,2600,905600,4800,317300,2116,204800,1786624030662</t>
        </is>
      </c>
    </row>
    <row r="41839">
      <c r="A41839" t="n">
        <v>41838</v>
      </c>
      <c r="B41839" t="inlineStr">
        <is>
          <t>IMPLOG,leaf,ForkJoinPool-208-worker-5,12,4,5,2,1400,888200,4700,306200,2064,197600,1786624030662</t>
        </is>
      </c>
    </row>
    <row r="41840">
      <c r="A41840" t="n">
        <v>41839</v>
      </c>
      <c r="B41840" t="inlineStr">
        <is>
          <t>IMPLOG,leaf,ForkJoinPool-208-worker-2,12,4,5,2,4400,895100,4700,316700,2017,202400,1786624030662</t>
        </is>
      </c>
    </row>
    <row r="41841">
      <c r="A41841" t="n">
        <v>41840</v>
      </c>
      <c r="B41841" t="inlineStr">
        <is>
          <t>IMPLOG,scan,main,12,4,5,2,1476500,1786624030662</t>
        </is>
      </c>
    </row>
    <row r="41842">
      <c r="A41842" t="n">
        <v>41841</v>
      </c>
      <c r="B41842" t="inlineStr">
        <is>
          <t>IMPLOG,leaf,ForkJoinPool-208-worker-4,12,4,5,3,2600,605900,4700,193700,2042,155700,1786624030662</t>
        </is>
      </c>
    </row>
    <row r="41843">
      <c r="A41843" t="n">
        <v>41842</v>
      </c>
      <c r="B41843" t="inlineStr">
        <is>
          <t>IMPLOG,leaf,ForkJoinPool-208-worker-6,12,4,5,3,1200,676900,4700,213400,1891,164100,1786624030662</t>
        </is>
      </c>
    </row>
    <row r="41844">
      <c r="A41844" t="n">
        <v>41843</v>
      </c>
      <c r="B41844" t="inlineStr">
        <is>
          <t>IMPLOG,leaf,ForkJoinPool-208-worker-1,12,4,5,3,1600,911700,4800,326800,2027,194900,1786624030662</t>
        </is>
      </c>
    </row>
    <row r="41845">
      <c r="A41845" t="n">
        <v>41844</v>
      </c>
      <c r="B41845" t="inlineStr">
        <is>
          <t>IMPLOG,leaf,ForkJoinPool-208-worker-7,12,4,5,3,2700,933800,4800,322800,2092,217500,1786624030662</t>
        </is>
      </c>
    </row>
    <row r="41846">
      <c r="A41846" t="n">
        <v>41845</v>
      </c>
      <c r="B41846" t="inlineStr">
        <is>
          <t>IMPLOG,scan,main,12,4,5,3,1160200,1786624030662</t>
        </is>
      </c>
    </row>
    <row r="41847">
      <c r="A41847" t="n">
        <v>41846</v>
      </c>
      <c r="B41847" t="inlineStr">
        <is>
          <t>IMPLOG,leaf,ForkJoinPool-208-worker-1,12,4,5,4,23500,658100,4800,219900,2027,154400,1786624030662</t>
        </is>
      </c>
    </row>
    <row r="41848">
      <c r="A41848" t="n">
        <v>41847</v>
      </c>
      <c r="B41848" t="inlineStr">
        <is>
          <t>IMPLOG,leaf,ForkJoinPool-208-worker-4,12,4,5,4,1600,637700,4700,217700,2031,156800,1786624030662</t>
        </is>
      </c>
    </row>
    <row r="41849">
      <c r="A41849" t="n">
        <v>41848</v>
      </c>
      <c r="B41849" t="inlineStr">
        <is>
          <t>IMPLOG,leaf,ForkJoinPool-208-worker-6,12,4,5,4,2500,891400,4700,319600,1902,189200,1786624030662</t>
        </is>
      </c>
    </row>
    <row r="41850">
      <c r="A41850" t="n">
        <v>41849</v>
      </c>
      <c r="B41850" t="inlineStr">
        <is>
          <t>IMPLOG,leaf,ForkJoinPool-208-worker-7,12,4,5,4,2900,920400,4800,322200,2093,204600,1786624030662</t>
        </is>
      </c>
    </row>
    <row r="41851">
      <c r="A41851" t="n">
        <v>41850</v>
      </c>
      <c r="B41851" t="inlineStr">
        <is>
          <t>IMPLOG,scan,main,12,4,5,4,1016600,1786624030662</t>
        </is>
      </c>
    </row>
    <row r="41852">
      <c r="A41852" t="n">
        <v>41851</v>
      </c>
      <c r="B41852" t="inlineStr">
        <is>
          <t>IMPLOG,leaf,ForkJoinPool-208-worker-6,12,4,5,5,1100,677500,4700,225800,1904,154900,1786624030662</t>
        </is>
      </c>
    </row>
    <row r="41853">
      <c r="A41853" t="n">
        <v>41852</v>
      </c>
      <c r="B41853" t="inlineStr">
        <is>
          <t>IMPLOG,leaf,ForkJoinPool-208-worker-4,12,4,5,5,5200,689700,4700,222900,2033,160700,1786624030662</t>
        </is>
      </c>
    </row>
    <row r="41854">
      <c r="A41854" t="n">
        <v>41853</v>
      </c>
      <c r="B41854" t="inlineStr">
        <is>
          <t>IMPLOG,leaf,ForkJoinPool-208-worker-1,12,4,5,5,3500,905100,4800,325100,2026,197900,1786624030662</t>
        </is>
      </c>
    </row>
    <row r="41855">
      <c r="A41855" t="n">
        <v>41854</v>
      </c>
      <c r="B41855" t="inlineStr">
        <is>
          <t>IMPLOG,leaf,ForkJoinPool-208-worker-7,12,4,5,5,1000,914300,4800,323200,2092,208500,1786624030662</t>
        </is>
      </c>
    </row>
    <row r="41856">
      <c r="A41856" t="n">
        <v>41855</v>
      </c>
      <c r="B41856" t="inlineStr">
        <is>
          <t>IMPLOG,scan,main,12,4,5,5,1176800,1786624030662</t>
        </is>
      </c>
    </row>
    <row r="41857">
      <c r="A41857" t="n">
        <v>41856</v>
      </c>
      <c r="B41857" t="inlineStr">
        <is>
          <t>IMPLOG,leaf,ForkJoinPool-208-worker-6,12,4,5,6,3400,585400,4700,186700,1913,146400,1786624030662</t>
        </is>
      </c>
    </row>
    <row r="41858">
      <c r="A41858" t="n">
        <v>41857</v>
      </c>
      <c r="B41858" t="inlineStr">
        <is>
          <t>IMPLOG,leaf,ForkJoinPool-208-worker-4,12,4,5,6,1100,607300,4700,195300,2034,153300,1786624030662</t>
        </is>
      </c>
    </row>
    <row r="41859">
      <c r="A41859" t="n">
        <v>41858</v>
      </c>
      <c r="B41859" t="inlineStr">
        <is>
          <t>IMPLOG,leaf,ForkJoinPool-208-worker-1,12,4,5,6,4600,902300,4800,322500,2026,197600,1786624030662</t>
        </is>
      </c>
    </row>
    <row r="41860">
      <c r="A41860" t="n">
        <v>41859</v>
      </c>
      <c r="B41860" t="inlineStr">
        <is>
          <t>IMPLOG,leaf,ForkJoinPool-208-worker-7,12,4,5,6,3000,907900,4800,319900,2092,206600,1786624030662</t>
        </is>
      </c>
    </row>
    <row r="41861">
      <c r="A41861" t="n">
        <v>41860</v>
      </c>
      <c r="B41861" t="inlineStr">
        <is>
          <t>IMPLOG,scan,main,12,4,5,6,1161000,1786624030662</t>
        </is>
      </c>
    </row>
    <row r="41862">
      <c r="A41862" t="n">
        <v>41861</v>
      </c>
      <c r="B41862" t="inlineStr">
        <is>
          <t>IMPLOG,leaf,ForkJoinPool-208-worker-7,12,4,5,7,1100,625600,4800,205900,2097,163000,1786624030662</t>
        </is>
      </c>
    </row>
    <row r="41863">
      <c r="A41863" t="n">
        <v>41862</v>
      </c>
      <c r="B41863" t="inlineStr">
        <is>
          <t>IMPLOG,leaf,ForkJoinPool-208-worker-6,12,4,5,7,600,627200,4700,201600,2036,154500,1786624030662</t>
        </is>
      </c>
    </row>
    <row r="41864">
      <c r="A41864" t="n">
        <v>41863</v>
      </c>
      <c r="B41864" t="inlineStr">
        <is>
          <t>IMPLOG,leaf,ForkJoinPool-208-worker-1,12,4,5,7,1900,897600,4800,316900,2024,196600,1786624030662</t>
        </is>
      </c>
    </row>
    <row r="41865">
      <c r="A41865" t="n">
        <v>41864</v>
      </c>
      <c r="B41865" t="inlineStr">
        <is>
          <t>IMPLOG,leaf,ForkJoinPool-208-worker-4,12,4,5,7,4400,887500,4700,318000,1913,188600,1786624030662</t>
        </is>
      </c>
    </row>
    <row r="41866">
      <c r="A41866" t="n">
        <v>41865</v>
      </c>
      <c r="B41866" t="inlineStr">
        <is>
          <t>IMPLOG,scan,main,12,4,5,7,983400,1786624030662</t>
        </is>
      </c>
    </row>
    <row r="41867">
      <c r="A41867" t="n">
        <v>41866</v>
      </c>
      <c r="B41867" t="inlineStr">
        <is>
          <t>IMPLOG,leaf,ForkJoinPool-208-worker-1,12,4,5,8,1000,905800,4800,325500,2017,193400,1786624030662</t>
        </is>
      </c>
    </row>
    <row r="41868">
      <c r="A41868" t="n">
        <v>41867</v>
      </c>
      <c r="B41868" t="inlineStr">
        <is>
          <t>IMPLOG,leaf,ForkJoinPool-208-worker-4,12,4,5,8,1900,889600,4700,317200,2038,196300,1786624030662</t>
        </is>
      </c>
    </row>
    <row r="41869">
      <c r="A41869" t="n">
        <v>41868</v>
      </c>
      <c r="B41869" t="inlineStr">
        <is>
          <t>IMPLOG,leaf,ForkJoinPool-208-worker-12,12,4,5,8,2200,890900,4700,322100,1920,192400,1786624030662</t>
        </is>
      </c>
    </row>
    <row r="41870">
      <c r="A41870" t="n">
        <v>41869</v>
      </c>
      <c r="B41870" t="inlineStr">
        <is>
          <t>IMPLOG,leaf,ForkJoinPool-208-worker-7,12,4,5,8,3800,912200,4800,324400,2099,207900,1786624030662</t>
        </is>
      </c>
    </row>
    <row r="41871">
      <c r="A41871" t="n">
        <v>41870</v>
      </c>
      <c r="B41871" t="inlineStr">
        <is>
          <t>IMPLOG,scan,main,12,4,5,8,957600,1786624030662</t>
        </is>
      </c>
    </row>
    <row r="41872">
      <c r="A41872" t="n">
        <v>41871</v>
      </c>
      <c r="B41872" t="inlineStr">
        <is>
          <t>IMPLOG,leaf,ForkJoinPool-208-worker-4,12,4,5,9,1000,897400,4700,342000,1825,181500,1786624030662</t>
        </is>
      </c>
    </row>
    <row r="41873">
      <c r="A41873" t="n">
        <v>41872</v>
      </c>
      <c r="B41873" t="inlineStr">
        <is>
          <t>IMPLOG,leaf,ForkJoinPool-208-worker-12,12,4,5,9,2500,903700,4700,323200,2023,204300,1786624030662</t>
        </is>
      </c>
    </row>
    <row r="41874">
      <c r="A41874" t="n">
        <v>41873</v>
      </c>
      <c r="B41874" t="inlineStr">
        <is>
          <t>IMPLOG,leaf,ForkJoinPool-208-worker-1,12,4,5,9,3200,936400,4800,327000,1992,191800,1786624030662</t>
        </is>
      </c>
    </row>
    <row r="41875">
      <c r="A41875" t="n">
        <v>41874</v>
      </c>
      <c r="B41875" t="inlineStr">
        <is>
          <t>IMPLOG,leaf,ForkJoinPool-208-worker-7,12,4,5,9,2200,929500,4800,327100,2076,202400,1786624030662</t>
        </is>
      </c>
    </row>
    <row r="41876">
      <c r="A41876" t="n">
        <v>41875</v>
      </c>
      <c r="B41876" t="inlineStr">
        <is>
          <t>IMPLOG,scan,main,12,4,5,9,966900,1786624030662</t>
        </is>
      </c>
    </row>
    <row r="41877">
      <c r="A41877" t="n">
        <v>41876</v>
      </c>
      <c r="B41877" t="inlineStr">
        <is>
          <t>IMPLOG,leaf,ForkJoinPool-208-worker-4,12,4,5,10,2500,883900,4700,327800,1827,179600,1786624030673</t>
        </is>
      </c>
    </row>
    <row r="41878">
      <c r="A41878" t="n">
        <v>41877</v>
      </c>
      <c r="B41878" t="inlineStr">
        <is>
          <t>IMPLOG,leaf,ForkJoinPool-208-worker-12,12,4,5,10,1100,900800,4800,328500,1992,195800,1786624030673</t>
        </is>
      </c>
    </row>
    <row r="41879">
      <c r="A41879" t="n">
        <v>41878</v>
      </c>
      <c r="B41879" t="inlineStr">
        <is>
          <t>IMPLOG,leaf,ForkJoinPool-208-worker-7,12,4,5,10,1200,892500,4700,323500,2017,193200,1786624030673</t>
        </is>
      </c>
    </row>
    <row r="41880">
      <c r="A41880" t="n">
        <v>41879</v>
      </c>
      <c r="B41880" t="inlineStr">
        <is>
          <t>IMPLOG,leaf,ForkJoinPool-208-worker-1,12,4,5,10,1000,918600,4800,329700,2078,203600,1786624030673</t>
        </is>
      </c>
    </row>
    <row r="41881">
      <c r="A41881" t="n">
        <v>41880</v>
      </c>
      <c r="B41881" t="inlineStr">
        <is>
          <t>IMPLOG,scan,main,12,4,5,10,962300,1786624030673</t>
        </is>
      </c>
    </row>
    <row r="41882">
      <c r="A41882" t="n">
        <v>41881</v>
      </c>
      <c r="B41882" t="inlineStr">
        <is>
          <t>IMPLOG,leaf,ForkJoinPool-208-worker-4,12,4,5,11,1000,888300,4700,326700,1828,181300,1786624030673</t>
        </is>
      </c>
    </row>
    <row r="41883">
      <c r="A41883" t="n">
        <v>41882</v>
      </c>
      <c r="B41883" t="inlineStr">
        <is>
          <t>IMPLOG,leaf,ForkJoinPool-208-worker-7,12,4,5,11,3100,890900,4700,315900,2020,189000,1786624030673</t>
        </is>
      </c>
    </row>
    <row r="41884">
      <c r="A41884" t="n">
        <v>41883</v>
      </c>
      <c r="B41884" t="inlineStr">
        <is>
          <t>IMPLOG,leaf,ForkJoinPool-208-worker-12,12,4,5,11,1600,904500,4800,331100,1998,190800,1786624030673</t>
        </is>
      </c>
    </row>
    <row r="41885">
      <c r="A41885" t="n">
        <v>41884</v>
      </c>
      <c r="B41885" t="inlineStr">
        <is>
          <t>IMPLOG,leaf,ForkJoinPool-208-worker-1,12,4,5,11,1000,916800,4800,325800,2078,202400,1786624030673</t>
        </is>
      </c>
    </row>
    <row r="41886">
      <c r="A41886" t="n">
        <v>41885</v>
      </c>
      <c r="B41886" t="inlineStr">
        <is>
          <t>IMPLOG,scan,main,12,4,5,11,960100,1786624030673</t>
        </is>
      </c>
    </row>
    <row r="41887">
      <c r="A41887" t="n">
        <v>41886</v>
      </c>
      <c r="B41887" t="inlineStr">
        <is>
          <t>IMPLOG,leaf,ForkJoinPool-208-worker-7,12,4,5,12,1000,872000,4700,322900,1831,176900,1786624030675</t>
        </is>
      </c>
    </row>
    <row r="41888">
      <c r="A41888" t="n">
        <v>41887</v>
      </c>
      <c r="B41888" t="inlineStr">
        <is>
          <t>IMPLOG,leaf,ForkJoinPool-208-worker-4,12,4,5,12,3500,877600,4700,314700,2012,188600,1786624030675</t>
        </is>
      </c>
    </row>
    <row r="41889">
      <c r="A41889" t="n">
        <v>41888</v>
      </c>
      <c r="B41889" t="inlineStr">
        <is>
          <t>IMPLOG,leaf,ForkJoinPool-208-worker-12,12,4,5,12,6500,894300,4800,326100,1998,186200,1786624030675</t>
        </is>
      </c>
    </row>
    <row r="41890">
      <c r="A41890" t="n">
        <v>41889</v>
      </c>
      <c r="B41890" t="inlineStr">
        <is>
          <t>IMPLOG,leaf,ForkJoinPool-208-worker-1,12,4,5,12,1000,907800,4800,322600,2075,197800,1786624030675</t>
        </is>
      </c>
    </row>
    <row r="41891">
      <c r="A41891" t="n">
        <v>41890</v>
      </c>
      <c r="B41891" t="inlineStr">
        <is>
          <t>IMPLOG,scan,main,12,4,5,12,947500,1786624030675</t>
        </is>
      </c>
    </row>
    <row r="41892">
      <c r="A41892" t="n">
        <v>41891</v>
      </c>
      <c r="B41892" t="inlineStr">
        <is>
          <t>IMPLOG,leaf,ForkJoinPool-208-worker-12,12,4,5,13,900,874300,4800,316300,1986,185300,1786624030675</t>
        </is>
      </c>
    </row>
    <row r="41893">
      <c r="A41893" t="n">
        <v>41892</v>
      </c>
      <c r="B41893" t="inlineStr">
        <is>
          <t>IMPLOG,leaf,ForkJoinPool-208-worker-4,12,4,5,13,900,864700,4700,321900,1811,178200,1786624030675</t>
        </is>
      </c>
    </row>
    <row r="41894">
      <c r="A41894" t="n">
        <v>41893</v>
      </c>
      <c r="B41894" t="inlineStr">
        <is>
          <t>IMPLOG,leaf,ForkJoinPool-208-worker-7,12,4,5,13,9600,877000,4700,319000,2006,189600,1786624030675</t>
        </is>
      </c>
    </row>
    <row r="41895">
      <c r="A41895" t="n">
        <v>41894</v>
      </c>
      <c r="B41895" t="inlineStr">
        <is>
          <t>IMPLOG,leaf,ForkJoinPool-208-worker-1,12,4,5,13,20400,970300,4800,321800,2074,196100,1786624030675</t>
        </is>
      </c>
    </row>
    <row r="41896">
      <c r="A41896" t="n">
        <v>41895</v>
      </c>
      <c r="B41896" t="inlineStr">
        <is>
          <t>IMPLOG,scan,main,12,4,5,13,1034200,1786624030675</t>
        </is>
      </c>
    </row>
    <row r="41897">
      <c r="A41897" t="n">
        <v>41896</v>
      </c>
      <c r="B41897" t="inlineStr">
        <is>
          <t>IMPLOG,leaf,ForkJoinPool-208-worker-1,12,4,5,14,900,728200,4800,243600,2068,171500,1786624030677</t>
        </is>
      </c>
    </row>
    <row r="41898">
      <c r="A41898" t="n">
        <v>41897</v>
      </c>
      <c r="B41898" t="inlineStr">
        <is>
          <t>IMPLOG,leaf,ForkJoinPool-208-worker-6,12,4,5,14,5300,875500,4700,295800,1791,177000,1786624030677</t>
        </is>
      </c>
    </row>
    <row r="41899">
      <c r="A41899" t="n">
        <v>41898</v>
      </c>
      <c r="B41899" t="inlineStr">
        <is>
          <t>IMPLOG,leaf,ForkJoinPool-208-worker-12,12,4,5,14,1500,933700,4800,330800,1986,202100,1786624030677</t>
        </is>
      </c>
    </row>
    <row r="41900">
      <c r="A41900" t="n">
        <v>41899</v>
      </c>
      <c r="B41900" t="inlineStr">
        <is>
          <t>IMPLOG,leaf,ForkJoinPool-208-worker-7,12,4,5,14,1000,933900,4700,327200,1991,199600,1786624030677</t>
        </is>
      </c>
    </row>
    <row r="41901">
      <c r="A41901" t="n">
        <v>41900</v>
      </c>
      <c r="B41901" t="inlineStr">
        <is>
          <t>IMPLOG,scan,main,12,4,5,14,984400,1786624030677</t>
        </is>
      </c>
    </row>
    <row r="41902">
      <c r="A41902" t="n">
        <v>41901</v>
      </c>
      <c r="B41902" t="inlineStr">
        <is>
          <t>IMPLOG,leaf,ForkJoinPool-208-worker-1,12,4,5,15,5000,715200,4700,244700,1993,156500,1786624030677</t>
        </is>
      </c>
    </row>
    <row r="41903">
      <c r="A41903" t="n">
        <v>41902</v>
      </c>
      <c r="B41903" t="inlineStr">
        <is>
          <t>IMPLOG,leaf,ForkJoinPool-208-worker-6,12,4,5,15,1200,802100,4700,286100,1792,155900,1786624030677</t>
        </is>
      </c>
    </row>
    <row r="41904">
      <c r="A41904" t="n">
        <v>41903</v>
      </c>
      <c r="B41904" t="inlineStr">
        <is>
          <t>IMPLOG,leaf,ForkJoinPool-208-worker-12,12,4,5,15,4800,901400,4800,326000,1987,196400,1786624030677</t>
        </is>
      </c>
    </row>
    <row r="41905">
      <c r="A41905" t="n">
        <v>41904</v>
      </c>
      <c r="B41905" t="inlineStr">
        <is>
          <t>IMPLOG,leaf,ForkJoinPool-208-worker-7,12,4,5,15,7000,913000,4800,322400,2066,205900,1786624030677</t>
        </is>
      </c>
    </row>
    <row r="41906">
      <c r="A41906" t="n">
        <v>41905</v>
      </c>
      <c r="B41906" t="inlineStr">
        <is>
          <t>IMPLOG,scan,main,12,4,5,15,960500,1786624030677</t>
        </is>
      </c>
    </row>
    <row r="41907">
      <c r="A41907" t="n">
        <v>41906</v>
      </c>
      <c r="B41907" t="inlineStr">
        <is>
          <t>IMPLOG,leaf,ForkJoinPool-208-worker-6,12,4,5,16,4700,868500,4700,318800,1791,177300,1786624030679</t>
        </is>
      </c>
    </row>
    <row r="41908">
      <c r="A41908" t="n">
        <v>41907</v>
      </c>
      <c r="B41908" t="inlineStr">
        <is>
          <t>IMPLOG,leaf,ForkJoinPool-208-worker-12,12,4,5,16,1000,891700,4800,320800,1988,188700,1786624030679</t>
        </is>
      </c>
    </row>
    <row r="41909">
      <c r="A41909" t="n">
        <v>41908</v>
      </c>
      <c r="B41909" t="inlineStr">
        <is>
          <t>IMPLOG,leaf,ForkJoinPool-208-worker-1,12,4,5,16,2300,879900,4700,318100,1992,187600,1786624030679</t>
        </is>
      </c>
    </row>
    <row r="41910">
      <c r="A41910" t="n">
        <v>41909</v>
      </c>
      <c r="B41910" t="inlineStr">
        <is>
          <t>IMPLOG,leaf,ForkJoinPool-208-worker-7,12,4,5,16,3100,905300,4800,324200,2073,201200,1786624030679</t>
        </is>
      </c>
    </row>
    <row r="41911">
      <c r="A41911" t="n">
        <v>41910</v>
      </c>
      <c r="B41911" t="inlineStr">
        <is>
          <t>IMPLOG,scan,main,12,4,5,16,948800,1786624030679</t>
        </is>
      </c>
    </row>
    <row r="41912">
      <c r="A41912" t="n">
        <v>41911</v>
      </c>
      <c r="B41912" t="inlineStr">
        <is>
          <t>IMPLOG,leaf,ForkJoinPool-208-worker-6,12,4,5,17,2400,574600,4700,192100,1787,129900,1786624030679</t>
        </is>
      </c>
    </row>
    <row r="41913">
      <c r="A41913" t="n">
        <v>41912</v>
      </c>
      <c r="B41913" t="inlineStr">
        <is>
          <t>IMPLOG,leaf,ForkJoinPool-208-worker-7,12,4,5,17,1300,615100,4700,204500,1996,146900,1786624030679</t>
        </is>
      </c>
    </row>
    <row r="41914">
      <c r="A41914" t="n">
        <v>41913</v>
      </c>
      <c r="B41914" t="inlineStr">
        <is>
          <t>IMPLOG,leaf,ForkJoinPool-208-worker-12,12,4,5,17,2500,887600,4800,316500,1988,191000,1786624030679</t>
        </is>
      </c>
    </row>
    <row r="41915">
      <c r="A41915" t="n">
        <v>41914</v>
      </c>
      <c r="B41915" t="inlineStr">
        <is>
          <t>IMPLOG,leaf,ForkJoinPool-208-worker-1,12,4,5,17,900,903400,4800,317900,2071,199300,1786624030679</t>
        </is>
      </c>
    </row>
    <row r="41916">
      <c r="A41916" t="n">
        <v>41915</v>
      </c>
      <c r="B41916" t="inlineStr">
        <is>
          <t>IMPLOG,scan,main,12,4,5,17,963000,1786624030679</t>
        </is>
      </c>
    </row>
    <row r="41917">
      <c r="A41917" t="n">
        <v>41916</v>
      </c>
      <c r="B41917" t="inlineStr">
        <is>
          <t>IMPLOG,leaf,ForkJoinPool-208-worker-12,12,4,5,18,4400,884400,4800,319400,1988,182700,1786624030679</t>
        </is>
      </c>
    </row>
    <row r="41918">
      <c r="A41918" t="n">
        <v>41917</v>
      </c>
      <c r="B41918" t="inlineStr">
        <is>
          <t>IMPLOG,leaf,ForkJoinPool-208-worker-6,12,4,5,18,1700,863000,4700,321100,1787,173200,1786624030679</t>
        </is>
      </c>
    </row>
    <row r="41919">
      <c r="A41919" t="n">
        <v>41918</v>
      </c>
      <c r="B41919" t="inlineStr">
        <is>
          <t>IMPLOG,leaf,ForkJoinPool-208-worker-7,12,4,5,18,1700,880500,4700,312900,1999,188800,1786624030679</t>
        </is>
      </c>
    </row>
    <row r="41920">
      <c r="A41920" t="n">
        <v>41919</v>
      </c>
      <c r="B41920" t="inlineStr">
        <is>
          <t>IMPLOG,leaf,ForkJoinPool-208-worker-1,12,4,5,18,2500,901300,4800,326400,2073,193200,1786624030679</t>
        </is>
      </c>
    </row>
    <row r="41921">
      <c r="A41921" t="n">
        <v>41920</v>
      </c>
      <c r="B41921" t="inlineStr">
        <is>
          <t>IMPLOG,scan,main,12,4,5,18,944900,1786624030679</t>
        </is>
      </c>
    </row>
    <row r="41922">
      <c r="A41922" t="n">
        <v>41921</v>
      </c>
      <c r="B41922" t="inlineStr">
        <is>
          <t>IMPLOG,leaf,ForkJoinPool-208-worker-6,12,4,5,19,5300,600800,4700,199000,1865,137900,1786624030679</t>
        </is>
      </c>
    </row>
    <row r="41923">
      <c r="A41923" t="n">
        <v>41922</v>
      </c>
      <c r="B41923" t="inlineStr">
        <is>
          <t>IMPLOG,leaf,ForkJoinPool-208-worker-7,12,4,5,19,16000,739100,4700,258700,1753,151400,1786624030679</t>
        </is>
      </c>
    </row>
    <row r="41924">
      <c r="A41924" t="n">
        <v>41923</v>
      </c>
      <c r="B41924" t="inlineStr">
        <is>
          <t>IMPLOG,leaf,ForkJoinPool-208-worker-12,12,4,5,19,1300,900600,4800,318400,1988,188600,1786624030679</t>
        </is>
      </c>
    </row>
    <row r="41925">
      <c r="A41925" t="n">
        <v>41924</v>
      </c>
      <c r="B41925" t="inlineStr">
        <is>
          <t>IMPLOG,leaf,ForkJoinPool-208-worker-1,12,4,5,19,900,890900,4800,321800,1905,186500,1786624030679</t>
        </is>
      </c>
    </row>
    <row r="41926">
      <c r="A41926" t="n">
        <v>41925</v>
      </c>
      <c r="B41926" t="inlineStr">
        <is>
          <t>IMPLOG,scan,main,12,4,5,19,931300,1786624030679</t>
        </is>
      </c>
    </row>
    <row r="41927">
      <c r="A41927" t="n">
        <v>41926</v>
      </c>
      <c r="B41927" t="inlineStr">
        <is>
          <t>IMPLOG,leaf,ForkJoinPool-208-worker-6,12,4,5,20,1200,575500,4700,193800,1867,137600,1786624030683</t>
        </is>
      </c>
    </row>
    <row r="41928">
      <c r="A41928" t="n">
        <v>41927</v>
      </c>
      <c r="B41928" t="inlineStr">
        <is>
          <t>IMPLOG,leaf,ForkJoinPool-208-worker-1,12,4,5,20,13300,576000,4700,191600,1749,128400,1786624030683</t>
        </is>
      </c>
    </row>
    <row r="41929">
      <c r="A41929" t="n">
        <v>41928</v>
      </c>
      <c r="B41929" t="inlineStr">
        <is>
          <t>IMPLOG,leaf,ForkJoinPool-208-worker-12,12,4,5,20,8900,879100,4800,315400,1907,181600,1786624030683</t>
        </is>
      </c>
    </row>
    <row r="41930">
      <c r="A41930" t="n">
        <v>41929</v>
      </c>
      <c r="B41930" t="inlineStr">
        <is>
          <t>IMPLOG,leaf,ForkJoinPool-208-worker-7,12,4,5,20,4800,885900,4800,316700,1991,189600,1786624030683</t>
        </is>
      </c>
    </row>
    <row r="41931">
      <c r="A41931" t="n">
        <v>41930</v>
      </c>
      <c r="B41931" t="inlineStr">
        <is>
          <t>IMPLOG,scan,main,12,4,5,20,923600,1786624030683</t>
        </is>
      </c>
    </row>
    <row r="41932">
      <c r="A41932" t="n">
        <v>41931</v>
      </c>
      <c r="B41932" t="inlineStr">
        <is>
          <t>IMPLOG,leaf,ForkJoinPool-208-worker-1,12,4,5,21,1000,847400,4700,312500,1778,170700,1786624030683</t>
        </is>
      </c>
    </row>
    <row r="41933">
      <c r="A41933" t="n">
        <v>41932</v>
      </c>
      <c r="B41933" t="inlineStr">
        <is>
          <t>IMPLOG,leaf,ForkJoinPool-208-worker-6,12,4,5,21,3300,846900,4700,309100,1870,174200,1786624030683</t>
        </is>
      </c>
    </row>
    <row r="41934">
      <c r="A41934" t="n">
        <v>41933</v>
      </c>
      <c r="B41934" t="inlineStr">
        <is>
          <t>IMPLOG,leaf,ForkJoinPool-208-worker-7,12,4,5,21,3200,881100,4800,315900,2009,190400,1786624030683</t>
        </is>
      </c>
    </row>
    <row r="41935">
      <c r="A41935" t="n">
        <v>41934</v>
      </c>
      <c r="B41935" t="inlineStr">
        <is>
          <t>IMPLOG,leaf,ForkJoinPool-208-worker-12,12,4,5,21,1000,880800,4800,322200,1941,192200,1786624030683</t>
        </is>
      </c>
    </row>
    <row r="41936">
      <c r="A41936" t="n">
        <v>41935</v>
      </c>
      <c r="B41936" t="inlineStr">
        <is>
          <t>IMPLOG,scan,main,12,4,5,21,924500,1786624030683</t>
        </is>
      </c>
    </row>
    <row r="41937">
      <c r="A41937" t="n">
        <v>41936</v>
      </c>
      <c r="B41937" t="inlineStr">
        <is>
          <t>IMPLOG,leaf,ForkJoinPool-208-worker-7,12,4,5,22,900,902600,4800,321500,2009,205600,1786624030683</t>
        </is>
      </c>
    </row>
    <row r="41938">
      <c r="A41938" t="n">
        <v>41937</v>
      </c>
      <c r="B41938" t="inlineStr">
        <is>
          <t>IMPLOG,leaf,ForkJoinPool-208-worker-12,12,4,5,22,16400,886700,4800,320600,1941,190900,1786624030683</t>
        </is>
      </c>
    </row>
    <row r="41939">
      <c r="A41939" t="n">
        <v>41938</v>
      </c>
      <c r="B41939" t="inlineStr">
        <is>
          <t>IMPLOG,leaf,ForkJoinPool-208-worker-6,12,4,5,22,1600,865100,4700,320600,1777,174800,1786624030683</t>
        </is>
      </c>
    </row>
    <row r="41940">
      <c r="A41940" t="n">
        <v>41939</v>
      </c>
      <c r="B41940" t="inlineStr">
        <is>
          <t>IMPLOG,leaf,ForkJoinPool-208-worker-1,12,4,5,22,4600,867500,4700,315600,1870,180800,1786624030683</t>
        </is>
      </c>
    </row>
    <row r="41941">
      <c r="A41941" t="n">
        <v>41940</v>
      </c>
      <c r="B41941" t="inlineStr">
        <is>
          <t>IMPLOG,scan,main,12,4,5,22,974900,1786624030683</t>
        </is>
      </c>
    </row>
    <row r="41942">
      <c r="A41942" t="n">
        <v>41941</v>
      </c>
      <c r="B41942" t="inlineStr">
        <is>
          <t>IMPLOG,leaf,ForkJoinPool-208-worker-7,12,4,5,23,2700,892900,4800,329400,1872,183200,1786624030683</t>
        </is>
      </c>
    </row>
    <row r="41943">
      <c r="A41943" t="n">
        <v>41942</v>
      </c>
      <c r="B41943" t="inlineStr">
        <is>
          <t>IMPLOG,leaf,ForkJoinPool-208-worker-12,12,4,5,23,1000,897200,4800,330400,1886,187800,1786624030683</t>
        </is>
      </c>
    </row>
    <row r="41944">
      <c r="A41944" t="n">
        <v>41943</v>
      </c>
      <c r="B41944" t="inlineStr">
        <is>
          <t>IMPLOG,leaf,ForkJoinPool-208-worker-6,12,4,5,23,4700,864400,4700,319400,1762,173900,1786624030683</t>
        </is>
      </c>
    </row>
    <row r="41945">
      <c r="A41945" t="n">
        <v>41944</v>
      </c>
      <c r="B41945" t="inlineStr">
        <is>
          <t>IMPLOG,leaf,ForkJoinPool-208-worker-1,12,4,5,23,4800,876800,4700,317600,1919,187700,1786624030683</t>
        </is>
      </c>
    </row>
    <row r="41946">
      <c r="A41946" t="n">
        <v>41945</v>
      </c>
      <c r="B41946" t="inlineStr">
        <is>
          <t>IMPLOG,scan,main,12,4,5,23,996300,1786624030683</t>
        </is>
      </c>
    </row>
    <row r="41947">
      <c r="A41947" t="n">
        <v>41946</v>
      </c>
      <c r="B41947" t="inlineStr">
        <is>
          <t>IMPLOG,leaf,ForkJoinPool-208-worker-12,12,4,5,24,2500,863100,4700,327300,1765,170000,1786624030683</t>
        </is>
      </c>
    </row>
    <row r="41948">
      <c r="A41948" t="n">
        <v>41947</v>
      </c>
      <c r="B41948" t="inlineStr">
        <is>
          <t>IMPLOG,leaf,ForkJoinPool-208-worker-6,12,4,5,24,1000,870300,4700,315500,1917,183500,1786624030683</t>
        </is>
      </c>
    </row>
    <row r="41949">
      <c r="A41949" t="n">
        <v>41948</v>
      </c>
      <c r="B41949" t="inlineStr">
        <is>
          <t>IMPLOG,leaf,ForkJoinPool-208-worker-7,12,4,5,24,2700,897500,4800,317900,1873,189600,1786624030683</t>
        </is>
      </c>
    </row>
    <row r="41950">
      <c r="A41950" t="n">
        <v>41949</v>
      </c>
      <c r="B41950" t="inlineStr">
        <is>
          <t>IMPLOG,leaf,ForkJoinPool-208-worker-1,12,4,5,24,1000,887300,4800,319300,1886,185200,1786624030683</t>
        </is>
      </c>
    </row>
    <row r="41951">
      <c r="A41951" t="n">
        <v>41950</v>
      </c>
      <c r="B41951" t="inlineStr">
        <is>
          <t>IMPLOG,scan,main,12,4,5,24,919800,1786624030683</t>
        </is>
      </c>
    </row>
    <row r="41952">
      <c r="A41952" t="n">
        <v>41951</v>
      </c>
      <c r="B41952" t="inlineStr">
        <is>
          <t>IMPLOG,leaf,ForkJoinPool-208-worker-12,12,4,5,25,1600,669400,4700,234100,1769,139500,1786624030688</t>
        </is>
      </c>
    </row>
    <row r="41953">
      <c r="A41953" t="n">
        <v>41952</v>
      </c>
      <c r="B41953" t="inlineStr">
        <is>
          <t>IMPLOG,leaf,ForkJoinPool-208-worker-6,12,4,5,25,1500,688400,4700,228300,1921,151600,1786624030688</t>
        </is>
      </c>
    </row>
    <row r="41954">
      <c r="A41954" t="n">
        <v>41953</v>
      </c>
      <c r="B41954" t="inlineStr">
        <is>
          <t>IMPLOG,leaf,ForkJoinPool-208-worker-7,12,4,5,25,800,887200,4800,324600,1873,185900,1786624030688</t>
        </is>
      </c>
    </row>
    <row r="41955">
      <c r="A41955" t="n">
        <v>41954</v>
      </c>
      <c r="B41955" t="inlineStr">
        <is>
          <t>IMPLOG,leaf,ForkJoinPool-208-worker-1,12,4,5,25,2300,897100,4800,326800,1886,188600,1786624030688</t>
        </is>
      </c>
    </row>
    <row r="41956">
      <c r="A41956" t="n">
        <v>41955</v>
      </c>
      <c r="B41956" t="inlineStr">
        <is>
          <t>IMPLOG,scan,main,12,4,5,25,959500,1786624030688</t>
        </is>
      </c>
    </row>
    <row r="41957">
      <c r="A41957" t="n">
        <v>41956</v>
      </c>
      <c r="B41957" t="inlineStr">
        <is>
          <t>IMPLOG,leaf,ForkJoinPool-208-worker-7,12,4,5,26,2700,898100,4800,337200,1873,181500,1786624030688</t>
        </is>
      </c>
    </row>
    <row r="41958">
      <c r="A41958" t="n">
        <v>41957</v>
      </c>
      <c r="B41958" t="inlineStr">
        <is>
          <t>IMPLOG,leaf,ForkJoinPool-208-worker-1,12,4,5,26,900,911800,4800,325700,1888,184100,1786624030688</t>
        </is>
      </c>
    </row>
    <row r="41959">
      <c r="A41959" t="n">
        <v>41958</v>
      </c>
      <c r="B41959" t="inlineStr">
        <is>
          <t>IMPLOG,leaf,ForkJoinPool-208-worker-12,12,4,5,26,5900,871600,4700,320200,1770,175900,1786624030688</t>
        </is>
      </c>
    </row>
    <row r="41960">
      <c r="A41960" t="n">
        <v>41959</v>
      </c>
      <c r="B41960" t="inlineStr">
        <is>
          <t>IMPLOG,leaf,ForkJoinPool-208-worker-6,12,4,5,26,4500,881500,4700,316400,1922,187300,1786624030688</t>
        </is>
      </c>
    </row>
    <row r="41961">
      <c r="A41961" t="n">
        <v>41960</v>
      </c>
      <c r="B41961" t="inlineStr">
        <is>
          <t>IMPLOG,scan,main,12,4,5,26,1006500,1786624030688</t>
        </is>
      </c>
    </row>
    <row r="41962">
      <c r="A41962" t="n">
        <v>41961</v>
      </c>
      <c r="B41962" t="inlineStr">
        <is>
          <t>IMPLOG,leaf,ForkJoinPool-208-worker-12,12,4,5,27,1200,570600,4700,187400,1763,131000,1786624030688</t>
        </is>
      </c>
    </row>
    <row r="41963">
      <c r="A41963" t="n">
        <v>41962</v>
      </c>
      <c r="B41963" t="inlineStr">
        <is>
          <t>IMPLOG,leaf,ForkJoinPool-208-worker-6,12,4,5,27,1500,581200,4700,189600,1926,140400,1786624030688</t>
        </is>
      </c>
    </row>
    <row r="41964">
      <c r="A41964" t="n">
        <v>41963</v>
      </c>
      <c r="B41964" t="inlineStr">
        <is>
          <t>IMPLOG,leaf,ForkJoinPool-208-worker-7,12,4,5,27,6700,906300,4800,318100,1865,182900,1786624030688</t>
        </is>
      </c>
    </row>
    <row r="41965">
      <c r="A41965" t="n">
        <v>41964</v>
      </c>
      <c r="B41965" t="inlineStr">
        <is>
          <t>IMPLOG,leaf,ForkJoinPool-208-worker-1,12,4,5,27,2300,914800,4800,323700,1852,183600,1786624030688</t>
        </is>
      </c>
    </row>
    <row r="41966">
      <c r="A41966" t="n">
        <v>41965</v>
      </c>
      <c r="B41966" t="inlineStr">
        <is>
          <t>IMPLOG,scan,main,12,4,5,27,964100,1786624030688</t>
        </is>
      </c>
    </row>
    <row r="41967">
      <c r="A41967" t="n">
        <v>41966</v>
      </c>
      <c r="B41967" t="inlineStr">
        <is>
          <t>IMPLOG,leaf,ForkJoinPool-208-worker-6,12,4,5,28,5300,867600,4700,320400,1779,176900,1786624030688</t>
        </is>
      </c>
    </row>
    <row r="41968">
      <c r="A41968" t="n">
        <v>41967</v>
      </c>
      <c r="B41968" t="inlineStr">
        <is>
          <t>IMPLOG,leaf,ForkJoinPool-208-worker-7,12,4,5,28,900,891100,4800,323800,1958,188200,1786624030688</t>
        </is>
      </c>
    </row>
    <row r="41969">
      <c r="A41969" t="n">
        <v>41968</v>
      </c>
      <c r="B41969" t="inlineStr">
        <is>
          <t>IMPLOG,leaf,ForkJoinPool-208-worker-12,12,4,5,28,2800,873800,4700,310700,1982,187700,1786624030688</t>
        </is>
      </c>
    </row>
    <row r="41970">
      <c r="A41970" t="n">
        <v>41969</v>
      </c>
      <c r="B41970" t="inlineStr">
        <is>
          <t>IMPLOG,leaf,ForkJoinPool-208-worker-1,12,4,5,28,1000,892800,4800,320500,1925,190400,1786624030688</t>
        </is>
      </c>
    </row>
    <row r="41971">
      <c r="A41971" t="n">
        <v>41970</v>
      </c>
      <c r="B41971" t="inlineStr">
        <is>
          <t>IMPLOG,scan,main,12,4,5,28,950100,1786624030688</t>
        </is>
      </c>
    </row>
    <row r="41972">
      <c r="A41972" t="n">
        <v>41971</v>
      </c>
      <c r="B41972" t="inlineStr">
        <is>
          <t>IMPLOG,leaf,ForkJoinPool-208-worker-12,12,4,5,29,1000,866100,4700,318400,1778,175700,1786624030688</t>
        </is>
      </c>
    </row>
    <row r="41973">
      <c r="A41973" t="n">
        <v>41972</v>
      </c>
      <c r="B41973" t="inlineStr">
        <is>
          <t>IMPLOG,leaf,ForkJoinPool-208-worker-6,12,4,5,29,1000,875900,4700,316600,1982,188400,1786624030688</t>
        </is>
      </c>
    </row>
    <row r="41974">
      <c r="A41974" t="n">
        <v>41973</v>
      </c>
      <c r="B41974" t="inlineStr">
        <is>
          <t>IMPLOG,leaf,ForkJoinPool-208-worker-7,12,4,5,29,2700,899100,4800,321800,1959,184000,1786624030688</t>
        </is>
      </c>
    </row>
    <row r="41975">
      <c r="A41975" t="n">
        <v>41974</v>
      </c>
      <c r="B41975" t="inlineStr">
        <is>
          <t>IMPLOG,leaf,ForkJoinPool-208-worker-1,12,4,5,29,16700,889400,4800,314100,1926,188900,1786624030688</t>
        </is>
      </c>
    </row>
    <row r="41976">
      <c r="A41976" t="n">
        <v>41975</v>
      </c>
      <c r="B41976" t="inlineStr">
        <is>
          <t>IMPLOG,scan,main,12,4,5,29,948900,1786624030688</t>
        </is>
      </c>
    </row>
    <row r="41977">
      <c r="A41977" t="n">
        <v>41976</v>
      </c>
      <c r="B41977" t="inlineStr">
        <is>
          <t>IMPLOG,leaf,ForkJoinPool-208-worker-6,12,4,5,30,3300,772800,4700,263600,2030,172900,1786624030688</t>
        </is>
      </c>
    </row>
    <row r="41978">
      <c r="A41978" t="n">
        <v>41977</v>
      </c>
      <c r="B41978" t="inlineStr">
        <is>
          <t>IMPLOG,leaf,ForkJoinPool-208-worker-12,12,4,5,30,1600,856400,4700,329500,1926,169900,1786624030688</t>
        </is>
      </c>
    </row>
    <row r="41979">
      <c r="A41979" t="n">
        <v>41978</v>
      </c>
      <c r="B41979" t="inlineStr">
        <is>
          <t>IMPLOG,leaf,ForkJoinPool-208-worker-1,12,4,5,30,2200,890600,4800,315800,1977,192200,1786624030688</t>
        </is>
      </c>
    </row>
    <row r="41980">
      <c r="A41980" t="n">
        <v>41979</v>
      </c>
      <c r="B41980" t="inlineStr">
        <is>
          <t>IMPLOG,leaf,ForkJoinPool-208-worker-7,12,4,5,30,1200,904600,4800,314300,2054,193900,1786624030688</t>
        </is>
      </c>
    </row>
    <row r="41981">
      <c r="A41981" t="n">
        <v>41980</v>
      </c>
      <c r="B41981" t="inlineStr">
        <is>
          <t>IMPLOG,scan,main,12,4,5,30,932500,1786624030688</t>
        </is>
      </c>
    </row>
    <row r="41982">
      <c r="A41982" t="n">
        <v>41981</v>
      </c>
      <c r="B41982" t="inlineStr">
        <is>
          <t>IMPLOG,leaf,ForkJoinPool-208-worker-6,12,4,5,31,1100,577700,4700,180400,2028,143800,1786624030693</t>
        </is>
      </c>
    </row>
    <row r="41983">
      <c r="A41983" t="n">
        <v>41982</v>
      </c>
      <c r="B41983" t="inlineStr">
        <is>
          <t>IMPLOG,leaf,ForkJoinPool-208-worker-12,12,4,5,31,2600,654100,4700,209600,1926,150400,1786624030693</t>
        </is>
      </c>
    </row>
    <row r="41984">
      <c r="A41984" t="n">
        <v>41983</v>
      </c>
      <c r="B41984" t="inlineStr">
        <is>
          <t>IMPLOG,leaf,ForkJoinPool-208-worker-7,12,4,5,31,1800,896900,4800,313100,2055,192800,1786624030693</t>
        </is>
      </c>
    </row>
    <row r="41985">
      <c r="A41985" t="n">
        <v>41984</v>
      </c>
      <c r="B41985" t="inlineStr">
        <is>
          <t>IMPLOG,leaf,ForkJoinPool-208-worker-1,12,4,5,31,1000,890300,4800,317000,1976,191200,1786624030693</t>
        </is>
      </c>
    </row>
    <row r="41986">
      <c r="A41986" t="n">
        <v>41985</v>
      </c>
      <c r="B41986" t="inlineStr">
        <is>
          <t>IMPLOG,scan,main,12,4,5,31,933500,1786624030693</t>
        </is>
      </c>
    </row>
    <row r="41987">
      <c r="A41987" t="n">
        <v>41986</v>
      </c>
      <c r="B41987" t="inlineStr">
        <is>
          <t>IMPLOG,leaf,ForkJoinPool-208-worker-7,12,4,5,32,1400,770100,4800,252400,2056,163600,1786624030693</t>
        </is>
      </c>
    </row>
    <row r="41988">
      <c r="A41988" t="n">
        <v>41987</v>
      </c>
      <c r="B41988" t="inlineStr">
        <is>
          <t>IMPLOG,leaf,ForkJoinPool-208-worker-6,12,4,5,32,1100,777800,4700,261800,2029,165900,1786624030693</t>
        </is>
      </c>
    </row>
    <row r="41989">
      <c r="A41989" t="n">
        <v>41988</v>
      </c>
      <c r="B41989" t="inlineStr">
        <is>
          <t>IMPLOG,leaf,ForkJoinPool-208-worker-1,12,4,5,32,4900,876700,4700,316200,1927,184200,1786624030693</t>
        </is>
      </c>
    </row>
    <row r="41990">
      <c r="A41990" t="n">
        <v>41989</v>
      </c>
      <c r="B41990" t="inlineStr">
        <is>
          <t>IMPLOG,leaf,ForkJoinPool-208-worker-12,12,4,5,32,1500,889200,4800,316700,1976,189800,1786624030693</t>
        </is>
      </c>
    </row>
    <row r="41991">
      <c r="A41991" t="n">
        <v>41990</v>
      </c>
      <c r="B41991" t="inlineStr">
        <is>
          <t>IMPLOG,scan,main,12,4,5,32,992800,1786624030693</t>
        </is>
      </c>
    </row>
    <row r="41992">
      <c r="A41992" t="n">
        <v>41991</v>
      </c>
      <c r="B41992" t="inlineStr">
        <is>
          <t>IMPLOG,leaf,ForkJoinPool-208-worker-6,12,4,5,33,4400,576000,4700,181200,2029,144400,1786624030693</t>
        </is>
      </c>
    </row>
    <row r="41993">
      <c r="A41993" t="n">
        <v>41992</v>
      </c>
      <c r="B41993" t="inlineStr">
        <is>
          <t>IMPLOG,leaf,ForkJoinPool-208-worker-1,12,4,5,33,4400,697400,4700,230000,1927,153300,1786624030693</t>
        </is>
      </c>
    </row>
    <row r="41994">
      <c r="A41994" t="n">
        <v>41993</v>
      </c>
      <c r="B41994" t="inlineStr">
        <is>
          <t>IMPLOG,leaf,ForkJoinPool-208-worker-12,12,4,5,33,5400,890600,4800,317600,1974,189900,1786624030693</t>
        </is>
      </c>
    </row>
    <row r="41995">
      <c r="A41995" t="n">
        <v>41994</v>
      </c>
      <c r="B41995" t="inlineStr">
        <is>
          <t>IMPLOG,leaf,ForkJoinPool-208-worker-7,12,4,5,33,18200,904200,4800,320800,2057,192800,1786624030693</t>
        </is>
      </c>
    </row>
    <row r="41996">
      <c r="A41996" t="n">
        <v>41995</v>
      </c>
      <c r="B41996" t="inlineStr">
        <is>
          <t>IMPLOG,scan,main,12,4,5,33,942600,1786624030693</t>
        </is>
      </c>
    </row>
    <row r="41997">
      <c r="A41997" t="n">
        <v>41996</v>
      </c>
      <c r="B41997" t="inlineStr">
        <is>
          <t>IMPLOG,leaf,ForkJoinPool-208-worker-1,12,4,5,34,1100,869400,4700,305400,2021,188000,1786624030693</t>
        </is>
      </c>
    </row>
    <row r="41998">
      <c r="A41998" t="n">
        <v>41997</v>
      </c>
      <c r="B41998" t="inlineStr">
        <is>
          <t>IMPLOG,leaf,ForkJoinPool-208-worker-6,12,4,5,34,1200,865700,4700,316100,1866,183300,1786624030693</t>
        </is>
      </c>
    </row>
    <row r="41999">
      <c r="A41999" t="n">
        <v>41998</v>
      </c>
      <c r="B41999" t="inlineStr">
        <is>
          <t>IMPLOG,leaf,ForkJoinPool-208-worker-12,12,4,5,34,1000,878600,4800,320600,1897,181500,1786624030693</t>
        </is>
      </c>
    </row>
    <row r="42000">
      <c r="A42000" t="n">
        <v>41999</v>
      </c>
      <c r="B42000" t="inlineStr">
        <is>
          <t>IMPLOG,leaf,ForkJoinPool-208-worker-7,12,4,5,34,800,888700,4800,318100,2005,191300,1786624030693</t>
        </is>
      </c>
    </row>
    <row r="42001">
      <c r="A42001" t="n">
        <v>42000</v>
      </c>
      <c r="B42001" t="inlineStr">
        <is>
          <t>IMPLOG,scan,main,12,4,5,34,902900,1786624030693</t>
        </is>
      </c>
    </row>
    <row r="42002">
      <c r="A42002" t="n">
        <v>42001</v>
      </c>
      <c r="B42002" t="inlineStr">
        <is>
          <t>IMPLOG,leaf,ForkJoinPool-208-worker-6,12,4,5,35,3900,864300,4700,315300,1864,177800,1786624030693</t>
        </is>
      </c>
    </row>
    <row r="42003">
      <c r="A42003" t="n">
        <v>42002</v>
      </c>
      <c r="B42003" t="inlineStr">
        <is>
          <t>IMPLOG,leaf,ForkJoinPool-208-worker-1,12,4,5,35,3000,872500,4700,312500,2022,192500,1786624030693</t>
        </is>
      </c>
    </row>
    <row r="42004">
      <c r="A42004" t="n">
        <v>42003</v>
      </c>
      <c r="B42004" t="inlineStr">
        <is>
          <t>IMPLOG,leaf,ForkJoinPool-208-worker-7,12,4,5,35,3700,892900,4800,326000,2005,192200,1786624030693</t>
        </is>
      </c>
    </row>
    <row r="42005">
      <c r="A42005" t="n">
        <v>42004</v>
      </c>
      <c r="B42005" t="inlineStr">
        <is>
          <t>IMPLOG,leaf,ForkJoinPool-208-worker-12,12,4,5,35,2300,881000,4800,320400,1896,182200,1786624030693</t>
        </is>
      </c>
    </row>
    <row r="42006">
      <c r="A42006" t="n">
        <v>42005</v>
      </c>
      <c r="B42006" t="inlineStr">
        <is>
          <t>IMPLOG,scan,main,12,4,5,35,916300,1786624030693</t>
        </is>
      </c>
    </row>
    <row r="42007">
      <c r="A42007" t="n">
        <v>42006</v>
      </c>
      <c r="B42007" t="inlineStr">
        <is>
          <t>IMPLOG,leaf,ForkJoinPool-208-worker-12,12,4,5,36,7800,864400,4700,314800,1857,178000,1786624030693</t>
        </is>
      </c>
    </row>
    <row r="42008">
      <c r="A42008" t="n">
        <v>42007</v>
      </c>
      <c r="B42008" t="inlineStr">
        <is>
          <t>IMPLOG,leaf,ForkJoinPool-208-worker-6,12,4,5,36,900,872200,4700,310100,2021,191000,1786624030693</t>
        </is>
      </c>
    </row>
    <row r="42009">
      <c r="A42009" t="n">
        <v>42008</v>
      </c>
      <c r="B42009" t="inlineStr">
        <is>
          <t>IMPLOG,leaf,ForkJoinPool-208-worker-7,12,4,5,36,900,881900,4800,317800,1897,182100,1786624030693</t>
        </is>
      </c>
    </row>
    <row r="42010">
      <c r="A42010" t="n">
        <v>42009</v>
      </c>
      <c r="B42010" t="inlineStr">
        <is>
          <t>IMPLOG,leaf,ForkJoinPool-208-worker-1,12,4,5,36,700,894500,4800,320600,2005,188600,1786624030693</t>
        </is>
      </c>
    </row>
    <row r="42011">
      <c r="A42011" t="n">
        <v>42010</v>
      </c>
      <c r="B42011" t="inlineStr">
        <is>
          <t>IMPLOG,scan,main,12,4,5,36,911000,1786624030693</t>
        </is>
      </c>
    </row>
    <row r="42012">
      <c r="A42012" t="n">
        <v>42011</v>
      </c>
      <c r="B42012" t="inlineStr">
        <is>
          <t>IMPLOG,leaf,ForkJoinPool-208-worker-12,12,4,5,37,900,860700,4700,317600,1857,175400,1786624030699</t>
        </is>
      </c>
    </row>
    <row r="42013">
      <c r="A42013" t="n">
        <v>42012</v>
      </c>
      <c r="B42013" t="inlineStr">
        <is>
          <t>IMPLOG,leaf,ForkJoinPool-208-worker-6,12,4,5,37,2400,867000,4700,305400,2020,190300,1786624030699</t>
        </is>
      </c>
    </row>
    <row r="42014">
      <c r="A42014" t="n">
        <v>42013</v>
      </c>
      <c r="B42014" t="inlineStr">
        <is>
          <t>IMPLOG,leaf,ForkJoinPool-208-worker-7,12,4,5,37,3800,876200,4800,321300,1897,177100,1786624030699</t>
        </is>
      </c>
    </row>
    <row r="42015">
      <c r="A42015" t="n">
        <v>42014</v>
      </c>
      <c r="B42015" t="inlineStr">
        <is>
          <t>IMPLOG,leaf,ForkJoinPool-208-worker-1,12,4,5,37,3300,890100,4800,317200,2005,185800,1786624030699</t>
        </is>
      </c>
    </row>
    <row r="42016">
      <c r="A42016" t="n">
        <v>42015</v>
      </c>
      <c r="B42016" t="inlineStr">
        <is>
          <t>IMPLOG,scan,main,12,4,5,37,910900,1786624030699</t>
        </is>
      </c>
    </row>
    <row r="42017">
      <c r="A42017" t="n">
        <v>42016</v>
      </c>
      <c r="B42017" t="inlineStr">
        <is>
          <t>IMPLOG,leaf,ForkJoinPool-208-worker-7,12,4,5,38,2700,883500,4800,322800,1920,182100,1786624030699</t>
        </is>
      </c>
    </row>
    <row r="42018">
      <c r="A42018" t="n">
        <v>42017</v>
      </c>
      <c r="B42018" t="inlineStr">
        <is>
          <t>IMPLOG,leaf,ForkJoinPool-208-worker-1,12,4,5,38,2200,897800,4800,324300,2023,190500,1786624030699</t>
        </is>
      </c>
    </row>
    <row r="42019">
      <c r="A42019" t="n">
        <v>42018</v>
      </c>
      <c r="B42019" t="inlineStr">
        <is>
          <t>IMPLOG,leaf,ForkJoinPool-208-worker-6,12,4,5,38,1600,873000,4700,318100,1885,183600,1786624030699</t>
        </is>
      </c>
    </row>
    <row r="42020">
      <c r="A42020" t="n">
        <v>42019</v>
      </c>
      <c r="B42020" t="inlineStr">
        <is>
          <t>IMPLOG,leaf,ForkJoinPool-208-worker-12,12,4,5,38,1500,876500,4700,316000,2031,190300,1786624030699</t>
        </is>
      </c>
    </row>
    <row r="42021">
      <c r="A42021" t="n">
        <v>42020</v>
      </c>
      <c r="B42021" t="inlineStr">
        <is>
          <t>IMPLOG,scan,main,12,4,5,38,985800,1786624030699</t>
        </is>
      </c>
    </row>
    <row r="42022">
      <c r="A42022" t="n">
        <v>42021</v>
      </c>
      <c r="B42022" t="inlineStr">
        <is>
          <t>IMPLOG,leaf,ForkJoinPool-208-worker-1,12,4,5,39,900,883700,4800,313300,2023,188000,1786624030699</t>
        </is>
      </c>
    </row>
    <row r="42023">
      <c r="A42023" t="n">
        <v>42022</v>
      </c>
      <c r="B42023" t="inlineStr">
        <is>
          <t>IMPLOG,leaf,ForkJoinPool-208-worker-7,12,4,5,39,1000,882900,4800,323100,1920,183900,1786624030699</t>
        </is>
      </c>
    </row>
    <row r="42024">
      <c r="A42024" t="n">
        <v>42023</v>
      </c>
      <c r="B42024" t="inlineStr">
        <is>
          <t>IMPLOG,leaf,ForkJoinPool-208-worker-12,12,4,5,39,11200,871600,4700,317500,1885,181100,1786624030699</t>
        </is>
      </c>
    </row>
    <row r="42025">
      <c r="A42025" t="n">
        <v>42024</v>
      </c>
      <c r="B42025" t="inlineStr">
        <is>
          <t>IMPLOG,leaf,ForkJoinPool-208-worker-6,12,4,5,39,9400,878800,4700,310400,2030,191300,1786624030699</t>
        </is>
      </c>
    </row>
    <row r="42026">
      <c r="A42026" t="n">
        <v>42025</v>
      </c>
      <c r="B42026" t="inlineStr">
        <is>
          <t>IMPLOG,scan,main,12,4,5,39,1011200,1786624030699</t>
        </is>
      </c>
    </row>
    <row r="42027">
      <c r="A42027" t="n">
        <v>42026</v>
      </c>
      <c r="B42027" t="inlineStr">
        <is>
          <t>IMPLOG,leaf,ForkJoinPool-208-worker-1,12,4,5,40,3800,887800,4800,318900,2024,187400,1786624030699</t>
        </is>
      </c>
    </row>
    <row r="42028">
      <c r="A42028" t="n">
        <v>42027</v>
      </c>
      <c r="B42028" t="inlineStr">
        <is>
          <t>IMPLOG,leaf,ForkJoinPool-208-worker-7,12,4,5,40,2400,890800,4800,321600,1930,186500,1786624030699</t>
        </is>
      </c>
    </row>
    <row r="42029">
      <c r="A42029" t="n">
        <v>42028</v>
      </c>
      <c r="B42029" t="inlineStr">
        <is>
          <t>IMPLOG,leaf,ForkJoinPool-208-worker-12,12,4,5,40,5100,865100,4700,310600,1902,183000,1786624030699</t>
        </is>
      </c>
    </row>
    <row r="42030">
      <c r="A42030" t="n">
        <v>42029</v>
      </c>
      <c r="B42030" t="inlineStr">
        <is>
          <t>IMPLOG,leaf,ForkJoinPool-208-worker-6,12,4,5,40,1700,872300,4700,310900,2027,188600,1786624030699</t>
        </is>
      </c>
    </row>
    <row r="42031">
      <c r="A42031" t="n">
        <v>42030</v>
      </c>
      <c r="B42031" t="inlineStr">
        <is>
          <t>IMPLOG,scan,main,12,4,5,40,984900,1786624030699</t>
        </is>
      </c>
    </row>
    <row r="42032">
      <c r="A42032" t="n">
        <v>42031</v>
      </c>
      <c r="B42032" t="inlineStr">
        <is>
          <t>IMPLOG,leaf,ForkJoinPool-208-worker-1,12,4,5,41,2200,881500,4800,316500,2016,187500,1786624030699</t>
        </is>
      </c>
    </row>
    <row r="42033">
      <c r="A42033" t="n">
        <v>42032</v>
      </c>
      <c r="B42033" t="inlineStr">
        <is>
          <t>IMPLOG,leaf,ForkJoinPool-208-worker-7,12,4,5,41,2300,857400,4700,312200,1901,175600,1786624030699</t>
        </is>
      </c>
    </row>
    <row r="42034">
      <c r="A42034" t="n">
        <v>42033</v>
      </c>
      <c r="B42034" t="inlineStr">
        <is>
          <t>IMPLOG,leaf,ForkJoinPool-208-worker-12,12,4,5,41,2500,869500,4700,306900,2025,186800,1786624030699</t>
        </is>
      </c>
    </row>
    <row r="42035">
      <c r="A42035" t="n">
        <v>42034</v>
      </c>
      <c r="B42035" t="inlineStr">
        <is>
          <t>IMPLOG,leaf,ForkJoinPool-208-worker-6,12,4,5,41,5900,873500,4800,315600,1928,182700,1786624030699</t>
        </is>
      </c>
    </row>
    <row r="42036">
      <c r="A42036" t="n">
        <v>42035</v>
      </c>
      <c r="B42036" t="inlineStr">
        <is>
          <t>IMPLOG,scan,main,12,4,5,41,956500,1786624030699</t>
        </is>
      </c>
    </row>
    <row r="42037">
      <c r="A42037" t="n">
        <v>42036</v>
      </c>
      <c r="B42037" t="inlineStr">
        <is>
          <t>IMPLOG,leaf,ForkJoinPool-208-worker-1,12,4,5,42,1300,896800,4800,319900,2016,188900,1786624030699</t>
        </is>
      </c>
    </row>
    <row r="42038">
      <c r="A42038" t="n">
        <v>42037</v>
      </c>
      <c r="B42038" t="inlineStr">
        <is>
          <t>IMPLOG,leaf,ForkJoinPool-208-worker-12,12,4,5,42,15900,884300,4800,321300,1929,187100,1786624030699</t>
        </is>
      </c>
    </row>
    <row r="42039">
      <c r="A42039" t="n">
        <v>42038</v>
      </c>
      <c r="B42039" t="inlineStr">
        <is>
          <t>IMPLOG,leaf,ForkJoinPool-208-worker-4,12,4,5,42,5000,869000,4700,300700,2025,190000,1786624030699</t>
        </is>
      </c>
    </row>
    <row r="42040">
      <c r="A42040" t="n">
        <v>42039</v>
      </c>
      <c r="B42040" t="inlineStr">
        <is>
          <t>IMPLOG,leaf,ForkJoinPool-208-worker-6,12,4,5,42,13900,867300,4700,313800,1902,180600,1786624030699</t>
        </is>
      </c>
    </row>
    <row r="42041">
      <c r="A42041" t="n">
        <v>42040</v>
      </c>
      <c r="B42041" t="inlineStr">
        <is>
          <t>IMPLOG,scan,main,12,4,5,42,990900,1786624030699</t>
        </is>
      </c>
    </row>
    <row r="42042">
      <c r="A42042" t="n">
        <v>42041</v>
      </c>
      <c r="B42042" t="inlineStr">
        <is>
          <t>IMPLOG,leaf,ForkJoinPool-208-worker-1,12,4,5,43,800,884600,4800,315200,2017,187400,1786624030699</t>
        </is>
      </c>
    </row>
    <row r="42043">
      <c r="A42043" t="n">
        <v>42042</v>
      </c>
      <c r="B42043" t="inlineStr">
        <is>
          <t>IMPLOG,leaf,ForkJoinPool-208-worker-12,12,4,5,43,2900,881900,4800,319100,1928,182400,1786624030699</t>
        </is>
      </c>
    </row>
    <row r="42044">
      <c r="A42044" t="n">
        <v>42043</v>
      </c>
      <c r="B42044" t="inlineStr">
        <is>
          <t>IMPLOG,leaf,ForkJoinPool-208-worker-6,12,4,5,43,1500,863800,4700,315000,1909,176800,1786624030699</t>
        </is>
      </c>
    </row>
    <row r="42045">
      <c r="A42045" t="n">
        <v>42044</v>
      </c>
      <c r="B42045" t="inlineStr">
        <is>
          <t>IMPLOG,leaf,ForkJoinPool-208-worker-4,12,4,5,43,1500,869400,4700,309300,2026,191200,1786624030699</t>
        </is>
      </c>
    </row>
    <row r="42046">
      <c r="A42046" t="n">
        <v>42045</v>
      </c>
      <c r="B42046" t="inlineStr">
        <is>
          <t>IMPLOG,scan,main,12,4,5,43,973700,1786624030699</t>
        </is>
      </c>
    </row>
    <row r="42047">
      <c r="A42047" t="n">
        <v>42046</v>
      </c>
      <c r="B42047" t="inlineStr">
        <is>
          <t>IMPLOG,leaf,ForkJoinPool-208-worker-12,12,4,5,44,900,888400,4800,318400,1929,183800,1786624030699</t>
        </is>
      </c>
    </row>
    <row r="42048">
      <c r="A42048" t="n">
        <v>42047</v>
      </c>
      <c r="B42048" t="inlineStr">
        <is>
          <t>IMPLOG,leaf,ForkJoinPool-208-worker-1,12,4,5,44,11200,889700,4800,320500,2016,193400,1786624030699</t>
        </is>
      </c>
    </row>
    <row r="42049">
      <c r="A42049" t="n">
        <v>42048</v>
      </c>
      <c r="B42049" t="inlineStr">
        <is>
          <t>IMPLOG,leaf,ForkJoinPool-208-worker-6,12,4,5,44,4800,868000,4700,316700,1909,179400,1786624030699</t>
        </is>
      </c>
    </row>
    <row r="42050">
      <c r="A42050" t="n">
        <v>42049</v>
      </c>
      <c r="B42050" t="inlineStr">
        <is>
          <t>IMPLOG,leaf,ForkJoinPool-208-worker-4,12,4,5,44,1600,871400,4700,310800,2026,188600,1786624030699</t>
        </is>
      </c>
    </row>
    <row r="42051">
      <c r="A42051" t="n">
        <v>42050</v>
      </c>
      <c r="B42051" t="inlineStr">
        <is>
          <t>IMPLOG,scan,main,12,4,5,44,988000,1786624030699</t>
        </is>
      </c>
    </row>
    <row r="42052">
      <c r="A42052" t="n">
        <v>42051</v>
      </c>
      <c r="B42052" t="inlineStr">
        <is>
          <t>IMPLOG,leaf,ForkJoinPool-208-worker-1,12,4,5,45,800,892100,4800,322300,2016,189500,1786624030699</t>
        </is>
      </c>
    </row>
    <row r="42053">
      <c r="A42053" t="n">
        <v>42052</v>
      </c>
      <c r="B42053" t="inlineStr">
        <is>
          <t>IMPLOG,leaf,ForkJoinPool-208-worker-12,12,4,5,45,2800,882100,4800,317900,1927,182400,1786624030699</t>
        </is>
      </c>
    </row>
    <row r="42054">
      <c r="A42054" t="n">
        <v>42053</v>
      </c>
      <c r="B42054" t="inlineStr">
        <is>
          <t>IMPLOG,leaf,ForkJoinPool-208-worker-6,12,4,5,45,1400,867900,4700,316700,1912,181400,1786624030699</t>
        </is>
      </c>
    </row>
    <row r="42055">
      <c r="A42055" t="n">
        <v>42054</v>
      </c>
      <c r="B42055" t="inlineStr">
        <is>
          <t>IMPLOG,leaf,ForkJoinPool-208-worker-4,12,4,5,45,9400,873300,4700,309400,2024,192500,1786624030699</t>
        </is>
      </c>
    </row>
    <row r="42056">
      <c r="A42056" t="n">
        <v>42055</v>
      </c>
      <c r="B42056" t="inlineStr">
        <is>
          <t>IMPLOG,scan,main,12,4,5,45,992200,1786624030699</t>
        </is>
      </c>
    </row>
    <row r="42057">
      <c r="A42057" t="n">
        <v>42056</v>
      </c>
      <c r="B42057" t="inlineStr">
        <is>
          <t xml:space="preserve">   [N=200 스레드 12 분할 4 워커별 CPU 장부] 활동 워커 12개, CPU 합 109375000ns</t>
        </is>
      </c>
    </row>
    <row r="42058">
      <c r="A42058" t="n">
        <v>42057</v>
      </c>
      <c r="B42058" t="inlineStr">
        <is>
          <t xml:space="preserve">      ForkJoinPool-209-worker-1         31250000 ns  (28.6%)</t>
        </is>
      </c>
    </row>
    <row r="42059">
      <c r="A42059" t="n">
        <v>42058</v>
      </c>
      <c r="B42059" t="inlineStr">
        <is>
          <t xml:space="preserve">      ForkJoinPool-209-worker-3         31250000 ns  (28.6%)</t>
        </is>
      </c>
    </row>
    <row r="42060">
      <c r="A42060" t="n">
        <v>42059</v>
      </c>
      <c r="B42060" t="inlineStr">
        <is>
          <t xml:space="preserve">      ForkJoinPool-209-worker-2         15625000 ns  (14.3%)</t>
        </is>
      </c>
    </row>
    <row r="42061">
      <c r="A42061" t="n">
        <v>42060</v>
      </c>
      <c r="B42061" t="inlineStr">
        <is>
          <t xml:space="preserve">      ForkJoinPool-209-worker-4         15625000 ns  (14.3%)</t>
        </is>
      </c>
    </row>
    <row r="42062">
      <c r="A42062" t="n">
        <v>42061</v>
      </c>
      <c r="B42062" t="inlineStr">
        <is>
          <t xml:space="preserve">      ForkJoinPool-209-worker-12        15625000 ns  (14.3%)</t>
        </is>
      </c>
    </row>
    <row r="42063">
      <c r="A42063" t="n">
        <v>42062</v>
      </c>
      <c r="B42063" t="inlineStr">
        <is>
          <t xml:space="preserve">      ForkJoinPool-209-worker-5                0 ns  ( 0.0%)</t>
        </is>
      </c>
    </row>
    <row r="42064">
      <c r="A42064" t="n">
        <v>42063</v>
      </c>
      <c r="B42064" t="inlineStr">
        <is>
          <t xml:space="preserve">      ForkJoinPool-209-worker-6                0 ns  ( 0.0%)</t>
        </is>
      </c>
    </row>
    <row r="42065">
      <c r="A42065" t="n">
        <v>42064</v>
      </c>
      <c r="B42065" t="inlineStr">
        <is>
          <t xml:space="preserve">      ForkJoinPool-209-worker-7                0 ns  ( 0.0%)</t>
        </is>
      </c>
    </row>
    <row r="42066">
      <c r="A42066" t="n">
        <v>42065</v>
      </c>
      <c r="B42066" t="inlineStr">
        <is>
          <t xml:space="preserve">      ForkJoinPool-209-worker-8                0 ns  ( 0.0%)</t>
        </is>
      </c>
    </row>
    <row r="42067">
      <c r="A42067" t="n">
        <v>42066</v>
      </c>
      <c r="B42067" t="inlineStr">
        <is>
          <t xml:space="preserve">      ForkJoinPool-209-worker-9                0 ns  ( 0.0%)</t>
        </is>
      </c>
    </row>
    <row r="42068">
      <c r="A42068" t="n">
        <v>42067</v>
      </c>
      <c r="B42068" t="inlineStr">
        <is>
          <t xml:space="preserve">      ForkJoinPool-209-worker-10               0 ns  ( 0.0%)</t>
        </is>
      </c>
    </row>
    <row r="42069">
      <c r="A42069" t="n">
        <v>42068</v>
      </c>
      <c r="B42069" t="inlineStr">
        <is>
          <t xml:space="preserve">      ForkJoinPool-209-worker-11               0 ns  ( 0.0%)</t>
        </is>
      </c>
    </row>
    <row r="42070">
      <c r="A42070" t="n">
        <v>42069</v>
      </c>
      <c r="B42070" t="inlineStr">
        <is>
          <t xml:space="preserve">      최대/최소 = Infinity배 (1.0에 가까울수록 고르게 분배, 클수록 쏠림)</t>
        </is>
      </c>
    </row>
    <row r="42071">
      <c r="A42071" t="n">
        <v>42070</v>
      </c>
      <c r="B42071" t="inlineStr"/>
    </row>
    <row r="42072">
      <c r="A42072" t="n">
        <v>42071</v>
      </c>
      <c r="B42072" t="inlineStr"/>
    </row>
    <row r="42073">
      <c r="A42073" t="n">
        <v>42072</v>
      </c>
      <c r="B42073" t="inlineStr">
        <is>
          <t>[구간 시각 · 임시] 21:27:10.773125 끝 · 병렬도 12 분할 4</t>
        </is>
      </c>
    </row>
    <row r="42074">
      <c r="A42074" t="n">
        <v>42073</v>
      </c>
      <c r="B42074" t="inlineStr">
        <is>
          <t>[구간 시각 · 임시] 21:27:10.773125 시작 · 병렬도 12 분할 5</t>
        </is>
      </c>
    </row>
    <row r="42075">
      <c r="A42075" t="n">
        <v>42074</v>
      </c>
      <c r="B42075" t="inlineStr">
        <is>
          <t xml:space="preserve">　 200 | 　　　　　  10 | 병렬 | 　　　　 12 | 　　　　　　　    5 |    36668560 | 　     1.58 |    159375000 | 　      4.35 |           0 |     156250000 | 　　　　　　　           0 | 　　　　　　　           0 |      0</t>
        </is>
      </c>
    </row>
    <row r="42076">
      <c r="A42076" t="n">
        <v>42075</v>
      </c>
      <c r="B42076" t="inlineStr">
        <is>
          <t xml:space="preserve">   [계측] 평가 855000회 · 통과 352485회 · 복사 합 553500ns · 평가 반복문 합 148055920ns · 평가(단말 작업) 1회당 평균 워커 CPU 183ns</t>
        </is>
      </c>
    </row>
    <row r="42077">
      <c r="A42077" t="n">
        <v>42076</v>
      </c>
      <c r="B42077" t="inlineStr">
        <is>
          <t xml:space="preserve">   [할당] 호출 1회당 총 1211864바이트 (main 639432 · 워커 572432 · 기타 0) · 평가 1회당 1.4바이트</t>
        </is>
      </c>
    </row>
    <row r="42078">
      <c r="A42078" t="n">
        <v>42077</v>
      </c>
      <c r="B42078" t="inlineStr">
        <is>
          <t>IMPLOG,run,병렬,12,5,1,37108700,171875000,0,171875000,0,0,0,629352,572464,0</t>
        </is>
      </c>
    </row>
    <row r="42079">
      <c r="A42079" t="n">
        <v>42078</v>
      </c>
      <c r="B42079" t="inlineStr">
        <is>
          <t>IMPLOG,run,병렬,12,5,2,36987100,218750000,0,218750000,0,0,0,634392,572640,0</t>
        </is>
      </c>
    </row>
    <row r="42080">
      <c r="A42080" t="n">
        <v>42079</v>
      </c>
      <c r="B42080" t="inlineStr">
        <is>
          <t>IMPLOG,run,병렬,12,5,3,36317200,109375000,0,109375000,0,0,0,639432,572400,0</t>
        </is>
      </c>
    </row>
    <row r="42081">
      <c r="A42081" t="n">
        <v>42080</v>
      </c>
      <c r="B42081" t="inlineStr">
        <is>
          <t>IMPLOG,run,병렬,12,5,4,36817500,156250000,0,156250000,0,0,0,644472,572328,0</t>
        </is>
      </c>
    </row>
    <row r="42082">
      <c r="A42082" t="n">
        <v>42081</v>
      </c>
      <c r="B42082" t="inlineStr">
        <is>
          <t>IMPLOG,run,병렬,12,5,5,36112300,140625000,0,125000000,0,0,0,649512,572328,0</t>
        </is>
      </c>
    </row>
    <row r="42083">
      <c r="A42083" t="n">
        <v>42082</v>
      </c>
      <c r="B42083" t="inlineStr">
        <is>
          <t>IMPLOG,leaf,ForkJoinPool-215-worker-1,12,5,1,1,2600,632400,3800,216600,1671,138000,1786624030947</t>
        </is>
      </c>
    </row>
    <row r="42084">
      <c r="A42084" t="n">
        <v>42083</v>
      </c>
      <c r="B42084" t="inlineStr">
        <is>
          <t>IMPLOG,leaf,ForkJoinPool-215-worker-2,12,5,1,1,1100,500100,3800,154400,1670,129600,1786624030947</t>
        </is>
      </c>
    </row>
    <row r="42085">
      <c r="A42085" t="n">
        <v>42084</v>
      </c>
      <c r="B42085" t="inlineStr">
        <is>
          <t>IMPLOG,leaf,ForkJoinPool-215-worker-3,12,5,1,1,4000,582200,3800,156400,1631,198200,1786624030947</t>
        </is>
      </c>
    </row>
    <row r="42086">
      <c r="A42086" t="n">
        <v>42085</v>
      </c>
      <c r="B42086" t="inlineStr">
        <is>
          <t>IMPLOG,leaf,ForkJoinPool-215-worker-1,12,5,1,1,1100,738700,3800,244200,1655,178600,1786624030947</t>
        </is>
      </c>
    </row>
    <row r="42087">
      <c r="A42087" t="n">
        <v>42086</v>
      </c>
      <c r="B42087" t="inlineStr">
        <is>
          <t>IMPLOG,leaf,ForkJoinPool-215-worker-4,12,5,1,1,2800,671600,3800,230300,1674,153100,1786624030947</t>
        </is>
      </c>
    </row>
    <row r="42088">
      <c r="A42088" t="n">
        <v>42087</v>
      </c>
      <c r="B42088" t="inlineStr">
        <is>
          <t>IMPLOG,scan,main,12,5,1,1,2423600,1786624030947</t>
        </is>
      </c>
    </row>
    <row r="42089">
      <c r="A42089" t="n">
        <v>42088</v>
      </c>
      <c r="B42089" t="inlineStr">
        <is>
          <t>IMPLOG,leaf,ForkJoinPool-215-worker-3,12,5,1,2,1800,465400,3800,142100,1656,121700,1786624030947</t>
        </is>
      </c>
    </row>
    <row r="42090">
      <c r="A42090" t="n">
        <v>42089</v>
      </c>
      <c r="B42090" t="inlineStr">
        <is>
          <t>IMPLOG,leaf,ForkJoinPool-215-worker-2,12,5,1,2,1200,490300,3800,151500,1671,125300,1786624030947</t>
        </is>
      </c>
    </row>
    <row r="42091">
      <c r="A42091" t="n">
        <v>42090</v>
      </c>
      <c r="B42091" t="inlineStr">
        <is>
          <t>IMPLOG,leaf,ForkJoinPool-215-worker-1,12,5,1,2,3500,696600,3800,240100,1673,147300,1786624030947</t>
        </is>
      </c>
    </row>
    <row r="42092">
      <c r="A42092" t="n">
        <v>42091</v>
      </c>
      <c r="B42092" t="inlineStr">
        <is>
          <t>IMPLOG,leaf,ForkJoinPool-215-worker-6,12,5,1,2,1100,721800,3800,251500,1632,161800,1786624030947</t>
        </is>
      </c>
    </row>
    <row r="42093">
      <c r="A42093" t="n">
        <v>42092</v>
      </c>
      <c r="B42093" t="inlineStr">
        <is>
          <t>IMPLOG,leaf,ForkJoinPool-215-worker-4,12,5,1,2,1100,728900,3800,248000,1669,160600,1786624030947</t>
        </is>
      </c>
    </row>
    <row r="42094">
      <c r="A42094" t="n">
        <v>42093</v>
      </c>
      <c r="B42094" t="inlineStr">
        <is>
          <t>IMPLOG,scan,main,12,5,1,2,926000,1786624030947</t>
        </is>
      </c>
    </row>
    <row r="42095">
      <c r="A42095" t="n">
        <v>42094</v>
      </c>
      <c r="B42095" t="inlineStr">
        <is>
          <t>IMPLOG,leaf,ForkJoinPool-215-worker-6,12,5,1,3,4300,496600,3800,168400,1506,117000,1786624030962</t>
        </is>
      </c>
    </row>
    <row r="42096">
      <c r="A42096" t="n">
        <v>42095</v>
      </c>
      <c r="B42096" t="inlineStr">
        <is>
          <t>IMPLOG,leaf,ForkJoinPool-215-worker-2,12,5,1,3,3000,518700,3800,174200,1653,129300,1786624030962</t>
        </is>
      </c>
    </row>
    <row r="42097">
      <c r="A42097" t="n">
        <v>42096</v>
      </c>
      <c r="B42097" t="inlineStr">
        <is>
          <t>IMPLOG,leaf,ForkJoinPool-215-worker-1,12,5,1,3,3200,713200,3800,255800,1608,154900,1786624030962</t>
        </is>
      </c>
    </row>
    <row r="42098">
      <c r="A42098" t="n">
        <v>42097</v>
      </c>
      <c r="B42098" t="inlineStr">
        <is>
          <t>IMPLOG,leaf,ForkJoinPool-215-worker-4,12,5,1,3,1000,723100,3800,257900,1652,161400,1786624030962</t>
        </is>
      </c>
    </row>
    <row r="42099">
      <c r="A42099" t="n">
        <v>42098</v>
      </c>
      <c r="B42099" t="inlineStr">
        <is>
          <t>IMPLOG,leaf,ForkJoinPool-215-worker-3,12,5,1,3,3800,718100,3800,257700,1633,153000,1786624030962</t>
        </is>
      </c>
    </row>
    <row r="42100">
      <c r="A42100" t="n">
        <v>42099</v>
      </c>
      <c r="B42100" t="inlineStr">
        <is>
          <t>IMPLOG,scan,main,12,5,1,3,920600,1786624030962</t>
        </is>
      </c>
    </row>
    <row r="42101">
      <c r="A42101" t="n">
        <v>42100</v>
      </c>
      <c r="B42101" t="inlineStr">
        <is>
          <t>IMPLOG,leaf,ForkJoinPool-215-worker-1,12,5,1,4,3100,487500,3800,160600,1608,119400,1786624030962</t>
        </is>
      </c>
    </row>
    <row r="42102">
      <c r="A42102" t="n">
        <v>42101</v>
      </c>
      <c r="B42102" t="inlineStr">
        <is>
          <t>IMPLOG,leaf,ForkJoinPool-215-worker-6,12,5,1,4,900,468500,3800,155800,1509,110900,1786624030962</t>
        </is>
      </c>
    </row>
    <row r="42103">
      <c r="A42103" t="n">
        <v>42102</v>
      </c>
      <c r="B42103" t="inlineStr">
        <is>
          <t>IMPLOG,leaf,ForkJoinPool-215-worker-2,12,5,1,4,1000,686300,3800,241700,1622,148000,1786624030962</t>
        </is>
      </c>
    </row>
    <row r="42104">
      <c r="A42104" t="n">
        <v>42103</v>
      </c>
      <c r="B42104" t="inlineStr">
        <is>
          <t>IMPLOG,leaf,ForkJoinPool-215-worker-4,12,5,1,4,2700,719300,3800,254000,1653,163900,1786624030962</t>
        </is>
      </c>
    </row>
    <row r="42105">
      <c r="A42105" t="n">
        <v>42104</v>
      </c>
      <c r="B42105" t="inlineStr">
        <is>
          <t>IMPLOG,leaf,ForkJoinPool-215-worker-3,12,5,1,4,3300,729500,3800,253500,1661,164200,1786624030962</t>
        </is>
      </c>
    </row>
    <row r="42106">
      <c r="A42106" t="n">
        <v>42105</v>
      </c>
      <c r="B42106" t="inlineStr">
        <is>
          <t>IMPLOG,scan,main,12,5,1,4,906100,1786624030962</t>
        </is>
      </c>
    </row>
    <row r="42107">
      <c r="A42107" t="n">
        <v>42106</v>
      </c>
      <c r="B42107" t="inlineStr">
        <is>
          <t>IMPLOG,leaf,ForkJoinPool-215-worker-2,12,5,1,5,2300,478200,3800,157100,1622,122300,1786624030962</t>
        </is>
      </c>
    </row>
    <row r="42108">
      <c r="A42108" t="n">
        <v>42107</v>
      </c>
      <c r="B42108" t="inlineStr">
        <is>
          <t>IMPLOG,leaf,ForkJoinPool-215-worker-4,12,5,1,5,900,497200,3800,155400,1655,126200,1786624030962</t>
        </is>
      </c>
    </row>
    <row r="42109">
      <c r="A42109" t="n">
        <v>42108</v>
      </c>
      <c r="B42109" t="inlineStr">
        <is>
          <t>IMPLOG,leaf,ForkJoinPool-215-worker-1,12,5,1,5,3900,714700,3800,254300,1607,151200,1786624030962</t>
        </is>
      </c>
    </row>
    <row r="42110">
      <c r="A42110" t="n">
        <v>42109</v>
      </c>
      <c r="B42110" t="inlineStr">
        <is>
          <t>IMPLOG,leaf,ForkJoinPool-215-worker-10,12,5,1,5,2400,725300,3800,260100,1661,172100,1786624030962</t>
        </is>
      </c>
    </row>
    <row r="42111">
      <c r="A42111" t="n">
        <v>42110</v>
      </c>
      <c r="B42111" t="inlineStr">
        <is>
          <t>IMPLOG,leaf,ForkJoinPool-215-worker-3,12,5,1,5,1100,721000,3800,263400,1510,153600,1786624030962</t>
        </is>
      </c>
    </row>
    <row r="42112">
      <c r="A42112" t="n">
        <v>42111</v>
      </c>
      <c r="B42112" t="inlineStr">
        <is>
          <t>IMPLOG,scan,main,12,5,1,5,902400,1786624030962</t>
        </is>
      </c>
    </row>
    <row r="42113">
      <c r="A42113" t="n">
        <v>42112</v>
      </c>
      <c r="B42113" t="inlineStr">
        <is>
          <t>IMPLOG,leaf,ForkJoinPool-215-worker-2,12,5,1,6,1300,540900,3800,184800,1519,120400,1786624030962</t>
        </is>
      </c>
    </row>
    <row r="42114">
      <c r="A42114" t="n">
        <v>42113</v>
      </c>
      <c r="B42114" t="inlineStr">
        <is>
          <t>IMPLOG,leaf,ForkJoinPool-215-worker-10,12,5,1,6,1100,546100,3800,179900,1623,132300,1786624030962</t>
        </is>
      </c>
    </row>
    <row r="42115">
      <c r="A42115" t="n">
        <v>42114</v>
      </c>
      <c r="B42115" t="inlineStr">
        <is>
          <t>IMPLOG,leaf,ForkJoinPool-215-worker-1,12,5,1,6,3200,596000,3800,202600,1606,134600,1786624030962</t>
        </is>
      </c>
    </row>
    <row r="42116">
      <c r="A42116" t="n">
        <v>42115</v>
      </c>
      <c r="B42116" t="inlineStr">
        <is>
          <t>IMPLOG,leaf,ForkJoinPool-215-worker-3,12,5,1,6,2500,717800,3800,255800,1656,161100,1786624030962</t>
        </is>
      </c>
    </row>
    <row r="42117">
      <c r="A42117" t="n">
        <v>42116</v>
      </c>
      <c r="B42117" t="inlineStr">
        <is>
          <t>IMPLOG,leaf,ForkJoinPool-215-worker-4,12,5,1,6,2700,733300,3800,255600,1661,169700,1786624030962</t>
        </is>
      </c>
    </row>
    <row r="42118">
      <c r="A42118" t="n">
        <v>42117</v>
      </c>
      <c r="B42118" t="inlineStr">
        <is>
          <t>IMPLOG,scan,main,12,5,1,6,778000,1786624030962</t>
        </is>
      </c>
    </row>
    <row r="42119">
      <c r="A42119" t="n">
        <v>42118</v>
      </c>
      <c r="B42119" t="inlineStr">
        <is>
          <t>IMPLOG,leaf,ForkJoinPool-215-worker-2,12,5,1,7,3200,480100,3800,153500,1624,117000,1786624030962</t>
        </is>
      </c>
    </row>
    <row r="42120">
      <c r="A42120" t="n">
        <v>42119</v>
      </c>
      <c r="B42120" t="inlineStr">
        <is>
          <t>IMPLOG,leaf,ForkJoinPool-215-worker-1,12,5,1,7,1000,612300,3800,205200,1604,132500,1786624030962</t>
        </is>
      </c>
    </row>
    <row r="42121">
      <c r="A42121" t="n">
        <v>42120</v>
      </c>
      <c r="B42121" t="inlineStr">
        <is>
          <t>IMPLOG,leaf,ForkJoinPool-215-worker-10,12,5,1,7,4100,693700,3800,231300,1662,148500,1786624030962</t>
        </is>
      </c>
    </row>
    <row r="42122">
      <c r="A42122" t="n">
        <v>42121</v>
      </c>
      <c r="B42122" t="inlineStr">
        <is>
          <t>IMPLOG,leaf,ForkJoinPool-215-worker-3,12,5,1,7,1000,713300,3800,263600,1519,153700,1786624030962</t>
        </is>
      </c>
    </row>
    <row r="42123">
      <c r="A42123" t="n">
        <v>42122</v>
      </c>
      <c r="B42123" t="inlineStr">
        <is>
          <t>IMPLOG,leaf,ForkJoinPool-215-worker-4,12,5,1,7,900,724600,3800,255700,1661,166000,1786624030962</t>
        </is>
      </c>
    </row>
    <row r="42124">
      <c r="A42124" t="n">
        <v>42123</v>
      </c>
      <c r="B42124" t="inlineStr">
        <is>
          <t>IMPLOG,scan,main,12,5,1,7,761800,1786624030962</t>
        </is>
      </c>
    </row>
    <row r="42125">
      <c r="A42125" t="n">
        <v>42124</v>
      </c>
      <c r="B42125" t="inlineStr">
        <is>
          <t>IMPLOG,leaf,ForkJoinPool-215-worker-2,12,5,1,8,2300,475700,3800,159800,1625,116100,1786624030962</t>
        </is>
      </c>
    </row>
    <row r="42126">
      <c r="A42126" t="n">
        <v>42125</v>
      </c>
      <c r="B42126" t="inlineStr">
        <is>
          <t>IMPLOG,leaf,ForkJoinPool-215-worker-1,12,5,1,8,1100,662200,3800,225400,1596,139300,1786624030962</t>
        </is>
      </c>
    </row>
    <row r="42127">
      <c r="A42127" t="n">
        <v>42126</v>
      </c>
      <c r="B42127" t="inlineStr">
        <is>
          <t>IMPLOG,leaf,ForkJoinPool-215-worker-3,12,5,1,8,2500,718400,3800,263800,1526,154300,1786624030962</t>
        </is>
      </c>
    </row>
    <row r="42128">
      <c r="A42128" t="n">
        <v>42127</v>
      </c>
      <c r="B42128" t="inlineStr">
        <is>
          <t>IMPLOG,leaf,ForkJoinPool-215-worker-4,12,5,1,8,2200,731400,3800,261600,1662,164600,1786624030962</t>
        </is>
      </c>
    </row>
    <row r="42129">
      <c r="A42129" t="n">
        <v>42128</v>
      </c>
      <c r="B42129" t="inlineStr">
        <is>
          <t>IMPLOG,leaf,ForkJoinPool-215-worker-10,12,5,1,8,1200,724300,3800,246900,1665,163100,1786624030962</t>
        </is>
      </c>
    </row>
    <row r="42130">
      <c r="A42130" t="n">
        <v>42129</v>
      </c>
      <c r="B42130" t="inlineStr">
        <is>
          <t>IMPLOG,scan,main,12,5,1,8,789000,1786624030962</t>
        </is>
      </c>
    </row>
    <row r="42131">
      <c r="A42131" t="n">
        <v>42130</v>
      </c>
      <c r="B42131" t="inlineStr">
        <is>
          <t>IMPLOG,leaf,ForkJoinPool-215-worker-2,12,5,1,9,700,496600,3800,171300,1432,109900,1786624030962</t>
        </is>
      </c>
    </row>
    <row r="42132">
      <c r="A42132" t="n">
        <v>42131</v>
      </c>
      <c r="B42132" t="inlineStr">
        <is>
          <t>IMPLOG,leaf,ForkJoinPool-215-worker-1,12,5,1,9,4300,522000,3800,176700,1578,119200,1786624030962</t>
        </is>
      </c>
    </row>
    <row r="42133">
      <c r="A42133" t="n">
        <v>42132</v>
      </c>
      <c r="B42133" t="inlineStr">
        <is>
          <t>IMPLOG,leaf,ForkJoinPool-215-worker-3,12,5,1,9,1400,703500,3800,248800,1611,151000,1786624030962</t>
        </is>
      </c>
    </row>
    <row r="42134">
      <c r="A42134" t="n">
        <v>42133</v>
      </c>
      <c r="B42134" t="inlineStr">
        <is>
          <t>IMPLOG,leaf,ForkJoinPool-215-worker-10,12,5,1,9,900,728500,3800,266300,1641,162700,1786624030962</t>
        </is>
      </c>
    </row>
    <row r="42135">
      <c r="A42135" t="n">
        <v>42134</v>
      </c>
      <c r="B42135" t="inlineStr">
        <is>
          <t>IMPLOG,leaf,ForkJoinPool-215-worker-4,12,5,1,9,2400,726200,3800,261100,1654,158300,1786624030962</t>
        </is>
      </c>
    </row>
    <row r="42136">
      <c r="A42136" t="n">
        <v>42135</v>
      </c>
      <c r="B42136" t="inlineStr">
        <is>
          <t>IMPLOG,scan,main,12,5,1,9,773900,1786624030962</t>
        </is>
      </c>
    </row>
    <row r="42137">
      <c r="A42137" t="n">
        <v>42136</v>
      </c>
      <c r="B42137" t="inlineStr">
        <is>
          <t>IMPLOG,leaf,ForkJoinPool-215-worker-2,12,5,1,10,12900,497100,3800,169000,1433,113000,1786624030962</t>
        </is>
      </c>
    </row>
    <row r="42138">
      <c r="A42138" t="n">
        <v>42137</v>
      </c>
      <c r="B42138" t="inlineStr">
        <is>
          <t>IMPLOG,leaf,ForkJoinPool-215-worker-3,12,5,1,10,3600,522600,3800,172900,1652,125100,1786624030962</t>
        </is>
      </c>
    </row>
    <row r="42139">
      <c r="A42139" t="n">
        <v>42138</v>
      </c>
      <c r="B42139" t="inlineStr">
        <is>
          <t>IMPLOG,leaf,ForkJoinPool-215-worker-1,12,5,1,10,900,707200,3800,258000,1577,147700,1786624030962</t>
        </is>
      </c>
    </row>
    <row r="42140">
      <c r="A42140" t="n">
        <v>42139</v>
      </c>
      <c r="B42140" t="inlineStr">
        <is>
          <t>IMPLOG,leaf,ForkJoinPool-215-worker-10,12,5,1,10,11400,686100,3800,239000,1610,143000,1786624030962</t>
        </is>
      </c>
    </row>
    <row r="42141">
      <c r="A42141" t="n">
        <v>42140</v>
      </c>
      <c r="B42141" t="inlineStr">
        <is>
          <t>IMPLOG,leaf,ForkJoinPool-215-worker-4,12,5,1,10,900,722900,3800,262100,1642,157400,1786624030962</t>
        </is>
      </c>
    </row>
    <row r="42142">
      <c r="A42142" t="n">
        <v>42141</v>
      </c>
      <c r="B42142" t="inlineStr">
        <is>
          <t>IMPLOG,scan,main,12,5,1,10,762700,1786624030962</t>
        </is>
      </c>
    </row>
    <row r="42143">
      <c r="A42143" t="n">
        <v>42142</v>
      </c>
      <c r="B42143" t="inlineStr">
        <is>
          <t>IMPLOG,leaf,ForkJoinPool-215-worker-2,12,5,1,11,800,465900,3800,157700,1435,109000,1786624030962</t>
        </is>
      </c>
    </row>
    <row r="42144">
      <c r="A42144" t="n">
        <v>42143</v>
      </c>
      <c r="B42144" t="inlineStr">
        <is>
          <t>IMPLOG,leaf,ForkJoinPool-215-worker-10,12,5,1,11,1100,595000,3800,194100,1655,133100,1786624030962</t>
        </is>
      </c>
    </row>
    <row r="42145">
      <c r="A42145" t="n">
        <v>42144</v>
      </c>
      <c r="B42145" t="inlineStr">
        <is>
          <t>IMPLOG,leaf,ForkJoinPool-215-worker-3,12,5,1,11,1300,693000,3800,241000,1614,145500,1786624030962</t>
        </is>
      </c>
    </row>
    <row r="42146">
      <c r="A42146" t="n">
        <v>42145</v>
      </c>
      <c r="B42146" t="inlineStr">
        <is>
          <t>IMPLOG,leaf,ForkJoinPool-215-worker-1,12,5,1,11,10300,707400,3800,258600,1580,149500,1786624030962</t>
        </is>
      </c>
    </row>
    <row r="42147">
      <c r="A42147" t="n">
        <v>42146</v>
      </c>
      <c r="B42147" t="inlineStr">
        <is>
          <t>IMPLOG,leaf,ForkJoinPool-215-worker-4,12,5,1,11,2500,726900,3800,254800,1640,158000,1786624030962</t>
        </is>
      </c>
    </row>
    <row r="42148">
      <c r="A42148" t="n">
        <v>42147</v>
      </c>
      <c r="B42148" t="inlineStr">
        <is>
          <t>IMPLOG,scan,main,12,5,1,11,768100,1786624030962</t>
        </is>
      </c>
    </row>
    <row r="42149">
      <c r="A42149" t="n">
        <v>42148</v>
      </c>
      <c r="B42149" t="inlineStr">
        <is>
          <t>IMPLOG,leaf,ForkJoinPool-215-worker-2,12,5,1,12,4000,502600,3800,178300,1436,110600,1786624030962</t>
        </is>
      </c>
    </row>
    <row r="42150">
      <c r="A42150" t="n">
        <v>42149</v>
      </c>
      <c r="B42150" t="inlineStr">
        <is>
          <t>IMPLOG,leaf,ForkJoinPool-215-worker-1,12,5,1,12,2900,702400,3800,250600,1580,147900,1786624030962</t>
        </is>
      </c>
    </row>
    <row r="42151">
      <c r="A42151" t="n">
        <v>42150</v>
      </c>
      <c r="B42151" t="inlineStr">
        <is>
          <t>IMPLOG,leaf,ForkJoinPool-215-worker-10,12,5,1,12,3700,713200,3800,250500,1611,148800,1786624030962</t>
        </is>
      </c>
    </row>
    <row r="42152">
      <c r="A42152" t="n">
        <v>42151</v>
      </c>
      <c r="B42152" t="inlineStr">
        <is>
          <t>IMPLOG,leaf,ForkJoinPool-215-worker-4,12,5,1,12,1200,725800,3800,261900,1641,157600,1786624030962</t>
        </is>
      </c>
    </row>
    <row r="42153">
      <c r="A42153" t="n">
        <v>42152</v>
      </c>
      <c r="B42153" t="inlineStr">
        <is>
          <t>IMPLOG,leaf,ForkJoinPool-215-worker-3,12,5,1,12,3800,718200,3800,259600,1648,154500,1786624030962</t>
        </is>
      </c>
    </row>
    <row r="42154">
      <c r="A42154" t="n">
        <v>42153</v>
      </c>
      <c r="B42154" t="inlineStr">
        <is>
          <t>IMPLOG,scan,main,12,5,1,12,764300,1786624030962</t>
        </is>
      </c>
    </row>
    <row r="42155">
      <c r="A42155" t="n">
        <v>42154</v>
      </c>
      <c r="B42155" t="inlineStr">
        <is>
          <t>IMPLOG,leaf,ForkJoinPool-215-worker-2,12,5,1,13,1200,595100,3800,210400,1417,122500,1786624030962</t>
        </is>
      </c>
    </row>
    <row r="42156">
      <c r="A42156" t="n">
        <v>42155</v>
      </c>
      <c r="B42156" t="inlineStr">
        <is>
          <t>IMPLOG,leaf,ForkJoinPool-215-worker-1,12,5,1,13,900,703800,3800,257100,1570,148300,1786624030962</t>
        </is>
      </c>
    </row>
    <row r="42157">
      <c r="A42157" t="n">
        <v>42156</v>
      </c>
      <c r="B42157" t="inlineStr">
        <is>
          <t>IMPLOG,leaf,ForkJoinPool-215-worker-10,12,5,1,13,1000,707300,3800,254800,1606,150000,1786624030962</t>
        </is>
      </c>
    </row>
    <row r="42158">
      <c r="A42158" t="n">
        <v>42157</v>
      </c>
      <c r="B42158" t="inlineStr">
        <is>
          <t>IMPLOG,leaf,ForkJoinPool-215-worker-3,12,5,1,13,2400,718800,3800,263700,1638,159400,1786624030962</t>
        </is>
      </c>
    </row>
    <row r="42159">
      <c r="A42159" t="n">
        <v>42158</v>
      </c>
      <c r="B42159" t="inlineStr">
        <is>
          <t>IMPLOG,leaf,ForkJoinPool-215-worker-4,12,5,1,13,2900,717900,3800,260500,1646,156100,1786624030962</t>
        </is>
      </c>
    </row>
    <row r="42160">
      <c r="A42160" t="n">
        <v>42159</v>
      </c>
      <c r="B42160" t="inlineStr">
        <is>
          <t>IMPLOG,scan,main,12,5,1,13,768100,1786624030962</t>
        </is>
      </c>
    </row>
    <row r="42161">
      <c r="A42161" t="n">
        <v>42160</v>
      </c>
      <c r="B42161" t="inlineStr">
        <is>
          <t>IMPLOG,leaf,ForkJoinPool-215-worker-10,12,5,1,14,2900,467000,3800,149200,1606,117300,1786624030962</t>
        </is>
      </c>
    </row>
    <row r="42162">
      <c r="A42162" t="n">
        <v>42161</v>
      </c>
      <c r="B42162" t="inlineStr">
        <is>
          <t>IMPLOG,leaf,ForkJoinPool-215-worker-1,12,5,1,14,2300,708200,3800,253200,1570,150900,1786624030962</t>
        </is>
      </c>
    </row>
    <row r="42163">
      <c r="A42163" t="n">
        <v>42162</v>
      </c>
      <c r="B42163" t="inlineStr">
        <is>
          <t>IMPLOG,leaf,ForkJoinPool-215-worker-4,12,5,1,14,900,702500,3800,258000,1410,142800,1786624030962</t>
        </is>
      </c>
    </row>
    <row r="42164">
      <c r="A42164" t="n">
        <v>42163</v>
      </c>
      <c r="B42164" t="inlineStr">
        <is>
          <t>IMPLOG,leaf,ForkJoinPool-215-worker-3,12,5,1,14,900,723400,3800,256500,1621,164900,1786624030962</t>
        </is>
      </c>
    </row>
    <row r="42165">
      <c r="A42165" t="n">
        <v>42164</v>
      </c>
      <c r="B42165" t="inlineStr">
        <is>
          <t>IMPLOG,leaf,ForkJoinPool-215-worker-2,12,5,1,14,2800,714600,3800,256300,1629,155000,1786624030962</t>
        </is>
      </c>
    </row>
    <row r="42166">
      <c r="A42166" t="n">
        <v>42165</v>
      </c>
      <c r="B42166" t="inlineStr">
        <is>
          <t>IMPLOG,scan,main,12,5,1,14,767100,1786624030962</t>
        </is>
      </c>
    </row>
    <row r="42167">
      <c r="A42167" t="n">
        <v>42166</v>
      </c>
      <c r="B42167" t="inlineStr">
        <is>
          <t>IMPLOG,leaf,ForkJoinPool-215-worker-4,12,5,1,15,1100,464300,3800,160100,1411,106000,1786624030962</t>
        </is>
      </c>
    </row>
    <row r="42168">
      <c r="A42168" t="n">
        <v>42167</v>
      </c>
      <c r="B42168" t="inlineStr">
        <is>
          <t>IMPLOG,leaf,ForkJoinPool-215-worker-3,12,5,1,15,4500,475300,3800,152500,1609,115200,1786624030962</t>
        </is>
      </c>
    </row>
    <row r="42169">
      <c r="A42169" t="n">
        <v>42168</v>
      </c>
      <c r="B42169" t="inlineStr">
        <is>
          <t>IMPLOG,leaf,ForkJoinPool-215-worker-10,12,5,1,15,800,506000,3800,171300,1626,120900,1786624030962</t>
        </is>
      </c>
    </row>
    <row r="42170">
      <c r="A42170" t="n">
        <v>42169</v>
      </c>
      <c r="B42170" t="inlineStr">
        <is>
          <t>IMPLOG,leaf,ForkJoinPool-215-worker-1,12,5,1,15,2200,709900,3800,256200,1571,150900,1786624030962</t>
        </is>
      </c>
    </row>
    <row r="42171">
      <c r="A42171" t="n">
        <v>42170</v>
      </c>
      <c r="B42171" t="inlineStr">
        <is>
          <t>IMPLOG,leaf,ForkJoinPool-215-worker-2,12,5,1,15,900,719000,3800,256500,1621,163200,1786624030962</t>
        </is>
      </c>
    </row>
    <row r="42172">
      <c r="A42172" t="n">
        <v>42171</v>
      </c>
      <c r="B42172" t="inlineStr">
        <is>
          <t>IMPLOG,scan,main,12,5,1,15,760100,1786624030962</t>
        </is>
      </c>
    </row>
    <row r="42173">
      <c r="A42173" t="n">
        <v>42172</v>
      </c>
      <c r="B42173" t="inlineStr">
        <is>
          <t>IMPLOG,leaf,ForkJoinPool-215-worker-4,12,5,1,16,600,466700,3800,156600,1606,114300,1786624030962</t>
        </is>
      </c>
    </row>
    <row r="42174">
      <c r="A42174" t="n">
        <v>42173</v>
      </c>
      <c r="B42174" t="inlineStr">
        <is>
          <t>IMPLOG,leaf,ForkJoinPool-215-worker-1,12,5,1,16,900,706700,3800,251100,1574,151600,1786624030962</t>
        </is>
      </c>
    </row>
    <row r="42175">
      <c r="A42175" t="n">
        <v>42174</v>
      </c>
      <c r="B42175" t="inlineStr">
        <is>
          <t>IMPLOG,leaf,ForkJoinPool-215-worker-10,12,5,1,16,1100,697700,3800,258100,1410,138000,1786624030962</t>
        </is>
      </c>
    </row>
    <row r="42176">
      <c r="A42176" t="n">
        <v>42175</v>
      </c>
      <c r="B42176" t="inlineStr">
        <is>
          <t>IMPLOG,leaf,ForkJoinPool-215-worker-2,12,5,1,16,5400,716400,3800,255700,1622,159700,1786624030962</t>
        </is>
      </c>
    </row>
    <row r="42177">
      <c r="A42177" t="n">
        <v>42176</v>
      </c>
      <c r="B42177" t="inlineStr">
        <is>
          <t>IMPLOG,leaf,ForkJoinPool-215-worker-3,12,5,1,16,1000,711400,3800,255200,1632,158200,1786624030962</t>
        </is>
      </c>
    </row>
    <row r="42178">
      <c r="A42178" t="n">
        <v>42177</v>
      </c>
      <c r="B42178" t="inlineStr">
        <is>
          <t>IMPLOG,scan,main,12,5,1,16,767100,1786624030962</t>
        </is>
      </c>
    </row>
    <row r="42179">
      <c r="A42179" t="n">
        <v>42178</v>
      </c>
      <c r="B42179" t="inlineStr">
        <is>
          <t>IMPLOG,leaf,ForkJoinPool-215-worker-10,12,5,1,17,1700,466900,3800,152300,1608,116800,1786624030962</t>
        </is>
      </c>
    </row>
    <row r="42180">
      <c r="A42180" t="n">
        <v>42179</v>
      </c>
      <c r="B42180" t="inlineStr">
        <is>
          <t>IMPLOG,leaf,ForkJoinPool-215-worker-4,12,5,1,17,900,693100,3800,254100,1406,137300,1786624030962</t>
        </is>
      </c>
    </row>
    <row r="42181">
      <c r="A42181" t="n">
        <v>42180</v>
      </c>
      <c r="B42181" t="inlineStr">
        <is>
          <t>IMPLOG,leaf,ForkJoinPool-215-worker-1,12,5,1,17,1100,708000,3800,253700,1575,150900,1786624030962</t>
        </is>
      </c>
    </row>
    <row r="42182">
      <c r="A42182" t="n">
        <v>42181</v>
      </c>
      <c r="B42182" t="inlineStr">
        <is>
          <t>IMPLOG,leaf,ForkJoinPool-215-worker-3,12,5,1,17,6700,716700,3800,257500,1619,159100,1786624030962</t>
        </is>
      </c>
    </row>
    <row r="42183">
      <c r="A42183" t="n">
        <v>42182</v>
      </c>
      <c r="B42183" t="inlineStr">
        <is>
          <t>IMPLOG,leaf,ForkJoinPool-215-worker-2,12,5,1,17,2500,715600,3800,257400,1634,152500,1786624030962</t>
        </is>
      </c>
    </row>
    <row r="42184">
      <c r="A42184" t="n">
        <v>42183</v>
      </c>
      <c r="B42184" t="inlineStr">
        <is>
          <t>IMPLOG,scan,main,12,5,1,17,765000,1786624030962</t>
        </is>
      </c>
    </row>
    <row r="42185">
      <c r="A42185" t="n">
        <v>42184</v>
      </c>
      <c r="B42185" t="inlineStr">
        <is>
          <t>IMPLOG,leaf,ForkJoinPool-215-worker-3,12,5,1,18,900,482200,3800,156000,1635,119100,1786624030962</t>
        </is>
      </c>
    </row>
    <row r="42186">
      <c r="A42186" t="n">
        <v>42185</v>
      </c>
      <c r="B42186" t="inlineStr">
        <is>
          <t>IMPLOG,leaf,ForkJoinPool-215-worker-1,12,5,1,18,2900,702500,3800,250200,1575,147200,1786624030962</t>
        </is>
      </c>
    </row>
    <row r="42187">
      <c r="A42187" t="n">
        <v>42186</v>
      </c>
      <c r="B42187" t="inlineStr">
        <is>
          <t>IMPLOG,leaf,ForkJoinPool-215-worker-10,12,5,1,18,1100,697700,3800,261400,1406,136100,1786624030962</t>
        </is>
      </c>
    </row>
    <row r="42188">
      <c r="A42188" t="n">
        <v>42187</v>
      </c>
      <c r="B42188" t="inlineStr">
        <is>
          <t>IMPLOG,leaf,ForkJoinPool-215-worker-2,12,5,1,18,2100,714000,3800,251600,1620,156200,1786624030962</t>
        </is>
      </c>
    </row>
    <row r="42189">
      <c r="A42189" t="n">
        <v>42188</v>
      </c>
      <c r="B42189" t="inlineStr">
        <is>
          <t>IMPLOG,leaf,ForkJoinPool-215-worker-4,12,5,1,18,2700,711700,3800,253300,1611,151900,1786624030962</t>
        </is>
      </c>
    </row>
    <row r="42190">
      <c r="A42190" t="n">
        <v>42189</v>
      </c>
      <c r="B42190" t="inlineStr">
        <is>
          <t>IMPLOG,scan,main,12,5,1,18,760800,1786624030962</t>
        </is>
      </c>
    </row>
    <row r="42191">
      <c r="A42191" t="n">
        <v>42190</v>
      </c>
      <c r="B42191" t="inlineStr">
        <is>
          <t>IMPLOG,leaf,ForkJoinPool-215-worker-3,12,5,1,19,4000,453500,3800,153400,1376,103700,1786624030962</t>
        </is>
      </c>
    </row>
    <row r="42192">
      <c r="A42192" t="n">
        <v>42191</v>
      </c>
      <c r="B42192" t="inlineStr">
        <is>
          <t>IMPLOG,leaf,ForkJoinPool-215-worker-1,12,5,1,19,1200,709100,3800,253100,1575,154300,1786624030962</t>
        </is>
      </c>
    </row>
    <row r="42193">
      <c r="A42193" t="n">
        <v>42192</v>
      </c>
      <c r="B42193" t="inlineStr">
        <is>
          <t>IMPLOG,leaf,ForkJoinPool-215-worker-10,12,5,1,19,3000,695000,3800,251300,1503,146600,1786624030962</t>
        </is>
      </c>
    </row>
    <row r="42194">
      <c r="A42194" t="n">
        <v>42193</v>
      </c>
      <c r="B42194" t="inlineStr">
        <is>
          <t>IMPLOG,leaf,ForkJoinPool-215-worker-4,12,5,1,19,2200,703900,3800,258900,1457,145500,1786624030962</t>
        </is>
      </c>
    </row>
    <row r="42195">
      <c r="A42195" t="n">
        <v>42194</v>
      </c>
      <c r="B42195" t="inlineStr">
        <is>
          <t>IMPLOG,leaf,ForkJoinPool-215-worker-2,12,5,1,19,900,714400,3800,256800,1600,157200,1786624030962</t>
        </is>
      </c>
    </row>
    <row r="42196">
      <c r="A42196" t="n">
        <v>42195</v>
      </c>
      <c r="B42196" t="inlineStr">
        <is>
          <t>IMPLOG,scan,main,12,5,1,19,765200,1786624030962</t>
        </is>
      </c>
    </row>
    <row r="42197">
      <c r="A42197" t="n">
        <v>42196</v>
      </c>
      <c r="B42197" t="inlineStr">
        <is>
          <t>IMPLOG,leaf,ForkJoinPool-215-worker-10,12,5,1,20,1900,514000,3800,147900,1513,166400,1786624030962</t>
        </is>
      </c>
    </row>
    <row r="42198">
      <c r="A42198" t="n">
        <v>42197</v>
      </c>
      <c r="B42198" t="inlineStr">
        <is>
          <t>IMPLOG,leaf,ForkJoinPool-215-worker-1,12,5,1,20,900,705400,3800,251500,1572,151900,1786624030962</t>
        </is>
      </c>
    </row>
    <row r="42199">
      <c r="A42199" t="n">
        <v>42198</v>
      </c>
      <c r="B42199" t="inlineStr">
        <is>
          <t>IMPLOG,leaf,ForkJoinPool-215-worker-3,12,5,1,20,1000,692700,3800,258600,1372,135000,1786624030962</t>
        </is>
      </c>
    </row>
    <row r="42200">
      <c r="A42200" t="n">
        <v>42199</v>
      </c>
      <c r="B42200" t="inlineStr">
        <is>
          <t>IMPLOG,leaf,ForkJoinPool-215-worker-2,12,5,1,20,2600,700800,3800,259400,1458,144300,1786624030962</t>
        </is>
      </c>
    </row>
    <row r="42201">
      <c r="A42201" t="n">
        <v>42200</v>
      </c>
      <c r="B42201" t="inlineStr">
        <is>
          <t>IMPLOG,leaf,ForkJoinPool-215-worker-4,12,5,1,20,1000,710000,3800,253500,1599,153900,1786624030962</t>
        </is>
      </c>
    </row>
    <row r="42202">
      <c r="A42202" t="n">
        <v>42201</v>
      </c>
      <c r="B42202" t="inlineStr">
        <is>
          <t>IMPLOG,scan,main,12,5,1,20,758600,1786624030962</t>
        </is>
      </c>
    </row>
    <row r="42203">
      <c r="A42203" t="n">
        <v>42202</v>
      </c>
      <c r="B42203" t="inlineStr">
        <is>
          <t>IMPLOG,leaf,ForkJoinPool-215-worker-3,12,5,1,21,7000,471200,3800,154700,1519,111500,1786624030962</t>
        </is>
      </c>
    </row>
    <row r="42204">
      <c r="A42204" t="n">
        <v>42203</v>
      </c>
      <c r="B42204" t="inlineStr">
        <is>
          <t>IMPLOG,leaf,ForkJoinPool-215-worker-2,12,5,1,21,1100,484600,3800,159600,1600,114200,1786624030962</t>
        </is>
      </c>
    </row>
    <row r="42205">
      <c r="A42205" t="n">
        <v>42204</v>
      </c>
      <c r="B42205" t="inlineStr">
        <is>
          <t>IMPLOG,leaf,ForkJoinPool-215-worker-10,12,5,1,21,21900,487100,3800,171000,1402,111200,1786624030962</t>
        </is>
      </c>
    </row>
    <row r="42206">
      <c r="A42206" t="n">
        <v>42205</v>
      </c>
      <c r="B42206" t="inlineStr">
        <is>
          <t>IMPLOG,leaf,ForkJoinPool-215-worker-1,12,5,1,21,4000,701400,3800,250200,1586,152700,1786624030962</t>
        </is>
      </c>
    </row>
    <row r="42207">
      <c r="A42207" t="n">
        <v>42206</v>
      </c>
      <c r="B42207" t="inlineStr">
        <is>
          <t>IMPLOG,leaf,ForkJoinPool-215-worker-4,12,5,1,21,11800,701200,3800,252800,1491,147600,1786624030962</t>
        </is>
      </c>
    </row>
    <row r="42208">
      <c r="A42208" t="n">
        <v>42207</v>
      </c>
      <c r="B42208" t="inlineStr">
        <is>
          <t>IMPLOG,scan,main,12,5,1,21,754100,1786624030962</t>
        </is>
      </c>
    </row>
    <row r="42209">
      <c r="A42209" t="n">
        <v>42208</v>
      </c>
      <c r="B42209" t="inlineStr">
        <is>
          <t>IMPLOG,leaf,ForkJoinPool-215-worker-3,12,5,1,22,600,457000,3800,145700,1519,112400,1786624030962</t>
        </is>
      </c>
    </row>
    <row r="42210">
      <c r="A42210" t="n">
        <v>42209</v>
      </c>
      <c r="B42210" t="inlineStr">
        <is>
          <t>IMPLOG,leaf,ForkJoinPool-215-worker-1,12,5,1,22,5600,712300,3800,252000,1586,149100,1786624030962</t>
        </is>
      </c>
    </row>
    <row r="42211">
      <c r="A42211" t="n">
        <v>42210</v>
      </c>
      <c r="B42211" t="inlineStr">
        <is>
          <t>IMPLOG,leaf,ForkJoinPool-215-worker-10,12,5,1,22,6100,708100,3800,258100,1401,151900,1786624030962</t>
        </is>
      </c>
    </row>
    <row r="42212">
      <c r="A42212" t="n">
        <v>42211</v>
      </c>
      <c r="B42212" t="inlineStr">
        <is>
          <t>IMPLOG,leaf,ForkJoinPool-215-worker-4,12,5,1,22,1000,724800,3800,255400,1491,148500,1786624030962</t>
        </is>
      </c>
    </row>
    <row r="42213">
      <c r="A42213" t="n">
        <v>42212</v>
      </c>
      <c r="B42213" t="inlineStr">
        <is>
          <t>IMPLOG,leaf,ForkJoinPool-215-worker-2,12,5,1,22,7100,724100,3800,264200,1600,152500,1786624030962</t>
        </is>
      </c>
    </row>
    <row r="42214">
      <c r="A42214" t="n">
        <v>42213</v>
      </c>
      <c r="B42214" t="inlineStr">
        <is>
          <t>IMPLOG,scan,main,12,5,1,22,783300,1786624030962</t>
        </is>
      </c>
    </row>
    <row r="42215">
      <c r="A42215" t="n">
        <v>42214</v>
      </c>
      <c r="B42215" t="inlineStr">
        <is>
          <t>IMPLOG,leaf,ForkJoinPool-215-worker-1,12,5,1,23,1100,545100,3800,184700,1471,117000,1786624030978</t>
        </is>
      </c>
    </row>
    <row r="42216">
      <c r="A42216" t="n">
        <v>42215</v>
      </c>
      <c r="B42216" t="inlineStr">
        <is>
          <t>IMPLOG,leaf,ForkJoinPool-215-worker-2,12,5,1,23,900,577600,3800,201700,1451,118300,1786624030978</t>
        </is>
      </c>
    </row>
    <row r="42217">
      <c r="A42217" t="n">
        <v>42216</v>
      </c>
      <c r="B42217" t="inlineStr">
        <is>
          <t>IMPLOG,leaf,ForkJoinPool-215-worker-10,12,5,1,23,1000,591700,3800,214000,1382,123800,1786624030978</t>
        </is>
      </c>
    </row>
    <row r="42218">
      <c r="A42218" t="n">
        <v>42217</v>
      </c>
      <c r="B42218" t="inlineStr">
        <is>
          <t>IMPLOG,leaf,ForkJoinPool-215-worker-3,12,5,1,23,7700,689500,3800,240000,1573,148400,1786624030978</t>
        </is>
      </c>
    </row>
    <row r="42219">
      <c r="A42219" t="n">
        <v>42218</v>
      </c>
      <c r="B42219" t="inlineStr">
        <is>
          <t>IMPLOG,leaf,ForkJoinPool-215-worker-4,12,5,1,23,8800,698700,3800,243100,1562,157100,1786624030978</t>
        </is>
      </c>
    </row>
    <row r="42220">
      <c r="A42220" t="n">
        <v>42219</v>
      </c>
      <c r="B42220" t="inlineStr">
        <is>
          <t>IMPLOG,scan,main,12,5,1,23,770300,1786624030978</t>
        </is>
      </c>
    </row>
    <row r="42221">
      <c r="A42221" t="n">
        <v>42220</v>
      </c>
      <c r="B42221" t="inlineStr">
        <is>
          <t>IMPLOG,leaf,ForkJoinPool-215-worker-1,12,5,1,24,1100,634100,3800,229100,1472,127500,1786624030978</t>
        </is>
      </c>
    </row>
    <row r="42222">
      <c r="A42222" t="n">
        <v>42221</v>
      </c>
      <c r="B42222" t="inlineStr">
        <is>
          <t>IMPLOG,leaf,ForkJoinPool-215-worker-10,12,5,1,24,2800,696500,3800,261600,1383,133900,1786624030978</t>
        </is>
      </c>
    </row>
    <row r="42223">
      <c r="A42223" t="n">
        <v>42222</v>
      </c>
      <c r="B42223" t="inlineStr">
        <is>
          <t>IMPLOG,leaf,ForkJoinPool-215-worker-4,12,5,1,24,1100,708800,3800,254500,1453,142600,1786624030978</t>
        </is>
      </c>
    </row>
    <row r="42224">
      <c r="A42224" t="n">
        <v>42223</v>
      </c>
      <c r="B42224" t="inlineStr">
        <is>
          <t>IMPLOG,leaf,ForkJoinPool-215-worker-3,12,5,1,24,1000,709100,3800,254400,1573,148400,1786624030978</t>
        </is>
      </c>
    </row>
    <row r="42225">
      <c r="A42225" t="n">
        <v>42224</v>
      </c>
      <c r="B42225" t="inlineStr">
        <is>
          <t>IMPLOG,leaf,ForkJoinPool-215-worker-2,12,5,1,24,5800,709100,3800,256000,1560,150000,1786624030978</t>
        </is>
      </c>
    </row>
    <row r="42226">
      <c r="A42226" t="n">
        <v>42225</v>
      </c>
      <c r="B42226" t="inlineStr">
        <is>
          <t>IMPLOG,scan,main,12,5,1,24,768100,1786624030978</t>
        </is>
      </c>
    </row>
    <row r="42227">
      <c r="A42227" t="n">
        <v>42226</v>
      </c>
      <c r="B42227" t="inlineStr">
        <is>
          <t>IMPLOG,leaf,ForkJoinPool-215-worker-2,12,5,1,25,3100,655500,3800,245900,1453,133700,1786624030978</t>
        </is>
      </c>
    </row>
    <row r="42228">
      <c r="A42228" t="n">
        <v>42227</v>
      </c>
      <c r="B42228" t="inlineStr">
        <is>
          <t>IMPLOG,leaf,ForkJoinPool-215-worker-1,12,5,1,25,900,695400,3800,255300,1472,142300,1786624030978</t>
        </is>
      </c>
    </row>
    <row r="42229">
      <c r="A42229" t="n">
        <v>42228</v>
      </c>
      <c r="B42229" t="inlineStr">
        <is>
          <t>IMPLOG,leaf,ForkJoinPool-215-worker-10,12,5,1,25,1200,699400,3800,260300,1387,135800,1786624030978</t>
        </is>
      </c>
    </row>
    <row r="42230">
      <c r="A42230" t="n">
        <v>42229</v>
      </c>
      <c r="B42230" t="inlineStr">
        <is>
          <t>IMPLOG,leaf,ForkJoinPool-215-worker-4,12,5,1,25,800,712800,3800,249800,1564,153100,1786624030978</t>
        </is>
      </c>
    </row>
    <row r="42231">
      <c r="A42231" t="n">
        <v>42230</v>
      </c>
      <c r="B42231" t="inlineStr">
        <is>
          <t>IMPLOG,leaf,ForkJoinPool-215-worker-3,12,5,1,25,1000,714200,3800,252500,1573,154800,1786624030978</t>
        </is>
      </c>
    </row>
    <row r="42232">
      <c r="A42232" t="n">
        <v>42231</v>
      </c>
      <c r="B42232" t="inlineStr">
        <is>
          <t>IMPLOG,scan,main,12,5,1,25,764600,1786624030978</t>
        </is>
      </c>
    </row>
    <row r="42233">
      <c r="A42233" t="n">
        <v>42232</v>
      </c>
      <c r="B42233" t="inlineStr">
        <is>
          <t>IMPLOG,leaf,ForkJoinPool-215-worker-3,12,5,1,26,3900,633900,3800,227400,1575,130700,1786624030981</t>
        </is>
      </c>
    </row>
    <row r="42234">
      <c r="A42234" t="n">
        <v>42233</v>
      </c>
      <c r="B42234" t="inlineStr">
        <is>
          <t>IMPLOG,leaf,ForkJoinPool-215-worker-1,12,5,1,26,900,695600,3800,250500,1472,143500,1786624030981</t>
        </is>
      </c>
    </row>
    <row r="42235">
      <c r="A42235" t="n">
        <v>42234</v>
      </c>
      <c r="B42235" t="inlineStr">
        <is>
          <t>IMPLOG,leaf,ForkJoinPool-215-worker-2,12,5,1,26,1000,704200,3800,260800,1454,141900,1786624030981</t>
        </is>
      </c>
    </row>
    <row r="42236">
      <c r="A42236" t="n">
        <v>42235</v>
      </c>
      <c r="B42236" t="inlineStr">
        <is>
          <t>IMPLOG,leaf,ForkJoinPool-215-worker-4,12,5,1,26,6300,705100,3800,261000,1388,139500,1786624030981</t>
        </is>
      </c>
    </row>
    <row r="42237">
      <c r="A42237" t="n">
        <v>42236</v>
      </c>
      <c r="B42237" t="inlineStr">
        <is>
          <t>IMPLOG,leaf,ForkJoinPool-215-worker-10,12,5,1,26,4500,705200,3800,247600,1564,151100,1786624030981</t>
        </is>
      </c>
    </row>
    <row r="42238">
      <c r="A42238" t="n">
        <v>42237</v>
      </c>
      <c r="B42238" t="inlineStr">
        <is>
          <t>IMPLOG,scan,main,12,5,1,26,763800,1786624030981</t>
        </is>
      </c>
    </row>
    <row r="42239">
      <c r="A42239" t="n">
        <v>42238</v>
      </c>
      <c r="B42239" t="inlineStr">
        <is>
          <t>IMPLOG,leaf,ForkJoinPool-215-worker-1,12,5,1,27,3400,636700,3800,230300,1466,128900,1786624030981</t>
        </is>
      </c>
    </row>
    <row r="42240">
      <c r="A42240" t="n">
        <v>42239</v>
      </c>
      <c r="B42240" t="inlineStr">
        <is>
          <t>IMPLOG,leaf,ForkJoinPool-215-worker-10,12,5,1,27,1000,697900,3800,257800,1378,136200,1786624030981</t>
        </is>
      </c>
    </row>
    <row r="42241">
      <c r="A42241" t="n">
        <v>42240</v>
      </c>
      <c r="B42241" t="inlineStr">
        <is>
          <t>IMPLOG,leaf,ForkJoinPool-215-worker-2,12,5,1,27,2500,710200,3800,261800,1434,142100,1786624030981</t>
        </is>
      </c>
    </row>
    <row r="42242">
      <c r="A42242" t="n">
        <v>42241</v>
      </c>
      <c r="B42242" t="inlineStr">
        <is>
          <t>IMPLOG,leaf,ForkJoinPool-215-worker-4,12,5,1,27,900,708800,3800,259700,1564,150200,1786624030981</t>
        </is>
      </c>
    </row>
    <row r="42243">
      <c r="A42243" t="n">
        <v>42242</v>
      </c>
      <c r="B42243" t="inlineStr">
        <is>
          <t>IMPLOG,leaf,ForkJoinPool-215-worker-3,12,5,1,27,900,707800,3800,252800,1564,152400,1786624030981</t>
        </is>
      </c>
    </row>
    <row r="42244">
      <c r="A42244" t="n">
        <v>42243</v>
      </c>
      <c r="B42244" t="inlineStr">
        <is>
          <t>IMPLOG,scan,main,12,5,1,27,763800,1786624030981</t>
        </is>
      </c>
    </row>
    <row r="42245">
      <c r="A42245" t="n">
        <v>42244</v>
      </c>
      <c r="B42245" t="inlineStr">
        <is>
          <t>IMPLOG,leaf,ForkJoinPool-215-worker-1,12,5,1,28,1100,705500,3800,255000,1541,148200,1786624030981</t>
        </is>
      </c>
    </row>
    <row r="42246">
      <c r="A42246" t="n">
        <v>42245</v>
      </c>
      <c r="B42246" t="inlineStr">
        <is>
          <t>IMPLOG,leaf,ForkJoinPool-215-worker-2,12,5,1,28,1000,699700,3800,263200,1392,140400,1786624030981</t>
        </is>
      </c>
    </row>
    <row r="42247">
      <c r="A42247" t="n">
        <v>42246</v>
      </c>
      <c r="B42247" t="inlineStr">
        <is>
          <t>IMPLOG,leaf,ForkJoinPool-215-worker-10,12,5,1,28,1400,691500,3800,240900,1614,144600,1786624030981</t>
        </is>
      </c>
    </row>
    <row r="42248">
      <c r="A42248" t="n">
        <v>42247</v>
      </c>
      <c r="B42248" t="inlineStr">
        <is>
          <t>IMPLOG,leaf,ForkJoinPool-215-worker-3,12,5,1,28,3400,705700,3800,260200,1502,147400,1786624030981</t>
        </is>
      </c>
    </row>
    <row r="42249">
      <c r="A42249" t="n">
        <v>42248</v>
      </c>
      <c r="B42249" t="inlineStr">
        <is>
          <t>IMPLOG,leaf,ForkJoinPool-215-worker-4,12,5,1,28,2400,712100,3800,254800,1595,151200,1786624030981</t>
        </is>
      </c>
    </row>
    <row r="42250">
      <c r="A42250" t="n">
        <v>42249</v>
      </c>
      <c r="B42250" t="inlineStr">
        <is>
          <t>IMPLOG,scan,main,12,5,1,28,754000,1786624030981</t>
        </is>
      </c>
    </row>
    <row r="42251">
      <c r="A42251" t="n">
        <v>42250</v>
      </c>
      <c r="B42251" t="inlineStr">
        <is>
          <t>IMPLOG,leaf,ForkJoinPool-215-worker-10,12,5,1,29,2500,500800,3800,170800,1541,116000,1786624030983</t>
        </is>
      </c>
    </row>
    <row r="42252">
      <c r="A42252" t="n">
        <v>42251</v>
      </c>
      <c r="B42252" t="inlineStr">
        <is>
          <t>IMPLOG,leaf,ForkJoinPool-215-worker-1,12,5,1,29,900,703600,3800,260400,1502,148100,1786624030983</t>
        </is>
      </c>
    </row>
    <row r="42253">
      <c r="A42253" t="n">
        <v>42252</v>
      </c>
      <c r="B42253" t="inlineStr">
        <is>
          <t>IMPLOG,leaf,ForkJoinPool-215-worker-2,12,5,1,29,5000,696300,3800,257800,1391,134600,1786624030983</t>
        </is>
      </c>
    </row>
    <row r="42254">
      <c r="A42254" t="n">
        <v>42253</v>
      </c>
      <c r="B42254" t="inlineStr">
        <is>
          <t>IMPLOG,leaf,ForkJoinPool-215-worker-4,12,5,1,29,1100,707800,3800,256000,1596,150600,1786624030983</t>
        </is>
      </c>
    </row>
    <row r="42255">
      <c r="A42255" t="n">
        <v>42254</v>
      </c>
      <c r="B42255" t="inlineStr">
        <is>
          <t>IMPLOG,leaf,ForkJoinPool-215-worker-3,12,5,1,29,1600,717200,3800,256200,1615,152400,1786624030983</t>
        </is>
      </c>
    </row>
    <row r="42256">
      <c r="A42256" t="n">
        <v>42255</v>
      </c>
      <c r="B42256" t="inlineStr">
        <is>
          <t>IMPLOG,scan,main,12,5,1,29,765500,1786624030983</t>
        </is>
      </c>
    </row>
    <row r="42257">
      <c r="A42257" t="n">
        <v>42256</v>
      </c>
      <c r="B42257" t="inlineStr">
        <is>
          <t>IMPLOG,leaf,ForkJoinPool-215-worker-10,12,5,1,30,900,705400,3800,250500,1620,152800,1786624030983</t>
        </is>
      </c>
    </row>
    <row r="42258">
      <c r="A42258" t="n">
        <v>42257</v>
      </c>
      <c r="B42258" t="inlineStr">
        <is>
          <t>IMPLOG,leaf,ForkJoinPool-215-worker-3,12,5,1,30,2800,704300,3800,257600,1535,150800,1786624030983</t>
        </is>
      </c>
    </row>
    <row r="42259">
      <c r="A42259" t="n">
        <v>42258</v>
      </c>
      <c r="B42259" t="inlineStr">
        <is>
          <t>IMPLOG,leaf,ForkJoinPool-215-worker-4,12,5,1,30,5200,682700,3800,236400,1639,145300,1786624030983</t>
        </is>
      </c>
    </row>
    <row r="42260">
      <c r="A42260" t="n">
        <v>42259</v>
      </c>
      <c r="B42260" t="inlineStr">
        <is>
          <t>IMPLOG,leaf,ForkJoinPool-215-worker-1,12,5,1,30,2500,705300,3800,253900,1539,148400,1786624030983</t>
        </is>
      </c>
    </row>
    <row r="42261">
      <c r="A42261" t="n">
        <v>42260</v>
      </c>
      <c r="B42261" t="inlineStr">
        <is>
          <t>IMPLOG,leaf,ForkJoinPool-215-worker-2,12,5,1,30,2600,714100,3800,252200,1654,157700,1786624030983</t>
        </is>
      </c>
    </row>
    <row r="42262">
      <c r="A42262" t="n">
        <v>42261</v>
      </c>
      <c r="B42262" t="inlineStr">
        <is>
          <t>IMPLOG,scan,main,12,5,1,30,780200,1786624030983</t>
        </is>
      </c>
    </row>
    <row r="42263">
      <c r="A42263" t="n">
        <v>42262</v>
      </c>
      <c r="B42263" t="inlineStr">
        <is>
          <t>IMPLOG,leaf,ForkJoinPool-215-worker-11,12,5,1,31,15200,708000,3800,251800,1621,152600,1786624030985</t>
        </is>
      </c>
    </row>
    <row r="42264">
      <c r="A42264" t="n">
        <v>42263</v>
      </c>
      <c r="B42264" t="inlineStr">
        <is>
          <t>IMPLOG,leaf,ForkJoinPool-215-worker-10,12,5,1,31,2300,709500,3800,252100,1535,150400,1786624030985</t>
        </is>
      </c>
    </row>
    <row r="42265">
      <c r="A42265" t="n">
        <v>42264</v>
      </c>
      <c r="B42265" t="inlineStr">
        <is>
          <t>IMPLOG,leaf,ForkJoinPool-215-worker-4,12,5,1,31,1000,703700,3800,254100,1539,151300,1786624030985</t>
        </is>
      </c>
    </row>
    <row r="42266">
      <c r="A42266" t="n">
        <v>42265</v>
      </c>
      <c r="B42266" t="inlineStr">
        <is>
          <t>IMPLOG,leaf,ForkJoinPool-215-worker-12,12,5,1,31,3500,708800,3800,249500,1652,155700,1786624030985</t>
        </is>
      </c>
    </row>
    <row r="42267">
      <c r="A42267" t="n">
        <v>42266</v>
      </c>
      <c r="B42267" t="inlineStr">
        <is>
          <t>IMPLOG,leaf,ForkJoinPool-215-worker-2,12,5,1,31,4600,681400,3800,241800,1638,145500,1786624030985</t>
        </is>
      </c>
    </row>
    <row r="42268">
      <c r="A42268" t="n">
        <v>42267</v>
      </c>
      <c r="B42268" t="inlineStr">
        <is>
          <t>IMPLOG,scan,main,12,5,1,31,861400,1786624030985</t>
        </is>
      </c>
    </row>
    <row r="42269">
      <c r="A42269" t="n">
        <v>42268</v>
      </c>
      <c r="B42269" t="inlineStr">
        <is>
          <t>IMPLOG,leaf,ForkJoinPool-215-worker-11,12,5,1,32,800,714700,3800,249400,1622,153000,1786624030985</t>
        </is>
      </c>
    </row>
    <row r="42270">
      <c r="A42270" t="n">
        <v>42269</v>
      </c>
      <c r="B42270" t="inlineStr">
        <is>
          <t>IMPLOG,leaf,ForkJoinPool-215-worker-10,12,5,1,32,2200,703300,3800,255800,1536,150300,1786624030985</t>
        </is>
      </c>
    </row>
    <row r="42271">
      <c r="A42271" t="n">
        <v>42270</v>
      </c>
      <c r="B42271" t="inlineStr">
        <is>
          <t>IMPLOG,leaf,ForkJoinPool-215-worker-2,12,5,1,32,900,708500,3800,254700,1539,146100,1786624030985</t>
        </is>
      </c>
    </row>
    <row r="42272">
      <c r="A42272" t="n">
        <v>42271</v>
      </c>
      <c r="B42272" t="inlineStr">
        <is>
          <t>IMPLOG,leaf,ForkJoinPool-215-worker-4,12,5,1,32,2400,708700,3800,246400,1653,158400,1786624030985</t>
        </is>
      </c>
    </row>
    <row r="42273">
      <c r="A42273" t="n">
        <v>42272</v>
      </c>
      <c r="B42273" t="inlineStr">
        <is>
          <t>IMPLOG,leaf,ForkJoinPool-215-worker-12,12,5,1,32,11500,689400,3800,239700,1638,147300,1786624030985</t>
        </is>
      </c>
    </row>
    <row r="42274">
      <c r="A42274" t="n">
        <v>42273</v>
      </c>
      <c r="B42274" t="inlineStr">
        <is>
          <t>IMPLOG,scan,main,12,5,1,32,807800,1786624030985</t>
        </is>
      </c>
    </row>
    <row r="42275">
      <c r="A42275" t="n">
        <v>42274</v>
      </c>
      <c r="B42275" t="inlineStr">
        <is>
          <t>IMPLOG,leaf,ForkJoinPool-215-worker-11,12,5,1,33,800,716700,3800,251400,1622,154300,1786624030985</t>
        </is>
      </c>
    </row>
    <row r="42276">
      <c r="A42276" t="n">
        <v>42275</v>
      </c>
      <c r="B42276" t="inlineStr">
        <is>
          <t>IMPLOG,leaf,ForkJoinPool-215-worker-2,12,5,1,33,3800,695800,3800,240000,1639,145800,1786624030985</t>
        </is>
      </c>
    </row>
    <row r="42277">
      <c r="A42277" t="n">
        <v>42276</v>
      </c>
      <c r="B42277" t="inlineStr">
        <is>
          <t>IMPLOG,leaf,ForkJoinPool-215-worker-12,12,5,1,33,2500,703800,3800,253800,1534,149000,1786624030985</t>
        </is>
      </c>
    </row>
    <row r="42278">
      <c r="A42278" t="n">
        <v>42277</v>
      </c>
      <c r="B42278" t="inlineStr">
        <is>
          <t>IMPLOG,leaf,ForkJoinPool-215-worker-10,12,5,1,33,1100,707300,3800,257600,1539,149500,1786624030985</t>
        </is>
      </c>
    </row>
    <row r="42279">
      <c r="A42279" t="n">
        <v>42278</v>
      </c>
      <c r="B42279" t="inlineStr">
        <is>
          <t>IMPLOG,leaf,ForkJoinPool-215-worker-4,12,5,1,33,5000,714400,3800,250900,1653,158700,1786624030985</t>
        </is>
      </c>
    </row>
    <row r="42280">
      <c r="A42280" t="n">
        <v>42279</v>
      </c>
      <c r="B42280" t="inlineStr">
        <is>
          <t>IMPLOG,scan,main,12,5,1,33,770800,1786624030985</t>
        </is>
      </c>
    </row>
    <row r="42281">
      <c r="A42281" t="n">
        <v>42280</v>
      </c>
      <c r="B42281" t="inlineStr">
        <is>
          <t>IMPLOG,leaf,ForkJoinPool-215-worker-11,12,5,1,34,3400,706300,3800,249300,1580,148400,1786624030987</t>
        </is>
      </c>
    </row>
    <row r="42282">
      <c r="A42282" t="n">
        <v>42281</v>
      </c>
      <c r="B42282" t="inlineStr">
        <is>
          <t>IMPLOG,leaf,ForkJoinPool-215-worker-4,12,5,1,34,2400,704700,3800,256300,1448,138200,1786624030987</t>
        </is>
      </c>
    </row>
    <row r="42283">
      <c r="A42283" t="n">
        <v>42282</v>
      </c>
      <c r="B42283" t="inlineStr">
        <is>
          <t>IMPLOG,leaf,ForkJoinPool-215-worker-1,12,5,1,34,1100,703700,3800,254100,1488,144300,1786624030987</t>
        </is>
      </c>
    </row>
    <row r="42284">
      <c r="A42284" t="n">
        <v>42283</v>
      </c>
      <c r="B42284" t="inlineStr">
        <is>
          <t>IMPLOG,leaf,ForkJoinPool-215-worker-12,12,5,1,34,1200,689200,3800,241800,1624,142600,1786624030987</t>
        </is>
      </c>
    </row>
    <row r="42285">
      <c r="A42285" t="n">
        <v>42284</v>
      </c>
      <c r="B42285" t="inlineStr">
        <is>
          <t>IMPLOG,leaf,ForkJoinPool-215-worker-2,12,5,1,34,800,715300,3800,251400,1649,155500,1786624030987</t>
        </is>
      </c>
    </row>
    <row r="42286">
      <c r="A42286" t="n">
        <v>42285</v>
      </c>
      <c r="B42286" t="inlineStr">
        <is>
          <t>IMPLOG,scan,main,12,5,1,34,768800,1786624030987</t>
        </is>
      </c>
    </row>
    <row r="42287">
      <c r="A42287" t="n">
        <v>42286</v>
      </c>
      <c r="B42287" t="inlineStr">
        <is>
          <t>IMPLOG,leaf,ForkJoinPool-215-worker-2,12,5,1,35,3100,487000,3800,163700,1447,108100,1786624030987</t>
        </is>
      </c>
    </row>
    <row r="42288">
      <c r="A42288" t="n">
        <v>42287</v>
      </c>
      <c r="B42288" t="inlineStr">
        <is>
          <t>IMPLOG,leaf,ForkJoinPool-215-worker-12,12,5,1,35,8000,526800,3800,170400,1649,124300,1786624030987</t>
        </is>
      </c>
    </row>
    <row r="42289">
      <c r="A42289" t="n">
        <v>42288</v>
      </c>
      <c r="B42289" t="inlineStr">
        <is>
          <t>IMPLOG,leaf,ForkJoinPool-215-worker-11,12,5,1,35,4600,699800,3800,245400,1580,150900,1786624030987</t>
        </is>
      </c>
    </row>
    <row r="42290">
      <c r="A42290" t="n">
        <v>42289</v>
      </c>
      <c r="B42290" t="inlineStr">
        <is>
          <t>IMPLOG,leaf,ForkJoinPool-215-worker-4,12,5,1,35,1100,674100,3800,233100,1625,143400,1786624030987</t>
        </is>
      </c>
    </row>
    <row r="42291">
      <c r="A42291" t="n">
        <v>42290</v>
      </c>
      <c r="B42291" t="inlineStr">
        <is>
          <t>IMPLOG,leaf,ForkJoinPool-215-worker-3,12,5,1,35,900,716800,3800,254900,1486,146600,1786624030987</t>
        </is>
      </c>
    </row>
    <row r="42292">
      <c r="A42292" t="n">
        <v>42291</v>
      </c>
      <c r="B42292" t="inlineStr">
        <is>
          <t>IMPLOG,scan,main,12,5,1,35,777700,1786624030987</t>
        </is>
      </c>
    </row>
    <row r="42293">
      <c r="A42293" t="n">
        <v>42292</v>
      </c>
      <c r="B42293" t="inlineStr">
        <is>
          <t>IMPLOG,leaf,ForkJoinPool-215-worker-11,12,5,1,36,1200,677800,3800,239000,1579,139200,1786624030989</t>
        </is>
      </c>
    </row>
    <row r="42294">
      <c r="A42294" t="n">
        <v>42293</v>
      </c>
      <c r="B42294" t="inlineStr">
        <is>
          <t>IMPLOG,leaf,ForkJoinPool-215-worker-2,12,5,1,36,2000,680600,3800,247000,1438,136900,1786624030989</t>
        </is>
      </c>
    </row>
    <row r="42295">
      <c r="A42295" t="n">
        <v>42294</v>
      </c>
      <c r="B42295" t="inlineStr">
        <is>
          <t>IMPLOG,leaf,ForkJoinPool-215-worker-3,12,5,1,36,900,692500,3800,246300,1649,152600,1786624030989</t>
        </is>
      </c>
    </row>
    <row r="42296">
      <c r="A42296" t="n">
        <v>42295</v>
      </c>
      <c r="B42296" t="inlineStr">
        <is>
          <t>IMPLOG,leaf,ForkJoinPool-215-worker-4,12,5,1,36,4900,693700,3800,251400,1486,140600,1786624030989</t>
        </is>
      </c>
    </row>
    <row r="42297">
      <c r="A42297" t="n">
        <v>42296</v>
      </c>
      <c r="B42297" t="inlineStr">
        <is>
          <t>IMPLOG,leaf,ForkJoinPool-215-worker-12,12,5,1,36,1100,691500,3800,244600,1628,150800,1786624030989</t>
        </is>
      </c>
    </row>
    <row r="42298">
      <c r="A42298" t="n">
        <v>42297</v>
      </c>
      <c r="B42298" t="inlineStr">
        <is>
          <t>IMPLOG,scan,main,12,5,1,36,775800,1786624030989</t>
        </is>
      </c>
    </row>
    <row r="42299">
      <c r="A42299" t="n">
        <v>42298</v>
      </c>
      <c r="B42299" t="inlineStr">
        <is>
          <t>IMPLOG,leaf,ForkJoinPool-215-worker-11,12,5,1,37,3700,666800,3800,242000,1437,131000,1786624030989</t>
        </is>
      </c>
    </row>
    <row r="42300">
      <c r="A42300" t="n">
        <v>42299</v>
      </c>
      <c r="B42300" t="inlineStr">
        <is>
          <t>IMPLOG,leaf,ForkJoinPool-215-worker-12,12,5,1,37,700,682300,3800,244200,1579,144300,1786624030989</t>
        </is>
      </c>
    </row>
    <row r="42301">
      <c r="A42301" t="n">
        <v>42300</v>
      </c>
      <c r="B42301" t="inlineStr">
        <is>
          <t>IMPLOG,leaf,ForkJoinPool-215-worker-2,12,5,1,37,1100,692900,3800,248000,1650,152600,1786624030989</t>
        </is>
      </c>
    </row>
    <row r="42302">
      <c r="A42302" t="n">
        <v>42301</v>
      </c>
      <c r="B42302" t="inlineStr">
        <is>
          <t>IMPLOG,leaf,ForkJoinPool-215-worker-3,12,5,1,37,1000,693300,3800,253000,1627,148300,1786624030989</t>
        </is>
      </c>
    </row>
    <row r="42303">
      <c r="A42303" t="n">
        <v>42302</v>
      </c>
      <c r="B42303" t="inlineStr">
        <is>
          <t>IMPLOG,leaf,ForkJoinPool-215-worker-4,12,5,1,37,1000,680900,3800,245500,1486,138200,1786624030989</t>
        </is>
      </c>
    </row>
    <row r="42304">
      <c r="A42304" t="n">
        <v>42303</v>
      </c>
      <c r="B42304" t="inlineStr">
        <is>
          <t>IMPLOG,scan,main,12,5,1,37,789200,1786624030989</t>
        </is>
      </c>
    </row>
    <row r="42305">
      <c r="A42305" t="n">
        <v>42304</v>
      </c>
      <c r="B42305" t="inlineStr">
        <is>
          <t>IMPLOG,leaf,ForkJoinPool-215-worker-12,12,5,1,38,2500,684200,3800,239500,1596,147200,1786624030989</t>
        </is>
      </c>
    </row>
    <row r="42306">
      <c r="A42306" t="n">
        <v>42305</v>
      </c>
      <c r="B42306" t="inlineStr">
        <is>
          <t>IMPLOG,leaf,ForkJoinPool-215-worker-11,12,5,1,38,2300,686500,3800,242100,1465,134800,1786624030989</t>
        </is>
      </c>
    </row>
    <row r="42307">
      <c r="A42307" t="n">
        <v>42306</v>
      </c>
      <c r="B42307" t="inlineStr">
        <is>
          <t>IMPLOG,leaf,ForkJoinPool-215-worker-4,12,5,1,38,2300,692800,3800,241100,1658,150700,1786624030989</t>
        </is>
      </c>
    </row>
    <row r="42308">
      <c r="A42308" t="n">
        <v>42307</v>
      </c>
      <c r="B42308" t="inlineStr">
        <is>
          <t>IMPLOG,leaf,ForkJoinPool-215-worker-3,12,5,1,38,21900,686600,3800,248700,1509,139600,1786624030989</t>
        </is>
      </c>
    </row>
    <row r="42309">
      <c r="A42309" t="n">
        <v>42308</v>
      </c>
      <c r="B42309" t="inlineStr">
        <is>
          <t>IMPLOG,leaf,ForkJoinPool-215-worker-2,12,5,1,38,14900,691300,3800,242800,1631,147700,1786624030989</t>
        </is>
      </c>
    </row>
    <row r="42310">
      <c r="A42310" t="n">
        <v>42309</v>
      </c>
      <c r="B42310" t="inlineStr">
        <is>
          <t>IMPLOG,scan,main,12,5,1,38,756600,1786624030989</t>
        </is>
      </c>
    </row>
    <row r="42311">
      <c r="A42311" t="n">
        <v>42310</v>
      </c>
      <c r="B42311" t="inlineStr">
        <is>
          <t>IMPLOG,leaf,ForkJoinPool-215-worker-12,12,5,1,39,1000,672700,3800,239300,1596,136300,1786624030989</t>
        </is>
      </c>
    </row>
    <row r="42312">
      <c r="A42312" t="n">
        <v>42311</v>
      </c>
      <c r="B42312" t="inlineStr">
        <is>
          <t>IMPLOG,leaf,ForkJoinPool-215-worker-11,12,5,1,39,900,679100,3800,242900,1465,136100,1786624030989</t>
        </is>
      </c>
    </row>
    <row r="42313">
      <c r="A42313" t="n">
        <v>42312</v>
      </c>
      <c r="B42313" t="inlineStr">
        <is>
          <t>IMPLOG,leaf,ForkJoinPool-215-worker-2,12,5,1,39,900,682200,3800,250300,1509,136700,1786624030989</t>
        </is>
      </c>
    </row>
    <row r="42314">
      <c r="A42314" t="n">
        <v>42313</v>
      </c>
      <c r="B42314" t="inlineStr">
        <is>
          <t>IMPLOG,leaf,ForkJoinPool-215-worker-3,12,5,1,39,800,691500,3800,243700,1658,149800,1786624030989</t>
        </is>
      </c>
    </row>
    <row r="42315">
      <c r="A42315" t="n">
        <v>42314</v>
      </c>
      <c r="B42315" t="inlineStr">
        <is>
          <t>IMPLOG,leaf,ForkJoinPool-215-worker-1,12,5,1,39,2400,686300,3800,250000,1630,145700,1786624030989</t>
        </is>
      </c>
    </row>
    <row r="42316">
      <c r="A42316" t="n">
        <v>42315</v>
      </c>
      <c r="B42316" t="inlineStr">
        <is>
          <t>IMPLOG,scan,main,12,5,1,39,756100,1786624030989</t>
        </is>
      </c>
    </row>
    <row r="42317">
      <c r="A42317" t="n">
        <v>42316</v>
      </c>
      <c r="B42317" t="inlineStr">
        <is>
          <t>IMPLOG,leaf,ForkJoinPool-215-worker-11,12,5,1,40,2800,466000,3800,147300,1656,117700,1786624030989</t>
        </is>
      </c>
    </row>
    <row r="42318">
      <c r="A42318" t="n">
        <v>42317</v>
      </c>
      <c r="B42318" t="inlineStr">
        <is>
          <t>IMPLOG,leaf,ForkJoinPool-215-worker-4,12,5,1,40,4200,458700,3800,147500,1629,112600,1786624030989</t>
        </is>
      </c>
    </row>
    <row r="42319">
      <c r="A42319" t="n">
        <v>42318</v>
      </c>
      <c r="B42319" t="inlineStr">
        <is>
          <t>IMPLOG,leaf,ForkJoinPool-215-worker-12,12,5,1,40,1100,669200,3800,234900,1598,134600,1786624030989</t>
        </is>
      </c>
    </row>
    <row r="42320">
      <c r="A42320" t="n">
        <v>42319</v>
      </c>
      <c r="B42320" t="inlineStr">
        <is>
          <t>IMPLOG,leaf,ForkJoinPool-215-worker-1,12,5,1,40,800,693500,3800,253500,1486,144400,1786624030989</t>
        </is>
      </c>
    </row>
    <row r="42321">
      <c r="A42321" t="n">
        <v>42320</v>
      </c>
      <c r="B42321" t="inlineStr">
        <is>
          <t>IMPLOG,leaf,ForkJoinPool-215-worker-3,12,5,1,40,2400,699600,3800,257300,1514,143100,1786624030989</t>
        </is>
      </c>
    </row>
    <row r="42322">
      <c r="A42322" t="n">
        <v>42321</v>
      </c>
      <c r="B42322" t="inlineStr">
        <is>
          <t>IMPLOG,scan,main,12,5,1,40,756800,1786624030989</t>
        </is>
      </c>
    </row>
    <row r="42323">
      <c r="A42323" t="n">
        <v>42322</v>
      </c>
      <c r="B42323" t="inlineStr">
        <is>
          <t>IMPLOG,leaf,ForkJoinPool-215-worker-11,12,5,1,41,800,492100,3800,163000,1513,125800,1786624030989</t>
        </is>
      </c>
    </row>
    <row r="42324">
      <c r="A42324" t="n">
        <v>42323</v>
      </c>
      <c r="B42324" t="inlineStr">
        <is>
          <t>IMPLOG,leaf,ForkJoinPool-215-worker-1,12,5,1,41,2600,693100,3800,255600,1484,137800,1786624030989</t>
        </is>
      </c>
    </row>
    <row r="42325">
      <c r="A42325" t="n">
        <v>42324</v>
      </c>
      <c r="B42325" t="inlineStr">
        <is>
          <t>IMPLOG,leaf,ForkJoinPool-215-worker-12,12,5,1,41,3100,703400,3800,251100,1591,147400,1786624030989</t>
        </is>
      </c>
    </row>
    <row r="42326">
      <c r="A42326" t="n">
        <v>42325</v>
      </c>
      <c r="B42326" t="inlineStr">
        <is>
          <t>IMPLOG,leaf,ForkJoinPool-215-worker-4,12,5,1,41,1000,701700,3800,248900,1627,150700,1786624030989</t>
        </is>
      </c>
    </row>
    <row r="42327">
      <c r="A42327" t="n">
        <v>42326</v>
      </c>
      <c r="B42327" t="inlineStr">
        <is>
          <t>IMPLOG,leaf,ForkJoinPool-215-worker-3,12,5,1,41,900,709500,3800,251300,1655,156400,1786624030989</t>
        </is>
      </c>
    </row>
    <row r="42328">
      <c r="A42328" t="n">
        <v>42327</v>
      </c>
      <c r="B42328" t="inlineStr">
        <is>
          <t>IMPLOG,scan,main,12,5,1,41,751800,1786624030989</t>
        </is>
      </c>
    </row>
    <row r="42329">
      <c r="A42329" t="n">
        <v>42328</v>
      </c>
      <c r="B42329" t="inlineStr">
        <is>
          <t>IMPLOG,leaf,ForkJoinPool-215-worker-11,12,5,1,42,3800,490700,3800,160900,1513,112600,1786624030989</t>
        </is>
      </c>
    </row>
    <row r="42330">
      <c r="A42330" t="n">
        <v>42329</v>
      </c>
      <c r="B42330" t="inlineStr">
        <is>
          <t>IMPLOG,leaf,ForkJoinPool-215-worker-12,12,5,1,42,2500,702300,3800,254500,1591,149900,1786624030989</t>
        </is>
      </c>
    </row>
    <row r="42331">
      <c r="A42331" t="n">
        <v>42330</v>
      </c>
      <c r="B42331" t="inlineStr">
        <is>
          <t>IMPLOG,leaf,ForkJoinPool-215-worker-3,12,5,1,42,900,694700,3800,251100,1485,142800,1786624030989</t>
        </is>
      </c>
    </row>
    <row r="42332">
      <c r="A42332" t="n">
        <v>42331</v>
      </c>
      <c r="B42332" t="inlineStr">
        <is>
          <t>IMPLOG,leaf,ForkJoinPool-215-worker-1,12,5,1,42,2600,705900,3800,248800,1627,152300,1786624030989</t>
        </is>
      </c>
    </row>
    <row r="42333">
      <c r="A42333" t="n">
        <v>42332</v>
      </c>
      <c r="B42333" t="inlineStr">
        <is>
          <t>IMPLOG,leaf,ForkJoinPool-215-worker-4,12,5,1,42,2600,705100,3800,248800,1656,154500,1786624030989</t>
        </is>
      </c>
    </row>
    <row r="42334">
      <c r="A42334" t="n">
        <v>42333</v>
      </c>
      <c r="B42334" t="inlineStr">
        <is>
          <t>IMPLOG,scan,main,12,5,1,42,756400,1786624030989</t>
        </is>
      </c>
    </row>
    <row r="42335">
      <c r="A42335" t="n">
        <v>42334</v>
      </c>
      <c r="B42335" t="inlineStr">
        <is>
          <t>IMPLOG,leaf,ForkJoinPool-215-worker-12,12,5,1,43,600,578500,3800,204000,1592,120400,1786624030994</t>
        </is>
      </c>
    </row>
    <row r="42336">
      <c r="A42336" t="n">
        <v>42335</v>
      </c>
      <c r="B42336" t="inlineStr">
        <is>
          <t>IMPLOG,leaf,ForkJoinPool-215-worker-1,12,5,1,43,700,588500,3800,200100,1483,117600,1786624030994</t>
        </is>
      </c>
    </row>
    <row r="42337">
      <c r="A42337" t="n">
        <v>42336</v>
      </c>
      <c r="B42337" t="inlineStr">
        <is>
          <t>IMPLOG,leaf,ForkJoinPool-215-worker-3,12,5,1,43,5700,652500,3800,220800,1627,138300,1786624030994</t>
        </is>
      </c>
    </row>
    <row r="42338">
      <c r="A42338" t="n">
        <v>42337</v>
      </c>
      <c r="B42338" t="inlineStr">
        <is>
          <t>IMPLOG,leaf,ForkJoinPool-215-worker-11,12,5,1,43,1600,607400,3800,207200,1520,123400,1786624030994</t>
        </is>
      </c>
    </row>
    <row r="42339">
      <c r="A42339" t="n">
        <v>42338</v>
      </c>
      <c r="B42339" t="inlineStr">
        <is>
          <t>IMPLOG,leaf,ForkJoinPool-215-worker-4,12,5,1,43,800,676800,3800,232200,1658,149600,1786624030994</t>
        </is>
      </c>
    </row>
    <row r="42340">
      <c r="A42340" t="n">
        <v>42339</v>
      </c>
      <c r="B42340" t="inlineStr">
        <is>
          <t>IMPLOG,scan,main,12,5,1,43,735500,1786624030994</t>
        </is>
      </c>
    </row>
    <row r="42341">
      <c r="A42341" t="n">
        <v>42340</v>
      </c>
      <c r="B42341" t="inlineStr">
        <is>
          <t>IMPLOG,leaf,ForkJoinPool-215-worker-4,12,5,1,44,3700,669300,3800,245900,1484,119800,1786624030994</t>
        </is>
      </c>
    </row>
    <row r="42342">
      <c r="A42342" t="n">
        <v>42341</v>
      </c>
      <c r="B42342" t="inlineStr">
        <is>
          <t>IMPLOG,leaf,ForkJoinPool-215-worker-12,12,5,1,44,4400,708300,3800,248800,1591,151500,1786624030994</t>
        </is>
      </c>
    </row>
    <row r="42343">
      <c r="A42343" t="n">
        <v>42342</v>
      </c>
      <c r="B42343" t="inlineStr">
        <is>
          <t>IMPLOG,leaf,ForkJoinPool-215-worker-11,12,5,1,44,4400,719000,3800,239900,1658,154500,1786624030994</t>
        </is>
      </c>
    </row>
    <row r="42344">
      <c r="A42344" t="n">
        <v>42343</v>
      </c>
      <c r="B42344" t="inlineStr">
        <is>
          <t>IMPLOG,leaf,ForkJoinPool-215-worker-3,12,5,1,44,1200,718900,3800,256400,1520,144000,1786624030994</t>
        </is>
      </c>
    </row>
    <row r="42345">
      <c r="A42345" t="n">
        <v>42344</v>
      </c>
      <c r="B42345" t="inlineStr">
        <is>
          <t>IMPLOG,leaf,ForkJoinPool-215-worker-1,12,5,1,44,4100,825400,3800,253800,1627,250400,1786624030994</t>
        </is>
      </c>
    </row>
    <row r="42346">
      <c r="A42346" t="n">
        <v>42345</v>
      </c>
      <c r="B42346" t="inlineStr">
        <is>
          <t>IMPLOG,scan,main,12,5,1,44,889200,1786624030994</t>
        </is>
      </c>
    </row>
    <row r="42347">
      <c r="A42347" t="n">
        <v>42346</v>
      </c>
      <c r="B42347" t="inlineStr">
        <is>
          <t>IMPLOG,leaf,ForkJoinPool-215-worker-1,12,5,1,45,800,684500,3800,246900,1482,140700,1786624030994</t>
        </is>
      </c>
    </row>
    <row r="42348">
      <c r="A42348" t="n">
        <v>42347</v>
      </c>
      <c r="B42348" t="inlineStr">
        <is>
          <t>IMPLOG,leaf,ForkJoinPool-215-worker-12,12,5,1,45,13100,696100,3800,247500,1591,148900,1786624030994</t>
        </is>
      </c>
    </row>
    <row r="42349">
      <c r="A42349" t="n">
        <v>42348</v>
      </c>
      <c r="B42349" t="inlineStr">
        <is>
          <t>IMPLOG,leaf,ForkJoinPool-215-worker-4,12,5,1,45,1200,691200,3800,238900,1656,155800,1786624030994</t>
        </is>
      </c>
    </row>
    <row r="42350">
      <c r="A42350" t="n">
        <v>42349</v>
      </c>
      <c r="B42350" t="inlineStr">
        <is>
          <t>IMPLOG,leaf,ForkJoinPool-215-worker-11,12,5,1,45,1100,696200,3800,246800,1523,145600,1786624030994</t>
        </is>
      </c>
    </row>
    <row r="42351">
      <c r="A42351" t="n">
        <v>42350</v>
      </c>
      <c r="B42351" t="inlineStr">
        <is>
          <t>IMPLOG,leaf,ForkJoinPool-215-worker-3,12,5,1,45,23900,707700,3800,243100,1627,153500,1786624030994</t>
        </is>
      </c>
    </row>
    <row r="42352">
      <c r="A42352" t="n">
        <v>42351</v>
      </c>
      <c r="B42352" t="inlineStr">
        <is>
          <t>IMPLOG,scan,main,12,5,1,45,783400,1786624030994</t>
        </is>
      </c>
    </row>
    <row r="42353">
      <c r="A42353" t="n">
        <v>42352</v>
      </c>
      <c r="B42353" t="inlineStr">
        <is>
          <t>IMPLOG,leaf,ForkJoinPool-216-worker-1,12,5,2,1,5900,479000,3800,151100,1671,119500,1786624030994</t>
        </is>
      </c>
    </row>
    <row r="42354">
      <c r="A42354" t="n">
        <v>42353</v>
      </c>
      <c r="B42354" t="inlineStr">
        <is>
          <t>IMPLOG,leaf,ForkJoinPool-216-worker-1,12,5,2,1,1300,682200,3800,233900,1655,152800,1786624030994</t>
        </is>
      </c>
    </row>
    <row r="42355">
      <c r="A42355" t="n">
        <v>42354</v>
      </c>
      <c r="B42355" t="inlineStr">
        <is>
          <t>IMPLOG,leaf,ForkJoinPool-216-worker-2,12,5,2,1,3100,702200,3800,232200,1670,160100,1786624030994</t>
        </is>
      </c>
    </row>
    <row r="42356">
      <c r="A42356" t="n">
        <v>42355</v>
      </c>
      <c r="B42356" t="inlineStr">
        <is>
          <t>IMPLOG,leaf,ForkJoinPool-216-worker-4,12,5,2,1,1000,710400,3800,237000,1631,156100,1786624030994</t>
        </is>
      </c>
    </row>
    <row r="42357">
      <c r="A42357" t="n">
        <v>42356</v>
      </c>
      <c r="B42357" t="inlineStr">
        <is>
          <t>IMPLOG,leaf,ForkJoinPool-216-worker-3,12,5,2,1,2600,667500,3800,229600,1674,148600,1786624030994</t>
        </is>
      </c>
    </row>
    <row r="42358">
      <c r="A42358" t="n">
        <v>42357</v>
      </c>
      <c r="B42358" t="inlineStr">
        <is>
          <t>IMPLOG,scan,main,12,5,2,1,2391200,1786624030994</t>
        </is>
      </c>
    </row>
    <row r="42359">
      <c r="A42359" t="n">
        <v>42358</v>
      </c>
      <c r="B42359" t="inlineStr">
        <is>
          <t>IMPLOG,leaf,ForkJoinPool-216-worker-3,12,5,2,2,1900,472000,3800,144800,1632,119700,1786624030994</t>
        </is>
      </c>
    </row>
    <row r="42360">
      <c r="A42360" t="n">
        <v>42359</v>
      </c>
      <c r="B42360" t="inlineStr">
        <is>
          <t>IMPLOG,leaf,ForkJoinPool-216-worker-1,12,5,2,2,2400,717100,3800,252300,1673,159000,1786624030994</t>
        </is>
      </c>
    </row>
    <row r="42361">
      <c r="A42361" t="n">
        <v>42360</v>
      </c>
      <c r="B42361" t="inlineStr">
        <is>
          <t>IMPLOG,leaf,ForkJoinPool-216-worker-7,12,5,2,2,2500,725800,3800,258000,1669,163700,1786624030994</t>
        </is>
      </c>
    </row>
    <row r="42362">
      <c r="A42362" t="n">
        <v>42361</v>
      </c>
      <c r="B42362" t="inlineStr">
        <is>
          <t>IMPLOG,leaf,ForkJoinPool-216-worker-2,12,5,2,2,2900,721200,3800,248100,1671,158500,1786624030994</t>
        </is>
      </c>
    </row>
    <row r="42363">
      <c r="A42363" t="n">
        <v>42362</v>
      </c>
      <c r="B42363" t="inlineStr">
        <is>
          <t>IMPLOG,leaf,ForkJoinPool-216-worker-8,12,5,2,2,2400,698700,3800,242500,1656,152600,1786624030994</t>
        </is>
      </c>
    </row>
    <row r="42364">
      <c r="A42364" t="n">
        <v>42363</v>
      </c>
      <c r="B42364" t="inlineStr">
        <is>
          <t>IMPLOG,scan,main,12,5,2,2,883700,1786624030994</t>
        </is>
      </c>
    </row>
    <row r="42365">
      <c r="A42365" t="n">
        <v>42364</v>
      </c>
      <c r="B42365" t="inlineStr">
        <is>
          <t>IMPLOG,leaf,ForkJoinPool-216-worker-1,12,5,2,3,1100,478000,3800,159300,1608,116600,1786624030994</t>
        </is>
      </c>
    </row>
    <row r="42366">
      <c r="A42366" t="n">
        <v>42365</v>
      </c>
      <c r="B42366" t="inlineStr">
        <is>
          <t>IMPLOG,leaf,ForkJoinPool-216-worker-7,12,5,2,3,1000,698300,3800,261800,1506,144800,1786624030994</t>
        </is>
      </c>
    </row>
    <row r="42367">
      <c r="A42367" t="n">
        <v>42366</v>
      </c>
      <c r="B42367" t="inlineStr">
        <is>
          <t>IMPLOG,leaf,ForkJoinPool-216-worker-8,12,5,2,3,900,709600,3800,250300,1652,157900,1786624030994</t>
        </is>
      </c>
    </row>
    <row r="42368">
      <c r="A42368" t="n">
        <v>42367</v>
      </c>
      <c r="B42368" t="inlineStr">
        <is>
          <t>IMPLOG,leaf,ForkJoinPool-216-worker-2,12,5,2,3,1700,708900,3800,254700,1653,158900,1786624030994</t>
        </is>
      </c>
    </row>
    <row r="42369">
      <c r="A42369" t="n">
        <v>42368</v>
      </c>
      <c r="B42369" t="inlineStr">
        <is>
          <t>IMPLOG,leaf,ForkJoinPool-216-worker-3,12,5,2,3,6200,700000,3800,248600,1633,153000,1786624030994</t>
        </is>
      </c>
    </row>
    <row r="42370">
      <c r="A42370" t="n">
        <v>42369</v>
      </c>
      <c r="B42370" t="inlineStr">
        <is>
          <t>IMPLOG,scan,main,12,5,2,3,792000,1786624030994</t>
        </is>
      </c>
    </row>
    <row r="42371">
      <c r="A42371" t="n">
        <v>42370</v>
      </c>
      <c r="B42371" t="inlineStr">
        <is>
          <t>IMPLOG,leaf,ForkJoinPool-216-worker-8,12,5,2,4,2200,464400,3800,149200,1622,117200,1786624030994</t>
        </is>
      </c>
    </row>
    <row r="42372">
      <c r="A42372" t="n">
        <v>42371</v>
      </c>
      <c r="B42372" t="inlineStr">
        <is>
          <t>IMPLOG,leaf,ForkJoinPool-216-worker-1,12,5,2,4,1100,712800,3800,254500,1608,152500,1786624030994</t>
        </is>
      </c>
    </row>
    <row r="42373">
      <c r="A42373" t="n">
        <v>42372</v>
      </c>
      <c r="B42373" t="inlineStr">
        <is>
          <t>IMPLOG,leaf,ForkJoinPool-216-worker-10,12,5,2,4,1000,697300,3800,259700,1509,144500,1786624030994</t>
        </is>
      </c>
    </row>
    <row r="42374">
      <c r="A42374" t="n">
        <v>42373</v>
      </c>
      <c r="B42374" t="inlineStr">
        <is>
          <t>IMPLOG,leaf,ForkJoinPool-216-worker-3,12,5,2,4,1000,710600,3800,251800,1661,161200,1786624030994</t>
        </is>
      </c>
    </row>
    <row r="42375">
      <c r="A42375" t="n">
        <v>42374</v>
      </c>
      <c r="B42375" t="inlineStr">
        <is>
          <t>IMPLOG,leaf,ForkJoinPool-216-worker-2,12,5,2,4,2700,714800,3800,248500,1653,159400,1786624030994</t>
        </is>
      </c>
    </row>
    <row r="42376">
      <c r="A42376" t="n">
        <v>42375</v>
      </c>
      <c r="B42376" t="inlineStr">
        <is>
          <t>IMPLOG,scan,main,12,5,2,4,892800,1786624030994</t>
        </is>
      </c>
    </row>
    <row r="42377">
      <c r="A42377" t="n">
        <v>42376</v>
      </c>
      <c r="B42377" t="inlineStr">
        <is>
          <t>IMPLOG,leaf,ForkJoinPool-216-worker-10,12,5,2,5,3200,498900,3800,159700,1655,128000,1786624030994</t>
        </is>
      </c>
    </row>
    <row r="42378">
      <c r="A42378" t="n">
        <v>42377</v>
      </c>
      <c r="B42378" t="inlineStr">
        <is>
          <t>IMPLOG,leaf,ForkJoinPool-216-worker-1,12,5,2,5,1100,721200,3800,255300,1607,155100,1786624030994</t>
        </is>
      </c>
    </row>
    <row r="42379">
      <c r="A42379" t="n">
        <v>42378</v>
      </c>
      <c r="B42379" t="inlineStr">
        <is>
          <t>IMPLOG,leaf,ForkJoinPool-216-worker-3,12,5,2,5,2700,712100,3800,249300,1622,155900,1786624030994</t>
        </is>
      </c>
    </row>
    <row r="42380">
      <c r="A42380" t="n">
        <v>42379</v>
      </c>
      <c r="B42380" t="inlineStr">
        <is>
          <t>IMPLOG,leaf,ForkJoinPool-216-worker-2,12,5,2,5,800,728500,3800,258100,1661,166100,1786624030994</t>
        </is>
      </c>
    </row>
    <row r="42381">
      <c r="A42381" t="n">
        <v>42380</v>
      </c>
      <c r="B42381" t="inlineStr">
        <is>
          <t>IMPLOG,leaf,ForkJoinPool-216-worker-8,12,5,2,5,1200,714300,3800,261200,1510,151100,1786624030994</t>
        </is>
      </c>
    </row>
    <row r="42382">
      <c r="A42382" t="n">
        <v>42381</v>
      </c>
      <c r="B42382" t="inlineStr">
        <is>
          <t>IMPLOG,scan,main,12,5,2,5,957200,1786624030994</t>
        </is>
      </c>
    </row>
    <row r="42383">
      <c r="A42383" t="n">
        <v>42382</v>
      </c>
      <c r="B42383" t="inlineStr">
        <is>
          <t>IMPLOG,leaf,ForkJoinPool-216-worker-10,12,5,2,6,1100,483700,3800,147700,1623,121800,1786624030994</t>
        </is>
      </c>
    </row>
    <row r="42384">
      <c r="A42384" t="n">
        <v>42383</v>
      </c>
      <c r="B42384" t="inlineStr">
        <is>
          <t>IMPLOG,leaf,ForkJoinPool-216-worker-1,12,5,2,6,1700,537700,3800,177700,1606,121900,1786624030994</t>
        </is>
      </c>
    </row>
    <row r="42385">
      <c r="A42385" t="n">
        <v>42384</v>
      </c>
      <c r="B42385" t="inlineStr">
        <is>
          <t>IMPLOG,leaf,ForkJoinPool-216-worker-8,12,5,2,6,2900,678100,3800,203600,1656,132500,1786624030994</t>
        </is>
      </c>
    </row>
    <row r="42386">
      <c r="A42386" t="n">
        <v>42385</v>
      </c>
      <c r="B42386" t="inlineStr">
        <is>
          <t>IMPLOG,leaf,ForkJoinPool-216-worker-3,12,5,2,6,1200,711500,3800,258800,1519,149600,1786624030994</t>
        </is>
      </c>
    </row>
    <row r="42387">
      <c r="A42387" t="n">
        <v>42386</v>
      </c>
      <c r="B42387" t="inlineStr">
        <is>
          <t>IMPLOG,leaf,ForkJoinPool-216-worker-2,12,5,2,6,5700,726900,3800,261200,1661,163900,1786624030994</t>
        </is>
      </c>
    </row>
    <row r="42388">
      <c r="A42388" t="n">
        <v>42387</v>
      </c>
      <c r="B42388" t="inlineStr">
        <is>
          <t>IMPLOG,scan,main,12,5,2,6,784400,1786624030994</t>
        </is>
      </c>
    </row>
    <row r="42389">
      <c r="A42389" t="n">
        <v>42388</v>
      </c>
      <c r="B42389" t="inlineStr">
        <is>
          <t>IMPLOG,leaf,ForkJoinPool-216-worker-10,12,5,2,7,1100,536300,3800,215200,1624,119900,1786624030994</t>
        </is>
      </c>
    </row>
    <row r="42390">
      <c r="A42390" t="n">
        <v>42389</v>
      </c>
      <c r="B42390" t="inlineStr">
        <is>
          <t>IMPLOG,leaf,ForkJoinPool-216-worker-3,12,5,2,7,3400,714100,3800,263100,1519,149700,1786624030994</t>
        </is>
      </c>
    </row>
    <row r="42391">
      <c r="A42391" t="n">
        <v>42390</v>
      </c>
      <c r="B42391" t="inlineStr">
        <is>
          <t>IMPLOG,leaf,ForkJoinPool-216-worker-1,12,5,2,7,15600,731200,3800,254800,1604,154800,1786624030994</t>
        </is>
      </c>
    </row>
    <row r="42392">
      <c r="A42392" t="n">
        <v>42391</v>
      </c>
      <c r="B42392" t="inlineStr">
        <is>
          <t>IMPLOG,leaf,ForkJoinPool-216-worker-8,12,5,2,7,1000,718200,3800,252000,1662,161300,1786624030994</t>
        </is>
      </c>
    </row>
    <row r="42393">
      <c r="A42393" t="n">
        <v>42392</v>
      </c>
      <c r="B42393" t="inlineStr">
        <is>
          <t>IMPLOG,leaf,ForkJoinPool-216-worker-2,12,5,2,7,4900,736100,3800,252000,1661,165300,1786624030994</t>
        </is>
      </c>
    </row>
    <row r="42394">
      <c r="A42394" t="n">
        <v>42393</v>
      </c>
      <c r="B42394" t="inlineStr">
        <is>
          <t>IMPLOG,scan,main,12,5,2,7,787200,1786624030994</t>
        </is>
      </c>
    </row>
    <row r="42395">
      <c r="A42395" t="n">
        <v>42394</v>
      </c>
      <c r="B42395" t="inlineStr">
        <is>
          <t>IMPLOG,leaf,ForkJoinPool-216-worker-1,12,5,2,8,1100,657100,3800,222500,1526,139900,1786624031010</t>
        </is>
      </c>
    </row>
    <row r="42396">
      <c r="A42396" t="n">
        <v>42395</v>
      </c>
      <c r="B42396" t="inlineStr">
        <is>
          <t>IMPLOG,leaf,ForkJoinPool-216-worker-3,12,5,2,8,2200,733600,3800,266300,1596,154300,1786624031010</t>
        </is>
      </c>
    </row>
    <row r="42397">
      <c r="A42397" t="n">
        <v>42396</v>
      </c>
      <c r="B42397" t="inlineStr">
        <is>
          <t>IMPLOG,leaf,ForkJoinPool-216-worker-2,12,5,2,8,1100,734600,3800,247100,1665,157900,1786624031010</t>
        </is>
      </c>
    </row>
    <row r="42398">
      <c r="A42398" t="n">
        <v>42397</v>
      </c>
      <c r="B42398" t="inlineStr">
        <is>
          <t>IMPLOG,leaf,ForkJoinPool-216-worker-10,12,5,2,8,2600,746300,3800,254000,1625,166500,1786624031010</t>
        </is>
      </c>
    </row>
    <row r="42399">
      <c r="A42399" t="n">
        <v>42398</v>
      </c>
      <c r="B42399" t="inlineStr">
        <is>
          <t>IMPLOG,leaf,ForkJoinPool-216-worker-8,12,5,2,8,900,828300,3800,242600,1662,158500,1786624031010</t>
        </is>
      </c>
    </row>
    <row r="42400">
      <c r="A42400" t="n">
        <v>42399</v>
      </c>
      <c r="B42400" t="inlineStr">
        <is>
          <t>IMPLOG,scan,main,12,5,2,8,873600,1786624031010</t>
        </is>
      </c>
    </row>
    <row r="42401">
      <c r="A42401" t="n">
        <v>42400</v>
      </c>
      <c r="B42401" t="inlineStr">
        <is>
          <t>IMPLOG,leaf,ForkJoinPool-216-worker-10,12,5,2,9,1400,625100,3800,212000,1654,138000,1786624031010</t>
        </is>
      </c>
    </row>
    <row r="42402">
      <c r="A42402" t="n">
        <v>42401</v>
      </c>
      <c r="B42402" t="inlineStr">
        <is>
          <t>IMPLOG,leaf,ForkJoinPool-216-worker-3,12,5,2,9,800,694500,3800,250300,1578,145900,1786624031010</t>
        </is>
      </c>
    </row>
    <row r="42403">
      <c r="A42403" t="n">
        <v>42402</v>
      </c>
      <c r="B42403" t="inlineStr">
        <is>
          <t>IMPLOG,leaf,ForkJoinPool-216-worker-2,12,5,2,9,3400,697900,3800,256000,1432,141300,1786624031010</t>
        </is>
      </c>
    </row>
    <row r="42404">
      <c r="A42404" t="n">
        <v>42403</v>
      </c>
      <c r="B42404" t="inlineStr">
        <is>
          <t>IMPLOG,leaf,ForkJoinPool-216-worker-8,12,5,2,9,2600,704300,3800,255300,1641,155900,1786624031010</t>
        </is>
      </c>
    </row>
    <row r="42405">
      <c r="A42405" t="n">
        <v>42404</v>
      </c>
      <c r="B42405" t="inlineStr">
        <is>
          <t>IMPLOG,leaf,ForkJoinPool-216-worker-1,12,5,2,9,2900,699900,3800,249900,1611,149800,1786624031010</t>
        </is>
      </c>
    </row>
    <row r="42406">
      <c r="A42406" t="n">
        <v>42405</v>
      </c>
      <c r="B42406" t="inlineStr">
        <is>
          <t>IMPLOG,scan,main,12,5,2,9,759700,1786624031010</t>
        </is>
      </c>
    </row>
    <row r="42407">
      <c r="A42407" t="n">
        <v>42406</v>
      </c>
      <c r="B42407" t="inlineStr">
        <is>
          <t>IMPLOG,leaf,ForkJoinPool-216-worker-1,12,5,2,10,3700,674200,3800,243300,1642,144200,1786624031010</t>
        </is>
      </c>
    </row>
    <row r="42408">
      <c r="A42408" t="n">
        <v>42407</v>
      </c>
      <c r="B42408" t="inlineStr">
        <is>
          <t>IMPLOG,leaf,ForkJoinPool-216-worker-3,12,5,2,10,700,691400,3800,248400,1577,146800,1786624031010</t>
        </is>
      </c>
    </row>
    <row r="42409">
      <c r="A42409" t="n">
        <v>42408</v>
      </c>
      <c r="B42409" t="inlineStr">
        <is>
          <t>IMPLOG,leaf,ForkJoinPool-216-worker-10,12,5,2,10,2500,682300,3800,255700,1433,135400,1786624031010</t>
        </is>
      </c>
    </row>
    <row r="42410">
      <c r="A42410" t="n">
        <v>42409</v>
      </c>
      <c r="B42410" t="inlineStr">
        <is>
          <t>IMPLOG,leaf,ForkJoinPool-216-worker-2,12,5,2,10,900,703200,3800,252600,1610,150000,1786624031010</t>
        </is>
      </c>
    </row>
    <row r="42411">
      <c r="A42411" t="n">
        <v>42410</v>
      </c>
      <c r="B42411" t="inlineStr">
        <is>
          <t>IMPLOG,leaf,ForkJoinPool-216-worker-8,12,5,2,10,900,701000,3800,252400,1652,156300,1786624031010</t>
        </is>
      </c>
    </row>
    <row r="42412">
      <c r="A42412" t="n">
        <v>42411</v>
      </c>
      <c r="B42412" t="inlineStr">
        <is>
          <t>IMPLOG,scan,main,12,5,2,10,763000,1786624031010</t>
        </is>
      </c>
    </row>
    <row r="42413">
      <c r="A42413" t="n">
        <v>42412</v>
      </c>
      <c r="B42413" t="inlineStr">
        <is>
          <t>IMPLOG,leaf,ForkJoinPool-216-worker-1,12,5,2,11,1200,649400,3800,226000,1640,136200,1786624031010</t>
        </is>
      </c>
    </row>
    <row r="42414">
      <c r="A42414" t="n">
        <v>42413</v>
      </c>
      <c r="B42414" t="inlineStr">
        <is>
          <t>IMPLOG,leaf,ForkJoinPool-216-worker-3,12,5,2,11,1900,689700,3800,248000,1580,143900,1786624031010</t>
        </is>
      </c>
    </row>
    <row r="42415">
      <c r="A42415" t="n">
        <v>42414</v>
      </c>
      <c r="B42415" t="inlineStr">
        <is>
          <t>IMPLOG,leaf,ForkJoinPool-216-worker-8,12,5,2,11,2300,696000,3800,252900,1614,147100,1786624031010</t>
        </is>
      </c>
    </row>
    <row r="42416">
      <c r="A42416" t="n">
        <v>42415</v>
      </c>
      <c r="B42416" t="inlineStr">
        <is>
          <t>IMPLOG,leaf,ForkJoinPool-216-worker-10,12,5,2,11,900,696800,3800,256200,1435,140000,1786624031010</t>
        </is>
      </c>
    </row>
    <row r="42417">
      <c r="A42417" t="n">
        <v>42416</v>
      </c>
      <c r="B42417" t="inlineStr">
        <is>
          <t>IMPLOG,leaf,ForkJoinPool-216-worker-2,12,5,2,11,2400,710100,3800,255100,1655,152200,1786624031010</t>
        </is>
      </c>
    </row>
    <row r="42418">
      <c r="A42418" t="n">
        <v>42417</v>
      </c>
      <c r="B42418" t="inlineStr">
        <is>
          <t>IMPLOG,scan,main,12,5,2,11,760600,1786624031010</t>
        </is>
      </c>
    </row>
    <row r="42419">
      <c r="A42419" t="n">
        <v>42418</v>
      </c>
      <c r="B42419" t="inlineStr">
        <is>
          <t>IMPLOG,leaf,ForkJoinPool-216-worker-1,12,5,2,12,4000,642100,3800,231300,1436,136300,1786624031010</t>
        </is>
      </c>
    </row>
    <row r="42420">
      <c r="A42420" t="n">
        <v>42419</v>
      </c>
      <c r="B42420" t="inlineStr">
        <is>
          <t>IMPLOG,leaf,ForkJoinPool-216-worker-3,12,5,2,12,900,713600,3800,259400,1580,148900,1786624031010</t>
        </is>
      </c>
    </row>
    <row r="42421">
      <c r="A42421" t="n">
        <v>42420</v>
      </c>
      <c r="B42421" t="inlineStr">
        <is>
          <t>IMPLOG,leaf,ForkJoinPool-216-worker-2,12,5,2,12,900,720200,3800,260000,1641,159000,1786624031010</t>
        </is>
      </c>
    </row>
    <row r="42422">
      <c r="A42422" t="n">
        <v>42421</v>
      </c>
      <c r="B42422" t="inlineStr">
        <is>
          <t>IMPLOG,leaf,ForkJoinPool-216-worker-10,12,5,2,12,3200,713300,3800,254800,1611,151500,1786624031010</t>
        </is>
      </c>
    </row>
    <row r="42423">
      <c r="A42423" t="n">
        <v>42422</v>
      </c>
      <c r="B42423" t="inlineStr">
        <is>
          <t>IMPLOG,leaf,ForkJoinPool-216-worker-12,12,5,2,12,4800,728500,3800,257200,1648,154900,1786624031010</t>
        </is>
      </c>
    </row>
    <row r="42424">
      <c r="A42424" t="n">
        <v>42423</v>
      </c>
      <c r="B42424" t="inlineStr">
        <is>
          <t>IMPLOG,scan,main,12,5,2,12,858200,1786624031010</t>
        </is>
      </c>
    </row>
    <row r="42425">
      <c r="A42425" t="n">
        <v>42424</v>
      </c>
      <c r="B42425" t="inlineStr">
        <is>
          <t>IMPLOG,leaf,ForkJoinPool-216-worker-1,12,5,2,13,1200,477900,3800,158200,1606,115200,1786624031010</t>
        </is>
      </c>
    </row>
    <row r="42426">
      <c r="A42426" t="n">
        <v>42425</v>
      </c>
      <c r="B42426" t="inlineStr">
        <is>
          <t>IMPLOG,leaf,ForkJoinPool-216-worker-3,12,5,2,13,900,703900,3800,256000,1570,147200,1786624031010</t>
        </is>
      </c>
    </row>
    <row r="42427">
      <c r="A42427" t="n">
        <v>42426</v>
      </c>
      <c r="B42427" t="inlineStr">
        <is>
          <t>IMPLOG,leaf,ForkJoinPool-216-worker-12,12,5,2,13,900,721800,3800,259000,1638,156200,1786624031010</t>
        </is>
      </c>
    </row>
    <row r="42428">
      <c r="A42428" t="n">
        <v>42427</v>
      </c>
      <c r="B42428" t="inlineStr">
        <is>
          <t>IMPLOG,leaf,ForkJoinPool-216-worker-10,12,5,2,13,1200,716300,3800,261300,1417,141000,1786624031010</t>
        </is>
      </c>
    </row>
    <row r="42429">
      <c r="A42429" t="n">
        <v>42428</v>
      </c>
      <c r="B42429" t="inlineStr">
        <is>
          <t>IMPLOG,leaf,ForkJoinPool-216-worker-2,12,5,2,13,3500,740600,3800,255900,1646,157200,1786624031010</t>
        </is>
      </c>
    </row>
    <row r="42430">
      <c r="A42430" t="n">
        <v>42429</v>
      </c>
      <c r="B42430" t="inlineStr">
        <is>
          <t>IMPLOG,scan,main,12,5,2,13,798900,1786624031010</t>
        </is>
      </c>
    </row>
    <row r="42431">
      <c r="A42431" t="n">
        <v>42430</v>
      </c>
      <c r="B42431" t="inlineStr">
        <is>
          <t>IMPLOG,leaf,ForkJoinPool-216-worker-1,12,5,2,14,4800,638200,3800,212500,1606,135500,1786624031010</t>
        </is>
      </c>
    </row>
    <row r="42432">
      <c r="A42432" t="n">
        <v>42431</v>
      </c>
      <c r="B42432" t="inlineStr">
        <is>
          <t>IMPLOG,leaf,ForkJoinPool-216-worker-3,12,5,2,14,1000,727600,3800,268700,1570,150700,1786624031010</t>
        </is>
      </c>
    </row>
    <row r="42433">
      <c r="A42433" t="n">
        <v>42432</v>
      </c>
      <c r="B42433" t="inlineStr">
        <is>
          <t>IMPLOG,leaf,ForkJoinPool-216-worker-2,12,5,2,14,3600,720000,3800,257300,1621,160600,1786624031010</t>
        </is>
      </c>
    </row>
    <row r="42434">
      <c r="A42434" t="n">
        <v>42433</v>
      </c>
      <c r="B42434" t="inlineStr">
        <is>
          <t>IMPLOG,leaf,ForkJoinPool-216-worker-10,12,5,2,14,2900,716700,3800,259400,1410,141500,1786624031010</t>
        </is>
      </c>
    </row>
    <row r="42435">
      <c r="A42435" t="n">
        <v>42434</v>
      </c>
      <c r="B42435" t="inlineStr">
        <is>
          <t>IMPLOG,leaf,ForkJoinPool-216-worker-12,12,5,2,14,2900,740200,3800,256000,1629,157600,1786624031010</t>
        </is>
      </c>
    </row>
    <row r="42436">
      <c r="A42436" t="n">
        <v>42435</v>
      </c>
      <c r="B42436" t="inlineStr">
        <is>
          <t>IMPLOG,scan,main,12,5,2,14,810600,1786624031010</t>
        </is>
      </c>
    </row>
    <row r="42437">
      <c r="A42437" t="n">
        <v>42436</v>
      </c>
      <c r="B42437" t="inlineStr">
        <is>
          <t>IMPLOG,leaf,ForkJoinPool-216-worker-10,12,5,2,15,1200,465500,3800,152400,1609,114500,1786624031010</t>
        </is>
      </c>
    </row>
    <row r="42438">
      <c r="A42438" t="n">
        <v>42437</v>
      </c>
      <c r="B42438" t="inlineStr">
        <is>
          <t>IMPLOG,leaf,ForkJoinPool-216-worker-3,12,5,2,15,13900,702900,3800,249500,1571,150500,1786624031010</t>
        </is>
      </c>
    </row>
    <row r="42439">
      <c r="A42439" t="n">
        <v>42438</v>
      </c>
      <c r="B42439" t="inlineStr">
        <is>
          <t>IMPLOG,leaf,ForkJoinPool-216-worker-1,12,5,2,15,1000,706900,3800,258700,1411,143500,1786624031010</t>
        </is>
      </c>
    </row>
    <row r="42440">
      <c r="A42440" t="n">
        <v>42439</v>
      </c>
      <c r="B42440" t="inlineStr">
        <is>
          <t>IMPLOG,leaf,ForkJoinPool-216-worker-12,12,5,2,15,2100,720500,3800,259000,1621,163300,1786624031010</t>
        </is>
      </c>
    </row>
    <row r="42441">
      <c r="A42441" t="n">
        <v>42440</v>
      </c>
      <c r="B42441" t="inlineStr">
        <is>
          <t>IMPLOG,leaf,ForkJoinPool-216-worker-2,12,5,2,15,1000,714900,3800,255200,1626,156700,1786624031010</t>
        </is>
      </c>
    </row>
    <row r="42442">
      <c r="A42442" t="n">
        <v>42441</v>
      </c>
      <c r="B42442" t="inlineStr">
        <is>
          <t>IMPLOG,scan,main,12,5,2,15,764200,1786624031010</t>
        </is>
      </c>
    </row>
    <row r="42443">
      <c r="A42443" t="n">
        <v>42442</v>
      </c>
      <c r="B42443" t="inlineStr">
        <is>
          <t>IMPLOG,leaf,ForkJoinPool-216-worker-1,12,5,2,16,2600,478500,3800,148300,1606,113900,1786624031010</t>
        </is>
      </c>
    </row>
    <row r="42444">
      <c r="A42444" t="n">
        <v>42443</v>
      </c>
      <c r="B42444" t="inlineStr">
        <is>
          <t>IMPLOG,leaf,ForkJoinPool-216-worker-3,12,5,2,16,3300,712000,3800,255700,1574,152800,1786624031010</t>
        </is>
      </c>
    </row>
    <row r="42445">
      <c r="A42445" t="n">
        <v>42444</v>
      </c>
      <c r="B42445" t="inlineStr">
        <is>
          <t>IMPLOG,leaf,ForkJoinPool-216-worker-12,12,5,2,16,1000,709900,3800,264300,1410,144300,1786624031010</t>
        </is>
      </c>
    </row>
    <row r="42446">
      <c r="A42446" t="n">
        <v>42445</v>
      </c>
      <c r="B42446" t="inlineStr">
        <is>
          <t>IMPLOG,leaf,ForkJoinPool-216-worker-10,12,5,2,16,900,716700,3800,259200,1632,157400,1786624031010</t>
        </is>
      </c>
    </row>
    <row r="42447">
      <c r="A42447" t="n">
        <v>42446</v>
      </c>
      <c r="B42447" t="inlineStr">
        <is>
          <t>IMPLOG,leaf,ForkJoinPool-216-worker-2,12,5,2,16,8400,718200,3800,256200,1622,160100,1786624031010</t>
        </is>
      </c>
    </row>
    <row r="42448">
      <c r="A42448" t="n">
        <v>42447</v>
      </c>
      <c r="B42448" t="inlineStr">
        <is>
          <t>IMPLOG,scan,main,12,5,2,16,767000,1786624031010</t>
        </is>
      </c>
    </row>
    <row r="42449">
      <c r="A42449" t="n">
        <v>42448</v>
      </c>
      <c r="B42449" t="inlineStr">
        <is>
          <t>IMPLOG,leaf,ForkJoinPool-216-worker-2,12,5,2,17,1000,609200,3800,216000,1406,119100,1786624031010</t>
        </is>
      </c>
    </row>
    <row r="42450">
      <c r="A42450" t="n">
        <v>42449</v>
      </c>
      <c r="B42450" t="inlineStr">
        <is>
          <t>IMPLOG,leaf,ForkJoinPool-216-worker-3,12,5,2,17,2200,704500,3800,250500,1575,150900,1786624031010</t>
        </is>
      </c>
    </row>
    <row r="42451">
      <c r="A42451" t="n">
        <v>42450</v>
      </c>
      <c r="B42451" t="inlineStr">
        <is>
          <t>IMPLOG,leaf,ForkJoinPool-216-worker-12,12,5,2,17,3300,703300,3800,250700,1608,151700,1786624031010</t>
        </is>
      </c>
    </row>
    <row r="42452">
      <c r="A42452" t="n">
        <v>42451</v>
      </c>
      <c r="B42452" t="inlineStr">
        <is>
          <t>IMPLOG,leaf,ForkJoinPool-216-worker-10,12,5,2,17,2500,720100,3800,258400,1619,154000,1786624031010</t>
        </is>
      </c>
    </row>
    <row r="42453">
      <c r="A42453" t="n">
        <v>42452</v>
      </c>
      <c r="B42453" t="inlineStr">
        <is>
          <t>IMPLOG,leaf,ForkJoinPool-216-worker-1,12,5,2,17,3600,727700,3800,255000,1634,154600,1786624031010</t>
        </is>
      </c>
    </row>
    <row r="42454">
      <c r="A42454" t="n">
        <v>42453</v>
      </c>
      <c r="B42454" t="inlineStr">
        <is>
          <t>IMPLOG,scan,main,12,5,2,17,779600,1786624031010</t>
        </is>
      </c>
    </row>
    <row r="42455">
      <c r="A42455" t="n">
        <v>42454</v>
      </c>
      <c r="B42455" t="inlineStr">
        <is>
          <t>IMPLOG,leaf,ForkJoinPool-216-worker-12,12,5,2,18,1300,634900,3800,217600,1635,135800,1786624031010</t>
        </is>
      </c>
    </row>
    <row r="42456">
      <c r="A42456" t="n">
        <v>42455</v>
      </c>
      <c r="B42456" t="inlineStr">
        <is>
          <t>IMPLOG,leaf,ForkJoinPool-216-worker-3,12,5,2,18,900,723900,3800,254000,1575,151300,1786624031010</t>
        </is>
      </c>
    </row>
    <row r="42457">
      <c r="A42457" t="n">
        <v>42456</v>
      </c>
      <c r="B42457" t="inlineStr">
        <is>
          <t>IMPLOG,leaf,ForkJoinPool-216-worker-1,12,5,2,18,900,715100,3800,261300,1620,160000,1786624031010</t>
        </is>
      </c>
    </row>
    <row r="42458">
      <c r="A42458" t="n">
        <v>42457</v>
      </c>
      <c r="B42458" t="inlineStr">
        <is>
          <t>IMPLOG,leaf,ForkJoinPool-216-worker-2,12,5,2,18,5400,690300,3800,253100,1406,137300,1786624031010</t>
        </is>
      </c>
    </row>
    <row r="42459">
      <c r="A42459" t="n">
        <v>42458</v>
      </c>
      <c r="B42459" t="inlineStr">
        <is>
          <t>IMPLOG,leaf,ForkJoinPool-216-worker-10,12,5,2,18,2000,723100,3800,254500,1611,151700,1786624031010</t>
        </is>
      </c>
    </row>
    <row r="42460">
      <c r="A42460" t="n">
        <v>42459</v>
      </c>
      <c r="B42460" t="inlineStr">
        <is>
          <t>IMPLOG,scan,main,12,5,2,18,785900,1786624031010</t>
        </is>
      </c>
    </row>
    <row r="42461">
      <c r="A42461" t="n">
        <v>42460</v>
      </c>
      <c r="B42461" t="inlineStr">
        <is>
          <t>IMPLOG,leaf,ForkJoinPool-216-worker-1,12,5,2,19,5000,484300,3800,169900,1376,106500,1786624031010</t>
        </is>
      </c>
    </row>
    <row r="42462">
      <c r="A42462" t="n">
        <v>42461</v>
      </c>
      <c r="B42462" t="inlineStr">
        <is>
          <t>IMPLOG,leaf,ForkJoinPool-216-worker-10,12,5,2,19,1000,701100,3800,254600,1457,146500,1786624031010</t>
        </is>
      </c>
    </row>
    <row r="42463">
      <c r="A42463" t="n">
        <v>42462</v>
      </c>
      <c r="B42463" t="inlineStr">
        <is>
          <t>IMPLOG,leaf,ForkJoinPool-216-worker-3,12,5,2,19,2800,715800,3800,252700,1575,151900,1786624031010</t>
        </is>
      </c>
    </row>
    <row r="42464">
      <c r="A42464" t="n">
        <v>42463</v>
      </c>
      <c r="B42464" t="inlineStr">
        <is>
          <t>IMPLOG,leaf,ForkJoinPool-216-worker-12,12,5,2,19,4300,697000,3800,251200,1503,143500,1786624031010</t>
        </is>
      </c>
    </row>
    <row r="42465">
      <c r="A42465" t="n">
        <v>42464</v>
      </c>
      <c r="B42465" t="inlineStr">
        <is>
          <t>IMPLOG,leaf,ForkJoinPool-216-worker-2,12,5,2,19,1800,712100,3800,256900,1600,156100,1786624031010</t>
        </is>
      </c>
    </row>
    <row r="42466">
      <c r="A42466" t="n">
        <v>42465</v>
      </c>
      <c r="B42466" t="inlineStr">
        <is>
          <t>IMPLOG,scan,main,12,5,2,19,753900,1786624031010</t>
        </is>
      </c>
    </row>
    <row r="42467">
      <c r="A42467" t="n">
        <v>42466</v>
      </c>
      <c r="B42467" t="inlineStr">
        <is>
          <t>IMPLOG,leaf,ForkJoinPool-216-worker-1,12,5,2,20,700,454900,3800,146000,1513,109200,1786624031010</t>
        </is>
      </c>
    </row>
    <row r="42468">
      <c r="A42468" t="n">
        <v>42467</v>
      </c>
      <c r="B42468" t="inlineStr">
        <is>
          <t>IMPLOG,leaf,ForkJoinPool-216-worker-2,12,5,2,20,3100,695800,3800,252100,1458,144300,1786624031010</t>
        </is>
      </c>
    </row>
    <row r="42469">
      <c r="A42469" t="n">
        <v>42468</v>
      </c>
      <c r="B42469" t="inlineStr">
        <is>
          <t>IMPLOG,leaf,ForkJoinPool-216-worker-3,12,5,2,20,2400,711400,3800,247900,1572,150000,1786624031010</t>
        </is>
      </c>
    </row>
    <row r="42470">
      <c r="A42470" t="n">
        <v>42469</v>
      </c>
      <c r="B42470" t="inlineStr">
        <is>
          <t>IMPLOG,leaf,ForkJoinPool-216-worker-12,12,5,2,20,1100,702700,3800,255300,1372,134000,1786624031010</t>
        </is>
      </c>
    </row>
    <row r="42471">
      <c r="A42471" t="n">
        <v>42470</v>
      </c>
      <c r="B42471" t="inlineStr">
        <is>
          <t>IMPLOG,leaf,ForkJoinPool-216-worker-10,12,5,2,20,11300,703200,3800,246500,1599,152000,1786624031010</t>
        </is>
      </c>
    </row>
    <row r="42472">
      <c r="A42472" t="n">
        <v>42471</v>
      </c>
      <c r="B42472" t="inlineStr">
        <is>
          <t>IMPLOG,scan,main,12,5,2,20,768400,1786624031010</t>
        </is>
      </c>
    </row>
    <row r="42473">
      <c r="A42473" t="n">
        <v>42472</v>
      </c>
      <c r="B42473" t="inlineStr">
        <is>
          <t>IMPLOG,leaf,ForkJoinPool-216-worker-12,12,5,2,21,4300,459500,3800,146900,1519,111300,1786624031010</t>
        </is>
      </c>
    </row>
    <row r="42474">
      <c r="A42474" t="n">
        <v>42473</v>
      </c>
      <c r="B42474" t="inlineStr">
        <is>
          <t>IMPLOG,leaf,ForkJoinPool-216-worker-10,12,5,2,21,2500,699300,3800,256900,1491,146200,1786624031010</t>
        </is>
      </c>
    </row>
    <row r="42475">
      <c r="A42475" t="n">
        <v>42474</v>
      </c>
      <c r="B42475" t="inlineStr">
        <is>
          <t>IMPLOG,leaf,ForkJoinPool-216-worker-2,12,5,2,21,2300,705400,3800,258200,1402,135200,1786624031010</t>
        </is>
      </c>
    </row>
    <row r="42476">
      <c r="A42476" t="n">
        <v>42475</v>
      </c>
      <c r="B42476" t="inlineStr">
        <is>
          <t>IMPLOG,leaf,ForkJoinPool-216-worker-3,12,5,2,21,900,724800,3800,252700,1586,153000,1786624031010</t>
        </is>
      </c>
    </row>
    <row r="42477">
      <c r="A42477" t="n">
        <v>42476</v>
      </c>
      <c r="B42477" t="inlineStr">
        <is>
          <t>IMPLOG,leaf,ForkJoinPool-216-worker-8,12,5,2,21,800,709000,3800,258100,1600,156000,1786624031010</t>
        </is>
      </c>
    </row>
    <row r="42478">
      <c r="A42478" t="n">
        <v>42477</v>
      </c>
      <c r="B42478" t="inlineStr">
        <is>
          <t>IMPLOG,scan,main,12,5,2,21,750500,1786624031010</t>
        </is>
      </c>
    </row>
    <row r="42479">
      <c r="A42479" t="n">
        <v>42478</v>
      </c>
      <c r="B42479" t="inlineStr">
        <is>
          <t>IMPLOG,leaf,ForkJoinPool-216-worker-12,12,5,2,22,1200,454600,3800,151400,1519,111800,1786624031010</t>
        </is>
      </c>
    </row>
    <row r="42480">
      <c r="A42480" t="n">
        <v>42479</v>
      </c>
      <c r="B42480" t="inlineStr">
        <is>
          <t>IMPLOG,leaf,ForkJoinPool-216-worker-10,12,5,2,22,1000,696500,3800,259400,1401,139200,1786624031010</t>
        </is>
      </c>
    </row>
    <row r="42481">
      <c r="A42481" t="n">
        <v>42480</v>
      </c>
      <c r="B42481" t="inlineStr">
        <is>
          <t>IMPLOG,leaf,ForkJoinPool-216-worker-2,12,5,2,22,800,715400,3800,251300,1586,154200,1786624031010</t>
        </is>
      </c>
    </row>
    <row r="42482">
      <c r="A42482" t="n">
        <v>42481</v>
      </c>
      <c r="B42482" t="inlineStr">
        <is>
          <t>IMPLOG,leaf,ForkJoinPool-216-worker-3,12,5,2,22,2200,705000,3800,257800,1491,146400,1786624031010</t>
        </is>
      </c>
    </row>
    <row r="42483">
      <c r="A42483" t="n">
        <v>42482</v>
      </c>
      <c r="B42483" t="inlineStr">
        <is>
          <t>IMPLOG,leaf,ForkJoinPool-216-worker-8,12,5,2,22,2800,723400,3800,254500,1600,154800,1786624031010</t>
        </is>
      </c>
    </row>
    <row r="42484">
      <c r="A42484" t="n">
        <v>42483</v>
      </c>
      <c r="B42484" t="inlineStr">
        <is>
          <t>IMPLOG,scan,main,12,5,2,22,772900,1786624031010</t>
        </is>
      </c>
    </row>
    <row r="42485">
      <c r="A42485" t="n">
        <v>42484</v>
      </c>
      <c r="B42485" t="inlineStr">
        <is>
          <t>IMPLOG,leaf,ForkJoinPool-216-worker-12,12,5,2,23,3100,473000,3800,158600,1562,116600,1786624031010</t>
        </is>
      </c>
    </row>
    <row r="42486">
      <c r="A42486" t="n">
        <v>42485</v>
      </c>
      <c r="B42486" t="inlineStr">
        <is>
          <t>IMPLOG,leaf,ForkJoinPool-216-worker-2,12,5,2,23,3900,701300,3800,257500,1471,139800,1786624031010</t>
        </is>
      </c>
    </row>
    <row r="42487">
      <c r="A42487" t="n">
        <v>42486</v>
      </c>
      <c r="B42487" t="inlineStr">
        <is>
          <t>IMPLOG,leaf,ForkJoinPool-216-worker-10,12,5,2,23,2800,695700,3800,259700,1382,139700,1786624031010</t>
        </is>
      </c>
    </row>
    <row r="42488">
      <c r="A42488" t="n">
        <v>42487</v>
      </c>
      <c r="B42488" t="inlineStr">
        <is>
          <t>IMPLOG,leaf,ForkJoinPool-216-worker-8,12,5,2,23,3000,705100,3800,255900,1451,144400,1786624031010</t>
        </is>
      </c>
    </row>
    <row r="42489">
      <c r="A42489" t="n">
        <v>42488</v>
      </c>
      <c r="B42489" t="inlineStr">
        <is>
          <t>IMPLOG,leaf,ForkJoinPool-216-worker-3,12,5,2,23,2400,717300,3800,251100,1573,152000,1786624031010</t>
        </is>
      </c>
    </row>
    <row r="42490">
      <c r="A42490" t="n">
        <v>42489</v>
      </c>
      <c r="B42490" t="inlineStr">
        <is>
          <t>IMPLOG,scan,main,12,5,2,23,771600,1786624031010</t>
        </is>
      </c>
    </row>
    <row r="42491">
      <c r="A42491" t="n">
        <v>42490</v>
      </c>
      <c r="B42491" t="inlineStr">
        <is>
          <t>IMPLOG,leaf,ForkJoinPool-216-worker-10,12,5,2,24,1200,454500,3800,159200,1383,101300,1786624031010</t>
        </is>
      </c>
    </row>
    <row r="42492">
      <c r="A42492" t="n">
        <v>42491</v>
      </c>
      <c r="B42492" t="inlineStr">
        <is>
          <t>IMPLOG,leaf,ForkJoinPool-216-worker-2,12,5,2,24,6000,696000,3800,257600,1472,140500,1786624031010</t>
        </is>
      </c>
    </row>
    <row r="42493">
      <c r="A42493" t="n">
        <v>42492</v>
      </c>
      <c r="B42493" t="inlineStr">
        <is>
          <t>IMPLOG,leaf,ForkJoinPool-216-worker-3,12,5,2,24,900,700700,3800,259100,1453,142100,1786624031010</t>
        </is>
      </c>
    </row>
    <row r="42494">
      <c r="A42494" t="n">
        <v>42493</v>
      </c>
      <c r="B42494" t="inlineStr">
        <is>
          <t>IMPLOG,leaf,ForkJoinPool-216-worker-12,12,5,2,24,3300,704700,3800,253200,1560,150800,1786624031010</t>
        </is>
      </c>
    </row>
    <row r="42495">
      <c r="A42495" t="n">
        <v>42494</v>
      </c>
      <c r="B42495" t="inlineStr">
        <is>
          <t>IMPLOG,leaf,ForkJoinPool-216-worker-8,12,5,2,24,1000,709100,3800,254800,1573,150200,1786624031010</t>
        </is>
      </c>
    </row>
    <row r="42496">
      <c r="A42496" t="n">
        <v>42495</v>
      </c>
      <c r="B42496" t="inlineStr">
        <is>
          <t>IMPLOG,scan,main,12,5,2,24,755200,1786624031010</t>
        </is>
      </c>
    </row>
    <row r="42497">
      <c r="A42497" t="n">
        <v>42496</v>
      </c>
      <c r="B42497" t="inlineStr">
        <is>
          <t>IMPLOG,leaf,ForkJoinPool-216-worker-10,12,5,2,25,4000,527400,3800,148600,1564,114400,1786624031010</t>
        </is>
      </c>
    </row>
    <row r="42498">
      <c r="A42498" t="n">
        <v>42497</v>
      </c>
      <c r="B42498" t="inlineStr">
        <is>
          <t>IMPLOG,leaf,ForkJoinPool-216-worker-2,12,5,2,25,900,702600,3800,258400,1472,147600,1786624031010</t>
        </is>
      </c>
    </row>
    <row r="42499">
      <c r="A42499" t="n">
        <v>42498</v>
      </c>
      <c r="B42499" t="inlineStr">
        <is>
          <t>IMPLOG,leaf,ForkJoinPool-216-worker-12,12,5,2,25,900,699200,3800,257200,1453,144600,1786624031010</t>
        </is>
      </c>
    </row>
    <row r="42500">
      <c r="A42500" t="n">
        <v>42499</v>
      </c>
      <c r="B42500" t="inlineStr">
        <is>
          <t>IMPLOG,leaf,ForkJoinPool-216-worker-8,12,5,2,25,4700,699700,3800,264900,1387,138700,1786624031010</t>
        </is>
      </c>
    </row>
    <row r="42501">
      <c r="A42501" t="n">
        <v>42500</v>
      </c>
      <c r="B42501" t="inlineStr">
        <is>
          <t>IMPLOG,leaf,ForkJoinPool-216-worker-3,12,5,2,25,2200,711500,3800,256500,1573,152700,1786624031010</t>
        </is>
      </c>
    </row>
    <row r="42502">
      <c r="A42502" t="n">
        <v>42501</v>
      </c>
      <c r="B42502" t="inlineStr">
        <is>
          <t>IMPLOG,scan,main,12,5,2,25,764900,1786624031010</t>
        </is>
      </c>
    </row>
    <row r="42503">
      <c r="A42503" t="n">
        <v>42502</v>
      </c>
      <c r="B42503" t="inlineStr">
        <is>
          <t>IMPLOG,leaf,ForkJoinPool-216-worker-10,12,5,2,26,2500,459100,3800,145100,1564,114300,1786624031010</t>
        </is>
      </c>
    </row>
    <row r="42504">
      <c r="A42504" t="n">
        <v>42503</v>
      </c>
      <c r="B42504" t="inlineStr">
        <is>
          <t>IMPLOG,leaf,ForkJoinPool-216-worker-2,12,5,2,26,900,703300,3800,256100,1472,143400,1786624031010</t>
        </is>
      </c>
    </row>
    <row r="42505">
      <c r="A42505" t="n">
        <v>42504</v>
      </c>
      <c r="B42505" t="inlineStr">
        <is>
          <t>IMPLOG,leaf,ForkJoinPool-216-worker-12,12,5,2,26,2300,701300,3800,265000,1388,138900,1786624031010</t>
        </is>
      </c>
    </row>
    <row r="42506">
      <c r="A42506" t="n">
        <v>42505</v>
      </c>
      <c r="B42506" t="inlineStr">
        <is>
          <t>IMPLOG,leaf,ForkJoinPool-216-worker-3,12,5,2,26,900,705500,3800,263300,1454,143300,1786624031010</t>
        </is>
      </c>
    </row>
    <row r="42507">
      <c r="A42507" t="n">
        <v>42506</v>
      </c>
      <c r="B42507" t="inlineStr">
        <is>
          <t>IMPLOG,leaf,ForkJoinPool-216-worker-8,12,5,2,26,900,707100,3800,256100,1575,149200,1786624031010</t>
        </is>
      </c>
    </row>
    <row r="42508">
      <c r="A42508" t="n">
        <v>42507</v>
      </c>
      <c r="B42508" t="inlineStr">
        <is>
          <t>IMPLOG,scan,main,12,5,2,26,758200,1786624031010</t>
        </is>
      </c>
    </row>
    <row r="42509">
      <c r="A42509" t="n">
        <v>42508</v>
      </c>
      <c r="B42509" t="inlineStr">
        <is>
          <t>IMPLOG,leaf,ForkJoinPool-216-worker-10,12,5,2,27,700,452000,3800,157100,1378,103400,1786624031010</t>
        </is>
      </c>
    </row>
    <row r="42510">
      <c r="A42510" t="n">
        <v>42509</v>
      </c>
      <c r="B42510" t="inlineStr">
        <is>
          <t>IMPLOG,leaf,ForkJoinPool-216-worker-2,12,5,2,27,2500,690700,3800,250900,1466,138100,1786624031010</t>
        </is>
      </c>
    </row>
    <row r="42511">
      <c r="A42511" t="n">
        <v>42510</v>
      </c>
      <c r="B42511" t="inlineStr">
        <is>
          <t>IMPLOG,leaf,ForkJoinPool-216-worker-8,12,5,2,27,9800,698200,3800,262100,1434,144000,1786624031010</t>
        </is>
      </c>
    </row>
    <row r="42512">
      <c r="A42512" t="n">
        <v>42511</v>
      </c>
      <c r="B42512" t="inlineStr">
        <is>
          <t>IMPLOG,leaf,ForkJoinPool-216-worker-12,12,5,2,27,1000,706400,3800,256700,1564,148200,1786624031010</t>
        </is>
      </c>
    </row>
    <row r="42513">
      <c r="A42513" t="n">
        <v>42512</v>
      </c>
      <c r="B42513" t="inlineStr">
        <is>
          <t>IMPLOG,leaf,ForkJoinPool-216-worker-3,12,5,2,27,2300,710500,3800,259200,1564,152100,1786624031010</t>
        </is>
      </c>
    </row>
    <row r="42514">
      <c r="A42514" t="n">
        <v>42513</v>
      </c>
      <c r="B42514" t="inlineStr">
        <is>
          <t>IMPLOG,scan,main,12,5,2,27,751200,1786624031010</t>
        </is>
      </c>
    </row>
    <row r="42515">
      <c r="A42515" t="n">
        <v>42514</v>
      </c>
      <c r="B42515" t="inlineStr">
        <is>
          <t>IMPLOG,leaf,ForkJoinPool-216-worker-10,12,5,2,28,1900,497700,3800,162600,1614,121100,1786624031010</t>
        </is>
      </c>
    </row>
    <row r="42516">
      <c r="A42516" t="n">
        <v>42515</v>
      </c>
      <c r="B42516" t="inlineStr">
        <is>
          <t>IMPLOG,leaf,ForkJoinPool-216-worker-2,12,5,2,28,800,677900,3800,235000,1541,138500,1786624031010</t>
        </is>
      </c>
    </row>
    <row r="42517">
      <c r="A42517" t="n">
        <v>42516</v>
      </c>
      <c r="B42517" t="inlineStr">
        <is>
          <t>IMPLOG,leaf,ForkJoinPool-216-worker-3,12,5,2,28,900,686900,3800,235900,1502,147700,1786624031010</t>
        </is>
      </c>
    </row>
    <row r="42518">
      <c r="A42518" t="n">
        <v>42517</v>
      </c>
      <c r="B42518" t="inlineStr">
        <is>
          <t>IMPLOG,leaf,ForkJoinPool-216-worker-12,12,5,2,28,6300,697700,3800,262200,1392,137400,1786624031010</t>
        </is>
      </c>
    </row>
    <row r="42519">
      <c r="A42519" t="n">
        <v>42518</v>
      </c>
      <c r="B42519" t="inlineStr">
        <is>
          <t>IMPLOG,leaf,ForkJoinPool-216-worker-8,12,5,2,28,800,713000,3800,252200,1595,153600,1786624031010</t>
        </is>
      </c>
    </row>
    <row r="42520">
      <c r="A42520" t="n">
        <v>42519</v>
      </c>
      <c r="B42520" t="inlineStr">
        <is>
          <t>IMPLOG,scan,main,12,5,2,28,764200,1786624031010</t>
        </is>
      </c>
    </row>
    <row r="42521">
      <c r="A42521" t="n">
        <v>42520</v>
      </c>
      <c r="B42521" t="inlineStr">
        <is>
          <t>IMPLOG,leaf,ForkJoinPool-216-worker-3,12,5,2,29,1100,537700,3800,189300,1391,114700,1786624031026</t>
        </is>
      </c>
    </row>
    <row r="42522">
      <c r="A42522" t="n">
        <v>42521</v>
      </c>
      <c r="B42522" t="inlineStr">
        <is>
          <t>IMPLOG,leaf,ForkJoinPool-216-worker-2,12,5,2,29,1000,676400,3800,240100,1541,138800,1786624031026</t>
        </is>
      </c>
    </row>
    <row r="42523">
      <c r="A42523" t="n">
        <v>42522</v>
      </c>
      <c r="B42523" t="inlineStr">
        <is>
          <t>IMPLOG,leaf,ForkJoinPool-216-worker-8,12,5,2,29,800,696500,3800,260700,1502,141100,1786624031026</t>
        </is>
      </c>
    </row>
    <row r="42524">
      <c r="A42524" t="n">
        <v>42523</v>
      </c>
      <c r="B42524" t="inlineStr">
        <is>
          <t>IMPLOG,leaf,ForkJoinPool-216-worker-10,12,5,2,29,1100,708000,3800,254100,1615,153000,1786624031026</t>
        </is>
      </c>
    </row>
    <row r="42525">
      <c r="A42525" t="n">
        <v>42524</v>
      </c>
      <c r="B42525" t="inlineStr">
        <is>
          <t>IMPLOG,leaf,ForkJoinPool-216-worker-12,12,5,2,29,1000,721000,3800,255400,1596,153200,1786624031026</t>
        </is>
      </c>
    </row>
    <row r="42526">
      <c r="A42526" t="n">
        <v>42525</v>
      </c>
      <c r="B42526" t="inlineStr">
        <is>
          <t>IMPLOG,scan,main,12,5,2,29,771000,1786624031026</t>
        </is>
      </c>
    </row>
    <row r="42527">
      <c r="A42527" t="n">
        <v>42526</v>
      </c>
      <c r="B42527" t="inlineStr">
        <is>
          <t>IMPLOG,leaf,ForkJoinPool-216-worker-8,12,5,2,30,4600,482600,3800,152500,1639,117300,1786624031026</t>
        </is>
      </c>
    </row>
    <row r="42528">
      <c r="A42528" t="n">
        <v>42527</v>
      </c>
      <c r="B42528" t="inlineStr">
        <is>
          <t>IMPLOG,leaf,ForkJoinPool-216-worker-12,12,5,2,30,3500,703500,3800,256300,1535,147900,1786624031026</t>
        </is>
      </c>
    </row>
    <row r="42529">
      <c r="A42529" t="n">
        <v>42528</v>
      </c>
      <c r="B42529" t="inlineStr">
        <is>
          <t>IMPLOG,leaf,ForkJoinPool-216-worker-2,12,5,2,30,1100,714200,3800,251100,1620,154000,1786624031026</t>
        </is>
      </c>
    </row>
    <row r="42530">
      <c r="A42530" t="n">
        <v>42529</v>
      </c>
      <c r="B42530" t="inlineStr">
        <is>
          <t>IMPLOG,leaf,ForkJoinPool-216-worker-10,12,5,2,30,3700,710000,3800,248600,1654,155800,1786624031026</t>
        </is>
      </c>
    </row>
    <row r="42531">
      <c r="A42531" t="n">
        <v>42530</v>
      </c>
      <c r="B42531" t="inlineStr">
        <is>
          <t>IMPLOG,leaf,ForkJoinPool-216-worker-3,12,5,2,30,9300,716000,3800,258500,1539,150700,1786624031026</t>
        </is>
      </c>
    </row>
    <row r="42532">
      <c r="A42532" t="n">
        <v>42531</v>
      </c>
      <c r="B42532" t="inlineStr">
        <is>
          <t>IMPLOG,scan,main,12,5,2,30,790600,1786624031026</t>
        </is>
      </c>
    </row>
    <row r="42533">
      <c r="A42533" t="n">
        <v>42532</v>
      </c>
      <c r="B42533" t="inlineStr">
        <is>
          <t>IMPLOG,leaf,ForkJoinPool-216-worker-1,12,5,2,31,1500,549000,3800,186400,1539,119400,1786624031026</t>
        </is>
      </c>
    </row>
    <row r="42534">
      <c r="A42534" t="n">
        <v>42533</v>
      </c>
      <c r="B42534" t="inlineStr">
        <is>
          <t>IMPLOG,leaf,ForkJoinPool-216-worker-10,12,5,2,31,900,571100,3800,183700,1652,128900,1786624031026</t>
        </is>
      </c>
    </row>
    <row r="42535">
      <c r="A42535" t="n">
        <v>42534</v>
      </c>
      <c r="B42535" t="inlineStr">
        <is>
          <t>IMPLOG,leaf,ForkJoinPool-216-worker-3,12,5,2,31,4600,676800,3800,239500,1638,146300,1786624031026</t>
        </is>
      </c>
    </row>
    <row r="42536">
      <c r="A42536" t="n">
        <v>42535</v>
      </c>
      <c r="B42536" t="inlineStr">
        <is>
          <t>IMPLOG,leaf,ForkJoinPool-216-worker-2,12,5,2,31,1000,704400,3800,250100,1621,150300,1786624031026</t>
        </is>
      </c>
    </row>
    <row r="42537">
      <c r="A42537" t="n">
        <v>42536</v>
      </c>
      <c r="B42537" t="inlineStr">
        <is>
          <t>IMPLOG,leaf,ForkJoinPool-216-worker-12,12,5,2,31,1100,701100,3800,255900,1535,146600,1786624031026</t>
        </is>
      </c>
    </row>
    <row r="42538">
      <c r="A42538" t="n">
        <v>42537</v>
      </c>
      <c r="B42538" t="inlineStr">
        <is>
          <t>IMPLOG,scan,main,12,5,2,31,745500,1786624031026</t>
        </is>
      </c>
    </row>
    <row r="42539">
      <c r="A42539" t="n">
        <v>42538</v>
      </c>
      <c r="B42539" t="inlineStr">
        <is>
          <t>IMPLOG,leaf,ForkJoinPool-216-worker-1,12,5,2,32,3800,603800,3800,205500,1539,122700,1786624031026</t>
        </is>
      </c>
    </row>
    <row r="42540">
      <c r="A42540" t="n">
        <v>42539</v>
      </c>
      <c r="B42540" t="inlineStr">
        <is>
          <t>IMPLOG,leaf,ForkJoinPool-216-worker-2,12,5,2,32,3200,707600,3800,250500,1622,155200,1786624031026</t>
        </is>
      </c>
    </row>
    <row r="42541">
      <c r="A42541" t="n">
        <v>42540</v>
      </c>
      <c r="B42541" t="inlineStr">
        <is>
          <t>IMPLOG,leaf,ForkJoinPool-216-worker-3,12,5,2,32,1100,703300,3800,254800,1536,146000,1786624031026</t>
        </is>
      </c>
    </row>
    <row r="42542">
      <c r="A42542" t="n">
        <v>42541</v>
      </c>
      <c r="B42542" t="inlineStr">
        <is>
          <t>IMPLOG,leaf,ForkJoinPool-216-worker-10,12,5,2,32,4000,708900,3800,250000,1638,152800,1786624031026</t>
        </is>
      </c>
    </row>
    <row r="42543">
      <c r="A42543" t="n">
        <v>42542</v>
      </c>
      <c r="B42543" t="inlineStr">
        <is>
          <t>IMPLOG,leaf,ForkJoinPool-216-worker-12,12,5,2,32,3600,722400,3800,252800,1653,155400,1786624031026</t>
        </is>
      </c>
    </row>
    <row r="42544">
      <c r="A42544" t="n">
        <v>42543</v>
      </c>
      <c r="B42544" t="inlineStr">
        <is>
          <t>IMPLOG,scan,main,12,5,2,32,772600,1786624031026</t>
        </is>
      </c>
    </row>
    <row r="42545">
      <c r="A42545" t="n">
        <v>42544</v>
      </c>
      <c r="B42545" t="inlineStr">
        <is>
          <t>IMPLOG,leaf,ForkJoinPool-216-worker-3,12,5,2,33,5900,636600,3800,219000,1639,137200,1786624031026</t>
        </is>
      </c>
    </row>
    <row r="42546">
      <c r="A42546" t="n">
        <v>42545</v>
      </c>
      <c r="B42546" t="inlineStr">
        <is>
          <t>IMPLOG,leaf,ForkJoinPool-216-worker-10,12,5,2,33,2500,701500,3800,250500,1534,147600,1786624031026</t>
        </is>
      </c>
    </row>
    <row r="42547">
      <c r="A42547" t="n">
        <v>42546</v>
      </c>
      <c r="B42547" t="inlineStr">
        <is>
          <t>IMPLOG,leaf,ForkJoinPool-216-worker-2,12,5,2,33,4000,718400,3800,253000,1622,151900,1786624031026</t>
        </is>
      </c>
    </row>
    <row r="42548">
      <c r="A42548" t="n">
        <v>42547</v>
      </c>
      <c r="B42548" t="inlineStr">
        <is>
          <t>IMPLOG,leaf,ForkJoinPool-216-worker-1,12,5,2,33,900,706200,3800,249300,1653,157600,1786624031026</t>
        </is>
      </c>
    </row>
    <row r="42549">
      <c r="A42549" t="n">
        <v>42548</v>
      </c>
      <c r="B42549" t="inlineStr">
        <is>
          <t>IMPLOG,leaf,ForkJoinPool-216-worker-12,12,5,2,33,900,719200,3800,254400,1539,147400,1786624031026</t>
        </is>
      </c>
    </row>
    <row r="42550">
      <c r="A42550" t="n">
        <v>42549</v>
      </c>
      <c r="B42550" t="inlineStr">
        <is>
          <t>IMPLOG,scan,main,12,5,2,33,771000,1786624031026</t>
        </is>
      </c>
    </row>
    <row r="42551">
      <c r="A42551" t="n">
        <v>42550</v>
      </c>
      <c r="B42551" t="inlineStr">
        <is>
          <t>IMPLOG,leaf,ForkJoinPool-216-worker-3,12,5,2,34,1100,458700,3800,142100,1624,117600,1786624031030</t>
        </is>
      </c>
    </row>
    <row r="42552">
      <c r="A42552" t="n">
        <v>42551</v>
      </c>
      <c r="B42552" t="inlineStr">
        <is>
          <t>IMPLOG,leaf,ForkJoinPool-216-worker-2,12,5,2,34,800,701000,3800,252300,1580,149500,1786624031030</t>
        </is>
      </c>
    </row>
    <row r="42553">
      <c r="A42553" t="n">
        <v>42552</v>
      </c>
      <c r="B42553" t="inlineStr">
        <is>
          <t>IMPLOG,leaf,ForkJoinPool-216-worker-10,12,5,2,34,1000,699200,3800,252800,1448,139800,1786624031030</t>
        </is>
      </c>
    </row>
    <row r="42554">
      <c r="A42554" t="n">
        <v>42553</v>
      </c>
      <c r="B42554" t="inlineStr">
        <is>
          <t>IMPLOG,leaf,ForkJoinPool-216-worker-12,12,5,2,34,3700,696300,3800,250900,1488,144800,1786624031030</t>
        </is>
      </c>
    </row>
    <row r="42555">
      <c r="A42555" t="n">
        <v>42554</v>
      </c>
      <c r="B42555" t="inlineStr">
        <is>
          <t>IMPLOG,leaf,ForkJoinPool-216-worker-1,12,5,2,34,4100,714400,3800,249200,1649,156500,1786624031030</t>
        </is>
      </c>
    </row>
    <row r="42556">
      <c r="A42556" t="n">
        <v>42555</v>
      </c>
      <c r="B42556" t="inlineStr">
        <is>
          <t>IMPLOG,scan,main,12,5,2,34,763700,1786624031030</t>
        </is>
      </c>
    </row>
    <row r="42557">
      <c r="A42557" t="n">
        <v>42556</v>
      </c>
      <c r="B42557" t="inlineStr">
        <is>
          <t>IMPLOG,leaf,ForkJoinPool-216-worker-10,12,5,2,35,2200,481600,3800,154300,1649,118600,1786624031030</t>
        </is>
      </c>
    </row>
    <row r="42558">
      <c r="A42558" t="n">
        <v>42557</v>
      </c>
      <c r="B42558" t="inlineStr">
        <is>
          <t>IMPLOG,leaf,ForkJoinPool-216-worker-2,12,5,2,35,1000,701000,3800,251900,1580,145100,1786624031030</t>
        </is>
      </c>
    </row>
    <row r="42559">
      <c r="A42559" t="n">
        <v>42558</v>
      </c>
      <c r="B42559" t="inlineStr">
        <is>
          <t>IMPLOG,leaf,ForkJoinPool-216-worker-1,12,5,2,35,900,703600,3800,262200,1447,140700,1786624031030</t>
        </is>
      </c>
    </row>
    <row r="42560">
      <c r="A42560" t="n">
        <v>42559</v>
      </c>
      <c r="B42560" t="inlineStr">
        <is>
          <t>IMPLOG,leaf,ForkJoinPool-216-worker-3,12,5,2,35,900,707000,3800,248300,1625,153300,1786624031030</t>
        </is>
      </c>
    </row>
    <row r="42561">
      <c r="A42561" t="n">
        <v>42560</v>
      </c>
      <c r="B42561" t="inlineStr">
        <is>
          <t>IMPLOG,leaf,ForkJoinPool-216-worker-12,12,5,2,35,1200,697700,3800,247100,1486,140800,1786624031030</t>
        </is>
      </c>
    </row>
    <row r="42562">
      <c r="A42562" t="n">
        <v>42561</v>
      </c>
      <c r="B42562" t="inlineStr">
        <is>
          <t>IMPLOG,scan,main,12,5,2,35,755400,1786624031030</t>
        </is>
      </c>
    </row>
    <row r="42563">
      <c r="A42563" t="n">
        <v>42562</v>
      </c>
      <c r="B42563" t="inlineStr">
        <is>
          <t>IMPLOG,leaf,ForkJoinPool-216-worker-10,12,5,2,36,700,462200,3800,145800,1628,114500,1786624031030</t>
        </is>
      </c>
    </row>
    <row r="42564">
      <c r="A42564" t="n">
        <v>42563</v>
      </c>
      <c r="B42564" t="inlineStr">
        <is>
          <t>IMPLOG,leaf,ForkJoinPool-216-worker-2,12,5,2,36,2600,703600,3800,251300,1579,150000,1786624031030</t>
        </is>
      </c>
    </row>
    <row r="42565">
      <c r="A42565" t="n">
        <v>42564</v>
      </c>
      <c r="B42565" t="inlineStr">
        <is>
          <t>IMPLOG,leaf,ForkJoinPool-216-worker-1,12,5,2,36,1000,699300,3800,254200,1438,139700,1786624031030</t>
        </is>
      </c>
    </row>
    <row r="42566">
      <c r="A42566" t="n">
        <v>42565</v>
      </c>
      <c r="B42566" t="inlineStr">
        <is>
          <t>IMPLOG,leaf,ForkJoinPool-216-worker-3,12,5,2,36,2600,699000,3800,252700,1486,144200,1786624031030</t>
        </is>
      </c>
    </row>
    <row r="42567">
      <c r="A42567" t="n">
        <v>42566</v>
      </c>
      <c r="B42567" t="inlineStr">
        <is>
          <t>IMPLOG,leaf,ForkJoinPool-216-worker-12,12,5,2,36,1100,715900,3800,247400,1649,156300,1786624031030</t>
        </is>
      </c>
    </row>
    <row r="42568">
      <c r="A42568" t="n">
        <v>42567</v>
      </c>
      <c r="B42568" t="inlineStr">
        <is>
          <t>IMPLOG,scan,main,12,5,2,36,765700,1786624031030</t>
        </is>
      </c>
    </row>
    <row r="42569">
      <c r="A42569" t="n">
        <v>42568</v>
      </c>
      <c r="B42569" t="inlineStr">
        <is>
          <t>IMPLOG,leaf,ForkJoinPool-216-worker-8,12,5,2,37,1600,458300,3800,143400,1627,112800,1786624031030</t>
        </is>
      </c>
    </row>
    <row r="42570">
      <c r="A42570" t="n">
        <v>42569</v>
      </c>
      <c r="B42570" t="inlineStr">
        <is>
          <t>IMPLOG,leaf,ForkJoinPool-216-worker-2,12,5,2,37,800,700600,3800,252300,1579,146700,1786624031030</t>
        </is>
      </c>
    </row>
    <row r="42571">
      <c r="A42571" t="n">
        <v>42570</v>
      </c>
      <c r="B42571" t="inlineStr">
        <is>
          <t>IMPLOG,leaf,ForkJoinPool-216-worker-12,12,5,2,37,2200,693900,3800,256300,1437,138200,1786624031030</t>
        </is>
      </c>
    </row>
    <row r="42572">
      <c r="A42572" t="n">
        <v>42571</v>
      </c>
      <c r="B42572" t="inlineStr">
        <is>
          <t>IMPLOG,leaf,ForkJoinPool-216-worker-3,12,5,2,37,1100,695300,3800,255600,1486,142900,1786624031030</t>
        </is>
      </c>
    </row>
    <row r="42573">
      <c r="A42573" t="n">
        <v>42572</v>
      </c>
      <c r="B42573" t="inlineStr">
        <is>
          <t>IMPLOG,leaf,ForkJoinPool-216-worker-1,12,5,2,37,2800,718400,3800,253200,1650,155900,1786624031030</t>
        </is>
      </c>
    </row>
    <row r="42574">
      <c r="A42574" t="n">
        <v>42573</v>
      </c>
      <c r="B42574" t="inlineStr">
        <is>
          <t>IMPLOG,scan,main,12,5,2,37,764900,1786624031030</t>
        </is>
      </c>
    </row>
    <row r="42575">
      <c r="A42575" t="n">
        <v>42574</v>
      </c>
      <c r="B42575" t="inlineStr">
        <is>
          <t>IMPLOG,leaf,ForkJoinPool-216-worker-3,12,5,2,38,7400,455600,3800,148900,1509,108700,1786624031030</t>
        </is>
      </c>
    </row>
    <row r="42576">
      <c r="A42576" t="n">
        <v>42575</v>
      </c>
      <c r="B42576" t="inlineStr">
        <is>
          <t>IMPLOG,leaf,ForkJoinPool-216-worker-2,12,5,2,38,1000,702200,3800,251500,1596,149600,1786624031030</t>
        </is>
      </c>
    </row>
    <row r="42577">
      <c r="A42577" t="n">
        <v>42576</v>
      </c>
      <c r="B42577" t="inlineStr">
        <is>
          <t>IMPLOG,leaf,ForkJoinPool-216-worker-1,12,5,2,38,1000,705100,3800,256500,1465,140600,1786624031030</t>
        </is>
      </c>
    </row>
    <row r="42578">
      <c r="A42578" t="n">
        <v>42577</v>
      </c>
      <c r="B42578" t="inlineStr">
        <is>
          <t>IMPLOG,leaf,ForkJoinPool-216-worker-12,12,5,2,38,800,715400,3800,248000,1658,152000,1786624031030</t>
        </is>
      </c>
    </row>
    <row r="42579">
      <c r="A42579" t="n">
        <v>42578</v>
      </c>
      <c r="B42579" t="inlineStr">
        <is>
          <t>IMPLOG,leaf,ForkJoinPool-216-worker-10,12,5,2,38,9400,704700,3800,251200,1631,153200,1786624031030</t>
        </is>
      </c>
    </row>
    <row r="42580">
      <c r="A42580" t="n">
        <v>42579</v>
      </c>
      <c r="B42580" t="inlineStr">
        <is>
          <t>IMPLOG,scan,main,12,5,2,38,761000,1786624031030</t>
        </is>
      </c>
    </row>
    <row r="42581">
      <c r="A42581" t="n">
        <v>42580</v>
      </c>
      <c r="B42581" t="inlineStr">
        <is>
          <t>IMPLOG,leaf,ForkJoinPool-216-worker-3,12,5,2,39,600,500000,3800,145200,1509,110000,1786624031030</t>
        </is>
      </c>
    </row>
    <row r="42582">
      <c r="A42582" t="n">
        <v>42581</v>
      </c>
      <c r="B42582" t="inlineStr">
        <is>
          <t>IMPLOG,leaf,ForkJoinPool-216-worker-10,12,5,2,39,2400,695200,3800,254500,1465,141800,1786624031030</t>
        </is>
      </c>
    </row>
    <row r="42583">
      <c r="A42583" t="n">
        <v>42582</v>
      </c>
      <c r="B42583" t="inlineStr">
        <is>
          <t>IMPLOG,leaf,ForkJoinPool-216-worker-2,12,5,2,39,3200,708800,3800,250700,1596,150300,1786624031030</t>
        </is>
      </c>
    </row>
    <row r="42584">
      <c r="A42584" t="n">
        <v>42583</v>
      </c>
      <c r="B42584" t="inlineStr">
        <is>
          <t>IMPLOG,leaf,ForkJoinPool-216-worker-1,12,5,2,39,2500,700100,3800,249800,1630,153200,1786624031030</t>
        </is>
      </c>
    </row>
    <row r="42585">
      <c r="A42585" t="n">
        <v>42584</v>
      </c>
      <c r="B42585" t="inlineStr">
        <is>
          <t>IMPLOG,leaf,ForkJoinPool-216-worker-12,12,5,2,39,2600,716800,3800,253600,1658,153100,1786624031030</t>
        </is>
      </c>
    </row>
    <row r="42586">
      <c r="A42586" t="n">
        <v>42585</v>
      </c>
      <c r="B42586" t="inlineStr">
        <is>
          <t>IMPLOG,scan,main,12,5,2,39,766300,1786624031030</t>
        </is>
      </c>
    </row>
    <row r="42587">
      <c r="A42587" t="n">
        <v>42586</v>
      </c>
      <c r="B42587" t="inlineStr">
        <is>
          <t>IMPLOG,leaf,ForkJoinPool-216-worker-1,12,5,2,40,900,560500,3800,191800,1514,119500,1786624031030</t>
        </is>
      </c>
    </row>
    <row r="42588">
      <c r="A42588" t="n">
        <v>42587</v>
      </c>
      <c r="B42588" t="inlineStr">
        <is>
          <t>IMPLOG,leaf,ForkJoinPool-216-worker-2,12,5,2,40,2400,702500,3800,250800,1598,147400,1786624031030</t>
        </is>
      </c>
    </row>
    <row r="42589">
      <c r="A42589" t="n">
        <v>42588</v>
      </c>
      <c r="B42589" t="inlineStr">
        <is>
          <t>IMPLOG,leaf,ForkJoinPool-216-worker-12,12,5,2,40,900,701400,3800,253500,1486,144800,1786624031030</t>
        </is>
      </c>
    </row>
    <row r="42590">
      <c r="A42590" t="n">
        <v>42589</v>
      </c>
      <c r="B42590" t="inlineStr">
        <is>
          <t>IMPLOG,leaf,ForkJoinPool-216-worker-3,12,5,2,40,3800,702600,3800,250600,1629,152700,1786624031030</t>
        </is>
      </c>
    </row>
    <row r="42591">
      <c r="A42591" t="n">
        <v>42590</v>
      </c>
      <c r="B42591" t="inlineStr">
        <is>
          <t>IMPLOG,leaf,ForkJoinPool-216-worker-10,12,5,2,40,1100,717400,3800,250200,1656,153300,1786624031030</t>
        </is>
      </c>
    </row>
    <row r="42592">
      <c r="A42592" t="n">
        <v>42591</v>
      </c>
      <c r="B42592" t="inlineStr">
        <is>
          <t>IMPLOG,scan,main,12,5,2,40,769000,1786624031030</t>
        </is>
      </c>
    </row>
    <row r="42593">
      <c r="A42593" t="n">
        <v>42592</v>
      </c>
      <c r="B42593" t="inlineStr">
        <is>
          <t>IMPLOG,leaf,ForkJoinPool-216-worker-12,12,5,2,41,8200,483400,3800,161200,1513,111700,1786624031030</t>
        </is>
      </c>
    </row>
    <row r="42594">
      <c r="A42594" t="n">
        <v>42593</v>
      </c>
      <c r="B42594" t="inlineStr">
        <is>
          <t>IMPLOG,leaf,ForkJoinPool-216-worker-10,12,5,2,41,4800,698100,3800,253600,1484,144500,1786624031030</t>
        </is>
      </c>
    </row>
    <row r="42595">
      <c r="A42595" t="n">
        <v>42594</v>
      </c>
      <c r="B42595" t="inlineStr">
        <is>
          <t>IMPLOG,leaf,ForkJoinPool-216-worker-2,12,5,2,41,1100,715600,3800,250400,1591,151800,1786624031030</t>
        </is>
      </c>
    </row>
    <row r="42596">
      <c r="A42596" t="n">
        <v>42595</v>
      </c>
      <c r="B42596" t="inlineStr">
        <is>
          <t>IMPLOG,leaf,ForkJoinPool-216-worker-1,12,5,2,41,3000,703500,3800,249200,1627,152200,1786624031030</t>
        </is>
      </c>
    </row>
    <row r="42597">
      <c r="A42597" t="n">
        <v>42596</v>
      </c>
      <c r="B42597" t="inlineStr">
        <is>
          <t>IMPLOG,leaf,ForkJoinPool-216-worker-3,12,5,2,41,800,722100,3800,254400,1655,155000,1786624031030</t>
        </is>
      </c>
    </row>
    <row r="42598">
      <c r="A42598" t="n">
        <v>42597</v>
      </c>
      <c r="B42598" t="inlineStr">
        <is>
          <t>IMPLOG,scan,main,12,5,2,41,772600,1786624031030</t>
        </is>
      </c>
    </row>
    <row r="42599">
      <c r="A42599" t="n">
        <v>42598</v>
      </c>
      <c r="B42599" t="inlineStr">
        <is>
          <t>IMPLOG,leaf,ForkJoinPool-216-worker-12,12,5,2,42,700,461700,3800,144300,1627,112300,1786624031030</t>
        </is>
      </c>
    </row>
    <row r="42600">
      <c r="A42600" t="n">
        <v>42599</v>
      </c>
      <c r="B42600" t="inlineStr">
        <is>
          <t>IMPLOG,leaf,ForkJoinPool-216-worker-3,12,5,2,42,2300,700100,3800,255400,1485,145400,1786624031030</t>
        </is>
      </c>
    </row>
    <row r="42601">
      <c r="A42601" t="n">
        <v>42600</v>
      </c>
      <c r="B42601" t="inlineStr">
        <is>
          <t>IMPLOG,leaf,ForkJoinPool-216-worker-2,12,5,2,42,1800,706900,3800,252500,1591,147900,1786624031030</t>
        </is>
      </c>
    </row>
    <row r="42602">
      <c r="A42602" t="n">
        <v>42601</v>
      </c>
      <c r="B42602" t="inlineStr">
        <is>
          <t>IMPLOG,leaf,ForkJoinPool-216-worker-1,12,5,2,42,1000,707300,3800,248800,1656,155300,1786624031030</t>
        </is>
      </c>
    </row>
    <row r="42603">
      <c r="A42603" t="n">
        <v>42602</v>
      </c>
      <c r="B42603" t="inlineStr">
        <is>
          <t>IMPLOG,leaf,ForkJoinPool-216-worker-10,12,5,2,42,1300,720000,3800,253800,1513,147800,1786624031030</t>
        </is>
      </c>
    </row>
    <row r="42604">
      <c r="A42604" t="n">
        <v>42603</v>
      </c>
      <c r="B42604" t="inlineStr">
        <is>
          <t>IMPLOG,scan,main,12,5,2,42,775800,1786624031030</t>
        </is>
      </c>
    </row>
    <row r="42605">
      <c r="A42605" t="n">
        <v>42604</v>
      </c>
      <c r="B42605" t="inlineStr">
        <is>
          <t>IMPLOG,leaf,ForkJoinPool-216-worker-12,12,5,2,43,1100,463300,3800,143500,1627,113000,1786624031030</t>
        </is>
      </c>
    </row>
    <row r="42606">
      <c r="A42606" t="n">
        <v>42605</v>
      </c>
      <c r="B42606" t="inlineStr">
        <is>
          <t>IMPLOG,leaf,ForkJoinPool-216-worker-2,12,5,2,43,1400,702000,3800,250800,1592,147400,1786624031030</t>
        </is>
      </c>
    </row>
    <row r="42607">
      <c r="A42607" t="n">
        <v>42606</v>
      </c>
      <c r="B42607" t="inlineStr">
        <is>
          <t>IMPLOG,leaf,ForkJoinPool-216-worker-3,12,5,2,43,2700,696000,3800,254200,1483,142600,1786624031030</t>
        </is>
      </c>
    </row>
    <row r="42608">
      <c r="A42608" t="n">
        <v>42607</v>
      </c>
      <c r="B42608" t="inlineStr">
        <is>
          <t>IMPLOG,leaf,ForkJoinPool-216-worker-10,12,5,2,43,2700,703100,3800,248200,1658,153100,1786624031030</t>
        </is>
      </c>
    </row>
    <row r="42609">
      <c r="A42609" t="n">
        <v>42608</v>
      </c>
      <c r="B42609" t="inlineStr">
        <is>
          <t>IMPLOG,leaf,ForkJoinPool-216-worker-1,12,5,2,43,1000,716800,3800,259300,1520,149200,1786624031030</t>
        </is>
      </c>
    </row>
    <row r="42610">
      <c r="A42610" t="n">
        <v>42609</v>
      </c>
      <c r="B42610" t="inlineStr">
        <is>
          <t>IMPLOG,scan,main,12,5,2,43,773500,1786624031030</t>
        </is>
      </c>
    </row>
    <row r="42611">
      <c r="A42611" t="n">
        <v>42610</v>
      </c>
      <c r="B42611" t="inlineStr">
        <is>
          <t>IMPLOG,leaf,ForkJoinPool-216-worker-8,12,5,2,44,3300,460100,3800,144300,1627,115200,1786624031030</t>
        </is>
      </c>
    </row>
    <row r="42612">
      <c r="A42612" t="n">
        <v>42611</v>
      </c>
      <c r="B42612" t="inlineStr">
        <is>
          <t>IMPLOG,leaf,ForkJoinPool-216-worker-3,12,5,2,44,900,693100,3800,254300,1484,142600,1786624031030</t>
        </is>
      </c>
    </row>
    <row r="42613">
      <c r="A42613" t="n">
        <v>42612</v>
      </c>
      <c r="B42613" t="inlineStr">
        <is>
          <t>IMPLOG,leaf,ForkJoinPool-216-worker-10,12,5,2,44,1000,695000,3800,254500,1520,143700,1786624031030</t>
        </is>
      </c>
    </row>
    <row r="42614">
      <c r="A42614" t="n">
        <v>42613</v>
      </c>
      <c r="B42614" t="inlineStr">
        <is>
          <t>IMPLOG,leaf,ForkJoinPool-216-worker-2,12,5,2,44,12600,702200,3800,250300,1591,150700,1786624031030</t>
        </is>
      </c>
    </row>
    <row r="42615">
      <c r="A42615" t="n">
        <v>42614</v>
      </c>
      <c r="B42615" t="inlineStr">
        <is>
          <t>IMPLOG,leaf,ForkJoinPool-216-worker-1,12,5,2,44,2300,718400,3800,247300,1658,155500,1786624031030</t>
        </is>
      </c>
    </row>
    <row r="42616">
      <c r="A42616" t="n">
        <v>42615</v>
      </c>
      <c r="B42616" t="inlineStr">
        <is>
          <t>IMPLOG,scan,main,12,5,2,44,767800,1786624031030</t>
        </is>
      </c>
    </row>
    <row r="42617">
      <c r="A42617" t="n">
        <v>42616</v>
      </c>
      <c r="B42617" t="inlineStr">
        <is>
          <t>IMPLOG,leaf,ForkJoinPool-216-worker-8,12,5,2,45,600,457800,3800,146700,1627,114000,1786624031030</t>
        </is>
      </c>
    </row>
    <row r="42618">
      <c r="A42618" t="n">
        <v>42617</v>
      </c>
      <c r="B42618" t="inlineStr">
        <is>
          <t>IMPLOG,leaf,ForkJoinPool-216-worker-2,12,5,2,45,2200,697500,3800,248200,1591,149800,1786624031030</t>
        </is>
      </c>
    </row>
    <row r="42619">
      <c r="A42619" t="n">
        <v>42618</v>
      </c>
      <c r="B42619" t="inlineStr">
        <is>
          <t>IMPLOG,leaf,ForkJoinPool-216-worker-1,12,5,2,45,900,704100,3800,255800,1482,143200,1786624031030</t>
        </is>
      </c>
    </row>
    <row r="42620">
      <c r="A42620" t="n">
        <v>42619</v>
      </c>
      <c r="B42620" t="inlineStr">
        <is>
          <t>IMPLOG,leaf,ForkJoinPool-216-worker-10,12,5,2,45,900,706900,3800,249300,1656,154900,1786624031030</t>
        </is>
      </c>
    </row>
    <row r="42621">
      <c r="A42621" t="n">
        <v>42620</v>
      </c>
      <c r="B42621" t="inlineStr">
        <is>
          <t>IMPLOG,leaf,ForkJoinPool-216-worker-3,12,5,2,45,2700,713600,3800,261500,1523,147800,1786624031030</t>
        </is>
      </c>
    </row>
    <row r="42622">
      <c r="A42622" t="n">
        <v>42621</v>
      </c>
      <c r="B42622" t="inlineStr">
        <is>
          <t>IMPLOG,scan,main,12,5,2,45,767600,1786624031030</t>
        </is>
      </c>
    </row>
    <row r="42623">
      <c r="A42623" t="n">
        <v>42622</v>
      </c>
      <c r="B42623" t="inlineStr">
        <is>
          <t>IMPLOG,leaf,ForkJoinPool-217-worker-1,12,5,3,1,2000,685600,3800,222000,1671,147700,1786624031042</t>
        </is>
      </c>
    </row>
    <row r="42624">
      <c r="A42624" t="n">
        <v>42623</v>
      </c>
      <c r="B42624" t="inlineStr">
        <is>
          <t>IMPLOG,leaf,ForkJoinPool-217-worker-3,12,5,3,1,1000,700800,3800,235200,1631,156200,1786624031042</t>
        </is>
      </c>
    </row>
    <row r="42625">
      <c r="A42625" t="n">
        <v>42624</v>
      </c>
      <c r="B42625" t="inlineStr">
        <is>
          <t>IMPLOG,leaf,ForkJoinPool-217-worker-2,12,5,3,1,1100,726700,3800,255600,1670,164000,1786624031042</t>
        </is>
      </c>
    </row>
    <row r="42626">
      <c r="A42626" t="n">
        <v>42625</v>
      </c>
      <c r="B42626" t="inlineStr">
        <is>
          <t>IMPLOG,leaf,ForkJoinPool-217-worker-1,12,5,3,1,3700,648300,3800,221000,1655,149700,1786624031042</t>
        </is>
      </c>
    </row>
    <row r="42627">
      <c r="A42627" t="n">
        <v>42626</v>
      </c>
      <c r="B42627" t="inlineStr">
        <is>
          <t>IMPLOG,leaf,ForkJoinPool-217-worker-4,12,5,3,1,2900,600300,3800,195800,1674,143600,1786624031042</t>
        </is>
      </c>
    </row>
    <row r="42628">
      <c r="A42628" t="n">
        <v>42627</v>
      </c>
      <c r="B42628" t="inlineStr">
        <is>
          <t>IMPLOG,scan,main,12,5,3,1,2164200,1786624031042</t>
        </is>
      </c>
    </row>
    <row r="42629">
      <c r="A42629" t="n">
        <v>42628</v>
      </c>
      <c r="B42629" t="inlineStr">
        <is>
          <t>IMPLOG,leaf,ForkJoinPool-217-worker-1,12,5,3,2,2300,488400,3800,155800,1673,120800,1786624031042</t>
        </is>
      </c>
    </row>
    <row r="42630">
      <c r="A42630" t="n">
        <v>42629</v>
      </c>
      <c r="B42630" t="inlineStr">
        <is>
          <t>IMPLOG,leaf,ForkJoinPool-217-worker-4,12,5,3,2,1100,724300,3800,252000,1669,160200,1786624031042</t>
        </is>
      </c>
    </row>
    <row r="42631">
      <c r="A42631" t="n">
        <v>42630</v>
      </c>
      <c r="B42631" t="inlineStr">
        <is>
          <t>IMPLOG,leaf,ForkJoinPool-217-worker-3,12,5,3,2,1100,720400,3800,257600,1632,162500,1786624031042</t>
        </is>
      </c>
    </row>
    <row r="42632">
      <c r="A42632" t="n">
        <v>42631</v>
      </c>
      <c r="B42632" t="inlineStr">
        <is>
          <t>IMPLOG,leaf,ForkJoinPool-217-worker-2,12,5,3,2,5100,716600,3800,253300,1671,158800,1786624031042</t>
        </is>
      </c>
    </row>
    <row r="42633">
      <c r="A42633" t="n">
        <v>42632</v>
      </c>
      <c r="B42633" t="inlineStr">
        <is>
          <t>IMPLOG,leaf,ForkJoinPool-217-worker-5,12,5,3,2,2800,709200,3800,247300,1656,155600,1786624031042</t>
        </is>
      </c>
    </row>
    <row r="42634">
      <c r="A42634" t="n">
        <v>42633</v>
      </c>
      <c r="B42634" t="inlineStr">
        <is>
          <t>IMPLOG,scan,main,12,5,3,2,1138000,1786624031042</t>
        </is>
      </c>
    </row>
    <row r="42635">
      <c r="A42635" t="n">
        <v>42634</v>
      </c>
      <c r="B42635" t="inlineStr">
        <is>
          <t>IMPLOG,leaf,ForkJoinPool-217-worker-1,12,5,3,3,3900,492100,3800,160600,1608,120300,1786624031042</t>
        </is>
      </c>
    </row>
    <row r="42636">
      <c r="A42636" t="n">
        <v>42635</v>
      </c>
      <c r="B42636" t="inlineStr">
        <is>
          <t>IMPLOG,leaf,ForkJoinPool-217-worker-7,12,5,3,3,4700,506800,3800,162400,1653,127900,1786624031042</t>
        </is>
      </c>
    </row>
    <row r="42637">
      <c r="A42637" t="n">
        <v>42636</v>
      </c>
      <c r="B42637" t="inlineStr">
        <is>
          <t>IMPLOG,leaf,ForkJoinPool-217-worker-5,12,5,3,3,5100,480500,3800,156600,1633,121800,1786624031042</t>
        </is>
      </c>
    </row>
    <row r="42638">
      <c r="A42638" t="n">
        <v>42637</v>
      </c>
      <c r="B42638" t="inlineStr">
        <is>
          <t>IMPLOG,leaf,ForkJoinPool-217-worker-4,12,5,3,3,2800,711500,3800,265000,1506,144400,1786624031042</t>
        </is>
      </c>
    </row>
    <row r="42639">
      <c r="A42639" t="n">
        <v>42638</v>
      </c>
      <c r="B42639" t="inlineStr">
        <is>
          <t>IMPLOG,leaf,ForkJoinPool-217-worker-8,12,5,3,3,3100,726100,3800,255400,1652,163600,1786624031042</t>
        </is>
      </c>
    </row>
    <row r="42640">
      <c r="A42640" t="n">
        <v>42639</v>
      </c>
      <c r="B42640" t="inlineStr">
        <is>
          <t>IMPLOG,scan,main,12,5,3,3,854000,1786624031042</t>
        </is>
      </c>
    </row>
    <row r="42641">
      <c r="A42641" t="n">
        <v>42640</v>
      </c>
      <c r="B42641" t="inlineStr">
        <is>
          <t>IMPLOG,leaf,ForkJoinPool-217-worker-1,12,5,3,4,3700,540800,3800,181500,1608,128900,1786624031042</t>
        </is>
      </c>
    </row>
    <row r="42642">
      <c r="A42642" t="n">
        <v>42641</v>
      </c>
      <c r="B42642" t="inlineStr">
        <is>
          <t>IMPLOG,leaf,ForkJoinPool-217-worker-8,12,5,3,4,1000,707900,3800,259800,1509,146800,1786624031042</t>
        </is>
      </c>
    </row>
    <row r="42643">
      <c r="A42643" t="n">
        <v>42642</v>
      </c>
      <c r="B42643" t="inlineStr">
        <is>
          <t>IMPLOG,leaf,ForkJoinPool-217-worker-10,12,5,3,4,900,720900,3800,255600,1661,163300,1786624031042</t>
        </is>
      </c>
    </row>
    <row r="42644">
      <c r="A42644" t="n">
        <v>42643</v>
      </c>
      <c r="B42644" t="inlineStr">
        <is>
          <t>IMPLOG,leaf,ForkJoinPool-217-worker-5,12,5,3,4,1100,712400,3800,254300,1622,153300,1786624031042</t>
        </is>
      </c>
    </row>
    <row r="42645">
      <c r="A42645" t="n">
        <v>42644</v>
      </c>
      <c r="B42645" t="inlineStr">
        <is>
          <t>IMPLOG,leaf,ForkJoinPool-217-worker-4,12,5,3,4,1000,726400,3800,255100,1653,159200,1786624031042</t>
        </is>
      </c>
    </row>
    <row r="42646">
      <c r="A42646" t="n">
        <v>42645</v>
      </c>
      <c r="B42646" t="inlineStr">
        <is>
          <t>IMPLOG,scan,main,12,5,3,4,779800,1786624031042</t>
        </is>
      </c>
    </row>
    <row r="42647">
      <c r="A42647" t="n">
        <v>42646</v>
      </c>
      <c r="B42647" t="inlineStr">
        <is>
          <t>IMPLOG,leaf,ForkJoinPool-217-worker-1,12,5,3,5,3700,490800,3800,155400,1607,121100,1786624031042</t>
        </is>
      </c>
    </row>
    <row r="42648">
      <c r="A42648" t="n">
        <v>42647</v>
      </c>
      <c r="B42648" t="inlineStr">
        <is>
          <t>IMPLOG,leaf,ForkJoinPool-217-worker-10,12,5,3,5,1500,713500,3800,253300,1622,157200,1786624031042</t>
        </is>
      </c>
    </row>
    <row r="42649">
      <c r="A42649" t="n">
        <v>42648</v>
      </c>
      <c r="B42649" t="inlineStr">
        <is>
          <t>IMPLOG,leaf,ForkJoinPool-217-worker-4,12,5,3,5,900,727800,3800,255600,1661,169400,1786624031042</t>
        </is>
      </c>
    </row>
    <row r="42650">
      <c r="A42650" t="n">
        <v>42649</v>
      </c>
      <c r="B42650" t="inlineStr">
        <is>
          <t>IMPLOG,leaf,ForkJoinPool-217-worker-5,12,5,3,5,3200,719900,3800,254900,1655,165400,1786624031042</t>
        </is>
      </c>
    </row>
    <row r="42651">
      <c r="A42651" t="n">
        <v>42650</v>
      </c>
      <c r="B42651" t="inlineStr">
        <is>
          <t>IMPLOG,leaf,ForkJoinPool-217-worker-8,12,5,3,5,4700,711100,3800,256600,1510,150200,1786624031042</t>
        </is>
      </c>
    </row>
    <row r="42652">
      <c r="A42652" t="n">
        <v>42651</v>
      </c>
      <c r="B42652" t="inlineStr">
        <is>
          <t>IMPLOG,scan,main,12,5,3,5,775600,1786624031042</t>
        </is>
      </c>
    </row>
    <row r="42653">
      <c r="A42653" t="n">
        <v>42652</v>
      </c>
      <c r="B42653" t="inlineStr">
        <is>
          <t>IMPLOG,leaf,ForkJoinPool-217-worker-8,12,5,3,6,1000,474200,3800,150400,1623,122100,1786624031042</t>
        </is>
      </c>
    </row>
    <row r="42654">
      <c r="A42654" t="n">
        <v>42653</v>
      </c>
      <c r="B42654" t="inlineStr">
        <is>
          <t>IMPLOG,leaf,ForkJoinPool-217-worker-1,12,5,3,6,800,709100,3800,251500,1606,157300,1786624031042</t>
        </is>
      </c>
    </row>
    <row r="42655">
      <c r="A42655" t="n">
        <v>42654</v>
      </c>
      <c r="B42655" t="inlineStr">
        <is>
          <t>IMPLOG,leaf,ForkJoinPool-217-worker-10,12,5,3,6,3000,712900,3800,260000,1519,153900,1786624031042</t>
        </is>
      </c>
    </row>
    <row r="42656">
      <c r="A42656" t="n">
        <v>42655</v>
      </c>
      <c r="B42656" t="inlineStr">
        <is>
          <t>IMPLOG,leaf,ForkJoinPool-217-worker-5,12,5,3,6,1000,723000,3800,257700,1661,167100,1786624031042</t>
        </is>
      </c>
    </row>
    <row r="42657">
      <c r="A42657" t="n">
        <v>42656</v>
      </c>
      <c r="B42657" t="inlineStr">
        <is>
          <t>IMPLOG,leaf,ForkJoinPool-217-worker-4,12,5,3,6,2800,718300,3800,254400,1656,162800,1786624031042</t>
        </is>
      </c>
    </row>
    <row r="42658">
      <c r="A42658" t="n">
        <v>42657</v>
      </c>
      <c r="B42658" t="inlineStr">
        <is>
          <t>IMPLOG,scan,main,12,5,3,6,775500,1786624031042</t>
        </is>
      </c>
    </row>
    <row r="42659">
      <c r="A42659" t="n">
        <v>42658</v>
      </c>
      <c r="B42659" t="inlineStr">
        <is>
          <t>IMPLOG,leaf,ForkJoinPool-217-worker-8,12,5,3,7,1700,472600,3800,156800,1519,117100,1786624031042</t>
        </is>
      </c>
    </row>
    <row r="42660">
      <c r="A42660" t="n">
        <v>42659</v>
      </c>
      <c r="B42660" t="inlineStr">
        <is>
          <t>IMPLOG,leaf,ForkJoinPool-217-worker-1,12,5,3,7,900,709700,3800,250100,1604,152400,1786624031042</t>
        </is>
      </c>
    </row>
    <row r="42661">
      <c r="A42661" t="n">
        <v>42660</v>
      </c>
      <c r="B42661" t="inlineStr">
        <is>
          <t>IMPLOG,leaf,ForkJoinPool-217-worker-10,12,5,3,7,1100,709600,3800,251000,1624,155300,1786624031042</t>
        </is>
      </c>
    </row>
    <row r="42662">
      <c r="A42662" t="n">
        <v>42661</v>
      </c>
      <c r="B42662" t="inlineStr">
        <is>
          <t>IMPLOG,leaf,ForkJoinPool-217-worker-4,12,5,3,7,1000,719600,3800,258500,1661,165000,1786624031042</t>
        </is>
      </c>
    </row>
    <row r="42663">
      <c r="A42663" t="n">
        <v>42662</v>
      </c>
      <c r="B42663" t="inlineStr">
        <is>
          <t>IMPLOG,leaf,ForkJoinPool-217-worker-5,12,5,3,7,2400,718500,3800,255900,1662,161800,1786624031042</t>
        </is>
      </c>
    </row>
    <row r="42664">
      <c r="A42664" t="n">
        <v>42663</v>
      </c>
      <c r="B42664" t="inlineStr">
        <is>
          <t>IMPLOG,scan,main,12,5,3,7,762000,1786624031042</t>
        </is>
      </c>
    </row>
    <row r="42665">
      <c r="A42665" t="n">
        <v>42664</v>
      </c>
      <c r="B42665" t="inlineStr">
        <is>
          <t>IMPLOG,leaf,ForkJoinPool-217-worker-8,12,5,3,8,2800,469600,3800,156700,1625,120500,1786624031042</t>
        </is>
      </c>
    </row>
    <row r="42666">
      <c r="A42666" t="n">
        <v>42665</v>
      </c>
      <c r="B42666" t="inlineStr">
        <is>
          <t>IMPLOG,leaf,ForkJoinPool-217-worker-4,12,5,3,8,2900,714200,3800,255700,1596,151500,1786624031042</t>
        </is>
      </c>
    </row>
    <row r="42667">
      <c r="A42667" t="n">
        <v>42666</v>
      </c>
      <c r="B42667" t="inlineStr">
        <is>
          <t>IMPLOG,leaf,ForkJoinPool-217-worker-5,12,5,3,8,2600,714700,3800,261300,1526,150600,1786624031042</t>
        </is>
      </c>
    </row>
    <row r="42668">
      <c r="A42668" t="n">
        <v>42667</v>
      </c>
      <c r="B42668" t="inlineStr">
        <is>
          <t>IMPLOG,leaf,ForkJoinPool-217-worker-1,12,5,3,8,2400,726600,3800,256200,1662,160900,1786624031042</t>
        </is>
      </c>
    </row>
    <row r="42669">
      <c r="A42669" t="n">
        <v>42668</v>
      </c>
      <c r="B42669" t="inlineStr">
        <is>
          <t>IMPLOG,leaf,ForkJoinPool-217-worker-10,12,5,3,8,2500,721000,3800,255600,1665,162500,1786624031042</t>
        </is>
      </c>
    </row>
    <row r="42670">
      <c r="A42670" t="n">
        <v>42669</v>
      </c>
      <c r="B42670" t="inlineStr">
        <is>
          <t>IMPLOG,scan,main,12,5,3,8,773000,1786624031042</t>
        </is>
      </c>
    </row>
    <row r="42671">
      <c r="A42671" t="n">
        <v>42670</v>
      </c>
      <c r="B42671" t="inlineStr">
        <is>
          <t>IMPLOG,leaf,ForkJoinPool-217-worker-8,12,5,3,9,600,478400,3800,154600,1611,114800,1786624031042</t>
        </is>
      </c>
    </row>
    <row r="42672">
      <c r="A42672" t="n">
        <v>42671</v>
      </c>
      <c r="B42672" t="inlineStr">
        <is>
          <t>IMPLOG,leaf,ForkJoinPool-217-worker-4,12,5,3,9,2700,713500,3800,254300,1578,153600,1786624031042</t>
        </is>
      </c>
    </row>
    <row r="42673">
      <c r="A42673" t="n">
        <v>42672</v>
      </c>
      <c r="B42673" t="inlineStr">
        <is>
          <t>IMPLOG,leaf,ForkJoinPool-217-worker-5,12,5,3,9,1000,706300,3800,265800,1432,140700,1786624031042</t>
        </is>
      </c>
    </row>
    <row r="42674">
      <c r="A42674" t="n">
        <v>42673</v>
      </c>
      <c r="B42674" t="inlineStr">
        <is>
          <t>IMPLOG,leaf,ForkJoinPool-217-worker-10,12,5,3,9,1000,722900,3800,258400,1641,158500,1786624031042</t>
        </is>
      </c>
    </row>
    <row r="42675">
      <c r="A42675" t="n">
        <v>42674</v>
      </c>
      <c r="B42675" t="inlineStr">
        <is>
          <t>IMPLOG,leaf,ForkJoinPool-217-worker-1,12,5,3,9,1000,724100,3800,256500,1654,162400,1786624031042</t>
        </is>
      </c>
    </row>
    <row r="42676">
      <c r="A42676" t="n">
        <v>42675</v>
      </c>
      <c r="B42676" t="inlineStr">
        <is>
          <t>IMPLOG,scan,main,12,5,3,9,769500,1786624031042</t>
        </is>
      </c>
    </row>
    <row r="42677">
      <c r="A42677" t="n">
        <v>42676</v>
      </c>
      <c r="B42677" t="inlineStr">
        <is>
          <t>IMPLOG,leaf,ForkJoinPool-217-worker-8,12,5,3,10,2000,468500,3800,156200,1610,114300,1786624031042</t>
        </is>
      </c>
    </row>
    <row r="42678">
      <c r="A42678" t="n">
        <v>42677</v>
      </c>
      <c r="B42678" t="inlineStr">
        <is>
          <t>IMPLOG,leaf,ForkJoinPool-217-worker-4,12,5,3,10,900,707300,3800,256100,1577,150400,1786624031042</t>
        </is>
      </c>
    </row>
    <row r="42679">
      <c r="A42679" t="n">
        <v>42678</v>
      </c>
      <c r="B42679" t="inlineStr">
        <is>
          <t>IMPLOG,leaf,ForkJoinPool-217-worker-10,12,5,3,10,2300,704100,3800,261900,1433,140400,1786624031042</t>
        </is>
      </c>
    </row>
    <row r="42680">
      <c r="A42680" t="n">
        <v>42679</v>
      </c>
      <c r="B42680" t="inlineStr">
        <is>
          <t>IMPLOG,leaf,ForkJoinPool-217-worker-1,12,5,3,10,2500,720100,3800,263600,1642,156300,1786624031042</t>
        </is>
      </c>
    </row>
    <row r="42681">
      <c r="A42681" t="n">
        <v>42680</v>
      </c>
      <c r="B42681" t="inlineStr">
        <is>
          <t>IMPLOG,leaf,ForkJoinPool-217-worker-5,12,5,3,10,2700,716000,3800,255800,1652,157400,1786624031042</t>
        </is>
      </c>
    </row>
    <row r="42682">
      <c r="A42682" t="n">
        <v>42681</v>
      </c>
      <c r="B42682" t="inlineStr">
        <is>
          <t>IMPLOG,scan,main,12,5,3,10,766600,1786624031042</t>
        </is>
      </c>
    </row>
    <row r="42683">
      <c r="A42683" t="n">
        <v>42682</v>
      </c>
      <c r="B42683" t="inlineStr">
        <is>
          <t>IMPLOG,leaf,ForkJoinPool-217-worker-8,12,5,3,11,3500,466900,3800,155100,1614,113100,1786624031042</t>
        </is>
      </c>
    </row>
    <row r="42684">
      <c r="A42684" t="n">
        <v>42683</v>
      </c>
      <c r="B42684" t="inlineStr">
        <is>
          <t>IMPLOG,leaf,ForkJoinPool-217-worker-4,12,5,3,11,800,705800,3800,253000,1580,149000,1786624031042</t>
        </is>
      </c>
    </row>
    <row r="42685">
      <c r="A42685" t="n">
        <v>42684</v>
      </c>
      <c r="B42685" t="inlineStr">
        <is>
          <t>IMPLOG,leaf,ForkJoinPool-217-worker-1,12,5,3,11,900,704000,3800,267800,1435,140100,1786624031042</t>
        </is>
      </c>
    </row>
    <row r="42686">
      <c r="A42686" t="n">
        <v>42685</v>
      </c>
      <c r="B42686" t="inlineStr">
        <is>
          <t>IMPLOG,leaf,ForkJoinPool-217-worker-5,12,5,3,11,900,720900,3800,261600,1640,158200,1786624031042</t>
        </is>
      </c>
    </row>
    <row r="42687">
      <c r="A42687" t="n">
        <v>42686</v>
      </c>
      <c r="B42687" t="inlineStr">
        <is>
          <t>IMPLOG,leaf,ForkJoinPool-217-worker-10,12,5,3,11,900,715400,3800,257200,1655,156100,1786624031042</t>
        </is>
      </c>
    </row>
    <row r="42688">
      <c r="A42688" t="n">
        <v>42687</v>
      </c>
      <c r="B42688" t="inlineStr">
        <is>
          <t>IMPLOG,scan,main,12,5,3,11,764300,1786624031042</t>
        </is>
      </c>
    </row>
    <row r="42689">
      <c r="A42689" t="n">
        <v>42688</v>
      </c>
      <c r="B42689" t="inlineStr">
        <is>
          <t>IMPLOG,leaf,ForkJoinPool-217-worker-8,12,5,3,12,1800,477300,3800,156200,1611,113300,1786624031042</t>
        </is>
      </c>
    </row>
    <row r="42690">
      <c r="A42690" t="n">
        <v>42689</v>
      </c>
      <c r="B42690" t="inlineStr">
        <is>
          <t>IMPLOG,leaf,ForkJoinPool-217-worker-4,12,5,3,12,2500,706300,3800,253300,1580,149200,1786624031042</t>
        </is>
      </c>
    </row>
    <row r="42691">
      <c r="A42691" t="n">
        <v>42690</v>
      </c>
      <c r="B42691" t="inlineStr">
        <is>
          <t>IMPLOG,leaf,ForkJoinPool-217-worker-5,12,5,3,12,2400,698300,3800,266000,1436,140400,1786624031042</t>
        </is>
      </c>
    </row>
    <row r="42692">
      <c r="A42692" t="n">
        <v>42691</v>
      </c>
      <c r="B42692" t="inlineStr">
        <is>
          <t>IMPLOG,leaf,ForkJoinPool-217-worker-10,12,5,3,12,900,718500,3800,259900,1641,157700,1786624031042</t>
        </is>
      </c>
    </row>
    <row r="42693">
      <c r="A42693" t="n">
        <v>42692</v>
      </c>
      <c r="B42693" t="inlineStr">
        <is>
          <t>IMPLOG,leaf,ForkJoinPool-217-worker-1,12,5,3,12,9700,707500,3800,251300,1648,152800,1786624031042</t>
        </is>
      </c>
    </row>
    <row r="42694">
      <c r="A42694" t="n">
        <v>42693</v>
      </c>
      <c r="B42694" t="inlineStr">
        <is>
          <t>IMPLOG,scan,main,12,5,3,12,768300,1786624031042</t>
        </is>
      </c>
    </row>
    <row r="42695">
      <c r="A42695" t="n">
        <v>42694</v>
      </c>
      <c r="B42695" t="inlineStr">
        <is>
          <t>IMPLOG,leaf,ForkJoinPool-217-worker-5,12,5,3,13,3700,563100,3800,214800,1606,118400,1786624031042</t>
        </is>
      </c>
    </row>
    <row r="42696">
      <c r="A42696" t="n">
        <v>42695</v>
      </c>
      <c r="B42696" t="inlineStr">
        <is>
          <t>IMPLOG,leaf,ForkJoinPool-217-worker-4,12,5,3,13,1300,615900,3800,219000,1570,133500,1786624031042</t>
        </is>
      </c>
    </row>
    <row r="42697">
      <c r="A42697" t="n">
        <v>42696</v>
      </c>
      <c r="B42697" t="inlineStr">
        <is>
          <t>IMPLOG,leaf,ForkJoinPool-217-worker-1,12,5,3,13,900,645200,3800,226100,1638,137900,1786624031042</t>
        </is>
      </c>
    </row>
    <row r="42698">
      <c r="A42698" t="n">
        <v>42697</v>
      </c>
      <c r="B42698" t="inlineStr">
        <is>
          <t>IMPLOG,leaf,ForkJoinPool-217-worker-8,12,5,3,13,1100,711000,3800,270900,1417,140200,1786624031042</t>
        </is>
      </c>
    </row>
    <row r="42699">
      <c r="A42699" t="n">
        <v>42698</v>
      </c>
      <c r="B42699" t="inlineStr">
        <is>
          <t>IMPLOG,leaf,ForkJoinPool-217-worker-10,12,5,3,13,2800,722800,3800,255200,1646,157500,1786624031042</t>
        </is>
      </c>
    </row>
    <row r="42700">
      <c r="A42700" t="n">
        <v>42699</v>
      </c>
      <c r="B42700" t="inlineStr">
        <is>
          <t>IMPLOG,scan,main,12,5,3,13,774900,1786624031042</t>
        </is>
      </c>
    </row>
    <row r="42701">
      <c r="A42701" t="n">
        <v>42700</v>
      </c>
      <c r="B42701" t="inlineStr">
        <is>
          <t>IMPLOG,leaf,ForkJoinPool-217-worker-8,12,5,3,14,5000,503100,3800,164000,1629,119700,1786624031058</t>
        </is>
      </c>
    </row>
    <row r="42702">
      <c r="A42702" t="n">
        <v>42701</v>
      </c>
      <c r="B42702" t="inlineStr">
        <is>
          <t>IMPLOG,leaf,ForkJoinPool-217-worker-4,12,5,3,14,1700,711900,3800,254700,1570,151400,1786624031058</t>
        </is>
      </c>
    </row>
    <row r="42703">
      <c r="A42703" t="n">
        <v>42702</v>
      </c>
      <c r="B42703" t="inlineStr">
        <is>
          <t>IMPLOG,leaf,ForkJoinPool-217-worker-1,12,5,3,14,7200,703200,3800,255900,1410,140200,1786624031058</t>
        </is>
      </c>
    </row>
    <row r="42704">
      <c r="A42704" t="n">
        <v>42703</v>
      </c>
      <c r="B42704" t="inlineStr">
        <is>
          <t>IMPLOG,leaf,ForkJoinPool-217-worker-10,12,5,3,14,900,725400,3800,259300,1621,163000,1786624031058</t>
        </is>
      </c>
    </row>
    <row r="42705">
      <c r="A42705" t="n">
        <v>42704</v>
      </c>
      <c r="B42705" t="inlineStr">
        <is>
          <t>IMPLOG,leaf,ForkJoinPool-217-worker-5,12,5,3,14,3100,715000,3800,258600,1606,154500,1786624031058</t>
        </is>
      </c>
    </row>
    <row r="42706">
      <c r="A42706" t="n">
        <v>42705</v>
      </c>
      <c r="B42706" t="inlineStr">
        <is>
          <t>IMPLOG,scan,main,12,5,3,14,779400,1786624031058</t>
        </is>
      </c>
    </row>
    <row r="42707">
      <c r="A42707" t="n">
        <v>42706</v>
      </c>
      <c r="B42707" t="inlineStr">
        <is>
          <t>IMPLOG,leaf,ForkJoinPool-217-worker-5,12,5,3,15,3400,489600,3800,156900,1621,119500,1786624031058</t>
        </is>
      </c>
    </row>
    <row r="42708">
      <c r="A42708" t="n">
        <v>42707</v>
      </c>
      <c r="B42708" t="inlineStr">
        <is>
          <t>IMPLOG,leaf,ForkJoinPool-217-worker-4,12,5,3,15,2100,522100,3800,176200,1571,119500,1786624031058</t>
        </is>
      </c>
    </row>
    <row r="42709">
      <c r="A42709" t="n">
        <v>42708</v>
      </c>
      <c r="B42709" t="inlineStr">
        <is>
          <t>IMPLOG,leaf,ForkJoinPool-217-worker-1,12,5,3,15,1300,530100,3800,170500,1609,121300,1786624031058</t>
        </is>
      </c>
    </row>
    <row r="42710">
      <c r="A42710" t="n">
        <v>42709</v>
      </c>
      <c r="B42710" t="inlineStr">
        <is>
          <t>IMPLOG,leaf,ForkJoinPool-217-worker-10,12,5,3,15,5300,601800,3800,210200,1411,121100,1786624031058</t>
        </is>
      </c>
    </row>
    <row r="42711">
      <c r="A42711" t="n">
        <v>42710</v>
      </c>
      <c r="B42711" t="inlineStr">
        <is>
          <t>IMPLOG,leaf,ForkJoinPool-217-worker-8,12,5,3,15,1000,602200,3800,199500,1626,130900,1786624031058</t>
        </is>
      </c>
    </row>
    <row r="42712">
      <c r="A42712" t="n">
        <v>42711</v>
      </c>
      <c r="B42712" t="inlineStr">
        <is>
          <t>IMPLOG,scan,main,12,5,3,15,671100,1786624031058</t>
        </is>
      </c>
    </row>
    <row r="42713">
      <c r="A42713" t="n">
        <v>42712</v>
      </c>
      <c r="B42713" t="inlineStr">
        <is>
          <t>IMPLOG,leaf,ForkJoinPool-217-worker-8,12,5,3,16,1200,510400,3800,167400,1632,119200,1786624031058</t>
        </is>
      </c>
    </row>
    <row r="42714">
      <c r="A42714" t="n">
        <v>42713</v>
      </c>
      <c r="B42714" t="inlineStr">
        <is>
          <t>IMPLOG,leaf,ForkJoinPool-217-worker-10,12,5,3,16,1300,564500,3800,183800,1606,124900,1786624031058</t>
        </is>
      </c>
    </row>
    <row r="42715">
      <c r="A42715" t="n">
        <v>42714</v>
      </c>
      <c r="B42715" t="inlineStr">
        <is>
          <t>IMPLOG,leaf,ForkJoinPool-217-worker-1,12,5,3,16,4300,580600,3800,203200,1410,119700,1786624031058</t>
        </is>
      </c>
    </row>
    <row r="42716">
      <c r="A42716" t="n">
        <v>42715</v>
      </c>
      <c r="B42716" t="inlineStr">
        <is>
          <t>IMPLOG,leaf,ForkJoinPool-217-worker-4,12,5,3,16,1100,704500,3800,256400,1574,150700,1786624031058</t>
        </is>
      </c>
    </row>
    <row r="42717">
      <c r="A42717" t="n">
        <v>42716</v>
      </c>
      <c r="B42717" t="inlineStr">
        <is>
          <t>IMPLOG,leaf,ForkJoinPool-217-worker-5,12,5,3,16,1100,714200,3800,253300,1622,158200,1786624031058</t>
        </is>
      </c>
    </row>
    <row r="42718">
      <c r="A42718" t="n">
        <v>42717</v>
      </c>
      <c r="B42718" t="inlineStr">
        <is>
          <t>IMPLOG,scan,main,12,5,3,16,757400,1786624031058</t>
        </is>
      </c>
    </row>
    <row r="42719">
      <c r="A42719" t="n">
        <v>42718</v>
      </c>
      <c r="B42719" t="inlineStr">
        <is>
          <t>IMPLOG,leaf,ForkJoinPool-217-worker-5,12,5,3,17,1100,671200,3800,239700,1619,147900,1786624031058</t>
        </is>
      </c>
    </row>
    <row r="42720">
      <c r="A42720" t="n">
        <v>42719</v>
      </c>
      <c r="B42720" t="inlineStr">
        <is>
          <t>IMPLOG,leaf,ForkJoinPool-217-worker-4,12,5,3,17,2100,704100,3800,252200,1575,151000,1786624031058</t>
        </is>
      </c>
    </row>
    <row r="42721">
      <c r="A42721" t="n">
        <v>42720</v>
      </c>
      <c r="B42721" t="inlineStr">
        <is>
          <t>IMPLOG,leaf,ForkJoinPool-217-worker-1,12,5,3,17,1000,695200,3800,258200,1406,137600,1786624031058</t>
        </is>
      </c>
    </row>
    <row r="42722">
      <c r="A42722" t="n">
        <v>42721</v>
      </c>
      <c r="B42722" t="inlineStr">
        <is>
          <t>IMPLOG,leaf,ForkJoinPool-217-worker-10,12,5,3,17,4800,715800,3800,256400,1634,156700,1786624031058</t>
        </is>
      </c>
    </row>
    <row r="42723">
      <c r="A42723" t="n">
        <v>42722</v>
      </c>
      <c r="B42723" t="inlineStr">
        <is>
          <t>IMPLOG,leaf,ForkJoinPool-217-worker-8,12,5,3,17,3100,712800,3800,254900,1608,152000,1786624031058</t>
        </is>
      </c>
    </row>
    <row r="42724">
      <c r="A42724" t="n">
        <v>42723</v>
      </c>
      <c r="B42724" t="inlineStr">
        <is>
          <t>IMPLOG,scan,main,12,5,3,17,775100,1786624031058</t>
        </is>
      </c>
    </row>
    <row r="42725">
      <c r="A42725" t="n">
        <v>42724</v>
      </c>
      <c r="B42725" t="inlineStr">
        <is>
          <t>IMPLOG,leaf,ForkJoinPool-217-worker-10,12,5,3,18,1200,643000,3800,240600,1406,125500,1786624031058</t>
        </is>
      </c>
    </row>
    <row r="42726">
      <c r="A42726" t="n">
        <v>42725</v>
      </c>
      <c r="B42726" t="inlineStr">
        <is>
          <t>IMPLOG,leaf,ForkJoinPool-217-worker-4,12,5,3,18,2500,705500,3800,253000,1575,151500,1786624031058</t>
        </is>
      </c>
    </row>
    <row r="42727">
      <c r="A42727" t="n">
        <v>42726</v>
      </c>
      <c r="B42727" t="inlineStr">
        <is>
          <t>IMPLOG,leaf,ForkJoinPool-217-worker-8,12,5,3,18,900,714900,3800,258400,1620,154200,1786624031058</t>
        </is>
      </c>
    </row>
    <row r="42728">
      <c r="A42728" t="n">
        <v>42727</v>
      </c>
      <c r="B42728" t="inlineStr">
        <is>
          <t>IMPLOG,leaf,ForkJoinPool-217-worker-12,12,5,3,18,1000,708900,3800,255500,1611,155000,1786624031058</t>
        </is>
      </c>
    </row>
    <row r="42729">
      <c r="A42729" t="n">
        <v>42728</v>
      </c>
      <c r="B42729" t="inlineStr">
        <is>
          <t>IMPLOG,leaf,ForkJoinPool-217-worker-5,12,5,3,18,10800,715900,3800,255600,1635,155800,1786624031058</t>
        </is>
      </c>
    </row>
    <row r="42730">
      <c r="A42730" t="n">
        <v>42729</v>
      </c>
      <c r="B42730" t="inlineStr">
        <is>
          <t>IMPLOG,scan,main,12,5,3,18,768900,1786624031058</t>
        </is>
      </c>
    </row>
    <row r="42731">
      <c r="A42731" t="n">
        <v>42730</v>
      </c>
      <c r="B42731" t="inlineStr">
        <is>
          <t>IMPLOG,leaf,ForkJoinPool-217-worker-12,12,5,3,19,4300,578600,3800,196900,1575,129300,1786624031058</t>
        </is>
      </c>
    </row>
    <row r="42732">
      <c r="A42732" t="n">
        <v>42731</v>
      </c>
      <c r="B42732" t="inlineStr">
        <is>
          <t>IMPLOG,leaf,ForkJoinPool-217-worker-5,12,5,3,19,1000,694500,3800,258600,1376,135600,1786624031058</t>
        </is>
      </c>
    </row>
    <row r="42733">
      <c r="A42733" t="n">
        <v>42732</v>
      </c>
      <c r="B42733" t="inlineStr">
        <is>
          <t>IMPLOG,leaf,ForkJoinPool-217-worker-4,12,5,3,19,900,702000,3800,256200,1457,145100,1786624031058</t>
        </is>
      </c>
    </row>
    <row r="42734">
      <c r="A42734" t="n">
        <v>42733</v>
      </c>
      <c r="B42734" t="inlineStr">
        <is>
          <t>IMPLOG,leaf,ForkJoinPool-217-worker-10,12,5,3,19,9000,697200,3800,251500,1503,145700,1786624031058</t>
        </is>
      </c>
    </row>
    <row r="42735">
      <c r="A42735" t="n">
        <v>42734</v>
      </c>
      <c r="B42735" t="inlineStr">
        <is>
          <t>IMPLOG,leaf,ForkJoinPool-217-worker-8,12,5,3,19,13400,710800,3800,252700,1600,153900,1786624031058</t>
        </is>
      </c>
    </row>
    <row r="42736">
      <c r="A42736" t="n">
        <v>42735</v>
      </c>
      <c r="B42736" t="inlineStr">
        <is>
          <t>IMPLOG,scan,main,12,5,3,19,798300,1786624031058</t>
        </is>
      </c>
    </row>
    <row r="42737">
      <c r="A42737" t="n">
        <v>42736</v>
      </c>
      <c r="B42737" t="inlineStr">
        <is>
          <t>IMPLOG,leaf,ForkJoinPool-217-worker-5,12,5,3,20,8000,454400,3800,158600,1372,103700,1786624031058</t>
        </is>
      </c>
    </row>
    <row r="42738">
      <c r="A42738" t="n">
        <v>42737</v>
      </c>
      <c r="B42738" t="inlineStr">
        <is>
          <t>IMPLOG,leaf,ForkJoinPool-217-worker-10,12,5,3,20,5700,702500,3800,249900,1572,150000,1786624031058</t>
        </is>
      </c>
    </row>
    <row r="42739">
      <c r="A42739" t="n">
        <v>42738</v>
      </c>
      <c r="B42739" t="inlineStr">
        <is>
          <t>IMPLOG,leaf,ForkJoinPool-217-worker-12,12,5,3,20,1000,702600,3800,257800,1458,144400,1786624031058</t>
        </is>
      </c>
    </row>
    <row r="42740">
      <c r="A42740" t="n">
        <v>42739</v>
      </c>
      <c r="B42740" t="inlineStr">
        <is>
          <t>IMPLOG,leaf,ForkJoinPool-217-worker-4,12,5,3,20,3800,698800,3800,250100,1513,145000,1786624031058</t>
        </is>
      </c>
    </row>
    <row r="42741">
      <c r="A42741" t="n">
        <v>42740</v>
      </c>
      <c r="B42741" t="inlineStr">
        <is>
          <t>IMPLOG,leaf,ForkJoinPool-217-worker-8,12,5,3,20,4000,725000,3800,255800,1599,151300,1786624031058</t>
        </is>
      </c>
    </row>
    <row r="42742">
      <c r="A42742" t="n">
        <v>42741</v>
      </c>
      <c r="B42742" t="inlineStr">
        <is>
          <t>IMPLOG,scan,main,12,5,3,20,776100,1786624031058</t>
        </is>
      </c>
    </row>
    <row r="42743">
      <c r="A42743" t="n">
        <v>42742</v>
      </c>
      <c r="B42743" t="inlineStr">
        <is>
          <t>IMPLOG,leaf,ForkJoinPool-217-worker-12,12,5,3,21,700,461800,3800,146300,1519,109400,1786624031058</t>
        </is>
      </c>
    </row>
    <row r="42744">
      <c r="A42744" t="n">
        <v>42743</v>
      </c>
      <c r="B42744" t="inlineStr">
        <is>
          <t>IMPLOG,leaf,ForkJoinPool-217-worker-10,12,5,3,21,3100,705500,3800,250100,1586,151400,1786624031058</t>
        </is>
      </c>
    </row>
    <row r="42745">
      <c r="A42745" t="n">
        <v>42744</v>
      </c>
      <c r="B42745" t="inlineStr">
        <is>
          <t>IMPLOG,leaf,ForkJoinPool-217-worker-8,12,5,3,21,1000,702900,3800,256100,1491,146800,1786624031058</t>
        </is>
      </c>
    </row>
    <row r="42746">
      <c r="A42746" t="n">
        <v>42745</v>
      </c>
      <c r="B42746" t="inlineStr">
        <is>
          <t>IMPLOG,leaf,ForkJoinPool-217-worker-5,12,5,3,21,1200,696400,3800,260900,1402,136900,1786624031058</t>
        </is>
      </c>
    </row>
    <row r="42747">
      <c r="A42747" t="n">
        <v>42746</v>
      </c>
      <c r="B42747" t="inlineStr">
        <is>
          <t>IMPLOG,leaf,ForkJoinPool-217-worker-4,12,5,3,21,1000,716700,3800,250500,1600,153600,1786624031058</t>
        </is>
      </c>
    </row>
    <row r="42748">
      <c r="A42748" t="n">
        <v>42747</v>
      </c>
      <c r="B42748" t="inlineStr">
        <is>
          <t>IMPLOG,scan,main,12,5,3,21,769800,1786624031058</t>
        </is>
      </c>
    </row>
    <row r="42749">
      <c r="A42749" t="n">
        <v>42748</v>
      </c>
      <c r="B42749" t="inlineStr">
        <is>
          <t>IMPLOG,leaf,ForkJoinPool-217-worker-8,12,5,3,22,3500,457400,3800,148300,1519,110200,1786624031058</t>
        </is>
      </c>
    </row>
    <row r="42750">
      <c r="A42750" t="n">
        <v>42749</v>
      </c>
      <c r="B42750" t="inlineStr">
        <is>
          <t>IMPLOG,leaf,ForkJoinPool-217-worker-10,12,5,3,22,1300,706500,3800,252200,1586,151500,1786624031058</t>
        </is>
      </c>
    </row>
    <row r="42751">
      <c r="A42751" t="n">
        <v>42750</v>
      </c>
      <c r="B42751" t="inlineStr">
        <is>
          <t>IMPLOG,leaf,ForkJoinPool-217-worker-5,12,5,3,22,7800,697000,3800,261100,1401,138000,1786624031058</t>
        </is>
      </c>
    </row>
    <row r="42752">
      <c r="A42752" t="n">
        <v>42751</v>
      </c>
      <c r="B42752" t="inlineStr">
        <is>
          <t>IMPLOG,leaf,ForkJoinPool-217-worker-4,12,5,3,22,11400,706000,3800,260300,1491,146000,1786624031058</t>
        </is>
      </c>
    </row>
    <row r="42753">
      <c r="A42753" t="n">
        <v>42752</v>
      </c>
      <c r="B42753" t="inlineStr">
        <is>
          <t>IMPLOG,leaf,ForkJoinPool-217-worker-12,12,5,3,22,6100,709800,3800,256900,1600,153100,1786624031058</t>
        </is>
      </c>
    </row>
    <row r="42754">
      <c r="A42754" t="n">
        <v>42753</v>
      </c>
      <c r="B42754" t="inlineStr">
        <is>
          <t>IMPLOG,scan,main,12,5,3,22,763200,1786624031058</t>
        </is>
      </c>
    </row>
    <row r="42755">
      <c r="A42755" t="n">
        <v>42754</v>
      </c>
      <c r="B42755" t="inlineStr">
        <is>
          <t>IMPLOG,leaf,ForkJoinPool-217-worker-8,12,5,3,23,600,462100,3800,148400,1562,114400,1786624031058</t>
        </is>
      </c>
    </row>
    <row r="42756">
      <c r="A42756" t="n">
        <v>42755</v>
      </c>
      <c r="B42756" t="inlineStr">
        <is>
          <t>IMPLOG,leaf,ForkJoinPool-217-worker-10,12,5,3,23,1200,696300,3800,256300,1471,138300,1786624031058</t>
        </is>
      </c>
    </row>
    <row r="42757">
      <c r="A42757" t="n">
        <v>42756</v>
      </c>
      <c r="B42757" t="inlineStr">
        <is>
          <t>IMPLOG,leaf,ForkJoinPool-217-worker-12,12,5,3,23,900,701600,3800,260900,1451,144000,1786624031058</t>
        </is>
      </c>
    </row>
    <row r="42758">
      <c r="A42758" t="n">
        <v>42757</v>
      </c>
      <c r="B42758" t="inlineStr">
        <is>
          <t>IMPLOG,leaf,ForkJoinPool-217-worker-4,12,5,3,23,1100,697300,3800,266400,1382,135600,1786624031058</t>
        </is>
      </c>
    </row>
    <row r="42759">
      <c r="A42759" t="n">
        <v>42758</v>
      </c>
      <c r="B42759" t="inlineStr">
        <is>
          <t>IMPLOG,leaf,ForkJoinPool-217-worker-5,12,5,3,23,900,707600,3800,255300,1573,152600,1786624031058</t>
        </is>
      </c>
    </row>
    <row r="42760">
      <c r="A42760" t="n">
        <v>42759</v>
      </c>
      <c r="B42760" t="inlineStr">
        <is>
          <t>IMPLOG,scan,main,12,5,3,23,758100,1786624031058</t>
        </is>
      </c>
    </row>
    <row r="42761">
      <c r="A42761" t="n">
        <v>42760</v>
      </c>
      <c r="B42761" t="inlineStr">
        <is>
          <t>IMPLOG,leaf,ForkJoinPool-217-worker-4,12,5,3,24,1900,462400,3800,152300,1560,112200,1786624031058</t>
        </is>
      </c>
    </row>
    <row r="42762">
      <c r="A42762" t="n">
        <v>42761</v>
      </c>
      <c r="B42762" t="inlineStr">
        <is>
          <t>IMPLOG,leaf,ForkJoinPool-217-worker-10,12,5,3,24,2200,693100,3800,253300,1472,139600,1786624031058</t>
        </is>
      </c>
    </row>
    <row r="42763">
      <c r="A42763" t="n">
        <v>42762</v>
      </c>
      <c r="B42763" t="inlineStr">
        <is>
          <t>IMPLOG,leaf,ForkJoinPool-217-worker-5,12,5,3,24,900,700300,3800,260200,1453,142400,1786624031058</t>
        </is>
      </c>
    </row>
    <row r="42764">
      <c r="A42764" t="n">
        <v>42763</v>
      </c>
      <c r="B42764" t="inlineStr">
        <is>
          <t>IMPLOG,leaf,ForkJoinPool-217-worker-12,12,5,3,24,2600,694500,3800,261100,1383,133500,1786624031058</t>
        </is>
      </c>
    </row>
    <row r="42765">
      <c r="A42765" t="n">
        <v>42764</v>
      </c>
      <c r="B42765" t="inlineStr">
        <is>
          <t>IMPLOG,leaf,ForkJoinPool-217-worker-8,12,5,3,24,900,707700,3800,256400,1573,150300,1786624031058</t>
        </is>
      </c>
    </row>
    <row r="42766">
      <c r="A42766" t="n">
        <v>42765</v>
      </c>
      <c r="B42766" t="inlineStr">
        <is>
          <t>IMPLOG,scan,main,12,5,3,24,754900,1786624031058</t>
        </is>
      </c>
    </row>
    <row r="42767">
      <c r="A42767" t="n">
        <v>42766</v>
      </c>
      <c r="B42767" t="inlineStr">
        <is>
          <t>IMPLOG,leaf,ForkJoinPool-217-worker-4,12,5,3,25,2700,557300,3800,186100,1573,125100,1786624031058</t>
        </is>
      </c>
    </row>
    <row r="42768">
      <c r="A42768" t="n">
        <v>42767</v>
      </c>
      <c r="B42768" t="inlineStr">
        <is>
          <t>IMPLOG,leaf,ForkJoinPool-217-worker-10,12,5,3,25,3000,699100,3800,255900,1472,143500,1786624031058</t>
        </is>
      </c>
    </row>
    <row r="42769">
      <c r="A42769" t="n">
        <v>42768</v>
      </c>
      <c r="B42769" t="inlineStr">
        <is>
          <t>IMPLOG,leaf,ForkJoinPool-217-worker-8,12,5,3,25,2200,705300,3800,254200,1453,142800,1786624031058</t>
        </is>
      </c>
    </row>
    <row r="42770">
      <c r="A42770" t="n">
        <v>42769</v>
      </c>
      <c r="B42770" t="inlineStr">
        <is>
          <t>IMPLOG,leaf,ForkJoinPool-217-worker-5,12,5,3,25,5000,697800,3800,261900,1387,136000,1786624031058</t>
        </is>
      </c>
    </row>
    <row r="42771">
      <c r="A42771" t="n">
        <v>42770</v>
      </c>
      <c r="B42771" t="inlineStr">
        <is>
          <t>IMPLOG,leaf,ForkJoinPool-217-worker-12,12,5,3,25,1000,709800,3800,254800,1564,154200,1786624031058</t>
        </is>
      </c>
    </row>
    <row r="42772">
      <c r="A42772" t="n">
        <v>42771</v>
      </c>
      <c r="B42772" t="inlineStr">
        <is>
          <t>IMPLOG,scan,main,12,5,3,25,764700,1786624031058</t>
        </is>
      </c>
    </row>
    <row r="42773">
      <c r="A42773" t="n">
        <v>42772</v>
      </c>
      <c r="B42773" t="inlineStr">
        <is>
          <t>IMPLOG,leaf,ForkJoinPool-217-worker-4,12,5,3,26,700,460300,3800,153000,1564,114800,1786624031058</t>
        </is>
      </c>
    </row>
    <row r="42774">
      <c r="A42774" t="n">
        <v>42773</v>
      </c>
      <c r="B42774" t="inlineStr">
        <is>
          <t>IMPLOG,leaf,ForkJoinPool-217-worker-10,12,5,3,26,900,695700,3800,257600,1472,140400,1786624031058</t>
        </is>
      </c>
    </row>
    <row r="42775">
      <c r="A42775" t="n">
        <v>42774</v>
      </c>
      <c r="B42775" t="inlineStr">
        <is>
          <t>IMPLOG,leaf,ForkJoinPool-217-worker-12,12,5,3,26,2400,701300,3800,255000,1454,143500,1786624031058</t>
        </is>
      </c>
    </row>
    <row r="42776">
      <c r="A42776" t="n">
        <v>42775</v>
      </c>
      <c r="B42776" t="inlineStr">
        <is>
          <t>IMPLOG,leaf,ForkJoinPool-217-worker-8,12,5,3,26,1200,702600,3800,264500,1388,142400,1786624031058</t>
        </is>
      </c>
    </row>
    <row r="42777">
      <c r="A42777" t="n">
        <v>42776</v>
      </c>
      <c r="B42777" t="inlineStr">
        <is>
          <t>IMPLOG,leaf,ForkJoinPool-217-worker-5,12,5,3,26,1000,708000,3800,259300,1575,148600,1786624031058</t>
        </is>
      </c>
    </row>
    <row r="42778">
      <c r="A42778" t="n">
        <v>42777</v>
      </c>
      <c r="B42778" t="inlineStr">
        <is>
          <t>IMPLOG,scan,main,12,5,3,26,760600,1786624031058</t>
        </is>
      </c>
    </row>
    <row r="42779">
      <c r="A42779" t="n">
        <v>42778</v>
      </c>
      <c r="B42779" t="inlineStr">
        <is>
          <t>IMPLOG,leaf,ForkJoinPool-217-worker-8,12,5,3,27,10100,460000,3800,149700,1564,113000,1786624031058</t>
        </is>
      </c>
    </row>
    <row r="42780">
      <c r="A42780" t="n">
        <v>42779</v>
      </c>
      <c r="B42780" t="inlineStr">
        <is>
          <t>IMPLOG,leaf,ForkJoinPool-217-worker-10,12,5,3,27,3200,693200,3800,255000,1466,140700,1786624031058</t>
        </is>
      </c>
    </row>
    <row r="42781">
      <c r="A42781" t="n">
        <v>42780</v>
      </c>
      <c r="B42781" t="inlineStr">
        <is>
          <t>IMPLOG,leaf,ForkJoinPool-217-worker-5,12,5,3,27,2800,702200,3800,262700,1434,143300,1786624031058</t>
        </is>
      </c>
    </row>
    <row r="42782">
      <c r="A42782" t="n">
        <v>42781</v>
      </c>
      <c r="B42782" t="inlineStr">
        <is>
          <t>IMPLOG,leaf,ForkJoinPool-217-worker-12,12,5,3,27,1100,699000,3800,263200,1378,141300,1786624031058</t>
        </is>
      </c>
    </row>
    <row r="42783">
      <c r="A42783" t="n">
        <v>42782</v>
      </c>
      <c r="B42783" t="inlineStr">
        <is>
          <t>IMPLOG,leaf,ForkJoinPool-217-worker-4,12,5,3,27,2900,707200,3800,256000,1564,150300,1786624031058</t>
        </is>
      </c>
    </row>
    <row r="42784">
      <c r="A42784" t="n">
        <v>42783</v>
      </c>
      <c r="B42784" t="inlineStr">
        <is>
          <t>IMPLOG,scan,main,12,5,3,27,755600,1786624031058</t>
        </is>
      </c>
    </row>
    <row r="42785">
      <c r="A42785" t="n">
        <v>42784</v>
      </c>
      <c r="B42785" t="inlineStr">
        <is>
          <t>IMPLOG,leaf,ForkJoinPool-217-worker-12,12,5,3,28,7400,464200,3800,148300,1614,116500,1786624031058</t>
        </is>
      </c>
    </row>
    <row r="42786">
      <c r="A42786" t="n">
        <v>42785</v>
      </c>
      <c r="B42786" t="inlineStr">
        <is>
          <t>IMPLOG,leaf,ForkJoinPool-217-worker-10,12,5,3,28,2200,702900,3800,251600,1541,148600,1786624031058</t>
        </is>
      </c>
    </row>
    <row r="42787">
      <c r="A42787" t="n">
        <v>42786</v>
      </c>
      <c r="B42787" t="inlineStr">
        <is>
          <t>IMPLOG,leaf,ForkJoinPool-217-worker-5,12,5,3,28,1000,700200,3800,260400,1392,138200,1786624031058</t>
        </is>
      </c>
    </row>
    <row r="42788">
      <c r="A42788" t="n">
        <v>42787</v>
      </c>
      <c r="B42788" t="inlineStr">
        <is>
          <t>IMPLOG,leaf,ForkJoinPool-217-worker-4,12,5,3,28,900,707400,3800,259400,1502,146000,1786624031058</t>
        </is>
      </c>
    </row>
    <row r="42789">
      <c r="A42789" t="n">
        <v>42788</v>
      </c>
      <c r="B42789" t="inlineStr">
        <is>
          <t>IMPLOG,leaf,ForkJoinPool-217-worker-8,12,5,3,28,1000,710500,3800,259300,1595,149100,1786624031058</t>
        </is>
      </c>
    </row>
    <row r="42790">
      <c r="A42790" t="n">
        <v>42789</v>
      </c>
      <c r="B42790" t="inlineStr">
        <is>
          <t>IMPLOG,scan,main,12,5,3,28,756100,1786624031058</t>
        </is>
      </c>
    </row>
    <row r="42791">
      <c r="A42791" t="n">
        <v>42790</v>
      </c>
      <c r="B42791" t="inlineStr">
        <is>
          <t>IMPLOG,leaf,ForkJoinPool-217-worker-12,12,5,3,29,3400,461700,3800,146300,1615,113700,1786624031058</t>
        </is>
      </c>
    </row>
    <row r="42792">
      <c r="A42792" t="n">
        <v>42791</v>
      </c>
      <c r="B42792" t="inlineStr">
        <is>
          <t>IMPLOG,leaf,ForkJoinPool-217-worker-10,12,5,3,29,900,703500,3800,253100,1541,148100,1786624031058</t>
        </is>
      </c>
    </row>
    <row r="42793">
      <c r="A42793" t="n">
        <v>42792</v>
      </c>
      <c r="B42793" t="inlineStr">
        <is>
          <t>IMPLOG,leaf,ForkJoinPool-217-worker-4,12,5,3,29,900,696500,3800,263700,1391,137300,1786624031058</t>
        </is>
      </c>
    </row>
    <row r="42794">
      <c r="A42794" t="n">
        <v>42793</v>
      </c>
      <c r="B42794" t="inlineStr">
        <is>
          <t>IMPLOG,leaf,ForkJoinPool-217-worker-8,12,5,3,29,2800,705500,3800,258200,1502,146400,1786624031058</t>
        </is>
      </c>
    </row>
    <row r="42795">
      <c r="A42795" t="n">
        <v>42794</v>
      </c>
      <c r="B42795" t="inlineStr">
        <is>
          <t>IMPLOG,leaf,ForkJoinPool-217-worker-5,12,5,3,29,7700,706000,3800,254900,1596,152200,1786624031058</t>
        </is>
      </c>
    </row>
    <row r="42796">
      <c r="A42796" t="n">
        <v>42795</v>
      </c>
      <c r="B42796" t="inlineStr">
        <is>
          <t>IMPLOG,scan,main,12,5,3,29,762800,1786624031058</t>
        </is>
      </c>
    </row>
    <row r="42797">
      <c r="A42797" t="n">
        <v>42796</v>
      </c>
      <c r="B42797" t="inlineStr">
        <is>
          <t>IMPLOG,leaf,ForkJoinPool-217-worker-4,12,5,3,30,15600,472100,3800,148200,1639,116900,1786624031058</t>
        </is>
      </c>
    </row>
    <row r="42798">
      <c r="A42798" t="n">
        <v>42797</v>
      </c>
      <c r="B42798" t="inlineStr">
        <is>
          <t>IMPLOG,leaf,ForkJoinPool-217-worker-10,12,5,3,30,1000,707900,3800,254800,1620,151600,1786624031058</t>
        </is>
      </c>
    </row>
    <row r="42799">
      <c r="A42799" t="n">
        <v>42798</v>
      </c>
      <c r="B42799" t="inlineStr">
        <is>
          <t>IMPLOG,leaf,ForkJoinPool-217-worker-5,12,5,3,30,2100,706000,3800,258600,1535,145000,1786624031058</t>
        </is>
      </c>
    </row>
    <row r="42800">
      <c r="A42800" t="n">
        <v>42799</v>
      </c>
      <c r="B42800" t="inlineStr">
        <is>
          <t>IMPLOG,leaf,ForkJoinPool-217-worker-12,12,5,3,30,900,706800,3800,250600,1654,156200,1786624031058</t>
        </is>
      </c>
    </row>
    <row r="42801">
      <c r="A42801" t="n">
        <v>42800</v>
      </c>
      <c r="B42801" t="inlineStr">
        <is>
          <t>IMPLOG,leaf,ForkJoinPool-217-worker-8,12,5,3,30,900,718100,3800,258300,1539,147300,1786624031058</t>
        </is>
      </c>
    </row>
    <row r="42802">
      <c r="A42802" t="n">
        <v>42801</v>
      </c>
      <c r="B42802" t="inlineStr">
        <is>
          <t>IMPLOG,scan,main,12,5,3,30,773700,1786624031058</t>
        </is>
      </c>
    </row>
    <row r="42803">
      <c r="A42803" t="n">
        <v>42802</v>
      </c>
      <c r="B42803" t="inlineStr">
        <is>
          <t>IMPLOG,leaf,ForkJoinPool-217-worker-1,12,5,3,31,4600,460400,3800,145500,1638,116900,1786624031058</t>
        </is>
      </c>
    </row>
    <row r="42804">
      <c r="A42804" t="n">
        <v>42803</v>
      </c>
      <c r="B42804" t="inlineStr">
        <is>
          <t>IMPLOG,leaf,ForkJoinPool-217-worker-10,12,5,3,31,2900,705000,3800,255500,1621,154400,1786624031058</t>
        </is>
      </c>
    </row>
    <row r="42805">
      <c r="A42805" t="n">
        <v>42804</v>
      </c>
      <c r="B42805" t="inlineStr">
        <is>
          <t>IMPLOG,leaf,ForkJoinPool-217-worker-5,12,5,3,31,900,707900,3800,253600,1535,149200,1786624031058</t>
        </is>
      </c>
    </row>
    <row r="42806">
      <c r="A42806" t="n">
        <v>42805</v>
      </c>
      <c r="B42806" t="inlineStr">
        <is>
          <t>IMPLOG,leaf,ForkJoinPool-217-worker-8,12,5,3,31,1100,705500,3800,254800,1539,147500,1786624031058</t>
        </is>
      </c>
    </row>
    <row r="42807">
      <c r="A42807" t="n">
        <v>42806</v>
      </c>
      <c r="B42807" t="inlineStr">
        <is>
          <t>IMPLOG,leaf,ForkJoinPool-217-worker-12,12,5,3,31,2500,709600,3800,250200,1652,154300,1786624031058</t>
        </is>
      </c>
    </row>
    <row r="42808">
      <c r="A42808" t="n">
        <v>42807</v>
      </c>
      <c r="B42808" t="inlineStr">
        <is>
          <t>IMPLOG,scan,main,12,5,3,31,759800,1786624031058</t>
        </is>
      </c>
    </row>
    <row r="42809">
      <c r="A42809" t="n">
        <v>42808</v>
      </c>
      <c r="B42809" t="inlineStr">
        <is>
          <t>IMPLOG,leaf,ForkJoinPool-217-worker-8,12,5,3,32,3100,461400,3800,144300,1638,116100,1786624031058</t>
        </is>
      </c>
    </row>
    <row r="42810">
      <c r="A42810" t="n">
        <v>42809</v>
      </c>
      <c r="B42810" t="inlineStr">
        <is>
          <t>IMPLOG,leaf,ForkJoinPool-217-worker-10,12,5,3,32,1000,706800,3800,251400,1622,154900,1786624031058</t>
        </is>
      </c>
    </row>
    <row r="42811">
      <c r="A42811" t="n">
        <v>42810</v>
      </c>
      <c r="B42811" t="inlineStr">
        <is>
          <t>IMPLOG,leaf,ForkJoinPool-217-worker-5,12,5,3,32,2900,702900,3800,251300,1536,147300,1786624031058</t>
        </is>
      </c>
    </row>
    <row r="42812">
      <c r="A42812" t="n">
        <v>42811</v>
      </c>
      <c r="B42812" t="inlineStr">
        <is>
          <t>IMPLOG,leaf,ForkJoinPool-217-worker-12,12,5,3,32,900,706200,3800,261000,1539,148700,1786624031058</t>
        </is>
      </c>
    </row>
    <row r="42813">
      <c r="A42813" t="n">
        <v>42812</v>
      </c>
      <c r="B42813" t="inlineStr">
        <is>
          <t>IMPLOG,leaf,ForkJoinPool-217-worker-1,12,5,3,32,2500,708800,3800,251900,1653,150900,1786624031058</t>
        </is>
      </c>
    </row>
    <row r="42814">
      <c r="A42814" t="n">
        <v>42813</v>
      </c>
      <c r="B42814" t="inlineStr">
        <is>
          <t>IMPLOG,scan,main,12,5,3,32,761700,1786624031058</t>
        </is>
      </c>
    </row>
    <row r="42815">
      <c r="A42815" t="n">
        <v>42814</v>
      </c>
      <c r="B42815" t="inlineStr">
        <is>
          <t>IMPLOG,leaf,ForkJoinPool-217-worker-4,12,5,3,33,3600,457600,3800,146900,1539,107900,1786624031058</t>
        </is>
      </c>
    </row>
    <row r="42816">
      <c r="A42816" t="n">
        <v>42815</v>
      </c>
      <c r="B42816" t="inlineStr">
        <is>
          <t>IMPLOG,leaf,ForkJoinPool-217-worker-1,12,5,3,33,1000,701500,3800,255500,1534,146000,1786624031058</t>
        </is>
      </c>
    </row>
    <row r="42817">
      <c r="A42817" t="n">
        <v>42816</v>
      </c>
      <c r="B42817" t="inlineStr">
        <is>
          <t>IMPLOG,leaf,ForkJoinPool-217-worker-10,12,5,3,33,9600,707700,3800,252600,1622,155100,1786624031058</t>
        </is>
      </c>
    </row>
    <row r="42818">
      <c r="A42818" t="n">
        <v>42817</v>
      </c>
      <c r="B42818" t="inlineStr">
        <is>
          <t>IMPLOG,leaf,ForkJoinPool-217-worker-5,12,5,3,33,900,707500,3800,249800,1653,152400,1786624031058</t>
        </is>
      </c>
    </row>
    <row r="42819">
      <c r="A42819" t="n">
        <v>42818</v>
      </c>
      <c r="B42819" t="inlineStr">
        <is>
          <t>IMPLOG,leaf,ForkJoinPool-217-worker-12,12,5,3,33,1000,707000,3800,253500,1639,155100,1786624031058</t>
        </is>
      </c>
    </row>
    <row r="42820">
      <c r="A42820" t="n">
        <v>42819</v>
      </c>
      <c r="B42820" t="inlineStr">
        <is>
          <t>IMPLOG,scan,main,12,5,3,33,752200,1786624031058</t>
        </is>
      </c>
    </row>
    <row r="42821">
      <c r="A42821" t="n">
        <v>42820</v>
      </c>
      <c r="B42821" t="inlineStr">
        <is>
          <t>IMPLOG,leaf,ForkJoinPool-217-worker-1,12,5,3,34,2500,561200,3800,188900,1488,117500,1786624031058</t>
        </is>
      </c>
    </row>
    <row r="42822">
      <c r="A42822" t="n">
        <v>42821</v>
      </c>
      <c r="B42822" t="inlineStr">
        <is>
          <t>IMPLOG,leaf,ForkJoinPool-217-worker-4,12,5,3,34,2100,571800,3800,193100,1624,126600,1786624031074</t>
        </is>
      </c>
    </row>
    <row r="42823">
      <c r="A42823" t="n">
        <v>42822</v>
      </c>
      <c r="B42823" t="inlineStr">
        <is>
          <t>IMPLOG,leaf,ForkJoinPool-217-worker-5,12,5,3,34,800,632000,3800,205300,1649,133800,1786624031058</t>
        </is>
      </c>
    </row>
    <row r="42824">
      <c r="A42824" t="n">
        <v>42823</v>
      </c>
      <c r="B42824" t="inlineStr">
        <is>
          <t>IMPLOG,leaf,ForkJoinPool-217-worker-12,12,5,3,34,4200,700500,3800,251300,1448,134800,1786624031058</t>
        </is>
      </c>
    </row>
    <row r="42825">
      <c r="A42825" t="n">
        <v>42824</v>
      </c>
      <c r="B42825" t="inlineStr">
        <is>
          <t>IMPLOG,leaf,ForkJoinPool-217-worker-10,12,5,3,34,3300,746500,3800,255800,1580,148700,1786624031058</t>
        </is>
      </c>
    </row>
    <row r="42826">
      <c r="A42826" t="n">
        <v>42825</v>
      </c>
      <c r="B42826" t="inlineStr">
        <is>
          <t>IMPLOG,scan,main,12,5,3,34,772700,1786624031058</t>
        </is>
      </c>
    </row>
    <row r="42827">
      <c r="A42827" t="n">
        <v>42826</v>
      </c>
      <c r="B42827" t="inlineStr">
        <is>
          <t>IMPLOG,leaf,ForkJoinPool-217-worker-1,12,5,3,35,1400,603500,3800,203700,1625,125700,1786624031074</t>
        </is>
      </c>
    </row>
    <row r="42828">
      <c r="A42828" t="n">
        <v>42827</v>
      </c>
      <c r="B42828" t="inlineStr">
        <is>
          <t>IMPLOG,leaf,ForkJoinPool-217-worker-10,12,5,3,35,800,702600,3800,247500,1580,151300,1786624031074</t>
        </is>
      </c>
    </row>
    <row r="42829">
      <c r="A42829" t="n">
        <v>42828</v>
      </c>
      <c r="B42829" t="inlineStr">
        <is>
          <t>IMPLOG,leaf,ForkJoinPool-217-worker-12,12,5,3,35,4100,689100,3800,253100,1447,135100,1786624031074</t>
        </is>
      </c>
    </row>
    <row r="42830">
      <c r="A42830" t="n">
        <v>42829</v>
      </c>
      <c r="B42830" t="inlineStr">
        <is>
          <t>IMPLOG,leaf,ForkJoinPool-217-worker-4,12,5,3,35,1100,698000,3800,257400,1486,143600,1786624031074</t>
        </is>
      </c>
    </row>
    <row r="42831">
      <c r="A42831" t="n">
        <v>42830</v>
      </c>
      <c r="B42831" t="inlineStr">
        <is>
          <t>IMPLOG,leaf,ForkJoinPool-217-worker-5,12,5,3,35,6600,703900,3800,239200,1649,154400,1786624031074</t>
        </is>
      </c>
    </row>
    <row r="42832">
      <c r="A42832" t="n">
        <v>42831</v>
      </c>
      <c r="B42832" t="inlineStr">
        <is>
          <t>IMPLOG,scan,main,12,5,3,35,761200,1786624031074</t>
        </is>
      </c>
    </row>
    <row r="42833">
      <c r="A42833" t="n">
        <v>42832</v>
      </c>
      <c r="B42833" t="inlineStr">
        <is>
          <t>IMPLOG,leaf,ForkJoinPool-217-worker-4,12,5,3,36,4800,640800,3800,234500,1486,125000,1786624031074</t>
        </is>
      </c>
    </row>
    <row r="42834">
      <c r="A42834" t="n">
        <v>42833</v>
      </c>
      <c r="B42834" t="inlineStr">
        <is>
          <t>IMPLOG,leaf,ForkJoinPool-217-worker-10,12,5,3,36,900,699500,3800,250900,1579,145000,1786624031074</t>
        </is>
      </c>
    </row>
    <row r="42835">
      <c r="A42835" t="n">
        <v>42834</v>
      </c>
      <c r="B42835" t="inlineStr">
        <is>
          <t>IMPLOG,leaf,ForkJoinPool-217-worker-5,12,5,3,36,1100,696700,3800,257300,1438,140300,1786624031074</t>
        </is>
      </c>
    </row>
    <row r="42836">
      <c r="A42836" t="n">
        <v>42835</v>
      </c>
      <c r="B42836" t="inlineStr">
        <is>
          <t>IMPLOG,leaf,ForkJoinPool-217-worker-12,12,5,3,36,1000,706100,3800,246200,1649,155200,1786624031074</t>
        </is>
      </c>
    </row>
    <row r="42837">
      <c r="A42837" t="n">
        <v>42836</v>
      </c>
      <c r="B42837" t="inlineStr">
        <is>
          <t>IMPLOG,leaf,ForkJoinPool-217-worker-8,12,5,3,36,900,704500,3800,249000,1628,153300,1786624031074</t>
        </is>
      </c>
    </row>
    <row r="42838">
      <c r="A42838" t="n">
        <v>42837</v>
      </c>
      <c r="B42838" t="inlineStr">
        <is>
          <t>IMPLOG,scan,main,12,5,3,36,766900,1786624031074</t>
        </is>
      </c>
    </row>
    <row r="42839">
      <c r="A42839" t="n">
        <v>42838</v>
      </c>
      <c r="B42839" t="inlineStr">
        <is>
          <t>IMPLOG,leaf,ForkJoinPool-217-worker-5,12,5,3,37,4200,499400,3800,162800,1486,114000,1786624031074</t>
        </is>
      </c>
    </row>
    <row r="42840">
      <c r="A42840" t="n">
        <v>42839</v>
      </c>
      <c r="B42840" t="inlineStr">
        <is>
          <t>IMPLOG,leaf,ForkJoinPool-217-worker-10,12,5,3,37,2800,700600,3800,246600,1579,145500,1786624031074</t>
        </is>
      </c>
    </row>
    <row r="42841">
      <c r="A42841" t="n">
        <v>42840</v>
      </c>
      <c r="B42841" t="inlineStr">
        <is>
          <t>IMPLOG,leaf,ForkJoinPool-217-worker-8,12,5,3,37,2400,693200,3800,250800,1437,136900,1786624031074</t>
        </is>
      </c>
    </row>
    <row r="42842">
      <c r="A42842" t="n">
        <v>42841</v>
      </c>
      <c r="B42842" t="inlineStr">
        <is>
          <t>IMPLOG,leaf,ForkJoinPool-217-worker-4,12,5,3,37,1100,703600,3800,251100,1627,153200,1786624031074</t>
        </is>
      </c>
    </row>
    <row r="42843">
      <c r="A42843" t="n">
        <v>42842</v>
      </c>
      <c r="B42843" t="inlineStr">
        <is>
          <t>IMPLOG,leaf,ForkJoinPool-217-worker-12,12,5,3,37,2600,705200,3800,248400,1650,154700,1786624031074</t>
        </is>
      </c>
    </row>
    <row r="42844">
      <c r="A42844" t="n">
        <v>42843</v>
      </c>
      <c r="B42844" t="inlineStr">
        <is>
          <t>IMPLOG,scan,main,12,5,3,37,754500,1786624031074</t>
        </is>
      </c>
    </row>
    <row r="42845">
      <c r="A42845" t="n">
        <v>42844</v>
      </c>
      <c r="B42845" t="inlineStr">
        <is>
          <t>IMPLOG,leaf,ForkJoinPool-217-worker-8,12,5,3,38,1300,501500,3800,166900,1509,111800,1786624031076</t>
        </is>
      </c>
    </row>
    <row r="42846">
      <c r="A42846" t="n">
        <v>42845</v>
      </c>
      <c r="B42846" t="inlineStr">
        <is>
          <t>IMPLOG,leaf,ForkJoinPool-217-worker-10,12,5,3,38,3200,703400,3800,246600,1596,149100,1786624031076</t>
        </is>
      </c>
    </row>
    <row r="42847">
      <c r="A42847" t="n">
        <v>42846</v>
      </c>
      <c r="B42847" t="inlineStr">
        <is>
          <t>IMPLOG,leaf,ForkJoinPool-217-worker-4,12,5,3,38,2800,696700,3800,254600,1465,140300,1786624031076</t>
        </is>
      </c>
    </row>
    <row r="42848">
      <c r="A42848" t="n">
        <v>42847</v>
      </c>
      <c r="B42848" t="inlineStr">
        <is>
          <t>IMPLOG,leaf,ForkJoinPool-217-worker-12,12,5,3,38,900,712900,3800,253000,1658,154500,1786624031076</t>
        </is>
      </c>
    </row>
    <row r="42849">
      <c r="A42849" t="n">
        <v>42848</v>
      </c>
      <c r="B42849" t="inlineStr">
        <is>
          <t>IMPLOG,leaf,ForkJoinPool-217-worker-5,12,5,3,38,900,711700,3800,248900,1631,150400,1786624031076</t>
        </is>
      </c>
    </row>
    <row r="42850">
      <c r="A42850" t="n">
        <v>42849</v>
      </c>
      <c r="B42850" t="inlineStr">
        <is>
          <t>IMPLOG,scan,main,12,5,3,38,772700,1786624031076</t>
        </is>
      </c>
    </row>
    <row r="42851">
      <c r="A42851" t="n">
        <v>42850</v>
      </c>
      <c r="B42851" t="inlineStr">
        <is>
          <t>IMPLOG,leaf,ForkJoinPool-217-worker-4,12,5,3,39,1500,494200,3800,155900,1509,110800,1786624031076</t>
        </is>
      </c>
    </row>
    <row r="42852">
      <c r="A42852" t="n">
        <v>42851</v>
      </c>
      <c r="B42852" t="inlineStr">
        <is>
          <t>IMPLOG,leaf,ForkJoinPool-217-worker-10,12,5,3,39,1100,703200,3800,249500,1596,148300,1786624031076</t>
        </is>
      </c>
    </row>
    <row r="42853">
      <c r="A42853" t="n">
        <v>42852</v>
      </c>
      <c r="B42853" t="inlineStr">
        <is>
          <t>IMPLOG,leaf,ForkJoinPool-217-worker-5,12,5,3,39,1000,696700,3800,257300,1465,136800,1786624031076</t>
        </is>
      </c>
    </row>
    <row r="42854">
      <c r="A42854" t="n">
        <v>42853</v>
      </c>
      <c r="B42854" t="inlineStr">
        <is>
          <t>IMPLOG,leaf,ForkJoinPool-217-worker-8,12,5,3,39,11500,703100,3800,249000,1630,154200,1786624031076</t>
        </is>
      </c>
    </row>
    <row r="42855">
      <c r="A42855" t="n">
        <v>42854</v>
      </c>
      <c r="B42855" t="inlineStr">
        <is>
          <t>IMPLOG,leaf,ForkJoinPool-217-worker-12,12,5,3,39,3400,711800,3800,244400,1658,154800,1786624031076</t>
        </is>
      </c>
    </row>
    <row r="42856">
      <c r="A42856" t="n">
        <v>42855</v>
      </c>
      <c r="B42856" t="inlineStr">
        <is>
          <t>IMPLOG,scan,main,12,5,3,39,762900,1786624031076</t>
        </is>
      </c>
    </row>
    <row r="42857">
      <c r="A42857" t="n">
        <v>42856</v>
      </c>
      <c r="B42857" t="inlineStr">
        <is>
          <t>IMPLOG,leaf,ForkJoinPool-217-worker-5,12,5,3,40,4600,459800,3800,148500,1629,113800,1786624031076</t>
        </is>
      </c>
    </row>
    <row r="42858">
      <c r="A42858" t="n">
        <v>42857</v>
      </c>
      <c r="B42858" t="inlineStr">
        <is>
          <t>IMPLOG,leaf,ForkJoinPool-217-worker-10,12,5,3,40,5800,699600,3800,252800,1598,147400,1786624031076</t>
        </is>
      </c>
    </row>
    <row r="42859">
      <c r="A42859" t="n">
        <v>42858</v>
      </c>
      <c r="B42859" t="inlineStr">
        <is>
          <t>IMPLOG,leaf,ForkJoinPool-217-worker-8,12,5,3,40,2600,696000,3800,252800,1486,146100,1786624031076</t>
        </is>
      </c>
    </row>
    <row r="42860">
      <c r="A42860" t="n">
        <v>42859</v>
      </c>
      <c r="B42860" t="inlineStr">
        <is>
          <t>IMPLOG,leaf,ForkJoinPool-217-worker-4,12,5,3,40,3000,701100,3800,256500,1514,146200,1786624031076</t>
        </is>
      </c>
    </row>
    <row r="42861">
      <c r="A42861" t="n">
        <v>42860</v>
      </c>
      <c r="B42861" t="inlineStr">
        <is>
          <t>IMPLOG,leaf,ForkJoinPool-217-worker-12,12,5,3,40,900,706600,3800,254600,1656,154800,1786624031076</t>
        </is>
      </c>
    </row>
    <row r="42862">
      <c r="A42862" t="n">
        <v>42861</v>
      </c>
      <c r="B42862" t="inlineStr">
        <is>
          <t>IMPLOG,scan,main,12,5,3,40,753300,1786624031076</t>
        </is>
      </c>
    </row>
    <row r="42863">
      <c r="A42863" t="n">
        <v>42862</v>
      </c>
      <c r="B42863" t="inlineStr">
        <is>
          <t>IMPLOG,leaf,ForkJoinPool-217-worker-1,12,5,3,41,5100,458200,3800,143500,1627,114000,1786624031076</t>
        </is>
      </c>
    </row>
    <row r="42864">
      <c r="A42864" t="n">
        <v>42863</v>
      </c>
      <c r="B42864" t="inlineStr">
        <is>
          <t>IMPLOG,leaf,ForkJoinPool-217-worker-8,12,5,3,41,900,689300,3800,250700,1484,141700,1786624031076</t>
        </is>
      </c>
    </row>
    <row r="42865">
      <c r="A42865" t="n">
        <v>42864</v>
      </c>
      <c r="B42865" t="inlineStr">
        <is>
          <t>IMPLOG,leaf,ForkJoinPool-217-worker-10,12,5,3,41,2400,700500,3800,250800,1591,149600,1786624031076</t>
        </is>
      </c>
    </row>
    <row r="42866">
      <c r="A42866" t="n">
        <v>42865</v>
      </c>
      <c r="B42866" t="inlineStr">
        <is>
          <t>IMPLOG,leaf,ForkJoinPool-217-worker-12,12,5,3,41,2600,695800,3800,251000,1513,143100,1786624031076</t>
        </is>
      </c>
    </row>
    <row r="42867">
      <c r="A42867" t="n">
        <v>42866</v>
      </c>
      <c r="B42867" t="inlineStr">
        <is>
          <t>IMPLOG,leaf,ForkJoinPool-217-worker-4,12,5,3,41,900,705800,3800,250000,1655,155600,1786624031076</t>
        </is>
      </c>
    </row>
    <row r="42868">
      <c r="A42868" t="n">
        <v>42867</v>
      </c>
      <c r="B42868" t="inlineStr">
        <is>
          <t>IMPLOG,scan,main,12,5,3,41,756400,1786624031076</t>
        </is>
      </c>
    </row>
    <row r="42869">
      <c r="A42869" t="n">
        <v>42868</v>
      </c>
      <c r="B42869" t="inlineStr">
        <is>
          <t>IMPLOG,leaf,ForkJoinPool-217-worker-5,12,5,3,42,1400,457600,3800,141900,1627,113900,1786624031076</t>
        </is>
      </c>
    </row>
    <row r="42870">
      <c r="A42870" t="n">
        <v>42869</v>
      </c>
      <c r="B42870" t="inlineStr">
        <is>
          <t>IMPLOG,leaf,ForkJoinPool-217-worker-10,12,5,3,42,900,699200,3800,254100,1591,151500,1786624031076</t>
        </is>
      </c>
    </row>
    <row r="42871">
      <c r="A42871" t="n">
        <v>42870</v>
      </c>
      <c r="B42871" t="inlineStr">
        <is>
          <t>IMPLOG,leaf,ForkJoinPool-217-worker-4,12,5,3,42,900,695000,3800,254800,1485,140300,1786624031076</t>
        </is>
      </c>
    </row>
    <row r="42872">
      <c r="A42872" t="n">
        <v>42871</v>
      </c>
      <c r="B42872" t="inlineStr">
        <is>
          <t>IMPLOG,leaf,ForkJoinPool-217-worker-8,12,5,3,42,2400,699800,3800,256500,1513,143700,1786624031076</t>
        </is>
      </c>
    </row>
    <row r="42873">
      <c r="A42873" t="n">
        <v>42872</v>
      </c>
      <c r="B42873" t="inlineStr">
        <is>
          <t>IMPLOG,leaf,ForkJoinPool-217-worker-12,12,5,3,42,1100,706800,3800,246300,1656,153900,1786624031076</t>
        </is>
      </c>
    </row>
    <row r="42874">
      <c r="A42874" t="n">
        <v>42873</v>
      </c>
      <c r="B42874" t="inlineStr">
        <is>
          <t>IMPLOG,scan,main,12,5,3,42,756300,1786624031076</t>
        </is>
      </c>
    </row>
    <row r="42875">
      <c r="A42875" t="n">
        <v>42874</v>
      </c>
      <c r="B42875" t="inlineStr">
        <is>
          <t>IMPLOG,leaf,ForkJoinPool-217-worker-1,12,5,3,43,1500,455800,3800,149800,1520,109100,1786624031076</t>
        </is>
      </c>
    </row>
    <row r="42876">
      <c r="A42876" t="n">
        <v>42875</v>
      </c>
      <c r="B42876" t="inlineStr">
        <is>
          <t>IMPLOG,leaf,ForkJoinPool-217-worker-10,12,5,3,43,900,701100,3800,251000,1592,149200,1786624031076</t>
        </is>
      </c>
    </row>
    <row r="42877">
      <c r="A42877" t="n">
        <v>42876</v>
      </c>
      <c r="B42877" t="inlineStr">
        <is>
          <t>IMPLOG,leaf,ForkJoinPool-217-worker-12,12,5,3,43,900,698800,3800,257100,1483,142200,1786624031076</t>
        </is>
      </c>
    </row>
    <row r="42878">
      <c r="A42878" t="n">
        <v>42877</v>
      </c>
      <c r="B42878" t="inlineStr">
        <is>
          <t>IMPLOG,leaf,ForkJoinPool-217-worker-4,12,5,3,43,2500,704600,3800,242500,1658,154600,1786624031076</t>
        </is>
      </c>
    </row>
    <row r="42879">
      <c r="A42879" t="n">
        <v>42878</v>
      </c>
      <c r="B42879" t="inlineStr">
        <is>
          <t>IMPLOG,leaf,ForkJoinPool-217-worker-8,12,5,3,43,1100,701700,3800,247600,1627,152900,1786624031076</t>
        </is>
      </c>
    </row>
    <row r="42880">
      <c r="A42880" t="n">
        <v>42879</v>
      </c>
      <c r="B42880" t="inlineStr">
        <is>
          <t>IMPLOG,scan,main,12,5,3,43,755300,1786624031076</t>
        </is>
      </c>
    </row>
    <row r="42881">
      <c r="A42881" t="n">
        <v>42880</v>
      </c>
      <c r="B42881" t="inlineStr">
        <is>
          <t>IMPLOG,leaf,ForkJoinPool-217-worker-12,12,5,3,44,7600,459000,3800,152000,1520,108800,1786624031076</t>
        </is>
      </c>
    </row>
    <row r="42882">
      <c r="A42882" t="n">
        <v>42881</v>
      </c>
      <c r="B42882" t="inlineStr">
        <is>
          <t>IMPLOG,leaf,ForkJoinPool-217-worker-8,12,5,3,44,1000,694300,3800,253400,1484,140800,1786624031076</t>
        </is>
      </c>
    </row>
    <row r="42883">
      <c r="A42883" t="n">
        <v>42882</v>
      </c>
      <c r="B42883" t="inlineStr">
        <is>
          <t>IMPLOG,leaf,ForkJoinPool-217-worker-10,12,5,3,44,3300,705900,3800,255400,1591,151600,1786624031076</t>
        </is>
      </c>
    </row>
    <row r="42884">
      <c r="A42884" t="n">
        <v>42883</v>
      </c>
      <c r="B42884" t="inlineStr">
        <is>
          <t>IMPLOG,leaf,ForkJoinPool-217-worker-1,12,5,3,44,2400,698600,3800,248000,1627,151900,1786624031076</t>
        </is>
      </c>
    </row>
    <row r="42885">
      <c r="A42885" t="n">
        <v>42884</v>
      </c>
      <c r="B42885" t="inlineStr">
        <is>
          <t>IMPLOG,leaf,ForkJoinPool-217-worker-4,12,5,3,44,900,709900,3800,254100,1658,156100,1786624031076</t>
        </is>
      </c>
    </row>
    <row r="42886">
      <c r="A42886" t="n">
        <v>42885</v>
      </c>
      <c r="B42886" t="inlineStr">
        <is>
          <t>IMPLOG,scan,main,12,5,3,44,750000,1786624031076</t>
        </is>
      </c>
    </row>
    <row r="42887">
      <c r="A42887" t="n">
        <v>42886</v>
      </c>
      <c r="B42887" t="inlineStr">
        <is>
          <t>IMPLOG,leaf,ForkJoinPool-217-worker-12,12,5,3,45,700,459400,3800,143400,1627,116000,1786624031076</t>
        </is>
      </c>
    </row>
    <row r="42888">
      <c r="A42888" t="n">
        <v>42887</v>
      </c>
      <c r="B42888" t="inlineStr">
        <is>
          <t>IMPLOG,leaf,ForkJoinPool-217-worker-10,12,5,3,45,900,694400,3800,252800,1482,142800,1786624031076</t>
        </is>
      </c>
    </row>
    <row r="42889">
      <c r="A42889" t="n">
        <v>42888</v>
      </c>
      <c r="B42889" t="inlineStr">
        <is>
          <t>IMPLOG,leaf,ForkJoinPool-217-worker-1,12,5,3,45,2500,708000,3800,254800,1591,149800,1786624031076</t>
        </is>
      </c>
    </row>
    <row r="42890">
      <c r="A42890" t="n">
        <v>42889</v>
      </c>
      <c r="B42890" t="inlineStr">
        <is>
          <t>IMPLOG,leaf,ForkJoinPool-217-worker-4,12,5,3,45,2400,699500,3800,254700,1523,143500,1786624031076</t>
        </is>
      </c>
    </row>
    <row r="42891">
      <c r="A42891" t="n">
        <v>42890</v>
      </c>
      <c r="B42891" t="inlineStr">
        <is>
          <t>IMPLOG,leaf,ForkJoinPool-217-worker-8,12,5,3,45,2400,708300,3800,251300,1656,154100,1786624031076</t>
        </is>
      </c>
    </row>
    <row r="42892">
      <c r="A42892" t="n">
        <v>42891</v>
      </c>
      <c r="B42892" t="inlineStr">
        <is>
          <t>IMPLOG,scan,main,12,5,3,45,759500,1786624031076</t>
        </is>
      </c>
    </row>
    <row r="42893">
      <c r="A42893" t="n">
        <v>42892</v>
      </c>
      <c r="B42893" t="inlineStr">
        <is>
          <t>IMPLOG,leaf,ForkJoinPool-218-worker-1,12,5,4,1,5700,590200,3800,201100,1671,134700,1786624031090</t>
        </is>
      </c>
    </row>
    <row r="42894">
      <c r="A42894" t="n">
        <v>42893</v>
      </c>
      <c r="B42894" t="inlineStr">
        <is>
          <t>IMPLOG,leaf,ForkJoinPool-218-worker-3,12,5,4,1,3100,724300,3800,242700,1631,159100,1786624031090</t>
        </is>
      </c>
    </row>
    <row r="42895">
      <c r="A42895" t="n">
        <v>42894</v>
      </c>
      <c r="B42895" t="inlineStr">
        <is>
          <t>IMPLOG,leaf,ForkJoinPool-218-worker-1,12,5,4,1,1100,675700,3800,233100,1655,155000,1786624031090</t>
        </is>
      </c>
    </row>
    <row r="42896">
      <c r="A42896" t="n">
        <v>42895</v>
      </c>
      <c r="B42896" t="inlineStr">
        <is>
          <t>IMPLOG,leaf,ForkJoinPool-218-worker-2,12,5,4,1,5100,759700,3800,234900,1670,223300,1786624031090</t>
        </is>
      </c>
    </row>
    <row r="42897">
      <c r="A42897" t="n">
        <v>42896</v>
      </c>
      <c r="B42897" t="inlineStr">
        <is>
          <t>IMPLOG,leaf,ForkJoinPool-218-worker-4,12,5,4,1,1100,682100,3800,229800,1674,158000,1786624031090</t>
        </is>
      </c>
    </row>
    <row r="42898">
      <c r="A42898" t="n">
        <v>42897</v>
      </c>
      <c r="B42898" t="inlineStr">
        <is>
          <t>IMPLOG,scan,main,12,5,4,1,2340300,1786624031090</t>
        </is>
      </c>
    </row>
    <row r="42899">
      <c r="A42899" t="n">
        <v>42898</v>
      </c>
      <c r="B42899" t="inlineStr">
        <is>
          <t>IMPLOG,leaf,ForkJoinPool-218-worker-1,12,5,4,2,1600,730100,3800,252100,1673,159700,1786624031090</t>
        </is>
      </c>
    </row>
    <row r="42900">
      <c r="A42900" t="n">
        <v>42899</v>
      </c>
      <c r="B42900" t="inlineStr">
        <is>
          <t>IMPLOG,leaf,ForkJoinPool-218-worker-3,12,5,4,2,4900,717000,3800,240400,1656,154500,1786624031090</t>
        </is>
      </c>
    </row>
    <row r="42901">
      <c r="A42901" t="n">
        <v>42900</v>
      </c>
      <c r="B42901" t="inlineStr">
        <is>
          <t>IMPLOG,leaf,ForkJoinPool-218-worker-4,12,5,4,2,4900,731600,3800,258400,1669,162900,1786624031090</t>
        </is>
      </c>
    </row>
    <row r="42902">
      <c r="A42902" t="n">
        <v>42901</v>
      </c>
      <c r="B42902" t="inlineStr">
        <is>
          <t>IMPLOG,leaf,ForkJoinPool-218-worker-5,12,5,4,2,1100,672500,3800,236300,1632,154200,1786624031090</t>
        </is>
      </c>
    </row>
    <row r="42903">
      <c r="A42903" t="n">
        <v>42902</v>
      </c>
      <c r="B42903" t="inlineStr">
        <is>
          <t>IMPLOG,leaf,ForkJoinPool-218-worker-2,12,5,4,2,3600,680000,3800,232800,1671,147500,1786624031090</t>
        </is>
      </c>
    </row>
    <row r="42904">
      <c r="A42904" t="n">
        <v>42903</v>
      </c>
      <c r="B42904" t="inlineStr">
        <is>
          <t>IMPLOG,scan,main,12,5,4,2,1306300,1786624031090</t>
        </is>
      </c>
    </row>
    <row r="42905">
      <c r="A42905" t="n">
        <v>42904</v>
      </c>
      <c r="B42905" t="inlineStr">
        <is>
          <t>IMPLOG,leaf,ForkJoinPool-218-worker-2,12,5,4,3,1300,487600,3800,163900,1506,113100,1786624031090</t>
        </is>
      </c>
    </row>
    <row r="42906">
      <c r="A42906" t="n">
        <v>42905</v>
      </c>
      <c r="B42906" t="inlineStr">
        <is>
          <t>IMPLOG,leaf,ForkJoinPool-218-worker-4,12,5,4,3,3200,492300,3800,156700,1653,125900,1786624031090</t>
        </is>
      </c>
    </row>
    <row r="42907">
      <c r="A42907" t="n">
        <v>42906</v>
      </c>
      <c r="B42907" t="inlineStr">
        <is>
          <t>IMPLOG,leaf,ForkJoinPool-218-worker-7,12,5,4,3,3500,544300,3800,180800,1633,126800,1786624031090</t>
        </is>
      </c>
    </row>
    <row r="42908">
      <c r="A42908" t="n">
        <v>42907</v>
      </c>
      <c r="B42908" t="inlineStr">
        <is>
          <t>IMPLOG,leaf,ForkJoinPool-218-worker-1,12,5,4,3,1400,712000,3800,260900,1608,154000,1786624031090</t>
        </is>
      </c>
    </row>
    <row r="42909">
      <c r="A42909" t="n">
        <v>42908</v>
      </c>
      <c r="B42909" t="inlineStr">
        <is>
          <t>IMPLOG,leaf,ForkJoinPool-218-worker-8,12,5,4,3,3000,721500,3800,251200,1652,158500,1786624031090</t>
        </is>
      </c>
    </row>
    <row r="42910">
      <c r="A42910" t="n">
        <v>42909</v>
      </c>
      <c r="B42910" t="inlineStr">
        <is>
          <t>IMPLOG,scan,main,12,5,4,3,910000,1786624031090</t>
        </is>
      </c>
    </row>
    <row r="42911">
      <c r="A42911" t="n">
        <v>42910</v>
      </c>
      <c r="B42911" t="inlineStr">
        <is>
          <t>IMPLOG,leaf,ForkJoinPool-218-worker-8,12,5,4,4,1300,494500,3800,154400,1661,126200,1786624031090</t>
        </is>
      </c>
    </row>
    <row r="42912">
      <c r="A42912" t="n">
        <v>42911</v>
      </c>
      <c r="B42912" t="inlineStr">
        <is>
          <t>IMPLOG,leaf,ForkJoinPool-218-worker-1,12,5,4,4,700,701900,3800,254200,1608,153400,1786624031090</t>
        </is>
      </c>
    </row>
    <row r="42913">
      <c r="A42913" t="n">
        <v>42912</v>
      </c>
      <c r="B42913" t="inlineStr">
        <is>
          <t>IMPLOG,leaf,ForkJoinPool-218-worker-7,12,5,4,4,1000,703000,3800,259800,1509,146300,1786624031090</t>
        </is>
      </c>
    </row>
    <row r="42914">
      <c r="A42914" t="n">
        <v>42913</v>
      </c>
      <c r="B42914" t="inlineStr">
        <is>
          <t>IMPLOG,leaf,ForkJoinPool-218-worker-4,12,5,4,4,2000,718000,3800,259800,1653,160300,1786624031090</t>
        </is>
      </c>
    </row>
    <row r="42915">
      <c r="A42915" t="n">
        <v>42914</v>
      </c>
      <c r="B42915" t="inlineStr">
        <is>
          <t>IMPLOG,leaf,ForkJoinPool-218-worker-2,12,5,4,4,5700,711500,3800,251800,1622,152700,1786624031090</t>
        </is>
      </c>
    </row>
    <row r="42916">
      <c r="A42916" t="n">
        <v>42915</v>
      </c>
      <c r="B42916" t="inlineStr">
        <is>
          <t>IMPLOG,scan,main,12,5,4,4,881300,1786624031090</t>
        </is>
      </c>
    </row>
    <row r="42917">
      <c r="A42917" t="n">
        <v>42916</v>
      </c>
      <c r="B42917" t="inlineStr">
        <is>
          <t>IMPLOG,leaf,ForkJoinPool-218-worker-1,12,5,4,5,1100,496800,3800,159500,1607,124100,1786624031090</t>
        </is>
      </c>
    </row>
    <row r="42918">
      <c r="A42918" t="n">
        <v>42917</v>
      </c>
      <c r="B42918" t="inlineStr">
        <is>
          <t>IMPLOG,leaf,ForkJoinPool-218-worker-11,12,5,4,5,1100,713800,3800,254200,1622,157700,1786624031090</t>
        </is>
      </c>
    </row>
    <row r="42919">
      <c r="A42919" t="n">
        <v>42918</v>
      </c>
      <c r="B42919" t="inlineStr">
        <is>
          <t>IMPLOG,leaf,ForkJoinPool-218-worker-8,12,5,4,5,2500,712900,3800,261500,1510,152300,1786624031090</t>
        </is>
      </c>
    </row>
    <row r="42920">
      <c r="A42920" t="n">
        <v>42919</v>
      </c>
      <c r="B42920" t="inlineStr">
        <is>
          <t>IMPLOG,leaf,ForkJoinPool-218-worker-2,12,5,4,5,1100,736700,3800,259300,1661,172100,1786624031090</t>
        </is>
      </c>
    </row>
    <row r="42921">
      <c r="A42921" t="n">
        <v>42920</v>
      </c>
      <c r="B42921" t="inlineStr">
        <is>
          <t>IMPLOG,leaf,ForkJoinPool-218-worker-4,12,5,4,5,2700,729200,3800,256600,1655,164600,1786624031090</t>
        </is>
      </c>
    </row>
    <row r="42922">
      <c r="A42922" t="n">
        <v>42921</v>
      </c>
      <c r="B42922" t="inlineStr">
        <is>
          <t>IMPLOG,scan,main,12,5,4,5,785900,1786624031090</t>
        </is>
      </c>
    </row>
    <row r="42923">
      <c r="A42923" t="n">
        <v>42922</v>
      </c>
      <c r="B42923" t="inlineStr">
        <is>
          <t>IMPLOG,leaf,ForkJoinPool-218-worker-8,12,5,4,6,3000,472200,3800,151700,1623,119000,1786624031090</t>
        </is>
      </c>
    </row>
    <row r="42924">
      <c r="A42924" t="n">
        <v>42923</v>
      </c>
      <c r="B42924" t="inlineStr">
        <is>
          <t>IMPLOG,leaf,ForkJoinPool-218-worker-1,12,5,4,6,2700,711200,3800,252700,1606,154900,1786624031090</t>
        </is>
      </c>
    </row>
    <row r="42925">
      <c r="A42925" t="n">
        <v>42924</v>
      </c>
      <c r="B42925" t="inlineStr">
        <is>
          <t>IMPLOG,leaf,ForkJoinPool-218-worker-2,12,5,4,6,2600,711200,3800,257900,1519,149200,1786624031090</t>
        </is>
      </c>
    </row>
    <row r="42926">
      <c r="A42926" t="n">
        <v>42925</v>
      </c>
      <c r="B42926" t="inlineStr">
        <is>
          <t>IMPLOG,leaf,ForkJoinPool-218-worker-11,12,5,4,6,2700,720600,3800,253200,1661,166900,1786624031090</t>
        </is>
      </c>
    </row>
    <row r="42927">
      <c r="A42927" t="n">
        <v>42926</v>
      </c>
      <c r="B42927" t="inlineStr">
        <is>
          <t>IMPLOG,leaf,ForkJoinPool-218-worker-4,12,5,4,6,900,720800,3800,255000,1656,162500,1786624031090</t>
        </is>
      </c>
    </row>
    <row r="42928">
      <c r="A42928" t="n">
        <v>42927</v>
      </c>
      <c r="B42928" t="inlineStr">
        <is>
          <t>IMPLOG,scan,main,12,5,4,6,770400,1786624031090</t>
        </is>
      </c>
    </row>
    <row r="42929">
      <c r="A42929" t="n">
        <v>42928</v>
      </c>
      <c r="B42929" t="inlineStr">
        <is>
          <t>IMPLOG,leaf,ForkJoinPool-218-worker-8,12,5,4,7,1600,480400,3800,159300,1519,111700,1786624031090</t>
        </is>
      </c>
    </row>
    <row r="42930">
      <c r="A42930" t="n">
        <v>42929</v>
      </c>
      <c r="B42930" t="inlineStr">
        <is>
          <t>IMPLOG,leaf,ForkJoinPool-218-worker-1,12,5,4,7,2600,707500,3800,251500,1604,154700,1786624031090</t>
        </is>
      </c>
    </row>
    <row r="42931">
      <c r="A42931" t="n">
        <v>42930</v>
      </c>
      <c r="B42931" t="inlineStr">
        <is>
          <t>IMPLOG,leaf,ForkJoinPool-218-worker-2,12,5,4,7,2700,709200,3800,255600,1624,154600,1786624031090</t>
        </is>
      </c>
    </row>
    <row r="42932">
      <c r="A42932" t="n">
        <v>42931</v>
      </c>
      <c r="B42932" t="inlineStr">
        <is>
          <t>IMPLOG,leaf,ForkJoinPool-218-worker-11,12,5,4,7,1000,714200,3800,252500,1662,155800,1786624031090</t>
        </is>
      </c>
    </row>
    <row r="42933">
      <c r="A42933" t="n">
        <v>42932</v>
      </c>
      <c r="B42933" t="inlineStr">
        <is>
          <t>IMPLOG,leaf,ForkJoinPool-218-worker-4,12,5,4,7,2400,720800,3800,251500,1661,164400,1786624031090</t>
        </is>
      </c>
    </row>
    <row r="42934">
      <c r="A42934" t="n">
        <v>42933</v>
      </c>
      <c r="B42934" t="inlineStr">
        <is>
          <t>IMPLOG,scan,main,12,5,4,7,759600,1786624031090</t>
        </is>
      </c>
    </row>
    <row r="42935">
      <c r="A42935" t="n">
        <v>42934</v>
      </c>
      <c r="B42935" t="inlineStr">
        <is>
          <t>IMPLOG,leaf,ForkJoinPool-218-worker-8,12,5,4,8,8100,473800,3800,154300,1625,118500,1786624031090</t>
        </is>
      </c>
    </row>
    <row r="42936">
      <c r="A42936" t="n">
        <v>42935</v>
      </c>
      <c r="B42936" t="inlineStr">
        <is>
          <t>IMPLOG,leaf,ForkJoinPool-218-worker-1,12,5,4,8,1100,715900,3800,252600,1596,155700,1786624031090</t>
        </is>
      </c>
    </row>
    <row r="42937">
      <c r="A42937" t="n">
        <v>42936</v>
      </c>
      <c r="B42937" t="inlineStr">
        <is>
          <t>IMPLOG,leaf,ForkJoinPool-218-worker-11,12,5,4,8,4400,718200,3800,265000,1526,152300,1786624031090</t>
        </is>
      </c>
    </row>
    <row r="42938">
      <c r="A42938" t="n">
        <v>42937</v>
      </c>
      <c r="B42938" t="inlineStr">
        <is>
          <t>IMPLOG,leaf,ForkJoinPool-218-worker-4,12,5,4,8,1000,727500,3800,255900,1662,165600,1786624031090</t>
        </is>
      </c>
    </row>
    <row r="42939">
      <c r="A42939" t="n">
        <v>42938</v>
      </c>
      <c r="B42939" t="inlineStr">
        <is>
          <t>IMPLOG,leaf,ForkJoinPool-218-worker-2,12,5,4,8,800,724700,3800,257300,1665,161400,1786624031090</t>
        </is>
      </c>
    </row>
    <row r="42940">
      <c r="A42940" t="n">
        <v>42939</v>
      </c>
      <c r="B42940" t="inlineStr">
        <is>
          <t>IMPLOG,scan,main,12,5,4,8,775300,1786624031090</t>
        </is>
      </c>
    </row>
    <row r="42941">
      <c r="A42941" t="n">
        <v>42940</v>
      </c>
      <c r="B42941" t="inlineStr">
        <is>
          <t>IMPLOG,leaf,ForkJoinPool-218-worker-8,12,5,4,9,1100,471400,3800,152700,1611,114700,1786624031090</t>
        </is>
      </c>
    </row>
    <row r="42942">
      <c r="A42942" t="n">
        <v>42941</v>
      </c>
      <c r="B42942" t="inlineStr">
        <is>
          <t>IMPLOG,leaf,ForkJoinPool-218-worker-1,12,5,4,9,800,710000,3800,256600,1578,150900,1786624031090</t>
        </is>
      </c>
    </row>
    <row r="42943">
      <c r="A42943" t="n">
        <v>42942</v>
      </c>
      <c r="B42943" t="inlineStr">
        <is>
          <t>IMPLOG,leaf,ForkJoinPool-218-worker-4,12,5,4,9,2600,708000,3800,265700,1432,139400,1786624031090</t>
        </is>
      </c>
    </row>
    <row r="42944">
      <c r="A42944" t="n">
        <v>42943</v>
      </c>
      <c r="B42944" t="inlineStr">
        <is>
          <t>IMPLOG,leaf,ForkJoinPool-218-worker-2,12,5,4,9,2400,722200,3800,261100,1641,157500,1786624031090</t>
        </is>
      </c>
    </row>
    <row r="42945">
      <c r="A42945" t="n">
        <v>42944</v>
      </c>
      <c r="B42945" t="inlineStr">
        <is>
          <t>IMPLOG,leaf,ForkJoinPool-218-worker-11,12,5,4,9,900,723300,3800,262100,1654,160300,1786624031090</t>
        </is>
      </c>
    </row>
    <row r="42946">
      <c r="A42946" t="n">
        <v>42945</v>
      </c>
      <c r="B42946" t="inlineStr">
        <is>
          <t>IMPLOG,scan,main,12,5,4,9,775700,1786624031090</t>
        </is>
      </c>
    </row>
    <row r="42947">
      <c r="A42947" t="n">
        <v>42946</v>
      </c>
      <c r="B42947" t="inlineStr">
        <is>
          <t>IMPLOG,leaf,ForkJoinPool-218-worker-8,12,5,4,10,3200,472200,3800,156200,1610,116400,1786624031090</t>
        </is>
      </c>
    </row>
    <row r="42948">
      <c r="A42948" t="n">
        <v>42947</v>
      </c>
      <c r="B42948" t="inlineStr">
        <is>
          <t>IMPLOG,leaf,ForkJoinPool-218-worker-1,12,5,4,10,3000,709000,3800,252900,1577,147600,1786624031090</t>
        </is>
      </c>
    </row>
    <row r="42949">
      <c r="A42949" t="n">
        <v>42948</v>
      </c>
      <c r="B42949" t="inlineStr">
        <is>
          <t>IMPLOG,leaf,ForkJoinPool-218-worker-2,12,5,4,10,1000,699100,3800,265800,1433,141700,1786624031090</t>
        </is>
      </c>
    </row>
    <row r="42950">
      <c r="A42950" t="n">
        <v>42949</v>
      </c>
      <c r="B42950" t="inlineStr">
        <is>
          <t>IMPLOG,leaf,ForkJoinPool-218-worker-11,12,5,4,10,900,720900,3800,259100,1642,158700,1786624031090</t>
        </is>
      </c>
    </row>
    <row r="42951">
      <c r="A42951" t="n">
        <v>42950</v>
      </c>
      <c r="B42951" t="inlineStr">
        <is>
          <t>IMPLOG,leaf,ForkJoinPool-218-worker-4,12,5,4,10,2900,714000,3800,257000,1652,158500,1786624031090</t>
        </is>
      </c>
    </row>
    <row r="42952">
      <c r="A42952" t="n">
        <v>42951</v>
      </c>
      <c r="B42952" t="inlineStr">
        <is>
          <t>IMPLOG,scan,main,12,5,4,10,767300,1786624031090</t>
        </is>
      </c>
    </row>
    <row r="42953">
      <c r="A42953" t="n">
        <v>42952</v>
      </c>
      <c r="B42953" t="inlineStr">
        <is>
          <t>IMPLOG,leaf,ForkJoinPool-218-worker-11,12,5,4,11,2400,527800,3800,175000,1655,128600,1786624031090</t>
        </is>
      </c>
    </row>
    <row r="42954">
      <c r="A42954" t="n">
        <v>42953</v>
      </c>
      <c r="B42954" t="inlineStr">
        <is>
          <t>IMPLOG,leaf,ForkJoinPool-218-worker-1,12,5,4,11,900,704100,3800,253100,1580,148400,1786624031090</t>
        </is>
      </c>
    </row>
    <row r="42955">
      <c r="A42955" t="n">
        <v>42954</v>
      </c>
      <c r="B42955" t="inlineStr">
        <is>
          <t>IMPLOG,leaf,ForkJoinPool-218-worker-8,12,5,4,11,600,709600,3800,256200,1614,151900,1786624031090</t>
        </is>
      </c>
    </row>
    <row r="42956">
      <c r="A42956" t="n">
        <v>42955</v>
      </c>
      <c r="B42956" t="inlineStr">
        <is>
          <t>IMPLOG,leaf,ForkJoinPool-218-worker-4,12,5,4,11,900,716800,3800,255000,1640,155700,1786624031090</t>
        </is>
      </c>
    </row>
    <row r="42957">
      <c r="A42957" t="n">
        <v>42956</v>
      </c>
      <c r="B42957" t="inlineStr">
        <is>
          <t>IMPLOG,leaf,ForkJoinPool-218-worker-2,12,5,4,11,2900,700600,3800,259000,1435,141600,1786624031090</t>
        </is>
      </c>
    </row>
    <row r="42958">
      <c r="A42958" t="n">
        <v>42957</v>
      </c>
      <c r="B42958" t="inlineStr">
        <is>
          <t>IMPLOG,scan,main,12,5,4,11,756600,1786624031090</t>
        </is>
      </c>
    </row>
    <row r="42959">
      <c r="A42959" t="n">
        <v>42958</v>
      </c>
      <c r="B42959" t="inlineStr">
        <is>
          <t>IMPLOG,leaf,ForkJoinPool-218-worker-4,12,5,4,12,3400,539400,3800,193500,1436,113400,1786624031090</t>
        </is>
      </c>
    </row>
    <row r="42960">
      <c r="A42960" t="n">
        <v>42959</v>
      </c>
      <c r="B42960" t="inlineStr">
        <is>
          <t>IMPLOG,leaf,ForkJoinPool-218-worker-1,12,5,4,12,2100,706900,3800,255400,1580,147900,1786624031090</t>
        </is>
      </c>
    </row>
    <row r="42961">
      <c r="A42961" t="n">
        <v>42960</v>
      </c>
      <c r="B42961" t="inlineStr">
        <is>
          <t>IMPLOG,leaf,ForkJoinPool-218-worker-11,12,5,4,12,900,717400,3800,258900,1641,156200,1786624031090</t>
        </is>
      </c>
    </row>
    <row r="42962">
      <c r="A42962" t="n">
        <v>42961</v>
      </c>
      <c r="B42962" t="inlineStr">
        <is>
          <t>IMPLOG,leaf,ForkJoinPool-218-worker-2,12,5,4,12,1000,709200,3800,254800,1611,148600,1786624031090</t>
        </is>
      </c>
    </row>
    <row r="42963">
      <c r="A42963" t="n">
        <v>42962</v>
      </c>
      <c r="B42963" t="inlineStr">
        <is>
          <t>IMPLOG,leaf,ForkJoinPool-218-worker-8,12,5,4,12,2400,719500,3800,257200,1648,156100,1786624031090</t>
        </is>
      </c>
    </row>
    <row r="42964">
      <c r="A42964" t="n">
        <v>42963</v>
      </c>
      <c r="B42964" t="inlineStr">
        <is>
          <t>IMPLOG,scan,main,12,5,4,12,770500,1786624031090</t>
        </is>
      </c>
    </row>
    <row r="42965">
      <c r="A42965" t="n">
        <v>42964</v>
      </c>
      <c r="B42965" t="inlineStr">
        <is>
          <t>IMPLOG,leaf,ForkJoinPool-218-worker-4,12,5,4,13,1000,459400,3800,158100,1417,106400,1786624031090</t>
        </is>
      </c>
    </row>
    <row r="42966">
      <c r="A42966" t="n">
        <v>42965</v>
      </c>
      <c r="B42966" t="inlineStr">
        <is>
          <t>IMPLOG,leaf,ForkJoinPool-218-worker-1,12,5,4,13,800,705300,3800,256100,1570,149100,1786624031090</t>
        </is>
      </c>
    </row>
    <row r="42967">
      <c r="A42967" t="n">
        <v>42966</v>
      </c>
      <c r="B42967" t="inlineStr">
        <is>
          <t>IMPLOG,leaf,ForkJoinPool-218-worker-8,12,5,4,13,2400,716600,3800,254700,1638,158800,1786624031090</t>
        </is>
      </c>
    </row>
    <row r="42968">
      <c r="A42968" t="n">
        <v>42967</v>
      </c>
      <c r="B42968" t="inlineStr">
        <is>
          <t>IMPLOG,leaf,ForkJoinPool-218-worker-11,12,5,4,13,3000,708600,3800,252800,1606,152200,1786624031090</t>
        </is>
      </c>
    </row>
    <row r="42969">
      <c r="A42969" t="n">
        <v>42968</v>
      </c>
      <c r="B42969" t="inlineStr">
        <is>
          <t>IMPLOG,leaf,ForkJoinPool-218-worker-2,12,5,4,13,3500,719800,3800,259100,1646,155900,1786624031090</t>
        </is>
      </c>
    </row>
    <row r="42970">
      <c r="A42970" t="n">
        <v>42969</v>
      </c>
      <c r="B42970" t="inlineStr">
        <is>
          <t>IMPLOG,scan,main,12,5,4,13,764400,1786624031090</t>
        </is>
      </c>
    </row>
    <row r="42971">
      <c r="A42971" t="n">
        <v>42970</v>
      </c>
      <c r="B42971" t="inlineStr">
        <is>
          <t>IMPLOG,leaf,ForkJoinPool-218-worker-4,12,5,4,14,3300,454500,3800,149000,1410,107900,1786624031090</t>
        </is>
      </c>
    </row>
    <row r="42972">
      <c r="A42972" t="n">
        <v>42971</v>
      </c>
      <c r="B42972" t="inlineStr">
        <is>
          <t>IMPLOG,leaf,ForkJoinPool-218-worker-11,12,5,4,14,900,711000,3800,258600,1570,155400,1786624031090</t>
        </is>
      </c>
    </row>
    <row r="42973">
      <c r="A42973" t="n">
        <v>42972</v>
      </c>
      <c r="B42973" t="inlineStr">
        <is>
          <t>IMPLOG,leaf,ForkJoinPool-218-worker-8,12,5,4,14,900,715100,3800,258000,1606,153400,1786624031090</t>
        </is>
      </c>
    </row>
    <row r="42974">
      <c r="A42974" t="n">
        <v>42973</v>
      </c>
      <c r="B42974" t="inlineStr">
        <is>
          <t>IMPLOG,leaf,ForkJoinPool-218-worker-1,12,5,4,14,1100,721000,3800,260500,1621,161000,1786624031090</t>
        </is>
      </c>
    </row>
    <row r="42975">
      <c r="A42975" t="n">
        <v>42974</v>
      </c>
      <c r="B42975" t="inlineStr">
        <is>
          <t>IMPLOG,leaf,ForkJoinPool-218-worker-2,12,5,4,14,1000,719600,3800,256100,1629,158700,1786624031090</t>
        </is>
      </c>
    </row>
    <row r="42976">
      <c r="A42976" t="n">
        <v>42975</v>
      </c>
      <c r="B42976" t="inlineStr">
        <is>
          <t>IMPLOG,scan,main,12,5,4,14,764600,1786624031090</t>
        </is>
      </c>
    </row>
    <row r="42977">
      <c r="A42977" t="n">
        <v>42976</v>
      </c>
      <c r="B42977" t="inlineStr">
        <is>
          <t>IMPLOG,leaf,ForkJoinPool-218-worker-4,12,5,4,15,600,452000,3800,152800,1411,107300,1786624031090</t>
        </is>
      </c>
    </row>
    <row r="42978">
      <c r="A42978" t="n">
        <v>42977</v>
      </c>
      <c r="B42978" t="inlineStr">
        <is>
          <t>IMPLOG,leaf,ForkJoinPool-218-worker-11,12,5,4,15,900,706500,3800,256000,1571,151500,1786624031090</t>
        </is>
      </c>
    </row>
    <row r="42979">
      <c r="A42979" t="n">
        <v>42978</v>
      </c>
      <c r="B42979" t="inlineStr">
        <is>
          <t>IMPLOG,leaf,ForkJoinPool-218-worker-2,12,5,4,15,900,715900,3800,249900,1621,159000,1786624031090</t>
        </is>
      </c>
    </row>
    <row r="42980">
      <c r="A42980" t="n">
        <v>42979</v>
      </c>
      <c r="B42980" t="inlineStr">
        <is>
          <t>IMPLOG,leaf,ForkJoinPool-218-worker-1,12,5,4,15,2800,715200,3800,252600,1609,154400,1786624031090</t>
        </is>
      </c>
    </row>
    <row r="42981">
      <c r="A42981" t="n">
        <v>42980</v>
      </c>
      <c r="B42981" t="inlineStr">
        <is>
          <t>IMPLOG,leaf,ForkJoinPool-218-worker-8,12,5,4,15,2300,719800,3800,255700,1626,158800,1786624031090</t>
        </is>
      </c>
    </row>
    <row r="42982">
      <c r="A42982" t="n">
        <v>42981</v>
      </c>
      <c r="B42982" t="inlineStr">
        <is>
          <t>IMPLOG,scan,main,12,5,4,15,763800,1786624031090</t>
        </is>
      </c>
    </row>
    <row r="42983">
      <c r="A42983" t="n">
        <v>42982</v>
      </c>
      <c r="B42983" t="inlineStr">
        <is>
          <t>IMPLOG,leaf,ForkJoinPool-218-worker-4,12,5,4,16,1600,466300,3800,148200,1606,115700,1786624031090</t>
        </is>
      </c>
    </row>
    <row r="42984">
      <c r="A42984" t="n">
        <v>42983</v>
      </c>
      <c r="B42984" t="inlineStr">
        <is>
          <t>IMPLOG,leaf,ForkJoinPool-218-worker-11,12,5,4,16,2300,705300,3800,253300,1574,150900,1786624031090</t>
        </is>
      </c>
    </row>
    <row r="42985">
      <c r="A42985" t="n">
        <v>42984</v>
      </c>
      <c r="B42985" t="inlineStr">
        <is>
          <t>IMPLOG,leaf,ForkJoinPool-218-worker-1,12,5,4,16,1000,703000,3800,262600,1410,144500,1786624031090</t>
        </is>
      </c>
    </row>
    <row r="42986">
      <c r="A42986" t="n">
        <v>42985</v>
      </c>
      <c r="B42986" t="inlineStr">
        <is>
          <t>IMPLOG,leaf,ForkJoinPool-218-worker-8,12,5,4,16,900,718100,3800,251800,1622,159700,1786624031090</t>
        </is>
      </c>
    </row>
    <row r="42987">
      <c r="A42987" t="n">
        <v>42986</v>
      </c>
      <c r="B42987" t="inlineStr">
        <is>
          <t>IMPLOG,leaf,ForkJoinPool-218-worker-2,12,5,4,16,4800,714200,3800,252600,1632,158600,1786624031090</t>
        </is>
      </c>
    </row>
    <row r="42988">
      <c r="A42988" t="n">
        <v>42987</v>
      </c>
      <c r="B42988" t="inlineStr">
        <is>
          <t>IMPLOG,scan,main,12,5,4,16,768300,1786624031090</t>
        </is>
      </c>
    </row>
    <row r="42989">
      <c r="A42989" t="n">
        <v>42988</v>
      </c>
      <c r="B42989" t="inlineStr">
        <is>
          <t>IMPLOG,leaf,ForkJoinPool-218-worker-8,12,5,4,17,2800,511600,3800,191300,1406,108000,1786624031090</t>
        </is>
      </c>
    </row>
    <row r="42990">
      <c r="A42990" t="n">
        <v>42989</v>
      </c>
      <c r="B42990" t="inlineStr">
        <is>
          <t>IMPLOG,leaf,ForkJoinPool-218-worker-11,12,5,4,17,3400,727900,3800,278900,1575,151000,1786624031090</t>
        </is>
      </c>
    </row>
    <row r="42991">
      <c r="A42991" t="n">
        <v>42990</v>
      </c>
      <c r="B42991" t="inlineStr">
        <is>
          <t>IMPLOG,leaf,ForkJoinPool-218-worker-2,12,5,4,17,2800,727800,3800,256500,1619,166200,1786624031090</t>
        </is>
      </c>
    </row>
    <row r="42992">
      <c r="A42992" t="n">
        <v>42991</v>
      </c>
      <c r="B42992" t="inlineStr">
        <is>
          <t>IMPLOG,leaf,ForkJoinPool-218-worker-4,12,5,4,17,9800,721500,3800,249200,1608,155700,1786624031090</t>
        </is>
      </c>
    </row>
    <row r="42993">
      <c r="A42993" t="n">
        <v>42992</v>
      </c>
      <c r="B42993" t="inlineStr">
        <is>
          <t>IMPLOG,leaf,ForkJoinPool-218-worker-1,12,5,4,17,4600,748800,3800,263400,1634,159100,1786624031090</t>
        </is>
      </c>
    </row>
    <row r="42994">
      <c r="A42994" t="n">
        <v>42993</v>
      </c>
      <c r="B42994" t="inlineStr">
        <is>
          <t>IMPLOG,scan,main,12,5,4,17,798700,1786624031090</t>
        </is>
      </c>
    </row>
    <row r="42995">
      <c r="A42995" t="n">
        <v>42994</v>
      </c>
      <c r="B42995" t="inlineStr">
        <is>
          <t>IMPLOG,leaf,ForkJoinPool-218-worker-4,12,5,4,18,1200,493300,3800,161000,1575,118100,1786624031106</t>
        </is>
      </c>
    </row>
    <row r="42996">
      <c r="A42996" t="n">
        <v>42995</v>
      </c>
      <c r="B42996" t="inlineStr">
        <is>
          <t>IMPLOG,leaf,ForkJoinPool-218-worker-8,12,5,4,18,1400,707000,3800,252800,1611,152000,1786624031106</t>
        </is>
      </c>
    </row>
    <row r="42997">
      <c r="A42997" t="n">
        <v>42996</v>
      </c>
      <c r="B42997" t="inlineStr">
        <is>
          <t>IMPLOG,leaf,ForkJoinPool-218-worker-11,12,5,4,18,1000,716300,3800,256700,1620,154400,1786624031106</t>
        </is>
      </c>
    </row>
    <row r="42998">
      <c r="A42998" t="n">
        <v>42997</v>
      </c>
      <c r="B42998" t="inlineStr">
        <is>
          <t>IMPLOG,leaf,ForkJoinPool-218-worker-2,12,5,4,18,1200,692700,3800,258900,1406,134400,1786624031106</t>
        </is>
      </c>
    </row>
    <row r="42999">
      <c r="A42999" t="n">
        <v>42998</v>
      </c>
      <c r="B42999" t="inlineStr">
        <is>
          <t>IMPLOG,leaf,ForkJoinPool-218-worker-1,12,5,4,18,1100,727000,3800,254800,1635,156500,1786624031106</t>
        </is>
      </c>
    </row>
    <row r="43000">
      <c r="A43000" t="n">
        <v>42999</v>
      </c>
      <c r="B43000" t="inlineStr">
        <is>
          <t>IMPLOG,scan,main,12,5,4,18,780700,1786624031106</t>
        </is>
      </c>
    </row>
    <row r="43001">
      <c r="A43001" t="n">
        <v>43000</v>
      </c>
      <c r="B43001" t="inlineStr">
        <is>
          <t>IMPLOG,leaf,ForkJoinPool-218-worker-2,12,5,4,19,2900,455000,3800,149900,1503,109300,1786624031106</t>
        </is>
      </c>
    </row>
    <row r="43002">
      <c r="A43002" t="n">
        <v>43001</v>
      </c>
      <c r="B43002" t="inlineStr">
        <is>
          <t>IMPLOG,leaf,ForkJoinPool-218-worker-4,12,5,4,19,1000,703400,3800,252200,1575,147500,1786624031106</t>
        </is>
      </c>
    </row>
    <row r="43003">
      <c r="A43003" t="n">
        <v>43002</v>
      </c>
      <c r="B43003" t="inlineStr">
        <is>
          <t>IMPLOG,leaf,ForkJoinPool-218-worker-1,12,5,4,19,3400,701400,3800,255800,1457,143100,1786624031106</t>
        </is>
      </c>
    </row>
    <row r="43004">
      <c r="A43004" t="n">
        <v>43003</v>
      </c>
      <c r="B43004" t="inlineStr">
        <is>
          <t>IMPLOG,leaf,ForkJoinPool-218-worker-8,12,5,4,19,7500,698400,3800,261200,1376,134600,1786624031106</t>
        </is>
      </c>
    </row>
    <row r="43005">
      <c r="A43005" t="n">
        <v>43004</v>
      </c>
      <c r="B43005" t="inlineStr">
        <is>
          <t>IMPLOG,leaf,ForkJoinPool-218-worker-11,12,5,4,19,1300,709900,3800,254000,1600,153600,1786624031106</t>
        </is>
      </c>
    </row>
    <row r="43006">
      <c r="A43006" t="n">
        <v>43005</v>
      </c>
      <c r="B43006" t="inlineStr">
        <is>
          <t>IMPLOG,scan,main,12,5,4,19,761700,1786624031106</t>
        </is>
      </c>
    </row>
    <row r="43007">
      <c r="A43007" t="n">
        <v>43006</v>
      </c>
      <c r="B43007" t="inlineStr">
        <is>
          <t>IMPLOG,leaf,ForkJoinPool-218-worker-8,12,5,4,20,2300,454900,3800,147300,1513,108700,1786624031106</t>
        </is>
      </c>
    </row>
    <row r="43008">
      <c r="A43008" t="n">
        <v>43007</v>
      </c>
      <c r="B43008" t="inlineStr">
        <is>
          <t>IMPLOG,leaf,ForkJoinPool-218-worker-4,12,5,4,20,2600,702500,3800,249900,1572,148500,1786624031106</t>
        </is>
      </c>
    </row>
    <row r="43009">
      <c r="A43009" t="n">
        <v>43008</v>
      </c>
      <c r="B43009" t="inlineStr">
        <is>
          <t>IMPLOG,leaf,ForkJoinPool-218-worker-1,12,5,4,20,900,694400,3800,262400,1372,136300,1786624031106</t>
        </is>
      </c>
    </row>
    <row r="43010">
      <c r="A43010" t="n">
        <v>43009</v>
      </c>
      <c r="B43010" t="inlineStr">
        <is>
          <t>IMPLOG,leaf,ForkJoinPool-218-worker-11,12,5,4,20,4200,699400,3800,258300,1458,143800,1786624031106</t>
        </is>
      </c>
    </row>
    <row r="43011">
      <c r="A43011" t="n">
        <v>43010</v>
      </c>
      <c r="B43011" t="inlineStr">
        <is>
          <t>IMPLOG,leaf,ForkJoinPool-218-worker-2,12,5,4,20,900,706700,3800,250800,1599,154300,1786624031106</t>
        </is>
      </c>
    </row>
    <row r="43012">
      <c r="A43012" t="n">
        <v>43011</v>
      </c>
      <c r="B43012" t="inlineStr">
        <is>
          <t>IMPLOG,scan,main,12,5,4,20,755400,1786624031106</t>
        </is>
      </c>
    </row>
    <row r="43013">
      <c r="A43013" t="n">
        <v>43012</v>
      </c>
      <c r="B43013" t="inlineStr">
        <is>
          <t>IMPLOG,leaf,ForkJoinPool-218-worker-1,12,5,4,21,2000,455700,3800,150700,1402,107000,1786624031106</t>
        </is>
      </c>
    </row>
    <row r="43014">
      <c r="A43014" t="n">
        <v>43013</v>
      </c>
      <c r="B43014" t="inlineStr">
        <is>
          <t>IMPLOG,leaf,ForkJoinPool-218-worker-4,12,5,4,21,2300,704500,3800,253200,1586,151800,1786624031106</t>
        </is>
      </c>
    </row>
    <row r="43015">
      <c r="A43015" t="n">
        <v>43014</v>
      </c>
      <c r="B43015" t="inlineStr">
        <is>
          <t>IMPLOG,leaf,ForkJoinPool-218-worker-8,12,5,4,21,1000,698100,3800,252700,1519,144500,1786624031106</t>
        </is>
      </c>
    </row>
    <row r="43016">
      <c r="A43016" t="n">
        <v>43015</v>
      </c>
      <c r="B43016" t="inlineStr">
        <is>
          <t>IMPLOG,leaf,ForkJoinPool-218-worker-2,12,5,4,21,2800,703900,3800,254100,1491,146800,1786624031106</t>
        </is>
      </c>
    </row>
    <row r="43017">
      <c r="A43017" t="n">
        <v>43016</v>
      </c>
      <c r="B43017" t="inlineStr">
        <is>
          <t>IMPLOG,leaf,ForkJoinPool-218-worker-11,12,5,4,21,900,709600,3800,254500,1600,155600,1786624031106</t>
        </is>
      </c>
    </row>
    <row r="43018">
      <c r="A43018" t="n">
        <v>43017</v>
      </c>
      <c r="B43018" t="inlineStr">
        <is>
          <t>IMPLOG,scan,main,12,5,4,21,751000,1786624031106</t>
        </is>
      </c>
    </row>
    <row r="43019">
      <c r="A43019" t="n">
        <v>43018</v>
      </c>
      <c r="B43019" t="inlineStr">
        <is>
          <t>IMPLOG,leaf,ForkJoinPool-218-worker-2,12,5,4,22,1200,464000,3800,157400,1401,104000,1786624031106</t>
        </is>
      </c>
    </row>
    <row r="43020">
      <c r="A43020" t="n">
        <v>43019</v>
      </c>
      <c r="B43020" t="inlineStr">
        <is>
          <t>IMPLOG,leaf,ForkJoinPool-218-worker-4,12,5,4,22,900,701800,3800,250300,1586,147400,1786624031106</t>
        </is>
      </c>
    </row>
    <row r="43021">
      <c r="A43021" t="n">
        <v>43020</v>
      </c>
      <c r="B43021" t="inlineStr">
        <is>
          <t>IMPLOG,leaf,ForkJoinPool-218-worker-1,12,5,4,22,2400,692800,3800,252200,1519,144200,1786624031106</t>
        </is>
      </c>
    </row>
    <row r="43022">
      <c r="A43022" t="n">
        <v>43021</v>
      </c>
      <c r="B43022" t="inlineStr">
        <is>
          <t>IMPLOG,leaf,ForkJoinPool-218-worker-8,12,5,4,22,900,704100,3800,256300,1491,148000,1786624031106</t>
        </is>
      </c>
    </row>
    <row r="43023">
      <c r="A43023" t="n">
        <v>43022</v>
      </c>
      <c r="B43023" t="inlineStr">
        <is>
          <t>IMPLOG,leaf,ForkJoinPool-218-worker-11,12,5,4,22,2500,710600,3800,254500,1600,155100,1786624031106</t>
        </is>
      </c>
    </row>
    <row r="43024">
      <c r="A43024" t="n">
        <v>43023</v>
      </c>
      <c r="B43024" t="inlineStr">
        <is>
          <t>IMPLOG,scan,main,12,5,4,22,751600,1786624031106</t>
        </is>
      </c>
    </row>
    <row r="43025">
      <c r="A43025" t="n">
        <v>43024</v>
      </c>
      <c r="B43025" t="inlineStr">
        <is>
          <t>IMPLOG,leaf,ForkJoinPool-218-worker-1,12,5,4,23,900,459000,3800,151200,1471,107200,1786624031106</t>
        </is>
      </c>
    </row>
    <row r="43026">
      <c r="A43026" t="n">
        <v>43025</v>
      </c>
      <c r="B43026" t="inlineStr">
        <is>
          <t>IMPLOG,leaf,ForkJoinPool-218-worker-8,12,5,4,23,4500,496500,3800,163100,1562,116800,1786624031106</t>
        </is>
      </c>
    </row>
    <row r="43027">
      <c r="A43027" t="n">
        <v>43026</v>
      </c>
      <c r="B43027" t="inlineStr">
        <is>
          <t>IMPLOG,leaf,ForkJoinPool-218-worker-2,12,5,4,23,3400,507200,3800,178400,1382,109600,1786624031106</t>
        </is>
      </c>
    </row>
    <row r="43028">
      <c r="A43028" t="n">
        <v>43027</v>
      </c>
      <c r="B43028" t="inlineStr">
        <is>
          <t>IMPLOG,leaf,ForkJoinPool-218-worker-4,12,5,4,23,7700,707600,3800,262100,1451,146300,1786624031106</t>
        </is>
      </c>
    </row>
    <row r="43029">
      <c r="A43029" t="n">
        <v>43028</v>
      </c>
      <c r="B43029" t="inlineStr">
        <is>
          <t>IMPLOG,leaf,ForkJoinPool-218-worker-11,12,5,4,23,900,712600,3800,256800,1573,156700,1786624031106</t>
        </is>
      </c>
    </row>
    <row r="43030">
      <c r="A43030" t="n">
        <v>43029</v>
      </c>
      <c r="B43030" t="inlineStr">
        <is>
          <t>IMPLOG,scan,main,12,5,4,23,768200,1786624031106</t>
        </is>
      </c>
    </row>
    <row r="43031">
      <c r="A43031" t="n">
        <v>43030</v>
      </c>
      <c r="B43031" t="inlineStr">
        <is>
          <t>IMPLOG,leaf,ForkJoinPool-218-worker-2,12,5,4,24,15300,461300,3800,147300,1560,111500,1786624031106</t>
        </is>
      </c>
    </row>
    <row r="43032">
      <c r="A43032" t="n">
        <v>43031</v>
      </c>
      <c r="B43032" t="inlineStr">
        <is>
          <t>IMPLOG,leaf,ForkJoinPool-218-worker-1,12,5,4,24,2200,696100,3800,257800,1472,139400,1786624031106</t>
        </is>
      </c>
    </row>
    <row r="43033">
      <c r="A43033" t="n">
        <v>43032</v>
      </c>
      <c r="B43033" t="inlineStr">
        <is>
          <t>IMPLOG,leaf,ForkJoinPool-218-worker-4,12,5,4,24,1100,692500,3800,260300,1383,131600,1786624031106</t>
        </is>
      </c>
    </row>
    <row r="43034">
      <c r="A43034" t="n">
        <v>43033</v>
      </c>
      <c r="B43034" t="inlineStr">
        <is>
          <t>IMPLOG,leaf,ForkJoinPool-218-worker-11,12,5,4,24,1000,703000,3800,260500,1453,143100,1786624031106</t>
        </is>
      </c>
    </row>
    <row r="43035">
      <c r="A43035" t="n">
        <v>43034</v>
      </c>
      <c r="B43035" t="inlineStr">
        <is>
          <t>IMPLOG,leaf,ForkJoinPool-218-worker-8,12,5,4,24,1000,705200,3800,255800,1573,152500,1786624031106</t>
        </is>
      </c>
    </row>
    <row r="43036">
      <c r="A43036" t="n">
        <v>43035</v>
      </c>
      <c r="B43036" t="inlineStr">
        <is>
          <t>IMPLOG,scan,main,12,5,4,24,754100,1786624031106</t>
        </is>
      </c>
    </row>
    <row r="43037">
      <c r="A43037" t="n">
        <v>43036</v>
      </c>
      <c r="B43037" t="inlineStr">
        <is>
          <t>IMPLOG,leaf,ForkJoinPool-218-worker-2,12,5,4,25,1500,460900,3800,150000,1564,114000,1786624031106</t>
        </is>
      </c>
    </row>
    <row r="43038">
      <c r="A43038" t="n">
        <v>43037</v>
      </c>
      <c r="B43038" t="inlineStr">
        <is>
          <t>IMPLOG,leaf,ForkJoinPool-218-worker-1,12,5,4,25,2400,698300,3800,250200,1472,144600,1786624031106</t>
        </is>
      </c>
    </row>
    <row r="43039">
      <c r="A43039" t="n">
        <v>43038</v>
      </c>
      <c r="B43039" t="inlineStr">
        <is>
          <t>IMPLOG,leaf,ForkJoinPool-218-worker-8,12,5,4,25,2500,701700,3800,254500,1453,144800,1786624031106</t>
        </is>
      </c>
    </row>
    <row r="43040">
      <c r="A43040" t="n">
        <v>43039</v>
      </c>
      <c r="B43040" t="inlineStr">
        <is>
          <t>IMPLOG,leaf,ForkJoinPool-218-worker-4,12,5,4,25,2500,699800,3800,260100,1387,139000,1786624031106</t>
        </is>
      </c>
    </row>
    <row r="43041">
      <c r="A43041" t="n">
        <v>43040</v>
      </c>
      <c r="B43041" t="inlineStr">
        <is>
          <t>IMPLOG,leaf,ForkJoinPool-218-worker-11,12,5,4,25,2500,712700,3800,255700,1573,151500,1786624031106</t>
        </is>
      </c>
    </row>
    <row r="43042">
      <c r="A43042" t="n">
        <v>43041</v>
      </c>
      <c r="B43042" t="inlineStr">
        <is>
          <t>IMPLOG,scan,main,12,5,4,25,760900,1786624031106</t>
        </is>
      </c>
    </row>
    <row r="43043">
      <c r="A43043" t="n">
        <v>43042</v>
      </c>
      <c r="B43043" t="inlineStr">
        <is>
          <t>IMPLOG,leaf,ForkJoinPool-218-worker-4,12,5,4,26,1000,462000,3800,158800,1388,103500,1786624031106</t>
        </is>
      </c>
    </row>
    <row r="43044">
      <c r="A43044" t="n">
        <v>43043</v>
      </c>
      <c r="B43044" t="inlineStr">
        <is>
          <t>IMPLOG,leaf,ForkJoinPool-218-worker-1,12,5,4,26,900,701000,3800,255700,1472,141700,1786624031106</t>
        </is>
      </c>
    </row>
    <row r="43045">
      <c r="A43045" t="n">
        <v>43044</v>
      </c>
      <c r="B43045" t="inlineStr">
        <is>
          <t>IMPLOG,leaf,ForkJoinPool-218-worker-11,12,5,4,26,900,704400,3800,261500,1454,143200,1786624031106</t>
        </is>
      </c>
    </row>
    <row r="43046">
      <c r="A43046" t="n">
        <v>43045</v>
      </c>
      <c r="B43046" t="inlineStr">
        <is>
          <t>IMPLOG,leaf,ForkJoinPool-218-worker-2,12,5,4,26,3800,707400,3800,256700,1564,149400,1786624031106</t>
        </is>
      </c>
    </row>
    <row r="43047">
      <c r="A43047" t="n">
        <v>43046</v>
      </c>
      <c r="B43047" t="inlineStr">
        <is>
          <t>IMPLOG,leaf,ForkJoinPool-218-worker-8,12,5,4,26,1000,712300,3800,256800,1575,149400,1786624031106</t>
        </is>
      </c>
    </row>
    <row r="43048">
      <c r="A43048" t="n">
        <v>43047</v>
      </c>
      <c r="B43048" t="inlineStr">
        <is>
          <t>IMPLOG,scan,main,12,5,4,26,755000,1786624031106</t>
        </is>
      </c>
    </row>
    <row r="43049">
      <c r="A43049" t="n">
        <v>43048</v>
      </c>
      <c r="B43049" t="inlineStr">
        <is>
          <t>IMPLOG,leaf,ForkJoinPool-218-worker-4,12,5,4,27,900,467700,3800,152000,1564,115200,1786624031106</t>
        </is>
      </c>
    </row>
    <row r="43050">
      <c r="A43050" t="n">
        <v>43049</v>
      </c>
      <c r="B43050" t="inlineStr">
        <is>
          <t>IMPLOG,leaf,ForkJoinPool-218-worker-1,12,5,4,27,13500,697700,3800,258500,1466,141300,1786624031106</t>
        </is>
      </c>
    </row>
    <row r="43051">
      <c r="A43051" t="n">
        <v>43050</v>
      </c>
      <c r="B43051" t="inlineStr">
        <is>
          <t>IMPLOG,leaf,ForkJoinPool-218-worker-2,12,5,4,27,1000,702000,3800,256100,1434,144400,1786624031106</t>
        </is>
      </c>
    </row>
    <row r="43052">
      <c r="A43052" t="n">
        <v>43051</v>
      </c>
      <c r="B43052" t="inlineStr">
        <is>
          <t>IMPLOG,leaf,ForkJoinPool-218-worker-8,12,5,4,27,2600,698300,3800,263400,1378,136400,1786624031106</t>
        </is>
      </c>
    </row>
    <row r="43053">
      <c r="A43053" t="n">
        <v>43052</v>
      </c>
      <c r="B43053" t="inlineStr">
        <is>
          <t>IMPLOG,leaf,ForkJoinPool-218-worker-11,12,5,4,27,2300,710700,3800,254700,1564,152100,1786624031106</t>
        </is>
      </c>
    </row>
    <row r="43054">
      <c r="A43054" t="n">
        <v>43053</v>
      </c>
      <c r="B43054" t="inlineStr">
        <is>
          <t>IMPLOG,scan,main,12,5,4,27,764100,1786624031106</t>
        </is>
      </c>
    </row>
    <row r="43055">
      <c r="A43055" t="n">
        <v>43054</v>
      </c>
      <c r="B43055" t="inlineStr">
        <is>
          <t>IMPLOG,leaf,ForkJoinPool-218-worker-2,12,5,4,28,5000,449000,3800,152600,1392,102100,1786624031106</t>
        </is>
      </c>
    </row>
    <row r="43056">
      <c r="A43056" t="n">
        <v>43055</v>
      </c>
      <c r="B43056" t="inlineStr">
        <is>
          <t>IMPLOG,leaf,ForkJoinPool-218-worker-1,12,5,4,28,1000,703500,3800,252500,1541,146100,1786624031106</t>
        </is>
      </c>
    </row>
    <row r="43057">
      <c r="A43057" t="n">
        <v>43056</v>
      </c>
      <c r="B43057" t="inlineStr">
        <is>
          <t>IMPLOG,leaf,ForkJoinPool-218-worker-11,12,5,4,28,1000,703300,3800,255200,1502,147400,1786624031106</t>
        </is>
      </c>
    </row>
    <row r="43058">
      <c r="A43058" t="n">
        <v>43057</v>
      </c>
      <c r="B43058" t="inlineStr">
        <is>
          <t>IMPLOG,leaf,ForkJoinPool-218-worker-4,12,5,4,28,3300,706100,3800,255400,1614,150700,1786624031106</t>
        </is>
      </c>
    </row>
    <row r="43059">
      <c r="A43059" t="n">
        <v>43058</v>
      </c>
      <c r="B43059" t="inlineStr">
        <is>
          <t>IMPLOG,leaf,ForkJoinPool-218-worker-12,12,5,4,28,4500,708000,3800,252300,1595,151700,1786624031106</t>
        </is>
      </c>
    </row>
    <row r="43060">
      <c r="A43060" t="n">
        <v>43059</v>
      </c>
      <c r="B43060" t="inlineStr">
        <is>
          <t>IMPLOG,scan,main,12,5,4,28,755400,1786624031106</t>
        </is>
      </c>
    </row>
    <row r="43061">
      <c r="A43061" t="n">
        <v>43060</v>
      </c>
      <c r="B43061" t="inlineStr">
        <is>
          <t>IMPLOG,leaf,ForkJoinPool-218-worker-2,12,5,4,29,600,458800,3800,145500,1615,112800,1786624031106</t>
        </is>
      </c>
    </row>
    <row r="43062">
      <c r="A43062" t="n">
        <v>43061</v>
      </c>
      <c r="B43062" t="inlineStr">
        <is>
          <t>IMPLOG,leaf,ForkJoinPool-218-worker-1,12,5,4,29,900,701700,3800,255700,1541,148800,1786624031106</t>
        </is>
      </c>
    </row>
    <row r="43063">
      <c r="A43063" t="n">
        <v>43062</v>
      </c>
      <c r="B43063" t="inlineStr">
        <is>
          <t>IMPLOG,leaf,ForkJoinPool-218-worker-4,12,5,4,29,1000,695000,3800,261000,1391,137600,1786624031106</t>
        </is>
      </c>
    </row>
    <row r="43064">
      <c r="A43064" t="n">
        <v>43063</v>
      </c>
      <c r="B43064" t="inlineStr">
        <is>
          <t>IMPLOG,leaf,ForkJoinPool-218-worker-12,12,5,4,29,2700,704800,3800,258500,1502,149900,1786624031106</t>
        </is>
      </c>
    </row>
    <row r="43065">
      <c r="A43065" t="n">
        <v>43064</v>
      </c>
      <c r="B43065" t="inlineStr">
        <is>
          <t>IMPLOG,leaf,ForkJoinPool-218-worker-11,12,5,4,29,2500,705400,3800,255400,1596,150500,1786624031106</t>
        </is>
      </c>
    </row>
    <row r="43066">
      <c r="A43066" t="n">
        <v>43065</v>
      </c>
      <c r="B43066" t="inlineStr">
        <is>
          <t>IMPLOG,scan,main,12,5,4,29,756700,1786624031106</t>
        </is>
      </c>
    </row>
    <row r="43067">
      <c r="A43067" t="n">
        <v>43066</v>
      </c>
      <c r="B43067" t="inlineStr">
        <is>
          <t>IMPLOG,leaf,ForkJoinPool-218-worker-4,12,5,4,30,3500,459400,3800,144200,1639,115000,1786624031106</t>
        </is>
      </c>
    </row>
    <row r="43068">
      <c r="A43068" t="n">
        <v>43067</v>
      </c>
      <c r="B43068" t="inlineStr">
        <is>
          <t>IMPLOG,leaf,ForkJoinPool-218-worker-1,12,5,4,30,2400,707700,3800,251800,1620,152900,1786624031106</t>
        </is>
      </c>
    </row>
    <row r="43069">
      <c r="A43069" t="n">
        <v>43068</v>
      </c>
      <c r="B43069" t="inlineStr">
        <is>
          <t>IMPLOG,leaf,ForkJoinPool-218-worker-11,12,5,4,30,2100,704500,3800,251200,1535,148600,1786624031106</t>
        </is>
      </c>
    </row>
    <row r="43070">
      <c r="A43070" t="n">
        <v>43069</v>
      </c>
      <c r="B43070" t="inlineStr">
        <is>
          <t>IMPLOG,leaf,ForkJoinPool-218-worker-12,12,5,4,30,1000,704000,3800,253200,1539,149700,1786624031106</t>
        </is>
      </c>
    </row>
    <row r="43071">
      <c r="A43071" t="n">
        <v>43070</v>
      </c>
      <c r="B43071" t="inlineStr">
        <is>
          <t>IMPLOG,leaf,ForkJoinPool-218-worker-2,12,5,4,30,2400,709200,3800,250500,1654,157500,1786624031106</t>
        </is>
      </c>
    </row>
    <row r="43072">
      <c r="A43072" t="n">
        <v>43071</v>
      </c>
      <c r="B43072" t="inlineStr">
        <is>
          <t>IMPLOG,scan,main,12,5,4,30,759400,1786624031106</t>
        </is>
      </c>
    </row>
    <row r="43073">
      <c r="A43073" t="n">
        <v>43072</v>
      </c>
      <c r="B43073" t="inlineStr">
        <is>
          <t>IMPLOG,leaf,ForkJoinPool-218-worker-12,12,5,4,31,9900,462000,3800,137900,1638,116600,1786624031106</t>
        </is>
      </c>
    </row>
    <row r="43074">
      <c r="A43074" t="n">
        <v>43073</v>
      </c>
      <c r="B43074" t="inlineStr">
        <is>
          <t>IMPLOG,leaf,ForkJoinPool-218-worker-1,12,5,4,31,800,705500,3800,252100,1621,149700,1786624031106</t>
        </is>
      </c>
    </row>
    <row r="43075">
      <c r="A43075" t="n">
        <v>43074</v>
      </c>
      <c r="B43075" t="inlineStr">
        <is>
          <t>IMPLOG,leaf,ForkJoinPool-218-worker-2,12,5,4,31,1000,702700,3800,249100,1535,148300,1786624031106</t>
        </is>
      </c>
    </row>
    <row r="43076">
      <c r="A43076" t="n">
        <v>43075</v>
      </c>
      <c r="B43076" t="inlineStr">
        <is>
          <t>IMPLOG,leaf,ForkJoinPool-218-worker-11,12,5,4,31,1100,706200,3800,255300,1539,146800,1786624031106</t>
        </is>
      </c>
    </row>
    <row r="43077">
      <c r="A43077" t="n">
        <v>43076</v>
      </c>
      <c r="B43077" t="inlineStr">
        <is>
          <t>IMPLOG,leaf,ForkJoinPool-218-worker-8,12,5,4,31,900,709700,3800,255200,1652,154800,1786624031106</t>
        </is>
      </c>
    </row>
    <row r="43078">
      <c r="A43078" t="n">
        <v>43077</v>
      </c>
      <c r="B43078" t="inlineStr">
        <is>
          <t>IMPLOG,scan,main,12,5,4,31,754800,1786624031106</t>
        </is>
      </c>
    </row>
    <row r="43079">
      <c r="A43079" t="n">
        <v>43078</v>
      </c>
      <c r="B43079" t="inlineStr">
        <is>
          <t>IMPLOG,leaf,ForkJoinPool-218-worker-8,12,5,4,32,2500,532600,3800,185100,1539,119900,1786624031106</t>
        </is>
      </c>
    </row>
    <row r="43080">
      <c r="A43080" t="n">
        <v>43079</v>
      </c>
      <c r="B43080" t="inlineStr">
        <is>
          <t>IMPLOG,leaf,ForkJoinPool-218-worker-1,12,5,4,32,900,708300,3800,251100,1622,152500,1786624031106</t>
        </is>
      </c>
    </row>
    <row r="43081">
      <c r="A43081" t="n">
        <v>43080</v>
      </c>
      <c r="B43081" t="inlineStr">
        <is>
          <t>IMPLOG,leaf,ForkJoinPool-218-worker-2,12,5,4,32,900,703300,3800,251900,1536,149000,1786624031106</t>
        </is>
      </c>
    </row>
    <row r="43082">
      <c r="A43082" t="n">
        <v>43081</v>
      </c>
      <c r="B43082" t="inlineStr">
        <is>
          <t>IMPLOG,leaf,ForkJoinPool-218-worker-4,12,5,4,32,2700,710600,3800,251200,1638,156200,1786624031106</t>
        </is>
      </c>
    </row>
    <row r="43083">
      <c r="A43083" t="n">
        <v>43082</v>
      </c>
      <c r="B43083" t="inlineStr">
        <is>
          <t>IMPLOG,leaf,ForkJoinPool-218-worker-11,12,5,4,32,3400,721400,3800,249400,1653,159500,1786624031106</t>
        </is>
      </c>
    </row>
    <row r="43084">
      <c r="A43084" t="n">
        <v>43083</v>
      </c>
      <c r="B43084" t="inlineStr">
        <is>
          <t>IMPLOG,scan,main,12,5,4,32,769900,1786624031106</t>
        </is>
      </c>
    </row>
    <row r="43085">
      <c r="A43085" t="n">
        <v>43084</v>
      </c>
      <c r="B43085" t="inlineStr">
        <is>
          <t>IMPLOG,leaf,ForkJoinPool-218-worker-8,12,5,4,33,1900,455300,3800,148900,1539,107300,1786624031106</t>
        </is>
      </c>
    </row>
    <row r="43086">
      <c r="A43086" t="n">
        <v>43085</v>
      </c>
      <c r="B43086" t="inlineStr">
        <is>
          <t>IMPLOG,leaf,ForkJoinPool-218-worker-1,12,5,4,33,2300,711600,3800,254100,1622,152400,1786624031106</t>
        </is>
      </c>
    </row>
    <row r="43087">
      <c r="A43087" t="n">
        <v>43086</v>
      </c>
      <c r="B43087" t="inlineStr">
        <is>
          <t>IMPLOG,leaf,ForkJoinPool-218-worker-4,12,5,4,33,4300,702400,3800,253400,1534,146200,1786624031106</t>
        </is>
      </c>
    </row>
    <row r="43088">
      <c r="A43088" t="n">
        <v>43087</v>
      </c>
      <c r="B43088" t="inlineStr">
        <is>
          <t>IMPLOG,leaf,ForkJoinPool-218-worker-2,12,5,4,33,1100,706300,3800,252300,1639,153800,1786624031106</t>
        </is>
      </c>
    </row>
    <row r="43089">
      <c r="A43089" t="n">
        <v>43088</v>
      </c>
      <c r="B43089" t="inlineStr">
        <is>
          <t>IMPLOG,leaf,ForkJoinPool-218-worker-11,12,5,4,33,1300,717600,3800,255800,1653,153900,1786624031106</t>
        </is>
      </c>
    </row>
    <row r="43090">
      <c r="A43090" t="n">
        <v>43089</v>
      </c>
      <c r="B43090" t="inlineStr">
        <is>
          <t>IMPLOG,scan,main,12,5,4,33,763500,1786624031106</t>
        </is>
      </c>
    </row>
    <row r="43091">
      <c r="A43091" t="n">
        <v>43090</v>
      </c>
      <c r="B43091" t="inlineStr">
        <is>
          <t>IMPLOG,leaf,ForkJoinPool-218-worker-4,12,5,4,34,1800,489000,3800,162200,1488,111500,1786624031106</t>
        </is>
      </c>
    </row>
    <row r="43092">
      <c r="A43092" t="n">
        <v>43091</v>
      </c>
      <c r="B43092" t="inlineStr">
        <is>
          <t>IMPLOG,leaf,ForkJoinPool-218-worker-2,12,5,4,34,2400,690300,3800,255700,1448,136700,1786624031106</t>
        </is>
      </c>
    </row>
    <row r="43093">
      <c r="A43093" t="n">
        <v>43092</v>
      </c>
      <c r="B43093" t="inlineStr">
        <is>
          <t>IMPLOG,leaf,ForkJoinPool-218-worker-1,12,5,4,34,2500,705400,3800,252900,1580,148400,1786624031106</t>
        </is>
      </c>
    </row>
    <row r="43094">
      <c r="A43094" t="n">
        <v>43093</v>
      </c>
      <c r="B43094" t="inlineStr">
        <is>
          <t>IMPLOG,leaf,ForkJoinPool-218-worker-8,12,5,4,34,1000,702800,3800,250400,1624,152700,1786624031106</t>
        </is>
      </c>
    </row>
    <row r="43095">
      <c r="A43095" t="n">
        <v>43094</v>
      </c>
      <c r="B43095" t="inlineStr">
        <is>
          <t>IMPLOG,leaf,ForkJoinPool-218-worker-11,12,5,4,34,3000,712000,3800,255100,1649,157700,1786624031106</t>
        </is>
      </c>
    </row>
    <row r="43096">
      <c r="A43096" t="n">
        <v>43095</v>
      </c>
      <c r="B43096" t="inlineStr">
        <is>
          <t>IMPLOG,scan,main,12,5,4,34,758900,1786624031106</t>
        </is>
      </c>
    </row>
    <row r="43097">
      <c r="A43097" t="n">
        <v>43096</v>
      </c>
      <c r="B43097" t="inlineStr">
        <is>
          <t>IMPLOG,leaf,ForkJoinPool-218-worker-4,12,5,4,35,8600,467800,3800,157400,1486,109300,1786624031106</t>
        </is>
      </c>
    </row>
    <row r="43098">
      <c r="A43098" t="n">
        <v>43097</v>
      </c>
      <c r="B43098" t="inlineStr">
        <is>
          <t>IMPLOG,leaf,ForkJoinPool-218-worker-1,12,5,4,35,900,705600,3800,257400,1580,151400,1786624031106</t>
        </is>
      </c>
    </row>
    <row r="43099">
      <c r="A43099" t="n">
        <v>43098</v>
      </c>
      <c r="B43099" t="inlineStr">
        <is>
          <t>IMPLOG,leaf,ForkJoinPool-218-worker-8,12,5,4,35,3100,695200,3800,254500,1447,143000,1786624031106</t>
        </is>
      </c>
    </row>
    <row r="43100">
      <c r="A43100" t="n">
        <v>43099</v>
      </c>
      <c r="B43100" t="inlineStr">
        <is>
          <t>IMPLOG,leaf,ForkJoinPool-218-worker-2,12,5,4,35,1100,709800,3800,250900,1625,154800,1786624031106</t>
        </is>
      </c>
    </row>
    <row r="43101">
      <c r="A43101" t="n">
        <v>43100</v>
      </c>
      <c r="B43101" t="inlineStr">
        <is>
          <t>IMPLOG,leaf,ForkJoinPool-218-worker-11,12,5,4,35,1000,709600,3800,250400,1649,157100,1786624031106</t>
        </is>
      </c>
    </row>
    <row r="43102">
      <c r="A43102" t="n">
        <v>43101</v>
      </c>
      <c r="B43102" t="inlineStr">
        <is>
          <t>IMPLOG,scan,main,12,5,4,35,755900,1786624031106</t>
        </is>
      </c>
    </row>
    <row r="43103">
      <c r="A43103" t="n">
        <v>43102</v>
      </c>
      <c r="B43103" t="inlineStr">
        <is>
          <t>IMPLOG,leaf,ForkJoinPool-218-worker-8,12,5,4,36,1000,461200,3800,148000,1628,116600,1786624031106</t>
        </is>
      </c>
    </row>
    <row r="43104">
      <c r="A43104" t="n">
        <v>43103</v>
      </c>
      <c r="B43104" t="inlineStr">
        <is>
          <t>IMPLOG,leaf,ForkJoinPool-218-worker-2,12,5,4,36,1000,692900,3800,249400,1438,142200,1786624031106</t>
        </is>
      </c>
    </row>
    <row r="43105">
      <c r="A43105" t="n">
        <v>43104</v>
      </c>
      <c r="B43105" t="inlineStr">
        <is>
          <t>IMPLOG,leaf,ForkJoinPool-218-worker-1,12,5,4,36,8900,705200,3800,252000,1579,149600,1786624031106</t>
        </is>
      </c>
    </row>
    <row r="43106">
      <c r="A43106" t="n">
        <v>43105</v>
      </c>
      <c r="B43106" t="inlineStr">
        <is>
          <t>IMPLOG,leaf,ForkJoinPool-218-worker-4,12,5,4,36,900,699500,3800,256700,1486,145000,1786624031106</t>
        </is>
      </c>
    </row>
    <row r="43107">
      <c r="A43107" t="n">
        <v>43106</v>
      </c>
      <c r="B43107" t="inlineStr">
        <is>
          <t>IMPLOG,leaf,ForkJoinPool-218-worker-11,12,5,4,36,1000,709800,3800,250100,1649,160200,1786624031106</t>
        </is>
      </c>
    </row>
    <row r="43108">
      <c r="A43108" t="n">
        <v>43107</v>
      </c>
      <c r="B43108" t="inlineStr">
        <is>
          <t>IMPLOG,scan,main,12,5,4,36,756200,1786624031106</t>
        </is>
      </c>
    </row>
    <row r="43109">
      <c r="A43109" t="n">
        <v>43108</v>
      </c>
      <c r="B43109" t="inlineStr">
        <is>
          <t>IMPLOG,leaf,ForkJoinPool-218-worker-4,12,5,4,37,3600,454900,3800,147700,1486,106100,1786624031106</t>
        </is>
      </c>
    </row>
    <row r="43110">
      <c r="A43110" t="n">
        <v>43109</v>
      </c>
      <c r="B43110" t="inlineStr">
        <is>
          <t>IMPLOG,leaf,ForkJoinPool-218-worker-1,12,5,4,37,3400,699100,3800,255600,1579,147600,1786624031106</t>
        </is>
      </c>
    </row>
    <row r="43111">
      <c r="A43111" t="n">
        <v>43110</v>
      </c>
      <c r="B43111" t="inlineStr">
        <is>
          <t>IMPLOG,leaf,ForkJoinPool-218-worker-11,12,5,4,37,2300,688600,3800,251900,1437,139800,1786624031106</t>
        </is>
      </c>
    </row>
    <row r="43112">
      <c r="A43112" t="n">
        <v>43111</v>
      </c>
      <c r="B43112" t="inlineStr">
        <is>
          <t>IMPLOG,leaf,ForkJoinPool-218-worker-8,12,5,4,37,2900,704500,3800,251400,1627,153600,1786624031106</t>
        </is>
      </c>
    </row>
    <row r="43113">
      <c r="A43113" t="n">
        <v>43112</v>
      </c>
      <c r="B43113" t="inlineStr">
        <is>
          <t>IMPLOG,leaf,ForkJoinPool-218-worker-2,12,5,4,37,2900,709100,3800,246100,1650,157500,1786624031106</t>
        </is>
      </c>
    </row>
    <row r="43114">
      <c r="A43114" t="n">
        <v>43113</v>
      </c>
      <c r="B43114" t="inlineStr">
        <is>
          <t>IMPLOG,scan,main,12,5,4,37,755400,1786624031106</t>
        </is>
      </c>
    </row>
    <row r="43115">
      <c r="A43115" t="n">
        <v>43114</v>
      </c>
      <c r="B43115" t="inlineStr">
        <is>
          <t>IMPLOG,leaf,ForkJoinPool-218-worker-11,12,5,4,38,3300,560500,3800,192000,1509,120900,1786624031121</t>
        </is>
      </c>
    </row>
    <row r="43116">
      <c r="A43116" t="n">
        <v>43115</v>
      </c>
      <c r="B43116" t="inlineStr">
        <is>
          <t>IMPLOG,leaf,ForkJoinPool-218-worker-1,12,5,4,38,800,698800,3800,248200,1596,149500,1786624031106</t>
        </is>
      </c>
    </row>
    <row r="43117">
      <c r="A43117" t="n">
        <v>43116</v>
      </c>
      <c r="B43117" t="inlineStr">
        <is>
          <t>IMPLOG,leaf,ForkJoinPool-218-worker-8,12,5,4,38,13700,692600,3800,254300,1465,138900,1786624031121</t>
        </is>
      </c>
    </row>
    <row r="43118">
      <c r="A43118" t="n">
        <v>43117</v>
      </c>
      <c r="B43118" t="inlineStr">
        <is>
          <t>IMPLOG,leaf,ForkJoinPool-218-worker-4,12,5,4,38,1000,707400,3800,251600,1631,155400,1786624031121</t>
        </is>
      </c>
    </row>
    <row r="43119">
      <c r="A43119" t="n">
        <v>43118</v>
      </c>
      <c r="B43119" t="inlineStr">
        <is>
          <t>IMPLOG,leaf,ForkJoinPool-218-worker-2,12,5,4,38,900,709000,3800,248600,1658,156900,1786624031121</t>
        </is>
      </c>
    </row>
    <row r="43120">
      <c r="A43120" t="n">
        <v>43119</v>
      </c>
      <c r="B43120" t="inlineStr">
        <is>
          <t>IMPLOG,scan,main,12,5,4,38,754000,1786624031106</t>
        </is>
      </c>
    </row>
    <row r="43121">
      <c r="A43121" t="n">
        <v>43120</v>
      </c>
      <c r="B43121" t="inlineStr">
        <is>
          <t>IMPLOG,leaf,ForkJoinPool-218-worker-11,12,5,4,39,3000,453900,3800,148000,1509,108400,1786624031121</t>
        </is>
      </c>
    </row>
    <row r="43122">
      <c r="A43122" t="n">
        <v>43121</v>
      </c>
      <c r="B43122" t="inlineStr">
        <is>
          <t>IMPLOG,leaf,ForkJoinPool-218-worker-1,12,5,4,39,900,699800,3800,253500,1596,146400,1786624031121</t>
        </is>
      </c>
    </row>
    <row r="43123">
      <c r="A43123" t="n">
        <v>43122</v>
      </c>
      <c r="B43123" t="inlineStr">
        <is>
          <t>IMPLOG,leaf,ForkJoinPool-218-worker-4,12,5,4,39,5100,696000,3800,253100,1465,140900,1786624031121</t>
        </is>
      </c>
    </row>
    <row r="43124">
      <c r="A43124" t="n">
        <v>43123</v>
      </c>
      <c r="B43124" t="inlineStr">
        <is>
          <t>IMPLOG,leaf,ForkJoinPool-218-worker-8,12,5,4,39,1000,700400,3800,250600,1630,153500,1786624031121</t>
        </is>
      </c>
    </row>
    <row r="43125">
      <c r="A43125" t="n">
        <v>43124</v>
      </c>
      <c r="B43125" t="inlineStr">
        <is>
          <t>IMPLOG,leaf,ForkJoinPool-218-worker-2,12,5,4,39,2600,702600,3800,248500,1658,155200,1786624031121</t>
        </is>
      </c>
    </row>
    <row r="43126">
      <c r="A43126" t="n">
        <v>43125</v>
      </c>
      <c r="B43126" t="inlineStr">
        <is>
          <t>IMPLOG,scan,main,12,5,4,39,750800,1786624031121</t>
        </is>
      </c>
    </row>
    <row r="43127">
      <c r="A43127" t="n">
        <v>43126</v>
      </c>
      <c r="B43127" t="inlineStr">
        <is>
          <t>IMPLOG,leaf,ForkJoinPool-218-worker-11,12,5,4,40,800,462100,3800,143900,1629,113400,1786624031121</t>
        </is>
      </c>
    </row>
    <row r="43128">
      <c r="A43128" t="n">
        <v>43127</v>
      </c>
      <c r="B43128" t="inlineStr">
        <is>
          <t>IMPLOG,leaf,ForkJoinPool-218-worker-2,12,5,4,40,1100,695500,3800,249500,1486,144800,1786624031121</t>
        </is>
      </c>
    </row>
    <row r="43129">
      <c r="A43129" t="n">
        <v>43128</v>
      </c>
      <c r="B43129" t="inlineStr">
        <is>
          <t>IMPLOG,leaf,ForkJoinPool-218-worker-1,12,5,4,40,10500,702400,3800,249100,1598,148800,1786624031121</t>
        </is>
      </c>
    </row>
    <row r="43130">
      <c r="A43130" t="n">
        <v>43129</v>
      </c>
      <c r="B43130" t="inlineStr">
        <is>
          <t>IMPLOG,leaf,ForkJoinPool-218-worker-4,12,5,4,40,1100,699100,3800,251600,1514,146500,1786624031121</t>
        </is>
      </c>
    </row>
    <row r="43131">
      <c r="A43131" t="n">
        <v>43130</v>
      </c>
      <c r="B43131" t="inlineStr">
        <is>
          <t>IMPLOG,leaf,ForkJoinPool-218-worker-8,12,5,4,40,2300,707900,3800,248200,1656,156300,1786624031121</t>
        </is>
      </c>
    </row>
    <row r="43132">
      <c r="A43132" t="n">
        <v>43131</v>
      </c>
      <c r="B43132" t="inlineStr">
        <is>
          <t>IMPLOG,scan,main,12,5,4,40,754300,1786624031121</t>
        </is>
      </c>
    </row>
    <row r="43133">
      <c r="A43133" t="n">
        <v>43132</v>
      </c>
      <c r="B43133" t="inlineStr">
        <is>
          <t>IMPLOG,leaf,ForkJoinPool-218-worker-4,12,5,4,41,2900,469500,3800,149000,1627,118600,1786624031121</t>
        </is>
      </c>
    </row>
    <row r="43134">
      <c r="A43134" t="n">
        <v>43133</v>
      </c>
      <c r="B43134" t="inlineStr">
        <is>
          <t>IMPLOG,leaf,ForkJoinPool-218-worker-1,12,5,4,41,900,700500,3800,253600,1591,146600,1786624031121</t>
        </is>
      </c>
    </row>
    <row r="43135">
      <c r="A43135" t="n">
        <v>43134</v>
      </c>
      <c r="B43135" t="inlineStr">
        <is>
          <t>IMPLOG,leaf,ForkJoinPool-218-worker-8,12,5,4,41,1000,692600,3800,251000,1484,141900,1786624031121</t>
        </is>
      </c>
    </row>
    <row r="43136">
      <c r="A43136" t="n">
        <v>43135</v>
      </c>
      <c r="B43136" t="inlineStr">
        <is>
          <t>IMPLOG,leaf,ForkJoinPool-218-worker-2,12,5,4,41,2100,703400,3800,254600,1513,146200,1786624031121</t>
        </is>
      </c>
    </row>
    <row r="43137">
      <c r="A43137" t="n">
        <v>43136</v>
      </c>
      <c r="B43137" t="inlineStr">
        <is>
          <t>IMPLOG,leaf,ForkJoinPool-218-worker-12,12,5,4,41,900,703900,3800,244600,1655,155000,1786624031121</t>
        </is>
      </c>
    </row>
    <row r="43138">
      <c r="A43138" t="n">
        <v>43137</v>
      </c>
      <c r="B43138" t="inlineStr">
        <is>
          <t>IMPLOG,scan,main,12,5,4,41,754200,1786624031121</t>
        </is>
      </c>
    </row>
    <row r="43139">
      <c r="A43139" t="n">
        <v>43138</v>
      </c>
      <c r="B43139" t="inlineStr">
        <is>
          <t>IMPLOG,leaf,ForkJoinPool-218-worker-11,12,5,4,42,2200,496400,3800,143200,1627,150600,1786624031121</t>
        </is>
      </c>
    </row>
    <row r="43140">
      <c r="A43140" t="n">
        <v>43139</v>
      </c>
      <c r="B43140" t="inlineStr">
        <is>
          <t>IMPLOG,leaf,ForkJoinPool-218-worker-1,12,5,4,42,2500,701300,3800,253500,1591,148700,1786624031121</t>
        </is>
      </c>
    </row>
    <row r="43141">
      <c r="A43141" t="n">
        <v>43140</v>
      </c>
      <c r="B43141" t="inlineStr">
        <is>
          <t>IMPLOG,leaf,ForkJoinPool-218-worker-12,12,5,4,42,2800,697400,3800,254400,1485,141000,1786624031121</t>
        </is>
      </c>
    </row>
    <row r="43142">
      <c r="A43142" t="n">
        <v>43141</v>
      </c>
      <c r="B43142" t="inlineStr">
        <is>
          <t>IMPLOG,leaf,ForkJoinPool-218-worker-2,12,5,4,42,1000,698400,3800,252500,1513,145100,1786624031121</t>
        </is>
      </c>
    </row>
    <row r="43143">
      <c r="A43143" t="n">
        <v>43142</v>
      </c>
      <c r="B43143" t="inlineStr">
        <is>
          <t>IMPLOG,leaf,ForkJoinPool-218-worker-8,12,5,4,42,2300,706500,3800,252300,1656,156900,1786624031121</t>
        </is>
      </c>
    </row>
    <row r="43144">
      <c r="A43144" t="n">
        <v>43143</v>
      </c>
      <c r="B43144" t="inlineStr">
        <is>
          <t>IMPLOG,scan,main,12,5,4,42,752300,1786624031121</t>
        </is>
      </c>
    </row>
    <row r="43145">
      <c r="A43145" t="n">
        <v>43144</v>
      </c>
      <c r="B43145" t="inlineStr">
        <is>
          <t>IMPLOG,leaf,ForkJoinPool-218-worker-2,12,5,4,43,900,463200,3800,144400,1658,116500,1786624031121</t>
        </is>
      </c>
    </row>
    <row r="43146">
      <c r="A43146" t="n">
        <v>43145</v>
      </c>
      <c r="B43146" t="inlineStr">
        <is>
          <t>IMPLOG,leaf,ForkJoinPool-218-worker-8,12,5,4,43,3300,479900,3800,159700,1483,113300,1786624031121</t>
        </is>
      </c>
    </row>
    <row r="43147">
      <c r="A43147" t="n">
        <v>43146</v>
      </c>
      <c r="B43147" t="inlineStr">
        <is>
          <t>IMPLOG,leaf,ForkJoinPool-218-worker-12,12,5,4,43,1000,578600,3800,198900,1520,121600,1786624031121</t>
        </is>
      </c>
    </row>
    <row r="43148">
      <c r="A43148" t="n">
        <v>43147</v>
      </c>
      <c r="B43148" t="inlineStr">
        <is>
          <t>IMPLOG,leaf,ForkJoinPool-218-worker-1,12,5,4,43,2600,699300,3800,248900,1592,146700,1786624031121</t>
        </is>
      </c>
    </row>
    <row r="43149">
      <c r="A43149" t="n">
        <v>43148</v>
      </c>
      <c r="B43149" t="inlineStr">
        <is>
          <t>IMPLOG,leaf,ForkJoinPool-218-worker-4,12,5,4,43,2800,699100,3800,248700,1627,152900,1786624031121</t>
        </is>
      </c>
    </row>
    <row r="43150">
      <c r="A43150" t="n">
        <v>43149</v>
      </c>
      <c r="B43150" t="inlineStr">
        <is>
          <t>IMPLOG,scan,main,12,5,4,43,763700,1786624031121</t>
        </is>
      </c>
    </row>
    <row r="43151">
      <c r="A43151" t="n">
        <v>43150</v>
      </c>
      <c r="B43151" t="inlineStr">
        <is>
          <t>IMPLOG,leaf,ForkJoinPool-218-worker-8,12,5,4,44,1200,507300,3800,168000,1520,112300,1786624031121</t>
        </is>
      </c>
    </row>
    <row r="43152">
      <c r="A43152" t="n">
        <v>43151</v>
      </c>
      <c r="B43152" t="inlineStr">
        <is>
          <t>IMPLOG,leaf,ForkJoinPool-218-worker-1,12,5,4,44,1100,704300,3800,252200,1591,150100,1786624031121</t>
        </is>
      </c>
    </row>
    <row r="43153">
      <c r="A43153" t="n">
        <v>43152</v>
      </c>
      <c r="B43153" t="inlineStr">
        <is>
          <t>IMPLOG,leaf,ForkJoinPool-218-worker-4,12,5,4,44,900,696200,3800,254500,1484,139100,1786624031121</t>
        </is>
      </c>
    </row>
    <row r="43154">
      <c r="A43154" t="n">
        <v>43153</v>
      </c>
      <c r="B43154" t="inlineStr">
        <is>
          <t>IMPLOG,leaf,ForkJoinPool-218-worker-12,12,5,4,44,4600,709200,3800,243500,1658,156600,1786624031121</t>
        </is>
      </c>
    </row>
    <row r="43155">
      <c r="A43155" t="n">
        <v>43154</v>
      </c>
      <c r="B43155" t="inlineStr">
        <is>
          <t>IMPLOG,leaf,ForkJoinPool-218-worker-2,12,5,4,44,3000,706100,3800,250800,1627,153700,1786624031121</t>
        </is>
      </c>
    </row>
    <row r="43156">
      <c r="A43156" t="n">
        <v>43155</v>
      </c>
      <c r="B43156" t="inlineStr">
        <is>
          <t>IMPLOG,scan,main,12,5,4,44,768600,1786624031121</t>
        </is>
      </c>
    </row>
    <row r="43157">
      <c r="A43157" t="n">
        <v>43156</v>
      </c>
      <c r="B43157" t="inlineStr">
        <is>
          <t>IMPLOG,leaf,ForkJoinPool-218-worker-4,12,5,4,45,3500,464200,3800,145200,1627,115000,1786624031121</t>
        </is>
      </c>
    </row>
    <row r="43158">
      <c r="A43158" t="n">
        <v>43157</v>
      </c>
      <c r="B43158" t="inlineStr">
        <is>
          <t>IMPLOG,leaf,ForkJoinPool-218-worker-1,12,5,4,45,3300,703600,3800,252300,1591,149500,1786624031121</t>
        </is>
      </c>
    </row>
    <row r="43159">
      <c r="A43159" t="n">
        <v>43158</v>
      </c>
      <c r="B43159" t="inlineStr">
        <is>
          <t>IMPLOG,leaf,ForkJoinPool-218-worker-2,12,5,4,45,1100,696800,3800,253100,1482,144300,1786624031121</t>
        </is>
      </c>
    </row>
    <row r="43160">
      <c r="A43160" t="n">
        <v>43159</v>
      </c>
      <c r="B43160" t="inlineStr">
        <is>
          <t>IMPLOG,leaf,ForkJoinPool-218-worker-12,12,5,4,45,2300,700600,3800,252900,1523,143500,1786624031121</t>
        </is>
      </c>
    </row>
    <row r="43161">
      <c r="A43161" t="n">
        <v>43160</v>
      </c>
      <c r="B43161" t="inlineStr">
        <is>
          <t>IMPLOG,leaf,ForkJoinPool-218-worker-8,12,5,4,45,2300,708900,3800,251500,1656,155400,1786624031121</t>
        </is>
      </c>
    </row>
    <row r="43162">
      <c r="A43162" t="n">
        <v>43161</v>
      </c>
      <c r="B43162" t="inlineStr">
        <is>
          <t>IMPLOG,scan,main,12,5,4,45,760800,1786624031121</t>
        </is>
      </c>
    </row>
    <row r="43163">
      <c r="A43163" t="n">
        <v>43162</v>
      </c>
      <c r="B43163" t="inlineStr">
        <is>
          <t>IMPLOG,leaf,ForkJoinPool-219-worker-1,12,5,5,1,2900,638300,3800,207400,1671,138800,1786624031121</t>
        </is>
      </c>
    </row>
    <row r="43164">
      <c r="A43164" t="n">
        <v>43163</v>
      </c>
      <c r="B43164" t="inlineStr">
        <is>
          <t>IMPLOG,leaf,ForkJoinPool-219-worker-3,12,5,5,1,2100,729400,3800,243800,1631,164000,1786624031121</t>
        </is>
      </c>
    </row>
    <row r="43165">
      <c r="A43165" t="n">
        <v>43164</v>
      </c>
      <c r="B43165" t="inlineStr">
        <is>
          <t>IMPLOG,leaf,ForkJoinPool-219-worker-2,12,5,5,1,6600,715000,3800,243900,1670,163800,1786624031121</t>
        </is>
      </c>
    </row>
    <row r="43166">
      <c r="A43166" t="n">
        <v>43165</v>
      </c>
      <c r="B43166" t="inlineStr">
        <is>
          <t>IMPLOG,leaf,ForkJoinPool-219-worker-4,12,5,5,1,1300,483500,3800,151000,1674,124700,1786624031121</t>
        </is>
      </c>
    </row>
    <row r="43167">
      <c r="A43167" t="n">
        <v>43166</v>
      </c>
      <c r="B43167" t="inlineStr">
        <is>
          <t>IMPLOG,leaf,ForkJoinPool-219-worker-1,12,5,5,1,2900,685600,3800,232600,1655,149900,1786624031121</t>
        </is>
      </c>
    </row>
    <row r="43168">
      <c r="A43168" t="n">
        <v>43167</v>
      </c>
      <c r="B43168" t="inlineStr">
        <is>
          <t>IMPLOG,scan,main,12,5,5,1,2095800,1786624031121</t>
        </is>
      </c>
    </row>
    <row r="43169">
      <c r="A43169" t="n">
        <v>43168</v>
      </c>
      <c r="B43169" t="inlineStr">
        <is>
          <t>IMPLOG,leaf,ForkJoinPool-219-worker-1,12,5,5,2,1100,681700,3800,234700,1673,143300,1786624031121</t>
        </is>
      </c>
    </row>
    <row r="43170">
      <c r="A43170" t="n">
        <v>43169</v>
      </c>
      <c r="B43170" t="inlineStr">
        <is>
          <t>IMPLOG,leaf,ForkJoinPool-219-worker-5,12,5,5,2,2500,707800,3800,248200,1656,153900,1786624031121</t>
        </is>
      </c>
    </row>
    <row r="43171">
      <c r="A43171" t="n">
        <v>43170</v>
      </c>
      <c r="B43171" t="inlineStr">
        <is>
          <t>IMPLOG,leaf,ForkJoinPool-219-worker-4,12,5,5,2,2600,748500,3800,247900,1669,158400,1786624031121</t>
        </is>
      </c>
    </row>
    <row r="43172">
      <c r="A43172" t="n">
        <v>43171</v>
      </c>
      <c r="B43172" t="inlineStr">
        <is>
          <t>IMPLOG,leaf,ForkJoinPool-219-worker-2,12,5,5,2,2400,788700,3800,246700,1632,161600,1786624031121</t>
        </is>
      </c>
    </row>
    <row r="43173">
      <c r="A43173" t="n">
        <v>43172</v>
      </c>
      <c r="B43173" t="inlineStr">
        <is>
          <t>IMPLOG,leaf,ForkJoinPool-219-worker-3,12,5,5,2,7700,793400,3800,238100,1671,211700,1786624031121</t>
        </is>
      </c>
    </row>
    <row r="43174">
      <c r="A43174" t="n">
        <v>43173</v>
      </c>
      <c r="B43174" t="inlineStr">
        <is>
          <t>IMPLOG,scan,main,12,5,5,2,1414300,1786624031121</t>
        </is>
      </c>
    </row>
    <row r="43175">
      <c r="A43175" t="n">
        <v>43174</v>
      </c>
      <c r="B43175" t="inlineStr">
        <is>
          <t>IMPLOG,leaf,ForkJoinPool-219-worker-3,12,5,5,3,1300,463700,3800,151200,1633,118900,1786624031137</t>
        </is>
      </c>
    </row>
    <row r="43176">
      <c r="A43176" t="n">
        <v>43175</v>
      </c>
      <c r="B43176" t="inlineStr">
        <is>
          <t>IMPLOG,leaf,ForkJoinPool-219-worker-1,12,5,5,3,1200,700700,3800,246500,1608,149200,1786624031137</t>
        </is>
      </c>
    </row>
    <row r="43177">
      <c r="A43177" t="n">
        <v>43176</v>
      </c>
      <c r="B43177" t="inlineStr">
        <is>
          <t>IMPLOG,leaf,ForkJoinPool-219-worker-4,12,5,5,3,4100,696800,3800,254700,1506,141600,1786624031137</t>
        </is>
      </c>
    </row>
    <row r="43178">
      <c r="A43178" t="n">
        <v>43177</v>
      </c>
      <c r="B43178" t="inlineStr">
        <is>
          <t>IMPLOG,leaf,ForkJoinPool-219-worker-7,12,5,5,3,2700,714400,3800,246200,1652,161400,1786624031137</t>
        </is>
      </c>
    </row>
    <row r="43179">
      <c r="A43179" t="n">
        <v>43178</v>
      </c>
      <c r="B43179" t="inlineStr">
        <is>
          <t>IMPLOG,leaf,ForkJoinPool-219-worker-6,12,5,5,3,2700,707900,3800,247700,1653,153800,1786624031137</t>
        </is>
      </c>
    </row>
    <row r="43180">
      <c r="A43180" t="n">
        <v>43179</v>
      </c>
      <c r="B43180" t="inlineStr">
        <is>
          <t>IMPLOG,scan,main,12,5,5,3,883400,1786624031137</t>
        </is>
      </c>
    </row>
    <row r="43181">
      <c r="A43181" t="n">
        <v>43180</v>
      </c>
      <c r="B43181" t="inlineStr">
        <is>
          <t>IMPLOG,leaf,ForkJoinPool-219-worker-7,12,5,5,4,1000,478700,3800,153500,1653,122000,1786624031137</t>
        </is>
      </c>
    </row>
    <row r="43182">
      <c r="A43182" t="n">
        <v>43181</v>
      </c>
      <c r="B43182" t="inlineStr">
        <is>
          <t>IMPLOG,leaf,ForkJoinPool-219-worker-1,12,5,5,4,1100,682700,3800,240500,1608,150500,1786624031137</t>
        </is>
      </c>
    </row>
    <row r="43183">
      <c r="A43183" t="n">
        <v>43182</v>
      </c>
      <c r="B43183" t="inlineStr">
        <is>
          <t>IMPLOG,leaf,ForkJoinPool-219-worker-3,12,5,5,4,2700,678500,3800,248500,1509,141700,1786624031137</t>
        </is>
      </c>
    </row>
    <row r="43184">
      <c r="A43184" t="n">
        <v>43183</v>
      </c>
      <c r="B43184" t="inlineStr">
        <is>
          <t>IMPLOG,leaf,ForkJoinPool-219-worker-6,12,5,5,4,1000,694900,3800,241400,1661,155400,1786624031137</t>
        </is>
      </c>
    </row>
    <row r="43185">
      <c r="A43185" t="n">
        <v>43184</v>
      </c>
      <c r="B43185" t="inlineStr">
        <is>
          <t>IMPLOG,leaf,ForkJoinPool-219-worker-4,12,5,5,4,900,711100,3800,241200,1622,148900,1786624031137</t>
        </is>
      </c>
    </row>
    <row r="43186">
      <c r="A43186" t="n">
        <v>43185</v>
      </c>
      <c r="B43186" t="inlineStr">
        <is>
          <t>IMPLOG,scan,main,12,5,5,4,895400,1786624031137</t>
        </is>
      </c>
    </row>
    <row r="43187">
      <c r="A43187" t="n">
        <v>43186</v>
      </c>
      <c r="B43187" t="inlineStr">
        <is>
          <t>IMPLOG,leaf,ForkJoinPool-219-worker-6,12,5,5,5,1000,463700,3800,157000,1510,112300,1786624031137</t>
        </is>
      </c>
    </row>
    <row r="43188">
      <c r="A43188" t="n">
        <v>43187</v>
      </c>
      <c r="B43188" t="inlineStr">
        <is>
          <t>IMPLOG,leaf,ForkJoinPool-219-worker-1,12,5,5,5,1100,676500,3800,236400,1607,149000,1786624031137</t>
        </is>
      </c>
    </row>
    <row r="43189">
      <c r="A43189" t="n">
        <v>43188</v>
      </c>
      <c r="B43189" t="inlineStr">
        <is>
          <t>IMPLOG,leaf,ForkJoinPool-219-worker-7,12,5,5,5,2300,680500,3800,239700,1622,153400,1786624031137</t>
        </is>
      </c>
    </row>
    <row r="43190">
      <c r="A43190" t="n">
        <v>43189</v>
      </c>
      <c r="B43190" t="inlineStr">
        <is>
          <t>IMPLOG,leaf,ForkJoinPool-219-worker-4,12,5,5,5,3100,692100,3800,245200,1661,161400,1786624031137</t>
        </is>
      </c>
    </row>
    <row r="43191">
      <c r="A43191" t="n">
        <v>43190</v>
      </c>
      <c r="B43191" t="inlineStr">
        <is>
          <t>IMPLOG,leaf,ForkJoinPool-219-worker-3,12,5,5,5,2800,686500,3800,239900,1655,154700,1786624031137</t>
        </is>
      </c>
    </row>
    <row r="43192">
      <c r="A43192" t="n">
        <v>43191</v>
      </c>
      <c r="B43192" t="inlineStr">
        <is>
          <t>IMPLOG,scan,main,12,5,5,5,851000,1786624031137</t>
        </is>
      </c>
    </row>
    <row r="43193">
      <c r="A43193" t="n">
        <v>43192</v>
      </c>
      <c r="B43193" t="inlineStr">
        <is>
          <t>IMPLOG,leaf,ForkJoinPool-219-worker-6,12,5,5,6,4700,461000,3800,147900,1519,114300,1786624031137</t>
        </is>
      </c>
    </row>
    <row r="43194">
      <c r="A43194" t="n">
        <v>43193</v>
      </c>
      <c r="B43194" t="inlineStr">
        <is>
          <t>IMPLOG,leaf,ForkJoinPool-219-worker-1,12,5,5,6,1100,691500,3800,240400,1606,153600,1786624031137</t>
        </is>
      </c>
    </row>
    <row r="43195">
      <c r="A43195" t="n">
        <v>43194</v>
      </c>
      <c r="B43195" t="inlineStr">
        <is>
          <t>IMPLOG,leaf,ForkJoinPool-219-worker-3,12,5,5,6,1000,706500,3800,249100,1661,157500,1786624031137</t>
        </is>
      </c>
    </row>
    <row r="43196">
      <c r="A43196" t="n">
        <v>43195</v>
      </c>
      <c r="B43196" t="inlineStr">
        <is>
          <t>IMPLOG,leaf,ForkJoinPool-219-worker-4,12,5,5,6,1000,706100,3800,247100,1656,160600,1786624031137</t>
        </is>
      </c>
    </row>
    <row r="43197">
      <c r="A43197" t="n">
        <v>43196</v>
      </c>
      <c r="B43197" t="inlineStr">
        <is>
          <t>IMPLOG,leaf,ForkJoinPool-219-worker-11,12,5,5,6,1100,687800,3800,241600,1623,149400,1786624031137</t>
        </is>
      </c>
    </row>
    <row r="43198">
      <c r="A43198" t="n">
        <v>43197</v>
      </c>
      <c r="B43198" t="inlineStr">
        <is>
          <t>IMPLOG,scan,main,12,5,5,6,859900,1786624031137</t>
        </is>
      </c>
    </row>
    <row r="43199">
      <c r="A43199" t="n">
        <v>43198</v>
      </c>
      <c r="B43199" t="inlineStr">
        <is>
          <t>IMPLOG,leaf,ForkJoinPool-219-worker-1,12,5,5,7,2700,473200,3800,160000,1604,115200,1786624031137</t>
        </is>
      </c>
    </row>
    <row r="43200">
      <c r="A43200" t="n">
        <v>43199</v>
      </c>
      <c r="B43200" t="inlineStr">
        <is>
          <t>IMPLOG,leaf,ForkJoinPool-219-worker-3,12,5,5,7,2400,682800,3800,250400,1519,142900,1786624031137</t>
        </is>
      </c>
    </row>
    <row r="43201">
      <c r="A43201" t="n">
        <v>43200</v>
      </c>
      <c r="B43201" t="inlineStr">
        <is>
          <t>IMPLOG,leaf,ForkJoinPool-219-worker-11,12,5,5,7,2100,691900,3800,240800,1661,156500,1786624031137</t>
        </is>
      </c>
    </row>
    <row r="43202">
      <c r="A43202" t="n">
        <v>43201</v>
      </c>
      <c r="B43202" t="inlineStr">
        <is>
          <t>IMPLOG,leaf,ForkJoinPool-219-worker-6,12,5,5,7,2300,677500,3800,236100,1624,151700,1786624031137</t>
        </is>
      </c>
    </row>
    <row r="43203">
      <c r="A43203" t="n">
        <v>43202</v>
      </c>
      <c r="B43203" t="inlineStr">
        <is>
          <t>IMPLOG,leaf,ForkJoinPool-219-worker-4,12,5,5,7,1600,685400,3800,240000,1662,151200,1786624031137</t>
        </is>
      </c>
    </row>
    <row r="43204">
      <c r="A43204" t="n">
        <v>43203</v>
      </c>
      <c r="B43204" t="inlineStr">
        <is>
          <t>IMPLOG,scan,main,12,5,5,7,751000,1786624031137</t>
        </is>
      </c>
    </row>
    <row r="43205">
      <c r="A43205" t="n">
        <v>43204</v>
      </c>
      <c r="B43205" t="inlineStr">
        <is>
          <t>IMPLOG,leaf,ForkJoinPool-219-worker-3,12,5,5,8,600,449100,3800,144600,1625,110100,1786624031137</t>
        </is>
      </c>
    </row>
    <row r="43206">
      <c r="A43206" t="n">
        <v>43205</v>
      </c>
      <c r="B43206" t="inlineStr">
        <is>
          <t>IMPLOG,leaf,ForkJoinPool-219-worker-1,12,5,5,8,3200,686900,3800,244500,1596,148200,1786624031137</t>
        </is>
      </c>
    </row>
    <row r="43207">
      <c r="A43207" t="n">
        <v>43206</v>
      </c>
      <c r="B43207" t="inlineStr">
        <is>
          <t>IMPLOG,leaf,ForkJoinPool-219-worker-11,12,5,5,8,900,685900,3800,250600,1526,144900,1786624031137</t>
        </is>
      </c>
    </row>
    <row r="43208">
      <c r="A43208" t="n">
        <v>43207</v>
      </c>
      <c r="B43208" t="inlineStr">
        <is>
          <t>IMPLOG,leaf,ForkJoinPool-219-worker-4,12,5,5,8,2300,690300,3800,246500,1665,153700,1786624031137</t>
        </is>
      </c>
    </row>
    <row r="43209">
      <c r="A43209" t="n">
        <v>43208</v>
      </c>
      <c r="B43209" t="inlineStr">
        <is>
          <t>IMPLOG,leaf,ForkJoinPool-219-worker-6,12,5,5,8,4100,694600,3800,241700,1662,155100,1786624031137</t>
        </is>
      </c>
    </row>
    <row r="43210">
      <c r="A43210" t="n">
        <v>43209</v>
      </c>
      <c r="B43210" t="inlineStr">
        <is>
          <t>IMPLOG,scan,main,12,5,5,8,738700,1786624031137</t>
        </is>
      </c>
    </row>
    <row r="43211">
      <c r="A43211" t="n">
        <v>43210</v>
      </c>
      <c r="B43211" t="inlineStr">
        <is>
          <t>IMPLOG,leaf,ForkJoinPool-219-worker-3,12,5,5,9,2000,450900,3800,150000,1611,107600,1786624031137</t>
        </is>
      </c>
    </row>
    <row r="43212">
      <c r="A43212" t="n">
        <v>43211</v>
      </c>
      <c r="B43212" t="inlineStr">
        <is>
          <t>IMPLOG,leaf,ForkJoinPool-219-worker-1,12,5,5,9,800,679400,3800,244600,1578,144000,1786624031137</t>
        </is>
      </c>
    </row>
    <row r="43213">
      <c r="A43213" t="n">
        <v>43212</v>
      </c>
      <c r="B43213" t="inlineStr">
        <is>
          <t>IMPLOG,leaf,ForkJoinPool-219-worker-6,12,5,5,9,900,673300,3800,248900,1432,139200,1786624031137</t>
        </is>
      </c>
    </row>
    <row r="43214">
      <c r="A43214" t="n">
        <v>43213</v>
      </c>
      <c r="B43214" t="inlineStr">
        <is>
          <t>IMPLOG,leaf,ForkJoinPool-219-worker-4,12,5,5,9,900,692100,3800,248600,1641,153900,1786624031137</t>
        </is>
      </c>
    </row>
    <row r="43215">
      <c r="A43215" t="n">
        <v>43214</v>
      </c>
      <c r="B43215" t="inlineStr">
        <is>
          <t>IMPLOG,leaf,ForkJoinPool-219-worker-11,12,5,5,9,2200,686500,3800,240200,1654,152800,1786624031137</t>
        </is>
      </c>
    </row>
    <row r="43216">
      <c r="A43216" t="n">
        <v>43215</v>
      </c>
      <c r="B43216" t="inlineStr">
        <is>
          <t>IMPLOG,scan,main,12,5,5,9,735500,1786624031137</t>
        </is>
      </c>
    </row>
    <row r="43217">
      <c r="A43217" t="n">
        <v>43216</v>
      </c>
      <c r="B43217" t="inlineStr">
        <is>
          <t>IMPLOG,leaf,ForkJoinPool-219-worker-3,12,5,5,10,2700,452500,3800,147200,1610,109600,1786624031137</t>
        </is>
      </c>
    </row>
    <row r="43218">
      <c r="A43218" t="n">
        <v>43217</v>
      </c>
      <c r="B43218" t="inlineStr">
        <is>
          <t>IMPLOG,leaf,ForkJoinPool-219-worker-1,12,5,5,10,800,675900,3800,239900,1577,142900,1786624031137</t>
        </is>
      </c>
    </row>
    <row r="43219">
      <c r="A43219" t="n">
        <v>43218</v>
      </c>
      <c r="B43219" t="inlineStr">
        <is>
          <t>IMPLOG,leaf,ForkJoinPool-219-worker-6,12,5,5,10,2300,671300,3800,251100,1433,134500,1786624031137</t>
        </is>
      </c>
    </row>
    <row r="43220">
      <c r="A43220" t="n">
        <v>43219</v>
      </c>
      <c r="B43220" t="inlineStr">
        <is>
          <t>IMPLOG,leaf,ForkJoinPool-219-worker-4,12,5,5,10,2700,687400,3800,244900,1652,153500,1786624031137</t>
        </is>
      </c>
    </row>
    <row r="43221">
      <c r="A43221" t="n">
        <v>43220</v>
      </c>
      <c r="B43221" t="inlineStr">
        <is>
          <t>IMPLOG,leaf,ForkJoinPool-219-worker-11,12,5,5,10,900,691700,3800,243500,1642,151500,1786624031137</t>
        </is>
      </c>
    </row>
    <row r="43222">
      <c r="A43222" t="n">
        <v>43221</v>
      </c>
      <c r="B43222" t="inlineStr">
        <is>
          <t>IMPLOG,scan,main,12,5,5,10,734400,1786624031137</t>
        </is>
      </c>
    </row>
    <row r="43223">
      <c r="A43223" t="n">
        <v>43222</v>
      </c>
      <c r="B43223" t="inlineStr">
        <is>
          <t>IMPLOG,leaf,ForkJoinPool-219-worker-3,12,5,5,11,1600,492800,3800,150400,1614,146500,1786624031137</t>
        </is>
      </c>
    </row>
    <row r="43224">
      <c r="A43224" t="n">
        <v>43223</v>
      </c>
      <c r="B43224" t="inlineStr">
        <is>
          <t>IMPLOG,leaf,ForkJoinPool-219-worker-1,12,5,5,11,5000,692400,3800,248600,1580,143700,1786624031137</t>
        </is>
      </c>
    </row>
    <row r="43225">
      <c r="A43225" t="n">
        <v>43224</v>
      </c>
      <c r="B43225" t="inlineStr">
        <is>
          <t>IMPLOG,leaf,ForkJoinPool-219-worker-11,12,5,5,11,900,683700,3800,251100,1435,137900,1786624031137</t>
        </is>
      </c>
    </row>
    <row r="43226">
      <c r="A43226" t="n">
        <v>43225</v>
      </c>
      <c r="B43226" t="inlineStr">
        <is>
          <t>IMPLOG,leaf,ForkJoinPool-219-worker-4,12,5,5,11,900,700500,3800,250100,1640,153900,1786624031137</t>
        </is>
      </c>
    </row>
    <row r="43227">
      <c r="A43227" t="n">
        <v>43226</v>
      </c>
      <c r="B43227" t="inlineStr">
        <is>
          <t>IMPLOG,leaf,ForkJoinPool-219-worker-6,12,5,5,11,900,698000,3800,252900,1655,152500,1786624031137</t>
        </is>
      </c>
    </row>
    <row r="43228">
      <c r="A43228" t="n">
        <v>43227</v>
      </c>
      <c r="B43228" t="inlineStr">
        <is>
          <t>IMPLOG,scan,main,12,5,5,11,744200,1786624031137</t>
        </is>
      </c>
    </row>
    <row r="43229">
      <c r="A43229" t="n">
        <v>43228</v>
      </c>
      <c r="B43229" t="inlineStr">
        <is>
          <t>IMPLOG,leaf,ForkJoinPool-219-worker-3,12,5,5,12,2600,554700,3800,187500,1611,124900,1786624031137</t>
        </is>
      </c>
    </row>
    <row r="43230">
      <c r="A43230" t="n">
        <v>43229</v>
      </c>
      <c r="B43230" t="inlineStr">
        <is>
          <t>IMPLOG,leaf,ForkJoinPool-219-worker-1,12,5,5,12,800,714400,3800,261600,1580,151500,1786624031137</t>
        </is>
      </c>
    </row>
    <row r="43231">
      <c r="A43231" t="n">
        <v>43230</v>
      </c>
      <c r="B43231" t="inlineStr">
        <is>
          <t>IMPLOG,leaf,ForkJoinPool-219-worker-11,12,5,5,12,7800,709900,3800,264500,1436,140000,1786624031137</t>
        </is>
      </c>
    </row>
    <row r="43232">
      <c r="A43232" t="n">
        <v>43231</v>
      </c>
      <c r="B43232" t="inlineStr">
        <is>
          <t>IMPLOG,leaf,ForkJoinPool-219-worker-6,12,5,5,12,900,726300,3800,257300,1641,159100,1786624031137</t>
        </is>
      </c>
    </row>
    <row r="43233">
      <c r="A43233" t="n">
        <v>43232</v>
      </c>
      <c r="B43233" t="inlineStr">
        <is>
          <t>IMPLOG,leaf,ForkJoinPool-219-worker-4,12,5,5,12,4900,725300,3800,261600,1648,159400,1786624031137</t>
        </is>
      </c>
    </row>
    <row r="43234">
      <c r="A43234" t="n">
        <v>43233</v>
      </c>
      <c r="B43234" t="inlineStr">
        <is>
          <t>IMPLOG,scan,main,12,5,5,12,775000,1786624031137</t>
        </is>
      </c>
    </row>
    <row r="43235">
      <c r="A43235" t="n">
        <v>43234</v>
      </c>
      <c r="B43235" t="inlineStr">
        <is>
          <t>IMPLOG,leaf,ForkJoinPool-219-worker-3,12,5,5,13,700,541300,3800,182200,1417,110800,1786624031137</t>
        </is>
      </c>
    </row>
    <row r="43236">
      <c r="A43236" t="n">
        <v>43235</v>
      </c>
      <c r="B43236" t="inlineStr">
        <is>
          <t>IMPLOG,leaf,ForkJoinPool-219-worker-1,12,5,5,13,2200,705700,3800,252600,1570,149700,1786624031137</t>
        </is>
      </c>
    </row>
    <row r="43237">
      <c r="A43237" t="n">
        <v>43236</v>
      </c>
      <c r="B43237" t="inlineStr">
        <is>
          <t>IMPLOG,leaf,ForkJoinPool-219-worker-11,12,5,5,13,1000,717100,3800,262900,1606,147900,1786624031137</t>
        </is>
      </c>
    </row>
    <row r="43238">
      <c r="A43238" t="n">
        <v>43237</v>
      </c>
      <c r="B43238" t="inlineStr">
        <is>
          <t>IMPLOG,leaf,ForkJoinPool-219-worker-4,12,5,5,13,4600,723000,3800,260400,1638,159200,1786624031137</t>
        </is>
      </c>
    </row>
    <row r="43239">
      <c r="A43239" t="n">
        <v>43238</v>
      </c>
      <c r="B43239" t="inlineStr">
        <is>
          <t>IMPLOG,leaf,ForkJoinPool-219-worker-6,12,5,5,13,2400,730000,3800,254900,1646,154200,1786624031137</t>
        </is>
      </c>
    </row>
    <row r="43240">
      <c r="A43240" t="n">
        <v>43239</v>
      </c>
      <c r="B43240" t="inlineStr">
        <is>
          <t>IMPLOG,scan,main,12,5,5,13,794100,1786624031137</t>
        </is>
      </c>
    </row>
    <row r="43241">
      <c r="A43241" t="n">
        <v>43240</v>
      </c>
      <c r="B43241" t="inlineStr">
        <is>
          <t>IMPLOG,leaf,ForkJoinPool-219-worker-3,12,5,5,14,3000,446800,3800,147100,1606,111100,1786624031137</t>
        </is>
      </c>
    </row>
    <row r="43242">
      <c r="A43242" t="n">
        <v>43241</v>
      </c>
      <c r="B43242" t="inlineStr">
        <is>
          <t>IMPLOG,leaf,ForkJoinPool-219-worker-1,12,5,5,14,900,679900,3800,241100,1570,146600,1786624031137</t>
        </is>
      </c>
    </row>
    <row r="43243">
      <c r="A43243" t="n">
        <v>43242</v>
      </c>
      <c r="B43243" t="inlineStr">
        <is>
          <t>IMPLOG,leaf,ForkJoinPool-219-worker-11,12,5,5,14,14600,670500,3800,249700,1410,136700,1786624031137</t>
        </is>
      </c>
    </row>
    <row r="43244">
      <c r="A43244" t="n">
        <v>43243</v>
      </c>
      <c r="B43244" t="inlineStr">
        <is>
          <t>IMPLOG,leaf,ForkJoinPool-219-worker-4,12,5,5,14,1000,690700,3800,247800,1621,151000,1786624031137</t>
        </is>
      </c>
    </row>
    <row r="43245">
      <c r="A43245" t="n">
        <v>43244</v>
      </c>
      <c r="B43245" t="inlineStr">
        <is>
          <t>IMPLOG,leaf,ForkJoinPool-219-worker-6,12,5,5,14,900,701700,3800,247100,1629,153000,1786624031137</t>
        </is>
      </c>
    </row>
    <row r="43246">
      <c r="A43246" t="n">
        <v>43245</v>
      </c>
      <c r="B43246" t="inlineStr">
        <is>
          <t>IMPLOG,scan,main,12,5,5,14,747000,1786624031137</t>
        </is>
      </c>
    </row>
    <row r="43247">
      <c r="A43247" t="n">
        <v>43246</v>
      </c>
      <c r="B43247" t="inlineStr">
        <is>
          <t>IMPLOG,leaf,ForkJoinPool-219-worker-3,12,5,5,15,600,434000,3800,144300,1411,100100,1786624031137</t>
        </is>
      </c>
    </row>
    <row r="43248">
      <c r="A43248" t="n">
        <v>43247</v>
      </c>
      <c r="B43248" t="inlineStr">
        <is>
          <t>IMPLOG,leaf,ForkJoinPool-219-worker-1,12,5,5,15,700,673100,3800,234200,1571,144600,1786624031137</t>
        </is>
      </c>
    </row>
    <row r="43249">
      <c r="A43249" t="n">
        <v>43248</v>
      </c>
      <c r="B43249" t="inlineStr">
        <is>
          <t>IMPLOG,leaf,ForkJoinPool-219-worker-11,12,5,5,15,1000,679100,3800,238700,1609,148000,1786624031137</t>
        </is>
      </c>
    </row>
    <row r="43250">
      <c r="A43250" t="n">
        <v>43249</v>
      </c>
      <c r="B43250" t="inlineStr">
        <is>
          <t>IMPLOG,leaf,ForkJoinPool-219-worker-6,12,5,5,15,2900,684700,3800,240800,1621,153700,1786624031137</t>
        </is>
      </c>
    </row>
    <row r="43251">
      <c r="A43251" t="n">
        <v>43250</v>
      </c>
      <c r="B43251" t="inlineStr">
        <is>
          <t>IMPLOG,leaf,ForkJoinPool-219-worker-4,12,5,5,15,1000,686100,3800,245500,1626,149800,1786624031137</t>
        </is>
      </c>
    </row>
    <row r="43252">
      <c r="A43252" t="n">
        <v>43251</v>
      </c>
      <c r="B43252" t="inlineStr">
        <is>
          <t>IMPLOG,scan,main,12,5,5,15,722300,1786624031137</t>
        </is>
      </c>
    </row>
    <row r="43253">
      <c r="A43253" t="n">
        <v>43252</v>
      </c>
      <c r="B43253" t="inlineStr">
        <is>
          <t>IMPLOG,leaf,ForkJoinPool-219-worker-3,12,5,5,16,500,433300,3800,147700,1410,101200,1786624031137</t>
        </is>
      </c>
    </row>
    <row r="43254">
      <c r="A43254" t="n">
        <v>43253</v>
      </c>
      <c r="B43254" t="inlineStr">
        <is>
          <t>IMPLOG,leaf,ForkJoinPool-219-worker-1,12,5,5,16,2700,676300,3800,240500,1574,144900,1786624031137</t>
        </is>
      </c>
    </row>
    <row r="43255">
      <c r="A43255" t="n">
        <v>43254</v>
      </c>
      <c r="B43255" t="inlineStr">
        <is>
          <t>IMPLOG,leaf,ForkJoinPool-219-worker-6,12,5,5,16,1000,678700,3800,243500,1606,149400,1786624031137</t>
        </is>
      </c>
    </row>
    <row r="43256">
      <c r="A43256" t="n">
        <v>43255</v>
      </c>
      <c r="B43256" t="inlineStr">
        <is>
          <t>IMPLOG,leaf,ForkJoinPool-219-worker-4,12,5,5,16,5800,685300,3800,241700,1622,151200,1786624031137</t>
        </is>
      </c>
    </row>
    <row r="43257">
      <c r="A43257" t="n">
        <v>43256</v>
      </c>
      <c r="B43257" t="inlineStr">
        <is>
          <t>IMPLOG,leaf,ForkJoinPool-219-worker-11,12,5,5,16,2200,684700,3800,243500,1632,151000,1786624031137</t>
        </is>
      </c>
    </row>
    <row r="43258">
      <c r="A43258" t="n">
        <v>43257</v>
      </c>
      <c r="B43258" t="inlineStr">
        <is>
          <t>IMPLOG,scan,main,12,5,5,16,723300,1786624031137</t>
        </is>
      </c>
    </row>
    <row r="43259">
      <c r="A43259" t="n">
        <v>43258</v>
      </c>
      <c r="B43259" t="inlineStr">
        <is>
          <t>IMPLOG,leaf,ForkJoinPool-219-worker-3,12,5,5,17,7300,436000,3800,141900,1406,101000,1786624031137</t>
        </is>
      </c>
    </row>
    <row r="43260">
      <c r="A43260" t="n">
        <v>43259</v>
      </c>
      <c r="B43260" t="inlineStr">
        <is>
          <t>IMPLOG,leaf,ForkJoinPool-219-worker-1,12,5,5,17,2700,675600,3800,237500,1575,145800,1786624031137</t>
        </is>
      </c>
    </row>
    <row r="43261">
      <c r="A43261" t="n">
        <v>43260</v>
      </c>
      <c r="B43261" t="inlineStr">
        <is>
          <t>IMPLOG,leaf,ForkJoinPool-219-worker-6,12,5,5,17,2900,673400,3800,238900,1608,149000,1786624031137</t>
        </is>
      </c>
    </row>
    <row r="43262">
      <c r="A43262" t="n">
        <v>43261</v>
      </c>
      <c r="B43262" t="inlineStr">
        <is>
          <t>IMPLOG,leaf,ForkJoinPool-219-worker-11,12,5,5,17,800,685200,3800,240800,1619,149100,1786624031137</t>
        </is>
      </c>
    </row>
    <row r="43263">
      <c r="A43263" t="n">
        <v>43262</v>
      </c>
      <c r="B43263" t="inlineStr">
        <is>
          <t>IMPLOG,leaf,ForkJoinPool-219-worker-4,12,5,5,17,900,693800,3800,241300,1634,150600,1786624031137</t>
        </is>
      </c>
    </row>
    <row r="43264">
      <c r="A43264" t="n">
        <v>43263</v>
      </c>
      <c r="B43264" t="inlineStr">
        <is>
          <t>IMPLOG,scan,main,12,5,5,17,737700,1786624031137</t>
        </is>
      </c>
    </row>
    <row r="43265">
      <c r="A43265" t="n">
        <v>43264</v>
      </c>
      <c r="B43265" t="inlineStr">
        <is>
          <t>IMPLOG,leaf,ForkJoinPool-219-worker-3,12,5,5,18,1600,446200,3800,142900,1611,109800,1786624031137</t>
        </is>
      </c>
    </row>
    <row r="43266">
      <c r="A43266" t="n">
        <v>43265</v>
      </c>
      <c r="B43266" t="inlineStr">
        <is>
          <t>IMPLOG,leaf,ForkJoinPool-219-worker-1,12,5,5,18,800,674500,3800,244600,1575,143300,1786624031137</t>
        </is>
      </c>
    </row>
    <row r="43267">
      <c r="A43267" t="n">
        <v>43266</v>
      </c>
      <c r="B43267" t="inlineStr">
        <is>
          <t>IMPLOG,leaf,ForkJoinPool-219-worker-6,12,5,5,18,900,661500,3800,243000,1406,131700,1786624031137</t>
        </is>
      </c>
    </row>
    <row r="43268">
      <c r="A43268" t="n">
        <v>43267</v>
      </c>
      <c r="B43268" t="inlineStr">
        <is>
          <t>IMPLOG,leaf,ForkJoinPool-219-worker-4,12,5,5,18,900,682300,3800,239200,1620,149700,1786624031137</t>
        </is>
      </c>
    </row>
    <row r="43269">
      <c r="A43269" t="n">
        <v>43268</v>
      </c>
      <c r="B43269" t="inlineStr">
        <is>
          <t>IMPLOG,leaf,ForkJoinPool-219-worker-11,12,5,5,18,2100,689400,3800,237800,1635,146500,1786624031137</t>
        </is>
      </c>
    </row>
    <row r="43270">
      <c r="A43270" t="n">
        <v>43269</v>
      </c>
      <c r="B43270" t="inlineStr">
        <is>
          <t>IMPLOG,scan,main,12,5,5,18,734100,1786624031137</t>
        </is>
      </c>
    </row>
    <row r="43271">
      <c r="A43271" t="n">
        <v>43270</v>
      </c>
      <c r="B43271" t="inlineStr">
        <is>
          <t>IMPLOG,leaf,ForkJoinPool-219-worker-6,12,5,5,19,7200,447200,3800,144200,1503,108100,1786624031137</t>
        </is>
      </c>
    </row>
    <row r="43272">
      <c r="A43272" t="n">
        <v>43271</v>
      </c>
      <c r="B43272" t="inlineStr">
        <is>
          <t>IMPLOG,leaf,ForkJoinPool-219-worker-1,12,5,5,19,2800,691600,3800,243800,1575,153800,1786624031137</t>
        </is>
      </c>
    </row>
    <row r="43273">
      <c r="A43273" t="n">
        <v>43272</v>
      </c>
      <c r="B43273" t="inlineStr">
        <is>
          <t>IMPLOG,leaf,ForkJoinPool-219-worker-11,12,5,5,19,2200,685300,3800,248600,1457,142900,1786624031137</t>
        </is>
      </c>
    </row>
    <row r="43274">
      <c r="A43274" t="n">
        <v>43273</v>
      </c>
      <c r="B43274" t="inlineStr">
        <is>
          <t>IMPLOG,leaf,ForkJoinPool-219-worker-4,12,5,5,19,2300,685500,3800,255800,1376,131400,1786624031137</t>
        </is>
      </c>
    </row>
    <row r="43275">
      <c r="A43275" t="n">
        <v>43274</v>
      </c>
      <c r="B43275" t="inlineStr">
        <is>
          <t>IMPLOG,leaf,ForkJoinPool-219-worker-3,12,5,5,19,900,693000,3800,249500,1600,150200,1786624031137</t>
        </is>
      </c>
    </row>
    <row r="43276">
      <c r="A43276" t="n">
        <v>43275</v>
      </c>
      <c r="B43276" t="inlineStr">
        <is>
          <t>IMPLOG,scan,main,12,5,5,19,741400,1786624031137</t>
        </is>
      </c>
    </row>
    <row r="43277">
      <c r="A43277" t="n">
        <v>43276</v>
      </c>
      <c r="B43277" t="inlineStr">
        <is>
          <t>IMPLOG,leaf,ForkJoinPool-219-worker-4,12,5,5,20,6500,438300,3800,151500,1372,97500,1786624031137</t>
        </is>
      </c>
    </row>
    <row r="43278">
      <c r="A43278" t="n">
        <v>43277</v>
      </c>
      <c r="B43278" t="inlineStr">
        <is>
          <t>IMPLOG,leaf,ForkJoinPool-219-worker-1,12,5,5,20,2100,673800,3800,240600,1572,146500,1786624031137</t>
        </is>
      </c>
    </row>
    <row r="43279">
      <c r="A43279" t="n">
        <v>43278</v>
      </c>
      <c r="B43279" t="inlineStr">
        <is>
          <t>IMPLOG,leaf,ForkJoinPool-219-worker-3,12,5,5,20,900,667000,3800,241700,1458,137000,1786624031137</t>
        </is>
      </c>
    </row>
    <row r="43280">
      <c r="A43280" t="n">
        <v>43279</v>
      </c>
      <c r="B43280" t="inlineStr">
        <is>
          <t>IMPLOG,leaf,ForkJoinPool-219-worker-11,12,5,5,20,900,665400,3800,236600,1513,136300,1786624031137</t>
        </is>
      </c>
    </row>
    <row r="43281">
      <c r="A43281" t="n">
        <v>43280</v>
      </c>
      <c r="B43281" t="inlineStr">
        <is>
          <t>IMPLOG,leaf,ForkJoinPool-219-worker-12,12,5,5,20,900,678200,3800,241200,1599,147600,1786624031137</t>
        </is>
      </c>
    </row>
    <row r="43282">
      <c r="A43282" t="n">
        <v>43281</v>
      </c>
      <c r="B43282" t="inlineStr">
        <is>
          <t>IMPLOG,scan,main,12,5,5,20,720800,1786624031137</t>
        </is>
      </c>
    </row>
    <row r="43283">
      <c r="A43283" t="n">
        <v>43282</v>
      </c>
      <c r="B43283" t="inlineStr">
        <is>
          <t>IMPLOG,leaf,ForkJoinPool-219-worker-3,12,5,5,21,1700,433600,3800,143500,1519,104100,1786624031137</t>
        </is>
      </c>
    </row>
    <row r="43284">
      <c r="A43284" t="n">
        <v>43283</v>
      </c>
      <c r="B43284" t="inlineStr">
        <is>
          <t>IMPLOG,leaf,ForkJoinPool-219-worker-1,12,5,5,21,1000,669700,3800,239800,1586,143700,1786624031137</t>
        </is>
      </c>
    </row>
    <row r="43285">
      <c r="A43285" t="n">
        <v>43284</v>
      </c>
      <c r="B43285" t="inlineStr">
        <is>
          <t>IMPLOG,leaf,ForkJoinPool-219-worker-11,12,5,5,21,900,670500,3800,239200,1491,141700,1786624031137</t>
        </is>
      </c>
    </row>
    <row r="43286">
      <c r="A43286" t="n">
        <v>43285</v>
      </c>
      <c r="B43286" t="inlineStr">
        <is>
          <t>IMPLOG,leaf,ForkJoinPool-219-worker-12,12,5,5,21,2000,666900,3800,246900,1402,131800,1786624031137</t>
        </is>
      </c>
    </row>
    <row r="43287">
      <c r="A43287" t="n">
        <v>43286</v>
      </c>
      <c r="B43287" t="inlineStr">
        <is>
          <t>IMPLOG,leaf,ForkJoinPool-219-worker-4,12,5,5,21,2700,675800,3800,240500,1600,147800,1786624031137</t>
        </is>
      </c>
    </row>
    <row r="43288">
      <c r="A43288" t="n">
        <v>43287</v>
      </c>
      <c r="B43288" t="inlineStr">
        <is>
          <t>IMPLOG,scan,main,12,5,5,21,724300,1786624031137</t>
        </is>
      </c>
    </row>
    <row r="43289">
      <c r="A43289" t="n">
        <v>43288</v>
      </c>
      <c r="B43289" t="inlineStr">
        <is>
          <t>IMPLOG,leaf,ForkJoinPool-219-worker-12,12,5,5,22,1200,492800,3800,159600,1519,112700,1786624031137</t>
        </is>
      </c>
    </row>
    <row r="43290">
      <c r="A43290" t="n">
        <v>43289</v>
      </c>
      <c r="B43290" t="inlineStr">
        <is>
          <t>IMPLOG,leaf,ForkJoinPool-219-worker-1,12,5,5,22,1000,718000,3800,252500,1586,164900,1786624031137</t>
        </is>
      </c>
    </row>
    <row r="43291">
      <c r="A43291" t="n">
        <v>43290</v>
      </c>
      <c r="B43291" t="inlineStr">
        <is>
          <t>IMPLOG,leaf,ForkJoinPool-219-worker-4,12,5,5,22,900,721900,3800,254600,1491,161300,1786624031137</t>
        </is>
      </c>
    </row>
    <row r="43292">
      <c r="A43292" t="n">
        <v>43291</v>
      </c>
      <c r="B43292" t="inlineStr">
        <is>
          <t>IMPLOG,leaf,ForkJoinPool-219-worker-11,12,5,5,22,4900,733300,3800,264700,1600,153500,1786624031137</t>
        </is>
      </c>
    </row>
    <row r="43293">
      <c r="A43293" t="n">
        <v>43292</v>
      </c>
      <c r="B43293" t="inlineStr">
        <is>
          <t>IMPLOG,leaf,ForkJoinPool-219-worker-3,12,5,5,22,900,779000,3800,254600,1401,177000,1786624031137</t>
        </is>
      </c>
    </row>
    <row r="43294">
      <c r="A43294" t="n">
        <v>43293</v>
      </c>
      <c r="B43294" t="inlineStr">
        <is>
          <t>IMPLOG,scan,main,12,5,5,22,830900,1786624031137</t>
        </is>
      </c>
    </row>
    <row r="43295">
      <c r="A43295" t="n">
        <v>43294</v>
      </c>
      <c r="B43295" t="inlineStr">
        <is>
          <t>IMPLOG,leaf,ForkJoinPool-219-worker-11,12,5,5,23,1200,546700,3800,180000,1562,127500,1786624031153</t>
        </is>
      </c>
    </row>
    <row r="43296">
      <c r="A43296" t="n">
        <v>43295</v>
      </c>
      <c r="B43296" t="inlineStr">
        <is>
          <t>IMPLOG,leaf,ForkJoinPool-219-worker-12,12,5,5,23,4600,543100,3800,185300,1382,115000,1786624031153</t>
        </is>
      </c>
    </row>
    <row r="43297">
      <c r="A43297" t="n">
        <v>43296</v>
      </c>
      <c r="B43297" t="inlineStr">
        <is>
          <t>IMPLOG,leaf,ForkJoinPool-219-worker-3,12,5,5,23,2400,647300,3800,212300,1573,145800,1786624031153</t>
        </is>
      </c>
    </row>
    <row r="43298">
      <c r="A43298" t="n">
        <v>43297</v>
      </c>
      <c r="B43298" t="inlineStr">
        <is>
          <t>IMPLOG,leaf,ForkJoinPool-219-worker-1,12,5,5,23,3000,699000,3800,255700,1471,141500,1786624031153</t>
        </is>
      </c>
    </row>
    <row r="43299">
      <c r="A43299" t="n">
        <v>43298</v>
      </c>
      <c r="B43299" t="inlineStr">
        <is>
          <t>IMPLOG,leaf,ForkJoinPool-219-worker-4,12,5,5,23,2600,701200,3800,260000,1451,142000,1786624031153</t>
        </is>
      </c>
    </row>
    <row r="43300">
      <c r="A43300" t="n">
        <v>43299</v>
      </c>
      <c r="B43300" t="inlineStr">
        <is>
          <t>IMPLOG,scan,main,12,5,5,23,741500,1786624031153</t>
        </is>
      </c>
    </row>
    <row r="43301">
      <c r="A43301" t="n">
        <v>43300</v>
      </c>
      <c r="B43301" t="inlineStr">
        <is>
          <t>IMPLOG,leaf,ForkJoinPool-219-worker-11,12,5,5,24,4100,463700,3800,152900,1560,114000,1786624031153</t>
        </is>
      </c>
    </row>
    <row r="43302">
      <c r="A43302" t="n">
        <v>43301</v>
      </c>
      <c r="B43302" t="inlineStr">
        <is>
          <t>IMPLOG,leaf,ForkJoinPool-219-worker-1,12,5,5,24,1100,688900,3800,250900,1472,136500,1786624031153</t>
        </is>
      </c>
    </row>
    <row r="43303">
      <c r="A43303" t="n">
        <v>43302</v>
      </c>
      <c r="B43303" t="inlineStr">
        <is>
          <t>IMPLOG,leaf,ForkJoinPool-219-worker-12,12,5,5,24,2500,686500,3800,257800,1383,132500,1786624031153</t>
        </is>
      </c>
    </row>
    <row r="43304">
      <c r="A43304" t="n">
        <v>43303</v>
      </c>
      <c r="B43304" t="inlineStr">
        <is>
          <t>IMPLOG,leaf,ForkJoinPool-219-worker-4,12,5,5,24,2300,695800,3800,253100,1453,144600,1786624031153</t>
        </is>
      </c>
    </row>
    <row r="43305">
      <c r="A43305" t="n">
        <v>43304</v>
      </c>
      <c r="B43305" t="inlineStr">
        <is>
          <t>IMPLOG,leaf,ForkJoinPool-219-worker-3,12,5,5,24,900,699900,3800,251500,1573,147200,1786624031153</t>
        </is>
      </c>
    </row>
    <row r="43306">
      <c r="A43306" t="n">
        <v>43305</v>
      </c>
      <c r="B43306" t="inlineStr">
        <is>
          <t>IMPLOG,scan,main,12,5,5,24,748400,1786624031153</t>
        </is>
      </c>
    </row>
    <row r="43307">
      <c r="A43307" t="n">
        <v>43306</v>
      </c>
      <c r="B43307" t="inlineStr">
        <is>
          <t>IMPLOG,leaf,ForkJoinPool-219-worker-12,12,5,5,25,3900,448600,3800,143300,1564,111900,1786624031153</t>
        </is>
      </c>
    </row>
    <row r="43308">
      <c r="A43308" t="n">
        <v>43307</v>
      </c>
      <c r="B43308" t="inlineStr">
        <is>
          <t>IMPLOG,leaf,ForkJoinPool-219-worker-1,12,5,5,25,2400,678900,3800,245900,1472,141300,1786624031153</t>
        </is>
      </c>
    </row>
    <row r="43309">
      <c r="A43309" t="n">
        <v>43308</v>
      </c>
      <c r="B43309" t="inlineStr">
        <is>
          <t>IMPLOG,leaf,ForkJoinPool-219-worker-3,12,5,5,25,2900,684600,3800,253100,1453,143700,1786624031153</t>
        </is>
      </c>
    </row>
    <row r="43310">
      <c r="A43310" t="n">
        <v>43309</v>
      </c>
      <c r="B43310" t="inlineStr">
        <is>
          <t>IMPLOG,leaf,ForkJoinPool-219-worker-4,12,5,5,25,900,683300,3800,256100,1387,137400,1786624031153</t>
        </is>
      </c>
    </row>
    <row r="43311">
      <c r="A43311" t="n">
        <v>43310</v>
      </c>
      <c r="B43311" t="inlineStr">
        <is>
          <t>IMPLOG,leaf,ForkJoinPool-219-worker-11,12,5,5,25,900,694500,3800,248100,1573,151600,1786624031153</t>
        </is>
      </c>
    </row>
    <row r="43312">
      <c r="A43312" t="n">
        <v>43311</v>
      </c>
      <c r="B43312" t="inlineStr">
        <is>
          <t>IMPLOG,scan,main,12,5,5,25,742000,1786624031153</t>
        </is>
      </c>
    </row>
    <row r="43313">
      <c r="A43313" t="n">
        <v>43312</v>
      </c>
      <c r="B43313" t="inlineStr">
        <is>
          <t>IMPLOG,leaf,ForkJoinPool-219-worker-4,12,5,5,26,3700,437500,3800,140000,1564,105700,1786624031153</t>
        </is>
      </c>
    </row>
    <row r="43314">
      <c r="A43314" t="n">
        <v>43313</v>
      </c>
      <c r="B43314" t="inlineStr">
        <is>
          <t>IMPLOG,leaf,ForkJoinPool-219-worker-1,12,5,5,26,2400,666900,3800,244400,1472,134000,1786624031153</t>
        </is>
      </c>
    </row>
    <row r="43315">
      <c r="A43315" t="n">
        <v>43314</v>
      </c>
      <c r="B43315" t="inlineStr">
        <is>
          <t>IMPLOG,leaf,ForkJoinPool-219-worker-12,12,5,5,26,1000,666700,3800,248100,1388,132100,1786624031153</t>
        </is>
      </c>
    </row>
    <row r="43316">
      <c r="A43316" t="n">
        <v>43315</v>
      </c>
      <c r="B43316" t="inlineStr">
        <is>
          <t>IMPLOG,leaf,ForkJoinPool-219-worker-11,12,5,5,26,900,672900,3800,246200,1454,136900,1786624031153</t>
        </is>
      </c>
    </row>
    <row r="43317">
      <c r="A43317" t="n">
        <v>43316</v>
      </c>
      <c r="B43317" t="inlineStr">
        <is>
          <t>IMPLOG,leaf,ForkJoinPool-219-worker-3,12,5,5,26,1600,675200,3800,241700,1575,145300,1786624031153</t>
        </is>
      </c>
    </row>
    <row r="43318">
      <c r="A43318" t="n">
        <v>43317</v>
      </c>
      <c r="B43318" t="inlineStr">
        <is>
          <t>IMPLOG,scan,main,12,5,5,26,725700,1786624031153</t>
        </is>
      </c>
    </row>
    <row r="43319">
      <c r="A43319" t="n">
        <v>43318</v>
      </c>
      <c r="B43319" t="inlineStr">
        <is>
          <t>IMPLOG,leaf,ForkJoinPool-219-worker-4,12,5,5,27,600,440900,3800,138700,1564,106700,1786624031153</t>
        </is>
      </c>
    </row>
    <row r="43320">
      <c r="A43320" t="n">
        <v>43319</v>
      </c>
      <c r="B43320" t="inlineStr">
        <is>
          <t>IMPLOG,leaf,ForkJoinPool-219-worker-1,12,5,5,27,800,660100,3800,240400,1466,134600,1786624031153</t>
        </is>
      </c>
    </row>
    <row r="43321">
      <c r="A43321" t="n">
        <v>43320</v>
      </c>
      <c r="B43321" t="inlineStr">
        <is>
          <t>IMPLOG,leaf,ForkJoinPool-219-worker-3,12,5,5,27,900,668600,3800,245000,1434,133000,1786624031153</t>
        </is>
      </c>
    </row>
    <row r="43322">
      <c r="A43322" t="n">
        <v>43321</v>
      </c>
      <c r="B43322" t="inlineStr">
        <is>
          <t>IMPLOG,leaf,ForkJoinPool-219-worker-11,12,5,5,27,2200,667200,3800,247000,1378,133500,1786624031153</t>
        </is>
      </c>
    </row>
    <row r="43323">
      <c r="A43323" t="n">
        <v>43322</v>
      </c>
      <c r="B43323" t="inlineStr">
        <is>
          <t>IMPLOG,leaf,ForkJoinPool-219-worker-12,12,5,5,27,2200,673900,3800,241600,1564,142500,1786624031153</t>
        </is>
      </c>
    </row>
    <row r="43324">
      <c r="A43324" t="n">
        <v>43323</v>
      </c>
      <c r="B43324" t="inlineStr">
        <is>
          <t>IMPLOG,scan,main,12,5,5,27,721000,1786624031153</t>
        </is>
      </c>
    </row>
    <row r="43325">
      <c r="A43325" t="n">
        <v>43324</v>
      </c>
      <c r="B43325" t="inlineStr">
        <is>
          <t>IMPLOG,leaf,ForkJoinPool-219-worker-11,12,5,5,28,500,440200,3800,138300,1614,107600,1786624031153</t>
        </is>
      </c>
    </row>
    <row r="43326">
      <c r="A43326" t="n">
        <v>43325</v>
      </c>
      <c r="B43326" t="inlineStr">
        <is>
          <t>IMPLOG,leaf,ForkJoinPool-219-worker-1,12,5,5,28,2100,671100,3800,242300,1541,142100,1786624031153</t>
        </is>
      </c>
    </row>
    <row r="43327">
      <c r="A43327" t="n">
        <v>43326</v>
      </c>
      <c r="B43327" t="inlineStr">
        <is>
          <t>IMPLOG,leaf,ForkJoinPool-219-worker-3,12,5,5,28,2400,661500,3800,244400,1392,129100,1786624031153</t>
        </is>
      </c>
    </row>
    <row r="43328">
      <c r="A43328" t="n">
        <v>43327</v>
      </c>
      <c r="B43328" t="inlineStr">
        <is>
          <t>IMPLOG,leaf,ForkJoinPool-219-worker-12,12,5,5,28,2000,671800,3800,240300,1502,138100,1786624031153</t>
        </is>
      </c>
    </row>
    <row r="43329">
      <c r="A43329" t="n">
        <v>43328</v>
      </c>
      <c r="B43329" t="inlineStr">
        <is>
          <t>IMPLOG,leaf,ForkJoinPool-219-worker-4,12,5,5,28,2100,672400,3800,241500,1595,144800,1786624031153</t>
        </is>
      </c>
    </row>
    <row r="43330">
      <c r="A43330" t="n">
        <v>43329</v>
      </c>
      <c r="B43330" t="inlineStr">
        <is>
          <t>IMPLOG,scan,main,12,5,5,28,719600,1786624031153</t>
        </is>
      </c>
    </row>
    <row r="43331">
      <c r="A43331" t="n">
        <v>43330</v>
      </c>
      <c r="B43331" t="inlineStr">
        <is>
          <t>IMPLOG,leaf,ForkJoinPool-219-worker-3,12,5,5,29,600,430300,3800,148100,1391,97100,1786624031153</t>
        </is>
      </c>
    </row>
    <row r="43332">
      <c r="A43332" t="n">
        <v>43331</v>
      </c>
      <c r="B43332" t="inlineStr">
        <is>
          <t>IMPLOG,leaf,ForkJoinPool-219-worker-1,12,5,5,29,2100,665200,3800,238300,1541,139200,1786624031153</t>
        </is>
      </c>
    </row>
    <row r="43333">
      <c r="A43333" t="n">
        <v>43332</v>
      </c>
      <c r="B43333" t="inlineStr">
        <is>
          <t>IMPLOG,leaf,ForkJoinPool-219-worker-4,12,5,5,29,900,671800,3800,243800,1502,141100,1786624031153</t>
        </is>
      </c>
    </row>
    <row r="43334">
      <c r="A43334" t="n">
        <v>43333</v>
      </c>
      <c r="B43334" t="inlineStr">
        <is>
          <t>IMPLOG,leaf,ForkJoinPool-219-worker-11,12,5,5,29,2400,675900,3800,239100,1615,148000,1786624031153</t>
        </is>
      </c>
    </row>
    <row r="43335">
      <c r="A43335" t="n">
        <v>43334</v>
      </c>
      <c r="B43335" t="inlineStr">
        <is>
          <t>IMPLOG,leaf,ForkJoinPool-219-worker-12,12,5,5,29,800,677600,3800,240400,1596,148200,1786624031153</t>
        </is>
      </c>
    </row>
    <row r="43336">
      <c r="A43336" t="n">
        <v>43335</v>
      </c>
      <c r="B43336" t="inlineStr">
        <is>
          <t>IMPLOG,scan,main,12,5,5,29,719100,1786624031153</t>
        </is>
      </c>
    </row>
    <row r="43337">
      <c r="A43337" t="n">
        <v>43336</v>
      </c>
      <c r="B43337" t="inlineStr">
        <is>
          <t>IMPLOG,leaf,ForkJoinPool-219-worker-3,12,5,5,30,1700,442000,3800,139400,1639,110900,1786624031153</t>
        </is>
      </c>
    </row>
    <row r="43338">
      <c r="A43338" t="n">
        <v>43337</v>
      </c>
      <c r="B43338" t="inlineStr">
        <is>
          <t>IMPLOG,leaf,ForkJoinPool-219-worker-1,12,5,5,30,900,675900,3800,238200,1620,148500,1786624031153</t>
        </is>
      </c>
    </row>
    <row r="43339">
      <c r="A43339" t="n">
        <v>43338</v>
      </c>
      <c r="B43339" t="inlineStr">
        <is>
          <t>IMPLOG,leaf,ForkJoinPool-219-worker-11,12,5,5,30,900,666300,3800,231600,1535,138900,1786624031153</t>
        </is>
      </c>
    </row>
    <row r="43340">
      <c r="A43340" t="n">
        <v>43339</v>
      </c>
      <c r="B43340" t="inlineStr">
        <is>
          <t>IMPLOG,leaf,ForkJoinPool-219-worker-4,12,5,5,30,2200,673500,3800,244200,1539,142800,1786624031153</t>
        </is>
      </c>
    </row>
    <row r="43341">
      <c r="A43341" t="n">
        <v>43340</v>
      </c>
      <c r="B43341" t="inlineStr">
        <is>
          <t>IMPLOG,leaf,ForkJoinPool-219-worker-12,12,5,5,30,2100,680100,3800,238100,1654,150700,1786624031153</t>
        </is>
      </c>
    </row>
    <row r="43342">
      <c r="A43342" t="n">
        <v>43341</v>
      </c>
      <c r="B43342" t="inlineStr">
        <is>
          <t>IMPLOG,scan,main,12,5,5,30,727100,1786624031153</t>
        </is>
      </c>
    </row>
    <row r="43343">
      <c r="A43343" t="n">
        <v>43342</v>
      </c>
      <c r="B43343" t="inlineStr">
        <is>
          <t>IMPLOG,leaf,ForkJoinPool-219-worker-6,12,5,5,31,4400,450000,3800,141900,1638,114600,1786624031153</t>
        </is>
      </c>
    </row>
    <row r="43344">
      <c r="A43344" t="n">
        <v>43343</v>
      </c>
      <c r="B43344" t="inlineStr">
        <is>
          <t>IMPLOG,leaf,ForkJoinPool-219-worker-1,12,5,5,31,1800,689700,3800,242700,1621,147100,1786624031153</t>
        </is>
      </c>
    </row>
    <row r="43345">
      <c r="A43345" t="n">
        <v>43344</v>
      </c>
      <c r="B43345" t="inlineStr">
        <is>
          <t>IMPLOG,leaf,ForkJoinPool-219-worker-12,12,5,5,31,2300,680400,3800,242800,1535,143400,1786624031153</t>
        </is>
      </c>
    </row>
    <row r="43346">
      <c r="A43346" t="n">
        <v>43345</v>
      </c>
      <c r="B43346" t="inlineStr">
        <is>
          <t>IMPLOG,leaf,ForkJoinPool-219-worker-4,12,5,5,31,1000,683800,3800,248300,1539,144100,1786624031153</t>
        </is>
      </c>
    </row>
    <row r="43347">
      <c r="A43347" t="n">
        <v>43346</v>
      </c>
      <c r="B43347" t="inlineStr">
        <is>
          <t>IMPLOG,leaf,ForkJoinPool-219-worker-11,12,5,5,31,2200,691700,3800,243400,1652,149400,1786624031153</t>
        </is>
      </c>
    </row>
    <row r="43348">
      <c r="A43348" t="n">
        <v>43347</v>
      </c>
      <c r="B43348" t="inlineStr">
        <is>
          <t>IMPLOG,scan,main,12,5,5,31,737900,1786624031153</t>
        </is>
      </c>
    </row>
    <row r="43349">
      <c r="A43349" t="n">
        <v>43348</v>
      </c>
      <c r="B43349" t="inlineStr">
        <is>
          <t>IMPLOG,leaf,ForkJoinPool-219-worker-12,12,5,5,32,2900,468700,3800,147500,1653,114500,1786624031153</t>
        </is>
      </c>
    </row>
    <row r="43350">
      <c r="A43350" t="n">
        <v>43349</v>
      </c>
      <c r="B43350" t="inlineStr">
        <is>
          <t>IMPLOG,leaf,ForkJoinPool-219-worker-1,12,5,5,32,3300,679600,3800,241800,1622,145000,1786624031153</t>
        </is>
      </c>
    </row>
    <row r="43351">
      <c r="A43351" t="n">
        <v>43350</v>
      </c>
      <c r="B43351" t="inlineStr">
        <is>
          <t>IMPLOG,leaf,ForkJoinPool-219-worker-11,12,5,5,32,4100,674700,3800,241500,1536,140400,1786624031153</t>
        </is>
      </c>
    </row>
    <row r="43352">
      <c r="A43352" t="n">
        <v>43351</v>
      </c>
      <c r="B43352" t="inlineStr">
        <is>
          <t>IMPLOG,leaf,ForkJoinPool-219-worker-3,12,5,5,32,2500,673700,3800,239200,1539,140500,1786624031153</t>
        </is>
      </c>
    </row>
    <row r="43353">
      <c r="A43353" t="n">
        <v>43352</v>
      </c>
      <c r="B43353" t="inlineStr">
        <is>
          <t>IMPLOG,leaf,ForkJoinPool-219-worker-4,12,5,5,32,1200,706800,3800,269700,1638,146800,1786624031153</t>
        </is>
      </c>
    </row>
    <row r="43354">
      <c r="A43354" t="n">
        <v>43353</v>
      </c>
      <c r="B43354" t="inlineStr">
        <is>
          <t>IMPLOG,scan,main,12,5,5,32,753200,1786624031153</t>
        </is>
      </c>
    </row>
    <row r="43355">
      <c r="A43355" t="n">
        <v>43354</v>
      </c>
      <c r="B43355" t="inlineStr">
        <is>
          <t>IMPLOG,leaf,ForkJoinPool-219-worker-6,12,5,5,33,1300,532600,3800,193900,1539,115500,1786624031153</t>
        </is>
      </c>
    </row>
    <row r="43356">
      <c r="A43356" t="n">
        <v>43355</v>
      </c>
      <c r="B43356" t="inlineStr">
        <is>
          <t>IMPLOG,leaf,ForkJoinPool-219-worker-1,12,5,5,33,2600,714700,3800,256300,1622,155200,1786624031153</t>
        </is>
      </c>
    </row>
    <row r="43357">
      <c r="A43357" t="n">
        <v>43356</v>
      </c>
      <c r="B43357" t="inlineStr">
        <is>
          <t>IMPLOG,leaf,ForkJoinPool-219-worker-4,12,5,5,33,5300,712400,3800,257800,1534,145900,1786624031153</t>
        </is>
      </c>
    </row>
    <row r="43358">
      <c r="A43358" t="n">
        <v>43357</v>
      </c>
      <c r="B43358" t="inlineStr">
        <is>
          <t>IMPLOG,leaf,ForkJoinPool-219-worker-11,12,5,5,33,1000,715400,3800,250200,1653,157300,1786624031153</t>
        </is>
      </c>
    </row>
    <row r="43359">
      <c r="A43359" t="n">
        <v>43358</v>
      </c>
      <c r="B43359" t="inlineStr">
        <is>
          <t>IMPLOG,leaf,ForkJoinPool-219-worker-3,12,5,5,33,2800,715500,3800,248400,1639,158000,1786624031153</t>
        </is>
      </c>
    </row>
    <row r="43360">
      <c r="A43360" t="n">
        <v>43359</v>
      </c>
      <c r="B43360" t="inlineStr">
        <is>
          <t>IMPLOG,scan,main,12,5,5,33,784700,1786624031153</t>
        </is>
      </c>
    </row>
    <row r="43361">
      <c r="A43361" t="n">
        <v>43360</v>
      </c>
      <c r="B43361" t="inlineStr">
        <is>
          <t>IMPLOG,leaf,ForkJoinPool-219-worker-6,12,5,5,34,3000,476200,3800,146800,1624,117800,1786624031153</t>
        </is>
      </c>
    </row>
    <row r="43362">
      <c r="A43362" t="n">
        <v>43361</v>
      </c>
      <c r="B43362" t="inlineStr">
        <is>
          <t>IMPLOG,leaf,ForkJoinPool-219-worker-3,12,5,5,34,1000,695900,3800,255000,1448,137400,1786624031153</t>
        </is>
      </c>
    </row>
    <row r="43363">
      <c r="A43363" t="n">
        <v>43362</v>
      </c>
      <c r="B43363" t="inlineStr">
        <is>
          <t>IMPLOG,leaf,ForkJoinPool-219-worker-1,12,5,5,34,900,710200,3800,252100,1580,151800,1786624031153</t>
        </is>
      </c>
    </row>
    <row r="43364">
      <c r="A43364" t="n">
        <v>43363</v>
      </c>
      <c r="B43364" t="inlineStr">
        <is>
          <t>IMPLOG,leaf,ForkJoinPool-219-worker-11,12,5,5,34,2500,698200,3800,256300,1488,141300,1786624031153</t>
        </is>
      </c>
    </row>
    <row r="43365">
      <c r="A43365" t="n">
        <v>43364</v>
      </c>
      <c r="B43365" t="inlineStr">
        <is>
          <t>IMPLOG,leaf,ForkJoinPool-219-worker-4,12,5,5,34,2600,709500,3800,251700,1649,153700,1786624031153</t>
        </is>
      </c>
    </row>
    <row r="43366">
      <c r="A43366" t="n">
        <v>43365</v>
      </c>
      <c r="B43366" t="inlineStr">
        <is>
          <t>IMPLOG,scan,main,12,5,5,34,763500,1786624031153</t>
        </is>
      </c>
    </row>
    <row r="43367">
      <c r="A43367" t="n">
        <v>43366</v>
      </c>
      <c r="B43367" t="inlineStr">
        <is>
          <t>IMPLOG,leaf,ForkJoinPool-219-worker-12,12,5,5,35,1200,443500,3800,148900,1486,103700,1786624031153</t>
        </is>
      </c>
    </row>
    <row r="43368">
      <c r="A43368" t="n">
        <v>43367</v>
      </c>
      <c r="B43368" t="inlineStr">
        <is>
          <t>IMPLOG,leaf,ForkJoinPool-219-worker-1,12,5,5,35,2400,688600,3800,246000,1580,144800,1786624031153</t>
        </is>
      </c>
    </row>
    <row r="43369">
      <c r="A43369" t="n">
        <v>43368</v>
      </c>
      <c r="B43369" t="inlineStr">
        <is>
          <t>IMPLOG,leaf,ForkJoinPool-219-worker-4,12,5,5,35,900,681500,3800,246500,1447,133700,1786624031153</t>
        </is>
      </c>
    </row>
    <row r="43370">
      <c r="A43370" t="n">
        <v>43369</v>
      </c>
      <c r="B43370" t="inlineStr">
        <is>
          <t>IMPLOG,leaf,ForkJoinPool-219-worker-11,12,5,5,35,1000,688800,3800,244400,1625,149500,1786624031153</t>
        </is>
      </c>
    </row>
    <row r="43371">
      <c r="A43371" t="n">
        <v>43370</v>
      </c>
      <c r="B43371" t="inlineStr">
        <is>
          <t>IMPLOG,leaf,ForkJoinPool-219-worker-3,12,5,5,35,10000,691100,3800,240000,1649,151200,1786624031153</t>
        </is>
      </c>
    </row>
    <row r="43372">
      <c r="A43372" t="n">
        <v>43371</v>
      </c>
      <c r="B43372" t="inlineStr">
        <is>
          <t>IMPLOG,scan,main,12,5,5,35,747600,1786624031153</t>
        </is>
      </c>
    </row>
    <row r="43373">
      <c r="A43373" t="n">
        <v>43372</v>
      </c>
      <c r="B43373" t="inlineStr">
        <is>
          <t>IMPLOG,leaf,ForkJoinPool-219-worker-4,12,5,5,36,13600,441300,3800,137200,1628,112500,1786624031153</t>
        </is>
      </c>
    </row>
    <row r="43374">
      <c r="A43374" t="n">
        <v>43373</v>
      </c>
      <c r="B43374" t="inlineStr">
        <is>
          <t>IMPLOG,leaf,ForkJoinPool-219-worker-1,12,5,5,36,2200,672100,3800,240900,1579,140800,1786624031153</t>
        </is>
      </c>
    </row>
    <row r="43375">
      <c r="A43375" t="n">
        <v>43374</v>
      </c>
      <c r="B43375" t="inlineStr">
        <is>
          <t>IMPLOG,leaf,ForkJoinPool-219-worker-11,12,5,5,36,2400,664300,3800,239500,1438,135900,1786624031153</t>
        </is>
      </c>
    </row>
    <row r="43376">
      <c r="A43376" t="n">
        <v>43375</v>
      </c>
      <c r="B43376" t="inlineStr">
        <is>
          <t>IMPLOG,leaf,ForkJoinPool-219-worker-12,12,5,5,36,2400,668600,3800,242400,1486,134900,1786624031153</t>
        </is>
      </c>
    </row>
    <row r="43377">
      <c r="A43377" t="n">
        <v>43376</v>
      </c>
      <c r="B43377" t="inlineStr">
        <is>
          <t>IMPLOG,leaf,ForkJoinPool-219-worker-3,12,5,5,36,900,679100,3800,239000,1649,151000,1786624031153</t>
        </is>
      </c>
    </row>
    <row r="43378">
      <c r="A43378" t="n">
        <v>43377</v>
      </c>
      <c r="B43378" t="inlineStr">
        <is>
          <t>IMPLOG,scan,main,12,5,5,36,723100,1786624031153</t>
        </is>
      </c>
    </row>
    <row r="43379">
      <c r="A43379" t="n">
        <v>43378</v>
      </c>
      <c r="B43379" t="inlineStr">
        <is>
          <t>IMPLOG,leaf,ForkJoinPool-219-worker-6,12,5,5,37,1100,450800,3800,137600,1627,110900,1786624031153</t>
        </is>
      </c>
    </row>
    <row r="43380">
      <c r="A43380" t="n">
        <v>43379</v>
      </c>
      <c r="B43380" t="inlineStr">
        <is>
          <t>IMPLOG,leaf,ForkJoinPool-219-worker-1,12,5,5,37,700,682200,3800,248600,1579,145200,1786624031153</t>
        </is>
      </c>
    </row>
    <row r="43381">
      <c r="A43381" t="n">
        <v>43380</v>
      </c>
      <c r="B43381" t="inlineStr">
        <is>
          <t>IMPLOG,leaf,ForkJoinPool-219-worker-3,12,5,5,37,2700,672200,3800,244000,1437,131300,1786624031153</t>
        </is>
      </c>
    </row>
    <row r="43382">
      <c r="A43382" t="n">
        <v>43381</v>
      </c>
      <c r="B43382" t="inlineStr">
        <is>
          <t>IMPLOG,leaf,ForkJoinPool-219-worker-11,12,5,5,37,900,679900,3800,243500,1486,140400,1786624031153</t>
        </is>
      </c>
    </row>
    <row r="43383">
      <c r="A43383" t="n">
        <v>43382</v>
      </c>
      <c r="B43383" t="inlineStr">
        <is>
          <t>IMPLOG,leaf,ForkJoinPool-219-worker-12,12,5,5,37,900,689000,3800,244400,1650,149100,1786624031153</t>
        </is>
      </c>
    </row>
    <row r="43384">
      <c r="A43384" t="n">
        <v>43383</v>
      </c>
      <c r="B43384" t="inlineStr">
        <is>
          <t>IMPLOG,scan,main,12,5,5,37,736300,1786624031153</t>
        </is>
      </c>
    </row>
    <row r="43385">
      <c r="A43385" t="n">
        <v>43384</v>
      </c>
      <c r="B43385" t="inlineStr">
        <is>
          <t>IMPLOG,leaf,ForkJoinPool-219-worker-4,12,5,5,38,11000,437500,3800,134800,1631,109900,1786624031153</t>
        </is>
      </c>
    </row>
    <row r="43386">
      <c r="A43386" t="n">
        <v>43385</v>
      </c>
      <c r="B43386" t="inlineStr">
        <is>
          <t>IMPLOG,leaf,ForkJoinPool-219-worker-1,12,5,5,38,4700,673200,3800,242400,1596,142300,1786624031153</t>
        </is>
      </c>
    </row>
    <row r="43387">
      <c r="A43387" t="n">
        <v>43386</v>
      </c>
      <c r="B43387" t="inlineStr">
        <is>
          <t>IMPLOG,leaf,ForkJoinPool-219-worker-12,12,5,5,38,3700,665900,3800,241700,1465,133900,1786624031153</t>
        </is>
      </c>
    </row>
    <row r="43388">
      <c r="A43388" t="n">
        <v>43387</v>
      </c>
      <c r="B43388" t="inlineStr">
        <is>
          <t>IMPLOG,leaf,ForkJoinPool-219-worker-3,12,5,5,38,1000,670400,3800,243000,1509,139500,1786624031153</t>
        </is>
      </c>
    </row>
    <row r="43389">
      <c r="A43389" t="n">
        <v>43388</v>
      </c>
      <c r="B43389" t="inlineStr">
        <is>
          <t>IMPLOG,leaf,ForkJoinPool-219-worker-11,12,5,5,38,1000,679800,3800,240600,1658,150100,1786624031153</t>
        </is>
      </c>
    </row>
    <row r="43390">
      <c r="A43390" t="n">
        <v>43389</v>
      </c>
      <c r="B43390" t="inlineStr">
        <is>
          <t>IMPLOG,scan,main,12,5,5,38,728200,1786624031153</t>
        </is>
      </c>
    </row>
    <row r="43391">
      <c r="A43391" t="n">
        <v>43390</v>
      </c>
      <c r="B43391" t="inlineStr">
        <is>
          <t>IMPLOG,leaf,ForkJoinPool-219-worker-6,12,5,5,39,4600,449500,3800,141600,1630,112400,1786624031153</t>
        </is>
      </c>
    </row>
    <row r="43392">
      <c r="A43392" t="n">
        <v>43391</v>
      </c>
      <c r="B43392" t="inlineStr">
        <is>
          <t>IMPLOG,leaf,ForkJoinPool-219-worker-1,12,5,5,39,1700,683200,3800,242500,1596,142900,1786624031153</t>
        </is>
      </c>
    </row>
    <row r="43393">
      <c r="A43393" t="n">
        <v>43392</v>
      </c>
      <c r="B43393" t="inlineStr">
        <is>
          <t>IMPLOG,leaf,ForkJoinPool-219-worker-11,12,5,5,39,4200,676500,3800,238600,1465,137200,1786624031153</t>
        </is>
      </c>
    </row>
    <row r="43394">
      <c r="A43394" t="n">
        <v>43393</v>
      </c>
      <c r="B43394" t="inlineStr">
        <is>
          <t>IMPLOG,leaf,ForkJoinPool-219-worker-12,12,5,5,39,1000,686400,3800,252300,1509,141600,1786624031153</t>
        </is>
      </c>
    </row>
    <row r="43395">
      <c r="A43395" t="n">
        <v>43394</v>
      </c>
      <c r="B43395" t="inlineStr">
        <is>
          <t>IMPLOG,leaf,ForkJoinPool-219-worker-3,12,5,5,39,2500,688600,3800,240000,1658,148200,1786624031153</t>
        </is>
      </c>
    </row>
    <row r="43396">
      <c r="A43396" t="n">
        <v>43395</v>
      </c>
      <c r="B43396" t="inlineStr">
        <is>
          <t>IMPLOG,scan,main,12,5,5,39,742200,1786624031153</t>
        </is>
      </c>
    </row>
    <row r="43397">
      <c r="A43397" t="n">
        <v>43396</v>
      </c>
      <c r="B43397" t="inlineStr">
        <is>
          <t>IMPLOG,leaf,ForkJoinPool-219-worker-6,12,5,5,40,700,448000,3800,141600,1629,111400,1786624031153</t>
        </is>
      </c>
    </row>
    <row r="43398">
      <c r="A43398" t="n">
        <v>43397</v>
      </c>
      <c r="B43398" t="inlineStr">
        <is>
          <t>IMPLOG,leaf,ForkJoinPool-219-worker-1,12,5,5,40,2800,683800,3800,244300,1598,146700,1786624031153</t>
        </is>
      </c>
    </row>
    <row r="43399">
      <c r="A43399" t="n">
        <v>43398</v>
      </c>
      <c r="B43399" t="inlineStr">
        <is>
          <t>IMPLOG,leaf,ForkJoinPool-219-worker-3,12,5,5,40,2400,679100,3800,243900,1486,138400,1786624031153</t>
        </is>
      </c>
    </row>
    <row r="43400">
      <c r="A43400" t="n">
        <v>43399</v>
      </c>
      <c r="B43400" t="inlineStr">
        <is>
          <t>IMPLOG,leaf,ForkJoinPool-219-worker-12,12,5,5,40,2500,682600,3800,246400,1514,143700,1786624031153</t>
        </is>
      </c>
    </row>
    <row r="43401">
      <c r="A43401" t="n">
        <v>43400</v>
      </c>
      <c r="B43401" t="inlineStr">
        <is>
          <t>IMPLOG,leaf,ForkJoinPool-219-worker-11,12,5,5,40,900,690100,3800,243400,1656,151800,1786624031153</t>
        </is>
      </c>
    </row>
    <row r="43402">
      <c r="A43402" t="n">
        <v>43401</v>
      </c>
      <c r="B43402" t="inlineStr">
        <is>
          <t>IMPLOG,scan,main,12,5,5,40,733300,1786624031153</t>
        </is>
      </c>
    </row>
    <row r="43403">
      <c r="A43403" t="n">
        <v>43402</v>
      </c>
      <c r="B43403" t="inlineStr">
        <is>
          <t>IMPLOG,leaf,ForkJoinPool-219-worker-4,12,5,5,41,1200,462500,3800,163400,1513,105700,1786624031153</t>
        </is>
      </c>
    </row>
    <row r="43404">
      <c r="A43404" t="n">
        <v>43403</v>
      </c>
      <c r="B43404" t="inlineStr">
        <is>
          <t>IMPLOG,leaf,ForkJoinPool-219-worker-1,12,5,5,41,3000,685600,3800,248800,1591,145600,1786624031153</t>
        </is>
      </c>
    </row>
    <row r="43405">
      <c r="A43405" t="n">
        <v>43404</v>
      </c>
      <c r="B43405" t="inlineStr">
        <is>
          <t>IMPLOG,leaf,ForkJoinPool-219-worker-11,12,5,5,41,6500,678000,3800,240600,1484,137500,1786624031153</t>
        </is>
      </c>
    </row>
    <row r="43406">
      <c r="A43406" t="n">
        <v>43405</v>
      </c>
      <c r="B43406" t="inlineStr">
        <is>
          <t>IMPLOG,leaf,ForkJoinPool-219-worker-12,12,5,5,41,900,687300,3800,242900,1627,147700,1786624031153</t>
        </is>
      </c>
    </row>
    <row r="43407">
      <c r="A43407" t="n">
        <v>43406</v>
      </c>
      <c r="B43407" t="inlineStr">
        <is>
          <t>IMPLOG,leaf,ForkJoinPool-219-worker-3,12,5,5,41,900,693400,3800,238600,1655,152100,1786624031153</t>
        </is>
      </c>
    </row>
    <row r="43408">
      <c r="A43408" t="n">
        <v>43407</v>
      </c>
      <c r="B43408" t="inlineStr">
        <is>
          <t>IMPLOG,scan,main,12,5,5,41,732800,1786624031153</t>
        </is>
      </c>
    </row>
    <row r="43409">
      <c r="A43409" t="n">
        <v>43408</v>
      </c>
      <c r="B43409" t="inlineStr">
        <is>
          <t>IMPLOG,leaf,ForkJoinPool-219-worker-4,12,5,5,42,1800,467900,3800,151900,1627,117200,1786624031153</t>
        </is>
      </c>
    </row>
    <row r="43410">
      <c r="A43410" t="n">
        <v>43409</v>
      </c>
      <c r="B43410" t="inlineStr">
        <is>
          <t>IMPLOG,leaf,ForkJoinPool-219-worker-1,12,5,5,42,1000,682100,3800,239400,1591,144500,1786624031153</t>
        </is>
      </c>
    </row>
    <row r="43411">
      <c r="A43411" t="n">
        <v>43410</v>
      </c>
      <c r="B43411" t="inlineStr">
        <is>
          <t>IMPLOG,leaf,ForkJoinPool-219-worker-3,12,5,5,42,2400,678800,3800,242700,1485,136300,1786624031153</t>
        </is>
      </c>
    </row>
    <row r="43412">
      <c r="A43412" t="n">
        <v>43411</v>
      </c>
      <c r="B43412" t="inlineStr">
        <is>
          <t>IMPLOG,leaf,ForkJoinPool-219-worker-12,12,5,5,42,800,685100,3800,247100,1513,142900,1786624031153</t>
        </is>
      </c>
    </row>
    <row r="43413">
      <c r="A43413" t="n">
        <v>43412</v>
      </c>
      <c r="B43413" t="inlineStr">
        <is>
          <t>IMPLOG,leaf,ForkJoinPool-219-worker-11,12,5,5,42,900,686500,3800,238800,1656,149900,1786624031153</t>
        </is>
      </c>
    </row>
    <row r="43414">
      <c r="A43414" t="n">
        <v>43413</v>
      </c>
      <c r="B43414" t="inlineStr">
        <is>
          <t>IMPLOG,scan,main,12,5,5,42,735500,1786624031153</t>
        </is>
      </c>
    </row>
    <row r="43415">
      <c r="A43415" t="n">
        <v>43414</v>
      </c>
      <c r="B43415" t="inlineStr">
        <is>
          <t>IMPLOG,leaf,ForkJoinPool-219-worker-4,12,5,5,43,600,489300,3800,153200,1627,116100,1786624031153</t>
        </is>
      </c>
    </row>
    <row r="43416">
      <c r="A43416" t="n">
        <v>43415</v>
      </c>
      <c r="B43416" t="inlineStr">
        <is>
          <t>IMPLOG,leaf,ForkJoinPool-219-worker-11,12,5,5,43,900,683900,3800,243700,1483,139100,1786624031153</t>
        </is>
      </c>
    </row>
    <row r="43417">
      <c r="A43417" t="n">
        <v>43416</v>
      </c>
      <c r="B43417" t="inlineStr">
        <is>
          <t>IMPLOG,leaf,ForkJoinPool-219-worker-1,12,5,5,43,2400,695000,3800,244200,1592,147500,1786624031153</t>
        </is>
      </c>
    </row>
    <row r="43418">
      <c r="A43418" t="n">
        <v>43417</v>
      </c>
      <c r="B43418" t="inlineStr">
        <is>
          <t>IMPLOG,leaf,ForkJoinPool-219-worker-3,12,5,5,43,900,694000,3800,253300,1520,141000,1786624031153</t>
        </is>
      </c>
    </row>
    <row r="43419">
      <c r="A43419" t="n">
        <v>43418</v>
      </c>
      <c r="B43419" t="inlineStr">
        <is>
          <t>IMPLOG,leaf,ForkJoinPool-219-worker-12,12,5,5,43,2500,696400,3800,245400,1658,154600,1786624031153</t>
        </is>
      </c>
    </row>
    <row r="43420">
      <c r="A43420" t="n">
        <v>43419</v>
      </c>
      <c r="B43420" t="inlineStr">
        <is>
          <t>IMPLOG,scan,main,12,5,5,43,746400,1786624031153</t>
        </is>
      </c>
    </row>
    <row r="43421">
      <c r="A43421" t="n">
        <v>43420</v>
      </c>
      <c r="B43421" t="inlineStr">
        <is>
          <t>IMPLOG,leaf,ForkJoinPool-219-worker-1,12,5,5,44,2300,681700,3800,230900,1591,140700,1786624031153</t>
        </is>
      </c>
    </row>
    <row r="43422">
      <c r="A43422" t="n">
        <v>43421</v>
      </c>
      <c r="B43422" t="inlineStr">
        <is>
          <t>IMPLOG,leaf,ForkJoinPool-219-worker-12,12,5,5,44,900,700200,3800,256000,1484,142300,1786624031153</t>
        </is>
      </c>
    </row>
    <row r="43423">
      <c r="A43423" t="n">
        <v>43422</v>
      </c>
      <c r="B43423" t="inlineStr">
        <is>
          <t>IMPLOG,leaf,ForkJoinPool-219-worker-11,12,5,5,44,2900,704300,3800,255300,1520,143000,1786624031153</t>
        </is>
      </c>
    </row>
    <row r="43424">
      <c r="A43424" t="n">
        <v>43423</v>
      </c>
      <c r="B43424" t="inlineStr">
        <is>
          <t>IMPLOG,leaf,ForkJoinPool-219-worker-3,12,5,5,44,3500,704600,3800,230900,1658,145900,1786624031153</t>
        </is>
      </c>
    </row>
    <row r="43425">
      <c r="A43425" t="n">
        <v>43424</v>
      </c>
      <c r="B43425" t="inlineStr">
        <is>
          <t>IMPLOG,leaf,ForkJoinPool-219-worker-4,12,5,5,44,4100,730300,3800,238400,1627,168100,1786624031153</t>
        </is>
      </c>
    </row>
    <row r="43426">
      <c r="A43426" t="n">
        <v>43425</v>
      </c>
      <c r="B43426" t="inlineStr">
        <is>
          <t>IMPLOG,scan,main,12,5,5,44,796100,1786624031153</t>
        </is>
      </c>
    </row>
    <row r="43427">
      <c r="A43427" t="n">
        <v>43426</v>
      </c>
      <c r="B43427" t="inlineStr">
        <is>
          <t>IMPLOG,leaf,ForkJoinPool-219-worker-11,12,5,5,45,1400,668500,3800,217700,1627,141000,1786624031169</t>
        </is>
      </c>
    </row>
    <row r="43428">
      <c r="A43428" t="n">
        <v>43427</v>
      </c>
      <c r="B43428" t="inlineStr">
        <is>
          <t>IMPLOG,leaf,ForkJoinPool-219-worker-4,12,5,5,45,1000,686700,3800,252300,1482,139100,1786624031169</t>
        </is>
      </c>
    </row>
    <row r="43429">
      <c r="A43429" t="n">
        <v>43428</v>
      </c>
      <c r="B43429" t="inlineStr">
        <is>
          <t>IMPLOG,leaf,ForkJoinPool-219-worker-1,12,5,5,45,11500,696300,3800,250100,1591,149000,1786624031169</t>
        </is>
      </c>
    </row>
    <row r="43430">
      <c r="A43430" t="n">
        <v>43429</v>
      </c>
      <c r="B43430" t="inlineStr">
        <is>
          <t>IMPLOG,leaf,ForkJoinPool-219-worker-12,12,5,5,45,2800,693600,3800,245300,1523,145400,1786624031169</t>
        </is>
      </c>
    </row>
    <row r="43431">
      <c r="A43431" t="n">
        <v>43430</v>
      </c>
      <c r="B43431" t="inlineStr">
        <is>
          <t>IMPLOG,leaf,ForkJoinPool-219-worker-6,12,5,5,45,900,698900,3800,245600,1656,154300,1786624031169</t>
        </is>
      </c>
    </row>
    <row r="43432">
      <c r="A43432" t="n">
        <v>43431</v>
      </c>
      <c r="B43432" t="inlineStr">
        <is>
          <t>IMPLOG,scan,main,12,5,5,45,757800,1786624031169</t>
        </is>
      </c>
    </row>
    <row r="43433">
      <c r="A43433" t="n">
        <v>43432</v>
      </c>
      <c r="B43433" t="inlineStr">
        <is>
          <t xml:space="preserve">   [N=200 스레드 12 분할 5 워커별 CPU 장부] 활동 워커 12개, CPU 합 187500000ns</t>
        </is>
      </c>
    </row>
    <row r="43434">
      <c r="A43434" t="n">
        <v>43433</v>
      </c>
      <c r="B43434" t="inlineStr">
        <is>
          <t xml:space="preserve">      ForkJoinPool-220-worker-1         46875000 ns  (25.0%)</t>
        </is>
      </c>
    </row>
    <row r="43435">
      <c r="A43435" t="n">
        <v>43434</v>
      </c>
      <c r="B43435" t="inlineStr">
        <is>
          <t xml:space="preserve">      ForkJoinPool-220-worker-3         46875000 ns  (25.0%)</t>
        </is>
      </c>
    </row>
    <row r="43436">
      <c r="A43436" t="n">
        <v>43435</v>
      </c>
      <c r="B43436" t="inlineStr">
        <is>
          <t xml:space="preserve">      ForkJoinPool-220-worker-2         31250000 ns  (16.7%)</t>
        </is>
      </c>
    </row>
    <row r="43437">
      <c r="A43437" t="n">
        <v>43436</v>
      </c>
      <c r="B43437" t="inlineStr">
        <is>
          <t xml:space="preserve">      ForkJoinPool-220-worker-6         15625000 ns  ( 8.3%)</t>
        </is>
      </c>
    </row>
    <row r="43438">
      <c r="A43438" t="n">
        <v>43437</v>
      </c>
      <c r="B43438" t="inlineStr">
        <is>
          <t xml:space="preserve">      ForkJoinPool-220-worker-8         15625000 ns  ( 8.3%)</t>
        </is>
      </c>
    </row>
    <row r="43439">
      <c r="A43439" t="n">
        <v>43438</v>
      </c>
      <c r="B43439" t="inlineStr">
        <is>
          <t xml:space="preserve">      ForkJoinPool-220-worker-11        15625000 ns  ( 8.3%)</t>
        </is>
      </c>
    </row>
    <row r="43440">
      <c r="A43440" t="n">
        <v>43439</v>
      </c>
      <c r="B43440" t="inlineStr">
        <is>
          <t xml:space="preserve">      ForkJoinPool-220-worker-12        15625000 ns  ( 8.3%)</t>
        </is>
      </c>
    </row>
    <row r="43441">
      <c r="A43441" t="n">
        <v>43440</v>
      </c>
      <c r="B43441" t="inlineStr">
        <is>
          <t xml:space="preserve">      ForkJoinPool-220-worker-4                0 ns  ( 0.0%)</t>
        </is>
      </c>
    </row>
    <row r="43442">
      <c r="A43442" t="n">
        <v>43441</v>
      </c>
      <c r="B43442" t="inlineStr">
        <is>
          <t xml:space="preserve">      ForkJoinPool-220-worker-5                0 ns  ( 0.0%)</t>
        </is>
      </c>
    </row>
    <row r="43443">
      <c r="A43443" t="n">
        <v>43442</v>
      </c>
      <c r="B43443" t="inlineStr">
        <is>
          <t xml:space="preserve">      ForkJoinPool-220-worker-7                0 ns  ( 0.0%)</t>
        </is>
      </c>
    </row>
    <row r="43444">
      <c r="A43444" t="n">
        <v>43443</v>
      </c>
      <c r="B43444" t="inlineStr">
        <is>
          <t xml:space="preserve">      ForkJoinPool-220-worker-9                0 ns  ( 0.0%)</t>
        </is>
      </c>
    </row>
    <row r="43445">
      <c r="A43445" t="n">
        <v>43444</v>
      </c>
      <c r="B43445" t="inlineStr">
        <is>
          <t xml:space="preserve">      ForkJoinPool-220-worker-10               0 ns  ( 0.0%)</t>
        </is>
      </c>
    </row>
    <row r="43446">
      <c r="A43446" t="n">
        <v>43445</v>
      </c>
      <c r="B43446" t="inlineStr">
        <is>
          <t xml:space="preserve">      최대/최소 = Infinity배 (1.0에 가까울수록 고르게 분배, 클수록 쏠림)</t>
        </is>
      </c>
    </row>
    <row r="43447">
      <c r="A43447" t="n">
        <v>43446</v>
      </c>
      <c r="B43447" t="inlineStr"/>
    </row>
    <row r="43448">
      <c r="A43448" t="n">
        <v>43447</v>
      </c>
      <c r="B43448" t="inlineStr"/>
    </row>
    <row r="43449">
      <c r="A43449" t="n">
        <v>43448</v>
      </c>
      <c r="B43449" t="inlineStr">
        <is>
          <t>[구간 시각 · 임시] 21:27:11.229634300 끝 · 병렬도 12 분할 5</t>
        </is>
      </c>
    </row>
    <row r="43450">
      <c r="A43450" t="n">
        <v>43449</v>
      </c>
      <c r="B43450" t="inlineStr">
        <is>
          <t>[구간 시각 · 임시] 21:27:11.229634300 시작 · 병렬도 12 분할 6</t>
        </is>
      </c>
    </row>
    <row r="43451">
      <c r="A43451" t="n">
        <v>43450</v>
      </c>
      <c r="B43451" t="inlineStr">
        <is>
          <t xml:space="preserve">　 200 | 　　　　　  10 | 병렬 | 　　　　 12 | 　　　　　　　    6 |    32236240 | 　     1.79 |    140625000 | 　      4.36 |     3125000 |     134375000 | 　　　　　　　           0 | 　　　　　　　     3125000 |      0</t>
        </is>
      </c>
    </row>
    <row r="43452">
      <c r="A43452" t="n">
        <v>43451</v>
      </c>
      <c r="B43452" t="inlineStr">
        <is>
          <t xml:space="preserve">   [계측] 평가 855000회 · 통과 352485회 · 복사 합 638260ns · 평가 반복문 합 152330260ns · 평가(단말 작업) 1회당 평균 워커 CPU 157ns</t>
        </is>
      </c>
    </row>
    <row r="43453">
      <c r="A43453" t="n">
        <v>43452</v>
      </c>
      <c r="B43453" t="inlineStr">
        <is>
          <t xml:space="preserve">   [할당] 호출 1회당 총 1395786바이트 (main 711272 · 워커 684514 · 기타 0) · 평가 1회당 1.6바이트</t>
        </is>
      </c>
    </row>
    <row r="43454">
      <c r="A43454" t="n">
        <v>43453</v>
      </c>
      <c r="B43454" t="inlineStr">
        <is>
          <t>IMPLOG,run,병렬,12,6,1,31790300,218750000,15625000,187500000,0,15625000,0,701192,684608,0</t>
        </is>
      </c>
    </row>
    <row r="43455">
      <c r="A43455" t="n">
        <v>43454</v>
      </c>
      <c r="B43455" t="inlineStr">
        <is>
          <t>IMPLOG,run,병렬,12,6,2,31902800,125000000,0,125000000,0,0,0,706232,684464,0</t>
        </is>
      </c>
    </row>
    <row r="43456">
      <c r="A43456" t="n">
        <v>43455</v>
      </c>
      <c r="B43456" t="inlineStr">
        <is>
          <t>IMPLOG,run,병렬,12,6,3,32374800,109375000,0,109375000,0,0,0,711272,684328,0</t>
        </is>
      </c>
    </row>
    <row r="43457">
      <c r="A43457" t="n">
        <v>43456</v>
      </c>
      <c r="B43457" t="inlineStr">
        <is>
          <t>IMPLOG,run,병렬,12,6,4,32485000,187500000,0,187500000,0,0,0,716312,684600,0</t>
        </is>
      </c>
    </row>
    <row r="43458">
      <c r="A43458" t="n">
        <v>43457</v>
      </c>
      <c r="B43458" t="inlineStr">
        <is>
          <t>IMPLOG,run,병렬,12,6,5,32628300,62500000,0,62500000,0,0,0,721352,684568,0</t>
        </is>
      </c>
    </row>
    <row r="43459">
      <c r="A43459" t="n">
        <v>43458</v>
      </c>
      <c r="B43459" t="inlineStr">
        <is>
          <t>IMPLOG,leaf,ForkJoinPool-226-worker-1,12,6,1,1,5300,538500,3200,180300,1407,123500,1786624031394</t>
        </is>
      </c>
    </row>
    <row r="43460">
      <c r="A43460" t="n">
        <v>43459</v>
      </c>
      <c r="B43460" t="inlineStr">
        <is>
          <t>IMPLOG,leaf,ForkJoinPool-226-worker-1,12,6,1,1,700,446100,3200,143400,1390,106200,1786624031394</t>
        </is>
      </c>
    </row>
    <row r="43461">
      <c r="A43461" t="n">
        <v>43460</v>
      </c>
      <c r="B43461" t="inlineStr">
        <is>
          <t>IMPLOG,leaf,ForkJoinPool-226-worker-2,12,6,1,1,3100,610600,3200,200800,1402,138100,1786624031394</t>
        </is>
      </c>
    </row>
    <row r="43462">
      <c r="A43462" t="n">
        <v>43461</v>
      </c>
      <c r="B43462" t="inlineStr">
        <is>
          <t>IMPLOG,leaf,ForkJoinPool-226-worker-5,12,6,1,1,2300,406700,3200,121000,1408,106000,1786624031394</t>
        </is>
      </c>
    </row>
    <row r="43463">
      <c r="A43463" t="n">
        <v>43462</v>
      </c>
      <c r="B43463" t="inlineStr">
        <is>
          <t>IMPLOG,leaf,ForkJoinPool-226-worker-3,12,6,1,1,1200,551200,3100,187300,1369,125700,1786624031394</t>
        </is>
      </c>
    </row>
    <row r="43464">
      <c r="A43464" t="n">
        <v>43463</v>
      </c>
      <c r="B43464" t="inlineStr">
        <is>
          <t>IMPLOG,leaf,ForkJoinPool-226-worker-4,12,6,1,1,1400,531000,3100,168900,1325,118700,1786624031394</t>
        </is>
      </c>
    </row>
    <row r="43465">
      <c r="A43465" t="n">
        <v>43464</v>
      </c>
      <c r="B43465" t="inlineStr">
        <is>
          <t>IMPLOG,scan,main,12,6,1,1,2230100,1786624031394</t>
        </is>
      </c>
    </row>
    <row r="43466">
      <c r="A43466" t="n">
        <v>43465</v>
      </c>
      <c r="B43466" t="inlineStr">
        <is>
          <t>IMPLOG,leaf,ForkJoinPool-226-worker-1,12,6,1,2,1300,450900,3200,140900,1408,107400,1786624031394</t>
        </is>
      </c>
    </row>
    <row r="43467">
      <c r="A43467" t="n">
        <v>43466</v>
      </c>
      <c r="B43467" t="inlineStr">
        <is>
          <t>IMPLOG,leaf,ForkJoinPool-226-worker-4,12,6,1,2,4700,483400,3100,156300,1326,112300,1786624031394</t>
        </is>
      </c>
    </row>
    <row r="43468">
      <c r="A43468" t="n">
        <v>43467</v>
      </c>
      <c r="B43468" t="inlineStr">
        <is>
          <t>IMPLOG,leaf,ForkJoinPool-226-worker-2,12,6,1,2,1100,582900,3100,202400,1367,130400,1786624031394</t>
        </is>
      </c>
    </row>
    <row r="43469">
      <c r="A43469" t="n">
        <v>43468</v>
      </c>
      <c r="B43469" t="inlineStr">
        <is>
          <t>IMPLOG,leaf,ForkJoinPool-226-worker-8,12,6,1,2,1100,601500,3200,208000,1400,133200,1786624031394</t>
        </is>
      </c>
    </row>
    <row r="43470">
      <c r="A43470" t="n">
        <v>43469</v>
      </c>
      <c r="B43470" t="inlineStr">
        <is>
          <t>IMPLOG,leaf,ForkJoinPool-226-worker-3,12,6,1,2,5400,602500,3200,211600,1393,132700,1786624031394</t>
        </is>
      </c>
    </row>
    <row r="43471">
      <c r="A43471" t="n">
        <v>43470</v>
      </c>
      <c r="B43471" t="inlineStr">
        <is>
          <t>IMPLOG,leaf,ForkJoinPool-226-worker-7,12,6,1,2,1900,613800,3200,214200,1407,137800,1786624031394</t>
        </is>
      </c>
    </row>
    <row r="43472">
      <c r="A43472" t="n">
        <v>43471</v>
      </c>
      <c r="B43472" t="inlineStr">
        <is>
          <t>IMPLOG,scan,main,12,6,1,2,950600,1786624031394</t>
        </is>
      </c>
    </row>
    <row r="43473">
      <c r="A43473" t="n">
        <v>43472</v>
      </c>
      <c r="B43473" t="inlineStr">
        <is>
          <t>IMPLOG,leaf,ForkJoinPool-226-worker-1,12,6,1,3,700,431400,3200,145800,1343,104100,1786624031394</t>
        </is>
      </c>
    </row>
    <row r="43474">
      <c r="A43474" t="n">
        <v>43473</v>
      </c>
      <c r="B43474" t="inlineStr">
        <is>
          <t>IMPLOG,leaf,ForkJoinPool-226-worker-7,12,6,1,3,4400,417900,3200,133400,1355,104600,1786624031394</t>
        </is>
      </c>
    </row>
    <row r="43475">
      <c r="A43475" t="n">
        <v>43474</v>
      </c>
      <c r="B43475" t="inlineStr">
        <is>
          <t>IMPLOG,leaf,ForkJoinPool-226-worker-3,12,6,1,3,1000,453500,3100,153100,1243,100400,1786624031394</t>
        </is>
      </c>
    </row>
    <row r="43476">
      <c r="A43476" t="n">
        <v>43475</v>
      </c>
      <c r="B43476" t="inlineStr">
        <is>
          <t>IMPLOG,leaf,ForkJoinPool-226-worker-8,12,6,1,3,1200,470300,3100,155500,1350,111000,1786624031394</t>
        </is>
      </c>
    </row>
    <row r="43477">
      <c r="A43477" t="n">
        <v>43476</v>
      </c>
      <c r="B43477" t="inlineStr">
        <is>
          <t>IMPLOG,leaf,ForkJoinPool-226-worker-11,12,6,1,3,5300,607500,3200,218800,1385,135200,1786624031394</t>
        </is>
      </c>
    </row>
    <row r="43478">
      <c r="A43478" t="n">
        <v>43477</v>
      </c>
      <c r="B43478" t="inlineStr">
        <is>
          <t>IMPLOG,leaf,ForkJoinPool-226-worker-10,12,6,1,3,2600,606100,3200,215700,1376,133000,1786624031394</t>
        </is>
      </c>
    </row>
    <row r="43479">
      <c r="A43479" t="n">
        <v>43478</v>
      </c>
      <c r="B43479" t="inlineStr">
        <is>
          <t>IMPLOG,scan,main,12,6,1,3,673400,1786624031394</t>
        </is>
      </c>
    </row>
    <row r="43480">
      <c r="A43480" t="n">
        <v>43479</v>
      </c>
      <c r="B43480" t="inlineStr">
        <is>
          <t>IMPLOG,leaf,ForkJoinPool-226-worker-8,12,6,1,4,2800,406400,3200,133400,1361,101800,1786624031394</t>
        </is>
      </c>
    </row>
    <row r="43481">
      <c r="A43481" t="n">
        <v>43480</v>
      </c>
      <c r="B43481" t="inlineStr">
        <is>
          <t>IMPLOG,leaf,ForkJoinPool-226-worker-7,12,6,1,4,2700,399800,3200,125200,1366,100800,1786624031394</t>
        </is>
      </c>
    </row>
    <row r="43482">
      <c r="A43482" t="n">
        <v>43481</v>
      </c>
      <c r="B43482" t="inlineStr">
        <is>
          <t>IMPLOG,leaf,ForkJoinPool-226-worker-3,12,6,1,4,3000,450500,3100,146700,1349,105600,1786624031394</t>
        </is>
      </c>
    </row>
    <row r="43483">
      <c r="A43483" t="n">
        <v>43482</v>
      </c>
      <c r="B43483" t="inlineStr">
        <is>
          <t>IMPLOG,leaf,ForkJoinPool-226-worker-10,12,6,1,4,3700,549800,3200,185300,1388,126400,1786624031394</t>
        </is>
      </c>
    </row>
    <row r="43484">
      <c r="A43484" t="n">
        <v>43483</v>
      </c>
      <c r="B43484" t="inlineStr">
        <is>
          <t>IMPLOG,leaf,ForkJoinPool-226-worker-1,12,6,1,4,1200,590400,3200,205600,1343,126800,1786624031394</t>
        </is>
      </c>
    </row>
    <row r="43485">
      <c r="A43485" t="n">
        <v>43484</v>
      </c>
      <c r="B43485" t="inlineStr">
        <is>
          <t>IMPLOG,leaf,ForkJoinPool-226-worker-11,12,6,1,4,4500,578900,3100,215200,1246,118100,1786624031394</t>
        </is>
      </c>
    </row>
    <row r="43486">
      <c r="A43486" t="n">
        <v>43485</v>
      </c>
      <c r="B43486" t="inlineStr">
        <is>
          <t>IMPLOG,scan,main,12,6,1,4,643300,1786624031394</t>
        </is>
      </c>
    </row>
    <row r="43487">
      <c r="A43487" t="n">
        <v>43486</v>
      </c>
      <c r="B43487" t="inlineStr">
        <is>
          <t>IMPLOG,leaf,ForkJoinPool-226-worker-8,12,6,1,5,800,398100,3200,130300,1364,99100,1786624031394</t>
        </is>
      </c>
    </row>
    <row r="43488">
      <c r="A43488" t="n">
        <v>43487</v>
      </c>
      <c r="B43488" t="inlineStr">
        <is>
          <t>IMPLOG,leaf,ForkJoinPool-226-worker-3,12,6,1,5,900,412000,3100,137900,1247,101500,1786624031394</t>
        </is>
      </c>
    </row>
    <row r="43489">
      <c r="A43489" t="n">
        <v>43488</v>
      </c>
      <c r="B43489" t="inlineStr">
        <is>
          <t>IMPLOG,leaf,ForkJoinPool-226-worker-7,12,6,1,5,1200,423000,3100,136300,1352,105300,1786624031394</t>
        </is>
      </c>
    </row>
    <row r="43490">
      <c r="A43490" t="n">
        <v>43489</v>
      </c>
      <c r="B43490" t="inlineStr">
        <is>
          <t>IMPLOG,leaf,ForkJoinPool-226-worker-10,12,6,1,5,1000,553200,3200,185900,1388,128800,1786624031394</t>
        </is>
      </c>
    </row>
    <row r="43491">
      <c r="A43491" t="n">
        <v>43490</v>
      </c>
      <c r="B43491" t="inlineStr">
        <is>
          <t>IMPLOG,leaf,ForkJoinPool-226-worker-1,12,6,1,5,2100,595200,3200,211900,1343,131500,1786624031394</t>
        </is>
      </c>
    </row>
    <row r="43492">
      <c r="A43492" t="n">
        <v>43491</v>
      </c>
      <c r="B43492" t="inlineStr">
        <is>
          <t>IMPLOG,leaf,ForkJoinPool-226-worker-11,12,6,1,5,2500,599500,3200,212000,1361,132800,1786624031394</t>
        </is>
      </c>
    </row>
    <row r="43493">
      <c r="A43493" t="n">
        <v>43492</v>
      </c>
      <c r="B43493" t="inlineStr">
        <is>
          <t>IMPLOG,scan,main,12,6,1,5,653600,1786624031394</t>
        </is>
      </c>
    </row>
    <row r="43494">
      <c r="A43494" t="n">
        <v>43493</v>
      </c>
      <c r="B43494" t="inlineStr">
        <is>
          <t>IMPLOG,leaf,ForkJoinPool-226-worker-8,12,6,1,6,3200,403300,3200,126300,1365,103800,1786624031394</t>
        </is>
      </c>
    </row>
    <row r="43495">
      <c r="A43495" t="n">
        <v>43494</v>
      </c>
      <c r="B43495" t="inlineStr">
        <is>
          <t>IMPLOG,leaf,ForkJoinPool-226-worker-10,12,6,1,6,3000,555700,3200,188900,1388,129500,1786624031394</t>
        </is>
      </c>
    </row>
    <row r="43496">
      <c r="A43496" t="n">
        <v>43495</v>
      </c>
      <c r="B43496" t="inlineStr">
        <is>
          <t>IMPLOG,leaf,ForkJoinPool-226-worker-1,12,6,1,6,5000,596900,3200,210100,1342,132000,1786624031394</t>
        </is>
      </c>
    </row>
    <row r="43497">
      <c r="A43497" t="n">
        <v>43496</v>
      </c>
      <c r="B43497" t="inlineStr">
        <is>
          <t>IMPLOG,leaf,ForkJoinPool-226-worker-11,12,6,1,6,1100,582900,3100,211900,1252,125100,1786624031394</t>
        </is>
      </c>
    </row>
    <row r="43498">
      <c r="A43498" t="n">
        <v>43497</v>
      </c>
      <c r="B43498" t="inlineStr">
        <is>
          <t>IMPLOG,leaf,ForkJoinPool-226-worker-7,12,6,1,6,2900,587700,3100,204800,1353,130600,1786624031394</t>
        </is>
      </c>
    </row>
    <row r="43499">
      <c r="A43499" t="n">
        <v>43498</v>
      </c>
      <c r="B43499" t="inlineStr">
        <is>
          <t>IMPLOG,leaf,ForkJoinPool-226-worker-3,12,6,1,6,3800,597200,3200,213600,1365,131600,1786624031394</t>
        </is>
      </c>
    </row>
    <row r="43500">
      <c r="A43500" t="n">
        <v>43499</v>
      </c>
      <c r="B43500" t="inlineStr">
        <is>
          <t>IMPLOG,scan,main,12,6,1,6,656700,1786624031394</t>
        </is>
      </c>
    </row>
    <row r="43501">
      <c r="A43501" t="n">
        <v>43500</v>
      </c>
      <c r="B43501" t="inlineStr">
        <is>
          <t>IMPLOG,leaf,ForkJoinPool-226-worker-11,12,6,1,7,4900,403000,3200,131000,1366,105700,1786624031394</t>
        </is>
      </c>
    </row>
    <row r="43502">
      <c r="A43502" t="n">
        <v>43501</v>
      </c>
      <c r="B43502" t="inlineStr">
        <is>
          <t>IMPLOG,leaf,ForkJoinPool-226-worker-1,12,6,1,7,600,594500,3200,212800,1341,130700,1786624031394</t>
        </is>
      </c>
    </row>
    <row r="43503">
      <c r="A43503" t="n">
        <v>43502</v>
      </c>
      <c r="B43503" t="inlineStr">
        <is>
          <t>IMPLOG,leaf,ForkJoinPool-226-worker-10,12,6,1,7,2500,582500,3100,207800,1251,120800,1786624031394</t>
        </is>
      </c>
    </row>
    <row r="43504">
      <c r="A43504" t="n">
        <v>43503</v>
      </c>
      <c r="B43504" t="inlineStr">
        <is>
          <t>IMPLOG,leaf,ForkJoinPool-226-worker-7,12,6,1,7,900,584900,3100,206700,1354,129400,1786624031394</t>
        </is>
      </c>
    </row>
    <row r="43505">
      <c r="A43505" t="n">
        <v>43504</v>
      </c>
      <c r="B43505" t="inlineStr">
        <is>
          <t>IMPLOG,leaf,ForkJoinPool-226-worker-3,12,6,1,7,8000,588400,3200,188300,1393,136300,1786624031394</t>
        </is>
      </c>
    </row>
    <row r="43506">
      <c r="A43506" t="n">
        <v>43505</v>
      </c>
      <c r="B43506" t="inlineStr">
        <is>
          <t>IMPLOG,leaf,ForkJoinPool-226-worker-8,12,6,1,7,1000,595900,3200,212700,1365,130300,1786624031394</t>
        </is>
      </c>
    </row>
    <row r="43507">
      <c r="A43507" t="n">
        <v>43506</v>
      </c>
      <c r="B43507" t="inlineStr">
        <is>
          <t>IMPLOG,scan,main,12,6,1,7,653000,1786624031394</t>
        </is>
      </c>
    </row>
    <row r="43508">
      <c r="A43508" t="n">
        <v>43507</v>
      </c>
      <c r="B43508" t="inlineStr">
        <is>
          <t>IMPLOG,leaf,ForkJoinPool-226-worker-8,12,6,1,8,1000,413000,3200,130900,1395,105200,1786624031394</t>
        </is>
      </c>
    </row>
    <row r="43509">
      <c r="A43509" t="n">
        <v>43508</v>
      </c>
      <c r="B43509" t="inlineStr">
        <is>
          <t>IMPLOG,leaf,ForkJoinPool-226-worker-10,12,6,1,8,600,403200,3200,127500,1367,105100,1786624031394</t>
        </is>
      </c>
    </row>
    <row r="43510">
      <c r="A43510" t="n">
        <v>43509</v>
      </c>
      <c r="B43510" t="inlineStr">
        <is>
          <t>IMPLOG,leaf,ForkJoinPool-226-worker-7,12,6,1,8,4400,557900,3100,201500,1257,119700,1786624031394</t>
        </is>
      </c>
    </row>
    <row r="43511">
      <c r="A43511" t="n">
        <v>43510</v>
      </c>
      <c r="B43511" t="inlineStr">
        <is>
          <t>IMPLOG,leaf,ForkJoinPool-226-worker-1,12,6,1,8,2000,601100,3200,218600,1333,127500,1786624031394</t>
        </is>
      </c>
    </row>
    <row r="43512">
      <c r="A43512" t="n">
        <v>43511</v>
      </c>
      <c r="B43512" t="inlineStr">
        <is>
          <t>IMPLOG,leaf,ForkJoinPool-226-worker-3,12,6,1,8,900,590000,3100,211400,1356,129000,1786624031394</t>
        </is>
      </c>
    </row>
    <row r="43513">
      <c r="A43513" t="n">
        <v>43512</v>
      </c>
      <c r="B43513" t="inlineStr">
        <is>
          <t>IMPLOG,leaf,ForkJoinPool-226-worker-11,12,6,1,8,1200,682900,3200,194600,1366,248700,1786624031394</t>
        </is>
      </c>
    </row>
    <row r="43514">
      <c r="A43514" t="n">
        <v>43513</v>
      </c>
      <c r="B43514" t="inlineStr">
        <is>
          <t>IMPLOG,scan,main,12,6,1,8,730400,1786624031394</t>
        </is>
      </c>
    </row>
    <row r="43515">
      <c r="A43515" t="n">
        <v>43514</v>
      </c>
      <c r="B43515" t="inlineStr">
        <is>
          <t>IMPLOG,leaf,ForkJoinPool-226-worker-1,12,6,1,9,2900,596900,3200,216200,1315,127100,1786624031394</t>
        </is>
      </c>
    </row>
    <row r="43516">
      <c r="A43516" t="n">
        <v>43515</v>
      </c>
      <c r="B43516" t="inlineStr">
        <is>
          <t>IMPLOG,leaf,ForkJoinPool-226-worker-7,12,6,1,9,1000,593100,3100,211200,1343,129900,1786624031394</t>
        </is>
      </c>
    </row>
    <row r="43517">
      <c r="A43517" t="n">
        <v>43516</v>
      </c>
      <c r="B43517" t="inlineStr">
        <is>
          <t>IMPLOG,leaf,ForkJoinPool-226-worker-11,12,6,1,9,900,606600,3200,217600,1387,132800,1786624031394</t>
        </is>
      </c>
    </row>
    <row r="43518">
      <c r="A43518" t="n">
        <v>43517</v>
      </c>
      <c r="B43518" t="inlineStr">
        <is>
          <t>IMPLOG,leaf,ForkJoinPool-226-worker-3,12,6,1,9,2800,601600,3200,215800,1357,131400,1786624031394</t>
        </is>
      </c>
    </row>
    <row r="43519">
      <c r="A43519" t="n">
        <v>43518</v>
      </c>
      <c r="B43519" t="inlineStr">
        <is>
          <t>IMPLOG,leaf,ForkJoinPool-226-worker-8,12,6,1,9,3200,581300,3100,214500,1187,119100,1786624031394</t>
        </is>
      </c>
    </row>
    <row r="43520">
      <c r="A43520" t="n">
        <v>43519</v>
      </c>
      <c r="B43520" t="inlineStr">
        <is>
          <t>IMPLOG,leaf,ForkJoinPool-226-worker-10,12,6,1,9,5000,601000,3200,216300,1327,130100,1786624031394</t>
        </is>
      </c>
    </row>
    <row r="43521">
      <c r="A43521" t="n">
        <v>43520</v>
      </c>
      <c r="B43521" t="inlineStr">
        <is>
          <t>IMPLOG,scan,main,12,6,1,9,688600,1786624031394</t>
        </is>
      </c>
    </row>
    <row r="43522">
      <c r="A43522" t="n">
        <v>43521</v>
      </c>
      <c r="B43522" t="inlineStr">
        <is>
          <t>IMPLOG,leaf,ForkJoinPool-226-worker-1,12,6,1,10,900,593000,3200,216000,1314,124800,1786624031394</t>
        </is>
      </c>
    </row>
    <row r="43523">
      <c r="A43523" t="n">
        <v>43522</v>
      </c>
      <c r="B43523" t="inlineStr">
        <is>
          <t>IMPLOG,leaf,ForkJoinPool-226-worker-7,12,6,1,10,2700,575100,3100,214500,1189,118900,1786624031394</t>
        </is>
      </c>
    </row>
    <row r="43524">
      <c r="A43524" t="n">
        <v>43523</v>
      </c>
      <c r="B43524" t="inlineStr">
        <is>
          <t>IMPLOG,leaf,ForkJoinPool-226-worker-10,12,6,1,10,900,591000,3100,212300,1338,130200,1786624031394</t>
        </is>
      </c>
    </row>
    <row r="43525">
      <c r="A43525" t="n">
        <v>43524</v>
      </c>
      <c r="B43525" t="inlineStr">
        <is>
          <t>IMPLOG,leaf,ForkJoinPool-226-worker-11,12,6,1,10,2400,602300,3200,214600,1389,131100,1786624031394</t>
        </is>
      </c>
    </row>
    <row r="43526">
      <c r="A43526" t="n">
        <v>43525</v>
      </c>
      <c r="B43526" t="inlineStr">
        <is>
          <t>IMPLOG,leaf,ForkJoinPool-226-worker-12,12,6,1,10,10000,598200,3200,216200,1357,127300,1786624031394</t>
        </is>
      </c>
    </row>
    <row r="43527">
      <c r="A43527" t="n">
        <v>43526</v>
      </c>
      <c r="B43527" t="inlineStr">
        <is>
          <t>IMPLOG,leaf,ForkJoinPool-226-worker-8,12,6,1,10,1600,609900,3200,225400,1327,130700,1786624031394</t>
        </is>
      </c>
    </row>
    <row r="43528">
      <c r="A43528" t="n">
        <v>43527</v>
      </c>
      <c r="B43528" t="inlineStr">
        <is>
          <t>IMPLOG,scan,main,12,6,1,10,672800,1786624031394</t>
        </is>
      </c>
    </row>
    <row r="43529">
      <c r="A43529" t="n">
        <v>43528</v>
      </c>
      <c r="B43529" t="inlineStr">
        <is>
          <t>IMPLOG,leaf,ForkJoinPool-226-worker-12,12,6,1,11,2400,572700,3100,215100,1191,114500,1786624031394</t>
        </is>
      </c>
    </row>
    <row r="43530">
      <c r="A43530" t="n">
        <v>43529</v>
      </c>
      <c r="B43530" t="inlineStr">
        <is>
          <t>IMPLOG,leaf,ForkJoinPool-226-worker-1,12,6,1,11,900,596600,3200,219400,1319,125800,1786624031394</t>
        </is>
      </c>
    </row>
    <row r="43531">
      <c r="A43531" t="n">
        <v>43530</v>
      </c>
      <c r="B43531" t="inlineStr">
        <is>
          <t>IMPLOG,leaf,ForkJoinPool-226-worker-8,12,6,1,11,2400,582200,3100,211400,1342,125700,1786624031394</t>
        </is>
      </c>
    </row>
    <row r="43532">
      <c r="A43532" t="n">
        <v>43531</v>
      </c>
      <c r="B43532" t="inlineStr">
        <is>
          <t>IMPLOG,leaf,ForkJoinPool-226-worker-11,12,6,1,11,900,606200,3200,213400,1390,132600,1786624031394</t>
        </is>
      </c>
    </row>
    <row r="43533">
      <c r="A43533" t="n">
        <v>43532</v>
      </c>
      <c r="B43533" t="inlineStr">
        <is>
          <t>IMPLOG,leaf,ForkJoinPool-226-worker-10,12,6,1,11,5100,601800,3200,215400,1357,129400,1786624031394</t>
        </is>
      </c>
    </row>
    <row r="43534">
      <c r="A43534" t="n">
        <v>43533</v>
      </c>
      <c r="B43534" t="inlineStr">
        <is>
          <t>IMPLOG,leaf,ForkJoinPool-226-worker-3,12,6,1,11,2100,606000,3200,219500,1325,127600,1786624031394</t>
        </is>
      </c>
    </row>
    <row r="43535">
      <c r="A43535" t="n">
        <v>43534</v>
      </c>
      <c r="B43535" t="inlineStr">
        <is>
          <t>IMPLOG,scan,main,12,6,1,11,680600,1786624031394</t>
        </is>
      </c>
    </row>
    <row r="43536">
      <c r="A43536" t="n">
        <v>43535</v>
      </c>
      <c r="B43536" t="inlineStr">
        <is>
          <t>IMPLOG,leaf,ForkJoinPool-226-worker-10,12,6,1,12,1000,571700,3100,212300,1192,113000,1786624031394</t>
        </is>
      </c>
    </row>
    <row r="43537">
      <c r="A43537" t="n">
        <v>43536</v>
      </c>
      <c r="B43537" t="inlineStr">
        <is>
          <t>IMPLOG,leaf,ForkJoinPool-226-worker-11,12,6,1,12,2500,580400,3100,208900,1334,122800,1786624031394</t>
        </is>
      </c>
    </row>
    <row r="43538">
      <c r="A43538" t="n">
        <v>43537</v>
      </c>
      <c r="B43538" t="inlineStr">
        <is>
          <t>IMPLOG,leaf,ForkJoinPool-226-worker-3,12,6,1,12,1000,589900,3200,215600,1319,123100,1786624031394</t>
        </is>
      </c>
    </row>
    <row r="43539">
      <c r="A43539" t="n">
        <v>43538</v>
      </c>
      <c r="B43539" t="inlineStr">
        <is>
          <t>IMPLOG,leaf,ForkJoinPool-226-worker-1,12,6,1,12,2300,600300,3200,216300,1385,128900,1786624031394</t>
        </is>
      </c>
    </row>
    <row r="43540">
      <c r="A43540" t="n">
        <v>43539</v>
      </c>
      <c r="B43540" t="inlineStr">
        <is>
          <t>IMPLOG,leaf,ForkJoinPool-226-worker-12,12,6,1,12,2300,603100,3200,220000,1357,129900,1786624031394</t>
        </is>
      </c>
    </row>
    <row r="43541">
      <c r="A43541" t="n">
        <v>43540</v>
      </c>
      <c r="B43541" t="inlineStr">
        <is>
          <t>IMPLOG,leaf,ForkJoinPool-226-worker-8,12,6,1,12,2400,604600,3200,219600,1329,128300,1786624031394</t>
        </is>
      </c>
    </row>
    <row r="43542">
      <c r="A43542" t="n">
        <v>43541</v>
      </c>
      <c r="B43542" t="inlineStr">
        <is>
          <t>IMPLOG,scan,main,12,6,1,12,683200,1786624031394</t>
        </is>
      </c>
    </row>
    <row r="43543">
      <c r="A43543" t="n">
        <v>43542</v>
      </c>
      <c r="B43543" t="inlineStr">
        <is>
          <t>IMPLOG,leaf,ForkJoinPool-226-worker-8,12,6,1,13,3100,593000,3200,213000,1309,122200,1786624031394</t>
        </is>
      </c>
    </row>
    <row r="43544">
      <c r="A43544" t="n">
        <v>43543</v>
      </c>
      <c r="B43544" t="inlineStr">
        <is>
          <t>IMPLOG,leaf,ForkJoinPool-226-worker-1,12,6,1,13,900,582500,3100,209800,1330,125500,1786624031394</t>
        </is>
      </c>
    </row>
    <row r="43545">
      <c r="A43545" t="n">
        <v>43544</v>
      </c>
      <c r="B43545" t="inlineStr">
        <is>
          <t>IMPLOG,leaf,ForkJoinPool-226-worker-3,12,6,1,13,2300,600000,3200,218100,1385,131600,1786624031394</t>
        </is>
      </c>
    </row>
    <row r="43546">
      <c r="A43546" t="n">
        <v>43545</v>
      </c>
      <c r="B43546" t="inlineStr">
        <is>
          <t>IMPLOG,leaf,ForkJoinPool-226-worker-12,12,6,1,13,5600,592700,3200,209700,1353,126800,1786624031394</t>
        </is>
      </c>
    </row>
    <row r="43547">
      <c r="A43547" t="n">
        <v>43546</v>
      </c>
      <c r="B43547" t="inlineStr">
        <is>
          <t>IMPLOG,leaf,ForkJoinPool-226-worker-11,12,6,1,13,1700,572900,3100,213600,1180,114400,1786624031394</t>
        </is>
      </c>
    </row>
    <row r="43548">
      <c r="A43548" t="n">
        <v>43547</v>
      </c>
      <c r="B43548" t="inlineStr">
        <is>
          <t>IMPLOG,leaf,ForkJoinPool-226-worker-10,12,6,1,13,4400,592300,3200,214000,1320,127200,1786624031394</t>
        </is>
      </c>
    </row>
    <row r="43549">
      <c r="A43549" t="n">
        <v>43548</v>
      </c>
      <c r="B43549" t="inlineStr">
        <is>
          <t>IMPLOG,scan,main,12,6,1,13,679200,1786624031394</t>
        </is>
      </c>
    </row>
    <row r="43550">
      <c r="A43550" t="n">
        <v>43549</v>
      </c>
      <c r="B43550" t="inlineStr">
        <is>
          <t>IMPLOG,leaf,ForkJoinPool-226-worker-8,12,6,1,14,2900,596800,3200,213800,1309,131700,1786624031394</t>
        </is>
      </c>
    </row>
    <row r="43551">
      <c r="A43551" t="n">
        <v>43550</v>
      </c>
      <c r="B43551" t="inlineStr">
        <is>
          <t>IMPLOG,leaf,ForkJoinPool-226-worker-10,12,6,1,14,1000,585600,3100,205400,1315,127400,1786624031394</t>
        </is>
      </c>
    </row>
    <row r="43552">
      <c r="A43552" t="n">
        <v>43551</v>
      </c>
      <c r="B43552" t="inlineStr">
        <is>
          <t>IMPLOG,leaf,ForkJoinPool-226-worker-1,12,6,1,14,3300,579500,3100,212800,1173,118500,1786624031394</t>
        </is>
      </c>
    </row>
    <row r="43553">
      <c r="A43553" t="n">
        <v>43552</v>
      </c>
      <c r="B43553" t="inlineStr">
        <is>
          <t>IMPLOG,leaf,ForkJoinPool-226-worker-7,12,6,1,14,1000,598400,3200,213100,1353,129400,1786624031394</t>
        </is>
      </c>
    </row>
    <row r="43554">
      <c r="A43554" t="n">
        <v>43553</v>
      </c>
      <c r="B43554" t="inlineStr">
        <is>
          <t>IMPLOG,leaf,ForkJoinPool-226-worker-3,12,6,1,14,1000,607400,3200,213600,1384,136200,1786624031394</t>
        </is>
      </c>
    </row>
    <row r="43555">
      <c r="A43555" t="n">
        <v>43554</v>
      </c>
      <c r="B43555" t="inlineStr">
        <is>
          <t>IMPLOG,leaf,ForkJoinPool-226-worker-12,12,6,1,14,2200,596900,3200,214700,1302,129000,1786624031394</t>
        </is>
      </c>
    </row>
    <row r="43556">
      <c r="A43556" t="n">
        <v>43555</v>
      </c>
      <c r="B43556" t="inlineStr">
        <is>
          <t>IMPLOG,scan,main,12,6,1,14,665300,1786624031394</t>
        </is>
      </c>
    </row>
    <row r="43557">
      <c r="A43557" t="n">
        <v>43556</v>
      </c>
      <c r="B43557" t="inlineStr">
        <is>
          <t>IMPLOG,leaf,ForkJoinPool-226-worker-1,12,6,1,15,600,393900,3200,126300,1355,97100,1786624031394</t>
        </is>
      </c>
    </row>
    <row r="43558">
      <c r="A43558" t="n">
        <v>43557</v>
      </c>
      <c r="B43558" t="inlineStr">
        <is>
          <t>IMPLOG,leaf,ForkJoinPool-226-worker-12,12,6,1,15,3300,403600,3200,132500,1303,98600,1786624031394</t>
        </is>
      </c>
    </row>
    <row r="43559">
      <c r="A43559" t="n">
        <v>43558</v>
      </c>
      <c r="B43559" t="inlineStr">
        <is>
          <t>IMPLOG,leaf,ForkJoinPool-226-worker-11,12,6,1,15,1200,572900,3100,210000,1174,117600,1786624031394</t>
        </is>
      </c>
    </row>
    <row r="43560">
      <c r="A43560" t="n">
        <v>43559</v>
      </c>
      <c r="B43560" t="inlineStr">
        <is>
          <t>IMPLOG,leaf,ForkJoinPool-226-worker-8,12,6,1,15,900,595400,3200,217200,1310,125500,1786624031394</t>
        </is>
      </c>
    </row>
    <row r="43561">
      <c r="A43561" t="n">
        <v>43560</v>
      </c>
      <c r="B43561" t="inlineStr">
        <is>
          <t>IMPLOG,leaf,ForkJoinPool-226-worker-7,12,6,1,15,2400,585900,3100,208800,1315,127800,1786624031394</t>
        </is>
      </c>
    </row>
    <row r="43562">
      <c r="A43562" t="n">
        <v>43561</v>
      </c>
      <c r="B43562" t="inlineStr">
        <is>
          <t>IMPLOG,leaf,ForkJoinPool-226-worker-3,12,6,1,15,2400,603300,3200,212400,1381,136000,1786624031394</t>
        </is>
      </c>
    </row>
    <row r="43563">
      <c r="A43563" t="n">
        <v>43562</v>
      </c>
      <c r="B43563" t="inlineStr">
        <is>
          <t>IMPLOG,scan,main,12,6,1,15,643700,1786624031394</t>
        </is>
      </c>
    </row>
    <row r="43564">
      <c r="A43564" t="n">
        <v>43563</v>
      </c>
      <c r="B43564" t="inlineStr">
        <is>
          <t>IMPLOG,leaf,ForkJoinPool-226-worker-7,12,6,1,16,2900,575200,3100,217000,1173,113100,1786624031394</t>
        </is>
      </c>
    </row>
    <row r="43565">
      <c r="A43565" t="n">
        <v>43564</v>
      </c>
      <c r="B43565" t="inlineStr">
        <is>
          <t>IMPLOG,leaf,ForkJoinPool-226-worker-8,12,6,1,16,800,605500,3200,224000,1312,128000,1786624031394</t>
        </is>
      </c>
    </row>
    <row r="43566">
      <c r="A43566" t="n">
        <v>43565</v>
      </c>
      <c r="B43566" t="inlineStr">
        <is>
          <t>IMPLOG,leaf,ForkJoinPool-226-worker-12,12,6,1,16,800,606100,3100,206100,1314,125400,1786624031394</t>
        </is>
      </c>
    </row>
    <row r="43567">
      <c r="A43567" t="n">
        <v>43566</v>
      </c>
      <c r="B43567" t="inlineStr">
        <is>
          <t>IMPLOG,leaf,ForkJoinPool-226-worker-1,12,6,1,16,2500,608200,3200,221800,1354,131700,1786624031394</t>
        </is>
      </c>
    </row>
    <row r="43568">
      <c r="A43568" t="n">
        <v>43567</v>
      </c>
      <c r="B43568" t="inlineStr">
        <is>
          <t>IMPLOG,leaf,ForkJoinPool-226-worker-3,12,6,1,16,1000,639500,3200,209800,1387,134300,1786624031394</t>
        </is>
      </c>
    </row>
    <row r="43569">
      <c r="A43569" t="n">
        <v>43568</v>
      </c>
      <c r="B43569" t="inlineStr">
        <is>
          <t>IMPLOG,leaf,ForkJoinPool-226-worker-11,12,6,1,16,2600,645500,3200,268400,1304,123300,1786624031394</t>
        </is>
      </c>
    </row>
    <row r="43570">
      <c r="A43570" t="n">
        <v>43569</v>
      </c>
      <c r="B43570" t="inlineStr">
        <is>
          <t>IMPLOG,scan,main,12,6,1,16,707600,1786624031394</t>
        </is>
      </c>
    </row>
    <row r="43571">
      <c r="A43571" t="n">
        <v>43570</v>
      </c>
      <c r="B43571" t="inlineStr">
        <is>
          <t>IMPLOG,leaf,ForkJoinPool-226-worker-7,12,6,1,17,1100,459800,3200,152600,1301,103100,1786624031410</t>
        </is>
      </c>
    </row>
    <row r="43572">
      <c r="A43572" t="n">
        <v>43571</v>
      </c>
      <c r="B43572" t="inlineStr">
        <is>
          <t>IMPLOG,leaf,ForkJoinPool-226-worker-3,12,6,1,17,6900,498700,3200,160400,1387,115800,1786624031410</t>
        </is>
      </c>
    </row>
    <row r="43573">
      <c r="A43573" t="n">
        <v>43572</v>
      </c>
      <c r="B43573" t="inlineStr">
        <is>
          <t>IMPLOG,leaf,ForkJoinPool-226-worker-8,12,6,1,17,1000,592700,3200,212500,1312,123800,1786624031410</t>
        </is>
      </c>
    </row>
    <row r="43574">
      <c r="A43574" t="n">
        <v>43573</v>
      </c>
      <c r="B43574" t="inlineStr">
        <is>
          <t>IMPLOG,leaf,ForkJoinPool-226-worker-12,12,6,1,17,2400,570700,3100,207100,1170,114300,1786624031410</t>
        </is>
      </c>
    </row>
    <row r="43575">
      <c r="A43575" t="n">
        <v>43574</v>
      </c>
      <c r="B43575" t="inlineStr">
        <is>
          <t>IMPLOG,leaf,ForkJoinPool-226-worker-11,12,6,1,17,1000,581900,3100,207800,1316,124600,1786624031410</t>
        </is>
      </c>
    </row>
    <row r="43576">
      <c r="A43576" t="n">
        <v>43575</v>
      </c>
      <c r="B43576" t="inlineStr">
        <is>
          <t>IMPLOG,leaf,ForkJoinPool-226-worker-1,12,6,1,17,2800,598600,3200,211400,1356,129800,1786624031410</t>
        </is>
      </c>
    </row>
    <row r="43577">
      <c r="A43577" t="n">
        <v>43576</v>
      </c>
      <c r="B43577" t="inlineStr">
        <is>
          <t>IMPLOG,scan,main,12,6,1,17,652300,1786624031410</t>
        </is>
      </c>
    </row>
    <row r="43578">
      <c r="A43578" t="n">
        <v>43577</v>
      </c>
      <c r="B43578" t="inlineStr">
        <is>
          <t>IMPLOG,leaf,ForkJoinPool-226-worker-3,12,6,1,18,1100,569800,3100,212900,1170,115700,1786624031410</t>
        </is>
      </c>
    </row>
    <row r="43579">
      <c r="A43579" t="n">
        <v>43578</v>
      </c>
      <c r="B43579" t="inlineStr">
        <is>
          <t>IMPLOG,leaf,ForkJoinPool-226-worker-8,12,6,1,18,1200,597000,3200,214500,1312,125200,1786624031410</t>
        </is>
      </c>
    </row>
    <row r="43580">
      <c r="A43580" t="n">
        <v>43579</v>
      </c>
      <c r="B43580" t="inlineStr">
        <is>
          <t>IMPLOG,leaf,ForkJoinPool-226-worker-7,12,6,1,18,3600,578600,3100,206600,1319,122600,1786624031410</t>
        </is>
      </c>
    </row>
    <row r="43581">
      <c r="A43581" t="n">
        <v>43580</v>
      </c>
      <c r="B43581" t="inlineStr">
        <is>
          <t>IMPLOG,leaf,ForkJoinPool-226-worker-1,12,6,1,18,1000,604500,3200,211900,1389,133200,1786624031410</t>
        </is>
      </c>
    </row>
    <row r="43582">
      <c r="A43582" t="n">
        <v>43581</v>
      </c>
      <c r="B43582" t="inlineStr">
        <is>
          <t>IMPLOG,leaf,ForkJoinPool-226-worker-12,12,6,1,18,1000,598000,3200,221300,1301,125300,1786624031410</t>
        </is>
      </c>
    </row>
    <row r="43583">
      <c r="A43583" t="n">
        <v>43582</v>
      </c>
      <c r="B43583" t="inlineStr">
        <is>
          <t>IMPLOG,leaf,ForkJoinPool-226-worker-11,12,6,1,18,2300,600100,3200,216400,1356,128600,1786624031410</t>
        </is>
      </c>
    </row>
    <row r="43584">
      <c r="A43584" t="n">
        <v>43583</v>
      </c>
      <c r="B43584" t="inlineStr">
        <is>
          <t>IMPLOG,scan,main,12,6,1,18,665100,1786624031410</t>
        </is>
      </c>
    </row>
    <row r="43585">
      <c r="A43585" t="n">
        <v>43584</v>
      </c>
      <c r="B43585" t="inlineStr">
        <is>
          <t>IMPLOG,leaf,ForkJoinPool-226-worker-12,12,6,1,19,900,567900,3100,209800,1153,114100,1786624031410</t>
        </is>
      </c>
    </row>
    <row r="43586">
      <c r="A43586" t="n">
        <v>43585</v>
      </c>
      <c r="B43586" t="inlineStr">
        <is>
          <t>IMPLOG,leaf,ForkJoinPool-226-worker-11,12,6,1,19,1100,576900,3100,209800,1264,125100,1786624031410</t>
        </is>
      </c>
    </row>
    <row r="43587">
      <c r="A43587" t="n">
        <v>43586</v>
      </c>
      <c r="B43587" t="inlineStr">
        <is>
          <t>IMPLOG,leaf,ForkJoinPool-226-worker-8,12,6,1,19,2900,592100,3200,210600,1312,126400,1786624031410</t>
        </is>
      </c>
    </row>
    <row r="43588">
      <c r="A43588" t="n">
        <v>43587</v>
      </c>
      <c r="B43588" t="inlineStr">
        <is>
          <t>IMPLOG,leaf,ForkJoinPool-226-worker-1,12,6,1,19,2800,606800,3200,228900,1295,126900,1786624031410</t>
        </is>
      </c>
    </row>
    <row r="43589">
      <c r="A43589" t="n">
        <v>43588</v>
      </c>
      <c r="B43589" t="inlineStr">
        <is>
          <t>IMPLOG,leaf,ForkJoinPool-226-worker-7,12,6,1,19,1900,589300,3200,214500,1277,120600,1786624031410</t>
        </is>
      </c>
    </row>
    <row r="43590">
      <c r="A43590" t="n">
        <v>43589</v>
      </c>
      <c r="B43590" t="inlineStr">
        <is>
          <t>IMPLOG,leaf,ForkJoinPool-226-worker-3,12,6,1,19,4700,588300,3200,218400,1210,117400,1786624031410</t>
        </is>
      </c>
    </row>
    <row r="43591">
      <c r="A43591" t="n">
        <v>43590</v>
      </c>
      <c r="B43591" t="inlineStr">
        <is>
          <t>IMPLOG,scan,main,12,6,1,19,662800,1786624031410</t>
        </is>
      </c>
    </row>
    <row r="43592">
      <c r="A43592" t="n">
        <v>43591</v>
      </c>
      <c r="B43592" t="inlineStr">
        <is>
          <t>IMPLOG,leaf,ForkJoinPool-226-worker-1,12,6,1,20,900,571900,3100,213800,1149,112500,1786624031410</t>
        </is>
      </c>
    </row>
    <row r="43593">
      <c r="A43593" t="n">
        <v>43592</v>
      </c>
      <c r="B43593" t="inlineStr">
        <is>
          <t>IMPLOG,leaf,ForkJoinPool-226-worker-3,12,6,1,20,2600,573800,3100,207500,1262,120800,1786624031410</t>
        </is>
      </c>
    </row>
    <row r="43594">
      <c r="A43594" t="n">
        <v>43593</v>
      </c>
      <c r="B43594" t="inlineStr">
        <is>
          <t>IMPLOG,leaf,ForkJoinPool-226-worker-7,12,6,1,20,2300,591600,3200,213200,1309,122900,1786624031410</t>
        </is>
      </c>
    </row>
    <row r="43595">
      <c r="A43595" t="n">
        <v>43594</v>
      </c>
      <c r="B43595" t="inlineStr">
        <is>
          <t>IMPLOG,leaf,ForkJoinPool-226-worker-8,12,6,1,20,1000,593700,3200,210200,1297,125800,1786624031410</t>
        </is>
      </c>
    </row>
    <row r="43596">
      <c r="A43596" t="n">
        <v>43595</v>
      </c>
      <c r="B43596" t="inlineStr">
        <is>
          <t>IMPLOG,leaf,ForkJoinPool-226-worker-11,12,6,1,20,5100,588800,3200,215800,1210,116800,1786624031410</t>
        </is>
      </c>
    </row>
    <row r="43597">
      <c r="A43597" t="n">
        <v>43596</v>
      </c>
      <c r="B43597" t="inlineStr">
        <is>
          <t>IMPLOG,leaf,ForkJoinPool-226-worker-12,12,6,1,20,6000,591600,3200,211100,1287,123400,1786624031410</t>
        </is>
      </c>
    </row>
    <row r="43598">
      <c r="A43598" t="n">
        <v>43597</v>
      </c>
      <c r="B43598" t="inlineStr">
        <is>
          <t>IMPLOG,scan,main,12,6,1,20,674000,1786624031410</t>
        </is>
      </c>
    </row>
    <row r="43599">
      <c r="A43599" t="n">
        <v>43598</v>
      </c>
      <c r="B43599" t="inlineStr">
        <is>
          <t>IMPLOG,leaf,ForkJoinPool-226-worker-12,12,6,1,21,900,571900,3100,217800,1169,115300,1786624031410</t>
        </is>
      </c>
    </row>
    <row r="43600">
      <c r="A43600" t="n">
        <v>43599</v>
      </c>
      <c r="B43600" t="inlineStr">
        <is>
          <t>IMPLOG,leaf,ForkJoinPool-226-worker-11,12,6,1,21,900,570900,3100,203300,1265,118900,1786624031410</t>
        </is>
      </c>
    </row>
    <row r="43601">
      <c r="A43601" t="n">
        <v>43600</v>
      </c>
      <c r="B43601" t="inlineStr">
        <is>
          <t>IMPLOG,leaf,ForkJoinPool-226-worker-7,12,6,1,21,6400,594300,3200,212300,1324,126500,1786624031410</t>
        </is>
      </c>
    </row>
    <row r="43602">
      <c r="A43602" t="n">
        <v>43601</v>
      </c>
      <c r="B43602" t="inlineStr">
        <is>
          <t>IMPLOG,leaf,ForkJoinPool-226-worker-8,12,6,1,21,1000,600300,3200,214200,1318,130300,1786624031410</t>
        </is>
      </c>
    </row>
    <row r="43603">
      <c r="A43603" t="n">
        <v>43602</v>
      </c>
      <c r="B43603" t="inlineStr">
        <is>
          <t>IMPLOG,leaf,ForkJoinPool-226-worker-1,12,6,1,21,4300,590900,3200,207700,1290,126700,1786624031410</t>
        </is>
      </c>
    </row>
    <row r="43604">
      <c r="A43604" t="n">
        <v>43603</v>
      </c>
      <c r="B43604" t="inlineStr">
        <is>
          <t>IMPLOG,leaf,ForkJoinPool-226-worker-3,12,6,1,21,2000,593800,3200,217100,1232,121900,1786624031410</t>
        </is>
      </c>
    </row>
    <row r="43605">
      <c r="A43605" t="n">
        <v>43604</v>
      </c>
      <c r="B43605" t="inlineStr">
        <is>
          <t>IMPLOG,scan,main,12,6,1,21,661800,1786624031410</t>
        </is>
      </c>
    </row>
    <row r="43606">
      <c r="A43606" t="n">
        <v>43605</v>
      </c>
      <c r="B43606" t="inlineStr">
        <is>
          <t>IMPLOG,leaf,ForkJoinPool-226-worker-7,12,6,1,22,1000,598500,3200,218400,1324,127800,1786624031410</t>
        </is>
      </c>
    </row>
    <row r="43607">
      <c r="A43607" t="n">
        <v>43606</v>
      </c>
      <c r="B43607" t="inlineStr">
        <is>
          <t>IMPLOG,leaf,ForkJoinPool-226-worker-3,12,6,1,22,2700,583400,3100,211900,1167,118100,1786624031410</t>
        </is>
      </c>
    </row>
    <row r="43608">
      <c r="A43608" t="n">
        <v>43607</v>
      </c>
      <c r="B43608" t="inlineStr">
        <is>
          <t>IMPLOG,leaf,ForkJoinPool-226-worker-1,12,6,1,22,2300,588400,3200,212500,1233,122700,1786624031410</t>
        </is>
      </c>
    </row>
    <row r="43609">
      <c r="A43609" t="n">
        <v>43608</v>
      </c>
      <c r="B43609" t="inlineStr">
        <is>
          <t>IMPLOG,leaf,ForkJoinPool-226-worker-8,12,6,1,22,2300,601000,3200,210500,1318,131400,1786624031410</t>
        </is>
      </c>
    </row>
    <row r="43610">
      <c r="A43610" t="n">
        <v>43609</v>
      </c>
      <c r="B43610" t="inlineStr">
        <is>
          <t>IMPLOG,leaf,ForkJoinPool-226-worker-11,12,6,1,22,6500,576400,3100,205500,1265,121900,1786624031410</t>
        </is>
      </c>
    </row>
    <row r="43611">
      <c r="A43611" t="n">
        <v>43610</v>
      </c>
      <c r="B43611" t="inlineStr">
        <is>
          <t>IMPLOG,leaf,ForkJoinPool-226-worker-12,12,6,1,22,4000,588400,3200,211800,1290,121900,1786624031410</t>
        </is>
      </c>
    </row>
    <row r="43612">
      <c r="A43612" t="n">
        <v>43611</v>
      </c>
      <c r="B43612" t="inlineStr">
        <is>
          <t>IMPLOG,scan,main,12,6,1,22,666700,1786624031410</t>
        </is>
      </c>
    </row>
    <row r="43613">
      <c r="A43613" t="n">
        <v>43612</v>
      </c>
      <c r="B43613" t="inlineStr">
        <is>
          <t>IMPLOG,leaf,ForkJoinPool-226-worker-7,12,6,1,23,2500,585100,3200,211000,1225,117900,1786624031410</t>
        </is>
      </c>
    </row>
    <row r="43614">
      <c r="A43614" t="n">
        <v>43613</v>
      </c>
      <c r="B43614" t="inlineStr">
        <is>
          <t>IMPLOG,leaf,ForkJoinPool-226-worker-10,12,6,1,23,2400,574900,3100,209600,1259,120300,1786624031410</t>
        </is>
      </c>
    </row>
    <row r="43615">
      <c r="A43615" t="n">
        <v>43614</v>
      </c>
      <c r="B43615" t="inlineStr">
        <is>
          <t>IMPLOG,leaf,ForkJoinPool-226-worker-8,12,6,1,23,1000,573600,3100,215800,1169,117200,1786624031410</t>
        </is>
      </c>
    </row>
    <row r="43616">
      <c r="A43616" t="n">
        <v>43615</v>
      </c>
      <c r="B43616" t="inlineStr">
        <is>
          <t>IMPLOG,leaf,ForkJoinPool-226-worker-12,12,6,1,23,1200,592200,3200,207900,1301,127400,1786624031410</t>
        </is>
      </c>
    </row>
    <row r="43617">
      <c r="A43617" t="n">
        <v>43616</v>
      </c>
      <c r="B43617" t="inlineStr">
        <is>
          <t>IMPLOG,leaf,ForkJoinPool-226-worker-1,12,6,1,23,1100,589300,3200,215600,1178,116900,1786624031410</t>
        </is>
      </c>
    </row>
    <row r="43618">
      <c r="A43618" t="n">
        <v>43617</v>
      </c>
      <c r="B43618" t="inlineStr">
        <is>
          <t>IMPLOG,leaf,ForkJoinPool-226-worker-11,12,6,1,23,2600,600600,3200,215400,1307,127700,1786624031410</t>
        </is>
      </c>
    </row>
    <row r="43619">
      <c r="A43619" t="n">
        <v>43618</v>
      </c>
      <c r="B43619" t="inlineStr">
        <is>
          <t>IMPLOG,scan,main,12,6,1,23,654400,1786624031410</t>
        </is>
      </c>
    </row>
    <row r="43620">
      <c r="A43620" t="n">
        <v>43619</v>
      </c>
      <c r="B43620" t="inlineStr">
        <is>
          <t>IMPLOG,leaf,ForkJoinPool-226-worker-7,12,6,1,24,800,582000,3200,209600,1225,117500,1786624031410</t>
        </is>
      </c>
    </row>
    <row r="43621">
      <c r="A43621" t="n">
        <v>43620</v>
      </c>
      <c r="B43621" t="inlineStr">
        <is>
          <t>IMPLOG,leaf,ForkJoinPool-226-worker-11,12,6,1,24,900,579400,3100,209100,1257,121900,1786624031410</t>
        </is>
      </c>
    </row>
    <row r="43622">
      <c r="A43622" t="n">
        <v>43621</v>
      </c>
      <c r="B43622" t="inlineStr">
        <is>
          <t>IMPLOG,leaf,ForkJoinPool-226-worker-12,12,6,1,24,1000,590900,3200,210300,1301,126100,1786624031410</t>
        </is>
      </c>
    </row>
    <row r="43623">
      <c r="A43623" t="n">
        <v>43622</v>
      </c>
      <c r="B43623" t="inlineStr">
        <is>
          <t>IMPLOG,leaf,ForkJoinPool-226-worker-1,12,6,1,24,3000,589400,3200,212200,1308,122000,1786624031410</t>
        </is>
      </c>
    </row>
    <row r="43624">
      <c r="A43624" t="n">
        <v>43623</v>
      </c>
      <c r="B43624" t="inlineStr">
        <is>
          <t>IMPLOG,leaf,ForkJoinPool-226-worker-8,12,6,1,24,3300,578800,3100,220100,1170,117300,1786624031410</t>
        </is>
      </c>
    </row>
    <row r="43625">
      <c r="A43625" t="n">
        <v>43624</v>
      </c>
      <c r="B43625" t="inlineStr">
        <is>
          <t>IMPLOG,leaf,ForkJoinPool-226-worker-3,12,6,1,24,2300,584100,3200,218400,1180,115800,1786624031410</t>
        </is>
      </c>
    </row>
    <row r="43626">
      <c r="A43626" t="n">
        <v>43625</v>
      </c>
      <c r="B43626" t="inlineStr">
        <is>
          <t>IMPLOG,scan,main,12,6,1,24,668500,1786624031410</t>
        </is>
      </c>
    </row>
    <row r="43627">
      <c r="A43627" t="n">
        <v>43626</v>
      </c>
      <c r="B43627" t="inlineStr">
        <is>
          <t>IMPLOG,leaf,ForkJoinPool-226-worker-7,12,6,1,25,800,588200,3200,210800,1225,121600,1786624031410</t>
        </is>
      </c>
    </row>
    <row r="43628">
      <c r="A43628" t="n">
        <v>43627</v>
      </c>
      <c r="B43628" t="inlineStr">
        <is>
          <t>IMPLOG,leaf,ForkJoinPool-226-worker-3,12,6,1,25,5400,577700,3100,209300,1261,124200,1786624031410</t>
        </is>
      </c>
    </row>
    <row r="43629">
      <c r="A43629" t="n">
        <v>43628</v>
      </c>
      <c r="B43629" t="inlineStr">
        <is>
          <t>IMPLOG,leaf,ForkJoinPool-226-worker-8,12,6,1,25,900,577600,3100,217800,1172,118900,1786624031410</t>
        </is>
      </c>
    </row>
    <row r="43630">
      <c r="A43630" t="n">
        <v>43629</v>
      </c>
      <c r="B43630" t="inlineStr">
        <is>
          <t>IMPLOG,leaf,ForkJoinPool-226-worker-12,12,6,1,25,900,595300,3200,213500,1301,131000,1786624031410</t>
        </is>
      </c>
    </row>
    <row r="43631">
      <c r="A43631" t="n">
        <v>43630</v>
      </c>
      <c r="B43631" t="inlineStr">
        <is>
          <t>IMPLOG,leaf,ForkJoinPool-226-worker-1,12,6,1,25,900,584900,3200,215100,1182,115300,1786624031410</t>
        </is>
      </c>
    </row>
    <row r="43632">
      <c r="A43632" t="n">
        <v>43631</v>
      </c>
      <c r="B43632" t="inlineStr">
        <is>
          <t>IMPLOG,leaf,ForkJoinPool-226-worker-11,12,6,1,25,5900,595100,3200,212700,1308,127500,1786624031410</t>
        </is>
      </c>
    </row>
    <row r="43633">
      <c r="A43633" t="n">
        <v>43632</v>
      </c>
      <c r="B43633" t="inlineStr">
        <is>
          <t>IMPLOG,scan,main,12,6,1,25,645600,1786624031410</t>
        </is>
      </c>
    </row>
    <row r="43634">
      <c r="A43634" t="n">
        <v>43633</v>
      </c>
      <c r="B43634" t="inlineStr">
        <is>
          <t>IMPLOG,leaf,ForkJoinPool-226-worker-7,12,6,1,26,2500,585200,3200,217100,1225,116300,1786624031410</t>
        </is>
      </c>
    </row>
    <row r="43635">
      <c r="A43635" t="n">
        <v>43634</v>
      </c>
      <c r="B43635" t="inlineStr">
        <is>
          <t>IMPLOG,leaf,ForkJoinPool-226-worker-11,12,6,1,26,1100,576100,3100,206200,1262,120800,1786624031410</t>
        </is>
      </c>
    </row>
    <row r="43636">
      <c r="A43636" t="n">
        <v>43635</v>
      </c>
      <c r="B43636" t="inlineStr">
        <is>
          <t>IMPLOG,leaf,ForkJoinPool-226-worker-8,12,6,1,26,900,575000,3100,215500,1173,118600,1786624031410</t>
        </is>
      </c>
    </row>
    <row r="43637">
      <c r="A43637" t="n">
        <v>43636</v>
      </c>
      <c r="B43637" t="inlineStr">
        <is>
          <t>IMPLOG,leaf,ForkJoinPool-226-worker-12,12,6,1,26,6000,591800,3200,212800,1302,126500,1786624031410</t>
        </is>
      </c>
    </row>
    <row r="43638">
      <c r="A43638" t="n">
        <v>43637</v>
      </c>
      <c r="B43638" t="inlineStr">
        <is>
          <t>IMPLOG,leaf,ForkJoinPool-226-worker-10,12,6,1,26,2300,582800,3200,219900,1183,117300,1786624031410</t>
        </is>
      </c>
    </row>
    <row r="43639">
      <c r="A43639" t="n">
        <v>43638</v>
      </c>
      <c r="B43639" t="inlineStr">
        <is>
          <t>IMPLOG,leaf,ForkJoinPool-226-worker-1,12,6,1,26,3100,594600,3200,216600,1308,123200,1786624031410</t>
        </is>
      </c>
    </row>
    <row r="43640">
      <c r="A43640" t="n">
        <v>43639</v>
      </c>
      <c r="B43640" t="inlineStr">
        <is>
          <t>IMPLOG,scan,main,12,6,1,26,644500,1786624031410</t>
        </is>
      </c>
    </row>
    <row r="43641">
      <c r="A43641" t="n">
        <v>43640</v>
      </c>
      <c r="B43641" t="inlineStr">
        <is>
          <t>IMPLOG,leaf,ForkJoinPool-226-worker-1,12,6,1,27,700,388400,3200,125900,1220,88700,1786624031410</t>
        </is>
      </c>
    </row>
    <row r="43642">
      <c r="A43642" t="n">
        <v>43641</v>
      </c>
      <c r="B43642" t="inlineStr">
        <is>
          <t>IMPLOG,leaf,ForkJoinPool-226-worker-8,12,6,1,27,2500,395600,3200,129200,1307,95300,1786624031410</t>
        </is>
      </c>
    </row>
    <row r="43643">
      <c r="A43643" t="n">
        <v>43642</v>
      </c>
      <c r="B43643" t="inlineStr">
        <is>
          <t>IMPLOG,leaf,ForkJoinPool-226-worker-12,12,6,1,27,1000,575500,3100,213600,1163,120500,1786624031410</t>
        </is>
      </c>
    </row>
    <row r="43644">
      <c r="A43644" t="n">
        <v>43643</v>
      </c>
      <c r="B43644" t="inlineStr">
        <is>
          <t>IMPLOG,leaf,ForkJoinPool-226-worker-3,12,6,1,27,700,587700,3200,221300,1187,118400,1786624031410</t>
        </is>
      </c>
    </row>
    <row r="43645">
      <c r="A43645" t="n">
        <v>43644</v>
      </c>
      <c r="B43645" t="inlineStr">
        <is>
          <t>IMPLOG,leaf,ForkJoinPool-226-worker-10,12,6,1,27,1000,577200,3100,206700,1264,121700,1786624031410</t>
        </is>
      </c>
    </row>
    <row r="43646">
      <c r="A43646" t="n">
        <v>43645</v>
      </c>
      <c r="B43646" t="inlineStr">
        <is>
          <t>IMPLOG,leaf,ForkJoinPool-226-worker-7,12,6,1,27,2600,592900,3200,214700,1265,124000,1786624031410</t>
        </is>
      </c>
    </row>
    <row r="43647">
      <c r="A43647" t="n">
        <v>43646</v>
      </c>
      <c r="B43647" t="inlineStr">
        <is>
          <t>IMPLOG,scan,main,12,6,1,27,639300,1786624031410</t>
        </is>
      </c>
    </row>
    <row r="43648">
      <c r="A43648" t="n">
        <v>43647</v>
      </c>
      <c r="B43648" t="inlineStr">
        <is>
          <t>IMPLOG,leaf,ForkJoinPool-226-worker-12,12,6,1,28,2500,384500,3200,130300,1228,92200,1786624031410</t>
        </is>
      </c>
    </row>
    <row r="43649">
      <c r="A43649" t="n">
        <v>43648</v>
      </c>
      <c r="B43649" t="inlineStr">
        <is>
          <t>IMPLOG,leaf,ForkJoinPool-226-worker-8,12,6,1,28,700,390600,3200,130200,1349,96900,1786624031410</t>
        </is>
      </c>
    </row>
    <row r="43650">
      <c r="A43650" t="n">
        <v>43649</v>
      </c>
      <c r="B43650" t="inlineStr">
        <is>
          <t>IMPLOG,leaf,ForkJoinPool-226-worker-7,12,6,1,28,900,568600,3100,208200,1172,116800,1786624031410</t>
        </is>
      </c>
    </row>
    <row r="43651">
      <c r="A43651" t="n">
        <v>43650</v>
      </c>
      <c r="B43651" t="inlineStr">
        <is>
          <t>IMPLOG,leaf,ForkJoinPool-226-worker-1,12,6,1,28,3900,587000,3200,212200,1289,123200,1786624031410</t>
        </is>
      </c>
    </row>
    <row r="43652">
      <c r="A43652" t="n">
        <v>43651</v>
      </c>
      <c r="B43652" t="inlineStr">
        <is>
          <t>IMPLOG,leaf,ForkJoinPool-226-worker-3,12,6,1,28,2800,579200,3100,210600,1302,122900,1786624031410</t>
        </is>
      </c>
    </row>
    <row r="43653">
      <c r="A43653" t="n">
        <v>43652</v>
      </c>
      <c r="B43653" t="inlineStr">
        <is>
          <t>IMPLOG,leaf,ForkJoinPool-226-worker-10,12,6,1,28,900,595100,3200,212700,1304,127400,1786624031410</t>
        </is>
      </c>
    </row>
    <row r="43654">
      <c r="A43654" t="n">
        <v>43653</v>
      </c>
      <c r="B43654" t="inlineStr">
        <is>
          <t>IMPLOG,scan,main,12,6,1,28,630800,1786624031410</t>
        </is>
      </c>
    </row>
    <row r="43655">
      <c r="A43655" t="n">
        <v>43654</v>
      </c>
      <c r="B43655" t="inlineStr">
        <is>
          <t>IMPLOG,leaf,ForkJoinPool-226-worker-3,12,6,1,29,900,572500,3100,211100,1171,117500,1786624031410</t>
        </is>
      </c>
    </row>
    <row r="43656">
      <c r="A43656" t="n">
        <v>43655</v>
      </c>
      <c r="B43656" t="inlineStr">
        <is>
          <t>IMPLOG,leaf,ForkJoinPool-226-worker-1,12,6,1,29,900,590700,3200,214800,1289,120300,1786624031410</t>
        </is>
      </c>
    </row>
    <row r="43657">
      <c r="A43657" t="n">
        <v>43656</v>
      </c>
      <c r="B43657" t="inlineStr">
        <is>
          <t>IMPLOG,leaf,ForkJoinPool-226-worker-7,12,6,1,29,2500,576500,3100,204900,1302,123600,1786624031410</t>
        </is>
      </c>
    </row>
    <row r="43658">
      <c r="A43658" t="n">
        <v>43657</v>
      </c>
      <c r="B43658" t="inlineStr">
        <is>
          <t>IMPLOG,leaf,ForkJoinPool-226-worker-10,12,6,1,29,3900,594200,3200,210200,1305,128600,1786624031410</t>
        </is>
      </c>
    </row>
    <row r="43659">
      <c r="A43659" t="n">
        <v>43658</v>
      </c>
      <c r="B43659" t="inlineStr">
        <is>
          <t>IMPLOG,leaf,ForkJoinPool-226-worker-8,12,6,1,29,2400,590800,3200,217900,1228,123600,1786624031410</t>
        </is>
      </c>
    </row>
    <row r="43660">
      <c r="A43660" t="n">
        <v>43659</v>
      </c>
      <c r="B43660" t="inlineStr">
        <is>
          <t>IMPLOG,leaf,ForkJoinPool-226-worker-12,12,6,1,29,900,594600,3200,214500,1350,128300,1786624031410</t>
        </is>
      </c>
    </row>
    <row r="43661">
      <c r="A43661" t="n">
        <v>43660</v>
      </c>
      <c r="B43661" t="inlineStr">
        <is>
          <t>IMPLOG,scan,main,12,6,1,29,651100,1786624031410</t>
        </is>
      </c>
    </row>
    <row r="43662">
      <c r="A43662" t="n">
        <v>43661</v>
      </c>
      <c r="B43662" t="inlineStr">
        <is>
          <t>IMPLOG,leaf,ForkJoinPool-226-worker-12,12,6,1,30,2500,578200,3100,210000,1274,124100,1786624031410</t>
        </is>
      </c>
    </row>
    <row r="43663">
      <c r="A43663" t="n">
        <v>43662</v>
      </c>
      <c r="B43663" t="inlineStr">
        <is>
          <t>IMPLOG,leaf,ForkJoinPool-226-worker-1,12,6,1,30,2300,595100,3200,208400,1363,131200,1786624031410</t>
        </is>
      </c>
    </row>
    <row r="43664">
      <c r="A43664" t="n">
        <v>43663</v>
      </c>
      <c r="B43664" t="inlineStr">
        <is>
          <t>IMPLOG,leaf,ForkJoinPool-226-worker-8,12,6,1,30,900,581400,3100,205600,1346,127400,1786624031410</t>
        </is>
      </c>
    </row>
    <row r="43665">
      <c r="A43665" t="n">
        <v>43664</v>
      </c>
      <c r="B43665" t="inlineStr">
        <is>
          <t>IMPLOG,leaf,ForkJoinPool-226-worker-10,12,6,1,30,2300,596700,3200,212400,1350,130800,1786624031410</t>
        </is>
      </c>
    </row>
    <row r="43666">
      <c r="A43666" t="n">
        <v>43665</v>
      </c>
      <c r="B43666" t="inlineStr">
        <is>
          <t>IMPLOG,leaf,ForkJoinPool-226-worker-3,12,6,1,30,4600,590900,3200,217200,1279,124300,1786624031410</t>
        </is>
      </c>
    </row>
    <row r="43667">
      <c r="A43667" t="n">
        <v>43666</v>
      </c>
      <c r="B43667" t="inlineStr">
        <is>
          <t>IMPLOG,leaf,ForkJoinPool-226-worker-7,12,6,1,30,2100,599000,3200,214900,1375,130500,1786624031410</t>
        </is>
      </c>
    </row>
    <row r="43668">
      <c r="A43668" t="n">
        <v>43667</v>
      </c>
      <c r="B43668" t="inlineStr">
        <is>
          <t>IMPLOG,scan,main,12,6,1,30,674500,1786624031410</t>
        </is>
      </c>
    </row>
    <row r="43669">
      <c r="A43669" t="n">
        <v>43668</v>
      </c>
      <c r="B43669" t="inlineStr">
        <is>
          <t>IMPLOG,leaf,ForkJoinPool-226-worker-3,12,6,1,31,2400,574100,3100,206300,1274,121700,1786624031410</t>
        </is>
      </c>
    </row>
    <row r="43670">
      <c r="A43670" t="n">
        <v>43669</v>
      </c>
      <c r="B43670" t="inlineStr">
        <is>
          <t>IMPLOG,leaf,ForkJoinPool-226-worker-10,12,6,1,31,900,579100,3100,205500,1345,125300,1786624031410</t>
        </is>
      </c>
    </row>
    <row r="43671">
      <c r="A43671" t="n">
        <v>43670</v>
      </c>
      <c r="B43671" t="inlineStr">
        <is>
          <t>IMPLOG,leaf,ForkJoinPool-226-worker-1,12,6,1,31,2300,595400,3200,212400,1364,131400,1786624031410</t>
        </is>
      </c>
    </row>
    <row r="43672">
      <c r="A43672" t="n">
        <v>43671</v>
      </c>
      <c r="B43672" t="inlineStr">
        <is>
          <t>IMPLOG,leaf,ForkJoinPool-226-worker-7,12,6,1,31,2400,597300,3200,209100,1349,130900,1786624031410</t>
        </is>
      </c>
    </row>
    <row r="43673">
      <c r="A43673" t="n">
        <v>43672</v>
      </c>
      <c r="B43673" t="inlineStr">
        <is>
          <t>IMPLOG,leaf,ForkJoinPool-226-worker-12,12,6,1,31,2100,594500,3200,217000,1279,126100,1786624031410</t>
        </is>
      </c>
    </row>
    <row r="43674">
      <c r="A43674" t="n">
        <v>43673</v>
      </c>
      <c r="B43674" t="inlineStr">
        <is>
          <t>IMPLOG,leaf,ForkJoinPool-226-worker-8,12,6,1,31,1900,602700,3200,214600,1374,133300,1786624031410</t>
        </is>
      </c>
    </row>
    <row r="43675">
      <c r="A43675" t="n">
        <v>43674</v>
      </c>
      <c r="B43675" t="inlineStr">
        <is>
          <t>IMPLOG,scan,main,12,6,1,31,675900,1786624031410</t>
        </is>
      </c>
    </row>
    <row r="43676">
      <c r="A43676" t="n">
        <v>43675</v>
      </c>
      <c r="B43676" t="inlineStr">
        <is>
          <t>IMPLOG,leaf,ForkJoinPool-226-worker-7,12,6,1,32,1000,575400,3100,204500,1274,124600,1786624031410</t>
        </is>
      </c>
    </row>
    <row r="43677">
      <c r="A43677" t="n">
        <v>43676</v>
      </c>
      <c r="B43677" t="inlineStr">
        <is>
          <t>IMPLOG,leaf,ForkJoinPool-226-worker-1,12,6,1,32,800,595200,3200,211900,1365,127700,1786624031410</t>
        </is>
      </c>
    </row>
    <row r="43678">
      <c r="A43678" t="n">
        <v>43677</v>
      </c>
      <c r="B43678" t="inlineStr">
        <is>
          <t>IMPLOG,leaf,ForkJoinPool-226-worker-12,12,6,1,32,2500,579500,3100,204000,1346,128900,1786624031410</t>
        </is>
      </c>
    </row>
    <row r="43679">
      <c r="A43679" t="n">
        <v>43678</v>
      </c>
      <c r="B43679" t="inlineStr">
        <is>
          <t>IMPLOG,leaf,ForkJoinPool-226-worker-8,12,6,1,32,3500,595300,3200,206600,1349,130300,1786624031410</t>
        </is>
      </c>
    </row>
    <row r="43680">
      <c r="A43680" t="n">
        <v>43679</v>
      </c>
      <c r="B43680" t="inlineStr">
        <is>
          <t>IMPLOG,leaf,ForkJoinPool-226-worker-3,12,6,1,32,2000,592600,3200,218600,1280,123100,1786624031410</t>
        </is>
      </c>
    </row>
    <row r="43681">
      <c r="A43681" t="n">
        <v>43680</v>
      </c>
      <c r="B43681" t="inlineStr">
        <is>
          <t>IMPLOG,leaf,ForkJoinPool-226-worker-10,12,6,1,32,5400,597900,3200,210400,1374,129400,1786624031410</t>
        </is>
      </c>
    </row>
    <row r="43682">
      <c r="A43682" t="n">
        <v>43681</v>
      </c>
      <c r="B43682" t="inlineStr">
        <is>
          <t>IMPLOG,scan,main,12,6,1,32,675400,1786624031410</t>
        </is>
      </c>
    </row>
    <row r="43683">
      <c r="A43683" t="n">
        <v>43682</v>
      </c>
      <c r="B43683" t="inlineStr">
        <is>
          <t>IMPLOG,leaf,ForkJoinPool-226-worker-8,12,6,1,33,2400,578700,3100,201500,1346,125900,1786624031410</t>
        </is>
      </c>
    </row>
    <row r="43684">
      <c r="A43684" t="n">
        <v>43683</v>
      </c>
      <c r="B43684" t="inlineStr">
        <is>
          <t>IMPLOG,leaf,ForkJoinPool-226-worker-1,12,6,1,33,2400,594900,3200,211000,1365,131700,1786624031410</t>
        </is>
      </c>
    </row>
    <row r="43685">
      <c r="A43685" t="n">
        <v>43684</v>
      </c>
      <c r="B43685" t="inlineStr">
        <is>
          <t>IMPLOG,leaf,ForkJoinPool-226-worker-3,12,6,1,33,2700,578500,3100,206800,1274,122000,1786624031410</t>
        </is>
      </c>
    </row>
    <row r="43686">
      <c r="A43686" t="n">
        <v>43685</v>
      </c>
      <c r="B43686" t="inlineStr">
        <is>
          <t>IMPLOG,leaf,ForkJoinPool-226-worker-10,12,6,1,33,900,594400,3200,206600,1349,127900,1786624031410</t>
        </is>
      </c>
    </row>
    <row r="43687">
      <c r="A43687" t="n">
        <v>43686</v>
      </c>
      <c r="B43687" t="inlineStr">
        <is>
          <t>IMPLOG,leaf,ForkJoinPool-226-worker-7,12,6,1,33,4000,591200,3200,211000,1278,122300,1786624031410</t>
        </is>
      </c>
    </row>
    <row r="43688">
      <c r="A43688" t="n">
        <v>43687</v>
      </c>
      <c r="B43688" t="inlineStr">
        <is>
          <t>IMPLOG,leaf,ForkJoinPool-226-worker-12,12,6,1,33,3900,597100,3200,210300,1375,129000,1786624031410</t>
        </is>
      </c>
    </row>
    <row r="43689">
      <c r="A43689" t="n">
        <v>43688</v>
      </c>
      <c r="B43689" t="inlineStr">
        <is>
          <t>IMPLOG,scan,main,12,6,1,33,670600,1786624031410</t>
        </is>
      </c>
    </row>
    <row r="43690">
      <c r="A43690" t="n">
        <v>43689</v>
      </c>
      <c r="B43690" t="inlineStr">
        <is>
          <t>IMPLOG,leaf,ForkJoinPool-226-worker-10,12,6,1,34,2300,570100,3100,206200,1242,118000,1786624031410</t>
        </is>
      </c>
    </row>
    <row r="43691">
      <c r="A43691" t="n">
        <v>43690</v>
      </c>
      <c r="B43691" t="inlineStr">
        <is>
          <t>IMPLOG,leaf,ForkJoinPool-226-worker-1,12,6,1,34,2400,594200,3200,213100,1328,126100,1786624031410</t>
        </is>
      </c>
    </row>
    <row r="43692">
      <c r="A43692" t="n">
        <v>43691</v>
      </c>
      <c r="B43692" t="inlineStr">
        <is>
          <t>IMPLOG,leaf,ForkJoinPool-226-worker-7,12,6,1,34,2700,582100,3200,213800,1211,115300,1786624031410</t>
        </is>
      </c>
    </row>
    <row r="43693">
      <c r="A43693" t="n">
        <v>43692</v>
      </c>
      <c r="B43693" t="inlineStr">
        <is>
          <t>IMPLOG,leaf,ForkJoinPool-226-worker-12,12,6,1,34,900,591400,3200,212000,1310,123000,1786624031410</t>
        </is>
      </c>
    </row>
    <row r="43694">
      <c r="A43694" t="n">
        <v>43693</v>
      </c>
      <c r="B43694" t="inlineStr">
        <is>
          <t>IMPLOG,leaf,ForkJoinPool-226-worker-3,12,6,1,34,1700,578800,3100,201800,1339,128300,1786624031410</t>
        </is>
      </c>
    </row>
    <row r="43695">
      <c r="A43695" t="n">
        <v>43694</v>
      </c>
      <c r="B43695" t="inlineStr">
        <is>
          <t>IMPLOG,leaf,ForkJoinPool-226-worker-8,12,6,1,34,2500,589700,3200,208100,1359,125500,1786624031410</t>
        </is>
      </c>
    </row>
    <row r="43696">
      <c r="A43696" t="n">
        <v>43695</v>
      </c>
      <c r="B43696" t="inlineStr">
        <is>
          <t>IMPLOG,scan,main,12,6,1,34,666200,1786624031410</t>
        </is>
      </c>
    </row>
    <row r="43697">
      <c r="A43697" t="n">
        <v>43696</v>
      </c>
      <c r="B43697" t="inlineStr">
        <is>
          <t>IMPLOG,leaf,ForkJoinPool-226-worker-1,12,6,1,35,900,591500,3200,210700,1328,127500,1786624031410</t>
        </is>
      </c>
    </row>
    <row r="43698">
      <c r="A43698" t="n">
        <v>43697</v>
      </c>
      <c r="B43698" t="inlineStr">
        <is>
          <t>IMPLOG,leaf,ForkJoinPool-226-worker-3,12,6,1,35,1000,579900,3100,200100,1339,126600,1786624031410</t>
        </is>
      </c>
    </row>
    <row r="43699">
      <c r="A43699" t="n">
        <v>43698</v>
      </c>
      <c r="B43699" t="inlineStr">
        <is>
          <t>IMPLOG,leaf,ForkJoinPool-226-worker-8,12,6,1,35,1000,589500,3200,208600,1309,124300,1786624031410</t>
        </is>
      </c>
    </row>
    <row r="43700">
      <c r="A43700" t="n">
        <v>43699</v>
      </c>
      <c r="B43700" t="inlineStr">
        <is>
          <t>IMPLOG,leaf,ForkJoinPool-226-worker-10,12,6,1,35,2300,593200,3200,208700,1360,129500,1786624031410</t>
        </is>
      </c>
    </row>
    <row r="43701">
      <c r="A43701" t="n">
        <v>43700</v>
      </c>
      <c r="B43701" t="inlineStr">
        <is>
          <t>IMPLOG,leaf,ForkJoinPool-226-worker-12,12,6,1,35,3400,573600,3100,202700,1240,117000,1786624031410</t>
        </is>
      </c>
    </row>
    <row r="43702">
      <c r="A43702" t="n">
        <v>43701</v>
      </c>
      <c r="B43702" t="inlineStr">
        <is>
          <t>IMPLOG,leaf,ForkJoinPool-226-worker-7,12,6,1,35,2500,581600,3200,212000,1211,115900,1786624031410</t>
        </is>
      </c>
    </row>
    <row r="43703">
      <c r="A43703" t="n">
        <v>43702</v>
      </c>
      <c r="B43703" t="inlineStr">
        <is>
          <t>IMPLOG,scan,main,12,6,1,35,667700,1786624031410</t>
        </is>
      </c>
    </row>
    <row r="43704">
      <c r="A43704" t="n">
        <v>43703</v>
      </c>
      <c r="B43704" t="inlineStr">
        <is>
          <t>IMPLOG,leaf,ForkJoinPool-226-worker-12,12,6,1,36,900,568600,3100,209500,1240,117100,1786624031410</t>
        </is>
      </c>
    </row>
    <row r="43705">
      <c r="A43705" t="n">
        <v>43704</v>
      </c>
      <c r="B43705" t="inlineStr">
        <is>
          <t>IMPLOG,leaf,ForkJoinPool-226-worker-1,12,6,1,36,900,590500,3200,208100,1330,123800,1786624031410</t>
        </is>
      </c>
    </row>
    <row r="43706">
      <c r="A43706" t="n">
        <v>43705</v>
      </c>
      <c r="B43706" t="inlineStr">
        <is>
          <t>IMPLOG,leaf,ForkJoinPool-226-worker-7,12,6,1,36,3300,578200,3100,204200,1337,126200,1786624031410</t>
        </is>
      </c>
    </row>
    <row r="43707">
      <c r="A43707" t="n">
        <v>43706</v>
      </c>
      <c r="B43707" t="inlineStr">
        <is>
          <t>IMPLOG,leaf,ForkJoinPool-226-worker-8,12,6,1,36,2700,589600,3200,210000,1312,124500,1786624031410</t>
        </is>
      </c>
    </row>
    <row r="43708">
      <c r="A43708" t="n">
        <v>43707</v>
      </c>
      <c r="B43708" t="inlineStr">
        <is>
          <t>IMPLOG,leaf,ForkJoinPool-226-worker-10,12,6,1,36,900,581500,3200,212600,1202,114900,1786624031410</t>
        </is>
      </c>
    </row>
    <row r="43709">
      <c r="A43709" t="n">
        <v>43708</v>
      </c>
      <c r="B43709" t="inlineStr">
        <is>
          <t>IMPLOG,leaf,ForkJoinPool-226-worker-11,12,6,1,36,2400,596400,3200,211700,1359,126300,1786624031410</t>
        </is>
      </c>
    </row>
    <row r="43710">
      <c r="A43710" t="n">
        <v>43709</v>
      </c>
      <c r="B43710" t="inlineStr">
        <is>
          <t>IMPLOG,scan,main,12,6,1,36,641900,1786624031410</t>
        </is>
      </c>
    </row>
    <row r="43711">
      <c r="A43711" t="n">
        <v>43710</v>
      </c>
      <c r="B43711" t="inlineStr">
        <is>
          <t>IMPLOG,leaf,ForkJoinPool-226-worker-1,12,6,1,37,2300,589500,3200,212300,1330,124900,1786624031410</t>
        </is>
      </c>
    </row>
    <row r="43712">
      <c r="A43712" t="n">
        <v>43711</v>
      </c>
      <c r="B43712" t="inlineStr">
        <is>
          <t>IMPLOG,leaf,ForkJoinPool-226-worker-11,12,6,1,37,2300,576600,3100,200600,1337,127100,1786624031410</t>
        </is>
      </c>
    </row>
    <row r="43713">
      <c r="A43713" t="n">
        <v>43712</v>
      </c>
      <c r="B43713" t="inlineStr">
        <is>
          <t>IMPLOG,leaf,ForkJoinPool-226-worker-8,12,6,1,37,1000,591100,3200,211900,1313,125300,1786624031410</t>
        </is>
      </c>
    </row>
    <row r="43714">
      <c r="A43714" t="n">
        <v>43713</v>
      </c>
      <c r="B43714" t="inlineStr">
        <is>
          <t>IMPLOG,leaf,ForkJoinPool-226-worker-10,12,6,1,37,3000,587900,3200,207200,1358,123600,1786624031410</t>
        </is>
      </c>
    </row>
    <row r="43715">
      <c r="A43715" t="n">
        <v>43714</v>
      </c>
      <c r="B43715" t="inlineStr">
        <is>
          <t>IMPLOG,leaf,ForkJoinPool-226-worker-7,12,6,1,37,4600,587400,3100,206200,1240,117200,1786624031410</t>
        </is>
      </c>
    </row>
    <row r="43716">
      <c r="A43716" t="n">
        <v>43715</v>
      </c>
      <c r="B43716" t="inlineStr">
        <is>
          <t>IMPLOG,leaf,ForkJoinPool-226-worker-12,12,6,1,37,8300,578300,3200,212000,1201,115300,1786624031410</t>
        </is>
      </c>
    </row>
    <row r="43717">
      <c r="A43717" t="n">
        <v>43716</v>
      </c>
      <c r="B43717" t="inlineStr">
        <is>
          <t>IMPLOG,scan,main,12,6,1,37,683200,1786624031410</t>
        </is>
      </c>
    </row>
    <row r="43718">
      <c r="A43718" t="n">
        <v>43717</v>
      </c>
      <c r="B43718" t="inlineStr">
        <is>
          <t>IMPLOG,leaf,ForkJoinPool-226-worker-1,12,6,1,38,900,594200,3200,212400,1344,125000,1786624031410</t>
        </is>
      </c>
    </row>
    <row r="43719">
      <c r="A43719" t="n">
        <v>43718</v>
      </c>
      <c r="B43719" t="inlineStr">
        <is>
          <t>IMPLOG,leaf,ForkJoinPool-226-worker-8,12,6,1,38,900,590400,3200,210200,1325,123400,1786624031410</t>
        </is>
      </c>
    </row>
    <row r="43720">
      <c r="A43720" t="n">
        <v>43719</v>
      </c>
      <c r="B43720" t="inlineStr">
        <is>
          <t>IMPLOG,leaf,ForkJoinPool-226-worker-7,12,6,1,38,2700,587600,3200,208300,1363,125900,1786624031410</t>
        </is>
      </c>
    </row>
    <row r="43721">
      <c r="A43721" t="n">
        <v>43720</v>
      </c>
      <c r="B43721" t="inlineStr">
        <is>
          <t>IMPLOG,leaf,ForkJoinPool-226-worker-3,12,6,1,38,8200,575500,3100,211300,1258,120300,1786624031410</t>
        </is>
      </c>
    </row>
    <row r="43722">
      <c r="A43722" t="n">
        <v>43721</v>
      </c>
      <c r="B43722" t="inlineStr">
        <is>
          <t>IMPLOG,leaf,ForkJoinPool-226-worker-12,12,6,1,38,1000,592600,3100,201800,1347,126800,1786624031410</t>
        </is>
      </c>
    </row>
    <row r="43723">
      <c r="A43723" t="n">
        <v>43722</v>
      </c>
      <c r="B43723" t="inlineStr">
        <is>
          <t>IMPLOG,leaf,ForkJoinPool-226-worker-10,12,6,1,38,1100,584500,3200,218200,1222,120000,1786624031410</t>
        </is>
      </c>
    </row>
    <row r="43724">
      <c r="A43724" t="n">
        <v>43723</v>
      </c>
      <c r="B43724" t="inlineStr">
        <is>
          <t>IMPLOG,scan,main,12,6,1,38,651800,1786624031410</t>
        </is>
      </c>
    </row>
    <row r="43725">
      <c r="A43725" t="n">
        <v>43724</v>
      </c>
      <c r="B43725" t="inlineStr">
        <is>
          <t>IMPLOG,leaf,ForkJoinPool-226-worker-2,12,6,1,39,2800,381900,3100,119400,1347,94400,1786624031410</t>
        </is>
      </c>
    </row>
    <row r="43726">
      <c r="A43726" t="n">
        <v>43725</v>
      </c>
      <c r="B43726" t="inlineStr">
        <is>
          <t>IMPLOG,leaf,ForkJoinPool-226-worker-7,12,6,1,39,3400,386500,3200,121200,1362,95900,1786624031410</t>
        </is>
      </c>
    </row>
    <row r="43727">
      <c r="A43727" t="n">
        <v>43726</v>
      </c>
      <c r="B43727" t="inlineStr">
        <is>
          <t>IMPLOG,leaf,ForkJoinPool-226-worker-12,12,6,1,39,2400,567800,3100,207700,1258,117800,1786624031410</t>
        </is>
      </c>
    </row>
    <row r="43728">
      <c r="A43728" t="n">
        <v>43727</v>
      </c>
      <c r="B43728" t="inlineStr">
        <is>
          <t>IMPLOG,leaf,ForkJoinPool-226-worker-1,12,6,1,39,1000,589400,3200,212100,1344,125000,1786624031410</t>
        </is>
      </c>
    </row>
    <row r="43729">
      <c r="A43729" t="n">
        <v>43728</v>
      </c>
      <c r="B43729" t="inlineStr">
        <is>
          <t>IMPLOG,leaf,ForkJoinPool-226-worker-8,12,6,1,39,2300,584100,3200,208500,1325,123900,1786624031410</t>
        </is>
      </c>
    </row>
    <row r="43730">
      <c r="A43730" t="n">
        <v>43729</v>
      </c>
      <c r="B43730" t="inlineStr">
        <is>
          <t>IMPLOG,leaf,ForkJoinPool-226-worker-10,12,6,1,39,6400,584100,3200,218600,1222,115900,1786624031410</t>
        </is>
      </c>
    </row>
    <row r="43731">
      <c r="A43731" t="n">
        <v>43730</v>
      </c>
      <c r="B43731" t="inlineStr">
        <is>
          <t>IMPLOG,scan,main,12,6,1,39,649700,1786624031410</t>
        </is>
      </c>
    </row>
    <row r="43732">
      <c r="A43732" t="n">
        <v>43731</v>
      </c>
      <c r="B43732" t="inlineStr">
        <is>
          <t>IMPLOG,leaf,ForkJoinPool-226-worker-12,12,6,1,40,2600,373900,3100,122100,1259,90800,1786624031410</t>
        </is>
      </c>
    </row>
    <row r="43733">
      <c r="A43733" t="n">
        <v>43732</v>
      </c>
      <c r="B43733" t="inlineStr">
        <is>
          <t>IMPLOG,leaf,ForkJoinPool-226-worker-2,12,6,1,40,5100,381100,3200,126500,1250,88700,1786624031410</t>
        </is>
      </c>
    </row>
    <row r="43734">
      <c r="A43734" t="n">
        <v>43733</v>
      </c>
      <c r="B43734" t="inlineStr">
        <is>
          <t>IMPLOG,leaf,ForkJoinPool-226-worker-1,12,6,1,40,2500,585300,3200,208200,1346,123700,1786624031410</t>
        </is>
      </c>
    </row>
    <row r="43735">
      <c r="A43735" t="n">
        <v>43734</v>
      </c>
      <c r="B43735" t="inlineStr">
        <is>
          <t>IMPLOG,leaf,ForkJoinPool-226-worker-10,12,6,1,40,1100,576800,3100,205000,1345,125400,1786624031410</t>
        </is>
      </c>
    </row>
    <row r="43736">
      <c r="A43736" t="n">
        <v>43735</v>
      </c>
      <c r="B43736" t="inlineStr">
        <is>
          <t>IMPLOG,leaf,ForkJoinPool-226-worker-7,12,6,1,40,1100,588200,3200,208000,1360,126400,1786624031410</t>
        </is>
      </c>
    </row>
    <row r="43737">
      <c r="A43737" t="n">
        <v>43736</v>
      </c>
      <c r="B43737" t="inlineStr">
        <is>
          <t>IMPLOG,leaf,ForkJoinPool-226-worker-8,12,6,1,40,900,596300,3200,208400,1323,125000,1786624031410</t>
        </is>
      </c>
    </row>
    <row r="43738">
      <c r="A43738" t="n">
        <v>43737</v>
      </c>
      <c r="B43738" t="inlineStr">
        <is>
          <t>IMPLOG,scan,main,12,6,1,40,636500,1786624031410</t>
        </is>
      </c>
    </row>
    <row r="43739">
      <c r="A43739" t="n">
        <v>43738</v>
      </c>
      <c r="B43739" t="inlineStr">
        <is>
          <t>IMPLOG,leaf,ForkJoinPool-226-worker-10,12,6,1,41,4100,382700,3100,125700,1259,90600,1786624031426</t>
        </is>
      </c>
    </row>
    <row r="43740">
      <c r="A43740" t="n">
        <v>43739</v>
      </c>
      <c r="B43740" t="inlineStr">
        <is>
          <t>IMPLOG,leaf,ForkJoinPool-226-worker-12,12,6,1,41,2200,548800,3200,191200,1248,107500,1786624031426</t>
        </is>
      </c>
    </row>
    <row r="43741">
      <c r="A43741" t="n">
        <v>43740</v>
      </c>
      <c r="B43741" t="inlineStr">
        <is>
          <t>IMPLOG,leaf,ForkJoinPool-226-worker-7,12,6,1,41,2300,576200,3100,200600,1343,126000,1786624031426</t>
        </is>
      </c>
    </row>
    <row r="43742">
      <c r="A43742" t="n">
        <v>43741</v>
      </c>
      <c r="B43742" t="inlineStr">
        <is>
          <t>IMPLOG,leaf,ForkJoinPool-226-worker-1,12,6,1,41,6000,591200,3200,212600,1338,125500,1786624031426</t>
        </is>
      </c>
    </row>
    <row r="43743">
      <c r="A43743" t="n">
        <v>43742</v>
      </c>
      <c r="B43743" t="inlineStr">
        <is>
          <t>IMPLOG,leaf,ForkJoinPool-226-worker-8,12,6,1,41,900,591600,3200,212200,1322,125100,1786624031426</t>
        </is>
      </c>
    </row>
    <row r="43744">
      <c r="A43744" t="n">
        <v>43743</v>
      </c>
      <c r="B43744" t="inlineStr">
        <is>
          <t>IMPLOG,leaf,ForkJoinPool-226-worker-2,12,6,1,41,1100,590600,3200,208500,1360,128400,1786624031426</t>
        </is>
      </c>
    </row>
    <row r="43745">
      <c r="A43745" t="n">
        <v>43744</v>
      </c>
      <c r="B43745" t="inlineStr">
        <is>
          <t>IMPLOG,scan,main,12,6,1,41,638600,1786624031426</t>
        </is>
      </c>
    </row>
    <row r="43746">
      <c r="A43746" t="n">
        <v>43745</v>
      </c>
      <c r="B43746" t="inlineStr">
        <is>
          <t>IMPLOG,leaf,ForkJoinPool-226-worker-10,12,6,1,42,700,381600,3200,130300,1249,89200,1786624031426</t>
        </is>
      </c>
    </row>
    <row r="43747">
      <c r="A43747" t="n">
        <v>43746</v>
      </c>
      <c r="B43747" t="inlineStr">
        <is>
          <t>IMPLOG,leaf,ForkJoinPool-226-worker-12,12,6,1,42,1200,396100,3100,132200,1259,93500,1786624031426</t>
        </is>
      </c>
    </row>
    <row r="43748">
      <c r="A43748" t="n">
        <v>43747</v>
      </c>
      <c r="B43748" t="inlineStr">
        <is>
          <t>IMPLOG,leaf,ForkJoinPool-226-worker-1,12,6,1,42,2600,587700,3200,209600,1338,124900,1786624031426</t>
        </is>
      </c>
    </row>
    <row r="43749">
      <c r="A43749" t="n">
        <v>43748</v>
      </c>
      <c r="B43749" t="inlineStr">
        <is>
          <t>IMPLOG,leaf,ForkJoinPool-226-worker-7,12,6,1,42,900,578700,3100,207400,1343,128300,1786624031426</t>
        </is>
      </c>
    </row>
    <row r="43750">
      <c r="A43750" t="n">
        <v>43749</v>
      </c>
      <c r="B43750" t="inlineStr">
        <is>
          <t>IMPLOG,leaf,ForkJoinPool-226-worker-2,12,6,1,42,2300,589400,3200,211500,1323,123200,1786624031426</t>
        </is>
      </c>
    </row>
    <row r="43751">
      <c r="A43751" t="n">
        <v>43750</v>
      </c>
      <c r="B43751" t="inlineStr">
        <is>
          <t>IMPLOG,leaf,ForkJoinPool-226-worker-8,12,6,1,42,2500,591000,3200,211000,1360,129400,1786624031426</t>
        </is>
      </c>
    </row>
    <row r="43752">
      <c r="A43752" t="n">
        <v>43751</v>
      </c>
      <c r="B43752" t="inlineStr">
        <is>
          <t>IMPLOG,scan,main,12,6,1,42,639100,1786624031426</t>
        </is>
      </c>
    </row>
    <row r="43753">
      <c r="A43753" t="n">
        <v>43752</v>
      </c>
      <c r="B43753" t="inlineStr">
        <is>
          <t>IMPLOG,leaf,ForkJoinPool-226-worker-2,12,6,1,43,800,568700,3100,204000,1262,119800,1786624031426</t>
        </is>
      </c>
    </row>
    <row r="43754">
      <c r="A43754" t="n">
        <v>43753</v>
      </c>
      <c r="B43754" t="inlineStr">
        <is>
          <t>IMPLOG,leaf,ForkJoinPool-226-worker-1,12,6,1,43,2300,591600,3200,213500,1338,124800,1786624031426</t>
        </is>
      </c>
    </row>
    <row r="43755">
      <c r="A43755" t="n">
        <v>43754</v>
      </c>
      <c r="B43755" t="inlineStr">
        <is>
          <t>IMPLOG,leaf,ForkJoinPool-226-worker-8,12,6,1,43,900,586800,3200,206800,1323,125800,1786624031426</t>
        </is>
      </c>
    </row>
    <row r="43756">
      <c r="A43756" t="n">
        <v>43755</v>
      </c>
      <c r="B43756" t="inlineStr">
        <is>
          <t>IMPLOG,leaf,ForkJoinPool-226-worker-12,12,6,1,43,4800,574900,3100,204300,1344,125000,1786624031426</t>
        </is>
      </c>
    </row>
    <row r="43757">
      <c r="A43757" t="n">
        <v>43756</v>
      </c>
      <c r="B43757" t="inlineStr">
        <is>
          <t>IMPLOG,leaf,ForkJoinPool-226-worker-10,12,6,1,43,2300,590000,3200,219500,1252,121100,1786624031426</t>
        </is>
      </c>
    </row>
    <row r="43758">
      <c r="A43758" t="n">
        <v>43757</v>
      </c>
      <c r="B43758" t="inlineStr">
        <is>
          <t>IMPLOG,leaf,ForkJoinPool-226-worker-7,12,6,1,43,5200,595400,3200,211200,1361,130200,1786624031426</t>
        </is>
      </c>
    </row>
    <row r="43759">
      <c r="A43759" t="n">
        <v>43758</v>
      </c>
      <c r="B43759" t="inlineStr">
        <is>
          <t>IMPLOG,scan,main,12,6,1,43,671100,1786624031426</t>
        </is>
      </c>
    </row>
    <row r="43760">
      <c r="A43760" t="n">
        <v>43759</v>
      </c>
      <c r="B43760" t="inlineStr">
        <is>
          <t>IMPLOG,leaf,ForkJoinPool-226-worker-8,12,6,1,44,2400,573500,3100,208800,1262,118400,1786624031426</t>
        </is>
      </c>
    </row>
    <row r="43761">
      <c r="A43761" t="n">
        <v>43760</v>
      </c>
      <c r="B43761" t="inlineStr">
        <is>
          <t>IMPLOG,leaf,ForkJoinPool-226-worker-1,12,6,1,44,1000,593400,3200,214200,1337,123900,1786624031426</t>
        </is>
      </c>
    </row>
    <row r="43762">
      <c r="A43762" t="n">
        <v>43761</v>
      </c>
      <c r="B43762" t="inlineStr">
        <is>
          <t>IMPLOG,leaf,ForkJoinPool-226-worker-3,12,6,1,44,800,575800,3100,201700,1344,125600,1786624031426</t>
        </is>
      </c>
    </row>
    <row r="43763">
      <c r="A43763" t="n">
        <v>43762</v>
      </c>
      <c r="B43763" t="inlineStr">
        <is>
          <t>IMPLOG,leaf,ForkJoinPool-226-worker-7,12,6,1,44,900,589400,3200,209700,1323,124500,1786624031426</t>
        </is>
      </c>
    </row>
    <row r="43764">
      <c r="A43764" t="n">
        <v>43763</v>
      </c>
      <c r="B43764" t="inlineStr">
        <is>
          <t>IMPLOG,leaf,ForkJoinPool-226-worker-10,12,6,1,44,1000,586700,3200,218400,1253,117800,1786624031426</t>
        </is>
      </c>
    </row>
    <row r="43765">
      <c r="A43765" t="n">
        <v>43764</v>
      </c>
      <c r="B43765" t="inlineStr">
        <is>
          <t>IMPLOG,leaf,ForkJoinPool-226-worker-2,12,6,1,44,3200,585700,3200,207500,1361,128800,1786624031426</t>
        </is>
      </c>
    </row>
    <row r="43766">
      <c r="A43766" t="n">
        <v>43765</v>
      </c>
      <c r="B43766" t="inlineStr">
        <is>
          <t>IMPLOG,scan,main,12,6,1,44,645500,1786624031426</t>
        </is>
      </c>
    </row>
    <row r="43767">
      <c r="A43767" t="n">
        <v>43766</v>
      </c>
      <c r="B43767" t="inlineStr">
        <is>
          <t>IMPLOG,leaf,ForkJoinPool-226-worker-1,12,6,1,45,2300,589800,3200,210200,1337,126000,1786624031426</t>
        </is>
      </c>
    </row>
    <row r="43768">
      <c r="A43768" t="n">
        <v>43767</v>
      </c>
      <c r="B43768" t="inlineStr">
        <is>
          <t>IMPLOG,leaf,ForkJoinPool-226-worker-3,12,6,1,45,2300,580600,3100,204000,1342,126900,1786624031426</t>
        </is>
      </c>
    </row>
    <row r="43769">
      <c r="A43769" t="n">
        <v>43768</v>
      </c>
      <c r="B43769" t="inlineStr">
        <is>
          <t>IMPLOG,leaf,ForkJoinPool-226-worker-2,12,6,1,45,2300,590500,3200,209200,1322,123100,1786624031426</t>
        </is>
      </c>
    </row>
    <row r="43770">
      <c r="A43770" t="n">
        <v>43769</v>
      </c>
      <c r="B43770" t="inlineStr">
        <is>
          <t>IMPLOG,leaf,ForkJoinPool-226-worker-7,12,6,1,45,2400,595200,3200,213000,1361,130200,1786624031426</t>
        </is>
      </c>
    </row>
    <row r="43771">
      <c r="A43771" t="n">
        <v>43770</v>
      </c>
      <c r="B43771" t="inlineStr">
        <is>
          <t>IMPLOG,leaf,ForkJoinPool-226-worker-10,12,6,1,45,9200,572200,3100,209200,1264,119000,1786624031426</t>
        </is>
      </c>
    </row>
    <row r="43772">
      <c r="A43772" t="n">
        <v>43771</v>
      </c>
      <c r="B43772" t="inlineStr">
        <is>
          <t>IMPLOG,leaf,ForkJoinPool-226-worker-8,12,6,1,45,1700,583800,3200,216200,1253,118500,1786624031426</t>
        </is>
      </c>
    </row>
    <row r="43773">
      <c r="A43773" t="n">
        <v>43772</v>
      </c>
      <c r="B43773" t="inlineStr">
        <is>
          <t>IMPLOG,scan,main,12,6,1,45,674900,1786624031426</t>
        </is>
      </c>
    </row>
    <row r="43774">
      <c r="A43774" t="n">
        <v>43773</v>
      </c>
      <c r="B43774" t="inlineStr">
        <is>
          <t>IMPLOG,leaf,ForkJoinPool-227-worker-1,12,6,2,1,4000,566200,3200,178800,1407,121100,1786624031426</t>
        </is>
      </c>
    </row>
    <row r="43775">
      <c r="A43775" t="n">
        <v>43774</v>
      </c>
      <c r="B43775" t="inlineStr">
        <is>
          <t>IMPLOG,leaf,ForkJoinPool-227-worker-3,12,6,2,1,1100,571900,3100,193000,1325,129000,1786624031426</t>
        </is>
      </c>
    </row>
    <row r="43776">
      <c r="A43776" t="n">
        <v>43775</v>
      </c>
      <c r="B43776" t="inlineStr">
        <is>
          <t>IMPLOG,leaf,ForkJoinPool-227-worker-5,12,6,2,1,2000,388100,3100,115500,1369,99000,1786624031426</t>
        </is>
      </c>
    </row>
    <row r="43777">
      <c r="A43777" t="n">
        <v>43776</v>
      </c>
      <c r="B43777" t="inlineStr">
        <is>
          <t>IMPLOG,leaf,ForkJoinPool-227-worker-4,12,6,2,1,1100,548100,3200,184400,1408,128200,1786624031426</t>
        </is>
      </c>
    </row>
    <row r="43778">
      <c r="A43778" t="n">
        <v>43777</v>
      </c>
      <c r="B43778" t="inlineStr">
        <is>
          <t>IMPLOG,leaf,ForkJoinPool-227-worker-1,12,6,2,1,1900,602500,3200,208200,1390,132800,1786624031426</t>
        </is>
      </c>
    </row>
    <row r="43779">
      <c r="A43779" t="n">
        <v>43778</v>
      </c>
      <c r="B43779" t="inlineStr">
        <is>
          <t>IMPLOG,leaf,ForkJoinPool-227-worker-2,12,6,2,1,1000,604100,3200,211700,1402,137300,1786624031426</t>
        </is>
      </c>
    </row>
    <row r="43780">
      <c r="A43780" t="n">
        <v>43779</v>
      </c>
      <c r="B43780" t="inlineStr">
        <is>
          <t>IMPLOG,scan,main,12,6,2,1,1960800,1786624031426</t>
        </is>
      </c>
    </row>
    <row r="43781">
      <c r="A43781" t="n">
        <v>43780</v>
      </c>
      <c r="B43781" t="inlineStr">
        <is>
          <t>IMPLOG,leaf,ForkJoinPool-227-worker-1,12,6,2,2,1200,590100,3200,207700,1408,127700,1786624031426</t>
        </is>
      </c>
    </row>
    <row r="43782">
      <c r="A43782" t="n">
        <v>43781</v>
      </c>
      <c r="B43782" t="inlineStr">
        <is>
          <t>IMPLOG,leaf,ForkJoinPool-227-worker-4,12,6,2,2,2700,583800,3100,203900,1326,129500,1786624031426</t>
        </is>
      </c>
    </row>
    <row r="43783">
      <c r="A43783" t="n">
        <v>43782</v>
      </c>
      <c r="B43783" t="inlineStr">
        <is>
          <t>IMPLOG,leaf,ForkJoinPool-227-worker-3,12,6,2,2,3400,583200,3200,196700,1393,127300,1786624031426</t>
        </is>
      </c>
    </row>
    <row r="43784">
      <c r="A43784" t="n">
        <v>43783</v>
      </c>
      <c r="B43784" t="inlineStr">
        <is>
          <t>IMPLOG,leaf,ForkJoinPool-227-worker-2,12,6,2,2,3000,600500,3200,204700,1400,135900,1786624031426</t>
        </is>
      </c>
    </row>
    <row r="43785">
      <c r="A43785" t="n">
        <v>43784</v>
      </c>
      <c r="B43785" t="inlineStr">
        <is>
          <t>IMPLOG,leaf,ForkJoinPool-227-worker-6,12,6,2,2,2200,609800,3200,214700,1407,139000,1786624031426</t>
        </is>
      </c>
    </row>
    <row r="43786">
      <c r="A43786" t="n">
        <v>43785</v>
      </c>
      <c r="B43786" t="inlineStr">
        <is>
          <t>IMPLOG,leaf,ForkJoinPool-227-worker-5,12,6,2,2,3300,516300,3100,175800,1367,116100,1786624031426</t>
        </is>
      </c>
    </row>
    <row r="43787">
      <c r="A43787" t="n">
        <v>43786</v>
      </c>
      <c r="B43787" t="inlineStr">
        <is>
          <t>IMPLOG,scan,main,12,6,2,2,1069700,1786624031426</t>
        </is>
      </c>
    </row>
    <row r="43788">
      <c r="A43788" t="n">
        <v>43787</v>
      </c>
      <c r="B43788" t="inlineStr">
        <is>
          <t>IMPLOG,leaf,ForkJoinPool-227-worker-1,12,6,2,3,3000,600600,3200,213700,1343,127800,1786624031426</t>
        </is>
      </c>
    </row>
    <row r="43789">
      <c r="A43789" t="n">
        <v>43788</v>
      </c>
      <c r="B43789" t="inlineStr">
        <is>
          <t>IMPLOG,leaf,ForkJoinPool-227-worker-2,12,6,2,3,2600,581300,3100,213700,1243,120400,1786624031426</t>
        </is>
      </c>
    </row>
    <row r="43790">
      <c r="A43790" t="n">
        <v>43789</v>
      </c>
      <c r="B43790" t="inlineStr">
        <is>
          <t>IMPLOG,leaf,ForkJoinPool-227-worker-9,12,6,2,3,1000,602600,3200,212100,1385,133800,1786624031426</t>
        </is>
      </c>
    </row>
    <row r="43791">
      <c r="A43791" t="n">
        <v>43790</v>
      </c>
      <c r="B43791" t="inlineStr">
        <is>
          <t>IMPLOG,leaf,ForkJoinPool-227-worker-5,12,6,2,3,2600,590900,3100,210300,1350,130200,1786624031426</t>
        </is>
      </c>
    </row>
    <row r="43792">
      <c r="A43792" t="n">
        <v>43791</v>
      </c>
      <c r="B43792" t="inlineStr">
        <is>
          <t>IMPLOG,leaf,ForkJoinPool-227-worker-8,12,6,2,3,3900,609600,3200,218900,1355,137200,1786624031426</t>
        </is>
      </c>
    </row>
    <row r="43793">
      <c r="A43793" t="n">
        <v>43792</v>
      </c>
      <c r="B43793" t="inlineStr">
        <is>
          <t>IMPLOG,leaf,ForkJoinPool-227-worker-10,12,6,2,3,1100,588900,3200,209500,1376,132600,1786624031426</t>
        </is>
      </c>
    </row>
    <row r="43794">
      <c r="A43794" t="n">
        <v>43793</v>
      </c>
      <c r="B43794" t="inlineStr">
        <is>
          <t>IMPLOG,scan,main,12,6,2,3,976400,1786624031426</t>
        </is>
      </c>
    </row>
    <row r="43795">
      <c r="A43795" t="n">
        <v>43794</v>
      </c>
      <c r="B43795" t="inlineStr">
        <is>
          <t>IMPLOG,leaf,ForkJoinPool-227-worker-10,12,6,2,4,3800,384600,3100,128200,1246,93300,1786624031426</t>
        </is>
      </c>
    </row>
    <row r="43796">
      <c r="A43796" t="n">
        <v>43795</v>
      </c>
      <c r="B43796" t="inlineStr">
        <is>
          <t>IMPLOG,leaf,ForkJoinPool-227-worker-8,12,6,2,4,1900,420500,3200,141700,1366,102600,1786624031426</t>
        </is>
      </c>
    </row>
    <row r="43797">
      <c r="A43797" t="n">
        <v>43796</v>
      </c>
      <c r="B43797" t="inlineStr">
        <is>
          <t>IMPLOG,leaf,ForkJoinPool-227-worker-1,12,6,2,4,1200,602500,3200,208800,1343,127000,1786624031426</t>
        </is>
      </c>
    </row>
    <row r="43798">
      <c r="A43798" t="n">
        <v>43797</v>
      </c>
      <c r="B43798" t="inlineStr">
        <is>
          <t>IMPLOG,leaf,ForkJoinPool-227-worker-11,12,6,2,4,1000,586600,3100,210100,1349,131700,1786624031426</t>
        </is>
      </c>
    </row>
    <row r="43799">
      <c r="A43799" t="n">
        <v>43798</v>
      </c>
      <c r="B43799" t="inlineStr">
        <is>
          <t>IMPLOG,leaf,ForkJoinPool-227-worker-9,12,6,2,4,1000,602800,3200,212500,1388,134900,1786624031426</t>
        </is>
      </c>
    </row>
    <row r="43800">
      <c r="A43800" t="n">
        <v>43799</v>
      </c>
      <c r="B43800" t="inlineStr">
        <is>
          <t>IMPLOG,leaf,ForkJoinPool-227-worker-12,12,6,2,4,2600,590800,3200,209700,1361,131800,1786624031426</t>
        </is>
      </c>
    </row>
    <row r="43801">
      <c r="A43801" t="n">
        <v>43800</v>
      </c>
      <c r="B43801" t="inlineStr">
        <is>
          <t>IMPLOG,scan,main,12,6,2,4,695400,1786624031426</t>
        </is>
      </c>
    </row>
    <row r="43802">
      <c r="A43802" t="n">
        <v>43801</v>
      </c>
      <c r="B43802" t="inlineStr">
        <is>
          <t>IMPLOG,leaf,ForkJoinPool-227-worker-1,12,6,2,5,1000,597100,3200,215000,1343,130300,1786624031426</t>
        </is>
      </c>
    </row>
    <row r="43803">
      <c r="A43803" t="n">
        <v>43802</v>
      </c>
      <c r="B43803" t="inlineStr">
        <is>
          <t>IMPLOG,leaf,ForkJoinPool-227-worker-12,12,6,2,5,3400,588500,3100,208100,1352,130900,1786624031426</t>
        </is>
      </c>
    </row>
    <row r="43804">
      <c r="A43804" t="n">
        <v>43803</v>
      </c>
      <c r="B43804" t="inlineStr">
        <is>
          <t>IMPLOG,leaf,ForkJoinPool-227-worker-9,12,6,2,5,900,603400,3200,214700,1388,135300,1786624031426</t>
        </is>
      </c>
    </row>
    <row r="43805">
      <c r="A43805" t="n">
        <v>43804</v>
      </c>
      <c r="B43805" t="inlineStr">
        <is>
          <t>IMPLOG,leaf,ForkJoinPool-227-worker-8,12,6,2,5,2700,600300,3200,215700,1364,134800,1786624031426</t>
        </is>
      </c>
    </row>
    <row r="43806">
      <c r="A43806" t="n">
        <v>43805</v>
      </c>
      <c r="B43806" t="inlineStr">
        <is>
          <t>IMPLOG,leaf,ForkJoinPool-227-worker-11,12,6,2,5,3000,591500,3100,212500,1247,125200,1786624031426</t>
        </is>
      </c>
    </row>
    <row r="43807">
      <c r="A43807" t="n">
        <v>43806</v>
      </c>
      <c r="B43807" t="inlineStr">
        <is>
          <t>IMPLOG,leaf,ForkJoinPool-227-worker-10,12,6,2,5,1000,603400,3200,215200,1361,135800,1786624031426</t>
        </is>
      </c>
    </row>
    <row r="43808">
      <c r="A43808" t="n">
        <v>43807</v>
      </c>
      <c r="B43808" t="inlineStr">
        <is>
          <t>IMPLOG,scan,main,12,6,2,5,694800,1786624031426</t>
        </is>
      </c>
    </row>
    <row r="43809">
      <c r="A43809" t="n">
        <v>43808</v>
      </c>
      <c r="B43809" t="inlineStr">
        <is>
          <t>IMPLOG,leaf,ForkJoinPool-227-worker-8,12,6,2,6,900,404800,3200,125800,1365,103900,1786624031426</t>
        </is>
      </c>
    </row>
    <row r="43810">
      <c r="A43810" t="n">
        <v>43809</v>
      </c>
      <c r="B43810" t="inlineStr">
        <is>
          <t>IMPLOG,leaf,ForkJoinPool-227-worker-10,12,6,2,6,2500,473100,3100,156600,1353,110500,1786624031426</t>
        </is>
      </c>
    </row>
    <row r="43811">
      <c r="A43811" t="n">
        <v>43810</v>
      </c>
      <c r="B43811" t="inlineStr">
        <is>
          <t>IMPLOG,leaf,ForkJoinPool-227-worker-1,12,6,2,6,2700,598000,3200,210700,1342,131300,1786624031426</t>
        </is>
      </c>
    </row>
    <row r="43812">
      <c r="A43812" t="n">
        <v>43811</v>
      </c>
      <c r="B43812" t="inlineStr">
        <is>
          <t>IMPLOG,leaf,ForkJoinPool-227-worker-11,12,6,2,6,800,584000,3100,214000,1252,126600,1786624031426</t>
        </is>
      </c>
    </row>
    <row r="43813">
      <c r="A43813" t="n">
        <v>43812</v>
      </c>
      <c r="B43813" t="inlineStr">
        <is>
          <t>IMPLOG,leaf,ForkJoinPool-227-worker-9,12,6,2,6,2200,603700,3200,212900,1388,137600,1786624031426</t>
        </is>
      </c>
    </row>
    <row r="43814">
      <c r="A43814" t="n">
        <v>43813</v>
      </c>
      <c r="B43814" t="inlineStr">
        <is>
          <t>IMPLOG,leaf,ForkJoinPool-227-worker-12,12,6,2,6,1100,596300,3200,212800,1365,131400,1786624031426</t>
        </is>
      </c>
    </row>
    <row r="43815">
      <c r="A43815" t="n">
        <v>43814</v>
      </c>
      <c r="B43815" t="inlineStr">
        <is>
          <t>IMPLOG,scan,main,12,6,2,6,651100,1786624031426</t>
        </is>
      </c>
    </row>
    <row r="43816">
      <c r="A43816" t="n">
        <v>43815</v>
      </c>
      <c r="B43816" t="inlineStr">
        <is>
          <t>IMPLOG,leaf,ForkJoinPool-227-worker-1,12,6,2,7,2200,564000,3200,196600,1341,136000,1786624031426</t>
        </is>
      </c>
    </row>
    <row r="43817">
      <c r="A43817" t="n">
        <v>43816</v>
      </c>
      <c r="B43817" t="inlineStr">
        <is>
          <t>IMPLOG,leaf,ForkJoinPool-227-worker-10,12,6,2,7,1200,580900,3200,206200,1365,123900,1786624031426</t>
        </is>
      </c>
    </row>
    <row r="43818">
      <c r="A43818" t="n">
        <v>43817</v>
      </c>
      <c r="B43818" t="inlineStr">
        <is>
          <t>IMPLOG,leaf,ForkJoinPool-227-worker-8,12,6,2,7,2900,574800,3200,195800,1366,138700,1786624031426</t>
        </is>
      </c>
    </row>
    <row r="43819">
      <c r="A43819" t="n">
        <v>43818</v>
      </c>
      <c r="B43819" t="inlineStr">
        <is>
          <t>IMPLOG,leaf,ForkJoinPool-227-worker-9,12,6,2,7,1100,596900,3100,201000,1354,138100,1786624031426</t>
        </is>
      </c>
    </row>
    <row r="43820">
      <c r="A43820" t="n">
        <v>43819</v>
      </c>
      <c r="B43820" t="inlineStr">
        <is>
          <t>IMPLOG,leaf,ForkJoinPool-227-worker-12,12,6,2,7,2400,617300,3200,222400,1393,125500,1786624031426</t>
        </is>
      </c>
    </row>
    <row r="43821">
      <c r="A43821" t="n">
        <v>43820</v>
      </c>
      <c r="B43821" t="inlineStr">
        <is>
          <t>IMPLOG,leaf,ForkJoinPool-227-worker-11,12,6,2,7,2500,609500,3100,245700,1251,115100,1786624031426</t>
        </is>
      </c>
    </row>
    <row r="43822">
      <c r="A43822" t="n">
        <v>43821</v>
      </c>
      <c r="B43822" t="inlineStr">
        <is>
          <t>IMPLOG,scan,main,12,6,2,7,663500,1786624031426</t>
        </is>
      </c>
    </row>
    <row r="43823">
      <c r="A43823" t="n">
        <v>43822</v>
      </c>
      <c r="B43823" t="inlineStr">
        <is>
          <t>IMPLOG,leaf,ForkJoinPool-227-worker-1,12,6,2,8,1200,415600,3200,140100,1333,98800,1786624031442</t>
        </is>
      </c>
    </row>
    <row r="43824">
      <c r="A43824" t="n">
        <v>43823</v>
      </c>
      <c r="B43824" t="inlineStr">
        <is>
          <t>IMPLOG,leaf,ForkJoinPool-227-worker-9,12,6,2,8,3100,389800,3100,126100,1257,94600,1786624031442</t>
        </is>
      </c>
    </row>
    <row r="43825">
      <c r="A43825" t="n">
        <v>43824</v>
      </c>
      <c r="B43825" t="inlineStr">
        <is>
          <t>IMPLOG,leaf,ForkJoinPool-227-worker-8,12,6,2,8,1100,589300,3100,206300,1356,135100,1786624031442</t>
        </is>
      </c>
    </row>
    <row r="43826">
      <c r="A43826" t="n">
        <v>43825</v>
      </c>
      <c r="B43826" t="inlineStr">
        <is>
          <t>IMPLOG,leaf,ForkJoinPool-227-worker-11,12,6,2,8,800,600200,3200,214100,1366,131100,1786624031442</t>
        </is>
      </c>
    </row>
    <row r="43827">
      <c r="A43827" t="n">
        <v>43826</v>
      </c>
      <c r="B43827" t="inlineStr">
        <is>
          <t>IMPLOG,leaf,ForkJoinPool-227-worker-12,12,6,2,8,1100,605900,3200,216000,1395,135300,1786624031442</t>
        </is>
      </c>
    </row>
    <row r="43828">
      <c r="A43828" t="n">
        <v>43827</v>
      </c>
      <c r="B43828" t="inlineStr">
        <is>
          <t>IMPLOG,leaf,ForkJoinPool-227-worker-10,12,6,2,8,1100,609400,3200,215400,1367,135800,1786624031442</t>
        </is>
      </c>
    </row>
    <row r="43829">
      <c r="A43829" t="n">
        <v>43828</v>
      </c>
      <c r="B43829" t="inlineStr">
        <is>
          <t>IMPLOG,scan,main,12,6,2,8,684800,1786624031442</t>
        </is>
      </c>
    </row>
    <row r="43830">
      <c r="A43830" t="n">
        <v>43829</v>
      </c>
      <c r="B43830" t="inlineStr">
        <is>
          <t>IMPLOG,leaf,ForkJoinPool-227-worker-5,12,6,2,9,2500,402900,3200,132900,1327,100900,1786624031442</t>
        </is>
      </c>
    </row>
    <row r="43831">
      <c r="A43831" t="n">
        <v>43830</v>
      </c>
      <c r="B43831" t="inlineStr">
        <is>
          <t>IMPLOG,leaf,ForkJoinPool-227-worker-1,12,6,2,9,4500,507100,3200,172700,1315,105300,1786624031442</t>
        </is>
      </c>
    </row>
    <row r="43832">
      <c r="A43832" t="n">
        <v>43831</v>
      </c>
      <c r="B43832" t="inlineStr">
        <is>
          <t>IMPLOG,leaf,ForkJoinPool-227-worker-10,12,6,2,9,2800,589900,3100,212500,1343,131000,1786624031442</t>
        </is>
      </c>
    </row>
    <row r="43833">
      <c r="A43833" t="n">
        <v>43832</v>
      </c>
      <c r="B43833" t="inlineStr">
        <is>
          <t>IMPLOG,leaf,ForkJoinPool-227-worker-11,12,6,2,9,3000,580000,3100,216400,1187,119300,1786624031442</t>
        </is>
      </c>
    </row>
    <row r="43834">
      <c r="A43834" t="n">
        <v>43833</v>
      </c>
      <c r="B43834" t="inlineStr">
        <is>
          <t>IMPLOG,leaf,ForkJoinPool-227-worker-12,12,6,2,9,1100,619400,3200,216400,1387,134900,1786624031442</t>
        </is>
      </c>
    </row>
    <row r="43835">
      <c r="A43835" t="n">
        <v>43834</v>
      </c>
      <c r="B43835" t="inlineStr">
        <is>
          <t>IMPLOG,leaf,ForkJoinPool-227-worker-8,12,6,2,9,2500,598300,3200,214900,1357,126300,1786624031442</t>
        </is>
      </c>
    </row>
    <row r="43836">
      <c r="A43836" t="n">
        <v>43835</v>
      </c>
      <c r="B43836" t="inlineStr">
        <is>
          <t>IMPLOG,scan,main,12,6,2,9,670600,1786624031442</t>
        </is>
      </c>
    </row>
    <row r="43837">
      <c r="A43837" t="n">
        <v>43836</v>
      </c>
      <c r="B43837" t="inlineStr">
        <is>
          <t>IMPLOG,leaf,ForkJoinPool-227-worker-12,12,6,2,10,2900,576700,3100,218600,1189,117000,1786624031442</t>
        </is>
      </c>
    </row>
    <row r="43838">
      <c r="A43838" t="n">
        <v>43837</v>
      </c>
      <c r="B43838" t="inlineStr">
        <is>
          <t>IMPLOG,leaf,ForkJoinPool-227-worker-1,12,6,2,10,4000,595800,3200,218000,1314,126000,1786624031442</t>
        </is>
      </c>
    </row>
    <row r="43839">
      <c r="A43839" t="n">
        <v>43838</v>
      </c>
      <c r="B43839" t="inlineStr">
        <is>
          <t>IMPLOG,leaf,ForkJoinPool-227-worker-8,12,6,2,10,2700,604500,3200,219400,1389,133700,1786624031442</t>
        </is>
      </c>
    </row>
    <row r="43840">
      <c r="A43840" t="n">
        <v>43839</v>
      </c>
      <c r="B43840" t="inlineStr">
        <is>
          <t>IMPLOG,leaf,ForkJoinPool-227-worker-5,12,6,2,10,1000,591600,3200,209800,1357,128100,1786624031442</t>
        </is>
      </c>
    </row>
    <row r="43841">
      <c r="A43841" t="n">
        <v>43840</v>
      </c>
      <c r="B43841" t="inlineStr">
        <is>
          <t>IMPLOG,leaf,ForkJoinPool-227-worker-11,12,6,2,10,900,604000,3200,220100,1327,128300,1786624031442</t>
        </is>
      </c>
    </row>
    <row r="43842">
      <c r="A43842" t="n">
        <v>43841</v>
      </c>
      <c r="B43842" t="inlineStr">
        <is>
          <t>IMPLOG,leaf,ForkJoinPool-227-worker-10,12,6,2,10,900,620100,3100,246300,1338,126700,1786624031442</t>
        </is>
      </c>
    </row>
    <row r="43843">
      <c r="A43843" t="n">
        <v>43842</v>
      </c>
      <c r="B43843" t="inlineStr">
        <is>
          <t>IMPLOG,scan,main,12,6,2,10,675900,1786624031442</t>
        </is>
      </c>
    </row>
    <row r="43844">
      <c r="A43844" t="n">
        <v>43843</v>
      </c>
      <c r="B43844" t="inlineStr">
        <is>
          <t>IMPLOG,leaf,ForkJoinPool-227-worker-11,12,6,2,11,1700,384800,3100,127100,1191,88400,1786624031442</t>
        </is>
      </c>
    </row>
    <row r="43845">
      <c r="A43845" t="n">
        <v>43844</v>
      </c>
      <c r="B43845" t="inlineStr">
        <is>
          <t>IMPLOG,leaf,ForkJoinPool-227-worker-5,12,6,2,11,2800,398600,3200,130400,1325,98400,1786624031442</t>
        </is>
      </c>
    </row>
    <row r="43846">
      <c r="A43846" t="n">
        <v>43845</v>
      </c>
      <c r="B43846" t="inlineStr">
        <is>
          <t>IMPLOG,leaf,ForkJoinPool-227-worker-8,12,6,2,11,1800,414700,3100,136900,1342,98000,1786624031442</t>
        </is>
      </c>
    </row>
    <row r="43847">
      <c r="A43847" t="n">
        <v>43846</v>
      </c>
      <c r="B43847" t="inlineStr">
        <is>
          <t>IMPLOG,leaf,ForkJoinPool-227-worker-12,12,6,2,11,1300,447000,3200,170300,1357,96800,1786624031442</t>
        </is>
      </c>
    </row>
    <row r="43848">
      <c r="A43848" t="n">
        <v>43847</v>
      </c>
      <c r="B43848" t="inlineStr">
        <is>
          <t>IMPLOG,leaf,ForkJoinPool-227-worker-1,12,6,2,11,900,595500,3200,217800,1319,125400,1786624031442</t>
        </is>
      </c>
    </row>
    <row r="43849">
      <c r="A43849" t="n">
        <v>43848</v>
      </c>
      <c r="B43849" t="inlineStr">
        <is>
          <t>IMPLOG,leaf,ForkJoinPool-227-worker-10,12,6,2,11,2300,605300,3200,217900,1390,134300,1786624031442</t>
        </is>
      </c>
    </row>
    <row r="43850">
      <c r="A43850" t="n">
        <v>43849</v>
      </c>
      <c r="B43850" t="inlineStr">
        <is>
          <t>IMPLOG,scan,main,12,6,2,11,655100,1786624031442</t>
        </is>
      </c>
    </row>
    <row r="43851">
      <c r="A43851" t="n">
        <v>43850</v>
      </c>
      <c r="B43851" t="inlineStr">
        <is>
          <t>IMPLOG,leaf,ForkJoinPool-227-worker-12,12,6,2,12,3200,584400,3100,210800,1334,126000,1786624031442</t>
        </is>
      </c>
    </row>
    <row r="43852">
      <c r="A43852" t="n">
        <v>43851</v>
      </c>
      <c r="B43852" t="inlineStr">
        <is>
          <t>IMPLOG,leaf,ForkJoinPool-227-worker-5,12,6,2,12,3400,574100,3100,212000,1192,118800,1786624031442</t>
        </is>
      </c>
    </row>
    <row r="43853">
      <c r="A43853" t="n">
        <v>43852</v>
      </c>
      <c r="B43853" t="inlineStr">
        <is>
          <t>IMPLOG,leaf,ForkJoinPool-227-worker-1,12,6,2,12,2400,590500,3200,213900,1319,124600,1786624031442</t>
        </is>
      </c>
    </row>
    <row r="43854">
      <c r="A43854" t="n">
        <v>43853</v>
      </c>
      <c r="B43854" t="inlineStr">
        <is>
          <t>IMPLOG,leaf,ForkJoinPool-227-worker-8,12,6,2,12,2500,595000,3200,215200,1357,126600,1786624031442</t>
        </is>
      </c>
    </row>
    <row r="43855">
      <c r="A43855" t="n">
        <v>43854</v>
      </c>
      <c r="B43855" t="inlineStr">
        <is>
          <t>IMPLOG,leaf,ForkJoinPool-227-worker-10,12,6,2,12,1000,603600,3200,220100,1385,132300,1786624031442</t>
        </is>
      </c>
    </row>
    <row r="43856">
      <c r="A43856" t="n">
        <v>43855</v>
      </c>
      <c r="B43856" t="inlineStr">
        <is>
          <t>IMPLOG,leaf,ForkJoinPool-227-worker-11,12,6,2,12,2800,596600,3200,215000,1329,127400,1786624031442</t>
        </is>
      </c>
    </row>
    <row r="43857">
      <c r="A43857" t="n">
        <v>43856</v>
      </c>
      <c r="B43857" t="inlineStr">
        <is>
          <t>IMPLOG,scan,main,12,6,2,12,669700,1786624031442</t>
        </is>
      </c>
    </row>
    <row r="43858">
      <c r="A43858" t="n">
        <v>43857</v>
      </c>
      <c r="B43858" t="inlineStr">
        <is>
          <t>IMPLOG,leaf,ForkJoinPool-227-worker-11,12,6,2,13,900,573800,3100,210700,1180,115100,1786624031442</t>
        </is>
      </c>
    </row>
    <row r="43859">
      <c r="A43859" t="n">
        <v>43858</v>
      </c>
      <c r="B43859" t="inlineStr">
        <is>
          <t>IMPLOG,leaf,ForkJoinPool-227-worker-1,12,6,2,13,800,594400,3200,211300,1309,124000,1786624031442</t>
        </is>
      </c>
    </row>
    <row r="43860">
      <c r="A43860" t="n">
        <v>43859</v>
      </c>
      <c r="B43860" t="inlineStr">
        <is>
          <t>IMPLOG,leaf,ForkJoinPool-227-worker-12,12,6,2,13,900,582500,3100,210600,1330,124100,1786624031442</t>
        </is>
      </c>
    </row>
    <row r="43861">
      <c r="A43861" t="n">
        <v>43860</v>
      </c>
      <c r="B43861" t="inlineStr">
        <is>
          <t>IMPLOG,leaf,ForkJoinPool-227-worker-10,12,6,2,13,900,601200,3200,215000,1385,129300,1786624031442</t>
        </is>
      </c>
    </row>
    <row r="43862">
      <c r="A43862" t="n">
        <v>43861</v>
      </c>
      <c r="B43862" t="inlineStr">
        <is>
          <t>IMPLOG,leaf,ForkJoinPool-227-worker-5,12,6,2,13,2300,596700,3200,216800,1353,126600,1786624031442</t>
        </is>
      </c>
    </row>
    <row r="43863">
      <c r="A43863" t="n">
        <v>43862</v>
      </c>
      <c r="B43863" t="inlineStr">
        <is>
          <t>IMPLOG,leaf,ForkJoinPool-227-worker-8,12,6,2,13,2300,602400,3200,219300,1320,128300,1786624031442</t>
        </is>
      </c>
    </row>
    <row r="43864">
      <c r="A43864" t="n">
        <v>43863</v>
      </c>
      <c r="B43864" t="inlineStr">
        <is>
          <t>IMPLOG,scan,main,12,6,2,13,683800,1786624031442</t>
        </is>
      </c>
    </row>
    <row r="43865">
      <c r="A43865" t="n">
        <v>43864</v>
      </c>
      <c r="B43865" t="inlineStr">
        <is>
          <t>IMPLOG,leaf,ForkJoinPool-227-worker-10,12,6,2,14,3300,574400,3100,210200,1173,117800,1786624031442</t>
        </is>
      </c>
    </row>
    <row r="43866">
      <c r="A43866" t="n">
        <v>43865</v>
      </c>
      <c r="B43866" t="inlineStr">
        <is>
          <t>IMPLOG,leaf,ForkJoinPool-227-worker-1,12,6,2,14,1600,598200,3200,216000,1309,128800,1786624031442</t>
        </is>
      </c>
    </row>
    <row r="43867">
      <c r="A43867" t="n">
        <v>43866</v>
      </c>
      <c r="B43867" t="inlineStr">
        <is>
          <t>IMPLOG,leaf,ForkJoinPool-227-worker-8,12,6,2,14,2700,596700,3200,213500,1302,130800,1786624031442</t>
        </is>
      </c>
    </row>
    <row r="43868">
      <c r="A43868" t="n">
        <v>43867</v>
      </c>
      <c r="B43868" t="inlineStr">
        <is>
          <t>IMPLOG,leaf,ForkJoinPool-227-worker-5,12,6,2,14,3200,605200,3200,212800,1384,137100,1786624031442</t>
        </is>
      </c>
    </row>
    <row r="43869">
      <c r="A43869" t="n">
        <v>43868</v>
      </c>
      <c r="B43869" t="inlineStr">
        <is>
          <t>IMPLOG,leaf,ForkJoinPool-227-worker-12,12,6,2,14,5200,583300,3100,204300,1315,125300,1786624031442</t>
        </is>
      </c>
    </row>
    <row r="43870">
      <c r="A43870" t="n">
        <v>43869</v>
      </c>
      <c r="B43870" t="inlineStr">
        <is>
          <t>IMPLOG,leaf,ForkJoinPool-227-worker-11,12,6,2,14,3100,600100,3200,215300,1353,130000,1786624031442</t>
        </is>
      </c>
    </row>
    <row r="43871">
      <c r="A43871" t="n">
        <v>43870</v>
      </c>
      <c r="B43871" t="inlineStr">
        <is>
          <t>IMPLOG,scan,main,12,6,2,14,687100,1786624031442</t>
        </is>
      </c>
    </row>
    <row r="43872">
      <c r="A43872" t="n">
        <v>43871</v>
      </c>
      <c r="B43872" t="inlineStr">
        <is>
          <t>IMPLOG,leaf,ForkJoinPool-227-worker-5,12,6,2,15,1000,570400,3100,211600,1174,115500,1786624031442</t>
        </is>
      </c>
    </row>
    <row r="43873">
      <c r="A43873" t="n">
        <v>43872</v>
      </c>
      <c r="B43873" t="inlineStr">
        <is>
          <t>IMPLOG,leaf,ForkJoinPool-227-worker-1,12,6,2,15,2600,589100,3200,210600,1310,125600,1786624031442</t>
        </is>
      </c>
    </row>
    <row r="43874">
      <c r="A43874" t="n">
        <v>43873</v>
      </c>
      <c r="B43874" t="inlineStr">
        <is>
          <t>IMPLOG,leaf,ForkJoinPool-227-worker-12,12,6,2,15,1000,580300,3100,206900,1315,125600,1786624031442</t>
        </is>
      </c>
    </row>
    <row r="43875">
      <c r="A43875" t="n">
        <v>43874</v>
      </c>
      <c r="B43875" t="inlineStr">
        <is>
          <t>IMPLOG,leaf,ForkJoinPool-227-worker-11,12,6,2,15,1000,600600,3200,211800,1381,137500,1786624031442</t>
        </is>
      </c>
    </row>
    <row r="43876">
      <c r="A43876" t="n">
        <v>43875</v>
      </c>
      <c r="B43876" t="inlineStr">
        <is>
          <t>IMPLOG,leaf,ForkJoinPool-227-worker-8,12,6,2,15,2200,598400,3200,214400,1355,132000,1786624031442</t>
        </is>
      </c>
    </row>
    <row r="43877">
      <c r="A43877" t="n">
        <v>43876</v>
      </c>
      <c r="B43877" t="inlineStr">
        <is>
          <t>IMPLOG,leaf,ForkJoinPool-227-worker-10,12,6,2,15,2200,601800,3200,221100,1303,130100,1786624031442</t>
        </is>
      </c>
    </row>
    <row r="43878">
      <c r="A43878" t="n">
        <v>43877</v>
      </c>
      <c r="B43878" t="inlineStr">
        <is>
          <t>IMPLOG,scan,main,12,6,2,15,681700,1786624031442</t>
        </is>
      </c>
    </row>
    <row r="43879">
      <c r="A43879" t="n">
        <v>43878</v>
      </c>
      <c r="B43879" t="inlineStr">
        <is>
          <t>IMPLOG,leaf,ForkJoinPool-227-worker-1,12,6,2,16,800,592500,3200,215600,1312,123800,1786624031442</t>
        </is>
      </c>
    </row>
    <row r="43880">
      <c r="A43880" t="n">
        <v>43879</v>
      </c>
      <c r="B43880" t="inlineStr">
        <is>
          <t>IMPLOG,leaf,ForkJoinPool-227-worker-11,12,6,2,16,3700,578600,3100,209500,1173,115900,1786624031442</t>
        </is>
      </c>
    </row>
    <row r="43881">
      <c r="A43881" t="n">
        <v>43880</v>
      </c>
      <c r="B43881" t="inlineStr">
        <is>
          <t>IMPLOG,leaf,ForkJoinPool-227-worker-8,12,6,2,16,3000,593900,3200,216000,1304,130000,1786624031442</t>
        </is>
      </c>
    </row>
    <row r="43882">
      <c r="A43882" t="n">
        <v>43881</v>
      </c>
      <c r="B43882" t="inlineStr">
        <is>
          <t>IMPLOG,leaf,ForkJoinPool-227-worker-10,12,6,2,16,2400,601200,3200,214400,1387,133900,1786624031442</t>
        </is>
      </c>
    </row>
    <row r="43883">
      <c r="A43883" t="n">
        <v>43882</v>
      </c>
      <c r="B43883" t="inlineStr">
        <is>
          <t>IMPLOG,leaf,ForkJoinPool-227-worker-5,12,6,2,16,3800,573900,3100,200900,1314,123700,1786624031442</t>
        </is>
      </c>
    </row>
    <row r="43884">
      <c r="A43884" t="n">
        <v>43883</v>
      </c>
      <c r="B43884" t="inlineStr">
        <is>
          <t>IMPLOG,leaf,ForkJoinPool-227-worker-12,12,6,2,16,4700,625000,3200,252900,1354,125500,1786624031442</t>
        </is>
      </c>
    </row>
    <row r="43885">
      <c r="A43885" t="n">
        <v>43884</v>
      </c>
      <c r="B43885" t="inlineStr">
        <is>
          <t>IMPLOG,scan,main,12,6,2,16,708900,1786624031442</t>
        </is>
      </c>
    </row>
    <row r="43886">
      <c r="A43886" t="n">
        <v>43885</v>
      </c>
      <c r="B43886" t="inlineStr">
        <is>
          <t>IMPLOG,leaf,ForkJoinPool-227-worker-1,12,6,2,17,900,591700,3200,215500,1312,127100,1786624031442</t>
        </is>
      </c>
    </row>
    <row r="43887">
      <c r="A43887" t="n">
        <v>43886</v>
      </c>
      <c r="B43887" t="inlineStr">
        <is>
          <t>IMPLOG,leaf,ForkJoinPool-227-worker-10,12,6,2,17,900,572000,3100,214000,1170,114300,1786624031442</t>
        </is>
      </c>
    </row>
    <row r="43888">
      <c r="A43888" t="n">
        <v>43887</v>
      </c>
      <c r="B43888" t="inlineStr">
        <is>
          <t>IMPLOG,leaf,ForkJoinPool-227-worker-9,12,6,2,17,1000,580600,3100,213900,1316,122300,1786624031442</t>
        </is>
      </c>
    </row>
    <row r="43889">
      <c r="A43889" t="n">
        <v>43888</v>
      </c>
      <c r="B43889" t="inlineStr">
        <is>
          <t>IMPLOG,leaf,ForkJoinPool-227-worker-5,12,6,2,17,800,597000,3200,213700,1356,130500,1786624031442</t>
        </is>
      </c>
    </row>
    <row r="43890">
      <c r="A43890" t="n">
        <v>43889</v>
      </c>
      <c r="B43890" t="inlineStr">
        <is>
          <t>IMPLOG,leaf,ForkJoinPool-227-worker-12,12,6,2,17,2600,601700,3200,209000,1387,132800,1786624031442</t>
        </is>
      </c>
    </row>
    <row r="43891">
      <c r="A43891" t="n">
        <v>43890</v>
      </c>
      <c r="B43891" t="inlineStr">
        <is>
          <t>IMPLOG,leaf,ForkJoinPool-227-worker-8,12,6,2,17,1100,590700,3200,212500,1301,125600,1786624031442</t>
        </is>
      </c>
    </row>
    <row r="43892">
      <c r="A43892" t="n">
        <v>43891</v>
      </c>
      <c r="B43892" t="inlineStr">
        <is>
          <t>IMPLOG,scan,main,12,6,2,17,660000,1786624031442</t>
        </is>
      </c>
    </row>
    <row r="43893">
      <c r="A43893" t="n">
        <v>43892</v>
      </c>
      <c r="B43893" t="inlineStr">
        <is>
          <t>IMPLOG,leaf,ForkJoinPool-227-worker-5,12,6,2,18,2300,570600,3100,212500,1170,112700,1786624031442</t>
        </is>
      </c>
    </row>
    <row r="43894">
      <c r="A43894" t="n">
        <v>43893</v>
      </c>
      <c r="B43894" t="inlineStr">
        <is>
          <t>IMPLOG,leaf,ForkJoinPool-227-worker-1,12,6,2,18,2600,590800,3200,208900,1312,123400,1786624031442</t>
        </is>
      </c>
    </row>
    <row r="43895">
      <c r="A43895" t="n">
        <v>43894</v>
      </c>
      <c r="B43895" t="inlineStr">
        <is>
          <t>IMPLOG,leaf,ForkJoinPool-227-worker-11,12,6,2,18,800,580200,3100,214100,1319,126200,1786624031442</t>
        </is>
      </c>
    </row>
    <row r="43896">
      <c r="A43896" t="n">
        <v>43895</v>
      </c>
      <c r="B43896" t="inlineStr">
        <is>
          <t>IMPLOG,leaf,ForkJoinPool-227-worker-8,12,6,2,18,2200,593500,3200,215500,1301,124300,1786624031442</t>
        </is>
      </c>
    </row>
    <row r="43897">
      <c r="A43897" t="n">
        <v>43896</v>
      </c>
      <c r="B43897" t="inlineStr">
        <is>
          <t>IMPLOG,leaf,ForkJoinPool-227-worker-12,12,6,2,18,1000,603100,3200,214200,1389,133500,1786624031442</t>
        </is>
      </c>
    </row>
    <row r="43898">
      <c r="A43898" t="n">
        <v>43897</v>
      </c>
      <c r="B43898" t="inlineStr">
        <is>
          <t>IMPLOG,leaf,ForkJoinPool-227-worker-9,12,6,2,18,3300,592200,3200,212500,1356,127000,1786624031442</t>
        </is>
      </c>
    </row>
    <row r="43899">
      <c r="A43899" t="n">
        <v>43898</v>
      </c>
      <c r="B43899" t="inlineStr">
        <is>
          <t>IMPLOG,scan,main,12,6,2,18,652600,1786624031442</t>
        </is>
      </c>
    </row>
    <row r="43900">
      <c r="A43900" t="n">
        <v>43899</v>
      </c>
      <c r="B43900" t="inlineStr">
        <is>
          <t>IMPLOG,leaf,ForkJoinPool-227-worker-11,12,6,2,19,1100,380100,3100,129800,1153,86900,1786624031442</t>
        </is>
      </c>
    </row>
    <row r="43901">
      <c r="A43901" t="n">
        <v>43900</v>
      </c>
      <c r="B43901" t="inlineStr">
        <is>
          <t>IMPLOG,leaf,ForkJoinPool-227-worker-5,12,6,2,19,2700,389200,3200,131800,1210,90800,1786624031442</t>
        </is>
      </c>
    </row>
    <row r="43902">
      <c r="A43902" t="n">
        <v>43901</v>
      </c>
      <c r="B43902" t="inlineStr">
        <is>
          <t>IMPLOG,leaf,ForkJoinPool-227-worker-1,12,6,2,19,2300,592400,3200,210900,1312,129800,1786624031442</t>
        </is>
      </c>
    </row>
    <row r="43903">
      <c r="A43903" t="n">
        <v>43902</v>
      </c>
      <c r="B43903" t="inlineStr">
        <is>
          <t>IMPLOG,leaf,ForkJoinPool-227-worker-12,12,6,2,19,1100,585800,3100,206100,1264,121400,1786624031442</t>
        </is>
      </c>
    </row>
    <row r="43904">
      <c r="A43904" t="n">
        <v>43903</v>
      </c>
      <c r="B43904" t="inlineStr">
        <is>
          <t>IMPLOG,leaf,ForkJoinPool-227-worker-9,12,6,2,19,2300,597500,3200,214900,1295,126900,1786624031442</t>
        </is>
      </c>
    </row>
    <row r="43905">
      <c r="A43905" t="n">
        <v>43904</v>
      </c>
      <c r="B43905" t="inlineStr">
        <is>
          <t>IMPLOG,leaf,ForkJoinPool-227-worker-8,12,6,2,19,11600,584100,3200,209500,1277,122700,1786624031442</t>
        </is>
      </c>
    </row>
    <row r="43906">
      <c r="A43906" t="n">
        <v>43905</v>
      </c>
      <c r="B43906" t="inlineStr">
        <is>
          <t>IMPLOG,scan,main,12,6,2,19,644000,1786624031442</t>
        </is>
      </c>
    </row>
    <row r="43907">
      <c r="A43907" t="n">
        <v>43906</v>
      </c>
      <c r="B43907" t="inlineStr">
        <is>
          <t>IMPLOG,leaf,ForkJoinPool-227-worker-9,12,6,2,20,900,572600,3100,209300,1149,113600,1786624031442</t>
        </is>
      </c>
    </row>
    <row r="43908">
      <c r="A43908" t="n">
        <v>43907</v>
      </c>
      <c r="B43908" t="inlineStr">
        <is>
          <t>IMPLOG,leaf,ForkJoinPool-227-worker-1,12,6,2,20,900,590400,3200,213300,1309,124600,1786624031442</t>
        </is>
      </c>
    </row>
    <row r="43909">
      <c r="A43909" t="n">
        <v>43908</v>
      </c>
      <c r="B43909" t="inlineStr">
        <is>
          <t>IMPLOG,leaf,ForkJoinPool-227-worker-12,12,6,2,20,6800,570700,3100,204400,1262,122700,1786624031442</t>
        </is>
      </c>
    </row>
    <row r="43910">
      <c r="A43910" t="n">
        <v>43909</v>
      </c>
      <c r="B43910" t="inlineStr">
        <is>
          <t>IMPLOG,leaf,ForkJoinPool-227-worker-8,12,6,2,20,900,592000,3200,212300,1297,124800,1786624031442</t>
        </is>
      </c>
    </row>
    <row r="43911">
      <c r="A43911" t="n">
        <v>43910</v>
      </c>
      <c r="B43911" t="inlineStr">
        <is>
          <t>IMPLOG,leaf,ForkJoinPool-227-worker-5,12,6,2,20,1100,584500,3200,214600,1210,119200,1786624031442</t>
        </is>
      </c>
    </row>
    <row r="43912">
      <c r="A43912" t="n">
        <v>43911</v>
      </c>
      <c r="B43912" t="inlineStr">
        <is>
          <t>IMPLOG,leaf,ForkJoinPool-227-worker-11,12,6,2,20,1000,595200,3200,211700,1287,121900,1786624031442</t>
        </is>
      </c>
    </row>
    <row r="43913">
      <c r="A43913" t="n">
        <v>43912</v>
      </c>
      <c r="B43913" t="inlineStr">
        <is>
          <t>IMPLOG,scan,main,12,6,2,20,648900,1786624031442</t>
        </is>
      </c>
    </row>
    <row r="43914">
      <c r="A43914" t="n">
        <v>43913</v>
      </c>
      <c r="B43914" t="inlineStr">
        <is>
          <t>IMPLOG,leaf,ForkJoinPool-227-worker-8,12,6,2,21,2300,573100,3100,211600,1169,116100,1786624031442</t>
        </is>
      </c>
    </row>
    <row r="43915">
      <c r="A43915" t="n">
        <v>43914</v>
      </c>
      <c r="B43915" t="inlineStr">
        <is>
          <t>IMPLOG,leaf,ForkJoinPool-227-worker-9,12,6,2,21,2800,572900,3100,207800,1265,122200,1786624031442</t>
        </is>
      </c>
    </row>
    <row r="43916">
      <c r="A43916" t="n">
        <v>43915</v>
      </c>
      <c r="B43916" t="inlineStr">
        <is>
          <t>IMPLOG,leaf,ForkJoinPool-227-worker-1,12,6,2,21,6900,590900,3200,210900,1324,125200,1786624031442</t>
        </is>
      </c>
    </row>
    <row r="43917">
      <c r="A43917" t="n">
        <v>43916</v>
      </c>
      <c r="B43917" t="inlineStr">
        <is>
          <t>IMPLOG,leaf,ForkJoinPool-227-worker-5,12,6,2,21,800,580300,3200,213000,1290,120300,1786624031442</t>
        </is>
      </c>
    </row>
    <row r="43918">
      <c r="A43918" t="n">
        <v>43917</v>
      </c>
      <c r="B43918" t="inlineStr">
        <is>
          <t>IMPLOG,leaf,ForkJoinPool-227-worker-11,12,6,2,21,4200,594300,3200,211900,1318,128500,1786624031442</t>
        </is>
      </c>
    </row>
    <row r="43919">
      <c r="A43919" t="n">
        <v>43918</v>
      </c>
      <c r="B43919" t="inlineStr">
        <is>
          <t>IMPLOG,leaf,ForkJoinPool-227-worker-12,12,6,2,21,1000,617600,3200,206400,1232,155500,1786624031442</t>
        </is>
      </c>
    </row>
    <row r="43920">
      <c r="A43920" t="n">
        <v>43919</v>
      </c>
      <c r="B43920" t="inlineStr">
        <is>
          <t>IMPLOG,scan,main,12,6,2,21,677800,1786624031442</t>
        </is>
      </c>
    </row>
    <row r="43921">
      <c r="A43921" t="n">
        <v>43920</v>
      </c>
      <c r="B43921" t="inlineStr">
        <is>
          <t>IMPLOG,leaf,ForkJoinPool-227-worker-12,12,6,2,22,2400,568700,3100,210100,1167,113700,1786624031442</t>
        </is>
      </c>
    </row>
    <row r="43922">
      <c r="A43922" t="n">
        <v>43921</v>
      </c>
      <c r="B43922" t="inlineStr">
        <is>
          <t>IMPLOG,leaf,ForkJoinPool-227-worker-9,12,6,2,22,900,569900,3100,205300,1265,119000,1786624031442</t>
        </is>
      </c>
    </row>
    <row r="43923">
      <c r="A43923" t="n">
        <v>43922</v>
      </c>
      <c r="B43923" t="inlineStr">
        <is>
          <t>IMPLOG,leaf,ForkJoinPool-227-worker-1,12,6,2,22,2600,593400,3200,209600,1324,129500,1786624031442</t>
        </is>
      </c>
    </row>
    <row r="43924">
      <c r="A43924" t="n">
        <v>43923</v>
      </c>
      <c r="B43924" t="inlineStr">
        <is>
          <t>IMPLOG,leaf,ForkJoinPool-227-worker-11,12,6,2,22,2300,597500,3200,212600,1318,132000,1786624031442</t>
        </is>
      </c>
    </row>
    <row r="43925">
      <c r="A43925" t="n">
        <v>43924</v>
      </c>
      <c r="B43925" t="inlineStr">
        <is>
          <t>IMPLOG,leaf,ForkJoinPool-227-worker-8,12,6,2,22,2300,591100,3200,216300,1233,122700,1786624031442</t>
        </is>
      </c>
    </row>
    <row r="43926">
      <c r="A43926" t="n">
        <v>43925</v>
      </c>
      <c r="B43926" t="inlineStr">
        <is>
          <t>IMPLOG,leaf,ForkJoinPool-227-worker-5,12,6,2,22,5500,592500,3200,211300,1290,123100,1786624031442</t>
        </is>
      </c>
    </row>
    <row r="43927">
      <c r="A43927" t="n">
        <v>43926</v>
      </c>
      <c r="B43927" t="inlineStr">
        <is>
          <t>IMPLOG,scan,main,12,6,2,22,647100,1786624031442</t>
        </is>
      </c>
    </row>
    <row r="43928">
      <c r="A43928" t="n">
        <v>43927</v>
      </c>
      <c r="B43928" t="inlineStr">
        <is>
          <t>IMPLOG,leaf,ForkJoinPool-227-worker-1,12,6,2,23,900,584800,3200,215100,1225,119300,1786624031442</t>
        </is>
      </c>
    </row>
    <row r="43929">
      <c r="A43929" t="n">
        <v>43928</v>
      </c>
      <c r="B43929" t="inlineStr">
        <is>
          <t>IMPLOG,leaf,ForkJoinPool-227-worker-5,12,6,2,23,900,573600,3100,206200,1259,121600,1786624031442</t>
        </is>
      </c>
    </row>
    <row r="43930">
      <c r="A43930" t="n">
        <v>43929</v>
      </c>
      <c r="B43930" t="inlineStr">
        <is>
          <t>IMPLOG,leaf,ForkJoinPool-227-worker-8,12,6,2,23,900,571300,3100,214400,1169,115800,1786624031442</t>
        </is>
      </c>
    </row>
    <row r="43931">
      <c r="A43931" t="n">
        <v>43930</v>
      </c>
      <c r="B43931" t="inlineStr">
        <is>
          <t>IMPLOG,leaf,ForkJoinPool-227-worker-11,12,6,2,23,1000,594000,3200,212300,1301,125900,1786624031442</t>
        </is>
      </c>
    </row>
    <row r="43932">
      <c r="A43932" t="n">
        <v>43931</v>
      </c>
      <c r="B43932" t="inlineStr">
        <is>
          <t>IMPLOG,leaf,ForkJoinPool-227-worker-9,12,6,2,23,6300,585900,3200,219300,1178,115600,1786624031442</t>
        </is>
      </c>
    </row>
    <row r="43933">
      <c r="A43933" t="n">
        <v>43932</v>
      </c>
      <c r="B43933" t="inlineStr">
        <is>
          <t>IMPLOG,leaf,ForkJoinPool-227-worker-12,12,6,2,23,2100,595300,3200,216300,1307,125500,1786624031442</t>
        </is>
      </c>
    </row>
    <row r="43934">
      <c r="A43934" t="n">
        <v>43933</v>
      </c>
      <c r="B43934" t="inlineStr">
        <is>
          <t>IMPLOG,scan,main,12,6,2,23,671700,1786624031442</t>
        </is>
      </c>
    </row>
    <row r="43935">
      <c r="A43935" t="n">
        <v>43934</v>
      </c>
      <c r="B43935" t="inlineStr">
        <is>
          <t>IMPLOG,leaf,ForkJoinPool-227-worker-1,12,6,2,24,900,586100,3200,217200,1225,115600,1786624031442</t>
        </is>
      </c>
    </row>
    <row r="43936">
      <c r="A43936" t="n">
        <v>43935</v>
      </c>
      <c r="B43936" t="inlineStr">
        <is>
          <t>IMPLOG,leaf,ForkJoinPool-227-worker-11,12,6,2,24,5900,570700,3100,211800,1170,113500,1786624031442</t>
        </is>
      </c>
    </row>
    <row r="43937">
      <c r="A43937" t="n">
        <v>43936</v>
      </c>
      <c r="B43937" t="inlineStr">
        <is>
          <t>IMPLOG,leaf,ForkJoinPool-227-worker-9,12,6,2,24,1000,584900,3200,221100,1180,118700,1786624031442</t>
        </is>
      </c>
    </row>
    <row r="43938">
      <c r="A43938" t="n">
        <v>43937</v>
      </c>
      <c r="B43938" t="inlineStr">
        <is>
          <t>IMPLOG,leaf,ForkJoinPool-227-worker-10,12,6,2,24,1600,579400,3100,206400,1257,123200,1786624031442</t>
        </is>
      </c>
    </row>
    <row r="43939">
      <c r="A43939" t="n">
        <v>43938</v>
      </c>
      <c r="B43939" t="inlineStr">
        <is>
          <t>IMPLOG,leaf,ForkJoinPool-227-worker-12,12,6,2,24,1000,594000,3200,210300,1301,126300,1786624031442</t>
        </is>
      </c>
    </row>
    <row r="43940">
      <c r="A43940" t="n">
        <v>43939</v>
      </c>
      <c r="B43940" t="inlineStr">
        <is>
          <t>IMPLOG,leaf,ForkJoinPool-227-worker-8,12,6,2,24,9800,588400,3200,209500,1308,122700,1786624031442</t>
        </is>
      </c>
    </row>
    <row r="43941">
      <c r="A43941" t="n">
        <v>43940</v>
      </c>
      <c r="B43941" t="inlineStr">
        <is>
          <t>IMPLOG,scan,main,12,6,2,24,657900,1786624031442</t>
        </is>
      </c>
    </row>
    <row r="43942">
      <c r="A43942" t="n">
        <v>43941</v>
      </c>
      <c r="B43942" t="inlineStr">
        <is>
          <t>IMPLOG,leaf,ForkJoinPool-227-worker-1,12,6,2,25,4500,588000,3200,213000,1225,119200,1786624031442</t>
        </is>
      </c>
    </row>
    <row r="43943">
      <c r="A43943" t="n">
        <v>43942</v>
      </c>
      <c r="B43943" t="inlineStr">
        <is>
          <t>IMPLOG,leaf,ForkJoinPool-227-worker-5,12,6,2,25,3300,573800,3100,213500,1172,115600,1786624031442</t>
        </is>
      </c>
    </row>
    <row r="43944">
      <c r="A43944" t="n">
        <v>43943</v>
      </c>
      <c r="B43944" t="inlineStr">
        <is>
          <t>IMPLOG,leaf,ForkJoinPool-227-worker-12,12,6,2,25,2800,587200,3200,221700,1182,117100,1786624031442</t>
        </is>
      </c>
    </row>
    <row r="43945">
      <c r="A43945" t="n">
        <v>43944</v>
      </c>
      <c r="B43945" t="inlineStr">
        <is>
          <t>IMPLOG,leaf,ForkJoinPool-227-worker-8,12,6,2,25,1000,596400,3200,213600,1301,130400,1786624031442</t>
        </is>
      </c>
    </row>
    <row r="43946">
      <c r="A43946" t="n">
        <v>43945</v>
      </c>
      <c r="B43946" t="inlineStr">
        <is>
          <t>IMPLOG,leaf,ForkJoinPool-227-worker-10,12,6,2,25,8200,580500,3100,210100,1261,125100,1786624031442</t>
        </is>
      </c>
    </row>
    <row r="43947">
      <c r="A43947" t="n">
        <v>43946</v>
      </c>
      <c r="B43947" t="inlineStr">
        <is>
          <t>IMPLOG,leaf,ForkJoinPool-227-worker-9,12,6,2,25,800,595600,3200,212900,1308,128100,1786624031442</t>
        </is>
      </c>
    </row>
    <row r="43948">
      <c r="A43948" t="n">
        <v>43947</v>
      </c>
      <c r="B43948" t="inlineStr">
        <is>
          <t>IMPLOG,scan,main,12,6,2,25,652300,1786624031442</t>
        </is>
      </c>
    </row>
    <row r="43949">
      <c r="A43949" t="n">
        <v>43948</v>
      </c>
      <c r="B43949" t="inlineStr">
        <is>
          <t>IMPLOG,leaf,ForkJoinPool-227-worker-1,12,6,2,26,1000,584200,3200,212700,1225,119700,1786624031442</t>
        </is>
      </c>
    </row>
    <row r="43950">
      <c r="A43950" t="n">
        <v>43949</v>
      </c>
      <c r="B43950" t="inlineStr">
        <is>
          <t>IMPLOG,leaf,ForkJoinPool-227-worker-11,12,6,2,26,2800,579300,3100,208000,1262,122100,1786624031442</t>
        </is>
      </c>
    </row>
    <row r="43951">
      <c r="A43951" t="n">
        <v>43950</v>
      </c>
      <c r="B43951" t="inlineStr">
        <is>
          <t>IMPLOG,leaf,ForkJoinPool-227-worker-9,12,6,2,26,5000,592900,3200,213300,1302,127600,1786624031442</t>
        </is>
      </c>
    </row>
    <row r="43952">
      <c r="A43952" t="n">
        <v>43951</v>
      </c>
      <c r="B43952" t="inlineStr">
        <is>
          <t>IMPLOG,leaf,ForkJoinPool-227-worker-10,12,6,2,26,2400,591600,3200,212200,1308,125300,1786624031442</t>
        </is>
      </c>
    </row>
    <row r="43953">
      <c r="A43953" t="n">
        <v>43952</v>
      </c>
      <c r="B43953" t="inlineStr">
        <is>
          <t>IMPLOG,leaf,ForkJoinPool-227-worker-8,12,6,2,26,4800,578300,3100,215300,1173,117000,1786624031442</t>
        </is>
      </c>
    </row>
    <row r="43954">
      <c r="A43954" t="n">
        <v>43953</v>
      </c>
      <c r="B43954" t="inlineStr">
        <is>
          <t>IMPLOG,leaf,ForkJoinPool-227-worker-12,12,6,2,26,2300,585700,3200,217700,1183,114900,1786624031442</t>
        </is>
      </c>
    </row>
    <row r="43955">
      <c r="A43955" t="n">
        <v>43954</v>
      </c>
      <c r="B43955" t="inlineStr">
        <is>
          <t>IMPLOG,scan,main,12,6,2,26,683900,1786624031442</t>
        </is>
      </c>
    </row>
    <row r="43956">
      <c r="A43956" t="n">
        <v>43955</v>
      </c>
      <c r="B43956" t="inlineStr">
        <is>
          <t>IMPLOG,leaf,ForkJoinPool-227-worker-1,12,6,2,27,2600,581700,3200,212600,1220,119600,1786624031442</t>
        </is>
      </c>
    </row>
    <row r="43957">
      <c r="A43957" t="n">
        <v>43956</v>
      </c>
      <c r="B43957" t="inlineStr">
        <is>
          <t>IMPLOG,leaf,ForkJoinPool-227-worker-8,12,6,2,27,1000,575500,3100,214600,1163,118800,1786624031442</t>
        </is>
      </c>
    </row>
    <row r="43958">
      <c r="A43958" t="n">
        <v>43957</v>
      </c>
      <c r="B43958" t="inlineStr">
        <is>
          <t>IMPLOG,leaf,ForkJoinPool-227-worker-12,12,6,2,27,3100,576700,3100,209500,1264,122200,1786624031442</t>
        </is>
      </c>
    </row>
    <row r="43959">
      <c r="A43959" t="n">
        <v>43958</v>
      </c>
      <c r="B43959" t="inlineStr">
        <is>
          <t>IMPLOG,leaf,ForkJoinPool-227-worker-9,12,6,2,27,900,591000,3200,217000,1265,124300,1786624031442</t>
        </is>
      </c>
    </row>
    <row r="43960">
      <c r="A43960" t="n">
        <v>43959</v>
      </c>
      <c r="B43960" t="inlineStr">
        <is>
          <t>IMPLOG,leaf,ForkJoinPool-227-worker-11,12,6,2,27,1600,594800,3200,223200,1187,118700,1786624031442</t>
        </is>
      </c>
    </row>
    <row r="43961">
      <c r="A43961" t="n">
        <v>43960</v>
      </c>
      <c r="B43961" t="inlineStr">
        <is>
          <t>IMPLOG,leaf,ForkJoinPool-227-worker-10,12,6,2,27,2200,597900,3200,218600,1307,128700,1786624031442</t>
        </is>
      </c>
    </row>
    <row r="43962">
      <c r="A43962" t="n">
        <v>43961</v>
      </c>
      <c r="B43962" t="inlineStr">
        <is>
          <t>IMPLOG,scan,main,12,6,2,27,652300,1786624031442</t>
        </is>
      </c>
    </row>
    <row r="43963">
      <c r="A43963" t="n">
        <v>43962</v>
      </c>
      <c r="B43963" t="inlineStr">
        <is>
          <t>IMPLOG,leaf,ForkJoinPool-227-worker-1,12,6,2,28,2200,586600,3200,208300,1289,124100,1786624031442</t>
        </is>
      </c>
    </row>
    <row r="43964">
      <c r="A43964" t="n">
        <v>43963</v>
      </c>
      <c r="B43964" t="inlineStr">
        <is>
          <t>IMPLOG,leaf,ForkJoinPool-227-worker-9,12,6,2,28,2500,572400,3100,212100,1172,117000,1786624031442</t>
        </is>
      </c>
    </row>
    <row r="43965">
      <c r="A43965" t="n">
        <v>43964</v>
      </c>
      <c r="B43965" t="inlineStr">
        <is>
          <t>IMPLOG,leaf,ForkJoinPool-227-worker-11,12,6,2,28,3500,583900,3200,216400,1228,120000,1786624031442</t>
        </is>
      </c>
    </row>
    <row r="43966">
      <c r="A43966" t="n">
        <v>43965</v>
      </c>
      <c r="B43966" t="inlineStr">
        <is>
          <t>IMPLOG,leaf,ForkJoinPool-227-worker-10,12,6,2,28,5300,590800,3200,212200,1304,124100,1786624031442</t>
        </is>
      </c>
    </row>
    <row r="43967">
      <c r="A43967" t="n">
        <v>43966</v>
      </c>
      <c r="B43967" t="inlineStr">
        <is>
          <t>IMPLOG,leaf,ForkJoinPool-227-worker-12,12,6,2,28,2000,581100,3100,208500,1302,124100,1786624031442</t>
        </is>
      </c>
    </row>
    <row r="43968">
      <c r="A43968" t="n">
        <v>43967</v>
      </c>
      <c r="B43968" t="inlineStr">
        <is>
          <t>IMPLOG,leaf,ForkJoinPool-227-worker-5,12,6,2,28,2700,590800,3200,209500,1349,127500,1786624031442</t>
        </is>
      </c>
    </row>
    <row r="43969">
      <c r="A43969" t="n">
        <v>43968</v>
      </c>
      <c r="B43969" t="inlineStr">
        <is>
          <t>IMPLOG,scan,main,12,6,2,28,656100,1786624031442</t>
        </is>
      </c>
    </row>
    <row r="43970">
      <c r="A43970" t="n">
        <v>43969</v>
      </c>
      <c r="B43970" t="inlineStr">
        <is>
          <t>IMPLOG,leaf,ForkJoinPool-227-worker-8,12,6,2,29,2800,422400,3200,140200,1228,93700,1786624031442</t>
        </is>
      </c>
    </row>
    <row r="43971">
      <c r="A43971" t="n">
        <v>43970</v>
      </c>
      <c r="B43971" t="inlineStr">
        <is>
          <t>IMPLOG,leaf,ForkJoinPool-227-worker-11,12,6,2,29,1700,462100,3100,166800,1171,97800,1786624031442</t>
        </is>
      </c>
    </row>
    <row r="43972">
      <c r="A43972" t="n">
        <v>43971</v>
      </c>
      <c r="B43972" t="inlineStr">
        <is>
          <t>IMPLOG,leaf,ForkJoinPool-227-worker-1,12,6,2,29,800,589700,3200,214600,1289,123700,1786624031442</t>
        </is>
      </c>
    </row>
    <row r="43973">
      <c r="A43973" t="n">
        <v>43972</v>
      </c>
      <c r="B43973" t="inlineStr">
        <is>
          <t>IMPLOG,leaf,ForkJoinPool-227-worker-12,12,6,2,29,2500,577500,3100,210800,1302,124700,1786624031442</t>
        </is>
      </c>
    </row>
    <row r="43974">
      <c r="A43974" t="n">
        <v>43973</v>
      </c>
      <c r="B43974" t="inlineStr">
        <is>
          <t>IMPLOG,leaf,ForkJoinPool-227-worker-5,12,6,2,29,900,592500,3200,216200,1305,127800,1786624031442</t>
        </is>
      </c>
    </row>
    <row r="43975">
      <c r="A43975" t="n">
        <v>43974</v>
      </c>
      <c r="B43975" t="inlineStr">
        <is>
          <t>IMPLOG,leaf,ForkJoinPool-227-worker-10,12,6,2,29,1000,592900,3200,212500,1350,130300,1786624031442</t>
        </is>
      </c>
    </row>
    <row r="43976">
      <c r="A43976" t="n">
        <v>43975</v>
      </c>
      <c r="B43976" t="inlineStr">
        <is>
          <t>IMPLOG,scan,main,12,6,2,29,642000,1786624031442</t>
        </is>
      </c>
    </row>
    <row r="43977">
      <c r="A43977" t="n">
        <v>43976</v>
      </c>
      <c r="B43977" t="inlineStr">
        <is>
          <t>IMPLOG,leaf,ForkJoinPool-227-worker-8,12,6,2,30,2300,385300,3200,127100,1279,93300,1786624031442</t>
        </is>
      </c>
    </row>
    <row r="43978">
      <c r="A43978" t="n">
        <v>43977</v>
      </c>
      <c r="B43978" t="inlineStr">
        <is>
          <t>IMPLOG,leaf,ForkJoinPool-227-worker-5,12,6,2,30,2500,431600,3100,139100,1346,101800,1786624031442</t>
        </is>
      </c>
    </row>
    <row r="43979">
      <c r="A43979" t="n">
        <v>43978</v>
      </c>
      <c r="B43979" t="inlineStr">
        <is>
          <t>IMPLOG,leaf,ForkJoinPool-227-worker-1,12,6,2,30,2100,596000,3200,212200,1363,129600,1786624031442</t>
        </is>
      </c>
    </row>
    <row r="43980">
      <c r="A43980" t="n">
        <v>43979</v>
      </c>
      <c r="B43980" t="inlineStr">
        <is>
          <t>IMPLOG,leaf,ForkJoinPool-227-worker-11,12,6,2,30,3800,581600,3100,211100,1274,127700,1786624031442</t>
        </is>
      </c>
    </row>
    <row r="43981">
      <c r="A43981" t="n">
        <v>43980</v>
      </c>
      <c r="B43981" t="inlineStr">
        <is>
          <t>IMPLOG,leaf,ForkJoinPool-227-worker-10,12,6,2,30,900,596700,3200,217500,1350,129500,1786624031442</t>
        </is>
      </c>
    </row>
    <row r="43982">
      <c r="A43982" t="n">
        <v>43981</v>
      </c>
      <c r="B43982" t="inlineStr">
        <is>
          <t>IMPLOG,leaf,ForkJoinPool-227-worker-12,12,6,2,30,1000,592100,3200,208600,1375,126400,1786624031442</t>
        </is>
      </c>
    </row>
    <row r="43983">
      <c r="A43983" t="n">
        <v>43982</v>
      </c>
      <c r="B43983" t="inlineStr">
        <is>
          <t>IMPLOG,scan,main,12,6,2,30,647700,1786624031442</t>
        </is>
      </c>
    </row>
    <row r="43984">
      <c r="A43984" t="n">
        <v>43983</v>
      </c>
      <c r="B43984" t="inlineStr">
        <is>
          <t>IMPLOG,leaf,ForkJoinPool-227-worker-8,12,6,2,31,700,493300,3200,183900,1374,109200,1786624031442</t>
        </is>
      </c>
    </row>
    <row r="43985">
      <c r="A43985" t="n">
        <v>43984</v>
      </c>
      <c r="B43985" t="inlineStr">
        <is>
          <t>IMPLOG,leaf,ForkJoinPool-227-worker-1,12,6,2,31,2300,517800,3200,166900,1364,131400,1786624031442</t>
        </is>
      </c>
    </row>
    <row r="43986">
      <c r="A43986" t="n">
        <v>43985</v>
      </c>
      <c r="B43986" t="inlineStr">
        <is>
          <t>IMPLOG,leaf,ForkJoinPool-227-worker-12,12,6,2,31,900,524100,3200,186600,1349,107300,1786624031442</t>
        </is>
      </c>
    </row>
    <row r="43987">
      <c r="A43987" t="n">
        <v>43986</v>
      </c>
      <c r="B43987" t="inlineStr">
        <is>
          <t>IMPLOG,leaf,ForkJoinPool-227-worker-11,12,6,2,31,1200,512100,3200,160600,1279,96300,1786624031442</t>
        </is>
      </c>
    </row>
    <row r="43988">
      <c r="A43988" t="n">
        <v>43987</v>
      </c>
      <c r="B43988" t="inlineStr">
        <is>
          <t>IMPLOG,leaf,ForkJoinPool-227-worker-5,12,6,2,31,1200,581500,3100,209200,1274,123100,1786624031442</t>
        </is>
      </c>
    </row>
    <row r="43989">
      <c r="A43989" t="n">
        <v>43988</v>
      </c>
      <c r="B43989" t="inlineStr">
        <is>
          <t>IMPLOG,leaf,ForkJoinPool-227-worker-10,12,6,2,31,3400,577600,3100,203200,1345,129400,1786624031442</t>
        </is>
      </c>
    </row>
    <row r="43990">
      <c r="A43990" t="n">
        <v>43989</v>
      </c>
      <c r="B43990" t="inlineStr">
        <is>
          <t>IMPLOG,scan,main,12,6,2,31,634500,1786624031442</t>
        </is>
      </c>
    </row>
    <row r="43991">
      <c r="A43991" t="n">
        <v>43990</v>
      </c>
      <c r="B43991" t="inlineStr">
        <is>
          <t>IMPLOG,leaf,ForkJoinPool-227-worker-1,12,6,2,32,900,404500,3200,128200,1365,97800,1786624031458</t>
        </is>
      </c>
    </row>
    <row r="43992">
      <c r="A43992" t="n">
        <v>43991</v>
      </c>
      <c r="B43992" t="inlineStr">
        <is>
          <t>IMPLOG,leaf,ForkJoinPool-227-worker-12,12,6,2,32,3700,526200,3200,179800,1349,116000,1786624031458</t>
        </is>
      </c>
    </row>
    <row r="43993">
      <c r="A43993" t="n">
        <v>43992</v>
      </c>
      <c r="B43993" t="inlineStr">
        <is>
          <t>IMPLOG,leaf,ForkJoinPool-227-worker-5,12,6,2,32,4100,577600,3100,204700,1346,128000,1786624031458</t>
        </is>
      </c>
    </row>
    <row r="43994">
      <c r="A43994" t="n">
        <v>43993</v>
      </c>
      <c r="B43994" t="inlineStr">
        <is>
          <t>IMPLOG,leaf,ForkJoinPool-227-worker-10,12,6,2,32,1200,584600,3100,207500,1274,126600,1786624031458</t>
        </is>
      </c>
    </row>
    <row r="43995">
      <c r="A43995" t="n">
        <v>43994</v>
      </c>
      <c r="B43995" t="inlineStr">
        <is>
          <t>IMPLOG,leaf,ForkJoinPool-227-worker-11,12,6,2,32,4400,593900,3200,220900,1280,125000,1786624031458</t>
        </is>
      </c>
    </row>
    <row r="43996">
      <c r="A43996" t="n">
        <v>43995</v>
      </c>
      <c r="B43996" t="inlineStr">
        <is>
          <t>IMPLOG,leaf,ForkJoinPool-227-worker-8,12,6,2,32,4400,595800,3200,210200,1374,130000,1786624031458</t>
        </is>
      </c>
    </row>
    <row r="43997">
      <c r="A43997" t="n">
        <v>43996</v>
      </c>
      <c r="B43997" t="inlineStr">
        <is>
          <t>IMPLOG,scan,main,12,6,2,32,665100,1786624031458</t>
        </is>
      </c>
    </row>
    <row r="43998">
      <c r="A43998" t="n">
        <v>43997</v>
      </c>
      <c r="B43998" t="inlineStr">
        <is>
          <t>IMPLOG,leaf,ForkJoinPool-227-worker-5,12,6,2,33,600,390300,3200,122400,1375,97100,1786624031458</t>
        </is>
      </c>
    </row>
    <row r="43999">
      <c r="A43999" t="n">
        <v>43998</v>
      </c>
      <c r="B43999" t="inlineStr">
        <is>
          <t>IMPLOG,leaf,ForkJoinPool-227-worker-12,12,6,2,33,1000,552700,3100,210000,1274,117700,1786624031458</t>
        </is>
      </c>
    </row>
    <row r="44000">
      <c r="A44000" t="n">
        <v>43999</v>
      </c>
      <c r="B44000" t="inlineStr">
        <is>
          <t>IMPLOG,leaf,ForkJoinPool-227-worker-8,12,6,2,33,900,596700,3200,211600,1365,129200,1786624031458</t>
        </is>
      </c>
    </row>
    <row r="44001">
      <c r="A44001" t="n">
        <v>44000</v>
      </c>
      <c r="B44001" t="inlineStr">
        <is>
          <t>IMPLOG,leaf,ForkJoinPool-227-worker-10,12,6,2,33,2700,579800,3100,204000,1346,128600,1786624031458</t>
        </is>
      </c>
    </row>
    <row r="44002">
      <c r="A44002" t="n">
        <v>44001</v>
      </c>
      <c r="B44002" t="inlineStr">
        <is>
          <t>IMPLOG,leaf,ForkJoinPool-227-worker-11,12,6,2,33,1000,590100,3200,213500,1278,121400,1786624031458</t>
        </is>
      </c>
    </row>
    <row r="44003">
      <c r="A44003" t="n">
        <v>44002</v>
      </c>
      <c r="B44003" t="inlineStr">
        <is>
          <t>IMPLOG,leaf,ForkJoinPool-227-worker-1,12,6,2,33,900,595900,3200,210900,1349,129300,1786624031458</t>
        </is>
      </c>
    </row>
    <row r="44004">
      <c r="A44004" t="n">
        <v>44003</v>
      </c>
      <c r="B44004" t="inlineStr">
        <is>
          <t>IMPLOG,scan,main,12,6,2,33,637200,1786624031458</t>
        </is>
      </c>
    </row>
    <row r="44005">
      <c r="A44005" t="n">
        <v>44004</v>
      </c>
      <c r="B44005" t="inlineStr">
        <is>
          <t>IMPLOG,leaf,ForkJoinPool-227-worker-5,12,6,2,34,2200,506400,3200,174600,1211,100800,1786624031458</t>
        </is>
      </c>
    </row>
    <row r="44006">
      <c r="A44006" t="n">
        <v>44005</v>
      </c>
      <c r="B44006" t="inlineStr">
        <is>
          <t>IMPLOG,leaf,ForkJoinPool-227-worker-10,12,6,2,34,900,521300,3100,179100,1339,111500,1786624031458</t>
        </is>
      </c>
    </row>
    <row r="44007">
      <c r="A44007" t="n">
        <v>44006</v>
      </c>
      <c r="B44007" t="inlineStr">
        <is>
          <t>IMPLOG,leaf,ForkJoinPool-227-worker-8,12,6,2,34,1000,593100,3200,216400,1328,124200,1786624031458</t>
        </is>
      </c>
    </row>
    <row r="44008">
      <c r="A44008" t="n">
        <v>44007</v>
      </c>
      <c r="B44008" t="inlineStr">
        <is>
          <t>IMPLOG,leaf,ForkJoinPool-227-worker-12,12,6,2,34,2500,574700,3200,202500,1359,123600,1786624031458</t>
        </is>
      </c>
    </row>
    <row r="44009">
      <c r="A44009" t="n">
        <v>44008</v>
      </c>
      <c r="B44009" t="inlineStr">
        <is>
          <t>IMPLOG,leaf,ForkJoinPool-227-worker-1,12,6,2,34,2300,588300,3200,214100,1310,122500,1786624031458</t>
        </is>
      </c>
    </row>
    <row r="44010">
      <c r="A44010" t="n">
        <v>44009</v>
      </c>
      <c r="B44010" t="inlineStr">
        <is>
          <t>IMPLOG,leaf,ForkJoinPool-227-worker-11,12,6,2,34,900,640300,3100,287700,1242,115300,1786624031458</t>
        </is>
      </c>
    </row>
    <row r="44011">
      <c r="A44011" t="n">
        <v>44010</v>
      </c>
      <c r="B44011" t="inlineStr">
        <is>
          <t>IMPLOG,scan,main,12,6,2,34,697500,1786624031458</t>
        </is>
      </c>
    </row>
    <row r="44012">
      <c r="A44012" t="n">
        <v>44011</v>
      </c>
      <c r="B44012" t="inlineStr">
        <is>
          <t>IMPLOG,leaf,ForkJoinPool-227-worker-11,12,6,2,35,8300,527100,3100,194700,1240,107800,1786624031458</t>
        </is>
      </c>
    </row>
    <row r="44013">
      <c r="A44013" t="n">
        <v>44012</v>
      </c>
      <c r="B44013" t="inlineStr">
        <is>
          <t>IMPLOG,leaf,ForkJoinPool-227-worker-5,12,6,2,35,1300,535100,3100,178100,1339,117700,1786624031458</t>
        </is>
      </c>
    </row>
    <row r="44014">
      <c r="A44014" t="n">
        <v>44013</v>
      </c>
      <c r="B44014" t="inlineStr">
        <is>
          <t>IMPLOG,leaf,ForkJoinPool-227-worker-8,12,6,2,35,900,592100,3200,213100,1328,124400,1786624031458</t>
        </is>
      </c>
    </row>
    <row r="44015">
      <c r="A44015" t="n">
        <v>44014</v>
      </c>
      <c r="B44015" t="inlineStr">
        <is>
          <t>IMPLOG,leaf,ForkJoinPool-227-worker-1,12,6,2,35,900,589400,3200,209600,1309,122500,1786624031458</t>
        </is>
      </c>
    </row>
    <row r="44016">
      <c r="A44016" t="n">
        <v>44015</v>
      </c>
      <c r="B44016" t="inlineStr">
        <is>
          <t>IMPLOG,leaf,ForkJoinPool-227-worker-10,12,6,2,35,4700,584000,3200,217600,1211,117200,1786624031458</t>
        </is>
      </c>
    </row>
    <row r="44017">
      <c r="A44017" t="n">
        <v>44016</v>
      </c>
      <c r="B44017" t="inlineStr">
        <is>
          <t>IMPLOG,leaf,ForkJoinPool-227-worker-12,12,6,2,35,1000,594900,3200,211100,1360,129400,1786624031458</t>
        </is>
      </c>
    </row>
    <row r="44018">
      <c r="A44018" t="n">
        <v>44017</v>
      </c>
      <c r="B44018" t="inlineStr">
        <is>
          <t>IMPLOG,scan,main,12,6,2,35,656100,1786624031458</t>
        </is>
      </c>
    </row>
    <row r="44019">
      <c r="A44019" t="n">
        <v>44018</v>
      </c>
      <c r="B44019" t="inlineStr">
        <is>
          <t>IMPLOG,leaf,ForkJoinPool-227-worker-5,12,6,2,36,3700,378400,3200,126100,1202,87000,1786624031458</t>
        </is>
      </c>
    </row>
    <row r="44020">
      <c r="A44020" t="n">
        <v>44019</v>
      </c>
      <c r="B44020" t="inlineStr">
        <is>
          <t>IMPLOG,leaf,ForkJoinPool-227-worker-12,12,6,2,36,6600,515200,3200,183700,1312,107600,1786624031458</t>
        </is>
      </c>
    </row>
    <row r="44021">
      <c r="A44021" t="n">
        <v>44020</v>
      </c>
      <c r="B44021" t="inlineStr">
        <is>
          <t>IMPLOG,leaf,ForkJoinPool-227-worker-1,12,6,2,36,4500,525700,3100,181200,1240,106700,1786624031458</t>
        </is>
      </c>
    </row>
    <row r="44022">
      <c r="A44022" t="n">
        <v>44021</v>
      </c>
      <c r="B44022" t="inlineStr">
        <is>
          <t>IMPLOG,leaf,ForkJoinPool-227-worker-8,12,6,2,36,11700,587900,3200,217000,1330,126800,1786624031458</t>
        </is>
      </c>
    </row>
    <row r="44023">
      <c r="A44023" t="n">
        <v>44022</v>
      </c>
      <c r="B44023" t="inlineStr">
        <is>
          <t>IMPLOG,leaf,ForkJoinPool-227-worker-10,12,6,2,36,800,578200,3100,207300,1337,126600,1786624031458</t>
        </is>
      </c>
    </row>
    <row r="44024">
      <c r="A44024" t="n">
        <v>44023</v>
      </c>
      <c r="B44024" t="inlineStr">
        <is>
          <t>IMPLOG,leaf,ForkJoinPool-227-worker-11,12,6,2,36,900,588200,3200,209300,1359,128100,1786624031458</t>
        </is>
      </c>
    </row>
    <row r="44025">
      <c r="A44025" t="n">
        <v>44024</v>
      </c>
      <c r="B44025" t="inlineStr">
        <is>
          <t>IMPLOG,scan,main,12,6,2,36,646900,1786624031458</t>
        </is>
      </c>
    </row>
    <row r="44026">
      <c r="A44026" t="n">
        <v>44025</v>
      </c>
      <c r="B44026" t="inlineStr">
        <is>
          <t>IMPLOG,leaf,ForkJoinPool-227-worker-5,12,6,2,37,3200,387000,3200,123400,1358,95600,1786624031458</t>
        </is>
      </c>
    </row>
    <row r="44027">
      <c r="A44027" t="n">
        <v>44026</v>
      </c>
      <c r="B44027" t="inlineStr">
        <is>
          <t>IMPLOG,leaf,ForkJoinPool-227-worker-11,12,6,2,37,2300,493000,3200,171000,1313,104800,1786624031458</t>
        </is>
      </c>
    </row>
    <row r="44028">
      <c r="A44028" t="n">
        <v>44027</v>
      </c>
      <c r="B44028" t="inlineStr">
        <is>
          <t>IMPLOG,leaf,ForkJoinPool-227-worker-8,12,6,2,37,2600,518900,3200,174000,1330,110100,1786624031458</t>
        </is>
      </c>
    </row>
    <row r="44029">
      <c r="A44029" t="n">
        <v>44028</v>
      </c>
      <c r="B44029" t="inlineStr">
        <is>
          <t>IMPLOG,leaf,ForkJoinPool-227-worker-12,12,6,2,37,1300,563900,3200,204300,1201,107000,1786624031458</t>
        </is>
      </c>
    </row>
    <row r="44030">
      <c r="A44030" t="n">
        <v>44029</v>
      </c>
      <c r="B44030" t="inlineStr">
        <is>
          <t>IMPLOG,leaf,ForkJoinPool-227-worker-10,12,6,2,37,1000,570300,3100,211800,1240,118300,1786624031458</t>
        </is>
      </c>
    </row>
    <row r="44031">
      <c r="A44031" t="n">
        <v>44030</v>
      </c>
      <c r="B44031" t="inlineStr">
        <is>
          <t>IMPLOG,leaf,ForkJoinPool-227-worker-1,12,6,2,37,1000,574000,3100,202000,1337,123500,1786624031458</t>
        </is>
      </c>
    </row>
    <row r="44032">
      <c r="A44032" t="n">
        <v>44031</v>
      </c>
      <c r="B44032" t="inlineStr">
        <is>
          <t>IMPLOG,scan,main,12,6,2,37,635200,1786624031458</t>
        </is>
      </c>
    </row>
    <row r="44033">
      <c r="A44033" t="n">
        <v>44032</v>
      </c>
      <c r="B44033" t="inlineStr">
        <is>
          <t>IMPLOG,leaf,ForkJoinPool-227-worker-12,12,6,2,38,1100,428300,3100,142800,1258,97800,1786624031458</t>
        </is>
      </c>
    </row>
    <row r="44034">
      <c r="A44034" t="n">
        <v>44033</v>
      </c>
      <c r="B44034" t="inlineStr">
        <is>
          <t>IMPLOG,leaf,ForkJoinPool-227-worker-8,12,6,2,38,3500,567200,3200,203900,1344,120800,1786624031458</t>
        </is>
      </c>
    </row>
    <row r="44035">
      <c r="A44035" t="n">
        <v>44034</v>
      </c>
      <c r="B44035" t="inlineStr">
        <is>
          <t>IMPLOG,leaf,ForkJoinPool-227-worker-11,12,6,2,38,1000,581100,3100,203400,1347,128500,1786624031458</t>
        </is>
      </c>
    </row>
    <row r="44036">
      <c r="A44036" t="n">
        <v>44035</v>
      </c>
      <c r="B44036" t="inlineStr">
        <is>
          <t>IMPLOG,leaf,ForkJoinPool-227-worker-1,12,6,2,38,1000,590600,3200,212900,1325,126100,1786624031458</t>
        </is>
      </c>
    </row>
    <row r="44037">
      <c r="A44037" t="n">
        <v>44036</v>
      </c>
      <c r="B44037" t="inlineStr">
        <is>
          <t>IMPLOG,leaf,ForkJoinPool-227-worker-10,12,6,2,38,2300,583100,3200,211600,1222,120100,1786624031458</t>
        </is>
      </c>
    </row>
    <row r="44038">
      <c r="A44038" t="n">
        <v>44037</v>
      </c>
      <c r="B44038" t="inlineStr">
        <is>
          <t>IMPLOG,leaf,ForkJoinPool-227-worker-5,12,6,2,38,900,593300,3200,211800,1363,127700,1786624031458</t>
        </is>
      </c>
    </row>
    <row r="44039">
      <c r="A44039" t="n">
        <v>44038</v>
      </c>
      <c r="B44039" t="inlineStr">
        <is>
          <t>IMPLOG,scan,main,12,6,2,38,649000,1786624031458</t>
        </is>
      </c>
    </row>
    <row r="44040">
      <c r="A44040" t="n">
        <v>44039</v>
      </c>
      <c r="B44040" t="inlineStr">
        <is>
          <t>IMPLOG,leaf,ForkJoinPool-227-worker-12,12,6,2,39,3200,386300,3200,124200,1362,93900,1786624031458</t>
        </is>
      </c>
    </row>
    <row r="44041">
      <c r="A44041" t="n">
        <v>44040</v>
      </c>
      <c r="B44041" t="inlineStr">
        <is>
          <t>IMPLOG,leaf,ForkJoinPool-227-worker-1,12,6,2,39,8900,569400,3100,204400,1258,118400,1786624031458</t>
        </is>
      </c>
    </row>
    <row r="44042">
      <c r="A44042" t="n">
        <v>44041</v>
      </c>
      <c r="B44042" t="inlineStr">
        <is>
          <t>IMPLOG,leaf,ForkJoinPool-227-worker-8,12,6,2,39,900,593800,3200,207700,1344,120500,1786624031458</t>
        </is>
      </c>
    </row>
    <row r="44043">
      <c r="A44043" t="n">
        <v>44042</v>
      </c>
      <c r="B44043" t="inlineStr">
        <is>
          <t>IMPLOG,leaf,ForkJoinPool-227-worker-5,12,6,2,39,2600,585100,3200,206500,1325,122200,1786624031458</t>
        </is>
      </c>
    </row>
    <row r="44044">
      <c r="A44044" t="n">
        <v>44043</v>
      </c>
      <c r="B44044" t="inlineStr">
        <is>
          <t>IMPLOG,leaf,ForkJoinPool-227-worker-10,12,6,2,39,900,578200,3100,207200,1347,126000,1786624031458</t>
        </is>
      </c>
    </row>
    <row r="44045">
      <c r="A44045" t="n">
        <v>44044</v>
      </c>
      <c r="B44045" t="inlineStr">
        <is>
          <t>IMPLOG,leaf,ForkJoinPool-227-worker-11,12,6,2,39,5500,584300,3200,215400,1222,121700,1786624031458</t>
        </is>
      </c>
    </row>
    <row r="44046">
      <c r="A44046" t="n">
        <v>44045</v>
      </c>
      <c r="B44046" t="inlineStr">
        <is>
          <t>IMPLOG,scan,main,12,6,2,39,646600,1786624031458</t>
        </is>
      </c>
    </row>
    <row r="44047">
      <c r="A44047" t="n">
        <v>44046</v>
      </c>
      <c r="B44047" t="inlineStr">
        <is>
          <t>IMPLOG,leaf,ForkJoinPool-227-worker-12,12,6,2,40,600,384500,3200,125800,1250,90200,1786624031458</t>
        </is>
      </c>
    </row>
    <row r="44048">
      <c r="A44048" t="n">
        <v>44047</v>
      </c>
      <c r="B44048" t="inlineStr">
        <is>
          <t>IMPLOG,leaf,ForkJoinPool-227-worker-8,12,6,2,40,1000,589500,3200,215900,1346,125900,1786624031458</t>
        </is>
      </c>
    </row>
    <row r="44049">
      <c r="A44049" t="n">
        <v>44048</v>
      </c>
      <c r="B44049" t="inlineStr">
        <is>
          <t>IMPLOG,leaf,ForkJoinPool-227-worker-10,12,6,2,40,900,574500,3100,200900,1345,122900,1786624031458</t>
        </is>
      </c>
    </row>
    <row r="44050">
      <c r="A44050" t="n">
        <v>44049</v>
      </c>
      <c r="B44050" t="inlineStr">
        <is>
          <t>IMPLOG,leaf,ForkJoinPool-227-worker-11,12,6,2,40,900,588600,3200,209000,1323,125800,1786624031458</t>
        </is>
      </c>
    </row>
    <row r="44051">
      <c r="A44051" t="n">
        <v>44050</v>
      </c>
      <c r="B44051" t="inlineStr">
        <is>
          <t>IMPLOG,leaf,ForkJoinPool-227-worker-1,12,6,2,40,2400,587300,3200,209100,1360,125300,1786624031458</t>
        </is>
      </c>
    </row>
    <row r="44052">
      <c r="A44052" t="n">
        <v>44051</v>
      </c>
      <c r="B44052" t="inlineStr">
        <is>
          <t>IMPLOG,leaf,ForkJoinPool-227-worker-5,12,6,2,40,1100,605100,3100,213000,1259,121900,1786624031458</t>
        </is>
      </c>
    </row>
    <row r="44053">
      <c r="A44053" t="n">
        <v>44052</v>
      </c>
      <c r="B44053" t="inlineStr">
        <is>
          <t>IMPLOG,scan,main,12,6,2,40,661200,1786624031458</t>
        </is>
      </c>
    </row>
    <row r="44054">
      <c r="A44054" t="n">
        <v>44053</v>
      </c>
      <c r="B44054" t="inlineStr">
        <is>
          <t>IMPLOG,leaf,ForkJoinPool-227-worker-10,12,6,2,41,6600,379000,3200,122000,1248,87500,1786624031458</t>
        </is>
      </c>
    </row>
    <row r="44055">
      <c r="A44055" t="n">
        <v>44054</v>
      </c>
      <c r="B44055" t="inlineStr">
        <is>
          <t>IMPLOG,leaf,ForkJoinPool-227-worker-5,12,6,2,41,800,562800,3100,198600,1343,123300,1786624031458</t>
        </is>
      </c>
    </row>
    <row r="44056">
      <c r="A44056" t="n">
        <v>44055</v>
      </c>
      <c r="B44056" t="inlineStr">
        <is>
          <t>IMPLOG,leaf,ForkJoinPool-227-worker-1,12,6,2,41,900,573900,3100,212100,1259,120400,1786624031458</t>
        </is>
      </c>
    </row>
    <row r="44057">
      <c r="A44057" t="n">
        <v>44056</v>
      </c>
      <c r="B44057" t="inlineStr">
        <is>
          <t>IMPLOG,leaf,ForkJoinPool-227-worker-11,12,6,2,41,2300,589900,3200,212700,1322,123100,1786624031458</t>
        </is>
      </c>
    </row>
    <row r="44058">
      <c r="A44058" t="n">
        <v>44057</v>
      </c>
      <c r="B44058" t="inlineStr">
        <is>
          <t>IMPLOG,leaf,ForkJoinPool-227-worker-8,12,6,2,41,3300,608800,3200,213200,1338,123200,1786624031458</t>
        </is>
      </c>
    </row>
    <row r="44059">
      <c r="A44059" t="n">
        <v>44058</v>
      </c>
      <c r="B44059" t="inlineStr">
        <is>
          <t>IMPLOG,leaf,ForkJoinPool-227-worker-12,12,6,2,41,2900,619800,3200,195900,1360,125300,1786624031458</t>
        </is>
      </c>
    </row>
    <row r="44060">
      <c r="A44060" t="n">
        <v>44059</v>
      </c>
      <c r="B44060" t="inlineStr">
        <is>
          <t>IMPLOG,scan,main,12,6,2,41,673500,1786624031458</t>
        </is>
      </c>
    </row>
    <row r="44061">
      <c r="A44061" t="n">
        <v>44060</v>
      </c>
      <c r="B44061" t="inlineStr">
        <is>
          <t>IMPLOG,leaf,ForkJoinPool-227-worker-1,12,6,2,42,3200,390700,3200,123000,1360,97800,1786624031458</t>
        </is>
      </c>
    </row>
    <row r="44062">
      <c r="A44062" t="n">
        <v>44061</v>
      </c>
      <c r="B44062" t="inlineStr">
        <is>
          <t>IMPLOG,leaf,ForkJoinPool-227-worker-5,12,6,2,42,6500,400500,3100,130300,1259,93100,1786624031458</t>
        </is>
      </c>
    </row>
    <row r="44063">
      <c r="A44063" t="n">
        <v>44062</v>
      </c>
      <c r="B44063" t="inlineStr">
        <is>
          <t>IMPLOG,leaf,ForkJoinPool-227-worker-10,12,6,2,42,1400,427100,3200,139200,1249,93500,1786624031458</t>
        </is>
      </c>
    </row>
    <row r="44064">
      <c r="A44064" t="n">
        <v>44063</v>
      </c>
      <c r="B44064" t="inlineStr">
        <is>
          <t>IMPLOG,leaf,ForkJoinPool-227-worker-11,12,6,2,42,900,571300,3100,202600,1343,126100,1786624031458</t>
        </is>
      </c>
    </row>
    <row r="44065">
      <c r="A44065" t="n">
        <v>44064</v>
      </c>
      <c r="B44065" t="inlineStr">
        <is>
          <t>IMPLOG,leaf,ForkJoinPool-227-worker-12,12,6,2,42,1000,599000,3200,211500,1323,127000,1786624031458</t>
        </is>
      </c>
    </row>
    <row r="44066">
      <c r="A44066" t="n">
        <v>44065</v>
      </c>
      <c r="B44066" t="inlineStr">
        <is>
          <t>IMPLOG,leaf,ForkJoinPool-227-worker-8,12,6,2,42,3200,606600,3200,209500,1338,122800,1786624031458</t>
        </is>
      </c>
    </row>
    <row r="44067">
      <c r="A44067" t="n">
        <v>44066</v>
      </c>
      <c r="B44067" t="inlineStr">
        <is>
          <t>IMPLOG,scan,main,12,6,2,42,635900,1786624031458</t>
        </is>
      </c>
    </row>
    <row r="44068">
      <c r="A44068" t="n">
        <v>44067</v>
      </c>
      <c r="B44068" t="inlineStr">
        <is>
          <t>IMPLOG,leaf,ForkJoinPool-227-worker-1,12,6,2,43,3300,394400,3200,133900,1252,91900,1786624031458</t>
        </is>
      </c>
    </row>
    <row r="44069">
      <c r="A44069" t="n">
        <v>44068</v>
      </c>
      <c r="B44069" t="inlineStr">
        <is>
          <t>IMPLOG,leaf,ForkJoinPool-227-worker-8,12,6,2,43,1000,524700,3200,181500,1338,110700,1786624031458</t>
        </is>
      </c>
    </row>
    <row r="44070">
      <c r="A44070" t="n">
        <v>44069</v>
      </c>
      <c r="B44070" t="inlineStr">
        <is>
          <t>IMPLOG,leaf,ForkJoinPool-227-worker-11,12,6,2,43,2500,580500,3100,210600,1262,123100,1786624031458</t>
        </is>
      </c>
    </row>
    <row r="44071">
      <c r="A44071" t="n">
        <v>44070</v>
      </c>
      <c r="B44071" t="inlineStr">
        <is>
          <t>IMPLOG,leaf,ForkJoinPool-227-worker-10,12,6,2,43,2500,576600,3100,199600,1344,126800,1786624031458</t>
        </is>
      </c>
    </row>
    <row r="44072">
      <c r="A44072" t="n">
        <v>44071</v>
      </c>
      <c r="B44072" t="inlineStr">
        <is>
          <t>IMPLOG,leaf,ForkJoinPool-227-worker-12,12,6,2,43,1100,589500,3200,211000,1323,126900,1786624031458</t>
        </is>
      </c>
    </row>
    <row r="44073">
      <c r="A44073" t="n">
        <v>44072</v>
      </c>
      <c r="B44073" t="inlineStr">
        <is>
          <t>IMPLOG,leaf,ForkJoinPool-227-worker-5,12,6,2,43,1200,591000,3200,208900,1361,125500,1786624031458</t>
        </is>
      </c>
    </row>
    <row r="44074">
      <c r="A44074" t="n">
        <v>44073</v>
      </c>
      <c r="B44074" t="inlineStr">
        <is>
          <t>IMPLOG,scan,main,12,6,2,43,642000,1786624031458</t>
        </is>
      </c>
    </row>
    <row r="44075">
      <c r="A44075" t="n">
        <v>44074</v>
      </c>
      <c r="B44075" t="inlineStr">
        <is>
          <t>IMPLOG,leaf,ForkJoinPool-227-worker-10,12,6,2,44,1300,527600,3100,190400,1262,104900,1786624031458</t>
        </is>
      </c>
    </row>
    <row r="44076">
      <c r="A44076" t="n">
        <v>44075</v>
      </c>
      <c r="B44076" t="inlineStr">
        <is>
          <t>IMPLOG,leaf,ForkJoinPool-227-worker-8,12,6,2,44,3800,559700,3200,194600,1337,120300,1786624031458</t>
        </is>
      </c>
    </row>
    <row r="44077">
      <c r="A44077" t="n">
        <v>44076</v>
      </c>
      <c r="B44077" t="inlineStr">
        <is>
          <t>IMPLOG,leaf,ForkJoinPool-227-worker-12,12,6,2,44,2200,576900,3100,205600,1344,127000,1786624031458</t>
        </is>
      </c>
    </row>
    <row r="44078">
      <c r="A44078" t="n">
        <v>44077</v>
      </c>
      <c r="B44078" t="inlineStr">
        <is>
          <t>IMPLOG,leaf,ForkJoinPool-227-worker-5,12,6,2,44,2500,587900,3200,209800,1323,127700,1786624031458</t>
        </is>
      </c>
    </row>
    <row r="44079">
      <c r="A44079" t="n">
        <v>44078</v>
      </c>
      <c r="B44079" t="inlineStr">
        <is>
          <t>IMPLOG,leaf,ForkJoinPool-227-worker-11,12,6,2,44,700,581900,3200,211800,1253,119100,1786624031458</t>
        </is>
      </c>
    </row>
    <row r="44080">
      <c r="A44080" t="n">
        <v>44079</v>
      </c>
      <c r="B44080" t="inlineStr">
        <is>
          <t>IMPLOG,leaf,ForkJoinPool-227-worker-1,12,6,2,44,1100,588300,3200,213600,1361,128400,1786624031458</t>
        </is>
      </c>
    </row>
    <row r="44081">
      <c r="A44081" t="n">
        <v>44080</v>
      </c>
      <c r="B44081" t="inlineStr">
        <is>
          <t>IMPLOG,scan,main,12,6,2,44,649400,1786624031458</t>
        </is>
      </c>
    </row>
    <row r="44082">
      <c r="A44082" t="n">
        <v>44081</v>
      </c>
      <c r="B44082" t="inlineStr">
        <is>
          <t>IMPLOG,leaf,ForkJoinPool-227-worker-10,12,6,2,45,2400,415800,3200,130300,1361,102300,1786624031458</t>
        </is>
      </c>
    </row>
    <row r="44083">
      <c r="A44083" t="n">
        <v>44082</v>
      </c>
      <c r="B44083" t="inlineStr">
        <is>
          <t>IMPLOG,leaf,ForkJoinPool-227-worker-8,12,6,2,45,3000,486000,3200,166000,1337,103800,1786624031458</t>
        </is>
      </c>
    </row>
    <row r="44084">
      <c r="A44084" t="n">
        <v>44083</v>
      </c>
      <c r="B44084" t="inlineStr">
        <is>
          <t>IMPLOG,leaf,ForkJoinPool-227-worker-5,12,6,2,45,1000,580100,3100,207100,1342,126100,1786624031458</t>
        </is>
      </c>
    </row>
    <row r="44085">
      <c r="A44085" t="n">
        <v>44084</v>
      </c>
      <c r="B44085" t="inlineStr">
        <is>
          <t>IMPLOG,leaf,ForkJoinPool-227-worker-1,12,6,2,45,2300,586500,3200,206900,1322,125000,1786624031458</t>
        </is>
      </c>
    </row>
    <row r="44086">
      <c r="A44086" t="n">
        <v>44085</v>
      </c>
      <c r="B44086" t="inlineStr">
        <is>
          <t>IMPLOG,leaf,ForkJoinPool-227-worker-12,12,6,2,45,2200,568700,3100,209500,1264,116500,1786624031458</t>
        </is>
      </c>
    </row>
    <row r="44087">
      <c r="A44087" t="n">
        <v>44086</v>
      </c>
      <c r="B44087" t="inlineStr">
        <is>
          <t>IMPLOG,leaf,ForkJoinPool-227-worker-11,12,6,2,45,4200,585900,3200,215000,1253,118200,1786624031458</t>
        </is>
      </c>
    </row>
    <row r="44088">
      <c r="A44088" t="n">
        <v>44087</v>
      </c>
      <c r="B44088" t="inlineStr">
        <is>
          <t>IMPLOG,scan,main,12,6,2,45,662400,1786624031458</t>
        </is>
      </c>
    </row>
    <row r="44089">
      <c r="A44089" t="n">
        <v>44088</v>
      </c>
      <c r="B44089" t="inlineStr">
        <is>
          <t>IMPLOG,leaf,ForkJoinPool-228-worker-1,12,6,3,1,5100,450400,3200,141500,1407,108300,1786624031474</t>
        </is>
      </c>
    </row>
    <row r="44090">
      <c r="A44090" t="n">
        <v>44089</v>
      </c>
      <c r="B44090" t="inlineStr">
        <is>
          <t>IMPLOG,leaf,ForkJoinPool-228-worker-1,12,6,3,1,1300,611800,3200,206400,1390,130400,1786624031474</t>
        </is>
      </c>
    </row>
    <row r="44091">
      <c r="A44091" t="n">
        <v>44090</v>
      </c>
      <c r="B44091" t="inlineStr">
        <is>
          <t>IMPLOG,leaf,ForkJoinPool-228-worker-3,12,6,3,1,1000,585300,3100,200600,1325,132800,1786624031474</t>
        </is>
      </c>
    </row>
    <row r="44092">
      <c r="A44092" t="n">
        <v>44091</v>
      </c>
      <c r="B44092" t="inlineStr">
        <is>
          <t>IMPLOG,leaf,ForkJoinPool-228-worker-4,12,6,3,1,1000,577200,3100,193200,1369,126500,1786624031474</t>
        </is>
      </c>
    </row>
    <row r="44093">
      <c r="A44093" t="n">
        <v>44092</v>
      </c>
      <c r="B44093" t="inlineStr">
        <is>
          <t>IMPLOG,leaf,ForkJoinPool-228-worker-2,12,6,3,1,1400,626800,3200,215400,1402,134100,1786624031474</t>
        </is>
      </c>
    </row>
    <row r="44094">
      <c r="A44094" t="n">
        <v>44093</v>
      </c>
      <c r="B44094" t="inlineStr">
        <is>
          <t>IMPLOG,leaf,ForkJoinPool-228-worker-5,12,6,3,1,1100,589500,3200,198900,1408,135300,1786624031474</t>
        </is>
      </c>
    </row>
    <row r="44095">
      <c r="A44095" t="n">
        <v>44094</v>
      </c>
      <c r="B44095" t="inlineStr">
        <is>
          <t>IMPLOG,scan,main,12,6,3,1,2348800,1786624031458</t>
        </is>
      </c>
    </row>
    <row r="44096">
      <c r="A44096" t="n">
        <v>44095</v>
      </c>
      <c r="B44096" t="inlineStr">
        <is>
          <t>IMPLOG,leaf,ForkJoinPool-228-worker-6,12,6,3,2,4900,388900,3100,118000,1367,99300,1786624031474</t>
        </is>
      </c>
    </row>
    <row r="44097">
      <c r="A44097" t="n">
        <v>44096</v>
      </c>
      <c r="B44097" t="inlineStr">
        <is>
          <t>IMPLOG,leaf,ForkJoinPool-228-worker-1,12,6,3,2,1100,601000,3200,208900,1408,130700,1786624031474</t>
        </is>
      </c>
    </row>
    <row r="44098">
      <c r="A44098" t="n">
        <v>44097</v>
      </c>
      <c r="B44098" t="inlineStr">
        <is>
          <t>IMPLOG,leaf,ForkJoinPool-228-worker-7,12,6,3,2,3300,582900,3100,207200,1326,130000,1786624031474</t>
        </is>
      </c>
    </row>
    <row r="44099">
      <c r="A44099" t="n">
        <v>44098</v>
      </c>
      <c r="B44099" t="inlineStr">
        <is>
          <t>IMPLOG,leaf,ForkJoinPool-228-worker-2,12,6,3,2,1100,604300,3200,210800,1400,134300,1786624031474</t>
        </is>
      </c>
    </row>
    <row r="44100">
      <c r="A44100" t="n">
        <v>44099</v>
      </c>
      <c r="B44100" t="inlineStr">
        <is>
          <t>IMPLOG,leaf,ForkJoinPool-228-worker-5,12,6,3,2,4100,604500,3200,209600,1407,134000,1786624031474</t>
        </is>
      </c>
    </row>
    <row r="44101">
      <c r="A44101" t="n">
        <v>44100</v>
      </c>
      <c r="B44101" t="inlineStr">
        <is>
          <t>IMPLOG,leaf,ForkJoinPool-228-worker-8,12,6,3,2,2200,599300,3200,207100,1393,129000,1786624031474</t>
        </is>
      </c>
    </row>
    <row r="44102">
      <c r="A44102" t="n">
        <v>44101</v>
      </c>
      <c r="B44102" t="inlineStr">
        <is>
          <t>IMPLOG,scan,main,12,6,3,2,1148100,1786624031474</t>
        </is>
      </c>
    </row>
    <row r="44103">
      <c r="A44103" t="n">
        <v>44102</v>
      </c>
      <c r="B44103" t="inlineStr">
        <is>
          <t>IMPLOG,leaf,ForkJoinPool-228-worker-1,12,6,3,3,2600,601700,3200,216200,1343,131800,1786624031474</t>
        </is>
      </c>
    </row>
    <row r="44104">
      <c r="A44104" t="n">
        <v>44103</v>
      </c>
      <c r="B44104" t="inlineStr">
        <is>
          <t>IMPLOG,leaf,ForkJoinPool-228-worker-9,12,6,3,3,1500,584500,3100,207200,1350,129700,1786624031474</t>
        </is>
      </c>
    </row>
    <row r="44105">
      <c r="A44105" t="n">
        <v>44104</v>
      </c>
      <c r="B44105" t="inlineStr">
        <is>
          <t>IMPLOG,leaf,ForkJoinPool-228-worker-10,12,6,3,3,1000,611100,3200,216400,1385,135800,1786624031474</t>
        </is>
      </c>
    </row>
    <row r="44106">
      <c r="A44106" t="n">
        <v>44105</v>
      </c>
      <c r="B44106" t="inlineStr">
        <is>
          <t>IMPLOG,leaf,ForkJoinPool-228-worker-2,12,6,3,3,2800,584700,3100,215900,1243,122700,1786624031474</t>
        </is>
      </c>
    </row>
    <row r="44107">
      <c r="A44107" t="n">
        <v>44106</v>
      </c>
      <c r="B44107" t="inlineStr">
        <is>
          <t>IMPLOG,leaf,ForkJoinPool-228-worker-8,12,6,3,3,1600,600500,3200,211400,1376,130800,1786624031474</t>
        </is>
      </c>
    </row>
    <row r="44108">
      <c r="A44108" t="n">
        <v>44107</v>
      </c>
      <c r="B44108" t="inlineStr">
        <is>
          <t>IMPLOG,leaf,ForkJoinPool-228-worker-5,12,6,3,3,1200,603700,3200,216000,1355,131400,1786624031474</t>
        </is>
      </c>
    </row>
    <row r="44109">
      <c r="A44109" t="n">
        <v>44108</v>
      </c>
      <c r="B44109" t="inlineStr">
        <is>
          <t>IMPLOG,scan,main,12,6,3,3,816700,1786624031474</t>
        </is>
      </c>
    </row>
    <row r="44110">
      <c r="A44110" t="n">
        <v>44109</v>
      </c>
      <c r="B44110" t="inlineStr">
        <is>
          <t>IMPLOG,leaf,ForkJoinPool-228-worker-5,12,6,3,4,4100,430600,3100,139000,1349,103100,1786624031474</t>
        </is>
      </c>
    </row>
    <row r="44111">
      <c r="A44111" t="n">
        <v>44110</v>
      </c>
      <c r="B44111" t="inlineStr">
        <is>
          <t>IMPLOG,leaf,ForkJoinPool-228-worker-9,12,6,3,4,3100,440800,3200,141500,1361,105800,1786624031474</t>
        </is>
      </c>
    </row>
    <row r="44112">
      <c r="A44112" t="n">
        <v>44111</v>
      </c>
      <c r="B44112" t="inlineStr">
        <is>
          <t>IMPLOG,leaf,ForkJoinPool-228-worker-1,12,6,3,4,2300,594500,3200,212800,1343,128000,1786624031474</t>
        </is>
      </c>
    </row>
    <row r="44113">
      <c r="A44113" t="n">
        <v>44112</v>
      </c>
      <c r="B44113" t="inlineStr">
        <is>
          <t>IMPLOG,leaf,ForkJoinPool-228-worker-8,12,6,3,4,3300,580200,3100,210600,1246,122800,1786624031474</t>
        </is>
      </c>
    </row>
    <row r="44114">
      <c r="A44114" t="n">
        <v>44113</v>
      </c>
      <c r="B44114" t="inlineStr">
        <is>
          <t>IMPLOG,leaf,ForkJoinPool-228-worker-10,12,6,3,4,900,605100,3200,208900,1388,133700,1786624031474</t>
        </is>
      </c>
    </row>
    <row r="44115">
      <c r="A44115" t="n">
        <v>44114</v>
      </c>
      <c r="B44115" t="inlineStr">
        <is>
          <t>IMPLOG,leaf,ForkJoinPool-228-worker-2,12,6,3,4,1500,598800,3200,212900,1366,131100,1786624031474</t>
        </is>
      </c>
    </row>
    <row r="44116">
      <c r="A44116" t="n">
        <v>44115</v>
      </c>
      <c r="B44116" t="inlineStr">
        <is>
          <t>IMPLOG,scan,main,12,6,3,4,654700,1786624031474</t>
        </is>
      </c>
    </row>
    <row r="44117">
      <c r="A44117" t="n">
        <v>44116</v>
      </c>
      <c r="B44117" t="inlineStr">
        <is>
          <t>IMPLOG,leaf,ForkJoinPool-228-worker-1,12,6,3,5,900,609300,3200,209300,1343,129900,1786624031474</t>
        </is>
      </c>
    </row>
    <row r="44118">
      <c r="A44118" t="n">
        <v>44117</v>
      </c>
      <c r="B44118" t="inlineStr">
        <is>
          <t>IMPLOG,leaf,ForkJoinPool-228-worker-8,12,6,3,5,900,591300,3100,212000,1247,129800,1786624031474</t>
        </is>
      </c>
    </row>
    <row r="44119">
      <c r="A44119" t="n">
        <v>44118</v>
      </c>
      <c r="B44119" t="inlineStr">
        <is>
          <t>IMPLOG,leaf,ForkJoinPool-228-worker-10,12,6,3,5,2400,603400,3100,211600,1352,135000,1786624031474</t>
        </is>
      </c>
    </row>
    <row r="44120">
      <c r="A44120" t="n">
        <v>44119</v>
      </c>
      <c r="B44120" t="inlineStr">
        <is>
          <t>IMPLOG,leaf,ForkJoinPool-228-worker-2,12,6,3,5,1000,614900,3200,211500,1388,137900,1786624031474</t>
        </is>
      </c>
    </row>
    <row r="44121">
      <c r="A44121" t="n">
        <v>44120</v>
      </c>
      <c r="B44121" t="inlineStr">
        <is>
          <t>IMPLOG,leaf,ForkJoinPool-228-worker-9,12,6,3,5,2600,615300,3200,215600,1364,135700,1786624031474</t>
        </is>
      </c>
    </row>
    <row r="44122">
      <c r="A44122" t="n">
        <v>44121</v>
      </c>
      <c r="B44122" t="inlineStr">
        <is>
          <t>IMPLOG,leaf,ForkJoinPool-228-worker-5,12,6,3,5,1100,619600,3200,211400,1361,134600,1786624031474</t>
        </is>
      </c>
    </row>
    <row r="44123">
      <c r="A44123" t="n">
        <v>44122</v>
      </c>
      <c r="B44123" t="inlineStr">
        <is>
          <t>IMPLOG,scan,main,12,6,3,5,693100,1786624031474</t>
        </is>
      </c>
    </row>
    <row r="44124">
      <c r="A44124" t="n">
        <v>44123</v>
      </c>
      <c r="B44124" t="inlineStr">
        <is>
          <t>IMPLOG,leaf,ForkJoinPool-228-worker-10,12,6,3,6,1700,409600,3200,128800,1365,107100,1786624031474</t>
        </is>
      </c>
    </row>
    <row r="44125">
      <c r="A44125" t="n">
        <v>44124</v>
      </c>
      <c r="B44125" t="inlineStr">
        <is>
          <t>IMPLOG,leaf,ForkJoinPool-228-worker-1,12,6,3,6,5000,532100,3200,180400,1342,115500,1786624031474</t>
        </is>
      </c>
    </row>
    <row r="44126">
      <c r="A44126" t="n">
        <v>44125</v>
      </c>
      <c r="B44126" t="inlineStr">
        <is>
          <t>IMPLOG,leaf,ForkJoinPool-228-worker-5,12,6,3,6,2200,581500,3100,210500,1252,126000,1786624031474</t>
        </is>
      </c>
    </row>
    <row r="44127">
      <c r="A44127" t="n">
        <v>44126</v>
      </c>
      <c r="B44127" t="inlineStr">
        <is>
          <t>IMPLOG,leaf,ForkJoinPool-228-worker-12,12,6,3,6,2200,586500,3100,207500,1353,128200,1786624031474</t>
        </is>
      </c>
    </row>
    <row r="44128">
      <c r="A44128" t="n">
        <v>44127</v>
      </c>
      <c r="B44128" t="inlineStr">
        <is>
          <t>IMPLOG,leaf,ForkJoinPool-228-worker-9,12,6,3,6,1200,598700,3200,211600,1365,134500,1786624031474</t>
        </is>
      </c>
    </row>
    <row r="44129">
      <c r="A44129" t="n">
        <v>44128</v>
      </c>
      <c r="B44129" t="inlineStr">
        <is>
          <t>IMPLOG,leaf,ForkJoinPool-228-worker-2,12,6,3,6,2500,611500,3200,212100,1388,138500,1786624031474</t>
        </is>
      </c>
    </row>
    <row r="44130">
      <c r="A44130" t="n">
        <v>44129</v>
      </c>
      <c r="B44130" t="inlineStr">
        <is>
          <t>IMPLOG,scan,main,12,6,3,6,655800,1786624031474</t>
        </is>
      </c>
    </row>
    <row r="44131">
      <c r="A44131" t="n">
        <v>44130</v>
      </c>
      <c r="B44131" t="inlineStr">
        <is>
          <t>IMPLOG,leaf,ForkJoinPool-228-worker-1,12,6,3,7,3800,423400,3200,139200,1341,102100,1786624031474</t>
        </is>
      </c>
    </row>
    <row r="44132">
      <c r="A44132" t="n">
        <v>44131</v>
      </c>
      <c r="B44132" t="inlineStr">
        <is>
          <t>IMPLOG,leaf,ForkJoinPool-228-worker-2,12,6,3,7,900,435900,3200,142000,1393,107800,1786624031474</t>
        </is>
      </c>
    </row>
    <row r="44133">
      <c r="A44133" t="n">
        <v>44132</v>
      </c>
      <c r="B44133" t="inlineStr">
        <is>
          <t>IMPLOG,leaf,ForkJoinPool-228-worker-9,12,6,3,7,3800,586800,3100,207600,1354,132900,1786624031474</t>
        </is>
      </c>
    </row>
    <row r="44134">
      <c r="A44134" t="n">
        <v>44133</v>
      </c>
      <c r="B44134" t="inlineStr">
        <is>
          <t>IMPLOG,leaf,ForkJoinPool-228-worker-5,12,6,3,7,1100,586000,3100,208100,1251,123800,1786624031474</t>
        </is>
      </c>
    </row>
    <row r="44135">
      <c r="A44135" t="n">
        <v>44134</v>
      </c>
      <c r="B44135" t="inlineStr">
        <is>
          <t>IMPLOG,leaf,ForkJoinPool-228-worker-12,12,6,3,7,4800,596700,3200,212700,1365,131200,1786624031474</t>
        </is>
      </c>
    </row>
    <row r="44136">
      <c r="A44136" t="n">
        <v>44135</v>
      </c>
      <c r="B44136" t="inlineStr">
        <is>
          <t>IMPLOG,leaf,ForkJoinPool-228-worker-10,12,6,3,7,3900,600700,3200,212100,1366,133100,1786624031474</t>
        </is>
      </c>
    </row>
    <row r="44137">
      <c r="A44137" t="n">
        <v>44136</v>
      </c>
      <c r="B44137" t="inlineStr">
        <is>
          <t>IMPLOG,scan,main,12,6,3,7,676700,1786624031474</t>
        </is>
      </c>
    </row>
    <row r="44138">
      <c r="A44138" t="n">
        <v>44137</v>
      </c>
      <c r="B44138" t="inlineStr">
        <is>
          <t>IMPLOG,leaf,ForkJoinPool-228-worker-1,12,6,3,8,1100,600600,3200,213800,1333,128900,1786624031474</t>
        </is>
      </c>
    </row>
    <row r="44139">
      <c r="A44139" t="n">
        <v>44138</v>
      </c>
      <c r="B44139" t="inlineStr">
        <is>
          <t>IMPLOG,leaf,ForkJoinPool-228-worker-10,12,6,3,8,900,587700,3100,216400,1257,125300,1786624031474</t>
        </is>
      </c>
    </row>
    <row r="44140">
      <c r="A44140" t="n">
        <v>44139</v>
      </c>
      <c r="B44140" t="inlineStr">
        <is>
          <t>IMPLOG,leaf,ForkJoinPool-228-worker-5,12,6,3,8,2800,590200,3100,209300,1356,129700,1786624031474</t>
        </is>
      </c>
    </row>
    <row r="44141">
      <c r="A44141" t="n">
        <v>44140</v>
      </c>
      <c r="B44141" t="inlineStr">
        <is>
          <t>IMPLOG,leaf,ForkJoinPool-228-worker-2,12,6,3,8,2900,607900,3200,216400,1395,135300,1786624031474</t>
        </is>
      </c>
    </row>
    <row r="44142">
      <c r="A44142" t="n">
        <v>44141</v>
      </c>
      <c r="B44142" t="inlineStr">
        <is>
          <t>IMPLOG,leaf,ForkJoinPool-228-worker-12,12,6,3,8,1000,607700,3200,218100,1367,133900,1786624031474</t>
        </is>
      </c>
    </row>
    <row r="44143">
      <c r="A44143" t="n">
        <v>44142</v>
      </c>
      <c r="B44143" t="inlineStr">
        <is>
          <t>IMPLOG,leaf,ForkJoinPool-228-worker-9,12,6,3,8,1000,598500,3200,210500,1366,128000,1786624031474</t>
        </is>
      </c>
    </row>
    <row r="44144">
      <c r="A44144" t="n">
        <v>44143</v>
      </c>
      <c r="B44144" t="inlineStr">
        <is>
          <t>IMPLOG,scan,main,12,6,3,8,660200,1786624031474</t>
        </is>
      </c>
    </row>
    <row r="44145">
      <c r="A44145" t="n">
        <v>44144</v>
      </c>
      <c r="B44145" t="inlineStr">
        <is>
          <t>IMPLOG,leaf,ForkJoinPool-228-worker-9,12,6,3,9,3100,578400,3100,215500,1187,117100,1786624031474</t>
        </is>
      </c>
    </row>
    <row r="44146">
      <c r="A44146" t="n">
        <v>44145</v>
      </c>
      <c r="B44146" t="inlineStr">
        <is>
          <t>IMPLOG,leaf,ForkJoinPool-228-worker-1,12,6,3,9,1000,599200,3200,214400,1315,125200,1786624031474</t>
        </is>
      </c>
    </row>
    <row r="44147">
      <c r="A44147" t="n">
        <v>44146</v>
      </c>
      <c r="B44147" t="inlineStr">
        <is>
          <t>IMPLOG,leaf,ForkJoinPool-228-worker-2,12,6,3,9,2900,608600,3200,219400,1387,134400,1786624031474</t>
        </is>
      </c>
    </row>
    <row r="44148">
      <c r="A44148" t="n">
        <v>44147</v>
      </c>
      <c r="B44148" t="inlineStr">
        <is>
          <t>IMPLOG,leaf,ForkJoinPool-228-worker-5,12,6,3,9,900,606500,3200,219000,1327,130200,1786624031474</t>
        </is>
      </c>
    </row>
    <row r="44149">
      <c r="A44149" t="n">
        <v>44148</v>
      </c>
      <c r="B44149" t="inlineStr">
        <is>
          <t>IMPLOG,leaf,ForkJoinPool-228-worker-12,12,6,3,9,3500,595600,3100,211600,1343,130600,1786624031474</t>
        </is>
      </c>
    </row>
    <row r="44150">
      <c r="A44150" t="n">
        <v>44149</v>
      </c>
      <c r="B44150" t="inlineStr">
        <is>
          <t>IMPLOG,leaf,ForkJoinPool-228-worker-8,12,6,3,9,4400,601900,3200,214300,1357,129900,1786624031474</t>
        </is>
      </c>
    </row>
    <row r="44151">
      <c r="A44151" t="n">
        <v>44150</v>
      </c>
      <c r="B44151" t="inlineStr">
        <is>
          <t>IMPLOG,scan,main,12,6,3,9,688200,1786624031474</t>
        </is>
      </c>
    </row>
    <row r="44152">
      <c r="A44152" t="n">
        <v>44151</v>
      </c>
      <c r="B44152" t="inlineStr">
        <is>
          <t>IMPLOG,leaf,ForkJoinPool-228-worker-1,12,6,3,10,2500,595300,3200,211000,1314,124400,1786624031474</t>
        </is>
      </c>
    </row>
    <row r="44153">
      <c r="A44153" t="n">
        <v>44152</v>
      </c>
      <c r="B44153" t="inlineStr">
        <is>
          <t>IMPLOG,leaf,ForkJoinPool-228-worker-12,12,6,3,10,1100,588100,3100,208800,1338,127900,1786624031474</t>
        </is>
      </c>
    </row>
    <row r="44154">
      <c r="A44154" t="n">
        <v>44153</v>
      </c>
      <c r="B44154" t="inlineStr">
        <is>
          <t>IMPLOG,leaf,ForkJoinPool-228-worker-2,12,6,3,10,1100,601000,3200,213000,1357,129500,1786624031474</t>
        </is>
      </c>
    </row>
    <row r="44155">
      <c r="A44155" t="n">
        <v>44154</v>
      </c>
      <c r="B44155" t="inlineStr">
        <is>
          <t>IMPLOG,leaf,ForkJoinPool-228-worker-9,12,6,3,10,1600,579000,3100,213800,1189,119100,1786624031474</t>
        </is>
      </c>
    </row>
    <row r="44156">
      <c r="A44156" t="n">
        <v>44155</v>
      </c>
      <c r="B44156" t="inlineStr">
        <is>
          <t>IMPLOG,leaf,ForkJoinPool-228-worker-8,12,6,3,10,900,606900,3200,213300,1389,136100,1786624031474</t>
        </is>
      </c>
    </row>
    <row r="44157">
      <c r="A44157" t="n">
        <v>44156</v>
      </c>
      <c r="B44157" t="inlineStr">
        <is>
          <t>IMPLOG,leaf,ForkJoinPool-228-worker-5,12,6,3,10,2400,598300,3200,213800,1327,127600,1786624031474</t>
        </is>
      </c>
    </row>
    <row r="44158">
      <c r="A44158" t="n">
        <v>44157</v>
      </c>
      <c r="B44158" t="inlineStr">
        <is>
          <t>IMPLOG,scan,main,12,6,3,10,684500,1786624031474</t>
        </is>
      </c>
    </row>
    <row r="44159">
      <c r="A44159" t="n">
        <v>44158</v>
      </c>
      <c r="B44159" t="inlineStr">
        <is>
          <t>IMPLOG,leaf,ForkJoinPool-228-worker-1,12,6,3,11,900,594400,3200,212000,1319,124700,1786624031474</t>
        </is>
      </c>
    </row>
    <row r="44160">
      <c r="A44160" t="n">
        <v>44159</v>
      </c>
      <c r="B44160" t="inlineStr">
        <is>
          <t>IMPLOG,leaf,ForkJoinPool-228-worker-2,12,6,3,11,2200,575100,3100,212000,1191,116600,1786624031474</t>
        </is>
      </c>
    </row>
    <row r="44161">
      <c r="A44161" t="n">
        <v>44160</v>
      </c>
      <c r="B44161" t="inlineStr">
        <is>
          <t>IMPLOG,leaf,ForkJoinPool-228-worker-5,12,6,3,11,2200,581100,3100,208700,1342,124600,1786624031474</t>
        </is>
      </c>
    </row>
    <row r="44162">
      <c r="A44162" t="n">
        <v>44161</v>
      </c>
      <c r="B44162" t="inlineStr">
        <is>
          <t>IMPLOG,leaf,ForkJoinPool-228-worker-8,12,6,3,11,1000,604000,3200,217400,1390,130600,1786624031474</t>
        </is>
      </c>
    </row>
    <row r="44163">
      <c r="A44163" t="n">
        <v>44162</v>
      </c>
      <c r="B44163" t="inlineStr">
        <is>
          <t>IMPLOG,leaf,ForkJoinPool-228-worker-9,12,6,3,11,2600,599800,3200,215800,1357,129500,1786624031474</t>
        </is>
      </c>
    </row>
    <row r="44164">
      <c r="A44164" t="n">
        <v>44163</v>
      </c>
      <c r="B44164" t="inlineStr">
        <is>
          <t>IMPLOG,leaf,ForkJoinPool-228-worker-10,12,6,3,11,2300,604900,3200,217600,1325,131900,1786624031474</t>
        </is>
      </c>
    </row>
    <row r="44165">
      <c r="A44165" t="n">
        <v>44164</v>
      </c>
      <c r="B44165" t="inlineStr">
        <is>
          <t>IMPLOG,scan,main,12,6,3,11,668900,1786624031474</t>
        </is>
      </c>
    </row>
    <row r="44166">
      <c r="A44166" t="n">
        <v>44165</v>
      </c>
      <c r="B44166" t="inlineStr">
        <is>
          <t>IMPLOG,leaf,ForkJoinPool-228-worker-9,12,6,3,12,1000,574700,3100,214100,1192,116400,1786624031474</t>
        </is>
      </c>
    </row>
    <row r="44167">
      <c r="A44167" t="n">
        <v>44166</v>
      </c>
      <c r="B44167" t="inlineStr">
        <is>
          <t>IMPLOG,leaf,ForkJoinPool-228-worker-1,12,6,3,12,2600,590100,3200,211400,1319,121800,1786624031474</t>
        </is>
      </c>
    </row>
    <row r="44168">
      <c r="A44168" t="n">
        <v>44167</v>
      </c>
      <c r="B44168" t="inlineStr">
        <is>
          <t>IMPLOG,leaf,ForkJoinPool-228-worker-10,12,6,3,12,900,582000,3100,210300,1334,125000,1786624031474</t>
        </is>
      </c>
    </row>
    <row r="44169">
      <c r="A44169" t="n">
        <v>44168</v>
      </c>
      <c r="B44169" t="inlineStr">
        <is>
          <t>IMPLOG,leaf,ForkJoinPool-228-worker-8,12,6,3,12,2300,607600,3200,210500,1385,130700,1786624031474</t>
        </is>
      </c>
    </row>
    <row r="44170">
      <c r="A44170" t="n">
        <v>44169</v>
      </c>
      <c r="B44170" t="inlineStr">
        <is>
          <t>IMPLOG,leaf,ForkJoinPool-228-worker-12,12,6,3,12,3100,604500,3200,216600,1357,128000,1786624031474</t>
        </is>
      </c>
    </row>
    <row r="44171">
      <c r="A44171" t="n">
        <v>44170</v>
      </c>
      <c r="B44171" t="inlineStr">
        <is>
          <t>IMPLOG,leaf,ForkJoinPool-228-worker-5,12,6,3,12,3000,606300,3200,219600,1329,129700,1786624031474</t>
        </is>
      </c>
    </row>
    <row r="44172">
      <c r="A44172" t="n">
        <v>44171</v>
      </c>
      <c r="B44172" t="inlineStr">
        <is>
          <t>IMPLOG,scan,main,12,6,3,12,678500,1786624031474</t>
        </is>
      </c>
    </row>
    <row r="44173">
      <c r="A44173" t="n">
        <v>44172</v>
      </c>
      <c r="B44173" t="inlineStr">
        <is>
          <t>IMPLOG,leaf,ForkJoinPool-228-worker-12,12,6,3,13,1000,572500,3100,211800,1180,116000,1786624031474</t>
        </is>
      </c>
    </row>
    <row r="44174">
      <c r="A44174" t="n">
        <v>44173</v>
      </c>
      <c r="B44174" t="inlineStr">
        <is>
          <t>IMPLOG,leaf,ForkJoinPool-228-worker-1,12,6,3,13,900,604700,3200,211100,1309,123000,1786624031474</t>
        </is>
      </c>
    </row>
    <row r="44175">
      <c r="A44175" t="n">
        <v>44174</v>
      </c>
      <c r="B44175" t="inlineStr">
        <is>
          <t>IMPLOG,leaf,ForkJoinPool-228-worker-5,12,6,3,13,2500,589300,3100,209500,1330,125000,1786624031474</t>
        </is>
      </c>
    </row>
    <row r="44176">
      <c r="A44176" t="n">
        <v>44175</v>
      </c>
      <c r="B44176" t="inlineStr">
        <is>
          <t>IMPLOG,leaf,ForkJoinPool-228-worker-8,12,6,3,13,900,603400,3200,215200,1385,132700,1786624031474</t>
        </is>
      </c>
    </row>
    <row r="44177">
      <c r="A44177" t="n">
        <v>44176</v>
      </c>
      <c r="B44177" t="inlineStr">
        <is>
          <t>IMPLOG,leaf,ForkJoinPool-228-worker-9,12,6,3,13,3700,597800,3200,213800,1353,125600,1786624031474</t>
        </is>
      </c>
    </row>
    <row r="44178">
      <c r="A44178" t="n">
        <v>44177</v>
      </c>
      <c r="B44178" t="inlineStr">
        <is>
          <t>IMPLOG,leaf,ForkJoinPool-228-worker-10,12,6,3,13,3900,606300,3200,219200,1320,130700,1786624031474</t>
        </is>
      </c>
    </row>
    <row r="44179">
      <c r="A44179" t="n">
        <v>44178</v>
      </c>
      <c r="B44179" t="inlineStr">
        <is>
          <t>IMPLOG,scan,main,12,6,3,13,685100,1786624031474</t>
        </is>
      </c>
    </row>
    <row r="44180">
      <c r="A44180" t="n">
        <v>44179</v>
      </c>
      <c r="B44180" t="inlineStr">
        <is>
          <t>IMPLOG,leaf,ForkJoinPool-228-worker-10,12,6,3,14,900,572500,3100,209200,1173,116000,1786624031474</t>
        </is>
      </c>
    </row>
    <row r="44181">
      <c r="A44181" t="n">
        <v>44180</v>
      </c>
      <c r="B44181" t="inlineStr">
        <is>
          <t>IMPLOG,leaf,ForkJoinPool-228-worker-1,12,6,3,14,900,598200,3200,214100,1309,128300,1786624031474</t>
        </is>
      </c>
    </row>
    <row r="44182">
      <c r="A44182" t="n">
        <v>44181</v>
      </c>
      <c r="B44182" t="inlineStr">
        <is>
          <t>IMPLOG,leaf,ForkJoinPool-228-worker-9,12,6,3,14,2600,584900,3100,210800,1315,127200,1786624031474</t>
        </is>
      </c>
    </row>
    <row r="44183">
      <c r="A44183" t="n">
        <v>44182</v>
      </c>
      <c r="B44183" t="inlineStr">
        <is>
          <t>IMPLOG,leaf,ForkJoinPool-228-worker-8,12,6,3,14,1000,605600,3200,210500,1384,136400,1786624031474</t>
        </is>
      </c>
    </row>
    <row r="44184">
      <c r="A44184" t="n">
        <v>44183</v>
      </c>
      <c r="B44184" t="inlineStr">
        <is>
          <t>IMPLOG,leaf,ForkJoinPool-228-worker-5,12,6,3,14,1800,604800,3200,219600,1302,131500,1786624031474</t>
        </is>
      </c>
    </row>
    <row r="44185">
      <c r="A44185" t="n">
        <v>44184</v>
      </c>
      <c r="B44185" t="inlineStr">
        <is>
          <t>IMPLOG,leaf,ForkJoinPool-228-worker-12,12,6,3,14,4400,604200,3200,217700,1353,131900,1786624031474</t>
        </is>
      </c>
    </row>
    <row r="44186">
      <c r="A44186" t="n">
        <v>44185</v>
      </c>
      <c r="B44186" t="inlineStr">
        <is>
          <t>IMPLOG,scan,main,12,6,3,14,677300,1786624031474</t>
        </is>
      </c>
    </row>
    <row r="44187">
      <c r="A44187" t="n">
        <v>44186</v>
      </c>
      <c r="B44187" t="inlineStr">
        <is>
          <t>IMPLOG,leaf,ForkJoinPool-228-worker-12,12,6,3,15,900,569700,3100,209800,1174,119100,1786624031474</t>
        </is>
      </c>
    </row>
    <row r="44188">
      <c r="A44188" t="n">
        <v>44187</v>
      </c>
      <c r="B44188" t="inlineStr">
        <is>
          <t>IMPLOG,leaf,ForkJoinPool-228-worker-1,12,6,3,15,8000,592600,3200,209800,1310,128200,1786624031474</t>
        </is>
      </c>
    </row>
    <row r="44189">
      <c r="A44189" t="n">
        <v>44188</v>
      </c>
      <c r="B44189" t="inlineStr">
        <is>
          <t>IMPLOG,leaf,ForkJoinPool-228-worker-5,12,6,3,15,2600,581500,3100,206700,1315,130500,1786624031474</t>
        </is>
      </c>
    </row>
    <row r="44190">
      <c r="A44190" t="n">
        <v>44189</v>
      </c>
      <c r="B44190" t="inlineStr">
        <is>
          <t>IMPLOG,leaf,ForkJoinPool-228-worker-8,12,6,3,15,2800,602500,3200,211200,1381,135200,1786624031474</t>
        </is>
      </c>
    </row>
    <row r="44191">
      <c r="A44191" t="n">
        <v>44190</v>
      </c>
      <c r="B44191" t="inlineStr">
        <is>
          <t>IMPLOG,leaf,ForkJoinPool-228-worker-9,12,6,3,15,2400,598200,3200,213300,1355,130000,1786624031474</t>
        </is>
      </c>
    </row>
    <row r="44192">
      <c r="A44192" t="n">
        <v>44191</v>
      </c>
      <c r="B44192" t="inlineStr">
        <is>
          <t>IMPLOG,leaf,ForkJoinPool-228-worker-10,12,6,3,15,2400,621600,3200,235600,1303,128000,1786624031474</t>
        </is>
      </c>
    </row>
    <row r="44193">
      <c r="A44193" t="n">
        <v>44192</v>
      </c>
      <c r="B44193" t="inlineStr">
        <is>
          <t>IMPLOG,scan,main,12,6,3,15,699800,1786624031474</t>
        </is>
      </c>
    </row>
    <row r="44194">
      <c r="A44194" t="n">
        <v>44193</v>
      </c>
      <c r="B44194" t="inlineStr">
        <is>
          <t>IMPLOG,leaf,ForkJoinPool-228-worker-9,12,6,3,16,3100,381500,3100,124100,1173,90200,1786624031474</t>
        </is>
      </c>
    </row>
    <row r="44195">
      <c r="A44195" t="n">
        <v>44194</v>
      </c>
      <c r="B44195" t="inlineStr">
        <is>
          <t>IMPLOG,leaf,ForkJoinPool-228-worker-10,12,6,3,16,2300,387200,3100,125500,1314,96600,1786624031474</t>
        </is>
      </c>
    </row>
    <row r="44196">
      <c r="A44196" t="n">
        <v>44195</v>
      </c>
      <c r="B44196" t="inlineStr">
        <is>
          <t>IMPLOG,leaf,ForkJoinPool-228-worker-12,12,6,3,16,1200,395400,3200,126200,1354,96400,1786624031474</t>
        </is>
      </c>
    </row>
    <row r="44197">
      <c r="A44197" t="n">
        <v>44196</v>
      </c>
      <c r="B44197" t="inlineStr">
        <is>
          <t>IMPLOG,leaf,ForkJoinPool-228-worker-5,12,6,3,16,1000,452400,3200,135600,1304,100700,1786624031474</t>
        </is>
      </c>
    </row>
    <row r="44198">
      <c r="A44198" t="n">
        <v>44197</v>
      </c>
      <c r="B44198" t="inlineStr">
        <is>
          <t>IMPLOG,leaf,ForkJoinPool-228-worker-1,12,6,3,16,2200,593000,3200,208500,1312,125400,1786624031474</t>
        </is>
      </c>
    </row>
    <row r="44199">
      <c r="A44199" t="n">
        <v>44198</v>
      </c>
      <c r="B44199" t="inlineStr">
        <is>
          <t>IMPLOG,leaf,ForkJoinPool-228-worker-8,12,6,3,16,900,612700,3200,209600,1387,137500,1786624031474</t>
        </is>
      </c>
    </row>
    <row r="44200">
      <c r="A44200" t="n">
        <v>44199</v>
      </c>
      <c r="B44200" t="inlineStr">
        <is>
          <t>IMPLOG,scan,main,12,6,3,16,655300,1786624031474</t>
        </is>
      </c>
    </row>
    <row r="44201">
      <c r="A44201" t="n">
        <v>44200</v>
      </c>
      <c r="B44201" t="inlineStr">
        <is>
          <t>IMPLOG,leaf,ForkJoinPool-228-worker-9,12,6,3,17,500,427400,3200,144100,1301,99000,1786624031474</t>
        </is>
      </c>
    </row>
    <row r="44202">
      <c r="A44202" t="n">
        <v>44201</v>
      </c>
      <c r="B44202" t="inlineStr">
        <is>
          <t>IMPLOG,leaf,ForkJoinPool-228-worker-5,12,6,3,17,1000,480800,3100,175000,1170,96900,1786624031474</t>
        </is>
      </c>
    </row>
    <row r="44203">
      <c r="A44203" t="n">
        <v>44202</v>
      </c>
      <c r="B44203" t="inlineStr">
        <is>
          <t>IMPLOG,leaf,ForkJoinPool-228-worker-1,12,6,3,17,1000,589700,3200,210500,1312,125800,1786624031474</t>
        </is>
      </c>
    </row>
    <row r="44204">
      <c r="A44204" t="n">
        <v>44203</v>
      </c>
      <c r="B44204" t="inlineStr">
        <is>
          <t>IMPLOG,leaf,ForkJoinPool-228-worker-12,12,6,3,17,2600,588900,3100,203900,1316,127200,1786624031474</t>
        </is>
      </c>
    </row>
    <row r="44205">
      <c r="A44205" t="n">
        <v>44204</v>
      </c>
      <c r="B44205" t="inlineStr">
        <is>
          <t>IMPLOG,leaf,ForkJoinPool-228-worker-8,12,6,3,17,1200,606900,3200,206600,1387,134100,1786624031474</t>
        </is>
      </c>
    </row>
    <row r="44206">
      <c r="A44206" t="n">
        <v>44205</v>
      </c>
      <c r="B44206" t="inlineStr">
        <is>
          <t>IMPLOG,leaf,ForkJoinPool-228-worker-10,12,6,3,17,1200,599500,3200,216100,1356,129300,1786624031474</t>
        </is>
      </c>
    </row>
    <row r="44207">
      <c r="A44207" t="n">
        <v>44206</v>
      </c>
      <c r="B44207" t="inlineStr">
        <is>
          <t>IMPLOG,scan,main,12,6,3,17,654200,1786624031474</t>
        </is>
      </c>
    </row>
    <row r="44208">
      <c r="A44208" t="n">
        <v>44207</v>
      </c>
      <c r="B44208" t="inlineStr">
        <is>
          <t>IMPLOG,leaf,ForkJoinPool-228-worker-9,12,6,3,18,2100,391900,3200,126700,1301,96400,1786624031474</t>
        </is>
      </c>
    </row>
    <row r="44209">
      <c r="A44209" t="n">
        <v>44208</v>
      </c>
      <c r="B44209" t="inlineStr">
        <is>
          <t>IMPLOG,leaf,ForkJoinPool-228-worker-8,12,6,3,18,7700,525500,3100,178900,1319,108600,1786624031474</t>
        </is>
      </c>
    </row>
    <row r="44210">
      <c r="A44210" t="n">
        <v>44209</v>
      </c>
      <c r="B44210" t="inlineStr">
        <is>
          <t>IMPLOG,leaf,ForkJoinPool-228-worker-5,12,6,3,18,1000,567300,3100,210200,1170,115000,1786624031474</t>
        </is>
      </c>
    </row>
    <row r="44211">
      <c r="A44211" t="n">
        <v>44210</v>
      </c>
      <c r="B44211" t="inlineStr">
        <is>
          <t>IMPLOG,leaf,ForkJoinPool-228-worker-1,12,6,3,18,2500,598200,3200,211600,1312,127200,1786624031474</t>
        </is>
      </c>
    </row>
    <row r="44212">
      <c r="A44212" t="n">
        <v>44211</v>
      </c>
      <c r="B44212" t="inlineStr">
        <is>
          <t>IMPLOG,leaf,ForkJoinPool-228-worker-12,12,6,3,18,800,598500,3200,215200,1356,125900,1786624031474</t>
        </is>
      </c>
    </row>
    <row r="44213">
      <c r="A44213" t="n">
        <v>44212</v>
      </c>
      <c r="B44213" t="inlineStr">
        <is>
          <t>IMPLOG,leaf,ForkJoinPool-228-worker-10,12,6,3,18,2200,604000,3200,211700,1389,135200,1786624031474</t>
        </is>
      </c>
    </row>
    <row r="44214">
      <c r="A44214" t="n">
        <v>44213</v>
      </c>
      <c r="B44214" t="inlineStr">
        <is>
          <t>IMPLOG,scan,main,12,6,3,18,645600,1786624031474</t>
        </is>
      </c>
    </row>
    <row r="44215">
      <c r="A44215" t="n">
        <v>44214</v>
      </c>
      <c r="B44215" t="inlineStr">
        <is>
          <t>IMPLOG,leaf,ForkJoinPool-228-worker-9,12,6,3,19,600,386300,3200,132800,1210,91100,1786624031474</t>
        </is>
      </c>
    </row>
    <row r="44216">
      <c r="A44216" t="n">
        <v>44215</v>
      </c>
      <c r="B44216" t="inlineStr">
        <is>
          <t>IMPLOG,leaf,ForkJoinPool-228-worker-10,12,6,3,19,1100,521100,3100,168700,1264,107300,1786624031474</t>
        </is>
      </c>
    </row>
    <row r="44217">
      <c r="A44217" t="n">
        <v>44216</v>
      </c>
      <c r="B44217" t="inlineStr">
        <is>
          <t>IMPLOG,leaf,ForkJoinPool-228-worker-1,12,6,3,19,2300,594100,3200,213000,1312,125700,1786624031474</t>
        </is>
      </c>
    </row>
    <row r="44218">
      <c r="A44218" t="n">
        <v>44217</v>
      </c>
      <c r="B44218" t="inlineStr">
        <is>
          <t>IMPLOG,leaf,ForkJoinPool-228-worker-8,12,6,3,19,1100,572400,3100,212200,1153,115300,1786624031474</t>
        </is>
      </c>
    </row>
    <row r="44219">
      <c r="A44219" t="n">
        <v>44218</v>
      </c>
      <c r="B44219" t="inlineStr">
        <is>
          <t>IMPLOG,leaf,ForkJoinPool-228-worker-5,12,6,3,19,4000,589000,3200,214000,1277,120900,1786624031474</t>
        </is>
      </c>
    </row>
    <row r="44220">
      <c r="A44220" t="n">
        <v>44219</v>
      </c>
      <c r="B44220" t="inlineStr">
        <is>
          <t>IMPLOG,leaf,ForkJoinPool-228-worker-12,12,6,3,19,2300,595000,3200,214900,1295,129900,1786624031474</t>
        </is>
      </c>
    </row>
    <row r="44221">
      <c r="A44221" t="n">
        <v>44220</v>
      </c>
      <c r="B44221" t="inlineStr">
        <is>
          <t>IMPLOG,scan,main,12,6,3,19,641300,1786624031474</t>
        </is>
      </c>
    </row>
    <row r="44222">
      <c r="A44222" t="n">
        <v>44221</v>
      </c>
      <c r="B44222" t="inlineStr">
        <is>
          <t>IMPLOG,leaf,ForkJoinPool-228-worker-9,12,6,3,20,2300,385800,3200,124100,1287,94600,1786624031474</t>
        </is>
      </c>
    </row>
    <row r="44223">
      <c r="A44223" t="n">
        <v>44222</v>
      </c>
      <c r="B44223" t="inlineStr">
        <is>
          <t>IMPLOG,leaf,ForkJoinPool-228-worker-5,12,6,3,20,1200,512700,3100,175500,1149,101500,1786624031474</t>
        </is>
      </c>
    </row>
    <row r="44224">
      <c r="A44224" t="n">
        <v>44223</v>
      </c>
      <c r="B44224" t="inlineStr">
        <is>
          <t>IMPLOG,leaf,ForkJoinPool-228-worker-1,12,6,3,20,800,589900,3200,211800,1309,126200,1786624031474</t>
        </is>
      </c>
    </row>
    <row r="44225">
      <c r="A44225" t="n">
        <v>44224</v>
      </c>
      <c r="B44225" t="inlineStr">
        <is>
          <t>IMPLOG,leaf,ForkJoinPool-228-worker-10,12,6,3,20,700,584700,3200,212600,1210,118700,1786624031474</t>
        </is>
      </c>
    </row>
    <row r="44226">
      <c r="A44226" t="n">
        <v>44225</v>
      </c>
      <c r="B44226" t="inlineStr">
        <is>
          <t>IMPLOG,leaf,ForkJoinPool-228-worker-12,12,6,3,20,1000,594000,3200,210400,1297,126100,1786624031474</t>
        </is>
      </c>
    </row>
    <row r="44227">
      <c r="A44227" t="n">
        <v>44226</v>
      </c>
      <c r="B44227" t="inlineStr">
        <is>
          <t>IMPLOG,leaf,ForkJoinPool-228-worker-8,12,6,3,20,7500,570600,3100,205000,1262,120100,1786624031474</t>
        </is>
      </c>
    </row>
    <row r="44228">
      <c r="A44228" t="n">
        <v>44227</v>
      </c>
      <c r="B44228" t="inlineStr">
        <is>
          <t>IMPLOG,scan,main,12,6,3,20,634400,1786624031474</t>
        </is>
      </c>
    </row>
    <row r="44229">
      <c r="A44229" t="n">
        <v>44228</v>
      </c>
      <c r="B44229" t="inlineStr">
        <is>
          <t>IMPLOG,leaf,ForkJoinPool-228-worker-9,12,6,3,21,600,388500,3200,133900,1232,91000,1786624031474</t>
        </is>
      </c>
    </row>
    <row r="44230">
      <c r="A44230" t="n">
        <v>44229</v>
      </c>
      <c r="B44230" t="inlineStr">
        <is>
          <t>IMPLOG,leaf,ForkJoinPool-228-worker-12,12,6,3,21,4400,521700,3200,178400,1290,108600,1786624031474</t>
        </is>
      </c>
    </row>
    <row r="44231">
      <c r="A44231" t="n">
        <v>44230</v>
      </c>
      <c r="B44231" t="inlineStr">
        <is>
          <t>IMPLOG,leaf,ForkJoinPool-228-worker-1,12,6,3,21,900,590100,3200,207200,1324,126600,1786624031474</t>
        </is>
      </c>
    </row>
    <row r="44232">
      <c r="A44232" t="n">
        <v>44231</v>
      </c>
      <c r="B44232" t="inlineStr">
        <is>
          <t>IMPLOG,leaf,ForkJoinPool-228-worker-5,12,6,3,21,2600,573100,3100,204000,1265,121500,1786624031474</t>
        </is>
      </c>
    </row>
    <row r="44233">
      <c r="A44233" t="n">
        <v>44232</v>
      </c>
      <c r="B44233" t="inlineStr">
        <is>
          <t>IMPLOG,leaf,ForkJoinPool-228-worker-10,12,6,3,21,4200,572700,3100,209400,1169,112200,1786624031474</t>
        </is>
      </c>
    </row>
    <row r="44234">
      <c r="A44234" t="n">
        <v>44233</v>
      </c>
      <c r="B44234" t="inlineStr">
        <is>
          <t>IMPLOG,leaf,ForkJoinPool-228-worker-8,12,6,3,21,2600,595400,3200,207100,1318,130600,1786624031474</t>
        </is>
      </c>
    </row>
    <row r="44235">
      <c r="A44235" t="n">
        <v>44234</v>
      </c>
      <c r="B44235" t="inlineStr">
        <is>
          <t>IMPLOG,scan,main,12,6,3,21,635000,1786624031474</t>
        </is>
      </c>
    </row>
    <row r="44236">
      <c r="A44236" t="n">
        <v>44235</v>
      </c>
      <c r="B44236" t="inlineStr">
        <is>
          <t>IMPLOG,leaf,ForkJoinPool-228-worker-1,12,6,3,22,2300,457700,3200,153500,1324,103400,1786624031490</t>
        </is>
      </c>
    </row>
    <row r="44237">
      <c r="A44237" t="n">
        <v>44236</v>
      </c>
      <c r="B44237" t="inlineStr">
        <is>
          <t>IMPLOG,leaf,ForkJoinPool-228-worker-12,12,6,3,22,900,439300,3200,146400,1290,99900,1786624031490</t>
        </is>
      </c>
    </row>
    <row r="44238">
      <c r="A44238" t="n">
        <v>44237</v>
      </c>
      <c r="B44238" t="inlineStr">
        <is>
          <t>IMPLOG,leaf,ForkJoinPool-228-worker-10,12,6,3,22,1100,465700,3100,163200,1167,97900,1786624031490</t>
        </is>
      </c>
    </row>
    <row r="44239">
      <c r="A44239" t="n">
        <v>44238</v>
      </c>
      <c r="B44239" t="inlineStr">
        <is>
          <t>IMPLOG,leaf,ForkJoinPool-228-worker-8,12,6,3,22,1100,494100,3200,172000,1318,106100,1786624031490</t>
        </is>
      </c>
    </row>
    <row r="44240">
      <c r="A44240" t="n">
        <v>44239</v>
      </c>
      <c r="B44240" t="inlineStr">
        <is>
          <t>IMPLOG,leaf,ForkJoinPool-228-worker-5,12,6,3,22,800,575800,3100,207700,1265,124200,1786624031490</t>
        </is>
      </c>
    </row>
    <row r="44241">
      <c r="A44241" t="n">
        <v>44240</v>
      </c>
      <c r="B44241" t="inlineStr">
        <is>
          <t>IMPLOG,leaf,ForkJoinPool-228-worker-9,12,6,3,22,3300,590100,3200,212800,1233,121400,1786624031490</t>
        </is>
      </c>
    </row>
    <row r="44242">
      <c r="A44242" t="n">
        <v>44241</v>
      </c>
      <c r="B44242" t="inlineStr">
        <is>
          <t>IMPLOG,scan,main,12,6,3,22,663100,1786624031490</t>
        </is>
      </c>
    </row>
    <row r="44243">
      <c r="A44243" t="n">
        <v>44242</v>
      </c>
      <c r="B44243" t="inlineStr">
        <is>
          <t>IMPLOG,leaf,ForkJoinPool-228-worker-1,12,6,3,23,3900,497600,3200,180500,1225,100800,1786624031490</t>
        </is>
      </c>
    </row>
    <row r="44244">
      <c r="A44244" t="n">
        <v>44243</v>
      </c>
      <c r="B44244" t="inlineStr">
        <is>
          <t>IMPLOG,leaf,ForkJoinPool-228-worker-5,12,6,3,23,900,577100,3100,218000,1169,115500,1786624031490</t>
        </is>
      </c>
    </row>
    <row r="44245">
      <c r="A44245" t="n">
        <v>44244</v>
      </c>
      <c r="B44245" t="inlineStr">
        <is>
          <t>IMPLOG,leaf,ForkJoinPool-228-worker-9,12,6,3,23,2400,576800,3100,205100,1259,121300,1786624031490</t>
        </is>
      </c>
    </row>
    <row r="44246">
      <c r="A44246" t="n">
        <v>44245</v>
      </c>
      <c r="B44246" t="inlineStr">
        <is>
          <t>IMPLOG,leaf,ForkJoinPool-228-worker-8,12,6,3,23,1200,607400,3200,213200,1301,126500,1786624031490</t>
        </is>
      </c>
    </row>
    <row r="44247">
      <c r="A44247" t="n">
        <v>44246</v>
      </c>
      <c r="B44247" t="inlineStr">
        <is>
          <t>IMPLOG,leaf,ForkJoinPool-228-worker-10,12,6,3,23,9200,584900,3200,214000,1178,117700,1786624031490</t>
        </is>
      </c>
    </row>
    <row r="44248">
      <c r="A44248" t="n">
        <v>44247</v>
      </c>
      <c r="B44248" t="inlineStr">
        <is>
          <t>IMPLOG,leaf,ForkJoinPool-228-worker-12,12,6,3,23,14900,594200,3200,215500,1307,126200,1786624031490</t>
        </is>
      </c>
    </row>
    <row r="44249">
      <c r="A44249" t="n">
        <v>44248</v>
      </c>
      <c r="B44249" t="inlineStr">
        <is>
          <t>IMPLOG,scan,main,12,6,3,23,673500,1786624031490</t>
        </is>
      </c>
    </row>
    <row r="44250">
      <c r="A44250" t="n">
        <v>44249</v>
      </c>
      <c r="B44250" t="inlineStr">
        <is>
          <t>IMPLOG,leaf,ForkJoinPool-228-worker-5,12,6,3,24,2600,384500,3200,133600,1180,86700,1786624031490</t>
        </is>
      </c>
    </row>
    <row r="44251">
      <c r="A44251" t="n">
        <v>44250</v>
      </c>
      <c r="B44251" t="inlineStr">
        <is>
          <t>IMPLOG,leaf,ForkJoinPool-228-worker-10,12,6,3,24,1900,469700,3200,125300,1308,94800,1786624031490</t>
        </is>
      </c>
    </row>
    <row r="44252">
      <c r="A44252" t="n">
        <v>44251</v>
      </c>
      <c r="B44252" t="inlineStr">
        <is>
          <t>IMPLOG,leaf,ForkJoinPool-228-worker-1,12,6,3,24,1100,590300,3200,207900,1225,111500,1786624031490</t>
        </is>
      </c>
    </row>
    <row r="44253">
      <c r="A44253" t="n">
        <v>44252</v>
      </c>
      <c r="B44253" t="inlineStr">
        <is>
          <t>IMPLOG,leaf,ForkJoinPool-228-worker-12,12,6,3,24,1100,575300,3200,208500,1301,120500,1786624031490</t>
        </is>
      </c>
    </row>
    <row r="44254">
      <c r="A44254" t="n">
        <v>44253</v>
      </c>
      <c r="B44254" t="inlineStr">
        <is>
          <t>IMPLOG,leaf,ForkJoinPool-228-worker-9,12,6,3,24,2000,576000,3100,214500,1170,117400,1786624031490</t>
        </is>
      </c>
    </row>
    <row r="44255">
      <c r="A44255" t="n">
        <v>44254</v>
      </c>
      <c r="B44255" t="inlineStr">
        <is>
          <t>IMPLOG,leaf,ForkJoinPool-228-worker-8,12,6,3,24,5600,577800,3100,208800,1257,121800,1786624031490</t>
        </is>
      </c>
    </row>
    <row r="44256">
      <c r="A44256" t="n">
        <v>44255</v>
      </c>
      <c r="B44256" t="inlineStr">
        <is>
          <t>IMPLOG,scan,main,12,6,3,24,665900,1786624031490</t>
        </is>
      </c>
    </row>
    <row r="44257">
      <c r="A44257" t="n">
        <v>44256</v>
      </c>
      <c r="B44257" t="inlineStr">
        <is>
          <t>IMPLOG,leaf,ForkJoinPool-228-worker-1,12,6,3,25,7500,504400,3200,172900,1225,103800,1786624031490</t>
        </is>
      </c>
    </row>
    <row r="44258">
      <c r="A44258" t="n">
        <v>44257</v>
      </c>
      <c r="B44258" t="inlineStr">
        <is>
          <t>IMPLOG,leaf,ForkJoinPool-228-worker-12,12,6,3,25,4300,598000,3200,208200,1301,125200,1786624031490</t>
        </is>
      </c>
    </row>
    <row r="44259">
      <c r="A44259" t="n">
        <v>44258</v>
      </c>
      <c r="B44259" t="inlineStr">
        <is>
          <t>IMPLOG,leaf,ForkJoinPool-228-worker-9,12,6,3,25,4700,577100,3100,211100,1172,118400,1786624031490</t>
        </is>
      </c>
    </row>
    <row r="44260">
      <c r="A44260" t="n">
        <v>44259</v>
      </c>
      <c r="B44260" t="inlineStr">
        <is>
          <t>IMPLOG,leaf,ForkJoinPool-228-worker-8,12,6,3,25,2000,588200,3200,216900,1182,117600,1786624031490</t>
        </is>
      </c>
    </row>
    <row r="44261">
      <c r="A44261" t="n">
        <v>44260</v>
      </c>
      <c r="B44261" t="inlineStr">
        <is>
          <t>IMPLOG,leaf,ForkJoinPool-228-worker-5,12,6,3,25,1000,579000,3100,208600,1261,123100,1786624031490</t>
        </is>
      </c>
    </row>
    <row r="44262">
      <c r="A44262" t="n">
        <v>44261</v>
      </c>
      <c r="B44262" t="inlineStr">
        <is>
          <t>IMPLOG,leaf,ForkJoinPool-228-worker-10,12,6,3,25,1000,590900,3200,212800,1308,126900,1786624031490</t>
        </is>
      </c>
    </row>
    <row r="44263">
      <c r="A44263" t="n">
        <v>44262</v>
      </c>
      <c r="B44263" t="inlineStr">
        <is>
          <t>IMPLOG,scan,main,12,6,3,25,676100,1786624031490</t>
        </is>
      </c>
    </row>
    <row r="44264">
      <c r="A44264" t="n">
        <v>44263</v>
      </c>
      <c r="B44264" t="inlineStr">
        <is>
          <t>IMPLOG,leaf,ForkJoinPool-228-worker-1,12,6,3,26,2800,586700,3200,209500,1225,111300,1786624031490</t>
        </is>
      </c>
    </row>
    <row r="44265">
      <c r="A44265" t="n">
        <v>44264</v>
      </c>
      <c r="B44265" t="inlineStr">
        <is>
          <t>IMPLOG,leaf,ForkJoinPool-228-worker-5,12,6,3,26,2600,569000,3100,209100,1173,116400,1786624031490</t>
        </is>
      </c>
    </row>
    <row r="44266">
      <c r="A44266" t="n">
        <v>44265</v>
      </c>
      <c r="B44266" t="inlineStr">
        <is>
          <t>IMPLOG,leaf,ForkJoinPool-228-worker-12,12,6,3,26,1100,577700,3100,206500,1262,121500,1786624031490</t>
        </is>
      </c>
    </row>
    <row r="44267">
      <c r="A44267" t="n">
        <v>44266</v>
      </c>
      <c r="B44267" t="inlineStr">
        <is>
          <t>IMPLOG,leaf,ForkJoinPool-228-worker-10,12,6,3,26,4000,581400,3200,217600,1302,122300,1786624031490</t>
        </is>
      </c>
    </row>
    <row r="44268">
      <c r="A44268" t="n">
        <v>44267</v>
      </c>
      <c r="B44268" t="inlineStr">
        <is>
          <t>IMPLOG,leaf,ForkJoinPool-228-worker-8,12,6,3,26,2700,592100,3200,208700,1308,127700,1786624031490</t>
        </is>
      </c>
    </row>
    <row r="44269">
      <c r="A44269" t="n">
        <v>44268</v>
      </c>
      <c r="B44269" t="inlineStr">
        <is>
          <t>IMPLOG,leaf,ForkJoinPool-228-worker-2,12,6,3,26,1100,608800,3200,215100,1183,113400,1786624031490</t>
        </is>
      </c>
    </row>
    <row r="44270">
      <c r="A44270" t="n">
        <v>44269</v>
      </c>
      <c r="B44270" t="inlineStr">
        <is>
          <t>IMPLOG,scan,main,12,6,3,26,681100,1786624031490</t>
        </is>
      </c>
    </row>
    <row r="44271">
      <c r="A44271" t="n">
        <v>44270</v>
      </c>
      <c r="B44271" t="inlineStr">
        <is>
          <t>IMPLOG,leaf,ForkJoinPool-228-worker-10,12,6,3,27,900,446600,3200,148300,1265,101100,1786624031490</t>
        </is>
      </c>
    </row>
    <row r="44272">
      <c r="A44272" t="n">
        <v>44271</v>
      </c>
      <c r="B44272" t="inlineStr">
        <is>
          <t>IMPLOG,leaf,ForkJoinPool-228-worker-1,12,6,3,27,2500,587200,3200,213500,1220,112400,1786624031490</t>
        </is>
      </c>
    </row>
    <row r="44273">
      <c r="A44273" t="n">
        <v>44272</v>
      </c>
      <c r="B44273" t="inlineStr">
        <is>
          <t>IMPLOG,leaf,ForkJoinPool-228-worker-2,12,6,3,27,4800,581000,3100,212400,1163,116800,1786624031490</t>
        </is>
      </c>
    </row>
    <row r="44274">
      <c r="A44274" t="n">
        <v>44273</v>
      </c>
      <c r="B44274" t="inlineStr">
        <is>
          <t>IMPLOG,leaf,ForkJoinPool-228-worker-9,12,6,3,27,1300,577700,3100,204300,1264,123800,1786624031490</t>
        </is>
      </c>
    </row>
    <row r="44275">
      <c r="A44275" t="n">
        <v>44274</v>
      </c>
      <c r="B44275" t="inlineStr">
        <is>
          <t>IMPLOG,leaf,ForkJoinPool-228-worker-8,12,6,3,27,1800,592300,3200,223500,1187,115400,1786624031490</t>
        </is>
      </c>
    </row>
    <row r="44276">
      <c r="A44276" t="n">
        <v>44275</v>
      </c>
      <c r="B44276" t="inlineStr">
        <is>
          <t>IMPLOG,leaf,ForkJoinPool-228-worker-12,12,6,3,27,3900,587800,3200,207600,1307,123700,1786624031490</t>
        </is>
      </c>
    </row>
    <row r="44277">
      <c r="A44277" t="n">
        <v>44276</v>
      </c>
      <c r="B44277" t="inlineStr">
        <is>
          <t>IMPLOG,scan,main,12,6,3,27,676100,1786624031490</t>
        </is>
      </c>
    </row>
    <row r="44278">
      <c r="A44278" t="n">
        <v>44277</v>
      </c>
      <c r="B44278" t="inlineStr">
        <is>
          <t>IMPLOG,leaf,ForkJoinPool-228-worker-2,12,6,3,28,12000,387700,3200,129500,1228,88700,1786624031490</t>
        </is>
      </c>
    </row>
    <row r="44279">
      <c r="A44279" t="n">
        <v>44278</v>
      </c>
      <c r="B44279" t="inlineStr">
        <is>
          <t>IMPLOG,leaf,ForkJoinPool-228-worker-1,12,6,3,28,1000,594500,3200,208200,1289,118500,1786624031490</t>
        </is>
      </c>
    </row>
    <row r="44280">
      <c r="A44280" t="n">
        <v>44279</v>
      </c>
      <c r="B44280" t="inlineStr">
        <is>
          <t>IMPLOG,leaf,ForkJoinPool-228-worker-10,12,6,3,28,3900,579700,3100,205100,1302,126000,1786624031490</t>
        </is>
      </c>
    </row>
    <row r="44281">
      <c r="A44281" t="n">
        <v>44280</v>
      </c>
      <c r="B44281" t="inlineStr">
        <is>
          <t>IMPLOG,leaf,ForkJoinPool-228-worker-9,12,6,3,28,2400,577900,3100,210000,1172,118100,1786624031490</t>
        </is>
      </c>
    </row>
    <row r="44282">
      <c r="A44282" t="n">
        <v>44281</v>
      </c>
      <c r="B44282" t="inlineStr">
        <is>
          <t>IMPLOG,leaf,ForkJoinPool-228-worker-12,12,6,3,28,1100,595600,3200,214700,1304,128700,1786624031490</t>
        </is>
      </c>
    </row>
    <row r="44283">
      <c r="A44283" t="n">
        <v>44282</v>
      </c>
      <c r="B44283" t="inlineStr">
        <is>
          <t>IMPLOG,leaf,ForkJoinPool-228-worker-8,12,6,3,28,3600,595700,3200,208200,1349,126600,1786624031490</t>
        </is>
      </c>
    </row>
    <row r="44284">
      <c r="A44284" t="n">
        <v>44283</v>
      </c>
      <c r="B44284" t="inlineStr">
        <is>
          <t>IMPLOG,scan,main,12,6,3,28,647100,1786624031490</t>
        </is>
      </c>
    </row>
    <row r="44285">
      <c r="A44285" t="n">
        <v>44284</v>
      </c>
      <c r="B44285" t="inlineStr">
        <is>
          <t>IMPLOG,leaf,ForkJoinPool-228-worker-12,12,6,3,29,2100,481800,3100,172700,1171,100800,1786624031490</t>
        </is>
      </c>
    </row>
    <row r="44286">
      <c r="A44286" t="n">
        <v>44285</v>
      </c>
      <c r="B44286" t="inlineStr">
        <is>
          <t>IMPLOG,leaf,ForkJoinPool-228-worker-10,12,6,3,29,2000,486200,3200,171200,1228,103900,1786624031490</t>
        </is>
      </c>
    </row>
    <row r="44287">
      <c r="A44287" t="n">
        <v>44286</v>
      </c>
      <c r="B44287" t="inlineStr">
        <is>
          <t>IMPLOG,leaf,ForkJoinPool-228-worker-1,12,6,3,29,2900,587300,3200,203400,1289,116000,1786624031490</t>
        </is>
      </c>
    </row>
    <row r="44288">
      <c r="A44288" t="n">
        <v>44287</v>
      </c>
      <c r="B44288" t="inlineStr">
        <is>
          <t>IMPLOG,leaf,ForkJoinPool-228-worker-8,12,6,3,29,2700,578000,3200,197900,1305,128200,1786624031490</t>
        </is>
      </c>
    </row>
    <row r="44289">
      <c r="A44289" t="n">
        <v>44288</v>
      </c>
      <c r="B44289" t="inlineStr">
        <is>
          <t>IMPLOG,leaf,ForkJoinPool-228-worker-2,12,6,3,29,2300,780700,3200,294800,1350,123300,1786624031490</t>
        </is>
      </c>
    </row>
    <row r="44290">
      <c r="A44290" t="n">
        <v>44289</v>
      </c>
      <c r="B44290" t="inlineStr">
        <is>
          <t>IMPLOG,leaf,ForkJoinPool-228-worker-9,12,6,3,29,1600,818500,3100,200400,1302,371200,1786624031490</t>
        </is>
      </c>
    </row>
    <row r="44291">
      <c r="A44291" t="n">
        <v>44290</v>
      </c>
      <c r="B44291" t="inlineStr">
        <is>
          <t>IMPLOG,scan,main,12,6,3,29,873000,1786624031490</t>
        </is>
      </c>
    </row>
    <row r="44292">
      <c r="A44292" t="n">
        <v>44291</v>
      </c>
      <c r="B44292" t="inlineStr">
        <is>
          <t>IMPLOG,leaf,ForkJoinPool-228-worker-12,12,6,3,30,5400,423800,3200,146100,1279,95600,1786624031490</t>
        </is>
      </c>
    </row>
    <row r="44293">
      <c r="A44293" t="n">
        <v>44292</v>
      </c>
      <c r="B44293" t="inlineStr">
        <is>
          <t>IMPLOG,leaf,ForkJoinPool-228-worker-8,12,6,3,30,900,564800,3100,200100,1274,120600,1786624031490</t>
        </is>
      </c>
    </row>
    <row r="44294">
      <c r="A44294" t="n">
        <v>44293</v>
      </c>
      <c r="B44294" t="inlineStr">
        <is>
          <t>IMPLOG,leaf,ForkJoinPool-228-worker-1,12,6,3,30,5500,594700,3200,205500,1363,123600,1786624031490</t>
        </is>
      </c>
    </row>
    <row r="44295">
      <c r="A44295" t="n">
        <v>44294</v>
      </c>
      <c r="B44295" t="inlineStr">
        <is>
          <t>IMPLOG,leaf,ForkJoinPool-228-worker-2,12,6,3,30,2600,586400,3100,209900,1346,128700,1786624031490</t>
        </is>
      </c>
    </row>
    <row r="44296">
      <c r="A44296" t="n">
        <v>44295</v>
      </c>
      <c r="B44296" t="inlineStr">
        <is>
          <t>IMPLOG,leaf,ForkJoinPool-228-worker-9,12,6,3,30,3300,595300,3200,210800,1350,129300,1786624031490</t>
        </is>
      </c>
    </row>
    <row r="44297">
      <c r="A44297" t="n">
        <v>44296</v>
      </c>
      <c r="B44297" t="inlineStr">
        <is>
          <t>IMPLOG,leaf,ForkJoinPool-228-worker-10,12,6,3,30,1000,637000,3200,196000,1375,194400,1786624031490</t>
        </is>
      </c>
    </row>
    <row r="44298">
      <c r="A44298" t="n">
        <v>44297</v>
      </c>
      <c r="B44298" t="inlineStr">
        <is>
          <t>IMPLOG,scan,main,12,6,3,30,687800,1786624031490</t>
        </is>
      </c>
    </row>
    <row r="44299">
      <c r="A44299" t="n">
        <v>44298</v>
      </c>
      <c r="B44299" t="inlineStr">
        <is>
          <t>IMPLOG,leaf,ForkJoinPool-228-worker-12,12,6,3,31,700,389700,3200,119800,1374,97900,1786624031490</t>
        </is>
      </c>
    </row>
    <row r="44300">
      <c r="A44300" t="n">
        <v>44299</v>
      </c>
      <c r="B44300" t="inlineStr">
        <is>
          <t>IMPLOG,leaf,ForkJoinPool-228-worker-9,12,6,3,31,2300,575200,3100,200500,1274,125500,1786624031490</t>
        </is>
      </c>
    </row>
    <row r="44301">
      <c r="A44301" t="n">
        <v>44300</v>
      </c>
      <c r="B44301" t="inlineStr">
        <is>
          <t>IMPLOG,leaf,ForkJoinPool-228-worker-1,12,6,3,31,1000,595400,3200,213400,1364,118600,1786624031490</t>
        </is>
      </c>
    </row>
    <row r="44302">
      <c r="A44302" t="n">
        <v>44301</v>
      </c>
      <c r="B44302" t="inlineStr">
        <is>
          <t>IMPLOG,leaf,ForkJoinPool-228-worker-10,12,6,3,31,2400,599600,3200,209600,1349,129500,1786624031490</t>
        </is>
      </c>
    </row>
    <row r="44303">
      <c r="A44303" t="n">
        <v>44302</v>
      </c>
      <c r="B44303" t="inlineStr">
        <is>
          <t>IMPLOG,leaf,ForkJoinPool-228-worker-8,12,6,3,31,3700,576700,3100,203000,1345,126600,1786624031490</t>
        </is>
      </c>
    </row>
    <row r="44304">
      <c r="A44304" t="n">
        <v>44303</v>
      </c>
      <c r="B44304" t="inlineStr">
        <is>
          <t>IMPLOG,leaf,ForkJoinPool-228-worker-2,12,6,3,31,1200,594100,3200,212100,1279,124200,1786624031490</t>
        </is>
      </c>
    </row>
    <row r="44305">
      <c r="A44305" t="n">
        <v>44304</v>
      </c>
      <c r="B44305" t="inlineStr">
        <is>
          <t>IMPLOG,scan,main,12,6,3,31,670500,1786624031490</t>
        </is>
      </c>
    </row>
    <row r="44306">
      <c r="A44306" t="n">
        <v>44305</v>
      </c>
      <c r="B44306" t="inlineStr">
        <is>
          <t>IMPLOG,leaf,ForkJoinPool-228-worker-12,12,6,3,32,2700,402800,3200,133600,1280,96500,1786624031490</t>
        </is>
      </c>
    </row>
    <row r="44307">
      <c r="A44307" t="n">
        <v>44306</v>
      </c>
      <c r="B44307" t="inlineStr">
        <is>
          <t>IMPLOG,leaf,ForkJoinPool-228-worker-8,12,6,3,32,900,581100,3100,202800,1346,129900,1786624031490</t>
        </is>
      </c>
    </row>
    <row r="44308">
      <c r="A44308" t="n">
        <v>44307</v>
      </c>
      <c r="B44308" t="inlineStr">
        <is>
          <t>IMPLOG,leaf,ForkJoinPool-228-worker-1,12,6,3,32,900,596600,3200,207600,1365,123300,1786624031490</t>
        </is>
      </c>
    </row>
    <row r="44309">
      <c r="A44309" t="n">
        <v>44308</v>
      </c>
      <c r="B44309" t="inlineStr">
        <is>
          <t>IMPLOG,leaf,ForkJoinPool-228-worker-9,12,6,3,32,900,578200,3100,207600,1274,122500,1786624031490</t>
        </is>
      </c>
    </row>
    <row r="44310">
      <c r="A44310" t="n">
        <v>44309</v>
      </c>
      <c r="B44310" t="inlineStr">
        <is>
          <t>IMPLOG,leaf,ForkJoinPool-228-worker-10,12,6,3,32,1000,599600,3200,212800,1349,133200,1786624031490</t>
        </is>
      </c>
    </row>
    <row r="44311">
      <c r="A44311" t="n">
        <v>44310</v>
      </c>
      <c r="B44311" t="inlineStr">
        <is>
          <t>IMPLOG,leaf,ForkJoinPool-228-worker-2,12,6,3,32,2800,597400,3200,209500,1374,130500,1786624031490</t>
        </is>
      </c>
    </row>
    <row r="44312">
      <c r="A44312" t="n">
        <v>44311</v>
      </c>
      <c r="B44312" t="inlineStr">
        <is>
          <t>IMPLOG,scan,main,12,6,3,32,644600,1786624031490</t>
        </is>
      </c>
    </row>
    <row r="44313">
      <c r="A44313" t="n">
        <v>44312</v>
      </c>
      <c r="B44313" t="inlineStr">
        <is>
          <t>IMPLOG,leaf,ForkJoinPool-228-worker-12,12,6,3,33,600,382800,3200,120600,1278,92600,1786624031490</t>
        </is>
      </c>
    </row>
    <row r="44314">
      <c r="A44314" t="n">
        <v>44313</v>
      </c>
      <c r="B44314" t="inlineStr">
        <is>
          <t>IMPLOG,leaf,ForkJoinPool-228-worker-10,12,6,3,33,2300,580300,3100,202500,1346,127000,1786624031490</t>
        </is>
      </c>
    </row>
    <row r="44315">
      <c r="A44315" t="n">
        <v>44314</v>
      </c>
      <c r="B44315" t="inlineStr">
        <is>
          <t>IMPLOG,leaf,ForkJoinPool-228-worker-9,12,6,3,33,2200,575900,3100,207600,1274,126300,1786624031490</t>
        </is>
      </c>
    </row>
    <row r="44316">
      <c r="A44316" t="n">
        <v>44315</v>
      </c>
      <c r="B44316" t="inlineStr">
        <is>
          <t>IMPLOG,leaf,ForkJoinPool-228-worker-1,12,6,3,33,2400,600800,3200,207900,1365,122000,1786624031490</t>
        </is>
      </c>
    </row>
    <row r="44317">
      <c r="A44317" t="n">
        <v>44316</v>
      </c>
      <c r="B44317" t="inlineStr">
        <is>
          <t>IMPLOG,leaf,ForkJoinPool-228-worker-2,12,6,3,33,800,595300,3200,213500,1349,128600,1786624031490</t>
        </is>
      </c>
    </row>
    <row r="44318">
      <c r="A44318" t="n">
        <v>44317</v>
      </c>
      <c r="B44318" t="inlineStr">
        <is>
          <t>IMPLOG,leaf,ForkJoinPool-228-worker-8,12,6,3,33,2800,593200,3200,208700,1375,131700,1786624031490</t>
        </is>
      </c>
    </row>
    <row r="44319">
      <c r="A44319" t="n">
        <v>44318</v>
      </c>
      <c r="B44319" t="inlineStr">
        <is>
          <t>IMPLOG,scan,main,12,6,3,33,640000,1786624031490</t>
        </is>
      </c>
    </row>
    <row r="44320">
      <c r="A44320" t="n">
        <v>44319</v>
      </c>
      <c r="B44320" t="inlineStr">
        <is>
          <t>IMPLOG,leaf,ForkJoinPool-228-worker-12,12,6,3,34,1800,386500,3200,126000,1359,96100,1786624031490</t>
        </is>
      </c>
    </row>
    <row r="44321">
      <c r="A44321" t="n">
        <v>44320</v>
      </c>
      <c r="B44321" t="inlineStr">
        <is>
          <t>IMPLOG,leaf,ForkJoinPool-228-worker-9,12,6,3,34,900,572300,3100,203200,1242,118700,1786624031490</t>
        </is>
      </c>
    </row>
    <row r="44322">
      <c r="A44322" t="n">
        <v>44321</v>
      </c>
      <c r="B44322" t="inlineStr">
        <is>
          <t>IMPLOG,leaf,ForkJoinPool-228-worker-8,12,6,3,34,900,588100,3200,211200,1310,124300,1786624031490</t>
        </is>
      </c>
    </row>
    <row r="44323">
      <c r="A44323" t="n">
        <v>44322</v>
      </c>
      <c r="B44323" t="inlineStr">
        <is>
          <t>IMPLOG,leaf,ForkJoinPool-228-worker-1,12,6,3,34,2300,596100,3200,212800,1328,120600,1786624031490</t>
        </is>
      </c>
    </row>
    <row r="44324">
      <c r="A44324" t="n">
        <v>44323</v>
      </c>
      <c r="B44324" t="inlineStr">
        <is>
          <t>IMPLOG,leaf,ForkJoinPool-228-worker-2,12,6,3,34,2300,583600,3200,213200,1211,115600,1786624031490</t>
        </is>
      </c>
    </row>
    <row r="44325">
      <c r="A44325" t="n">
        <v>44324</v>
      </c>
      <c r="B44325" t="inlineStr">
        <is>
          <t>IMPLOG,leaf,ForkJoinPool-228-worker-10,12,6,3,34,900,574200,3100,199700,1339,124500,1786624031490</t>
        </is>
      </c>
    </row>
    <row r="44326">
      <c r="A44326" t="n">
        <v>44325</v>
      </c>
      <c r="B44326" t="inlineStr">
        <is>
          <t>IMPLOG,scan,main,12,6,3,34,619700,1786624031490</t>
        </is>
      </c>
    </row>
    <row r="44327">
      <c r="A44327" t="n">
        <v>44326</v>
      </c>
      <c r="B44327" t="inlineStr">
        <is>
          <t>IMPLOG,leaf,ForkJoinPool-228-worker-10,12,6,3,35,6600,395100,3200,125400,1360,100200,1786624031490</t>
        </is>
      </c>
    </row>
    <row r="44328">
      <c r="A44328" t="n">
        <v>44327</v>
      </c>
      <c r="B44328" t="inlineStr">
        <is>
          <t>IMPLOG,leaf,ForkJoinPool-228-worker-9,12,6,3,35,2000,589000,3200,210700,1328,124900,1786624031490</t>
        </is>
      </c>
    </row>
    <row r="44329">
      <c r="A44329" t="n">
        <v>44328</v>
      </c>
      <c r="B44329" t="inlineStr">
        <is>
          <t>IMPLOG,leaf,ForkJoinPool-228-worker-8,12,6,3,35,2300,570900,3100,207100,1240,117700,1786624031490</t>
        </is>
      </c>
    </row>
    <row r="44330">
      <c r="A44330" t="n">
        <v>44329</v>
      </c>
      <c r="B44330" t="inlineStr">
        <is>
          <t>IMPLOG,leaf,ForkJoinPool-228-worker-1,12,6,3,35,900,582100,3100,207400,1339,128100,1786624031490</t>
        </is>
      </c>
    </row>
    <row r="44331">
      <c r="A44331" t="n">
        <v>44330</v>
      </c>
      <c r="B44331" t="inlineStr">
        <is>
          <t>IMPLOG,leaf,ForkJoinPool-228-worker-12,12,6,3,35,1100,590000,3200,204800,1309,118300,1786624031490</t>
        </is>
      </c>
    </row>
    <row r="44332">
      <c r="A44332" t="n">
        <v>44331</v>
      </c>
      <c r="B44332" t="inlineStr">
        <is>
          <t>IMPLOG,leaf,ForkJoinPool-228-worker-2,12,6,3,35,900,583800,3200,211400,1211,119500,1786624031490</t>
        </is>
      </c>
    </row>
    <row r="44333">
      <c r="A44333" t="n">
        <v>44332</v>
      </c>
      <c r="B44333" t="inlineStr">
        <is>
          <t>IMPLOG,scan,main,12,6,3,35,648600,1786624031490</t>
        </is>
      </c>
    </row>
    <row r="44334">
      <c r="A44334" t="n">
        <v>44333</v>
      </c>
      <c r="B44334" t="inlineStr">
        <is>
          <t>IMPLOG,leaf,ForkJoinPool-228-worker-8,12,6,3,36,11000,385500,3200,119700,1359,95800,1786624031490</t>
        </is>
      </c>
    </row>
    <row r="44335">
      <c r="A44335" t="n">
        <v>44334</v>
      </c>
      <c r="B44335" t="inlineStr">
        <is>
          <t>IMPLOG,leaf,ForkJoinPool-228-worker-10,12,6,3,36,900,570400,3100,203700,1240,116600,1786624031490</t>
        </is>
      </c>
    </row>
    <row r="44336">
      <c r="A44336" t="n">
        <v>44335</v>
      </c>
      <c r="B44336" t="inlineStr">
        <is>
          <t>IMPLOG,leaf,ForkJoinPool-228-worker-9,12,6,3,36,600,590400,3200,207900,1330,125500,1786624031490</t>
        </is>
      </c>
    </row>
    <row r="44337">
      <c r="A44337" t="n">
        <v>44336</v>
      </c>
      <c r="B44337" t="inlineStr">
        <is>
          <t>IMPLOG,leaf,ForkJoinPool-228-worker-2,12,6,3,36,900,580000,3100,203700,1337,125700,1786624031490</t>
        </is>
      </c>
    </row>
    <row r="44338">
      <c r="A44338" t="n">
        <v>44337</v>
      </c>
      <c r="B44338" t="inlineStr">
        <is>
          <t>IMPLOG,leaf,ForkJoinPool-228-worker-12,12,6,3,36,1000,592300,3200,208400,1312,121400,1786624031490</t>
        </is>
      </c>
    </row>
    <row r="44339">
      <c r="A44339" t="n">
        <v>44338</v>
      </c>
      <c r="B44339" t="inlineStr">
        <is>
          <t>IMPLOG,leaf,ForkJoinPool-228-worker-1,12,6,3,36,2500,584500,3200,215100,1202,118700,1786624031490</t>
        </is>
      </c>
    </row>
    <row r="44340">
      <c r="A44340" t="n">
        <v>44339</v>
      </c>
      <c r="B44340" t="inlineStr">
        <is>
          <t>IMPLOG,scan,main,12,6,3,36,648800,1786624031490</t>
        </is>
      </c>
    </row>
    <row r="44341">
      <c r="A44341" t="n">
        <v>44340</v>
      </c>
      <c r="B44341" t="inlineStr">
        <is>
          <t>IMPLOG,leaf,ForkJoinPool-228-worker-8,12,6,3,37,3600,376900,3200,127200,1201,85400,1786624031490</t>
        </is>
      </c>
    </row>
    <row r="44342">
      <c r="A44342" t="n">
        <v>44341</v>
      </c>
      <c r="B44342" t="inlineStr">
        <is>
          <t>IMPLOG,leaf,ForkJoinPool-228-worker-2,12,6,3,37,2400,579900,3100,207500,1337,126200,1786624031490</t>
        </is>
      </c>
    </row>
    <row r="44343">
      <c r="A44343" t="n">
        <v>44342</v>
      </c>
      <c r="B44343" t="inlineStr">
        <is>
          <t>IMPLOG,leaf,ForkJoinPool-228-worker-9,12,6,3,37,800,590500,3200,211000,1330,126700,1786624031490</t>
        </is>
      </c>
    </row>
    <row r="44344">
      <c r="A44344" t="n">
        <v>44343</v>
      </c>
      <c r="B44344" t="inlineStr">
        <is>
          <t>IMPLOG,leaf,ForkJoinPool-228-worker-1,12,6,3,37,600,588000,3200,207200,1358,125200,1786624031490</t>
        </is>
      </c>
    </row>
    <row r="44345">
      <c r="A44345" t="n">
        <v>44344</v>
      </c>
      <c r="B44345" t="inlineStr">
        <is>
          <t>IMPLOG,leaf,ForkJoinPool-228-worker-10,12,6,3,37,6000,572200,3100,207100,1240,118400,1786624031490</t>
        </is>
      </c>
    </row>
    <row r="44346">
      <c r="A44346" t="n">
        <v>44345</v>
      </c>
      <c r="B44346" t="inlineStr">
        <is>
          <t>IMPLOG,leaf,ForkJoinPool-228-worker-12,12,6,3,37,7700,596500,3200,208400,1313,121800,1786624031490</t>
        </is>
      </c>
    </row>
    <row r="44347">
      <c r="A44347" t="n">
        <v>44346</v>
      </c>
      <c r="B44347" t="inlineStr">
        <is>
          <t>IMPLOG,scan,main,12,6,3,37,635300,1786624031490</t>
        </is>
      </c>
    </row>
    <row r="44348">
      <c r="A44348" t="n">
        <v>44347</v>
      </c>
      <c r="B44348" t="inlineStr">
        <is>
          <t>IMPLOG,leaf,ForkJoinPool-228-worker-8,12,6,3,38,900,411700,3200,132000,1363,100600,1786624031490</t>
        </is>
      </c>
    </row>
    <row r="44349">
      <c r="A44349" t="n">
        <v>44348</v>
      </c>
      <c r="B44349" t="inlineStr">
        <is>
          <t>IMPLOG,leaf,ForkJoinPool-228-worker-12,12,6,3,38,1000,562800,3100,195100,1258,109100,1786624031490</t>
        </is>
      </c>
    </row>
    <row r="44350">
      <c r="A44350" t="n">
        <v>44349</v>
      </c>
      <c r="B44350" t="inlineStr">
        <is>
          <t>IMPLOG,leaf,ForkJoinPool-228-worker-2,12,6,3,38,800,597800,3200,213700,1344,129400,1786624031490</t>
        </is>
      </c>
    </row>
    <row r="44351">
      <c r="A44351" t="n">
        <v>44350</v>
      </c>
      <c r="B44351" t="inlineStr">
        <is>
          <t>IMPLOG,leaf,ForkJoinPool-228-worker-1,12,6,3,38,600,587300,3200,218000,1222,119500,1786624031490</t>
        </is>
      </c>
    </row>
    <row r="44352">
      <c r="A44352" t="n">
        <v>44351</v>
      </c>
      <c r="B44352" t="inlineStr">
        <is>
          <t>IMPLOG,leaf,ForkJoinPool-228-worker-10,12,6,3,38,2200,578000,3100,204600,1347,125500,1786624031490</t>
        </is>
      </c>
    </row>
    <row r="44353">
      <c r="A44353" t="n">
        <v>44352</v>
      </c>
      <c r="B44353" t="inlineStr">
        <is>
          <t>IMPLOG,leaf,ForkJoinPool-228-worker-9,12,6,3,38,2400,594600,3200,211800,1325,129000,1786624031490</t>
        </is>
      </c>
    </row>
    <row r="44354">
      <c r="A44354" t="n">
        <v>44353</v>
      </c>
      <c r="B44354" t="inlineStr">
        <is>
          <t>IMPLOG,scan,main,12,6,3,38,635200,1786624031490</t>
        </is>
      </c>
    </row>
    <row r="44355">
      <c r="A44355" t="n">
        <v>44354</v>
      </c>
      <c r="B44355" t="inlineStr">
        <is>
          <t>IMPLOG,leaf,ForkJoinPool-228-worker-8,12,6,3,39,5300,381700,3200,126700,1222,89100,1786624031490</t>
        </is>
      </c>
    </row>
    <row r="44356">
      <c r="A44356" t="n">
        <v>44355</v>
      </c>
      <c r="B44356" t="inlineStr">
        <is>
          <t>IMPLOG,leaf,ForkJoinPool-228-worker-2,12,6,3,39,900,603500,3200,210100,1344,136700,1786624031490</t>
        </is>
      </c>
    </row>
    <row r="44357">
      <c r="A44357" t="n">
        <v>44356</v>
      </c>
      <c r="B44357" t="inlineStr">
        <is>
          <t>IMPLOG,leaf,ForkJoinPool-228-worker-12,12,6,3,39,5500,588500,3100,202300,1347,119500,1786624031490</t>
        </is>
      </c>
    </row>
    <row r="44358">
      <c r="A44358" t="n">
        <v>44357</v>
      </c>
      <c r="B44358" t="inlineStr">
        <is>
          <t>IMPLOG,leaf,ForkJoinPool-228-worker-10,12,6,3,39,2200,601700,3200,217800,1325,124500,1786624031490</t>
        </is>
      </c>
    </row>
    <row r="44359">
      <c r="A44359" t="n">
        <v>44358</v>
      </c>
      <c r="B44359" t="inlineStr">
        <is>
          <t>IMPLOG,leaf,ForkJoinPool-228-worker-1,12,6,3,39,10600,584200,3100,200100,1258,119500,1786624031490</t>
        </is>
      </c>
    </row>
    <row r="44360">
      <c r="A44360" t="n">
        <v>44359</v>
      </c>
      <c r="B44360" t="inlineStr">
        <is>
          <t>IMPLOG,leaf,ForkJoinPool-228-worker-9,12,6,3,39,1200,622400,3200,206800,1362,125200,1786624031490</t>
        </is>
      </c>
    </row>
    <row r="44361">
      <c r="A44361" t="n">
        <v>44360</v>
      </c>
      <c r="B44361" t="inlineStr">
        <is>
          <t>IMPLOG,scan,main,12,6,3,39,670500,1786624031490</t>
        </is>
      </c>
    </row>
    <row r="44362">
      <c r="A44362" t="n">
        <v>44361</v>
      </c>
      <c r="B44362" t="inlineStr">
        <is>
          <t>IMPLOG,leaf,ForkJoinPool-228-worker-8,12,6,3,40,700,389000,3200,126200,1360,96400,1786624031502</t>
        </is>
      </c>
    </row>
    <row r="44363">
      <c r="A44363" t="n">
        <v>44362</v>
      </c>
      <c r="B44363" t="inlineStr">
        <is>
          <t>IMPLOG,leaf,ForkJoinPool-228-worker-2,12,6,3,40,2400,587900,3200,211200,1346,123400,1786624031502</t>
        </is>
      </c>
    </row>
    <row r="44364">
      <c r="A44364" t="n">
        <v>44363</v>
      </c>
      <c r="B44364" t="inlineStr">
        <is>
          <t>IMPLOG,leaf,ForkJoinPool-228-worker-10,12,6,3,40,900,578900,3100,196200,1345,118500,1786624031502</t>
        </is>
      </c>
    </row>
    <row r="44365">
      <c r="A44365" t="n">
        <v>44364</v>
      </c>
      <c r="B44365" t="inlineStr">
        <is>
          <t>IMPLOG,leaf,ForkJoinPool-228-worker-9,12,6,3,40,1100,589500,3200,206400,1323,126000,1786624031502</t>
        </is>
      </c>
    </row>
    <row r="44366">
      <c r="A44366" t="n">
        <v>44365</v>
      </c>
      <c r="B44366" t="inlineStr">
        <is>
          <t>IMPLOG,leaf,ForkJoinPool-228-worker-1,12,6,3,40,2600,585300,3200,213600,1250,118900,1786624031502</t>
        </is>
      </c>
    </row>
    <row r="44367">
      <c r="A44367" t="n">
        <v>44366</v>
      </c>
      <c r="B44367" t="inlineStr">
        <is>
          <t>IMPLOG,leaf,ForkJoinPool-228-worker-12,12,6,3,40,3400,593900,3100,211000,1259,121600,1786624031502</t>
        </is>
      </c>
    </row>
    <row r="44368">
      <c r="A44368" t="n">
        <v>44367</v>
      </c>
      <c r="B44368" t="inlineStr">
        <is>
          <t>IMPLOG,scan,main,12,6,3,40,653300,1786624031502</t>
        </is>
      </c>
    </row>
    <row r="44369">
      <c r="A44369" t="n">
        <v>44368</v>
      </c>
      <c r="B44369" t="inlineStr">
        <is>
          <t>IMPLOG,leaf,ForkJoinPool-228-worker-10,12,6,3,41,3400,439800,3200,141100,1360,102900,1786624031503</t>
        </is>
      </c>
    </row>
    <row r="44370">
      <c r="A44370" t="n">
        <v>44369</v>
      </c>
      <c r="B44370" t="inlineStr">
        <is>
          <t>IMPLOG,leaf,ForkJoinPool-228-worker-2,12,6,3,41,800,591000,3200,207100,1338,125300,1786624031503</t>
        </is>
      </c>
    </row>
    <row r="44371">
      <c r="A44371" t="n">
        <v>44370</v>
      </c>
      <c r="B44371" t="inlineStr">
        <is>
          <t>IMPLOG,leaf,ForkJoinPool-228-worker-1,12,6,3,41,3800,577000,3100,204700,1259,111200,1786624031503</t>
        </is>
      </c>
    </row>
    <row r="44372">
      <c r="A44372" t="n">
        <v>44371</v>
      </c>
      <c r="B44372" t="inlineStr">
        <is>
          <t>IMPLOG,leaf,ForkJoinPool-228-worker-9,12,6,3,41,2400,588400,3200,212800,1322,125700,1786624031503</t>
        </is>
      </c>
    </row>
    <row r="44373">
      <c r="A44373" t="n">
        <v>44372</v>
      </c>
      <c r="B44373" t="inlineStr">
        <is>
          <t>IMPLOG,leaf,ForkJoinPool-228-worker-8,12,6,3,41,3900,583800,3200,212600,1248,117500,1786624031503</t>
        </is>
      </c>
    </row>
    <row r="44374">
      <c r="A44374" t="n">
        <v>44373</v>
      </c>
      <c r="B44374" t="inlineStr">
        <is>
          <t>IMPLOG,leaf,ForkJoinPool-228-worker-12,12,6,3,41,1000,579000,3100,203900,1343,126700,1786624031503</t>
        </is>
      </c>
    </row>
    <row r="44375">
      <c r="A44375" t="n">
        <v>44374</v>
      </c>
      <c r="B44375" t="inlineStr">
        <is>
          <t>IMPLOG,scan,main,12,6,3,41,638700,1786624031503</t>
        </is>
      </c>
    </row>
    <row r="44376">
      <c r="A44376" t="n">
        <v>44375</v>
      </c>
      <c r="B44376" t="inlineStr">
        <is>
          <t>IMPLOG,leaf,ForkJoinPool-228-worker-1,12,6,3,42,600,392900,3200,131500,1249,93400,1786624031503</t>
        </is>
      </c>
    </row>
    <row r="44377">
      <c r="A44377" t="n">
        <v>44376</v>
      </c>
      <c r="B44377" t="inlineStr">
        <is>
          <t>IMPLOG,leaf,ForkJoinPool-228-worker-2,12,6,3,42,900,590200,3200,210600,1338,124600,1786624031503</t>
        </is>
      </c>
    </row>
    <row r="44378">
      <c r="A44378" t="n">
        <v>44377</v>
      </c>
      <c r="B44378" t="inlineStr">
        <is>
          <t>IMPLOG,leaf,ForkJoinPool-228-worker-12,12,6,3,42,2500,577100,3100,200900,1343,120700,1786624031503</t>
        </is>
      </c>
    </row>
    <row r="44379">
      <c r="A44379" t="n">
        <v>44378</v>
      </c>
      <c r="B44379" t="inlineStr">
        <is>
          <t>IMPLOG,leaf,ForkJoinPool-228-worker-9,12,6,3,42,900,590100,3200,211600,1323,125600,1786624031503</t>
        </is>
      </c>
    </row>
    <row r="44380">
      <c r="A44380" t="n">
        <v>44379</v>
      </c>
      <c r="B44380" t="inlineStr">
        <is>
          <t>IMPLOG,leaf,ForkJoinPool-228-worker-8,12,6,3,42,3200,574200,3100,204100,1259,121600,1786624031503</t>
        </is>
      </c>
    </row>
    <row r="44381">
      <c r="A44381" t="n">
        <v>44380</v>
      </c>
      <c r="B44381" t="inlineStr">
        <is>
          <t>IMPLOG,leaf,ForkJoinPool-228-worker-10,12,6,3,42,700,595100,3200,207800,1360,126100,1786624031503</t>
        </is>
      </c>
    </row>
    <row r="44382">
      <c r="A44382" t="n">
        <v>44381</v>
      </c>
      <c r="B44382" t="inlineStr">
        <is>
          <t>IMPLOG,scan,main,12,6,3,42,644300,1786624031503</t>
        </is>
      </c>
    </row>
    <row r="44383">
      <c r="A44383" t="n">
        <v>44382</v>
      </c>
      <c r="B44383" t="inlineStr">
        <is>
          <t>IMPLOG,leaf,ForkJoinPool-228-worker-12,12,6,3,43,1000,401800,3200,130000,1361,98600,1786624031504</t>
        </is>
      </c>
    </row>
    <row r="44384">
      <c r="A44384" t="n">
        <v>44383</v>
      </c>
      <c r="B44384" t="inlineStr">
        <is>
          <t>IMPLOG,leaf,ForkJoinPool-228-worker-2,12,6,3,43,1000,589100,3200,206800,1338,122800,1786624031504</t>
        </is>
      </c>
    </row>
    <row r="44385">
      <c r="A44385" t="n">
        <v>44384</v>
      </c>
      <c r="B44385" t="inlineStr">
        <is>
          <t>IMPLOG,leaf,ForkJoinPool-228-worker-1,12,6,3,43,2600,574000,3100,203500,1262,116100,1786624031504</t>
        </is>
      </c>
    </row>
    <row r="44386">
      <c r="A44386" t="n">
        <v>44385</v>
      </c>
      <c r="B44386" t="inlineStr">
        <is>
          <t>IMPLOG,leaf,ForkJoinPool-228-worker-10,12,6,3,43,2300,589400,3200,206400,1323,124100,1786624031504</t>
        </is>
      </c>
    </row>
    <row r="44387">
      <c r="A44387" t="n">
        <v>44386</v>
      </c>
      <c r="B44387" t="inlineStr">
        <is>
          <t>IMPLOG,leaf,ForkJoinPool-228-worker-8,12,6,3,43,1000,579000,3100,200400,1344,127200,1786624031504</t>
        </is>
      </c>
    </row>
    <row r="44388">
      <c r="A44388" t="n">
        <v>44387</v>
      </c>
      <c r="B44388" t="inlineStr">
        <is>
          <t>IMPLOG,leaf,ForkJoinPool-228-worker-9,12,6,3,43,3900,586500,3200,213200,1252,118900,1786624031504</t>
        </is>
      </c>
    </row>
    <row r="44389">
      <c r="A44389" t="n">
        <v>44388</v>
      </c>
      <c r="B44389" t="inlineStr">
        <is>
          <t>IMPLOG,scan,main,12,6,3,43,638200,1786624031504</t>
        </is>
      </c>
    </row>
    <row r="44390">
      <c r="A44390" t="n">
        <v>44389</v>
      </c>
      <c r="B44390" t="inlineStr">
        <is>
          <t>IMPLOG,leaf,ForkJoinPool-228-worker-1,12,6,3,44,1400,391000,3200,124000,1361,96000,1786624031505</t>
        </is>
      </c>
    </row>
    <row r="44391">
      <c r="A44391" t="n">
        <v>44390</v>
      </c>
      <c r="B44391" t="inlineStr">
        <is>
          <t>IMPLOG,leaf,ForkJoinPool-228-worker-10,12,6,3,44,2400,560400,3100,195400,1262,112600,1786624031505</t>
        </is>
      </c>
    </row>
    <row r="44392">
      <c r="A44392" t="n">
        <v>44391</v>
      </c>
      <c r="B44392" t="inlineStr">
        <is>
          <t>IMPLOG,leaf,ForkJoinPool-228-worker-9,12,6,3,44,2700,585800,3200,205400,1337,124600,1786624031505</t>
        </is>
      </c>
    </row>
    <row r="44393">
      <c r="A44393" t="n">
        <v>44392</v>
      </c>
      <c r="B44393" t="inlineStr">
        <is>
          <t>IMPLOG,leaf,ForkJoinPool-228-worker-8,12,6,3,44,6800,574800,3200,211000,1253,116600,1786624031505</t>
        </is>
      </c>
    </row>
    <row r="44394">
      <c r="A44394" t="n">
        <v>44393</v>
      </c>
      <c r="B44394" t="inlineStr">
        <is>
          <t>IMPLOG,leaf,ForkJoinPool-228-worker-2,12,6,3,44,2000,600000,3200,205700,1323,144700,1786624031505</t>
        </is>
      </c>
    </row>
    <row r="44395">
      <c r="A44395" t="n">
        <v>44394</v>
      </c>
      <c r="B44395" t="inlineStr">
        <is>
          <t>IMPLOG,leaf,ForkJoinPool-228-worker-12,12,6,3,44,3600,627400,3100,192600,1344,120900,1786624031505</t>
        </is>
      </c>
    </row>
    <row r="44396">
      <c r="A44396" t="n">
        <v>44395</v>
      </c>
      <c r="B44396" t="inlineStr">
        <is>
          <t>IMPLOG,scan,main,12,6,3,44,680000,1786624031505</t>
        </is>
      </c>
    </row>
    <row r="44397">
      <c r="A44397" t="n">
        <v>44396</v>
      </c>
      <c r="B44397" t="inlineStr">
        <is>
          <t>IMPLOG,leaf,ForkJoinPool-228-worker-2,12,6,3,45,900,449500,3100,153700,1264,97600,1786624031505</t>
        </is>
      </c>
    </row>
    <row r="44398">
      <c r="A44398" t="n">
        <v>44397</v>
      </c>
      <c r="B44398" t="inlineStr">
        <is>
          <t>IMPLOG,leaf,ForkJoinPool-228-worker-10,12,6,3,45,1100,470300,3100,153800,1342,105200,1786624031505</t>
        </is>
      </c>
    </row>
    <row r="44399">
      <c r="A44399" t="n">
        <v>44398</v>
      </c>
      <c r="B44399" t="inlineStr">
        <is>
          <t>IMPLOG,leaf,ForkJoinPool-228-worker-9,12,6,3,45,900,588000,3200,208200,1337,127700,1786624031505</t>
        </is>
      </c>
    </row>
    <row r="44400">
      <c r="A44400" t="n">
        <v>44399</v>
      </c>
      <c r="B44400" t="inlineStr">
        <is>
          <t>IMPLOG,leaf,ForkJoinPool-228-worker-12,12,6,3,45,2300,587000,3200,209000,1322,126400,1786624031505</t>
        </is>
      </c>
    </row>
    <row r="44401">
      <c r="A44401" t="n">
        <v>44400</v>
      </c>
      <c r="B44401" t="inlineStr">
        <is>
          <t>IMPLOG,leaf,ForkJoinPool-228-worker-8,12,6,3,45,800,588400,3200,213900,1253,121800,1786624031505</t>
        </is>
      </c>
    </row>
    <row r="44402">
      <c r="A44402" t="n">
        <v>44401</v>
      </c>
      <c r="B44402" t="inlineStr">
        <is>
          <t>IMPLOG,leaf,ForkJoinPool-228-worker-1,12,6,3,45,3600,588200,3200,209200,1361,126200,1786624031505</t>
        </is>
      </c>
    </row>
    <row r="44403">
      <c r="A44403" t="n">
        <v>44402</v>
      </c>
      <c r="B44403" t="inlineStr">
        <is>
          <t>IMPLOG,scan,main,12,6,3,45,655900,1786624031505</t>
        </is>
      </c>
    </row>
    <row r="44404">
      <c r="A44404" t="n">
        <v>44403</v>
      </c>
      <c r="B44404" t="inlineStr">
        <is>
          <t>IMPLOG,leaf,ForkJoinPool-229-worker-1,12,6,4,1,4200,436700,3200,130000,1407,99500,1786624031513</t>
        </is>
      </c>
    </row>
    <row r="44405">
      <c r="A44405" t="n">
        <v>44404</v>
      </c>
      <c r="B44405" t="inlineStr">
        <is>
          <t>IMPLOG,leaf,ForkJoinPool-229-worker-1,12,6,4,1,1100,561700,3200,186900,1390,123700,1786624031513</t>
        </is>
      </c>
    </row>
    <row r="44406">
      <c r="A44406" t="n">
        <v>44405</v>
      </c>
      <c r="B44406" t="inlineStr">
        <is>
          <t>IMPLOG,leaf,ForkJoinPool-229-worker-3,12,6,4,1,2000,599300,3100,198600,1369,131800,1786624031513</t>
        </is>
      </c>
    </row>
    <row r="44407">
      <c r="A44407" t="n">
        <v>44406</v>
      </c>
      <c r="B44407" t="inlineStr">
        <is>
          <t>IMPLOG,leaf,ForkJoinPool-229-worker-2,12,6,4,1,2700,593700,3200,210000,1402,136400,1786624031513</t>
        </is>
      </c>
    </row>
    <row r="44408">
      <c r="A44408" t="n">
        <v>44407</v>
      </c>
      <c r="B44408" t="inlineStr">
        <is>
          <t>IMPLOG,leaf,ForkJoinPool-229-worker-5,12,6,4,1,1700,394600,3200,119500,1408,102300,1786624031513</t>
        </is>
      </c>
    </row>
    <row r="44409">
      <c r="A44409" t="n">
        <v>44408</v>
      </c>
      <c r="B44409" t="inlineStr">
        <is>
          <t>IMPLOG,leaf,ForkJoinPool-229-worker-4,12,6,4,1,1100,529000,3100,166700,1325,119800,1786624031513</t>
        </is>
      </c>
    </row>
    <row r="44410">
      <c r="A44410" t="n">
        <v>44409</v>
      </c>
      <c r="B44410" t="inlineStr">
        <is>
          <t>IMPLOG,scan,main,12,6,4,1,2245600,1786624031513</t>
        </is>
      </c>
    </row>
    <row r="44411">
      <c r="A44411" t="n">
        <v>44410</v>
      </c>
      <c r="B44411" t="inlineStr">
        <is>
          <t>IMPLOG,leaf,ForkJoinPool-229-worker-1,12,6,4,2,3100,603000,3200,206700,1408,133300,1786624031513</t>
        </is>
      </c>
    </row>
    <row r="44412">
      <c r="A44412" t="n">
        <v>44411</v>
      </c>
      <c r="B44412" t="inlineStr">
        <is>
          <t>IMPLOG,leaf,ForkJoinPool-229-worker-2,12,6,4,2,3100,585700,3100,199300,1367,127300,1786624031513</t>
        </is>
      </c>
    </row>
    <row r="44413">
      <c r="A44413" t="n">
        <v>44412</v>
      </c>
      <c r="B44413" t="inlineStr">
        <is>
          <t>IMPLOG,leaf,ForkJoinPool-229-worker-7,12,6,4,2,2200,603600,3200,213100,1400,135300,1786624031513</t>
        </is>
      </c>
    </row>
    <row r="44414">
      <c r="A44414" t="n">
        <v>44413</v>
      </c>
      <c r="B44414" t="inlineStr">
        <is>
          <t>IMPLOG,leaf,ForkJoinPool-229-worker-5,12,6,4,2,5100,586100,3100,205100,1326,131400,1786624031513</t>
        </is>
      </c>
    </row>
    <row r="44415">
      <c r="A44415" t="n">
        <v>44414</v>
      </c>
      <c r="B44415" t="inlineStr">
        <is>
          <t>IMPLOG,leaf,ForkJoinPool-229-worker-4,12,6,4,2,4400,600700,3200,212600,1393,134200,1786624031513</t>
        </is>
      </c>
    </row>
    <row r="44416">
      <c r="A44416" t="n">
        <v>44415</v>
      </c>
      <c r="B44416" t="inlineStr">
        <is>
          <t>IMPLOG,leaf,ForkJoinPool-229-worker-8,12,6,4,2,2100,595900,3200,199700,1407,132400,1786624031513</t>
        </is>
      </c>
    </row>
    <row r="44417">
      <c r="A44417" t="n">
        <v>44416</v>
      </c>
      <c r="B44417" t="inlineStr">
        <is>
          <t>IMPLOG,scan,main,12,6,4,2,1134800,1786624031513</t>
        </is>
      </c>
    </row>
    <row r="44418">
      <c r="A44418" t="n">
        <v>44417</v>
      </c>
      <c r="B44418" t="inlineStr">
        <is>
          <t>IMPLOG,leaf,ForkJoinPool-229-worker-1,12,6,4,3,2800,454300,3200,145800,1343,103200,1786624031513</t>
        </is>
      </c>
    </row>
    <row r="44419">
      <c r="A44419" t="n">
        <v>44418</v>
      </c>
      <c r="B44419" t="inlineStr">
        <is>
          <t>IMPLOG,leaf,ForkJoinPool-229-worker-9,12,6,4,3,7500,427100,3200,139700,1376,106700,1786624031513</t>
        </is>
      </c>
    </row>
    <row r="44420">
      <c r="A44420" t="n">
        <v>44419</v>
      </c>
      <c r="B44420" t="inlineStr">
        <is>
          <t>IMPLOG,leaf,ForkJoinPool-229-worker-8,12,6,4,3,1200,583900,3100,215200,1243,119300,1786624031513</t>
        </is>
      </c>
    </row>
    <row r="44421">
      <c r="A44421" t="n">
        <v>44420</v>
      </c>
      <c r="B44421" t="inlineStr">
        <is>
          <t>IMPLOG,leaf,ForkJoinPool-229-worker-7,12,6,4,3,3200,600100,3100,210600,1350,135100,1786624031513</t>
        </is>
      </c>
    </row>
    <row r="44422">
      <c r="A44422" t="n">
        <v>44421</v>
      </c>
      <c r="B44422" t="inlineStr">
        <is>
          <t>IMPLOG,leaf,ForkJoinPool-229-worker-10,12,6,4,3,1200,617600,3200,218600,1385,136000,1786624031513</t>
        </is>
      </c>
    </row>
    <row r="44423">
      <c r="A44423" t="n">
        <v>44422</v>
      </c>
      <c r="B44423" t="inlineStr">
        <is>
          <t>IMPLOG,leaf,ForkJoinPool-229-worker-4,12,6,4,3,1300,600800,3200,216200,1355,131800,1786624031513</t>
        </is>
      </c>
    </row>
    <row r="44424">
      <c r="A44424" t="n">
        <v>44423</v>
      </c>
      <c r="B44424" t="inlineStr">
        <is>
          <t>IMPLOG,scan,main,12,6,4,3,683800,1786624031513</t>
        </is>
      </c>
    </row>
    <row r="44425">
      <c r="A44425" t="n">
        <v>44424</v>
      </c>
      <c r="B44425" t="inlineStr">
        <is>
          <t>IMPLOG,leaf,ForkJoinPool-229-worker-10,12,6,4,4,2800,420800,3200,137000,1388,107000,1786624031513</t>
        </is>
      </c>
    </row>
    <row r="44426">
      <c r="A44426" t="n">
        <v>44425</v>
      </c>
      <c r="B44426" t="inlineStr">
        <is>
          <t>IMPLOG,leaf,ForkJoinPool-229-worker-7,12,6,4,4,1100,399300,3200,125400,1366,99600,1786624031513</t>
        </is>
      </c>
    </row>
    <row r="44427">
      <c r="A44427" t="n">
        <v>44426</v>
      </c>
      <c r="B44427" t="inlineStr">
        <is>
          <t>IMPLOG,leaf,ForkJoinPool-229-worker-1,12,6,4,4,2900,596900,3200,208400,1343,128500,1786624031513</t>
        </is>
      </c>
    </row>
    <row r="44428">
      <c r="A44428" t="n">
        <v>44427</v>
      </c>
      <c r="B44428" t="inlineStr">
        <is>
          <t>IMPLOG,leaf,ForkJoinPool-229-worker-4,12,6,4,4,2400,589400,3100,207800,1349,128500,1786624031513</t>
        </is>
      </c>
    </row>
    <row r="44429">
      <c r="A44429" t="n">
        <v>44428</v>
      </c>
      <c r="B44429" t="inlineStr">
        <is>
          <t>IMPLOG,leaf,ForkJoinPool-229-worker-8,12,6,4,4,3600,579000,3100,214500,1246,122100,1786624031513</t>
        </is>
      </c>
    </row>
    <row r="44430">
      <c r="A44430" t="n">
        <v>44429</v>
      </c>
      <c r="B44430" t="inlineStr">
        <is>
          <t>IMPLOG,leaf,ForkJoinPool-229-worker-9,12,6,4,4,2600,597500,3200,215500,1361,130800,1786624031513</t>
        </is>
      </c>
    </row>
    <row r="44431">
      <c r="A44431" t="n">
        <v>44430</v>
      </c>
      <c r="B44431" t="inlineStr">
        <is>
          <t>IMPLOG,scan,main,12,6,4,4,674700,1786624031513</t>
        </is>
      </c>
    </row>
    <row r="44432">
      <c r="A44432" t="n">
        <v>44431</v>
      </c>
      <c r="B44432" t="inlineStr">
        <is>
          <t>IMPLOG,leaf,ForkJoinPool-229-worker-1,12,6,4,5,1100,601000,3200,208000,1343,131900,1786624031513</t>
        </is>
      </c>
    </row>
    <row r="44433">
      <c r="A44433" t="n">
        <v>44432</v>
      </c>
      <c r="B44433" t="inlineStr">
        <is>
          <t>IMPLOG,leaf,ForkJoinPool-229-worker-9,12,6,4,5,1000,588700,3100,208500,1352,132400,1786624031513</t>
        </is>
      </c>
    </row>
    <row r="44434">
      <c r="A44434" t="n">
        <v>44433</v>
      </c>
      <c r="B44434" t="inlineStr">
        <is>
          <t>IMPLOG,leaf,ForkJoinPool-229-worker-4,12,6,4,5,2500,600900,3200,213400,1364,134200,1786624031513</t>
        </is>
      </c>
    </row>
    <row r="44435">
      <c r="A44435" t="n">
        <v>44434</v>
      </c>
      <c r="B44435" t="inlineStr">
        <is>
          <t>IMPLOG,leaf,ForkJoinPool-229-worker-10,12,6,4,5,3100,611200,3200,219400,1388,140200,1786624031513</t>
        </is>
      </c>
    </row>
    <row r="44436">
      <c r="A44436" t="n">
        <v>44435</v>
      </c>
      <c r="B44436" t="inlineStr">
        <is>
          <t>IMPLOG,leaf,ForkJoinPool-229-worker-8,12,6,4,5,1500,579200,3100,210000,1247,125100,1786624031513</t>
        </is>
      </c>
    </row>
    <row r="44437">
      <c r="A44437" t="n">
        <v>44436</v>
      </c>
      <c r="B44437" t="inlineStr">
        <is>
          <t>IMPLOG,leaf,ForkJoinPool-229-worker-12,12,6,4,5,4700,597500,3200,215200,1361,135800,1786624031513</t>
        </is>
      </c>
    </row>
    <row r="44438">
      <c r="A44438" t="n">
        <v>44437</v>
      </c>
      <c r="B44438" t="inlineStr">
        <is>
          <t>IMPLOG,scan,main,12,6,4,5,749000,1786624031513</t>
        </is>
      </c>
    </row>
    <row r="44439">
      <c r="A44439" t="n">
        <v>44438</v>
      </c>
      <c r="B44439" t="inlineStr">
        <is>
          <t>IMPLOG,leaf,ForkJoinPool-229-worker-1,12,6,4,6,900,601200,3200,218700,1342,131300,1786624031513</t>
        </is>
      </c>
    </row>
    <row r="44440">
      <c r="A44440" t="n">
        <v>44439</v>
      </c>
      <c r="B44440" t="inlineStr">
        <is>
          <t>IMPLOG,leaf,ForkJoinPool-229-worker-8,12,6,4,6,2300,584800,3100,211300,1252,125400,1786624031513</t>
        </is>
      </c>
    </row>
    <row r="44441">
      <c r="A44441" t="n">
        <v>44440</v>
      </c>
      <c r="B44441" t="inlineStr">
        <is>
          <t>IMPLOG,leaf,ForkJoinPool-229-worker-12,12,6,4,6,1000,587600,3100,209400,1353,131700,1786624031513</t>
        </is>
      </c>
    </row>
    <row r="44442">
      <c r="A44442" t="n">
        <v>44441</v>
      </c>
      <c r="B44442" t="inlineStr">
        <is>
          <t>IMPLOG,leaf,ForkJoinPool-229-worker-10,12,6,4,6,900,605100,3200,216600,1388,135100,1786624031513</t>
        </is>
      </c>
    </row>
    <row r="44443">
      <c r="A44443" t="n">
        <v>44442</v>
      </c>
      <c r="B44443" t="inlineStr">
        <is>
          <t>IMPLOG,leaf,ForkJoinPool-229-worker-4,12,6,4,6,1500,603800,3200,216400,1365,136800,1786624031513</t>
        </is>
      </c>
    </row>
    <row r="44444">
      <c r="A44444" t="n">
        <v>44443</v>
      </c>
      <c r="B44444" t="inlineStr">
        <is>
          <t>IMPLOG,leaf,ForkJoinPool-229-worker-7,12,6,4,6,4800,605200,3200,214700,1365,135800,1786624031513</t>
        </is>
      </c>
    </row>
    <row r="44445">
      <c r="A44445" t="n">
        <v>44444</v>
      </c>
      <c r="B44445" t="inlineStr">
        <is>
          <t>IMPLOG,scan,main,12,6,4,6,736500,1786624031513</t>
        </is>
      </c>
    </row>
    <row r="44446">
      <c r="A44446" t="n">
        <v>44445</v>
      </c>
      <c r="B44446" t="inlineStr">
        <is>
          <t>IMPLOG,leaf,ForkJoinPool-229-worker-1,12,6,4,7,2200,581400,3200,201800,1341,126200,1786624031513</t>
        </is>
      </c>
    </row>
    <row r="44447">
      <c r="A44447" t="n">
        <v>44446</v>
      </c>
      <c r="B44447" t="inlineStr">
        <is>
          <t>IMPLOG,leaf,ForkJoinPool-229-worker-10,12,6,4,7,2300,573400,3100,201600,1354,128500,1786624031513</t>
        </is>
      </c>
    </row>
    <row r="44448">
      <c r="A44448" t="n">
        <v>44447</v>
      </c>
      <c r="B44448" t="inlineStr">
        <is>
          <t>IMPLOG,leaf,ForkJoinPool-229-worker-7,12,6,4,7,900,584300,3200,206300,1393,130300,1786624031513</t>
        </is>
      </c>
    </row>
    <row r="44449">
      <c r="A44449" t="n">
        <v>44448</v>
      </c>
      <c r="B44449" t="inlineStr">
        <is>
          <t>IMPLOG,leaf,ForkJoinPool-229-worker-4,12,6,4,7,2200,581300,3200,206500,1365,125300,1786624031513</t>
        </is>
      </c>
    </row>
    <row r="44450">
      <c r="A44450" t="n">
        <v>44449</v>
      </c>
      <c r="B44450" t="inlineStr">
        <is>
          <t>IMPLOG,leaf,ForkJoinPool-229-worker-12,12,6,4,7,1600,577900,3100,211700,1251,124000,1786624031513</t>
        </is>
      </c>
    </row>
    <row r="44451">
      <c r="A44451" t="n">
        <v>44450</v>
      </c>
      <c r="B44451" t="inlineStr">
        <is>
          <t>IMPLOG,leaf,ForkJoinPool-229-worker-8,12,6,4,7,2500,589200,3200,207800,1366,132800,1786624031513</t>
        </is>
      </c>
    </row>
    <row r="44452">
      <c r="A44452" t="n">
        <v>44451</v>
      </c>
      <c r="B44452" t="inlineStr">
        <is>
          <t>IMPLOG,scan,main,12,6,4,7,681800,1786624031513</t>
        </is>
      </c>
    </row>
    <row r="44453">
      <c r="A44453" t="n">
        <v>44452</v>
      </c>
      <c r="B44453" t="inlineStr">
        <is>
          <t>IMPLOG,leaf,ForkJoinPool-229-worker-1,12,6,4,8,800,584700,3200,210700,1333,124800,1786624031513</t>
        </is>
      </c>
    </row>
    <row r="44454">
      <c r="A44454" t="n">
        <v>44453</v>
      </c>
      <c r="B44454" t="inlineStr">
        <is>
          <t>IMPLOG,leaf,ForkJoinPool-229-worker-8,12,6,4,8,2100,573200,3100,204700,1356,127200,1786624031513</t>
        </is>
      </c>
    </row>
    <row r="44455">
      <c r="A44455" t="n">
        <v>44454</v>
      </c>
      <c r="B44455" t="inlineStr">
        <is>
          <t>IMPLOG,leaf,ForkJoinPool-229-worker-12,12,6,4,8,2700,584200,3200,209100,1366,126400,1786624031513</t>
        </is>
      </c>
    </row>
    <row r="44456">
      <c r="A44456" t="n">
        <v>44455</v>
      </c>
      <c r="B44456" t="inlineStr">
        <is>
          <t>IMPLOG,leaf,ForkJoinPool-229-worker-7,12,6,4,8,2500,592100,3200,209200,1395,129100,1786624031513</t>
        </is>
      </c>
    </row>
    <row r="44457">
      <c r="A44457" t="n">
        <v>44456</v>
      </c>
      <c r="B44457" t="inlineStr">
        <is>
          <t>IMPLOG,leaf,ForkJoinPool-229-worker-4,12,6,4,8,2600,578200,3200,204400,1367,130400,1786624031513</t>
        </is>
      </c>
    </row>
    <row r="44458">
      <c r="A44458" t="n">
        <v>44457</v>
      </c>
      <c r="B44458" t="inlineStr">
        <is>
          <t>IMPLOG,leaf,ForkJoinPool-229-worker-10,12,6,4,8,2100,645000,3100,200400,1257,119900,1786624031513</t>
        </is>
      </c>
    </row>
    <row r="44459">
      <c r="A44459" t="n">
        <v>44458</v>
      </c>
      <c r="B44459" t="inlineStr">
        <is>
          <t>IMPLOG,scan,main,12,6,4,8,726800,1786624031513</t>
        </is>
      </c>
    </row>
    <row r="44460">
      <c r="A44460" t="n">
        <v>44459</v>
      </c>
      <c r="B44460" t="inlineStr">
        <is>
          <t>IMPLOG,leaf,ForkJoinPool-229-worker-7,12,6,4,9,2700,586600,3200,206400,1387,129300,1786624031513</t>
        </is>
      </c>
    </row>
    <row r="44461">
      <c r="A44461" t="n">
        <v>44460</v>
      </c>
      <c r="B44461" t="inlineStr">
        <is>
          <t>IMPLOG,leaf,ForkJoinPool-229-worker-10,12,6,4,9,2100,583500,3100,205300,1343,129100,1786624031513</t>
        </is>
      </c>
    </row>
    <row r="44462">
      <c r="A44462" t="n">
        <v>44461</v>
      </c>
      <c r="B44462" t="inlineStr">
        <is>
          <t>IMPLOG,leaf,ForkJoinPool-229-worker-1,12,6,4,9,800,604700,3200,201100,1315,120900,1786624031513</t>
        </is>
      </c>
    </row>
    <row r="44463">
      <c r="A44463" t="n">
        <v>44462</v>
      </c>
      <c r="B44463" t="inlineStr">
        <is>
          <t>IMPLOG,leaf,ForkJoinPool-229-worker-4,12,6,4,9,2400,594300,3200,215000,1357,129900,1786624031513</t>
        </is>
      </c>
    </row>
    <row r="44464">
      <c r="A44464" t="n">
        <v>44463</v>
      </c>
      <c r="B44464" t="inlineStr">
        <is>
          <t>IMPLOG,leaf,ForkJoinPool-229-worker-12,12,6,4,9,2500,672100,3200,305100,1327,123500,1786624031513</t>
        </is>
      </c>
    </row>
    <row r="44465">
      <c r="A44465" t="n">
        <v>44464</v>
      </c>
      <c r="B44465" t="inlineStr">
        <is>
          <t>IMPLOG,leaf,ForkJoinPool-229-worker-9,12,6,4,9,1600,743100,3100,383700,1187,113600,1786624031513</t>
        </is>
      </c>
    </row>
    <row r="44466">
      <c r="A44466" t="n">
        <v>44465</v>
      </c>
      <c r="B44466" t="inlineStr">
        <is>
          <t>IMPLOG,scan,main,12,6,4,9,802100,1786624031513</t>
        </is>
      </c>
    </row>
    <row r="44467">
      <c r="A44467" t="n">
        <v>44466</v>
      </c>
      <c r="B44467" t="inlineStr">
        <is>
          <t>IMPLOG,leaf,ForkJoinPool-229-worker-1,12,6,4,10,3400,583700,3200,210100,1314,123000,1786624031521</t>
        </is>
      </c>
    </row>
    <row r="44468">
      <c r="A44468" t="n">
        <v>44467</v>
      </c>
      <c r="B44468" t="inlineStr">
        <is>
          <t>IMPLOG,leaf,ForkJoinPool-229-worker-9,12,6,4,10,4000,583700,3100,210100,1338,125800,1786624031521</t>
        </is>
      </c>
    </row>
    <row r="44469">
      <c r="A44469" t="n">
        <v>44468</v>
      </c>
      <c r="B44469" t="inlineStr">
        <is>
          <t>IMPLOG,leaf,ForkJoinPool-229-worker-12,12,6,4,10,2900,585600,3200,213100,1357,123500,1786624031521</t>
        </is>
      </c>
    </row>
    <row r="44470">
      <c r="A44470" t="n">
        <v>44469</v>
      </c>
      <c r="B44470" t="inlineStr">
        <is>
          <t>IMPLOG,leaf,ForkJoinPool-229-worker-4,12,6,4,10,1200,575100,3100,212200,1189,116300,1786624031521</t>
        </is>
      </c>
    </row>
    <row r="44471">
      <c r="A44471" t="n">
        <v>44470</v>
      </c>
      <c r="B44471" t="inlineStr">
        <is>
          <t>IMPLOG,leaf,ForkJoinPool-229-worker-7,12,6,4,10,1000,599400,3200,216400,1389,129000,1786624031521</t>
        </is>
      </c>
    </row>
    <row r="44472">
      <c r="A44472" t="n">
        <v>44471</v>
      </c>
      <c r="B44472" t="inlineStr">
        <is>
          <t>IMPLOG,leaf,ForkJoinPool-229-worker-10,12,6,4,10,2700,591700,3200,215000,1327,132300,1786624031521</t>
        </is>
      </c>
    </row>
    <row r="44473">
      <c r="A44473" t="n">
        <v>44472</v>
      </c>
      <c r="B44473" t="inlineStr">
        <is>
          <t>IMPLOG,scan,main,12,6,4,10,679700,1786624031521</t>
        </is>
      </c>
    </row>
    <row r="44474">
      <c r="A44474" t="n">
        <v>44473</v>
      </c>
      <c r="B44474" t="inlineStr">
        <is>
          <t>IMPLOG,leaf,ForkJoinPool-229-worker-9,12,6,4,11,700,384800,3200,129100,1357,92000,1786624031521</t>
        </is>
      </c>
    </row>
    <row r="44475">
      <c r="A44475" t="n">
        <v>44474</v>
      </c>
      <c r="B44475" t="inlineStr">
        <is>
          <t>IMPLOG,leaf,ForkJoinPool-229-worker-1,12,6,4,11,18700,508300,3200,171800,1319,108000,1786624031521</t>
        </is>
      </c>
    </row>
    <row r="44476">
      <c r="A44476" t="n">
        <v>44475</v>
      </c>
      <c r="B44476" t="inlineStr">
        <is>
          <t>IMPLOG,leaf,ForkJoinPool-229-worker-10,12,6,4,11,900,560800,3100,211200,1191,111700,1786624031521</t>
        </is>
      </c>
    </row>
    <row r="44477">
      <c r="A44477" t="n">
        <v>44476</v>
      </c>
      <c r="B44477" t="inlineStr">
        <is>
          <t>IMPLOG,leaf,ForkJoinPool-229-worker-12,12,6,4,11,1000,572100,3100,206700,1342,122300,1786624031521</t>
        </is>
      </c>
    </row>
    <row r="44478">
      <c r="A44478" t="n">
        <v>44477</v>
      </c>
      <c r="B44478" t="inlineStr">
        <is>
          <t>IMPLOG,leaf,ForkJoinPool-229-worker-7,12,6,4,11,3700,586300,3200,212600,1390,126900,1786624031521</t>
        </is>
      </c>
    </row>
    <row r="44479">
      <c r="A44479" t="n">
        <v>44478</v>
      </c>
      <c r="B44479" t="inlineStr">
        <is>
          <t>IMPLOG,leaf,ForkJoinPool-229-worker-4,12,6,4,11,4700,588600,3200,215200,1325,124000,1786624031521</t>
        </is>
      </c>
    </row>
    <row r="44480">
      <c r="A44480" t="n">
        <v>44479</v>
      </c>
      <c r="B44480" t="inlineStr">
        <is>
          <t>IMPLOG,scan,main,12,6,4,11,650300,1786624031521</t>
        </is>
      </c>
    </row>
    <row r="44481">
      <c r="A44481" t="n">
        <v>44480</v>
      </c>
      <c r="B44481" t="inlineStr">
        <is>
          <t>IMPLOG,leaf,ForkJoinPool-229-worker-9,12,6,4,12,1900,387900,3200,127600,1329,93400,1786624031521</t>
        </is>
      </c>
    </row>
    <row r="44482">
      <c r="A44482" t="n">
        <v>44481</v>
      </c>
      <c r="B44482" t="inlineStr">
        <is>
          <t>IMPLOG,leaf,ForkJoinPool-229-worker-1,12,6,4,12,3500,562000,3200,206500,1319,115400,1786624031521</t>
        </is>
      </c>
    </row>
    <row r="44483">
      <c r="A44483" t="n">
        <v>44482</v>
      </c>
      <c r="B44483" t="inlineStr">
        <is>
          <t>IMPLOG,leaf,ForkJoinPool-229-worker-10,12,6,4,12,2500,565200,3100,204600,1334,119900,1786624031521</t>
        </is>
      </c>
    </row>
    <row r="44484">
      <c r="A44484" t="n">
        <v>44483</v>
      </c>
      <c r="B44484" t="inlineStr">
        <is>
          <t>IMPLOG,leaf,ForkJoinPool-229-worker-12,12,6,4,12,3000,559100,3100,208900,1192,110800,1786624031521</t>
        </is>
      </c>
    </row>
    <row r="44485">
      <c r="A44485" t="n">
        <v>44484</v>
      </c>
      <c r="B44485" t="inlineStr">
        <is>
          <t>IMPLOG,leaf,ForkJoinPool-229-worker-4,12,6,4,12,1000,579000,3200,212000,1357,123700,1786624031521</t>
        </is>
      </c>
    </row>
    <row r="44486">
      <c r="A44486" t="n">
        <v>44485</v>
      </c>
      <c r="B44486" t="inlineStr">
        <is>
          <t>IMPLOG,leaf,ForkJoinPool-229-worker-7,12,6,4,12,2400,585200,3200,208600,1385,128000,1786624031521</t>
        </is>
      </c>
    </row>
    <row r="44487">
      <c r="A44487" t="n">
        <v>44486</v>
      </c>
      <c r="B44487" t="inlineStr">
        <is>
          <t>IMPLOG,scan,main,12,6,4,12,622900,1786624031521</t>
        </is>
      </c>
    </row>
    <row r="44488">
      <c r="A44488" t="n">
        <v>44487</v>
      </c>
      <c r="B44488" t="inlineStr">
        <is>
          <t>IMPLOG,leaf,ForkJoinPool-229-worker-9,12,6,4,13,600,390400,3200,127800,1320,97700,1786624031521</t>
        </is>
      </c>
    </row>
    <row r="44489">
      <c r="A44489" t="n">
        <v>44488</v>
      </c>
      <c r="B44489" t="inlineStr">
        <is>
          <t>IMPLOG,leaf,ForkJoinPool-229-worker-1,12,6,4,13,3600,500300,3200,172800,1309,105700,1786624031521</t>
        </is>
      </c>
    </row>
    <row r="44490">
      <c r="A44490" t="n">
        <v>44489</v>
      </c>
      <c r="B44490" t="inlineStr">
        <is>
          <t>IMPLOG,leaf,ForkJoinPool-229-worker-4,12,6,4,13,2200,565400,3100,200600,1330,121900,1786624031521</t>
        </is>
      </c>
    </row>
    <row r="44491">
      <c r="A44491" t="n">
        <v>44490</v>
      </c>
      <c r="B44491" t="inlineStr">
        <is>
          <t>IMPLOG,leaf,ForkJoinPool-229-worker-7,12,6,4,13,1000,586700,3200,210800,1385,128600,1786624031521</t>
        </is>
      </c>
    </row>
    <row r="44492">
      <c r="A44492" t="n">
        <v>44491</v>
      </c>
      <c r="B44492" t="inlineStr">
        <is>
          <t>IMPLOG,leaf,ForkJoinPool-229-worker-10,12,6,4,13,2500,559700,3100,211500,1180,113300,1786624031521</t>
        </is>
      </c>
    </row>
    <row r="44493">
      <c r="A44493" t="n">
        <v>44492</v>
      </c>
      <c r="B44493" t="inlineStr">
        <is>
          <t>IMPLOG,leaf,ForkJoinPool-229-worker-12,12,6,4,13,1500,582400,3200,213500,1353,125400,1786624031521</t>
        </is>
      </c>
    </row>
    <row r="44494">
      <c r="A44494" t="n">
        <v>44493</v>
      </c>
      <c r="B44494" t="inlineStr">
        <is>
          <t>IMPLOG,scan,main,12,6,4,13,644400,1786624031521</t>
        </is>
      </c>
    </row>
    <row r="44495">
      <c r="A44495" t="n">
        <v>44494</v>
      </c>
      <c r="B44495" t="inlineStr">
        <is>
          <t>IMPLOG,leaf,ForkJoinPool-229-worker-9,12,6,4,14,2100,387600,3200,127800,1353,96100,1786624031521</t>
        </is>
      </c>
    </row>
    <row r="44496">
      <c r="A44496" t="n">
        <v>44495</v>
      </c>
      <c r="B44496" t="inlineStr">
        <is>
          <t>IMPLOG,leaf,ForkJoinPool-229-worker-7,12,6,4,14,4000,570300,3100,211400,1173,116400,1786624031521</t>
        </is>
      </c>
    </row>
    <row r="44497">
      <c r="A44497" t="n">
        <v>44496</v>
      </c>
      <c r="B44497" t="inlineStr">
        <is>
          <t>IMPLOG,leaf,ForkJoinPool-229-worker-1,12,6,4,14,1100,587500,3200,209900,1309,127800,1786624031521</t>
        </is>
      </c>
    </row>
    <row r="44498">
      <c r="A44498" t="n">
        <v>44497</v>
      </c>
      <c r="B44498" t="inlineStr">
        <is>
          <t>IMPLOG,leaf,ForkJoinPool-229-worker-12,12,6,4,14,900,598200,3200,211900,1384,132600,1786624031521</t>
        </is>
      </c>
    </row>
    <row r="44499">
      <c r="A44499" t="n">
        <v>44498</v>
      </c>
      <c r="B44499" t="inlineStr">
        <is>
          <t>IMPLOG,leaf,ForkJoinPool-229-worker-10,12,6,4,14,4200,583200,3100,207000,1315,123200,1786624031521</t>
        </is>
      </c>
    </row>
    <row r="44500">
      <c r="A44500" t="n">
        <v>44499</v>
      </c>
      <c r="B44500" t="inlineStr">
        <is>
          <t>IMPLOG,leaf,ForkJoinPool-229-worker-4,12,6,4,14,4000,649200,3200,210500,1302,123900,1786624031521</t>
        </is>
      </c>
    </row>
    <row r="44501">
      <c r="A44501" t="n">
        <v>44500</v>
      </c>
      <c r="B44501" t="inlineStr">
        <is>
          <t>IMPLOG,scan,main,12,6,4,14,730300,1786624031521</t>
        </is>
      </c>
    </row>
    <row r="44502">
      <c r="A44502" t="n">
        <v>44501</v>
      </c>
      <c r="B44502" t="inlineStr">
        <is>
          <t>IMPLOG,leaf,ForkJoinPool-229-worker-10,12,6,4,15,900,444300,3100,149700,1315,102900,1786624031521</t>
        </is>
      </c>
    </row>
    <row r="44503">
      <c r="A44503" t="n">
        <v>44502</v>
      </c>
      <c r="B44503" t="inlineStr">
        <is>
          <t>IMPLOG,leaf,ForkJoinPool-229-worker-9,12,6,4,15,1600,487000,3200,158800,1355,108500,1786624031521</t>
        </is>
      </c>
    </row>
    <row r="44504">
      <c r="A44504" t="n">
        <v>44503</v>
      </c>
      <c r="B44504" t="inlineStr">
        <is>
          <t>IMPLOG,leaf,ForkJoinPool-229-worker-4,12,6,4,15,1000,570800,3100,208600,1174,117400,1786624031521</t>
        </is>
      </c>
    </row>
    <row r="44505">
      <c r="A44505" t="n">
        <v>44504</v>
      </c>
      <c r="B44505" t="inlineStr">
        <is>
          <t>IMPLOG,leaf,ForkJoinPool-229-worker-1,12,6,4,15,2500,596800,3200,209500,1310,128500,1786624031521</t>
        </is>
      </c>
    </row>
    <row r="44506">
      <c r="A44506" t="n">
        <v>44505</v>
      </c>
      <c r="B44506" t="inlineStr">
        <is>
          <t>IMPLOG,leaf,ForkJoinPool-229-worker-12,12,6,4,15,2300,608400,3200,215100,1381,136500,1786624031521</t>
        </is>
      </c>
    </row>
    <row r="44507">
      <c r="A44507" t="n">
        <v>44506</v>
      </c>
      <c r="B44507" t="inlineStr">
        <is>
          <t>IMPLOG,leaf,ForkJoinPool-229-worker-7,12,6,4,15,1100,590200,3200,209900,1303,124500,1786624031521</t>
        </is>
      </c>
    </row>
    <row r="44508">
      <c r="A44508" t="n">
        <v>44507</v>
      </c>
      <c r="B44508" t="inlineStr">
        <is>
          <t>IMPLOG,scan,main,12,6,4,15,674800,1786624031521</t>
        </is>
      </c>
    </row>
    <row r="44509">
      <c r="A44509" t="n">
        <v>44508</v>
      </c>
      <c r="B44509" t="inlineStr">
        <is>
          <t>IMPLOG,leaf,ForkJoinPool-229-worker-4,12,6,4,16,900,420600,3100,154000,1314,94500,1786624031521</t>
        </is>
      </c>
    </row>
    <row r="44510">
      <c r="A44510" t="n">
        <v>44509</v>
      </c>
      <c r="B44510" t="inlineStr">
        <is>
          <t>IMPLOG,leaf,ForkJoinPool-229-worker-10,12,6,4,16,21600,394100,3200,129400,1304,97300,1786624031521</t>
        </is>
      </c>
    </row>
    <row r="44511">
      <c r="A44511" t="n">
        <v>44510</v>
      </c>
      <c r="B44511" t="inlineStr">
        <is>
          <t>IMPLOG,leaf,ForkJoinPool-229-worker-1,12,6,4,16,2300,590900,3200,209300,1312,127100,1786624031521</t>
        </is>
      </c>
    </row>
    <row r="44512">
      <c r="A44512" t="n">
        <v>44511</v>
      </c>
      <c r="B44512" t="inlineStr">
        <is>
          <t>IMPLOG,leaf,ForkJoinPool-229-worker-9,12,6,4,16,2600,576000,3100,210600,1173,113500,1786624031521</t>
        </is>
      </c>
    </row>
    <row r="44513">
      <c r="A44513" t="n">
        <v>44512</v>
      </c>
      <c r="B44513" t="inlineStr">
        <is>
          <t>IMPLOG,leaf,ForkJoinPool-229-worker-12,12,6,4,16,1000,601200,3200,211000,1387,133100,1786624031521</t>
        </is>
      </c>
    </row>
    <row r="44514">
      <c r="A44514" t="n">
        <v>44513</v>
      </c>
      <c r="B44514" t="inlineStr">
        <is>
          <t>IMPLOG,leaf,ForkJoinPool-229-worker-7,12,6,4,16,9600,593800,3200,212200,1354,129300,1786624031521</t>
        </is>
      </c>
    </row>
    <row r="44515">
      <c r="A44515" t="n">
        <v>44514</v>
      </c>
      <c r="B44515" t="inlineStr">
        <is>
          <t>IMPLOG,scan,main,12,6,4,16,649600,1786624031521</t>
        </is>
      </c>
    </row>
    <row r="44516">
      <c r="A44516" t="n">
        <v>44515</v>
      </c>
      <c r="B44516" t="inlineStr">
        <is>
          <t>IMPLOG,leaf,ForkJoinPool-229-worker-10,12,6,4,17,600,391700,3200,128400,1356,96600,1786624031521</t>
        </is>
      </c>
    </row>
    <row r="44517">
      <c r="A44517" t="n">
        <v>44516</v>
      </c>
      <c r="B44517" t="inlineStr">
        <is>
          <t>IMPLOG,leaf,ForkJoinPool-229-worker-4,12,6,4,17,8300,385800,3200,121700,1301,94800,1786624031521</t>
        </is>
      </c>
    </row>
    <row r="44518">
      <c r="A44518" t="n">
        <v>44517</v>
      </c>
      <c r="B44518" t="inlineStr">
        <is>
          <t>IMPLOG,leaf,ForkJoinPool-229-worker-1,12,6,4,17,1100,588900,3200,200600,1312,122000,1786624031521</t>
        </is>
      </c>
    </row>
    <row r="44519">
      <c r="A44519" t="n">
        <v>44518</v>
      </c>
      <c r="B44519" t="inlineStr">
        <is>
          <t>IMPLOG,leaf,ForkJoinPool-229-worker-12,12,6,4,17,11800,562400,3100,209200,1170,114400,1786624031521</t>
        </is>
      </c>
    </row>
    <row r="44520">
      <c r="A44520" t="n">
        <v>44519</v>
      </c>
      <c r="B44520" t="inlineStr">
        <is>
          <t>IMPLOG,leaf,ForkJoinPool-229-worker-9,12,6,4,17,1000,573100,3100,205100,1316,126400,1786624031521</t>
        </is>
      </c>
    </row>
    <row r="44521">
      <c r="A44521" t="n">
        <v>44520</v>
      </c>
      <c r="B44521" t="inlineStr">
        <is>
          <t>IMPLOG,leaf,ForkJoinPool-229-worker-7,12,6,4,17,1000,596500,3200,210800,1387,130700,1786624031521</t>
        </is>
      </c>
    </row>
    <row r="44522">
      <c r="A44522" t="n">
        <v>44521</v>
      </c>
      <c r="B44522" t="inlineStr">
        <is>
          <t>IMPLOG,scan,main,12,6,4,17,638900,1786624031521</t>
        </is>
      </c>
    </row>
    <row r="44523">
      <c r="A44523" t="n">
        <v>44522</v>
      </c>
      <c r="B44523" t="inlineStr">
        <is>
          <t>IMPLOG,leaf,ForkJoinPool-229-worker-4,12,6,4,18,900,555600,3100,209300,1170,113400,1786624031521</t>
        </is>
      </c>
    </row>
    <row r="44524">
      <c r="A44524" t="n">
        <v>44523</v>
      </c>
      <c r="B44524" t="inlineStr">
        <is>
          <t>IMPLOG,leaf,ForkJoinPool-229-worker-9,12,6,4,18,900,564000,3100,205100,1319,120800,1786624031521</t>
        </is>
      </c>
    </row>
    <row r="44525">
      <c r="A44525" t="n">
        <v>44524</v>
      </c>
      <c r="B44525" t="inlineStr">
        <is>
          <t>IMPLOG,leaf,ForkJoinPool-229-worker-1,12,6,4,18,1200,580800,3200,208700,1312,122400,1786624031521</t>
        </is>
      </c>
    </row>
    <row r="44526">
      <c r="A44526" t="n">
        <v>44525</v>
      </c>
      <c r="B44526" t="inlineStr">
        <is>
          <t>IMPLOG,leaf,ForkJoinPool-229-worker-7,12,6,4,18,2100,587700,3200,209900,1389,130200,1786624031521</t>
        </is>
      </c>
    </row>
    <row r="44527">
      <c r="A44527" t="n">
        <v>44526</v>
      </c>
      <c r="B44527" t="inlineStr">
        <is>
          <t>IMPLOG,leaf,ForkJoinPool-229-worker-12,12,6,4,18,900,583800,3200,208000,1301,124500,1786624031521</t>
        </is>
      </c>
    </row>
    <row r="44528">
      <c r="A44528" t="n">
        <v>44527</v>
      </c>
      <c r="B44528" t="inlineStr">
        <is>
          <t>IMPLOG,leaf,ForkJoinPool-229-worker-10,12,6,4,18,1000,582400,3200,209800,1356,121800,1786624031521</t>
        </is>
      </c>
    </row>
    <row r="44529">
      <c r="A44529" t="n">
        <v>44528</v>
      </c>
      <c r="B44529" t="inlineStr">
        <is>
          <t>IMPLOG,scan,main,12,6,4,18,637000,1786624031521</t>
        </is>
      </c>
    </row>
    <row r="44530">
      <c r="A44530" t="n">
        <v>44529</v>
      </c>
      <c r="B44530" t="inlineStr">
        <is>
          <t>IMPLOG,leaf,ForkJoinPool-229-worker-10,12,6,4,19,6000,561000,3100,209300,1153,111200,1786624031521</t>
        </is>
      </c>
    </row>
    <row r="44531">
      <c r="A44531" t="n">
        <v>44530</v>
      </c>
      <c r="B44531" t="inlineStr">
        <is>
          <t>IMPLOG,leaf,ForkJoinPool-229-worker-1,12,6,4,19,2200,581800,3200,205100,1312,125600,1786624031521</t>
        </is>
      </c>
    </row>
    <row r="44532">
      <c r="A44532" t="n">
        <v>44531</v>
      </c>
      <c r="B44532" t="inlineStr">
        <is>
          <t>IMPLOG,leaf,ForkJoinPool-229-worker-12,12,6,4,19,900,579000,3200,213400,1210,117100,1786624031521</t>
        </is>
      </c>
    </row>
    <row r="44533">
      <c r="A44533" t="n">
        <v>44532</v>
      </c>
      <c r="B44533" t="inlineStr">
        <is>
          <t>IMPLOG,leaf,ForkJoinPool-229-worker-7,12,6,4,19,2200,583500,3200,209500,1295,124200,1786624031521</t>
        </is>
      </c>
    </row>
    <row r="44534">
      <c r="A44534" t="n">
        <v>44533</v>
      </c>
      <c r="B44534" t="inlineStr">
        <is>
          <t>IMPLOG,leaf,ForkJoinPool-229-worker-9,12,6,4,19,4800,572000,3100,207500,1264,121700,1786624031521</t>
        </is>
      </c>
    </row>
    <row r="44535">
      <c r="A44535" t="n">
        <v>44534</v>
      </c>
      <c r="B44535" t="inlineStr">
        <is>
          <t>IMPLOG,leaf,ForkJoinPool-229-worker-4,12,6,4,19,4200,577300,3200,206300,1277,119800,1786624031521</t>
        </is>
      </c>
    </row>
    <row r="44536">
      <c r="A44536" t="n">
        <v>44535</v>
      </c>
      <c r="B44536" t="inlineStr">
        <is>
          <t>IMPLOG,scan,main,12,6,4,19,656900,1786624031521</t>
        </is>
      </c>
    </row>
    <row r="44537">
      <c r="A44537" t="n">
        <v>44536</v>
      </c>
      <c r="B44537" t="inlineStr">
        <is>
          <t>IMPLOG,leaf,ForkJoinPool-229-worker-9,12,6,4,20,800,562700,3100,212600,1149,112700,1786624031521</t>
        </is>
      </c>
    </row>
    <row r="44538">
      <c r="A44538" t="n">
        <v>44537</v>
      </c>
      <c r="B44538" t="inlineStr">
        <is>
          <t>IMPLOG,leaf,ForkJoinPool-229-worker-1,12,6,4,20,800,583700,3200,210700,1309,125600,1786624031521</t>
        </is>
      </c>
    </row>
    <row r="44539">
      <c r="A44539" t="n">
        <v>44538</v>
      </c>
      <c r="B44539" t="inlineStr">
        <is>
          <t>IMPLOG,leaf,ForkJoinPool-229-worker-7,12,6,4,20,1000,577000,3200,212200,1210,116800,1786624031521</t>
        </is>
      </c>
    </row>
    <row r="44540">
      <c r="A44540" t="n">
        <v>44539</v>
      </c>
      <c r="B44540" t="inlineStr">
        <is>
          <t>IMPLOG,leaf,ForkJoinPool-229-worker-4,12,6,4,20,2500,584600,3200,208200,1297,125600,1786624031521</t>
        </is>
      </c>
    </row>
    <row r="44541">
      <c r="A44541" t="n">
        <v>44540</v>
      </c>
      <c r="B44541" t="inlineStr">
        <is>
          <t>IMPLOG,leaf,ForkJoinPool-229-worker-12,12,6,4,20,1600,572000,3100,203000,1262,119000,1786624031521</t>
        </is>
      </c>
    </row>
    <row r="44542">
      <c r="A44542" t="n">
        <v>44541</v>
      </c>
      <c r="B44542" t="inlineStr">
        <is>
          <t>IMPLOG,leaf,ForkJoinPool-229-worker-10,12,6,4,20,4500,577100,3200,210200,1287,118000,1786624031521</t>
        </is>
      </c>
    </row>
    <row r="44543">
      <c r="A44543" t="n">
        <v>44542</v>
      </c>
      <c r="B44543" t="inlineStr">
        <is>
          <t>IMPLOG,scan,main,12,6,4,20,639800,1786624031521</t>
        </is>
      </c>
    </row>
    <row r="44544">
      <c r="A44544" t="n">
        <v>44543</v>
      </c>
      <c r="B44544" t="inlineStr">
        <is>
          <t>IMPLOG,leaf,ForkJoinPool-229-worker-1,12,6,4,21,900,575100,3200,206200,1324,122800,1786624031521</t>
        </is>
      </c>
    </row>
    <row r="44545">
      <c r="A44545" t="n">
        <v>44544</v>
      </c>
      <c r="B44545" t="inlineStr">
        <is>
          <t>IMPLOG,leaf,ForkJoinPool-229-worker-12,12,6,4,21,10100,562000,3100,205500,1169,111400,1786624031521</t>
        </is>
      </c>
    </row>
    <row r="44546">
      <c r="A44546" t="n">
        <v>44545</v>
      </c>
      <c r="B44546" t="inlineStr">
        <is>
          <t>IMPLOG,leaf,ForkJoinPool-229-worker-4,12,6,4,21,1000,574000,3200,210000,1232,119200,1786624031521</t>
        </is>
      </c>
    </row>
    <row r="44547">
      <c r="A44547" t="n">
        <v>44546</v>
      </c>
      <c r="B44547" t="inlineStr">
        <is>
          <t>IMPLOG,leaf,ForkJoinPool-229-worker-10,12,6,4,21,900,582700,3200,208300,1318,127000,1786624031521</t>
        </is>
      </c>
    </row>
    <row r="44548">
      <c r="A44548" t="n">
        <v>44547</v>
      </c>
      <c r="B44548" t="inlineStr">
        <is>
          <t>IMPLOG,leaf,ForkJoinPool-229-worker-9,12,6,4,21,1600,563500,3100,203700,1265,117400,1786624031521</t>
        </is>
      </c>
    </row>
    <row r="44549">
      <c r="A44549" t="n">
        <v>44548</v>
      </c>
      <c r="B44549" t="inlineStr">
        <is>
          <t>IMPLOG,leaf,ForkJoinPool-229-worker-7,12,6,4,21,4800,580700,3200,206100,1290,117900,1786624031521</t>
        </is>
      </c>
    </row>
    <row r="44550">
      <c r="A44550" t="n">
        <v>44549</v>
      </c>
      <c r="B44550" t="inlineStr">
        <is>
          <t>IMPLOG,scan,main,12,6,4,21,662700,1786624031521</t>
        </is>
      </c>
    </row>
    <row r="44551">
      <c r="A44551" t="n">
        <v>44550</v>
      </c>
      <c r="B44551" t="inlineStr">
        <is>
          <t>IMPLOG,leaf,ForkJoinPool-229-worker-10,12,6,4,22,900,568900,3100,204500,1265,120200,1786624031521</t>
        </is>
      </c>
    </row>
    <row r="44552">
      <c r="A44552" t="n">
        <v>44551</v>
      </c>
      <c r="B44552" t="inlineStr">
        <is>
          <t>IMPLOG,leaf,ForkJoinPool-229-worker-9,12,6,4,22,900,568700,3100,210200,1167,115000,1786624031521</t>
        </is>
      </c>
    </row>
    <row r="44553">
      <c r="A44553" t="n">
        <v>44552</v>
      </c>
      <c r="B44553" t="inlineStr">
        <is>
          <t>IMPLOG,leaf,ForkJoinPool-229-worker-1,12,6,4,22,2100,590300,3200,206700,1324,124600,1786624031521</t>
        </is>
      </c>
    </row>
    <row r="44554">
      <c r="A44554" t="n">
        <v>44553</v>
      </c>
      <c r="B44554" t="inlineStr">
        <is>
          <t>IMPLOG,leaf,ForkJoinPool-229-worker-7,12,6,4,22,1100,598400,3200,210400,1318,132100,1786624031521</t>
        </is>
      </c>
    </row>
    <row r="44555">
      <c r="A44555" t="n">
        <v>44554</v>
      </c>
      <c r="B44555" t="inlineStr">
        <is>
          <t>IMPLOG,leaf,ForkJoinPool-229-worker-12,12,6,4,22,2000,589300,3200,209400,1290,120600,1786624031521</t>
        </is>
      </c>
    </row>
    <row r="44556">
      <c r="A44556" t="n">
        <v>44555</v>
      </c>
      <c r="B44556" t="inlineStr">
        <is>
          <t>IMPLOG,leaf,ForkJoinPool-229-worker-4,12,6,4,22,4800,602100,3200,211500,1233,120400,1786624031521</t>
        </is>
      </c>
    </row>
    <row r="44557">
      <c r="A44557" t="n">
        <v>44556</v>
      </c>
      <c r="B44557" t="inlineStr">
        <is>
          <t>IMPLOG,scan,main,12,6,4,22,683600,1786624031521</t>
        </is>
      </c>
    </row>
    <row r="44558">
      <c r="A44558" t="n">
        <v>44557</v>
      </c>
      <c r="B44558" t="inlineStr">
        <is>
          <t>IMPLOG,leaf,ForkJoinPool-229-worker-1,12,6,4,23,2200,574000,3200,206000,1225,114000,1786624031521</t>
        </is>
      </c>
    </row>
    <row r="44559">
      <c r="A44559" t="n">
        <v>44558</v>
      </c>
      <c r="B44559" t="inlineStr">
        <is>
          <t>IMPLOG,leaf,ForkJoinPool-229-worker-4,12,6,4,23,1000,561100,3100,201000,1259,116800,1786624031521</t>
        </is>
      </c>
    </row>
    <row r="44560">
      <c r="A44560" t="n">
        <v>44559</v>
      </c>
      <c r="B44560" t="inlineStr">
        <is>
          <t>IMPLOG,leaf,ForkJoinPool-229-worker-12,12,6,4,23,2300,561000,3100,209900,1169,113300,1786624031521</t>
        </is>
      </c>
    </row>
    <row r="44561">
      <c r="A44561" t="n">
        <v>44560</v>
      </c>
      <c r="B44561" t="inlineStr">
        <is>
          <t>IMPLOG,leaf,ForkJoinPool-229-worker-7,12,6,4,23,2100,583900,3200,208500,1301,123200,1786624031521</t>
        </is>
      </c>
    </row>
    <row r="44562">
      <c r="A44562" t="n">
        <v>44561</v>
      </c>
      <c r="B44562" t="inlineStr">
        <is>
          <t>IMPLOG,leaf,ForkJoinPool-229-worker-10,12,6,4,23,2300,571500,3200,211800,1178,113100,1786624031521</t>
        </is>
      </c>
    </row>
    <row r="44563">
      <c r="A44563" t="n">
        <v>44562</v>
      </c>
      <c r="B44563" t="inlineStr">
        <is>
          <t>IMPLOG,leaf,ForkJoinPool-229-worker-9,12,6,4,23,2800,594100,3200,212200,1307,125100,1786624031521</t>
        </is>
      </c>
    </row>
    <row r="44564">
      <c r="A44564" t="n">
        <v>44563</v>
      </c>
      <c r="B44564" t="inlineStr">
        <is>
          <t>IMPLOG,scan,main,12,6,4,23,651700,1786624031521</t>
        </is>
      </c>
    </row>
    <row r="44565">
      <c r="A44565" t="n">
        <v>44564</v>
      </c>
      <c r="B44565" t="inlineStr">
        <is>
          <t>IMPLOG,leaf,ForkJoinPool-229-worker-1,12,6,4,24,1200,569700,3200,207600,1225,113800,1786624031521</t>
        </is>
      </c>
    </row>
    <row r="44566">
      <c r="A44566" t="n">
        <v>44565</v>
      </c>
      <c r="B44566" t="inlineStr">
        <is>
          <t>IMPLOG,leaf,ForkJoinPool-229-worker-7,12,6,4,24,3800,556300,3100,206200,1170,110100,1786624031521</t>
        </is>
      </c>
    </row>
    <row r="44567">
      <c r="A44567" t="n">
        <v>44566</v>
      </c>
      <c r="B44567" t="inlineStr">
        <is>
          <t>IMPLOG,leaf,ForkJoinPool-229-worker-8,12,6,4,24,1100,562000,3100,204300,1257,117100,1786624031521</t>
        </is>
      </c>
    </row>
    <row r="44568">
      <c r="A44568" t="n">
        <v>44567</v>
      </c>
      <c r="B44568" t="inlineStr">
        <is>
          <t>IMPLOG,leaf,ForkJoinPool-229-worker-9,12,6,4,24,900,580900,3200,205900,1301,123000,1786624031521</t>
        </is>
      </c>
    </row>
    <row r="44569">
      <c r="A44569" t="n">
        <v>44568</v>
      </c>
      <c r="B44569" t="inlineStr">
        <is>
          <t>IMPLOG,leaf,ForkJoinPool-229-worker-12,12,6,4,24,1900,570200,3200,206900,1180,110800,1786624031521</t>
        </is>
      </c>
    </row>
    <row r="44570">
      <c r="A44570" t="n">
        <v>44569</v>
      </c>
      <c r="B44570" t="inlineStr">
        <is>
          <t>IMPLOG,leaf,ForkJoinPool-229-worker-10,12,6,4,24,1100,553500,3200,196400,1308,116300,1786624031521</t>
        </is>
      </c>
    </row>
    <row r="44571">
      <c r="A44571" t="n">
        <v>44570</v>
      </c>
      <c r="B44571" t="inlineStr">
        <is>
          <t>IMPLOG,scan,main,12,6,4,24,703500,1786624031521</t>
        </is>
      </c>
    </row>
    <row r="44572">
      <c r="A44572" t="n">
        <v>44571</v>
      </c>
      <c r="B44572" t="inlineStr">
        <is>
          <t>IMPLOG,leaf,ForkJoinPool-229-worker-9,12,6,4,25,2500,571900,3100,214600,1172,114900,1786624031521</t>
        </is>
      </c>
    </row>
    <row r="44573">
      <c r="A44573" t="n">
        <v>44572</v>
      </c>
      <c r="B44573" t="inlineStr">
        <is>
          <t>IMPLOG,leaf,ForkJoinPool-229-worker-1,12,6,4,25,6500,587500,3200,215000,1225,119900,1786624031521</t>
        </is>
      </c>
    </row>
    <row r="44574">
      <c r="A44574" t="n">
        <v>44573</v>
      </c>
      <c r="B44574" t="inlineStr">
        <is>
          <t>IMPLOG,leaf,ForkJoinPool-229-worker-12,12,6,4,25,2000,578300,3100,215000,1261,123600,1786624031521</t>
        </is>
      </c>
    </row>
    <row r="44575">
      <c r="A44575" t="n">
        <v>44574</v>
      </c>
      <c r="B44575" t="inlineStr">
        <is>
          <t>IMPLOG,leaf,ForkJoinPool-229-worker-10,12,6,4,25,2300,595900,3200,213900,1301,129600,1786624031521</t>
        </is>
      </c>
    </row>
    <row r="44576">
      <c r="A44576" t="n">
        <v>44575</v>
      </c>
      <c r="B44576" t="inlineStr">
        <is>
          <t>IMPLOG,leaf,ForkJoinPool-229-worker-4,12,6,4,25,5200,588100,3200,221900,1182,118700,1786624031521</t>
        </is>
      </c>
    </row>
    <row r="44577">
      <c r="A44577" t="n">
        <v>44576</v>
      </c>
      <c r="B44577" t="inlineStr">
        <is>
          <t>IMPLOG,leaf,ForkJoinPool-229-worker-8,12,6,4,25,5000,595000,3200,216500,1308,128000,1786624031521</t>
        </is>
      </c>
    </row>
    <row r="44578">
      <c r="A44578" t="n">
        <v>44577</v>
      </c>
      <c r="B44578" t="inlineStr">
        <is>
          <t>IMPLOG,scan,main,12,6,4,25,735700,1786624031521</t>
        </is>
      </c>
    </row>
    <row r="44579">
      <c r="A44579" t="n">
        <v>44578</v>
      </c>
      <c r="B44579" t="inlineStr">
        <is>
          <t>IMPLOG,leaf,ForkJoinPool-229-worker-1,12,6,4,26,2700,583700,3200,211400,1225,118700,1786624031521</t>
        </is>
      </c>
    </row>
    <row r="44580">
      <c r="A44580" t="n">
        <v>44579</v>
      </c>
      <c r="B44580" t="inlineStr">
        <is>
          <t>IMPLOG,leaf,ForkJoinPool-229-worker-8,12,6,4,26,2500,569000,3100,210900,1173,116100,1786624031521</t>
        </is>
      </c>
    </row>
    <row r="44581">
      <c r="A44581" t="n">
        <v>44580</v>
      </c>
      <c r="B44581" t="inlineStr">
        <is>
          <t>IMPLOG,leaf,ForkJoinPool-229-worker-4,12,6,4,26,1000,580800,3200,217400,1183,114900,1786624031521</t>
        </is>
      </c>
    </row>
    <row r="44582">
      <c r="A44582" t="n">
        <v>44581</v>
      </c>
      <c r="B44582" t="inlineStr">
        <is>
          <t>IMPLOG,leaf,ForkJoinPool-229-worker-10,12,6,4,26,900,592900,3200,215000,1302,124100,1786624031521</t>
        </is>
      </c>
    </row>
    <row r="44583">
      <c r="A44583" t="n">
        <v>44582</v>
      </c>
      <c r="B44583" t="inlineStr">
        <is>
          <t>IMPLOG,leaf,ForkJoinPool-229-worker-9,12,6,4,26,1600,575700,3100,208400,1262,121600,1786624031521</t>
        </is>
      </c>
    </row>
    <row r="44584">
      <c r="A44584" t="n">
        <v>44583</v>
      </c>
      <c r="B44584" t="inlineStr">
        <is>
          <t>IMPLOG,leaf,ForkJoinPool-229-worker-12,12,6,4,26,4300,581800,3200,211600,1308,122600,1786624031521</t>
        </is>
      </c>
    </row>
    <row r="44585">
      <c r="A44585" t="n">
        <v>44584</v>
      </c>
      <c r="B44585" t="inlineStr">
        <is>
          <t>IMPLOG,scan,main,12,6,4,26,667100,1786624031521</t>
        </is>
      </c>
    </row>
    <row r="44586">
      <c r="A44586" t="n">
        <v>44585</v>
      </c>
      <c r="B44586" t="inlineStr">
        <is>
          <t>IMPLOG,leaf,ForkJoinPool-229-worker-9,12,6,4,27,2300,470800,3100,176100,1163,97200,1786624031521</t>
        </is>
      </c>
    </row>
    <row r="44587">
      <c r="A44587" t="n">
        <v>44586</v>
      </c>
      <c r="B44587" t="inlineStr">
        <is>
          <t>IMPLOG,leaf,ForkJoinPool-229-worker-8,12,6,4,27,1300,424900,3200,144100,1307,97600,1786624031521</t>
        </is>
      </c>
    </row>
    <row r="44588">
      <c r="A44588" t="n">
        <v>44587</v>
      </c>
      <c r="B44588" t="inlineStr">
        <is>
          <t>IMPLOG,leaf,ForkJoinPool-229-worker-1,12,6,4,27,2300,586400,3200,217100,1220,116400,1786624031521</t>
        </is>
      </c>
    </row>
    <row r="44589">
      <c r="A44589" t="n">
        <v>44588</v>
      </c>
      <c r="B44589" t="inlineStr">
        <is>
          <t>IMPLOG,leaf,ForkJoinPool-229-worker-12,12,6,4,27,1100,593300,3200,220600,1265,126900,1786624031521</t>
        </is>
      </c>
    </row>
    <row r="44590">
      <c r="A44590" t="n">
        <v>44589</v>
      </c>
      <c r="B44590" t="inlineStr">
        <is>
          <t>IMPLOG,leaf,ForkJoinPool-229-worker-10,12,6,4,27,1200,590600,3200,225300,1187,117100,1786624031521</t>
        </is>
      </c>
    </row>
    <row r="44591">
      <c r="A44591" t="n">
        <v>44590</v>
      </c>
      <c r="B44591" t="inlineStr">
        <is>
          <t>IMPLOG,leaf,ForkJoinPool-229-worker-4,12,6,4,27,3900,580300,3100,212200,1264,122100,1786624031521</t>
        </is>
      </c>
    </row>
    <row r="44592">
      <c r="A44592" t="n">
        <v>44591</v>
      </c>
      <c r="B44592" t="inlineStr">
        <is>
          <t>IMPLOG,scan,main,12,6,4,27,642200,1786624031521</t>
        </is>
      </c>
    </row>
    <row r="44593">
      <c r="A44593" t="n">
        <v>44592</v>
      </c>
      <c r="B44593" t="inlineStr">
        <is>
          <t>IMPLOG,leaf,ForkJoinPool-229-worker-1,12,6,4,28,800,586600,3200,210100,1289,123000,1786624031521</t>
        </is>
      </c>
    </row>
    <row r="44594">
      <c r="A44594" t="n">
        <v>44593</v>
      </c>
      <c r="B44594" t="inlineStr">
        <is>
          <t>IMPLOG,leaf,ForkJoinPool-229-worker-4,12,6,4,28,2800,569100,3100,212300,1172,116000,1786624031521</t>
        </is>
      </c>
    </row>
    <row r="44595">
      <c r="A44595" t="n">
        <v>44594</v>
      </c>
      <c r="B44595" t="inlineStr">
        <is>
          <t>IMPLOG,leaf,ForkJoinPool-229-worker-8,12,6,4,28,2600,577300,3100,205900,1302,121900,1786624031521</t>
        </is>
      </c>
    </row>
    <row r="44596">
      <c r="A44596" t="n">
        <v>44595</v>
      </c>
      <c r="B44596" t="inlineStr">
        <is>
          <t>IMPLOG,leaf,ForkJoinPool-229-worker-12,12,6,4,28,2800,589400,3200,208800,1304,129000,1786624031521</t>
        </is>
      </c>
    </row>
    <row r="44597">
      <c r="A44597" t="n">
        <v>44596</v>
      </c>
      <c r="B44597" t="inlineStr">
        <is>
          <t>IMPLOG,leaf,ForkJoinPool-229-worker-10,12,6,4,28,2600,585300,3200,216900,1228,121000,1786624031521</t>
        </is>
      </c>
    </row>
    <row r="44598">
      <c r="A44598" t="n">
        <v>44597</v>
      </c>
      <c r="B44598" t="inlineStr">
        <is>
          <t>IMPLOG,leaf,ForkJoinPool-229-worker-9,12,6,4,28,2100,594500,3200,208400,1349,125800,1786624031521</t>
        </is>
      </c>
    </row>
    <row r="44599">
      <c r="A44599" t="n">
        <v>44598</v>
      </c>
      <c r="B44599" t="inlineStr">
        <is>
          <t>IMPLOG,scan,main,12,6,4,28,655600,1786624031521</t>
        </is>
      </c>
    </row>
    <row r="44600">
      <c r="A44600" t="n">
        <v>44599</v>
      </c>
      <c r="B44600" t="inlineStr">
        <is>
          <t>IMPLOG,leaf,ForkJoinPool-229-worker-9,12,6,4,29,1000,571200,3100,212800,1171,113500,1786624031521</t>
        </is>
      </c>
    </row>
    <row r="44601">
      <c r="A44601" t="n">
        <v>44600</v>
      </c>
      <c r="B44601" t="inlineStr">
        <is>
          <t>IMPLOG,leaf,ForkJoinPool-229-worker-1,12,6,4,29,2300,588300,3200,213000,1289,121300,1786624031521</t>
        </is>
      </c>
    </row>
    <row r="44602">
      <c r="A44602" t="n">
        <v>44601</v>
      </c>
      <c r="B44602" t="inlineStr">
        <is>
          <t>IMPLOG,leaf,ForkJoinPool-229-worker-10,12,6,4,29,900,577400,3100,207500,1302,121000,1786624031521</t>
        </is>
      </c>
    </row>
    <row r="44603">
      <c r="A44603" t="n">
        <v>44602</v>
      </c>
      <c r="B44603" t="inlineStr">
        <is>
          <t>IMPLOG,leaf,ForkJoinPool-229-worker-12,12,6,4,29,2200,591600,3200,214400,1305,127100,1786624031521</t>
        </is>
      </c>
    </row>
    <row r="44604">
      <c r="A44604" t="n">
        <v>44603</v>
      </c>
      <c r="B44604" t="inlineStr">
        <is>
          <t>IMPLOG,leaf,ForkJoinPool-229-worker-8,12,6,4,29,1100,589000,3200,215300,1228,117700,1786624031521</t>
        </is>
      </c>
    </row>
    <row r="44605">
      <c r="A44605" t="n">
        <v>44604</v>
      </c>
      <c r="B44605" t="inlineStr">
        <is>
          <t>IMPLOG,leaf,ForkJoinPool-229-worker-7,12,6,4,29,1500,595500,3200,211800,1350,126200,1786624031521</t>
        </is>
      </c>
    </row>
    <row r="44606">
      <c r="A44606" t="n">
        <v>44605</v>
      </c>
      <c r="B44606" t="inlineStr">
        <is>
          <t>IMPLOG,scan,main,12,6,4,29,650000,1786624031521</t>
        </is>
      </c>
    </row>
    <row r="44607">
      <c r="A44607" t="n">
        <v>44606</v>
      </c>
      <c r="B44607" t="inlineStr">
        <is>
          <t>IMPLOG,leaf,ForkJoinPool-229-worker-7,12,6,4,30,2400,428800,3100,150000,1274,96100,1786624031521</t>
        </is>
      </c>
    </row>
    <row r="44608">
      <c r="A44608" t="n">
        <v>44607</v>
      </c>
      <c r="B44608" t="inlineStr">
        <is>
          <t>IMPLOG,leaf,ForkJoinPool-229-worker-10,12,6,4,30,2700,388100,3200,119800,1375,96800,1786624031521</t>
        </is>
      </c>
    </row>
    <row r="44609">
      <c r="A44609" t="n">
        <v>44608</v>
      </c>
      <c r="B44609" t="inlineStr">
        <is>
          <t>IMPLOG,leaf,ForkJoinPool-229-worker-1,12,6,4,30,2300,599800,3200,213100,1363,127900,1786624031521</t>
        </is>
      </c>
    </row>
    <row r="44610">
      <c r="A44610" t="n">
        <v>44609</v>
      </c>
      <c r="B44610" t="inlineStr">
        <is>
          <t>IMPLOG,leaf,ForkJoinPool-229-worker-12,12,6,4,30,1000,600200,3200,215600,1350,134000,1786624031521</t>
        </is>
      </c>
    </row>
    <row r="44611">
      <c r="A44611" t="n">
        <v>44610</v>
      </c>
      <c r="B44611" t="inlineStr">
        <is>
          <t>IMPLOG,leaf,ForkJoinPool-229-worker-9,12,6,4,30,2800,578400,3100,204600,1346,126800,1786624031521</t>
        </is>
      </c>
    </row>
    <row r="44612">
      <c r="A44612" t="n">
        <v>44611</v>
      </c>
      <c r="B44612" t="inlineStr">
        <is>
          <t>IMPLOG,leaf,ForkJoinPool-229-worker-8,12,6,4,30,4500,589200,3200,213600,1279,123400,1786624031521</t>
        </is>
      </c>
    </row>
    <row r="44613">
      <c r="A44613" t="n">
        <v>44612</v>
      </c>
      <c r="B44613" t="inlineStr">
        <is>
          <t>IMPLOG,scan,main,12,6,4,30,712900,1786624031521</t>
        </is>
      </c>
    </row>
    <row r="44614">
      <c r="A44614" t="n">
        <v>44613</v>
      </c>
      <c r="B44614" t="inlineStr">
        <is>
          <t>IMPLOG,leaf,ForkJoinPool-229-worker-1,12,6,4,31,900,597600,3200,208300,1364,131400,1786624031521</t>
        </is>
      </c>
    </row>
    <row r="44615">
      <c r="A44615" t="n">
        <v>44614</v>
      </c>
      <c r="B44615" t="inlineStr">
        <is>
          <t>IMPLOG,leaf,ForkJoinPool-229-worker-9,12,6,4,31,1000,578600,3100,205200,1345,124200,1786624031521</t>
        </is>
      </c>
    </row>
    <row r="44616">
      <c r="A44616" t="n">
        <v>44615</v>
      </c>
      <c r="B44616" t="inlineStr">
        <is>
          <t>IMPLOG,leaf,ForkJoinPool-229-worker-12,12,6,4,31,2700,593900,3200,209200,1349,128000,1786624031521</t>
        </is>
      </c>
    </row>
    <row r="44617">
      <c r="A44617" t="n">
        <v>44616</v>
      </c>
      <c r="B44617" t="inlineStr">
        <is>
          <t>IMPLOG,leaf,ForkJoinPool-229-worker-8,12,6,4,31,1000,591500,3200,212400,1374,128900,1786624031521</t>
        </is>
      </c>
    </row>
    <row r="44618">
      <c r="A44618" t="n">
        <v>44617</v>
      </c>
      <c r="B44618" t="inlineStr">
        <is>
          <t>IMPLOG,leaf,ForkJoinPool-229-worker-7,12,6,4,31,1500,573300,3100,208500,1274,121800,1786624031521</t>
        </is>
      </c>
    </row>
    <row r="44619">
      <c r="A44619" t="n">
        <v>44618</v>
      </c>
      <c r="B44619" t="inlineStr">
        <is>
          <t>IMPLOG,leaf,ForkJoinPool-229-worker-10,12,6,4,31,1200,584300,3200,213000,1279,120300,1786624031521</t>
        </is>
      </c>
    </row>
    <row r="44620">
      <c r="A44620" t="n">
        <v>44619</v>
      </c>
      <c r="B44620" t="inlineStr">
        <is>
          <t>IMPLOG,scan,main,12,6,4,31,736300,1786624031521</t>
        </is>
      </c>
    </row>
    <row r="44621">
      <c r="A44621" t="n">
        <v>44620</v>
      </c>
      <c r="B44621" t="inlineStr">
        <is>
          <t>IMPLOG,leaf,ForkJoinPool-229-worker-1,12,6,4,32,1000,584400,3200,207300,1365,125900,1786624031521</t>
        </is>
      </c>
    </row>
    <row r="44622">
      <c r="A44622" t="n">
        <v>44621</v>
      </c>
      <c r="B44622" t="inlineStr">
        <is>
          <t>IMPLOG,leaf,ForkJoinPool-229-worker-10,12,6,4,32,2900,565000,3100,206800,1274,120300,1786624031521</t>
        </is>
      </c>
    </row>
    <row r="44623">
      <c r="A44623" t="n">
        <v>44622</v>
      </c>
      <c r="B44623" t="inlineStr">
        <is>
          <t>IMPLOG,leaf,ForkJoinPool-229-worker-12,12,6,4,32,1000,585400,3200,209100,1349,130600,1786624031521</t>
        </is>
      </c>
    </row>
    <row r="44624">
      <c r="A44624" t="n">
        <v>44623</v>
      </c>
      <c r="B44624" t="inlineStr">
        <is>
          <t>IMPLOG,leaf,ForkJoinPool-229-worker-7,12,6,4,32,2600,583700,3200,211500,1280,117200,1786624031521</t>
        </is>
      </c>
    </row>
    <row r="44625">
      <c r="A44625" t="n">
        <v>44624</v>
      </c>
      <c r="B44625" t="inlineStr">
        <is>
          <t>IMPLOG,leaf,ForkJoinPool-229-worker-4,12,6,4,32,1500,591200,3100,224300,1346,123700,1786624031521</t>
        </is>
      </c>
    </row>
    <row r="44626">
      <c r="A44626" t="n">
        <v>44625</v>
      </c>
      <c r="B44626" t="inlineStr">
        <is>
          <t>IMPLOG,leaf,ForkJoinPool-229-worker-8,12,6,4,32,4500,593500,3200,215200,1374,127700,1786624031521</t>
        </is>
      </c>
    </row>
    <row r="44627">
      <c r="A44627" t="n">
        <v>44626</v>
      </c>
      <c r="B44627" t="inlineStr">
        <is>
          <t>IMPLOG,scan,main,12,6,4,32,693200,1786624031521</t>
        </is>
      </c>
    </row>
    <row r="44628">
      <c r="A44628" t="n">
        <v>44627</v>
      </c>
      <c r="B44628" t="inlineStr">
        <is>
          <t>IMPLOG,leaf,ForkJoinPool-229-worker-1,12,6,4,33,2600,481800,3200,168500,1365,110800,1786624031537</t>
        </is>
      </c>
    </row>
    <row r="44629">
      <c r="A44629" t="n">
        <v>44628</v>
      </c>
      <c r="B44629" t="inlineStr">
        <is>
          <t>IMPLOG,leaf,ForkJoinPool-229-worker-7,12,6,4,33,800,434800,3200,140500,1375,104000,1786624031537</t>
        </is>
      </c>
    </row>
    <row r="44630">
      <c r="A44630" t="n">
        <v>44629</v>
      </c>
      <c r="B44630" t="inlineStr">
        <is>
          <t>IMPLOG,leaf,ForkJoinPool-229-worker-4,12,6,4,33,3500,573100,3100,207000,1274,121500,1786624031537</t>
        </is>
      </c>
    </row>
    <row r="44631">
      <c r="A44631" t="n">
        <v>44630</v>
      </c>
      <c r="B44631" t="inlineStr">
        <is>
          <t>IMPLOG,leaf,ForkJoinPool-229-worker-8,12,6,4,33,12200,583800,3200,207800,1349,123600,1786624031537</t>
        </is>
      </c>
    </row>
    <row r="44632">
      <c r="A44632" t="n">
        <v>44631</v>
      </c>
      <c r="B44632" t="inlineStr">
        <is>
          <t>IMPLOG,leaf,ForkJoinPool-229-worker-12,12,6,4,33,1200,583400,3100,205100,1346,129100,1786624031537</t>
        </is>
      </c>
    </row>
    <row r="44633">
      <c r="A44633" t="n">
        <v>44632</v>
      </c>
      <c r="B44633" t="inlineStr">
        <is>
          <t>IMPLOG,leaf,ForkJoinPool-229-worker-10,12,6,4,33,1300,589000,3200,212500,1278,119800,1786624031537</t>
        </is>
      </c>
    </row>
    <row r="44634">
      <c r="A44634" t="n">
        <v>44633</v>
      </c>
      <c r="B44634" t="inlineStr">
        <is>
          <t>IMPLOG,scan,main,12,6,4,33,721000,1786624031537</t>
        </is>
      </c>
    </row>
    <row r="44635">
      <c r="A44635" t="n">
        <v>44634</v>
      </c>
      <c r="B44635" t="inlineStr">
        <is>
          <t>IMPLOG,leaf,ForkJoinPool-229-worker-7,12,6,4,34,3500,389100,3200,122800,1359,93600,1786624031537</t>
        </is>
      </c>
    </row>
    <row r="44636">
      <c r="A44636" t="n">
        <v>44635</v>
      </c>
      <c r="B44636" t="inlineStr">
        <is>
          <t>IMPLOG,leaf,ForkJoinPool-229-worker-1,12,6,4,34,4400,514900,3200,177200,1328,111200,1786624031537</t>
        </is>
      </c>
    </row>
    <row r="44637">
      <c r="A44637" t="n">
        <v>44636</v>
      </c>
      <c r="B44637" t="inlineStr">
        <is>
          <t>IMPLOG,leaf,ForkJoinPool-229-worker-10,12,6,4,34,1000,571000,3100,205600,1242,117900,1786624031537</t>
        </is>
      </c>
    </row>
    <row r="44638">
      <c r="A44638" t="n">
        <v>44637</v>
      </c>
      <c r="B44638" t="inlineStr">
        <is>
          <t>IMPLOG,leaf,ForkJoinPool-229-worker-8,12,6,4,34,900,586900,3200,211700,1310,125000,1786624031537</t>
        </is>
      </c>
    </row>
    <row r="44639">
      <c r="A44639" t="n">
        <v>44638</v>
      </c>
      <c r="B44639" t="inlineStr">
        <is>
          <t>IMPLOG,leaf,ForkJoinPool-229-worker-12,12,6,4,34,4000,577100,3100,205100,1339,123300,1786624031537</t>
        </is>
      </c>
    </row>
    <row r="44640">
      <c r="A44640" t="n">
        <v>44639</v>
      </c>
      <c r="B44640" t="inlineStr">
        <is>
          <t>IMPLOG,leaf,ForkJoinPool-229-worker-4,12,6,4,34,1500,583800,3200,217500,1211,117800,1786624031537</t>
        </is>
      </c>
    </row>
    <row r="44641">
      <c r="A44641" t="n">
        <v>44640</v>
      </c>
      <c r="B44641" t="inlineStr">
        <is>
          <t>IMPLOG,scan,main,12,6,4,34,640700,1786624031537</t>
        </is>
      </c>
    </row>
    <row r="44642">
      <c r="A44642" t="n">
        <v>44641</v>
      </c>
      <c r="B44642" t="inlineStr">
        <is>
          <t>IMPLOG,leaf,ForkJoinPool-229-worker-7,12,6,4,35,700,386300,3200,121900,1360,95700,1786624031537</t>
        </is>
      </c>
    </row>
    <row r="44643">
      <c r="A44643" t="n">
        <v>44642</v>
      </c>
      <c r="B44643" t="inlineStr">
        <is>
          <t>IMPLOG,leaf,ForkJoinPool-229-worker-1,12,6,4,35,1100,574500,3200,207000,1328,120000,1786624031537</t>
        </is>
      </c>
    </row>
    <row r="44644">
      <c r="A44644" t="n">
        <v>44643</v>
      </c>
      <c r="B44644" t="inlineStr">
        <is>
          <t>IMPLOG,leaf,ForkJoinPool-229-worker-12,12,6,4,35,900,567300,3100,208100,1240,116700,1786624031537</t>
        </is>
      </c>
    </row>
    <row r="44645">
      <c r="A44645" t="n">
        <v>44644</v>
      </c>
      <c r="B44645" t="inlineStr">
        <is>
          <t>IMPLOG,leaf,ForkJoinPool-229-worker-4,12,6,4,35,2400,579000,3100,204600,1339,126400,1786624031537</t>
        </is>
      </c>
    </row>
    <row r="44646">
      <c r="A44646" t="n">
        <v>44645</v>
      </c>
      <c r="B44646" t="inlineStr">
        <is>
          <t>IMPLOG,leaf,ForkJoinPool-229-worker-8,12,6,4,35,2200,589800,3200,218500,1309,124400,1786624031537</t>
        </is>
      </c>
    </row>
    <row r="44647">
      <c r="A44647" t="n">
        <v>44646</v>
      </c>
      <c r="B44647" t="inlineStr">
        <is>
          <t>IMPLOG,leaf,ForkJoinPool-229-worker-10,12,6,4,35,8400,577100,3200,212400,1211,115900,1786624031537</t>
        </is>
      </c>
    </row>
    <row r="44648">
      <c r="A44648" t="n">
        <v>44647</v>
      </c>
      <c r="B44648" t="inlineStr">
        <is>
          <t>IMPLOG,scan,main,12,6,4,35,644400,1786624031537</t>
        </is>
      </c>
    </row>
    <row r="44649">
      <c r="A44649" t="n">
        <v>44648</v>
      </c>
      <c r="B44649" t="inlineStr">
        <is>
          <t>IMPLOG,leaf,ForkJoinPool-229-worker-7,12,6,4,36,1800,378100,3200,127000,1202,86600,1786624031537</t>
        </is>
      </c>
    </row>
    <row r="44650">
      <c r="A44650" t="n">
        <v>44649</v>
      </c>
      <c r="B44650" t="inlineStr">
        <is>
          <t>IMPLOG,leaf,ForkJoinPool-229-worker-1,12,6,4,36,3500,516300,3200,177900,1330,109900,1786624031537</t>
        </is>
      </c>
    </row>
    <row r="44651">
      <c r="A44651" t="n">
        <v>44650</v>
      </c>
      <c r="B44651" t="inlineStr">
        <is>
          <t>IMPLOG,leaf,ForkJoinPool-229-worker-12,12,6,4,36,1000,577900,3100,205800,1337,127100,1786624031537</t>
        </is>
      </c>
    </row>
    <row r="44652">
      <c r="A44652" t="n">
        <v>44651</v>
      </c>
      <c r="B44652" t="inlineStr">
        <is>
          <t>IMPLOG,leaf,ForkJoinPool-229-worker-8,12,6,4,36,900,586700,3200,206400,1312,124000,1786624031537</t>
        </is>
      </c>
    </row>
    <row r="44653">
      <c r="A44653" t="n">
        <v>44652</v>
      </c>
      <c r="B44653" t="inlineStr">
        <is>
          <t>IMPLOG,leaf,ForkJoinPool-229-worker-10,12,6,4,36,5200,570400,3100,204500,1240,116600,1786624031537</t>
        </is>
      </c>
    </row>
    <row r="44654">
      <c r="A44654" t="n">
        <v>44653</v>
      </c>
      <c r="B44654" t="inlineStr">
        <is>
          <t>IMPLOG,leaf,ForkJoinPool-229-worker-4,12,6,4,36,1700,592800,3200,212400,1359,123600,1786624031537</t>
        </is>
      </c>
    </row>
    <row r="44655">
      <c r="A44655" t="n">
        <v>44654</v>
      </c>
      <c r="B44655" t="inlineStr">
        <is>
          <t>IMPLOG,scan,main,12,6,4,36,663800,1786624031537</t>
        </is>
      </c>
    </row>
    <row r="44656">
      <c r="A44656" t="n">
        <v>44655</v>
      </c>
      <c r="B44656" t="inlineStr">
        <is>
          <t>IMPLOG,leaf,ForkJoinPool-229-worker-7,12,6,4,37,600,383600,3200,119300,1358,96200,1786624031537</t>
        </is>
      </c>
    </row>
    <row r="44657">
      <c r="A44657" t="n">
        <v>44656</v>
      </c>
      <c r="B44657" t="inlineStr">
        <is>
          <t>IMPLOG,leaf,ForkJoinPool-229-worker-1,12,6,4,37,1200,576900,3200,210500,1330,122300,1786624031537</t>
        </is>
      </c>
    </row>
    <row r="44658">
      <c r="A44658" t="n">
        <v>44657</v>
      </c>
      <c r="B44658" t="inlineStr">
        <is>
          <t>IMPLOG,leaf,ForkJoinPool-229-worker-12,12,6,4,37,5800,558900,3100,197800,1337,121900,1786624031537</t>
        </is>
      </c>
    </row>
    <row r="44659">
      <c r="A44659" t="n">
        <v>44658</v>
      </c>
      <c r="B44659" t="inlineStr">
        <is>
          <t>IMPLOG,leaf,ForkJoinPool-229-worker-8,12,6,4,37,8900,568200,3100,205100,1240,116000,1786624031537</t>
        </is>
      </c>
    </row>
    <row r="44660">
      <c r="A44660" t="n">
        <v>44659</v>
      </c>
      <c r="B44660" t="inlineStr">
        <is>
          <t>IMPLOG,leaf,ForkJoinPool-229-worker-4,12,6,4,37,900,585700,3200,210500,1313,124700,1786624031537</t>
        </is>
      </c>
    </row>
    <row r="44661">
      <c r="A44661" t="n">
        <v>44660</v>
      </c>
      <c r="B44661" t="inlineStr">
        <is>
          <t>IMPLOG,leaf,ForkJoinPool-229-worker-10,12,6,4,37,1000,645700,3200,204100,1201,113500,1786624031537</t>
        </is>
      </c>
    </row>
    <row r="44662">
      <c r="A44662" t="n">
        <v>44661</v>
      </c>
      <c r="B44662" t="inlineStr">
        <is>
          <t>IMPLOG,scan,main,12,6,4,37,700700,1786624031537</t>
        </is>
      </c>
    </row>
    <row r="44663">
      <c r="A44663" t="n">
        <v>44662</v>
      </c>
      <c r="B44663" t="inlineStr">
        <is>
          <t>IMPLOG,leaf,ForkJoinPool-229-worker-12,12,6,4,38,1700,398900,3200,137300,1222,91400,1786624031537</t>
        </is>
      </c>
    </row>
    <row r="44664">
      <c r="A44664" t="n">
        <v>44663</v>
      </c>
      <c r="B44664" t="inlineStr">
        <is>
          <t>IMPLOG,leaf,ForkJoinPool-229-worker-7,12,6,4,38,6200,413200,3200,134600,1363,101300,1786624031537</t>
        </is>
      </c>
    </row>
    <row r="44665">
      <c r="A44665" t="n">
        <v>44664</v>
      </c>
      <c r="B44665" t="inlineStr">
        <is>
          <t>IMPLOG,leaf,ForkJoinPool-229-worker-10,12,6,4,38,2500,575600,3100,210500,1258,118700,1786624031537</t>
        </is>
      </c>
    </row>
    <row r="44666">
      <c r="A44666" t="n">
        <v>44665</v>
      </c>
      <c r="B44666" t="inlineStr">
        <is>
          <t>IMPLOG,leaf,ForkJoinPool-229-worker-4,12,6,4,38,4200,587000,3200,211500,1325,124500,1786624031537</t>
        </is>
      </c>
    </row>
    <row r="44667">
      <c r="A44667" t="n">
        <v>44666</v>
      </c>
      <c r="B44667" t="inlineStr">
        <is>
          <t>IMPLOG,leaf,ForkJoinPool-229-worker-1,12,6,4,38,6500,597300,3200,210900,1344,127000,1786624031537</t>
        </is>
      </c>
    </row>
    <row r="44668">
      <c r="A44668" t="n">
        <v>44667</v>
      </c>
      <c r="B44668" t="inlineStr">
        <is>
          <t>IMPLOG,leaf,ForkJoinPool-229-worker-8,12,6,4,38,2700,580800,3100,205200,1347,128500,1786624031537</t>
        </is>
      </c>
    </row>
    <row r="44669">
      <c r="A44669" t="n">
        <v>44668</v>
      </c>
      <c r="B44669" t="inlineStr">
        <is>
          <t>IMPLOG,scan,main,12,6,4,38,625500,1786624031537</t>
        </is>
      </c>
    </row>
    <row r="44670">
      <c r="A44670" t="n">
        <v>44669</v>
      </c>
      <c r="B44670" t="inlineStr">
        <is>
          <t>IMPLOG,leaf,ForkJoinPool-229-worker-8,12,6,4,39,1000,378200,3100,123800,1258,90300,1786624031537</t>
        </is>
      </c>
    </row>
    <row r="44671">
      <c r="A44671" t="n">
        <v>44670</v>
      </c>
      <c r="B44671" t="inlineStr">
        <is>
          <t>IMPLOG,leaf,ForkJoinPool-229-worker-12,12,6,4,39,700,388700,3200,121500,1362,96400,1786624031537</t>
        </is>
      </c>
    </row>
    <row r="44672">
      <c r="A44672" t="n">
        <v>44671</v>
      </c>
      <c r="B44672" t="inlineStr">
        <is>
          <t>IMPLOG,leaf,ForkJoinPool-229-worker-4,12,6,4,39,700,587300,3200,212300,1344,125500,1786624031537</t>
        </is>
      </c>
    </row>
    <row r="44673">
      <c r="A44673" t="n">
        <v>44672</v>
      </c>
      <c r="B44673" t="inlineStr">
        <is>
          <t>IMPLOG,leaf,ForkJoinPool-229-worker-10,12,6,4,39,1000,574000,3100,206000,1347,122900,1786624031537</t>
        </is>
      </c>
    </row>
    <row r="44674">
      <c r="A44674" t="n">
        <v>44673</v>
      </c>
      <c r="B44674" t="inlineStr">
        <is>
          <t>IMPLOG,leaf,ForkJoinPool-229-worker-1,12,6,4,39,900,586400,3200,207900,1325,124100,1786624031537</t>
        </is>
      </c>
    </row>
    <row r="44675">
      <c r="A44675" t="n">
        <v>44674</v>
      </c>
      <c r="B44675" t="inlineStr">
        <is>
          <t>IMPLOG,leaf,ForkJoinPool-229-worker-7,12,6,4,39,1100,584000,3200,216300,1222,118200,1786624031537</t>
        </is>
      </c>
    </row>
    <row r="44676">
      <c r="A44676" t="n">
        <v>44675</v>
      </c>
      <c r="B44676" t="inlineStr">
        <is>
          <t>IMPLOG,scan,main,12,6,4,39,649900,1786624031537</t>
        </is>
      </c>
    </row>
    <row r="44677">
      <c r="A44677" t="n">
        <v>44676</v>
      </c>
      <c r="B44677" t="inlineStr">
        <is>
          <t>IMPLOG,leaf,ForkJoinPool-229-worker-4,12,6,4,40,2900,446300,3200,143200,1346,104200,1786624031537</t>
        </is>
      </c>
    </row>
    <row r="44678">
      <c r="A44678" t="n">
        <v>44677</v>
      </c>
      <c r="B44678" t="inlineStr">
        <is>
          <t>IMPLOG,leaf,ForkJoinPool-229-worker-1,12,6,4,40,2500,465600,3200,156600,1323,108600,1786624031537</t>
        </is>
      </c>
    </row>
    <row r="44679">
      <c r="A44679" t="n">
        <v>44678</v>
      </c>
      <c r="B44679" t="inlineStr">
        <is>
          <t>IMPLOG,leaf,ForkJoinPool-229-worker-7,12,6,4,40,3200,579500,3100,203400,1345,124800,1786624031537</t>
        </is>
      </c>
    </row>
    <row r="44680">
      <c r="A44680" t="n">
        <v>44679</v>
      </c>
      <c r="B44680" t="inlineStr">
        <is>
          <t>IMPLOG,leaf,ForkJoinPool-229-worker-12,12,6,4,40,2800,574200,3100,210700,1259,118500,1786624031537</t>
        </is>
      </c>
    </row>
    <row r="44681">
      <c r="A44681" t="n">
        <v>44680</v>
      </c>
      <c r="B44681" t="inlineStr">
        <is>
          <t>IMPLOG,leaf,ForkJoinPool-229-worker-10,12,6,4,40,3100,591300,3200,211300,1360,124700,1786624031537</t>
        </is>
      </c>
    </row>
    <row r="44682">
      <c r="A44682" t="n">
        <v>44681</v>
      </c>
      <c r="B44682" t="inlineStr">
        <is>
          <t>IMPLOG,leaf,ForkJoinPool-229-worker-8,12,6,4,40,2700,581800,3200,212700,1250,118300,1786624031537</t>
        </is>
      </c>
    </row>
    <row r="44683">
      <c r="A44683" t="n">
        <v>44682</v>
      </c>
      <c r="B44683" t="inlineStr">
        <is>
          <t>IMPLOG,scan,main,12,6,4,40,658900,1786624031537</t>
        </is>
      </c>
    </row>
    <row r="44684">
      <c r="A44684" t="n">
        <v>44683</v>
      </c>
      <c r="B44684" t="inlineStr">
        <is>
          <t>IMPLOG,leaf,ForkJoinPool-229-worker-7,12,6,4,41,800,383100,3200,123400,1248,88900,1786624031537</t>
        </is>
      </c>
    </row>
    <row r="44685">
      <c r="A44685" t="n">
        <v>44684</v>
      </c>
      <c r="B44685" t="inlineStr">
        <is>
          <t>IMPLOG,leaf,ForkJoinPool-229-worker-1,12,6,4,41,1100,480800,3100,162400,1343,102800,1786624031537</t>
        </is>
      </c>
    </row>
    <row r="44686">
      <c r="A44686" t="n">
        <v>44685</v>
      </c>
      <c r="B44686" t="inlineStr">
        <is>
          <t>IMPLOG,leaf,ForkJoinPool-229-worker-4,12,6,4,41,1500,590800,3200,207700,1338,123500,1786624031537</t>
        </is>
      </c>
    </row>
    <row r="44687">
      <c r="A44687" t="n">
        <v>44686</v>
      </c>
      <c r="B44687" t="inlineStr">
        <is>
          <t>IMPLOG,leaf,ForkJoinPool-229-worker-10,12,6,4,41,800,573600,3100,208900,1259,121500,1786624031537</t>
        </is>
      </c>
    </row>
    <row r="44688">
      <c r="A44688" t="n">
        <v>44687</v>
      </c>
      <c r="B44688" t="inlineStr">
        <is>
          <t>IMPLOG,leaf,ForkJoinPool-229-worker-8,12,6,4,41,1100,593700,3200,216400,1322,125300,1786624031537</t>
        </is>
      </c>
    </row>
    <row r="44689">
      <c r="A44689" t="n">
        <v>44688</v>
      </c>
      <c r="B44689" t="inlineStr">
        <is>
          <t>IMPLOG,leaf,ForkJoinPool-229-worker-12,12,6,4,41,1000,589200,3200,209500,1360,126300,1786624031537</t>
        </is>
      </c>
    </row>
    <row r="44690">
      <c r="A44690" t="n">
        <v>44689</v>
      </c>
      <c r="B44690" t="inlineStr">
        <is>
          <t>IMPLOG,scan,main,12,6,4,41,649600,1786624031537</t>
        </is>
      </c>
    </row>
    <row r="44691">
      <c r="A44691" t="n">
        <v>44690</v>
      </c>
      <c r="B44691" t="inlineStr">
        <is>
          <t>IMPLOG,leaf,ForkJoinPool-229-worker-10,12,6,4,42,1600,376900,3100,122900,1259,89700,1786624031537</t>
        </is>
      </c>
    </row>
    <row r="44692">
      <c r="A44692" t="n">
        <v>44691</v>
      </c>
      <c r="B44692" t="inlineStr">
        <is>
          <t>IMPLOG,leaf,ForkJoinPool-229-worker-8,12,6,4,42,3100,399500,3200,123900,1360,98000,1786624031537</t>
        </is>
      </c>
    </row>
    <row r="44693">
      <c r="A44693" t="n">
        <v>44692</v>
      </c>
      <c r="B44693" t="inlineStr">
        <is>
          <t>IMPLOG,leaf,ForkJoinPool-229-worker-7,12,6,4,42,700,410000,3200,135300,1249,90700,1786624031537</t>
        </is>
      </c>
    </row>
    <row r="44694">
      <c r="A44694" t="n">
        <v>44693</v>
      </c>
      <c r="B44694" t="inlineStr">
        <is>
          <t>IMPLOG,leaf,ForkJoinPool-229-worker-4,12,6,4,42,1300,523100,3200,175700,1338,107600,1786624031537</t>
        </is>
      </c>
    </row>
    <row r="44695">
      <c r="A44695" t="n">
        <v>44694</v>
      </c>
      <c r="B44695" t="inlineStr">
        <is>
          <t>IMPLOG,leaf,ForkJoinPool-229-worker-1,12,6,4,42,2400,575000,3100,202100,1343,125900,1786624031537</t>
        </is>
      </c>
    </row>
    <row r="44696">
      <c r="A44696" t="n">
        <v>44695</v>
      </c>
      <c r="B44696" t="inlineStr">
        <is>
          <t>IMPLOG,leaf,ForkJoinPool-229-worker-12,12,6,4,42,2800,590300,3200,210900,1323,127700,1786624031537</t>
        </is>
      </c>
    </row>
    <row r="44697">
      <c r="A44697" t="n">
        <v>44696</v>
      </c>
      <c r="B44697" t="inlineStr">
        <is>
          <t>IMPLOG,scan,main,12,6,4,42,636900,1786624031537</t>
        </is>
      </c>
    </row>
    <row r="44698">
      <c r="A44698" t="n">
        <v>44697</v>
      </c>
      <c r="B44698" t="inlineStr">
        <is>
          <t>IMPLOG,leaf,ForkJoinPool-229-worker-10,12,6,4,43,8400,390300,3200,124200,1361,97000,1786624031537</t>
        </is>
      </c>
    </row>
    <row r="44699">
      <c r="A44699" t="n">
        <v>44698</v>
      </c>
      <c r="B44699" t="inlineStr">
        <is>
          <t>IMPLOG,leaf,ForkJoinPool-229-worker-1,12,6,4,43,1300,534900,3100,183800,1262,107600,1786624031537</t>
        </is>
      </c>
    </row>
    <row r="44700">
      <c r="A44700" t="n">
        <v>44699</v>
      </c>
      <c r="B44700" t="inlineStr">
        <is>
          <t>IMPLOG,leaf,ForkJoinPool-229-worker-4,12,6,4,43,2400,590100,3200,213700,1338,126200,1786624031537</t>
        </is>
      </c>
    </row>
    <row r="44701">
      <c r="A44701" t="n">
        <v>44700</v>
      </c>
      <c r="B44701" t="inlineStr">
        <is>
          <t>IMPLOG,leaf,ForkJoinPool-229-worker-7,12,6,4,43,2300,574100,3100,199900,1344,126000,1786624031537</t>
        </is>
      </c>
    </row>
    <row r="44702">
      <c r="A44702" t="n">
        <v>44701</v>
      </c>
      <c r="B44702" t="inlineStr">
        <is>
          <t>IMPLOG,leaf,ForkJoinPool-229-worker-12,12,6,4,43,1000,588800,3200,209100,1323,124500,1786624031537</t>
        </is>
      </c>
    </row>
    <row r="44703">
      <c r="A44703" t="n">
        <v>44702</v>
      </c>
      <c r="B44703" t="inlineStr">
        <is>
          <t>IMPLOG,leaf,ForkJoinPool-229-worker-8,12,6,4,43,900,584000,3200,211900,1252,120400,1786624031537</t>
        </is>
      </c>
    </row>
    <row r="44704">
      <c r="A44704" t="n">
        <v>44703</v>
      </c>
      <c r="B44704" t="inlineStr">
        <is>
          <t>IMPLOG,scan,main,12,6,4,43,645000,1786624031537</t>
        </is>
      </c>
    </row>
    <row r="44705">
      <c r="A44705" t="n">
        <v>44704</v>
      </c>
      <c r="B44705" t="inlineStr">
        <is>
          <t>IMPLOG,leaf,ForkJoinPool-229-worker-7,12,6,4,44,600,384800,3200,128000,1253,90800,1786624031537</t>
        </is>
      </c>
    </row>
    <row r="44706">
      <c r="A44706" t="n">
        <v>44705</v>
      </c>
      <c r="B44706" t="inlineStr">
        <is>
          <t>IMPLOG,leaf,ForkJoinPool-229-worker-8,12,6,4,44,3900,546400,3200,183700,1361,114000,1786624031537</t>
        </is>
      </c>
    </row>
    <row r="44707">
      <c r="A44707" t="n">
        <v>44706</v>
      </c>
      <c r="B44707" t="inlineStr">
        <is>
          <t>IMPLOG,leaf,ForkJoinPool-229-worker-4,12,6,4,44,2200,591600,3200,213800,1337,126700,1786624031537</t>
        </is>
      </c>
    </row>
    <row r="44708">
      <c r="A44708" t="n">
        <v>44707</v>
      </c>
      <c r="B44708" t="inlineStr">
        <is>
          <t>IMPLOG,leaf,ForkJoinPool-229-worker-10,12,6,4,44,1000,575400,3100,208100,1344,129000,1786624031537</t>
        </is>
      </c>
    </row>
    <row r="44709">
      <c r="A44709" t="n">
        <v>44708</v>
      </c>
      <c r="B44709" t="inlineStr">
        <is>
          <t>IMPLOG,leaf,ForkJoinPool-229-worker-1,12,6,4,44,2900,571000,3100,205700,1262,118200,1786624031537</t>
        </is>
      </c>
    </row>
    <row r="44710">
      <c r="A44710" t="n">
        <v>44709</v>
      </c>
      <c r="B44710" t="inlineStr">
        <is>
          <t>IMPLOG,leaf,ForkJoinPool-229-worker-12,12,6,4,44,900,590200,3200,211600,1323,128900,1786624031537</t>
        </is>
      </c>
    </row>
    <row r="44711">
      <c r="A44711" t="n">
        <v>44710</v>
      </c>
      <c r="B44711" t="inlineStr">
        <is>
          <t>IMPLOG,scan,main,12,6,4,44,629000,1786624031537</t>
        </is>
      </c>
    </row>
    <row r="44712">
      <c r="A44712" t="n">
        <v>44711</v>
      </c>
      <c r="B44712" t="inlineStr">
        <is>
          <t>IMPLOG,leaf,ForkJoinPool-229-worker-8,12,6,4,45,5100,382500,3200,126500,1253,88700,1786624031537</t>
        </is>
      </c>
    </row>
    <row r="44713">
      <c r="A44713" t="n">
        <v>44712</v>
      </c>
      <c r="B44713" t="inlineStr">
        <is>
          <t>IMPLOG,leaf,ForkJoinPool-229-worker-1,12,6,4,45,5000,390600,3100,125100,1342,95600,1786624031537</t>
        </is>
      </c>
    </row>
    <row r="44714">
      <c r="A44714" t="n">
        <v>44713</v>
      </c>
      <c r="B44714" t="inlineStr">
        <is>
          <t>IMPLOG,leaf,ForkJoinPool-229-worker-10,12,6,4,45,2200,570300,3100,206200,1264,120000,1786624031537</t>
        </is>
      </c>
    </row>
    <row r="44715">
      <c r="A44715" t="n">
        <v>44714</v>
      </c>
      <c r="B44715" t="inlineStr">
        <is>
          <t>IMPLOG,leaf,ForkJoinPool-229-worker-4,12,6,4,45,900,591000,3200,213700,1337,127400,1786624031537</t>
        </is>
      </c>
    </row>
    <row r="44716">
      <c r="A44716" t="n">
        <v>44715</v>
      </c>
      <c r="B44716" t="inlineStr">
        <is>
          <t>IMPLOG,leaf,ForkJoinPool-229-worker-12,12,6,4,45,2300,590500,3200,210500,1322,124700,1786624031537</t>
        </is>
      </c>
    </row>
    <row r="44717">
      <c r="A44717" t="n">
        <v>44716</v>
      </c>
      <c r="B44717" t="inlineStr">
        <is>
          <t>IMPLOG,leaf,ForkJoinPool-229-worker-7,12,6,4,45,2900,586600,3200,210300,1361,125600,1786624031537</t>
        </is>
      </c>
    </row>
    <row r="44718">
      <c r="A44718" t="n">
        <v>44717</v>
      </c>
      <c r="B44718" t="inlineStr">
        <is>
          <t>IMPLOG,scan,main,12,6,4,45,648900,1786624031537</t>
        </is>
      </c>
    </row>
    <row r="44719">
      <c r="A44719" t="n">
        <v>44718</v>
      </c>
      <c r="B44719" t="inlineStr">
        <is>
          <t>IMPLOG,leaf,ForkJoinPool-230-worker-1,12,6,5,1,2000,564600,3200,183700,1407,120600,1786624031537</t>
        </is>
      </c>
    </row>
    <row r="44720">
      <c r="A44720" t="n">
        <v>44719</v>
      </c>
      <c r="B44720" t="inlineStr">
        <is>
          <t>IMPLOG,leaf,ForkJoinPool-230-worker-1,12,6,5,1,4700,603900,3200,207500,1390,133700,1786624031553</t>
        </is>
      </c>
    </row>
    <row r="44721">
      <c r="A44721" t="n">
        <v>44720</v>
      </c>
      <c r="B44721" t="inlineStr">
        <is>
          <t>IMPLOG,leaf,ForkJoinPool-230-worker-2,12,6,5,1,1100,607300,3200,210800,1402,135900,1786624031553</t>
        </is>
      </c>
    </row>
    <row r="44722">
      <c r="A44722" t="n">
        <v>44721</v>
      </c>
      <c r="B44722" t="inlineStr">
        <is>
          <t>IMPLOG,leaf,ForkJoinPool-230-worker-4,12,6,5,1,1300,518700,3200,171200,1408,120600,1786624031553</t>
        </is>
      </c>
    </row>
    <row r="44723">
      <c r="A44723" t="n">
        <v>44722</v>
      </c>
      <c r="B44723" t="inlineStr">
        <is>
          <t>IMPLOG,leaf,ForkJoinPool-230-worker-3,12,6,5,1,3200,448100,3100,139000,1325,115100,1786624031553</t>
        </is>
      </c>
    </row>
    <row r="44724">
      <c r="A44724" t="n">
        <v>44723</v>
      </c>
      <c r="B44724" t="inlineStr">
        <is>
          <t>IMPLOG,leaf,ForkJoinPool-230-worker-5,12,6,5,1,900,378600,3100,113600,1369,98300,1786624031553</t>
        </is>
      </c>
    </row>
    <row r="44725">
      <c r="A44725" t="n">
        <v>44724</v>
      </c>
      <c r="B44725" t="inlineStr">
        <is>
          <t>IMPLOG,scan,main,12,6,5,1,2395900,1786624031537</t>
        </is>
      </c>
    </row>
    <row r="44726">
      <c r="A44726" t="n">
        <v>44725</v>
      </c>
      <c r="B44726" t="inlineStr">
        <is>
          <t>IMPLOG,leaf,ForkJoinPool-230-worker-5,12,6,5,2,3500,391800,3100,122300,1326,97500,1786624031553</t>
        </is>
      </c>
    </row>
    <row r="44727">
      <c r="A44727" t="n">
        <v>44726</v>
      </c>
      <c r="B44727" t="inlineStr">
        <is>
          <t>IMPLOG,leaf,ForkJoinPool-230-worker-1,12,6,5,2,2500,585400,3200,203400,1408,126700,1786624031553</t>
        </is>
      </c>
    </row>
    <row r="44728">
      <c r="A44728" t="n">
        <v>44727</v>
      </c>
      <c r="B44728" t="inlineStr">
        <is>
          <t>IMPLOG,leaf,ForkJoinPool-230-worker-7,12,6,5,2,3700,587900,3200,200300,1400,125800,1786624031553</t>
        </is>
      </c>
    </row>
    <row r="44729">
      <c r="A44729" t="n">
        <v>44728</v>
      </c>
      <c r="B44729" t="inlineStr">
        <is>
          <t>IMPLOG,leaf,ForkJoinPool-230-worker-2,12,6,5,2,2900,583000,3100,202500,1367,127600,1786624031553</t>
        </is>
      </c>
    </row>
    <row r="44730">
      <c r="A44730" t="n">
        <v>44729</v>
      </c>
      <c r="B44730" t="inlineStr">
        <is>
          <t>IMPLOG,leaf,ForkJoinPool-230-worker-6,12,6,5,2,1200,593300,3200,207400,1393,130800,1786624031553</t>
        </is>
      </c>
    </row>
    <row r="44731">
      <c r="A44731" t="n">
        <v>44730</v>
      </c>
      <c r="B44731" t="inlineStr">
        <is>
          <t>IMPLOG,leaf,ForkJoinPool-230-worker-8,12,6,5,2,2500,596500,3200,204300,1407,135400,1786624031553</t>
        </is>
      </c>
    </row>
    <row r="44732">
      <c r="A44732" t="n">
        <v>44731</v>
      </c>
      <c r="B44732" t="inlineStr">
        <is>
          <t>IMPLOG,scan,main,12,6,5,2,1250200,1786624031553</t>
        </is>
      </c>
    </row>
    <row r="44733">
      <c r="A44733" t="n">
        <v>44732</v>
      </c>
      <c r="B44733" t="inlineStr">
        <is>
          <t>IMPLOG,leaf,ForkJoinPool-230-worker-9,12,6,5,3,3300,483300,3100,162700,1350,110800,1786624031553</t>
        </is>
      </c>
    </row>
    <row r="44734">
      <c r="A44734" t="n">
        <v>44733</v>
      </c>
      <c r="B44734" t="inlineStr">
        <is>
          <t>IMPLOG,leaf,ForkJoinPool-230-worker-10,12,6,5,3,2900,543200,3200,185700,1385,119400,1786624031553</t>
        </is>
      </c>
    </row>
    <row r="44735">
      <c r="A44735" t="n">
        <v>44734</v>
      </c>
      <c r="B44735" t="inlineStr">
        <is>
          <t>IMPLOG,leaf,ForkJoinPool-230-worker-7,12,6,5,3,2900,581200,3100,212500,1243,120800,1786624031553</t>
        </is>
      </c>
    </row>
    <row r="44736">
      <c r="A44736" t="n">
        <v>44735</v>
      </c>
      <c r="B44736" t="inlineStr">
        <is>
          <t>IMPLOG,leaf,ForkJoinPool-230-worker-1,12,6,5,3,3500,602600,3200,214200,1343,127100,1786624031553</t>
        </is>
      </c>
    </row>
    <row r="44737">
      <c r="A44737" t="n">
        <v>44736</v>
      </c>
      <c r="B44737" t="inlineStr">
        <is>
          <t>IMPLOG,leaf,ForkJoinPool-230-worker-8,12,6,5,3,1300,606400,3200,217200,1376,131600,1786624031553</t>
        </is>
      </c>
    </row>
    <row r="44738">
      <c r="A44738" t="n">
        <v>44737</v>
      </c>
      <c r="B44738" t="inlineStr">
        <is>
          <t>IMPLOG,leaf,ForkJoinPool-230-worker-6,12,6,5,3,3500,610500,3200,219900,1355,134200,1786624031553</t>
        </is>
      </c>
    </row>
    <row r="44739">
      <c r="A44739" t="n">
        <v>44738</v>
      </c>
      <c r="B44739" t="inlineStr">
        <is>
          <t>IMPLOG,scan,main,12,6,5,3,840600,1786624031553</t>
        </is>
      </c>
    </row>
    <row r="44740">
      <c r="A44740" t="n">
        <v>44739</v>
      </c>
      <c r="B44740" t="inlineStr">
        <is>
          <t>IMPLOG,leaf,ForkJoinPool-230-worker-1,12,6,5,4,3000,593900,3200,210200,1343,127900,1786624031553</t>
        </is>
      </c>
    </row>
    <row r="44741">
      <c r="A44741" t="n">
        <v>44740</v>
      </c>
      <c r="B44741" t="inlineStr">
        <is>
          <t>IMPLOG,leaf,ForkJoinPool-230-worker-8,12,6,5,4,5500,576100,3100,214700,1246,118900,1786624031553</t>
        </is>
      </c>
    </row>
    <row r="44742">
      <c r="A44742" t="n">
        <v>44741</v>
      </c>
      <c r="B44742" t="inlineStr">
        <is>
          <t>IMPLOG,leaf,ForkJoinPool-230-worker-6,12,6,5,4,1000,588700,3100,211600,1349,132600,1786624031553</t>
        </is>
      </c>
    </row>
    <row r="44743">
      <c r="A44743" t="n">
        <v>44742</v>
      </c>
      <c r="B44743" t="inlineStr">
        <is>
          <t>IMPLOG,leaf,ForkJoinPool-230-worker-10,12,6,5,4,1900,614600,3200,216700,1388,135900,1786624031553</t>
        </is>
      </c>
    </row>
    <row r="44744">
      <c r="A44744" t="n">
        <v>44743</v>
      </c>
      <c r="B44744" t="inlineStr">
        <is>
          <t>IMPLOG,leaf,ForkJoinPool-230-worker-7,12,6,5,4,1100,606500,3200,220900,1361,133800,1786624031553</t>
        </is>
      </c>
    </row>
    <row r="44745">
      <c r="A44745" t="n">
        <v>44744</v>
      </c>
      <c r="B44745" t="inlineStr">
        <is>
          <t>IMPLOG,leaf,ForkJoinPool-230-worker-9,12,6,5,4,1100,602600,3200,215400,1366,132700,1786624031553</t>
        </is>
      </c>
    </row>
    <row r="44746">
      <c r="A44746" t="n">
        <v>44745</v>
      </c>
      <c r="B44746" t="inlineStr">
        <is>
          <t>IMPLOG,scan,main,12,6,5,4,667600,1786624031553</t>
        </is>
      </c>
    </row>
    <row r="44747">
      <c r="A44747" t="n">
        <v>44746</v>
      </c>
      <c r="B44747" t="inlineStr">
        <is>
          <t>IMPLOG,leaf,ForkJoinPool-230-worker-10,12,6,5,5,2400,586600,3100,208000,1352,132200,1786624031553</t>
        </is>
      </c>
    </row>
    <row r="44748">
      <c r="A44748" t="n">
        <v>44747</v>
      </c>
      <c r="B44748" t="inlineStr">
        <is>
          <t>IMPLOG,leaf,ForkJoinPool-230-worker-6,12,6,5,5,3000,598200,3200,214400,1364,132800,1786624031553</t>
        </is>
      </c>
    </row>
    <row r="44749">
      <c r="A44749" t="n">
        <v>44748</v>
      </c>
      <c r="B44749" t="inlineStr">
        <is>
          <t>IMPLOG,leaf,ForkJoinPool-230-worker-9,12,6,5,5,2900,616600,3200,218800,1343,132000,1786624031553</t>
        </is>
      </c>
    </row>
    <row r="44750">
      <c r="A44750" t="n">
        <v>44749</v>
      </c>
      <c r="B44750" t="inlineStr">
        <is>
          <t>IMPLOG,leaf,ForkJoinPool-230-worker-1,12,6,5,5,1100,620700,3200,219800,1388,137800,1786624031553</t>
        </is>
      </c>
    </row>
    <row r="44751">
      <c r="A44751" t="n">
        <v>44750</v>
      </c>
      <c r="B44751" t="inlineStr">
        <is>
          <t>IMPLOG,leaf,ForkJoinPool-230-worker-7,12,6,5,5,4500,584400,3100,211900,1247,127100,1786624031553</t>
        </is>
      </c>
    </row>
    <row r="44752">
      <c r="A44752" t="n">
        <v>44751</v>
      </c>
      <c r="B44752" t="inlineStr">
        <is>
          <t>IMPLOG,leaf,ForkJoinPool-230-worker-12,12,6,5,5,1100,602900,3200,216100,1361,136200,1786624031553</t>
        </is>
      </c>
    </row>
    <row r="44753">
      <c r="A44753" t="n">
        <v>44752</v>
      </c>
      <c r="B44753" t="inlineStr">
        <is>
          <t>IMPLOG,scan,main,12,6,5,5,705100,1786624031553</t>
        </is>
      </c>
    </row>
    <row r="44754">
      <c r="A44754" t="n">
        <v>44753</v>
      </c>
      <c r="B44754" t="inlineStr">
        <is>
          <t>IMPLOG,leaf,ForkJoinPool-230-worker-9,12,6,5,6,2300,595400,3200,210000,1342,130700,1786624031553</t>
        </is>
      </c>
    </row>
    <row r="44755">
      <c r="A44755" t="n">
        <v>44754</v>
      </c>
      <c r="B44755" t="inlineStr">
        <is>
          <t>IMPLOG,leaf,ForkJoinPool-230-worker-12,12,6,5,6,2400,587400,3100,215300,1252,128700,1786624031553</t>
        </is>
      </c>
    </row>
    <row r="44756">
      <c r="A44756" t="n">
        <v>44755</v>
      </c>
      <c r="B44756" t="inlineStr">
        <is>
          <t>IMPLOG,leaf,ForkJoinPool-230-worker-1,12,6,5,6,2500,602800,3200,211700,1388,134400,1786624031553</t>
        </is>
      </c>
    </row>
    <row r="44757">
      <c r="A44757" t="n">
        <v>44756</v>
      </c>
      <c r="B44757" t="inlineStr">
        <is>
          <t>IMPLOG,leaf,ForkJoinPool-230-worker-7,12,6,5,6,1100,606300,3200,216500,1365,136900,1786624031553</t>
        </is>
      </c>
    </row>
    <row r="44758">
      <c r="A44758" t="n">
        <v>44757</v>
      </c>
      <c r="B44758" t="inlineStr">
        <is>
          <t>IMPLOG,leaf,ForkJoinPool-230-worker-10,12,6,5,6,4200,587200,3100,207800,1353,131700,1786624031553</t>
        </is>
      </c>
    </row>
    <row r="44759">
      <c r="A44759" t="n">
        <v>44758</v>
      </c>
      <c r="B44759" t="inlineStr">
        <is>
          <t>IMPLOG,leaf,ForkJoinPool-230-worker-6,12,6,5,6,2300,597900,3200,215100,1365,135400,1786624031553</t>
        </is>
      </c>
    </row>
    <row r="44760">
      <c r="A44760" t="n">
        <v>44759</v>
      </c>
      <c r="B44760" t="inlineStr">
        <is>
          <t>IMPLOG,scan,main,12,6,5,6,686900,1786624031553</t>
        </is>
      </c>
    </row>
    <row r="44761">
      <c r="A44761" t="n">
        <v>44760</v>
      </c>
      <c r="B44761" t="inlineStr">
        <is>
          <t>IMPLOG,leaf,ForkJoinPool-230-worker-9,12,6,5,7,800,597200,3200,214400,1341,127600,1786624031553</t>
        </is>
      </c>
    </row>
    <row r="44762">
      <c r="A44762" t="n">
        <v>44761</v>
      </c>
      <c r="B44762" t="inlineStr">
        <is>
          <t>IMPLOG,leaf,ForkJoinPool-230-worker-10,12,6,5,7,900,585600,3100,204500,1354,131300,1786624031553</t>
        </is>
      </c>
    </row>
    <row r="44763">
      <c r="A44763" t="n">
        <v>44762</v>
      </c>
      <c r="B44763" t="inlineStr">
        <is>
          <t>IMPLOG,leaf,ForkJoinPool-230-worker-1,12,6,5,7,2400,584100,3100,210000,1251,121900,1786624031553</t>
        </is>
      </c>
    </row>
    <row r="44764">
      <c r="A44764" t="n">
        <v>44763</v>
      </c>
      <c r="B44764" t="inlineStr">
        <is>
          <t>IMPLOG,leaf,ForkJoinPool-230-worker-6,12,6,5,7,2400,602600,3200,216500,1393,135700,1786624031553</t>
        </is>
      </c>
    </row>
    <row r="44765">
      <c r="A44765" t="n">
        <v>44764</v>
      </c>
      <c r="B44765" t="inlineStr">
        <is>
          <t>IMPLOG,leaf,ForkJoinPool-230-worker-7,12,6,5,7,3900,599700,3200,213400,1365,132400,1786624031553</t>
        </is>
      </c>
    </row>
    <row r="44766">
      <c r="A44766" t="n">
        <v>44765</v>
      </c>
      <c r="B44766" t="inlineStr">
        <is>
          <t>IMPLOG,leaf,ForkJoinPool-230-worker-8,12,6,5,7,2300,607800,3200,216500,1366,135000,1786624031553</t>
        </is>
      </c>
    </row>
    <row r="44767">
      <c r="A44767" t="n">
        <v>44766</v>
      </c>
      <c r="B44767" t="inlineStr">
        <is>
          <t>IMPLOG,scan,main,12,6,5,7,672100,1786624031553</t>
        </is>
      </c>
    </row>
    <row r="44768">
      <c r="A44768" t="n">
        <v>44767</v>
      </c>
      <c r="B44768" t="inlineStr">
        <is>
          <t>IMPLOG,leaf,ForkJoinPool-230-worker-9,12,6,5,8,2500,599700,3200,215600,1333,127200,1786624031553</t>
        </is>
      </c>
    </row>
    <row r="44769">
      <c r="A44769" t="n">
        <v>44768</v>
      </c>
      <c r="B44769" t="inlineStr">
        <is>
          <t>IMPLOG,leaf,ForkJoinPool-230-worker-8,12,6,5,8,2200,585600,3100,215600,1257,126400,1786624031553</t>
        </is>
      </c>
    </row>
    <row r="44770">
      <c r="A44770" t="n">
        <v>44769</v>
      </c>
      <c r="B44770" t="inlineStr">
        <is>
          <t>IMPLOG,leaf,ForkJoinPool-230-worker-7,12,6,5,8,2400,589500,3100,208100,1356,130400,1786624031553</t>
        </is>
      </c>
    </row>
    <row r="44771">
      <c r="A44771" t="n">
        <v>44770</v>
      </c>
      <c r="B44771" t="inlineStr">
        <is>
          <t>IMPLOG,leaf,ForkJoinPool-230-worker-6,12,6,5,8,2200,608600,3200,215100,1395,136000,1786624031553</t>
        </is>
      </c>
    </row>
    <row r="44772">
      <c r="A44772" t="n">
        <v>44771</v>
      </c>
      <c r="B44772" t="inlineStr">
        <is>
          <t>IMPLOG,leaf,ForkJoinPool-230-worker-12,12,6,5,8,1000,604600,3200,216900,1366,132100,1786624031553</t>
        </is>
      </c>
    </row>
    <row r="44773">
      <c r="A44773" t="n">
        <v>44772</v>
      </c>
      <c r="B44773" t="inlineStr">
        <is>
          <t>IMPLOG,leaf,ForkJoinPool-230-worker-1,12,6,5,8,1000,611400,3200,218200,1367,136900,1786624031553</t>
        </is>
      </c>
    </row>
    <row r="44774">
      <c r="A44774" t="n">
        <v>44773</v>
      </c>
      <c r="B44774" t="inlineStr">
        <is>
          <t>IMPLOG,scan,main,12,6,5,8,672000,1786624031553</t>
        </is>
      </c>
    </row>
    <row r="44775">
      <c r="A44775" t="n">
        <v>44774</v>
      </c>
      <c r="B44775" t="inlineStr">
        <is>
          <t>IMPLOG,leaf,ForkJoinPool-230-worker-6,12,6,5,9,900,577100,3100,216900,1187,117000,1786624031553</t>
        </is>
      </c>
    </row>
    <row r="44776">
      <c r="A44776" t="n">
        <v>44775</v>
      </c>
      <c r="B44776" t="inlineStr">
        <is>
          <t>IMPLOG,leaf,ForkJoinPool-230-worker-9,12,6,5,9,2500,599400,3200,215100,1315,124800,1786624031553</t>
        </is>
      </c>
    </row>
    <row r="44777">
      <c r="A44777" t="n">
        <v>44776</v>
      </c>
      <c r="B44777" t="inlineStr">
        <is>
          <t>IMPLOG,leaf,ForkJoinPool-230-worker-7,12,6,5,9,2300,585700,3200,206000,1357,128800,1786624031553</t>
        </is>
      </c>
    </row>
    <row r="44778">
      <c r="A44778" t="n">
        <v>44777</v>
      </c>
      <c r="B44778" t="inlineStr">
        <is>
          <t>IMPLOG,leaf,ForkJoinPool-230-worker-1,12,6,5,9,2200,608600,3200,213700,1387,132900,1786624031553</t>
        </is>
      </c>
    </row>
    <row r="44779">
      <c r="A44779" t="n">
        <v>44778</v>
      </c>
      <c r="B44779" t="inlineStr">
        <is>
          <t>IMPLOG,leaf,ForkJoinPool-230-worker-12,12,6,5,9,2400,603900,3200,214900,1327,130300,1786624031553</t>
        </is>
      </c>
    </row>
    <row r="44780">
      <c r="A44780" t="n">
        <v>44779</v>
      </c>
      <c r="B44780" t="inlineStr">
        <is>
          <t>IMPLOG,leaf,ForkJoinPool-230-worker-10,12,6,5,9,3300,656800,3100,199200,1343,213900,1786624031553</t>
        </is>
      </c>
    </row>
    <row r="44781">
      <c r="A44781" t="n">
        <v>44780</v>
      </c>
      <c r="B44781" t="inlineStr">
        <is>
          <t>IMPLOG,scan,main,12,6,5,9,709800,1786624031553</t>
        </is>
      </c>
    </row>
    <row r="44782">
      <c r="A44782" t="n">
        <v>44781</v>
      </c>
      <c r="B44782" t="inlineStr">
        <is>
          <t>IMPLOG,leaf,ForkJoinPool-230-worker-9,12,6,5,10,900,593000,3200,220500,1314,125500,1786624031553</t>
        </is>
      </c>
    </row>
    <row r="44783">
      <c r="A44783" t="n">
        <v>44782</v>
      </c>
      <c r="B44783" t="inlineStr">
        <is>
          <t>IMPLOG,leaf,ForkJoinPool-230-worker-1,12,6,5,10,1000,577300,3100,214100,1189,118900,1786624031553</t>
        </is>
      </c>
    </row>
    <row r="44784">
      <c r="A44784" t="n">
        <v>44783</v>
      </c>
      <c r="B44784" t="inlineStr">
        <is>
          <t>IMPLOG,leaf,ForkJoinPool-230-worker-7,12,6,5,10,2500,585500,3100,211500,1338,127900,1786624031553</t>
        </is>
      </c>
    </row>
    <row r="44785">
      <c r="A44785" t="n">
        <v>44784</v>
      </c>
      <c r="B44785" t="inlineStr">
        <is>
          <t>IMPLOG,leaf,ForkJoinPool-230-worker-10,12,6,5,10,900,602400,3200,217800,1389,132700,1786624031553</t>
        </is>
      </c>
    </row>
    <row r="44786">
      <c r="A44786" t="n">
        <v>44785</v>
      </c>
      <c r="B44786" t="inlineStr">
        <is>
          <t>IMPLOG,leaf,ForkJoinPool-230-worker-12,12,6,5,10,2800,605800,3200,217500,1327,130900,1786624031553</t>
        </is>
      </c>
    </row>
    <row r="44787">
      <c r="A44787" t="n">
        <v>44786</v>
      </c>
      <c r="B44787" t="inlineStr">
        <is>
          <t>IMPLOG,leaf,ForkJoinPool-230-worker-6,12,6,5,10,11000,599700,3200,216100,1357,128700,1786624031553</t>
        </is>
      </c>
    </row>
    <row r="44788">
      <c r="A44788" t="n">
        <v>44787</v>
      </c>
      <c r="B44788" t="inlineStr">
        <is>
          <t>IMPLOG,scan,main,12,6,5,10,666100,1786624031553</t>
        </is>
      </c>
    </row>
    <row r="44789">
      <c r="A44789" t="n">
        <v>44788</v>
      </c>
      <c r="B44789" t="inlineStr">
        <is>
          <t>IMPLOG,leaf,ForkJoinPool-230-worker-6,12,6,5,11,900,574300,3100,215400,1191,118700,1786624031553</t>
        </is>
      </c>
    </row>
    <row r="44790">
      <c r="A44790" t="n">
        <v>44789</v>
      </c>
      <c r="B44790" t="inlineStr">
        <is>
          <t>IMPLOG,leaf,ForkJoinPool-230-worker-9,12,6,5,11,900,593000,3200,216900,1319,124200,1786624031553</t>
        </is>
      </c>
    </row>
    <row r="44791">
      <c r="A44791" t="n">
        <v>44790</v>
      </c>
      <c r="B44791" t="inlineStr">
        <is>
          <t>IMPLOG,leaf,ForkJoinPool-230-worker-12,12,6,5,11,2600,581800,3100,209300,1342,126600,1786624031553</t>
        </is>
      </c>
    </row>
    <row r="44792">
      <c r="A44792" t="n">
        <v>44791</v>
      </c>
      <c r="B44792" t="inlineStr">
        <is>
          <t>IMPLOG,leaf,ForkJoinPool-230-worker-10,12,6,5,11,2300,603400,3200,216700,1390,130600,1786624031553</t>
        </is>
      </c>
    </row>
    <row r="44793">
      <c r="A44793" t="n">
        <v>44792</v>
      </c>
      <c r="B44793" t="inlineStr">
        <is>
          <t>IMPLOG,leaf,ForkJoinPool-230-worker-7,12,6,5,11,1700,600700,3200,213900,1357,126500,1786624031553</t>
        </is>
      </c>
    </row>
    <row r="44794">
      <c r="A44794" t="n">
        <v>44793</v>
      </c>
      <c r="B44794" t="inlineStr">
        <is>
          <t>IMPLOG,leaf,ForkJoinPool-230-worker-8,12,6,5,11,4900,603400,3200,218800,1325,129200,1786624031553</t>
        </is>
      </c>
    </row>
    <row r="44795">
      <c r="A44795" t="n">
        <v>44794</v>
      </c>
      <c r="B44795" t="inlineStr">
        <is>
          <t>IMPLOG,scan,main,12,6,5,11,668400,1786624031553</t>
        </is>
      </c>
    </row>
    <row r="44796">
      <c r="A44796" t="n">
        <v>44795</v>
      </c>
      <c r="B44796" t="inlineStr">
        <is>
          <t>IMPLOG,leaf,ForkJoinPool-230-worker-7,12,6,5,12,2600,573000,3100,213200,1192,115000,1786624031553</t>
        </is>
      </c>
    </row>
    <row r="44797">
      <c r="A44797" t="n">
        <v>44796</v>
      </c>
      <c r="B44797" t="inlineStr">
        <is>
          <t>IMPLOG,leaf,ForkJoinPool-230-worker-9,12,6,5,12,2400,593000,3200,212900,1319,124400,1786624031553</t>
        </is>
      </c>
    </row>
    <row r="44798">
      <c r="A44798" t="n">
        <v>44797</v>
      </c>
      <c r="B44798" t="inlineStr">
        <is>
          <t>IMPLOG,leaf,ForkJoinPool-230-worker-10,12,6,5,12,2300,599300,3200,216600,1385,129700,1786624031553</t>
        </is>
      </c>
    </row>
    <row r="44799">
      <c r="A44799" t="n">
        <v>44798</v>
      </c>
      <c r="B44799" t="inlineStr">
        <is>
          <t>IMPLOG,leaf,ForkJoinPool-230-worker-8,12,6,5,12,1200,598900,3200,215900,1329,126000,1786624031553</t>
        </is>
      </c>
    </row>
    <row r="44800">
      <c r="A44800" t="n">
        <v>44799</v>
      </c>
      <c r="B44800" t="inlineStr">
        <is>
          <t>IMPLOG,leaf,ForkJoinPool-230-worker-6,12,6,5,12,3500,588700,3100,213600,1334,126000,1786624031553</t>
        </is>
      </c>
    </row>
    <row r="44801">
      <c r="A44801" t="n">
        <v>44800</v>
      </c>
      <c r="B44801" t="inlineStr">
        <is>
          <t>IMPLOG,leaf,ForkJoinPool-230-worker-12,12,6,5,12,2400,596700,3200,215200,1357,126500,1786624031553</t>
        </is>
      </c>
    </row>
    <row r="44802">
      <c r="A44802" t="n">
        <v>44801</v>
      </c>
      <c r="B44802" t="inlineStr">
        <is>
          <t>IMPLOG,scan,main,12,6,5,12,675600,1786624031553</t>
        </is>
      </c>
    </row>
    <row r="44803">
      <c r="A44803" t="n">
        <v>44802</v>
      </c>
      <c r="B44803" t="inlineStr">
        <is>
          <t>IMPLOG,leaf,ForkJoinPool-230-worker-6,12,6,5,13,900,574100,3100,216300,1180,115600,1786624031553</t>
        </is>
      </c>
    </row>
    <row r="44804">
      <c r="A44804" t="n">
        <v>44803</v>
      </c>
      <c r="B44804" t="inlineStr">
        <is>
          <t>IMPLOG,leaf,ForkJoinPool-230-worker-9,12,6,5,13,900,597100,3200,215700,1309,124000,1786624031553</t>
        </is>
      </c>
    </row>
    <row r="44805">
      <c r="A44805" t="n">
        <v>44804</v>
      </c>
      <c r="B44805" t="inlineStr">
        <is>
          <t>IMPLOG,leaf,ForkJoinPool-230-worker-10,12,6,5,13,900,599400,3200,216900,1320,127900,1786624031553</t>
        </is>
      </c>
    </row>
    <row r="44806">
      <c r="A44806" t="n">
        <v>44805</v>
      </c>
      <c r="B44806" t="inlineStr">
        <is>
          <t>IMPLOG,leaf,ForkJoinPool-230-worker-12,12,6,5,13,900,605100,3200,218400,1385,130400,1786624031553</t>
        </is>
      </c>
    </row>
    <row r="44807">
      <c r="A44807" t="n">
        <v>44806</v>
      </c>
      <c r="B44807" t="inlineStr">
        <is>
          <t>IMPLOG,leaf,ForkJoinPool-230-worker-7,12,6,5,13,1600,591200,3100,210700,1330,124900,1786624031553</t>
        </is>
      </c>
    </row>
    <row r="44808">
      <c r="A44808" t="n">
        <v>44807</v>
      </c>
      <c r="B44808" t="inlineStr">
        <is>
          <t>IMPLOG,leaf,ForkJoinPool-230-worker-8,12,6,5,13,5100,603200,3200,212000,1353,127300,1786624031553</t>
        </is>
      </c>
    </row>
    <row r="44809">
      <c r="A44809" t="n">
        <v>44808</v>
      </c>
      <c r="B44809" t="inlineStr">
        <is>
          <t>IMPLOG,scan,main,12,6,5,13,684700,1786624031553</t>
        </is>
      </c>
    </row>
    <row r="44810">
      <c r="A44810" t="n">
        <v>44809</v>
      </c>
      <c r="B44810" t="inlineStr">
        <is>
          <t>IMPLOG,leaf,ForkJoinPool-230-worker-12,12,6,5,14,5000,376400,3100,124200,1173,91000,1786624031553</t>
        </is>
      </c>
    </row>
    <row r="44811">
      <c r="A44811" t="n">
        <v>44810</v>
      </c>
      <c r="B44811" t="inlineStr">
        <is>
          <t>IMPLOG,leaf,ForkJoinPool-230-worker-9,12,6,5,14,1600,501200,3200,176100,1309,106000,1786624031553</t>
        </is>
      </c>
    </row>
    <row r="44812">
      <c r="A44812" t="n">
        <v>44811</v>
      </c>
      <c r="B44812" t="inlineStr">
        <is>
          <t>IMPLOG,leaf,ForkJoinPool-230-worker-7,12,6,5,14,3500,584100,3100,208800,1315,128000,1786624031553</t>
        </is>
      </c>
    </row>
    <row r="44813">
      <c r="A44813" t="n">
        <v>44812</v>
      </c>
      <c r="B44813" t="inlineStr">
        <is>
          <t>IMPLOG,leaf,ForkJoinPool-230-worker-10,12,6,5,14,2600,598800,3200,213500,1353,128900,1786624031553</t>
        </is>
      </c>
    </row>
    <row r="44814">
      <c r="A44814" t="n">
        <v>44813</v>
      </c>
      <c r="B44814" t="inlineStr">
        <is>
          <t>IMPLOG,leaf,ForkJoinPool-230-worker-8,12,6,5,14,1000,600000,3200,209500,1384,133700,1786624031553</t>
        </is>
      </c>
    </row>
    <row r="44815">
      <c r="A44815" t="n">
        <v>44814</v>
      </c>
      <c r="B44815" t="inlineStr">
        <is>
          <t>IMPLOG,leaf,ForkJoinPool-230-worker-6,12,6,5,14,3100,600200,3200,213600,1302,128900,1786624031553</t>
        </is>
      </c>
    </row>
    <row r="44816">
      <c r="A44816" t="n">
        <v>44815</v>
      </c>
      <c r="B44816" t="inlineStr">
        <is>
          <t>IMPLOG,scan,main,12,6,5,14,677600,1786624031553</t>
        </is>
      </c>
    </row>
    <row r="44817">
      <c r="A44817" t="n">
        <v>44816</v>
      </c>
      <c r="B44817" t="inlineStr">
        <is>
          <t>IMPLOG,leaf,ForkJoinPool-230-worker-10,12,6,5,15,1200,386300,3100,128300,1315,94600,1786624031553</t>
        </is>
      </c>
    </row>
    <row r="44818">
      <c r="A44818" t="n">
        <v>44817</v>
      </c>
      <c r="B44818" t="inlineStr">
        <is>
          <t>IMPLOG,leaf,ForkJoinPool-230-worker-12,12,6,5,15,1000,392300,3200,128000,1355,98600,1786624031553</t>
        </is>
      </c>
    </row>
    <row r="44819">
      <c r="A44819" t="n">
        <v>44818</v>
      </c>
      <c r="B44819" t="inlineStr">
        <is>
          <t>IMPLOG,leaf,ForkJoinPool-230-worker-6,12,6,5,15,700,392600,3200,131800,1303,97900,1786624031553</t>
        </is>
      </c>
    </row>
    <row r="44820">
      <c r="A44820" t="n">
        <v>44819</v>
      </c>
      <c r="B44820" t="inlineStr">
        <is>
          <t>IMPLOG,leaf,ForkJoinPool-230-worker-7,12,6,5,15,1100,514300,3100,187700,1174,105900,1786624031553</t>
        </is>
      </c>
    </row>
    <row r="44821">
      <c r="A44821" t="n">
        <v>44820</v>
      </c>
      <c r="B44821" t="inlineStr">
        <is>
          <t>IMPLOG,leaf,ForkJoinPool-230-worker-9,12,6,5,15,3100,596000,3200,213000,1310,129500,1786624031553</t>
        </is>
      </c>
    </row>
    <row r="44822">
      <c r="A44822" t="n">
        <v>44821</v>
      </c>
      <c r="B44822" t="inlineStr">
        <is>
          <t>IMPLOG,leaf,ForkJoinPool-230-worker-8,12,6,5,15,2300,604100,3200,214600,1381,135000,1786624031553</t>
        </is>
      </c>
    </row>
    <row r="44823">
      <c r="A44823" t="n">
        <v>44822</v>
      </c>
      <c r="B44823" t="inlineStr">
        <is>
          <t>IMPLOG,scan,main,12,6,5,15,646000,1786624031553</t>
        </is>
      </c>
    </row>
    <row r="44824">
      <c r="A44824" t="n">
        <v>44823</v>
      </c>
      <c r="B44824" t="inlineStr">
        <is>
          <t>IMPLOG,leaf,ForkJoinPool-230-worker-10,12,6,5,16,4100,413500,3200,132800,1304,103600,1786624031553</t>
        </is>
      </c>
    </row>
    <row r="44825">
      <c r="A44825" t="n">
        <v>44824</v>
      </c>
      <c r="B44825" t="inlineStr">
        <is>
          <t>IMPLOG,leaf,ForkJoinPool-230-worker-7,12,6,5,16,4200,448200,3100,160600,1173,98100,1786624031553</t>
        </is>
      </c>
    </row>
    <row r="44826">
      <c r="A44826" t="n">
        <v>44825</v>
      </c>
      <c r="B44826" t="inlineStr">
        <is>
          <t>IMPLOG,leaf,ForkJoinPool-230-worker-6,12,6,5,16,1100,583000,3100,207800,1314,128400,1786624031553</t>
        </is>
      </c>
    </row>
    <row r="44827">
      <c r="A44827" t="n">
        <v>44826</v>
      </c>
      <c r="B44827" t="inlineStr">
        <is>
          <t>IMPLOG,leaf,ForkJoinPool-230-worker-9,12,6,5,16,14000,594700,3200,211000,1312,128600,1786624031553</t>
        </is>
      </c>
    </row>
    <row r="44828">
      <c r="A44828" t="n">
        <v>44827</v>
      </c>
      <c r="B44828" t="inlineStr">
        <is>
          <t>IMPLOG,leaf,ForkJoinPool-230-worker-8,12,6,5,16,1900,604400,3200,214300,1387,133200,1786624031553</t>
        </is>
      </c>
    </row>
    <row r="44829">
      <c r="A44829" t="n">
        <v>44828</v>
      </c>
      <c r="B44829" t="inlineStr">
        <is>
          <t>IMPLOG,leaf,ForkJoinPool-230-worker-12,12,6,5,16,3800,596400,3200,212200,1354,131900,1786624031553</t>
        </is>
      </c>
    </row>
    <row r="44830">
      <c r="A44830" t="n">
        <v>44829</v>
      </c>
      <c r="B44830" t="inlineStr">
        <is>
          <t>IMPLOG,scan,main,12,6,5,16,652700,1786624031553</t>
        </is>
      </c>
    </row>
    <row r="44831">
      <c r="A44831" t="n">
        <v>44830</v>
      </c>
      <c r="B44831" t="inlineStr">
        <is>
          <t>IMPLOG,leaf,ForkJoinPool-230-worker-6,12,6,5,17,1300,575800,3100,206000,1316,123700,1786624031553</t>
        </is>
      </c>
    </row>
    <row r="44832">
      <c r="A44832" t="n">
        <v>44831</v>
      </c>
      <c r="B44832" t="inlineStr">
        <is>
          <t>IMPLOG,leaf,ForkJoinPool-230-worker-8,12,6,5,17,1100,572700,3100,213200,1170,119800,1786624031553</t>
        </is>
      </c>
    </row>
    <row r="44833">
      <c r="A44833" t="n">
        <v>44832</v>
      </c>
      <c r="B44833" t="inlineStr">
        <is>
          <t>IMPLOG,leaf,ForkJoinPool-230-worker-9,12,6,5,17,900,592800,3200,212300,1312,126700,1786624031553</t>
        </is>
      </c>
    </row>
    <row r="44834">
      <c r="A44834" t="n">
        <v>44833</v>
      </c>
      <c r="B44834" t="inlineStr">
        <is>
          <t>IMPLOG,leaf,ForkJoinPool-230-worker-12,12,6,5,17,900,603000,3200,215600,1387,134700,1786624031553</t>
        </is>
      </c>
    </row>
    <row r="44835">
      <c r="A44835" t="n">
        <v>44834</v>
      </c>
      <c r="B44835" t="inlineStr">
        <is>
          <t>IMPLOG,leaf,ForkJoinPool-230-worker-7,12,6,5,17,1700,598900,3200,215400,1356,132100,1786624031553</t>
        </is>
      </c>
    </row>
    <row r="44836">
      <c r="A44836" t="n">
        <v>44835</v>
      </c>
      <c r="B44836" t="inlineStr">
        <is>
          <t>IMPLOG,leaf,ForkJoinPool-230-worker-10,12,6,5,17,2200,597700,3200,214800,1301,127400,1786624031553</t>
        </is>
      </c>
    </row>
    <row r="44837">
      <c r="A44837" t="n">
        <v>44836</v>
      </c>
      <c r="B44837" t="inlineStr">
        <is>
          <t>IMPLOG,scan,main,12,6,5,17,674000,1786624031553</t>
        </is>
      </c>
    </row>
    <row r="44838">
      <c r="A44838" t="n">
        <v>44837</v>
      </c>
      <c r="B44838" t="inlineStr">
        <is>
          <t>IMPLOG,leaf,ForkJoinPool-230-worker-12,12,6,5,18,1000,565200,3100,210100,1170,114100,1786624031553</t>
        </is>
      </c>
    </row>
    <row r="44839">
      <c r="A44839" t="n">
        <v>44838</v>
      </c>
      <c r="B44839" t="inlineStr">
        <is>
          <t>IMPLOG,leaf,ForkJoinPool-230-worker-10,12,6,5,18,1000,594500,3200,216500,1312,127000,1786624031553</t>
        </is>
      </c>
    </row>
    <row r="44840">
      <c r="A44840" t="n">
        <v>44839</v>
      </c>
      <c r="B44840" t="inlineStr">
        <is>
          <t>IMPLOG,leaf,ForkJoinPool-230-worker-7,12,6,5,18,9600,575800,3100,203700,1319,124100,1786624031553</t>
        </is>
      </c>
    </row>
    <row r="44841">
      <c r="A44841" t="n">
        <v>44840</v>
      </c>
      <c r="B44841" t="inlineStr">
        <is>
          <t>IMPLOG,leaf,ForkJoinPool-230-worker-9,12,6,5,18,5500,597800,3200,209700,1389,134300,1786624031553</t>
        </is>
      </c>
    </row>
    <row r="44842">
      <c r="A44842" t="n">
        <v>44841</v>
      </c>
      <c r="B44842" t="inlineStr">
        <is>
          <t>IMPLOG,leaf,ForkJoinPool-230-worker-8,12,6,5,18,2500,597600,3200,213100,1356,127800,1786624031553</t>
        </is>
      </c>
    </row>
    <row r="44843">
      <c r="A44843" t="n">
        <v>44842</v>
      </c>
      <c r="B44843" t="inlineStr">
        <is>
          <t>IMPLOG,leaf,ForkJoinPool-230-worker-6,12,6,5,18,6400,595300,3200,214900,1301,125500,1786624031553</t>
        </is>
      </c>
    </row>
    <row r="44844">
      <c r="A44844" t="n">
        <v>44843</v>
      </c>
      <c r="B44844" t="inlineStr">
        <is>
          <t>IMPLOG,scan,main,12,6,5,18,667000,1786624031553</t>
        </is>
      </c>
    </row>
    <row r="44845">
      <c r="A44845" t="n">
        <v>44844</v>
      </c>
      <c r="B44845" t="inlineStr">
        <is>
          <t>IMPLOG,leaf,ForkJoinPool-230-worker-9,12,6,5,19,1000,575100,3100,205300,1264,123100,1786624031553</t>
        </is>
      </c>
    </row>
    <row r="44846">
      <c r="A44846" t="n">
        <v>44845</v>
      </c>
      <c r="B44846" t="inlineStr">
        <is>
          <t>IMPLOG,leaf,ForkJoinPool-230-worker-8,12,6,5,19,900,588600,3200,212600,1277,123900,1786624031553</t>
        </is>
      </c>
    </row>
    <row r="44847">
      <c r="A44847" t="n">
        <v>44846</v>
      </c>
      <c r="B44847" t="inlineStr">
        <is>
          <t>IMPLOG,leaf,ForkJoinPool-230-worker-10,12,6,5,19,8200,597600,3200,213100,1312,125400,1786624031553</t>
        </is>
      </c>
    </row>
    <row r="44848">
      <c r="A44848" t="n">
        <v>44847</v>
      </c>
      <c r="B44848" t="inlineStr">
        <is>
          <t>IMPLOG,leaf,ForkJoinPool-230-worker-6,12,6,5,19,900,597900,3200,219500,1295,128600,1786624031553</t>
        </is>
      </c>
    </row>
    <row r="44849">
      <c r="A44849" t="n">
        <v>44848</v>
      </c>
      <c r="B44849" t="inlineStr">
        <is>
          <t>IMPLOG,leaf,ForkJoinPool-230-worker-12,12,6,5,19,3600,580000,3100,212400,1153,113800,1786624031553</t>
        </is>
      </c>
    </row>
    <row r="44850">
      <c r="A44850" t="n">
        <v>44849</v>
      </c>
      <c r="B44850" t="inlineStr">
        <is>
          <t>IMPLOG,leaf,ForkJoinPool-230-worker-7,12,6,5,19,5000,587700,3200,218600,1210,120100,1786624031553</t>
        </is>
      </c>
    </row>
    <row r="44851">
      <c r="A44851" t="n">
        <v>44850</v>
      </c>
      <c r="B44851" t="inlineStr">
        <is>
          <t>IMPLOG,scan,main,12,6,5,19,675200,1786624031553</t>
        </is>
      </c>
    </row>
    <row r="44852">
      <c r="A44852" t="n">
        <v>44851</v>
      </c>
      <c r="B44852" t="inlineStr">
        <is>
          <t>IMPLOG,leaf,ForkJoinPool-230-worker-12,12,6,5,20,1000,567500,3100,214000,1149,113000,1786624031553</t>
        </is>
      </c>
    </row>
    <row r="44853">
      <c r="A44853" t="n">
        <v>44852</v>
      </c>
      <c r="B44853" t="inlineStr">
        <is>
          <t>IMPLOG,leaf,ForkJoinPool-230-worker-7,12,6,5,20,900,571300,3100,205600,1262,121600,1786624031553</t>
        </is>
      </c>
    </row>
    <row r="44854">
      <c r="A44854" t="n">
        <v>44853</v>
      </c>
      <c r="B44854" t="inlineStr">
        <is>
          <t>IMPLOG,leaf,ForkJoinPool-230-worker-10,12,6,5,20,900,587700,3200,213200,1309,123400,1786624031553</t>
        </is>
      </c>
    </row>
    <row r="44855">
      <c r="A44855" t="n">
        <v>44854</v>
      </c>
      <c r="B44855" t="inlineStr">
        <is>
          <t>IMPLOG,leaf,ForkJoinPool-230-worker-6,12,6,5,20,2900,591200,3200,210800,1297,124700,1786624031553</t>
        </is>
      </c>
    </row>
    <row r="44856">
      <c r="A44856" t="n">
        <v>44855</v>
      </c>
      <c r="B44856" t="inlineStr">
        <is>
          <t>IMPLOG,leaf,ForkJoinPool-230-worker-9,12,6,5,20,5700,590900,3200,210700,1287,123200,1786624031553</t>
        </is>
      </c>
    </row>
    <row r="44857">
      <c r="A44857" t="n">
        <v>44856</v>
      </c>
      <c r="B44857" t="inlineStr">
        <is>
          <t>IMPLOG,leaf,ForkJoinPool-230-worker-8,12,6,5,20,4500,593100,3200,217600,1210,121100,1786624031553</t>
        </is>
      </c>
    </row>
    <row r="44858">
      <c r="A44858" t="n">
        <v>44857</v>
      </c>
      <c r="B44858" t="inlineStr">
        <is>
          <t>IMPLOG,scan,main,12,6,5,20,668200,1786624031553</t>
        </is>
      </c>
    </row>
    <row r="44859">
      <c r="A44859" t="n">
        <v>44858</v>
      </c>
      <c r="B44859" t="inlineStr">
        <is>
          <t>IMPLOG,leaf,ForkJoinPool-230-worker-8,12,6,5,21,900,572800,3100,212200,1169,113900,1786624031553</t>
        </is>
      </c>
    </row>
    <row r="44860">
      <c r="A44860" t="n">
        <v>44859</v>
      </c>
      <c r="B44860" t="inlineStr">
        <is>
          <t>IMPLOG,leaf,ForkJoinPool-230-worker-10,12,6,5,21,2200,589900,3200,210000,1324,123800,1786624031553</t>
        </is>
      </c>
    </row>
    <row r="44861">
      <c r="A44861" t="n">
        <v>44860</v>
      </c>
      <c r="B44861" t="inlineStr">
        <is>
          <t>IMPLOG,leaf,ForkJoinPool-230-worker-6,12,6,5,21,2200,592100,3200,210400,1318,129400,1786624031553</t>
        </is>
      </c>
    </row>
    <row r="44862">
      <c r="A44862" t="n">
        <v>44861</v>
      </c>
      <c r="B44862" t="inlineStr">
        <is>
          <t>IMPLOG,leaf,ForkJoinPool-230-worker-9,12,6,5,21,1000,589700,3200,217300,1232,120900,1786624031553</t>
        </is>
      </c>
    </row>
    <row r="44863">
      <c r="A44863" t="n">
        <v>44862</v>
      </c>
      <c r="B44863" t="inlineStr">
        <is>
          <t>IMPLOG,leaf,ForkJoinPool-230-worker-7,12,6,5,21,3200,574400,3100,205200,1265,119500,1786624031553</t>
        </is>
      </c>
    </row>
    <row r="44864">
      <c r="A44864" t="n">
        <v>44863</v>
      </c>
      <c r="B44864" t="inlineStr">
        <is>
          <t>IMPLOG,leaf,ForkJoinPool-230-worker-12,12,6,5,21,2400,582800,3200,207300,1290,121600,1786624031553</t>
        </is>
      </c>
    </row>
    <row r="44865">
      <c r="A44865" t="n">
        <v>44864</v>
      </c>
      <c r="B44865" t="inlineStr">
        <is>
          <t>IMPLOG,scan,main,12,6,5,21,665800,1786624031553</t>
        </is>
      </c>
    </row>
    <row r="44866">
      <c r="A44866" t="n">
        <v>44865</v>
      </c>
      <c r="B44866" t="inlineStr">
        <is>
          <t>IMPLOG,leaf,ForkJoinPool-230-worker-7,12,6,5,22,900,534700,3100,197300,1265,111400,1786624031553</t>
        </is>
      </c>
    </row>
    <row r="44867">
      <c r="A44867" t="n">
        <v>44866</v>
      </c>
      <c r="B44867" t="inlineStr">
        <is>
          <t>IMPLOG,leaf,ForkJoinPool-230-worker-10,12,6,5,22,2300,555200,3200,195000,1324,117600,1786624031553</t>
        </is>
      </c>
    </row>
    <row r="44868">
      <c r="A44868" t="n">
        <v>44867</v>
      </c>
      <c r="B44868" t="inlineStr">
        <is>
          <t>IMPLOG,leaf,ForkJoinPool-230-worker-6,12,6,5,22,1900,582700,3200,204600,1290,129200,1786624031553</t>
        </is>
      </c>
    </row>
    <row r="44869">
      <c r="A44869" t="n">
        <v>44868</v>
      </c>
      <c r="B44869" t="inlineStr">
        <is>
          <t>IMPLOG,leaf,ForkJoinPool-230-worker-12,12,6,5,22,4100,642200,3200,219000,1318,127100,1786624031553</t>
        </is>
      </c>
    </row>
    <row r="44870">
      <c r="A44870" t="n">
        <v>44869</v>
      </c>
      <c r="B44870" t="inlineStr">
        <is>
          <t>IMPLOG,leaf,ForkJoinPool-230-worker-8,12,6,5,22,5600,666700,3100,232700,1167,113700,1786624031553</t>
        </is>
      </c>
    </row>
    <row r="44871">
      <c r="A44871" t="n">
        <v>44870</v>
      </c>
      <c r="B44871" t="inlineStr">
        <is>
          <t>IMPLOG,leaf,ForkJoinPool-230-worker-9,12,6,5,22,4400,701500,3200,194400,1233,115100,1786624031553</t>
        </is>
      </c>
    </row>
    <row r="44872">
      <c r="A44872" t="n">
        <v>44871</v>
      </c>
      <c r="B44872" t="inlineStr">
        <is>
          <t>IMPLOG,scan,main,12,6,5,22,782400,1786624031553</t>
        </is>
      </c>
    </row>
    <row r="44873">
      <c r="A44873" t="n">
        <v>44872</v>
      </c>
      <c r="B44873" t="inlineStr">
        <is>
          <t>IMPLOG,leaf,ForkJoinPool-230-worker-6,12,6,5,23,3100,382400,3100,126600,1259,92800,1786624031569</t>
        </is>
      </c>
    </row>
    <row r="44874">
      <c r="A44874" t="n">
        <v>44873</v>
      </c>
      <c r="B44874" t="inlineStr">
        <is>
          <t>IMPLOG,leaf,ForkJoinPool-230-worker-7,12,6,5,23,2500,390600,3200,126900,1307,95300,1786624031569</t>
        </is>
      </c>
    </row>
    <row r="44875">
      <c r="A44875" t="n">
        <v>44874</v>
      </c>
      <c r="B44875" t="inlineStr">
        <is>
          <t>IMPLOG,leaf,ForkJoinPool-230-worker-12,12,6,5,23,3800,425300,3200,137700,1301,102500,1786624031569</t>
        </is>
      </c>
    </row>
    <row r="44876">
      <c r="A44876" t="n">
        <v>44875</v>
      </c>
      <c r="B44876" t="inlineStr">
        <is>
          <t>IMPLOG,leaf,ForkJoinPool-230-worker-10,12,6,5,23,1400,476200,3200,163800,1225,98000,1786624031569</t>
        </is>
      </c>
    </row>
    <row r="44877">
      <c r="A44877" t="n">
        <v>44876</v>
      </c>
      <c r="B44877" t="inlineStr">
        <is>
          <t>IMPLOG,leaf,ForkJoinPool-230-worker-9,12,6,5,23,1000,573700,3100,218100,1169,116000,1786624031569</t>
        </is>
      </c>
    </row>
    <row r="44878">
      <c r="A44878" t="n">
        <v>44877</v>
      </c>
      <c r="B44878" t="inlineStr">
        <is>
          <t>IMPLOG,leaf,ForkJoinPool-230-worker-8,12,6,5,23,1300,586000,3200,217900,1178,115800,1786624031569</t>
        </is>
      </c>
    </row>
    <row r="44879">
      <c r="A44879" t="n">
        <v>44878</v>
      </c>
      <c r="B44879" t="inlineStr">
        <is>
          <t>IMPLOG,scan,main,12,6,5,23,644500,1786624031569</t>
        </is>
      </c>
    </row>
    <row r="44880">
      <c r="A44880" t="n">
        <v>44879</v>
      </c>
      <c r="B44880" t="inlineStr">
        <is>
          <t>IMPLOG,leaf,ForkJoinPool-230-worker-7,12,6,5,24,3000,385800,3200,125400,1308,95500,1786624031569</t>
        </is>
      </c>
    </row>
    <row r="44881">
      <c r="A44881" t="n">
        <v>44880</v>
      </c>
      <c r="B44881" t="inlineStr">
        <is>
          <t>IMPLOG,leaf,ForkJoinPool-230-worker-6,12,6,5,24,1100,504700,3200,192000,1180,99200,1786624031569</t>
        </is>
      </c>
    </row>
    <row r="44882">
      <c r="A44882" t="n">
        <v>44881</v>
      </c>
      <c r="B44882" t="inlineStr">
        <is>
          <t>IMPLOG,leaf,ForkJoinPool-230-worker-10,12,6,5,24,1000,581800,3200,215000,1225,117400,1786624031569</t>
        </is>
      </c>
    </row>
    <row r="44883">
      <c r="A44883" t="n">
        <v>44882</v>
      </c>
      <c r="B44883" t="inlineStr">
        <is>
          <t>IMPLOG,leaf,ForkJoinPool-230-worker-8,12,6,5,24,2700,569500,3100,214300,1170,112900,1786624031569</t>
        </is>
      </c>
    </row>
    <row r="44884">
      <c r="A44884" t="n">
        <v>44883</v>
      </c>
      <c r="B44884" t="inlineStr">
        <is>
          <t>IMPLOG,leaf,ForkJoinPool-230-worker-9,12,6,5,24,1000,576600,3100,210100,1257,122800,1786624031569</t>
        </is>
      </c>
    </row>
    <row r="44885">
      <c r="A44885" t="n">
        <v>44884</v>
      </c>
      <c r="B44885" t="inlineStr">
        <is>
          <t>IMPLOG,leaf,ForkJoinPool-230-worker-12,12,6,5,24,1000,594300,3200,210500,1301,127100,1786624031569</t>
        </is>
      </c>
    </row>
    <row r="44886">
      <c r="A44886" t="n">
        <v>44885</v>
      </c>
      <c r="B44886" t="inlineStr">
        <is>
          <t>IMPLOG,scan,main,12,6,5,24,631900,1786624031569</t>
        </is>
      </c>
    </row>
    <row r="44887">
      <c r="A44887" t="n">
        <v>44886</v>
      </c>
      <c r="B44887" t="inlineStr">
        <is>
          <t>IMPLOG,leaf,ForkJoinPool-230-worker-7,12,6,5,25,1700,381500,3200,127400,1182,86200,1786624031569</t>
        </is>
      </c>
    </row>
    <row r="44888">
      <c r="A44888" t="n">
        <v>44887</v>
      </c>
      <c r="B44888" t="inlineStr">
        <is>
          <t>IMPLOG,leaf,ForkJoinPool-230-worker-12,12,6,5,25,5600,509700,3100,173000,1261,105800,1786624031569</t>
        </is>
      </c>
    </row>
    <row r="44889">
      <c r="A44889" t="n">
        <v>44888</v>
      </c>
      <c r="B44889" t="inlineStr">
        <is>
          <t>IMPLOG,leaf,ForkJoinPool-230-worker-9,12,6,5,25,2800,586500,3200,210700,1225,119700,1786624031569</t>
        </is>
      </c>
    </row>
    <row r="44890">
      <c r="A44890" t="n">
        <v>44889</v>
      </c>
      <c r="B44890" t="inlineStr">
        <is>
          <t>IMPLOG,leaf,ForkJoinPool-230-worker-6,12,6,5,25,2800,575900,3100,217600,1172,117300,1786624031569</t>
        </is>
      </c>
    </row>
    <row r="44891">
      <c r="A44891" t="n">
        <v>44890</v>
      </c>
      <c r="B44891" t="inlineStr">
        <is>
          <t>IMPLOG,leaf,ForkJoinPool-230-worker-10,12,6,5,25,3400,593400,3200,210700,1301,127000,1786624031569</t>
        </is>
      </c>
    </row>
    <row r="44892">
      <c r="A44892" t="n">
        <v>44891</v>
      </c>
      <c r="B44892" t="inlineStr">
        <is>
          <t>IMPLOG,leaf,ForkJoinPool-230-worker-8,12,6,5,25,1000,588900,3200,215100,1308,127000,1786624031569</t>
        </is>
      </c>
    </row>
    <row r="44893">
      <c r="A44893" t="n">
        <v>44892</v>
      </c>
      <c r="B44893" t="inlineStr">
        <is>
          <t>IMPLOG,scan,main,12,6,5,25,643800,1786624031569</t>
        </is>
      </c>
    </row>
    <row r="44894">
      <c r="A44894" t="n">
        <v>44893</v>
      </c>
      <c r="B44894" t="inlineStr">
        <is>
          <t>IMPLOG,leaf,ForkJoinPool-230-worker-7,12,6,5,26,2200,387400,3200,128900,1308,94900,1786624031569</t>
        </is>
      </c>
    </row>
    <row r="44895">
      <c r="A44895" t="n">
        <v>44894</v>
      </c>
      <c r="B44895" t="inlineStr">
        <is>
          <t>IMPLOG,leaf,ForkJoinPool-230-worker-10,12,6,5,26,1200,549000,3100,204600,1173,110000,1786624031569</t>
        </is>
      </c>
    </row>
    <row r="44896">
      <c r="A44896" t="n">
        <v>44895</v>
      </c>
      <c r="B44896" t="inlineStr">
        <is>
          <t>IMPLOG,leaf,ForkJoinPool-230-worker-9,12,6,5,26,800,583100,3200,209200,1225,118900,1786624031569</t>
        </is>
      </c>
    </row>
    <row r="44897">
      <c r="A44897" t="n">
        <v>44896</v>
      </c>
      <c r="B44897" t="inlineStr">
        <is>
          <t>IMPLOG,leaf,ForkJoinPool-230-worker-8,12,6,5,26,2400,592300,3200,212400,1302,126900,1786624031569</t>
        </is>
      </c>
    </row>
    <row r="44898">
      <c r="A44898" t="n">
        <v>44897</v>
      </c>
      <c r="B44898" t="inlineStr">
        <is>
          <t>IMPLOG,leaf,ForkJoinPool-230-worker-6,12,6,5,26,2100,578800,3100,211300,1262,121000,1786624031569</t>
        </is>
      </c>
    </row>
    <row r="44899">
      <c r="A44899" t="n">
        <v>44898</v>
      </c>
      <c r="B44899" t="inlineStr">
        <is>
          <t>IMPLOG,leaf,ForkJoinPool-230-worker-12,12,6,5,26,9000,589400,3200,224200,1183,118100,1786624031569</t>
        </is>
      </c>
    </row>
    <row r="44900">
      <c r="A44900" t="n">
        <v>44899</v>
      </c>
      <c r="B44900" t="inlineStr">
        <is>
          <t>IMPLOG,scan,main,12,6,5,26,678300,1786624031569</t>
        </is>
      </c>
    </row>
    <row r="44901">
      <c r="A44901" t="n">
        <v>44900</v>
      </c>
      <c r="B44901" t="inlineStr">
        <is>
          <t>IMPLOG,leaf,ForkJoinPool-230-worker-7,12,6,5,27,600,400200,3200,135100,1307,95600,1786624031569</t>
        </is>
      </c>
    </row>
    <row r="44902">
      <c r="A44902" t="n">
        <v>44901</v>
      </c>
      <c r="B44902" t="inlineStr">
        <is>
          <t>IMPLOG,leaf,ForkJoinPool-230-worker-6,12,6,5,27,1200,536200,3200,186100,1265,108800,1786624031569</t>
        </is>
      </c>
    </row>
    <row r="44903">
      <c r="A44903" t="n">
        <v>44902</v>
      </c>
      <c r="B44903" t="inlineStr">
        <is>
          <t>IMPLOG,leaf,ForkJoinPool-230-worker-9,12,6,5,27,600,580100,3200,212100,1220,115000,1786624031569</t>
        </is>
      </c>
    </row>
    <row r="44904">
      <c r="A44904" t="n">
        <v>44903</v>
      </c>
      <c r="B44904" t="inlineStr">
        <is>
          <t>IMPLOG,leaf,ForkJoinPool-230-worker-8,12,6,5,27,900,575600,3100,205700,1264,121700,1786624031569</t>
        </is>
      </c>
    </row>
    <row r="44905">
      <c r="A44905" t="n">
        <v>44904</v>
      </c>
      <c r="B44905" t="inlineStr">
        <is>
          <t>IMPLOG,leaf,ForkJoinPool-230-worker-12,12,6,5,27,3000,574500,3100,214600,1163,117300,1786624031569</t>
        </is>
      </c>
    </row>
    <row r="44906">
      <c r="A44906" t="n">
        <v>44905</v>
      </c>
      <c r="B44906" t="inlineStr">
        <is>
          <t>IMPLOG,leaf,ForkJoinPool-230-worker-10,12,6,5,27,2900,586900,3200,220500,1187,118100,1786624031569</t>
        </is>
      </c>
    </row>
    <row r="44907">
      <c r="A44907" t="n">
        <v>44906</v>
      </c>
      <c r="B44907" t="inlineStr">
        <is>
          <t>IMPLOG,scan,main,12,6,5,27,651500,1786624031569</t>
        </is>
      </c>
    </row>
    <row r="44908">
      <c r="A44908" t="n">
        <v>44907</v>
      </c>
      <c r="B44908" t="inlineStr">
        <is>
          <t>IMPLOG,leaf,ForkJoinPool-230-worker-7,12,6,5,28,5700,391300,3200,127600,1349,98100,1786624031569</t>
        </is>
      </c>
    </row>
    <row r="44909">
      <c r="A44909" t="n">
        <v>44908</v>
      </c>
      <c r="B44909" t="inlineStr">
        <is>
          <t>IMPLOG,leaf,ForkJoinPool-230-worker-9,12,6,5,28,1800,586500,3200,211000,1289,121900,1786624031569</t>
        </is>
      </c>
    </row>
    <row r="44910">
      <c r="A44910" t="n">
        <v>44909</v>
      </c>
      <c r="B44910" t="inlineStr">
        <is>
          <t>IMPLOG,leaf,ForkJoinPool-230-worker-10,12,6,5,28,900,570100,3100,211500,1172,113600,1786624031569</t>
        </is>
      </c>
    </row>
    <row r="44911">
      <c r="A44911" t="n">
        <v>44910</v>
      </c>
      <c r="B44911" t="inlineStr">
        <is>
          <t>IMPLOG,leaf,ForkJoinPool-230-worker-6,12,6,5,28,4000,575600,3200,206900,1304,121900,1786624031569</t>
        </is>
      </c>
    </row>
    <row r="44912">
      <c r="A44912" t="n">
        <v>44911</v>
      </c>
      <c r="B44912" t="inlineStr">
        <is>
          <t>IMPLOG,leaf,ForkJoinPool-230-worker-8,12,6,5,28,1000,576500,3100,207800,1302,123400,1786624031569</t>
        </is>
      </c>
    </row>
    <row r="44913">
      <c r="A44913" t="n">
        <v>44912</v>
      </c>
      <c r="B44913" t="inlineStr">
        <is>
          <t>IMPLOG,leaf,ForkJoinPool-230-worker-12,12,6,5,28,2400,587800,3200,213900,1228,120400,1786624031569</t>
        </is>
      </c>
    </row>
    <row r="44914">
      <c r="A44914" t="n">
        <v>44913</v>
      </c>
      <c r="B44914" t="inlineStr">
        <is>
          <t>IMPLOG,scan,main,12,6,5,28,638200,1786624031569</t>
        </is>
      </c>
    </row>
    <row r="44915">
      <c r="A44915" t="n">
        <v>44914</v>
      </c>
      <c r="B44915" t="inlineStr">
        <is>
          <t>IMPLOG,leaf,ForkJoinPool-230-worker-8,12,6,5,29,2700,570200,3100,216600,1171,112200,1786624031569</t>
        </is>
      </c>
    </row>
    <row r="44916">
      <c r="A44916" t="n">
        <v>44915</v>
      </c>
      <c r="B44916" t="inlineStr">
        <is>
          <t>IMPLOG,leaf,ForkJoinPool-230-worker-6,12,6,5,29,1000,579700,3100,207000,1302,128300,1786624031569</t>
        </is>
      </c>
    </row>
    <row r="44917">
      <c r="A44917" t="n">
        <v>44916</v>
      </c>
      <c r="B44917" t="inlineStr">
        <is>
          <t>IMPLOG,leaf,ForkJoinPool-230-worker-12,12,6,5,29,700,586000,3200,212900,1289,121800,1786624031569</t>
        </is>
      </c>
    </row>
    <row r="44918">
      <c r="A44918" t="n">
        <v>44917</v>
      </c>
      <c r="B44918" t="inlineStr">
        <is>
          <t>IMPLOG,leaf,ForkJoinPool-230-worker-9,12,6,5,29,2300,591500,3200,214000,1305,124800,1786624031569</t>
        </is>
      </c>
    </row>
    <row r="44919">
      <c r="A44919" t="n">
        <v>44918</v>
      </c>
      <c r="B44919" t="inlineStr">
        <is>
          <t>IMPLOG,leaf,ForkJoinPool-230-worker-10,12,6,5,29,2500,589300,3200,212700,1228,119500,1786624031569</t>
        </is>
      </c>
    </row>
    <row r="44920">
      <c r="A44920" t="n">
        <v>44919</v>
      </c>
      <c r="B44920" t="inlineStr">
        <is>
          <t>IMPLOG,leaf,ForkJoinPool-230-worker-7,12,6,5,29,1100,590000,3200,211900,1350,126300,1786624031569</t>
        </is>
      </c>
    </row>
    <row r="44921">
      <c r="A44921" t="n">
        <v>44920</v>
      </c>
      <c r="B44921" t="inlineStr">
        <is>
          <t>IMPLOG,scan,main,12,6,5,29,659300,1786624031569</t>
        </is>
      </c>
    </row>
    <row r="44922">
      <c r="A44922" t="n">
        <v>44921</v>
      </c>
      <c r="B44922" t="inlineStr">
        <is>
          <t>IMPLOG,leaf,ForkJoinPool-230-worker-9,12,6,5,30,900,582600,3100,206800,1346,129900,1786624031569</t>
        </is>
      </c>
    </row>
    <row r="44923">
      <c r="A44923" t="n">
        <v>44922</v>
      </c>
      <c r="B44923" t="inlineStr">
        <is>
          <t>IMPLOG,leaf,ForkJoinPool-230-worker-8,12,6,5,30,800,576500,3100,208600,1274,121600,1786624031569</t>
        </is>
      </c>
    </row>
    <row r="44924">
      <c r="A44924" t="n">
        <v>44923</v>
      </c>
      <c r="B44924" t="inlineStr">
        <is>
          <t>IMPLOG,leaf,ForkJoinPool-230-worker-12,12,6,5,30,3800,598100,3200,216300,1363,130100,1786624031569</t>
        </is>
      </c>
    </row>
    <row r="44925">
      <c r="A44925" t="n">
        <v>44924</v>
      </c>
      <c r="B44925" t="inlineStr">
        <is>
          <t>IMPLOG,leaf,ForkJoinPool-230-worker-7,12,6,5,30,2700,596600,3200,207100,1350,132100,1786624031569</t>
        </is>
      </c>
    </row>
    <row r="44926">
      <c r="A44926" t="n">
        <v>44925</v>
      </c>
      <c r="B44926" t="inlineStr">
        <is>
          <t>IMPLOG,leaf,ForkJoinPool-230-worker-10,12,6,5,30,2900,594100,3200,211000,1375,128700,1786624031569</t>
        </is>
      </c>
    </row>
    <row r="44927">
      <c r="A44927" t="n">
        <v>44926</v>
      </c>
      <c r="B44927" t="inlineStr">
        <is>
          <t>IMPLOG,leaf,ForkJoinPool-230-worker-6,12,6,5,30,2500,586700,3200,216200,1279,124900,1786624031569</t>
        </is>
      </c>
    </row>
    <row r="44928">
      <c r="A44928" t="n">
        <v>44927</v>
      </c>
      <c r="B44928" t="inlineStr">
        <is>
          <t>IMPLOG,scan,main,12,6,5,30,647500,1786624031569</t>
        </is>
      </c>
    </row>
    <row r="44929">
      <c r="A44929" t="n">
        <v>44928</v>
      </c>
      <c r="B44929" t="inlineStr">
        <is>
          <t>IMPLOG,leaf,ForkJoinPool-230-worker-6,12,6,5,31,2400,591700,3200,212300,1364,126700,1786624031569</t>
        </is>
      </c>
    </row>
    <row r="44930">
      <c r="A44930" t="n">
        <v>44929</v>
      </c>
      <c r="B44930" t="inlineStr">
        <is>
          <t>IMPLOG,leaf,ForkJoinPool-230-worker-7,12,6,5,31,2400,580500,3100,206300,1345,126900,1786624031569</t>
        </is>
      </c>
    </row>
    <row r="44931">
      <c r="A44931" t="n">
        <v>44930</v>
      </c>
      <c r="B44931" t="inlineStr">
        <is>
          <t>IMPLOG,leaf,ForkJoinPool-230-worker-12,12,6,5,31,2200,595200,3200,211900,1349,128700,1786624031569</t>
        </is>
      </c>
    </row>
    <row r="44932">
      <c r="A44932" t="n">
        <v>44931</v>
      </c>
      <c r="B44932" t="inlineStr">
        <is>
          <t>IMPLOG,leaf,ForkJoinPool-230-worker-9,12,6,5,31,1100,592700,3200,211800,1374,128000,1786624031569</t>
        </is>
      </c>
    </row>
    <row r="44933">
      <c r="A44933" t="n">
        <v>44932</v>
      </c>
      <c r="B44933" t="inlineStr">
        <is>
          <t>IMPLOG,leaf,ForkJoinPool-230-worker-10,12,6,5,31,1600,576900,3100,205300,1274,124600,1786624031569</t>
        </is>
      </c>
    </row>
    <row r="44934">
      <c r="A44934" t="n">
        <v>44933</v>
      </c>
      <c r="B44934" t="inlineStr">
        <is>
          <t>IMPLOG,leaf,ForkJoinPool-230-worker-8,12,6,5,31,6500,583600,3200,214600,1279,122400,1786624031569</t>
        </is>
      </c>
    </row>
    <row r="44935">
      <c r="A44935" t="n">
        <v>44934</v>
      </c>
      <c r="B44935" t="inlineStr">
        <is>
          <t>IMPLOG,scan,main,12,6,5,31,675200,1786624031569</t>
        </is>
      </c>
    </row>
    <row r="44936">
      <c r="A44936" t="n">
        <v>44935</v>
      </c>
      <c r="B44936" t="inlineStr">
        <is>
          <t>IMPLOG,leaf,ForkJoinPool-230-worker-8,12,6,5,32,1000,576500,3100,206100,1274,120500,1786624031569</t>
        </is>
      </c>
    </row>
    <row r="44937">
      <c r="A44937" t="n">
        <v>44936</v>
      </c>
      <c r="B44937" t="inlineStr">
        <is>
          <t>IMPLOG,leaf,ForkJoinPool-230-worker-6,12,6,5,32,1000,594700,3200,215300,1365,126600,1786624031569</t>
        </is>
      </c>
    </row>
    <row r="44938">
      <c r="A44938" t="n">
        <v>44937</v>
      </c>
      <c r="B44938" t="inlineStr">
        <is>
          <t>IMPLOG,leaf,ForkJoinPool-230-worker-10,12,6,5,32,2900,574800,3100,201800,1346,124900,1786624031569</t>
        </is>
      </c>
    </row>
    <row r="44939">
      <c r="A44939" t="n">
        <v>44938</v>
      </c>
      <c r="B44939" t="inlineStr">
        <is>
          <t>IMPLOG,leaf,ForkJoinPool-230-worker-12,12,6,5,32,900,595200,3200,213300,1349,130500,1786624031569</t>
        </is>
      </c>
    </row>
    <row r="44940">
      <c r="A44940" t="n">
        <v>44939</v>
      </c>
      <c r="B44940" t="inlineStr">
        <is>
          <t>IMPLOG,leaf,ForkJoinPool-230-worker-1,12,6,5,32,2600,588300,3200,213300,1280,122600,1786624031569</t>
        </is>
      </c>
    </row>
    <row r="44941">
      <c r="A44941" t="n">
        <v>44940</v>
      </c>
      <c r="B44941" t="inlineStr">
        <is>
          <t>IMPLOG,leaf,ForkJoinPool-230-worker-9,12,6,5,32,9700,584800,3200,205600,1374,127000,1786624031569</t>
        </is>
      </c>
    </row>
    <row r="44942">
      <c r="A44942" t="n">
        <v>44941</v>
      </c>
      <c r="B44942" t="inlineStr">
        <is>
          <t>IMPLOG,scan,main,12,6,5,32,650900,1786624031569</t>
        </is>
      </c>
    </row>
    <row r="44943">
      <c r="A44943" t="n">
        <v>44942</v>
      </c>
      <c r="B44943" t="inlineStr">
        <is>
          <t>IMPLOG,leaf,ForkJoinPool-230-worker-12,12,6,5,33,2600,576800,3100,206000,1346,124900,1786624031569</t>
        </is>
      </c>
    </row>
    <row r="44944">
      <c r="A44944" t="n">
        <v>44943</v>
      </c>
      <c r="B44944" t="inlineStr">
        <is>
          <t>IMPLOG,leaf,ForkJoinPool-230-worker-1,12,6,5,33,1100,578800,3100,208400,1274,125800,1786624031569</t>
        </is>
      </c>
    </row>
    <row r="44945">
      <c r="A44945" t="n">
        <v>44944</v>
      </c>
      <c r="B44945" t="inlineStr">
        <is>
          <t>IMPLOG,leaf,ForkJoinPool-230-worker-9,12,6,5,33,900,594100,3200,213800,1349,128100,1786624031569</t>
        </is>
      </c>
    </row>
    <row r="44946">
      <c r="A44946" t="n">
        <v>44945</v>
      </c>
      <c r="B44946" t="inlineStr">
        <is>
          <t>IMPLOG,leaf,ForkJoinPool-230-worker-6,12,6,5,33,10700,595200,3200,215600,1365,127200,1786624031569</t>
        </is>
      </c>
    </row>
    <row r="44947">
      <c r="A44947" t="n">
        <v>44946</v>
      </c>
      <c r="B44947" t="inlineStr">
        <is>
          <t>IMPLOG,leaf,ForkJoinPool-230-worker-10,12,6,5,33,1900,594200,3200,216800,1278,122100,1786624031569</t>
        </is>
      </c>
    </row>
    <row r="44948">
      <c r="A44948" t="n">
        <v>44947</v>
      </c>
      <c r="B44948" t="inlineStr">
        <is>
          <t>IMPLOG,leaf,ForkJoinPool-230-worker-8,12,6,5,33,4200,595400,3200,210800,1375,128500,1786624031569</t>
        </is>
      </c>
    </row>
    <row r="44949">
      <c r="A44949" t="n">
        <v>44948</v>
      </c>
      <c r="B44949" t="inlineStr">
        <is>
          <t>IMPLOG,scan,main,12,6,5,33,668200,1786624031569</t>
        </is>
      </c>
    </row>
    <row r="44950">
      <c r="A44950" t="n">
        <v>44949</v>
      </c>
      <c r="B44950" t="inlineStr">
        <is>
          <t>IMPLOG,leaf,ForkJoinPool-230-worker-6,12,6,5,34,800,592400,3200,215500,1328,125500,1786624031569</t>
        </is>
      </c>
    </row>
    <row r="44951">
      <c r="A44951" t="n">
        <v>44950</v>
      </c>
      <c r="B44951" t="inlineStr">
        <is>
          <t>IMPLOG,leaf,ForkJoinPool-230-worker-8,12,6,5,34,800,582800,3100,205700,1339,126000,1786624031569</t>
        </is>
      </c>
    </row>
    <row r="44952">
      <c r="A44952" t="n">
        <v>44951</v>
      </c>
      <c r="B44952" t="inlineStr">
        <is>
          <t>IMPLOG,leaf,ForkJoinPool-230-worker-12,12,6,5,34,2500,572600,3100,206100,1242,119900,1786624031569</t>
        </is>
      </c>
    </row>
    <row r="44953">
      <c r="A44953" t="n">
        <v>44952</v>
      </c>
      <c r="B44953" t="inlineStr">
        <is>
          <t>IMPLOG,leaf,ForkJoinPool-230-worker-9,12,6,5,34,6500,588500,3200,218100,1310,122600,1786624031569</t>
        </is>
      </c>
    </row>
    <row r="44954">
      <c r="A44954" t="n">
        <v>44953</v>
      </c>
      <c r="B44954" t="inlineStr">
        <is>
          <t>IMPLOG,leaf,ForkJoinPool-230-worker-1,12,6,5,34,5200,580300,3200,212200,1211,117300,1786624031569</t>
        </is>
      </c>
    </row>
    <row r="44955">
      <c r="A44955" t="n">
        <v>44954</v>
      </c>
      <c r="B44955" t="inlineStr">
        <is>
          <t>IMPLOG,leaf,ForkJoinPool-230-worker-10,12,6,5,34,6100,594500,3200,215900,1359,127300,1786624031569</t>
        </is>
      </c>
    </row>
    <row r="44956">
      <c r="A44956" t="n">
        <v>44955</v>
      </c>
      <c r="B44956" t="inlineStr">
        <is>
          <t>IMPLOG,scan,main,12,6,5,34,649400,1786624031569</t>
        </is>
      </c>
    </row>
    <row r="44957">
      <c r="A44957" t="n">
        <v>44956</v>
      </c>
      <c r="B44957" t="inlineStr">
        <is>
          <t>IMPLOG,leaf,ForkJoinPool-230-worker-12,12,6,5,35,3600,374700,3100,120400,1240,87900,1786624031569</t>
        </is>
      </c>
    </row>
    <row r="44958">
      <c r="A44958" t="n">
        <v>44957</v>
      </c>
      <c r="B44958" t="inlineStr">
        <is>
          <t>IMPLOG,leaf,ForkJoinPool-230-worker-7,12,6,5,35,1400,378500,3200,128600,1211,85000,1786624031569</t>
        </is>
      </c>
    </row>
    <row r="44959">
      <c r="A44959" t="n">
        <v>44958</v>
      </c>
      <c r="B44959" t="inlineStr">
        <is>
          <t>IMPLOG,leaf,ForkJoinPool-230-worker-6,12,6,5,35,3200,593800,3200,216300,1328,126700,1786624031569</t>
        </is>
      </c>
    </row>
    <row r="44960">
      <c r="A44960" t="n">
        <v>44959</v>
      </c>
      <c r="B44960" t="inlineStr">
        <is>
          <t>IMPLOG,leaf,ForkJoinPool-230-worker-10,12,6,5,35,3200,580500,3100,209200,1339,126900,1786624031569</t>
        </is>
      </c>
    </row>
    <row r="44961">
      <c r="A44961" t="n">
        <v>44960</v>
      </c>
      <c r="B44961" t="inlineStr">
        <is>
          <t>IMPLOG,leaf,ForkJoinPool-230-worker-9,12,6,5,35,1000,590300,3200,214700,1309,123800,1786624031569</t>
        </is>
      </c>
    </row>
    <row r="44962">
      <c r="A44962" t="n">
        <v>44961</v>
      </c>
      <c r="B44962" t="inlineStr">
        <is>
          <t>IMPLOG,leaf,ForkJoinPool-230-worker-1,12,6,5,35,2900,599600,3200,214000,1360,128200,1786624031569</t>
        </is>
      </c>
    </row>
    <row r="44963">
      <c r="A44963" t="n">
        <v>44962</v>
      </c>
      <c r="B44963" t="inlineStr">
        <is>
          <t>IMPLOG,scan,main,12,6,5,35,653500,1786624031569</t>
        </is>
      </c>
    </row>
    <row r="44964">
      <c r="A44964" t="n">
        <v>44963</v>
      </c>
      <c r="B44964" t="inlineStr">
        <is>
          <t>IMPLOG,leaf,ForkJoinPool-230-worker-9,12,6,5,36,3100,572000,3100,206300,1240,119900,1786624031569</t>
        </is>
      </c>
    </row>
    <row r="44965">
      <c r="A44965" t="n">
        <v>44964</v>
      </c>
      <c r="B44965" t="inlineStr">
        <is>
          <t>IMPLOG,leaf,ForkJoinPool-230-worker-6,12,6,5,36,3600,592200,3200,211900,1330,127500,1786624031569</t>
        </is>
      </c>
    </row>
    <row r="44966">
      <c r="A44966" t="n">
        <v>44965</v>
      </c>
      <c r="B44966" t="inlineStr">
        <is>
          <t>IMPLOG,leaf,ForkJoinPool-230-worker-7,12,6,5,36,1000,579200,3100,204800,1337,126500,1786624031569</t>
        </is>
      </c>
    </row>
    <row r="44967">
      <c r="A44967" t="n">
        <v>44966</v>
      </c>
      <c r="B44967" t="inlineStr">
        <is>
          <t>IMPLOG,leaf,ForkJoinPool-230-worker-1,12,6,5,36,900,590100,3200,208900,1312,126000,1786624031569</t>
        </is>
      </c>
    </row>
    <row r="44968">
      <c r="A44968" t="n">
        <v>44967</v>
      </c>
      <c r="B44968" t="inlineStr">
        <is>
          <t>IMPLOG,leaf,ForkJoinPool-230-worker-12,12,6,5,36,1100,582200,3200,217800,1202,116800,1786624031569</t>
        </is>
      </c>
    </row>
    <row r="44969">
      <c r="A44969" t="n">
        <v>44968</v>
      </c>
      <c r="B44969" t="inlineStr">
        <is>
          <t>IMPLOG,leaf,ForkJoinPool-230-worker-10,12,6,5,36,1000,594800,3200,214600,1359,128400,1786624031569</t>
        </is>
      </c>
    </row>
    <row r="44970">
      <c r="A44970" t="n">
        <v>44969</v>
      </c>
      <c r="B44970" t="inlineStr">
        <is>
          <t>IMPLOG,scan,main,12,6,5,36,650400,1786624031569</t>
        </is>
      </c>
    </row>
    <row r="44971">
      <c r="A44971" t="n">
        <v>44970</v>
      </c>
      <c r="B44971" t="inlineStr">
        <is>
          <t>IMPLOG,leaf,ForkJoinPool-230-worker-1,12,6,5,37,2600,571700,3100,205500,1240,117200,1786624031569</t>
        </is>
      </c>
    </row>
    <row r="44972">
      <c r="A44972" t="n">
        <v>44971</v>
      </c>
      <c r="B44972" t="inlineStr">
        <is>
          <t>IMPLOG,leaf,ForkJoinPool-230-worker-6,12,6,5,37,1400,591300,3200,211800,1330,122600,1786624031569</t>
        </is>
      </c>
    </row>
    <row r="44973">
      <c r="A44973" t="n">
        <v>44972</v>
      </c>
      <c r="B44973" t="inlineStr">
        <is>
          <t>IMPLOG,leaf,ForkJoinPool-230-worker-7,12,6,5,37,900,579900,3100,202200,1337,125500,1786624031569</t>
        </is>
      </c>
    </row>
    <row r="44974">
      <c r="A44974" t="n">
        <v>44973</v>
      </c>
      <c r="B44974" t="inlineStr">
        <is>
          <t>IMPLOG,leaf,ForkJoinPool-230-worker-10,12,6,5,37,900,595100,3200,216600,1313,124000,1786624031569</t>
        </is>
      </c>
    </row>
    <row r="44975">
      <c r="A44975" t="n">
        <v>44974</v>
      </c>
      <c r="B44975" t="inlineStr">
        <is>
          <t>IMPLOG,leaf,ForkJoinPool-230-worker-9,12,6,5,37,1100,585100,3200,215400,1201,116600,1786624031569</t>
        </is>
      </c>
    </row>
    <row r="44976">
      <c r="A44976" t="n">
        <v>44975</v>
      </c>
      <c r="B44976" t="inlineStr">
        <is>
          <t>IMPLOG,leaf,ForkJoinPool-230-worker-12,12,6,5,37,900,590800,3200,210400,1358,125900,1786624031569</t>
        </is>
      </c>
    </row>
    <row r="44977">
      <c r="A44977" t="n">
        <v>44976</v>
      </c>
      <c r="B44977" t="inlineStr">
        <is>
          <t>IMPLOG,scan,main,12,6,5,37,649300,1786624031569</t>
        </is>
      </c>
    </row>
    <row r="44978">
      <c r="A44978" t="n">
        <v>44977</v>
      </c>
      <c r="B44978" t="inlineStr">
        <is>
          <t>IMPLOG,leaf,ForkJoinPool-230-worker-7,12,6,5,38,8100,389800,3200,125900,1363,96700,1786624031569</t>
        </is>
      </c>
    </row>
    <row r="44979">
      <c r="A44979" t="n">
        <v>44978</v>
      </c>
      <c r="B44979" t="inlineStr">
        <is>
          <t>IMPLOG,leaf,ForkJoinPool-230-worker-9,12,6,5,38,800,411200,3200,137400,1222,92600,1786624031569</t>
        </is>
      </c>
    </row>
    <row r="44980">
      <c r="A44980" t="n">
        <v>44979</v>
      </c>
      <c r="B44980" t="inlineStr">
        <is>
          <t>IMPLOG,leaf,ForkJoinPool-230-worker-6,12,6,5,38,1000,588000,3200,216100,1344,123000,1786624031569</t>
        </is>
      </c>
    </row>
    <row r="44981">
      <c r="A44981" t="n">
        <v>44980</v>
      </c>
      <c r="B44981" t="inlineStr">
        <is>
          <t>IMPLOG,leaf,ForkJoinPool-230-worker-1,12,6,5,38,900,575100,3100,207100,1258,121900,1786624031569</t>
        </is>
      </c>
    </row>
    <row r="44982">
      <c r="A44982" t="n">
        <v>44981</v>
      </c>
      <c r="B44982" t="inlineStr">
        <is>
          <t>IMPLOG,leaf,ForkJoinPool-230-worker-10,12,6,5,38,2700,590500,3200,211700,1325,125700,1786624031569</t>
        </is>
      </c>
    </row>
    <row r="44983">
      <c r="A44983" t="n">
        <v>44982</v>
      </c>
      <c r="B44983" t="inlineStr">
        <is>
          <t>IMPLOG,leaf,ForkJoinPool-230-worker-12,12,6,5,38,11800,578000,3100,205300,1347,126600,1786624031569</t>
        </is>
      </c>
    </row>
    <row r="44984">
      <c r="A44984" t="n">
        <v>44983</v>
      </c>
      <c r="B44984" t="inlineStr">
        <is>
          <t>IMPLOG,scan,main,12,6,5,38,642800,1786624031569</t>
        </is>
      </c>
    </row>
    <row r="44985">
      <c r="A44985" t="n">
        <v>44984</v>
      </c>
      <c r="B44985" t="inlineStr">
        <is>
          <t>IMPLOG,leaf,ForkJoinPool-230-worker-10,12,6,5,39,1200,575000,3100,204900,1347,125900,1786624031569</t>
        </is>
      </c>
    </row>
    <row r="44986">
      <c r="A44986" t="n">
        <v>44985</v>
      </c>
      <c r="B44986" t="inlineStr">
        <is>
          <t>IMPLOG,leaf,ForkJoinPool-230-worker-6,12,6,5,39,4000,590000,3200,209400,1344,122900,1786624031569</t>
        </is>
      </c>
    </row>
    <row r="44987">
      <c r="A44987" t="n">
        <v>44986</v>
      </c>
      <c r="B44987" t="inlineStr">
        <is>
          <t>IMPLOG,leaf,ForkJoinPool-230-worker-1,12,6,5,39,3000,572200,3100,208100,1258,119700,1786624031569</t>
        </is>
      </c>
    </row>
    <row r="44988">
      <c r="A44988" t="n">
        <v>44987</v>
      </c>
      <c r="B44988" t="inlineStr">
        <is>
          <t>IMPLOG,leaf,ForkJoinPool-230-worker-12,12,6,5,39,1100,588500,3200,211900,1325,124700,1786624031569</t>
        </is>
      </c>
    </row>
    <row r="44989">
      <c r="A44989" t="n">
        <v>44988</v>
      </c>
      <c r="B44989" t="inlineStr">
        <is>
          <t>IMPLOG,leaf,ForkJoinPool-230-worker-9,12,6,5,39,2600,591900,3200,213500,1362,125500,1786624031569</t>
        </is>
      </c>
    </row>
    <row r="44990">
      <c r="A44990" t="n">
        <v>44989</v>
      </c>
      <c r="B44990" t="inlineStr">
        <is>
          <t>IMPLOG,leaf,ForkJoinPool-230-worker-7,12,6,5,39,2600,583400,3200,211900,1222,116700,1786624031569</t>
        </is>
      </c>
    </row>
    <row r="44991">
      <c r="A44991" t="n">
        <v>44990</v>
      </c>
      <c r="B44991" t="inlineStr">
        <is>
          <t>IMPLOG,scan,main,12,6,5,39,659600,1786624031569</t>
        </is>
      </c>
    </row>
    <row r="44992">
      <c r="A44992" t="n">
        <v>44991</v>
      </c>
      <c r="B44992" t="inlineStr">
        <is>
          <t>IMPLOG,leaf,ForkJoinPool-230-worker-9,12,6,5,40,1100,570000,3100,209200,1259,117700,1786624031569</t>
        </is>
      </c>
    </row>
    <row r="44993">
      <c r="A44993" t="n">
        <v>44992</v>
      </c>
      <c r="B44993" t="inlineStr">
        <is>
          <t>IMPLOG,leaf,ForkJoinPool-230-worker-12,12,6,5,40,1000,575400,3100,206400,1345,125200,1786624031569</t>
        </is>
      </c>
    </row>
    <row r="44994">
      <c r="A44994" t="n">
        <v>44993</v>
      </c>
      <c r="B44994" t="inlineStr">
        <is>
          <t>IMPLOG,leaf,ForkJoinPool-230-worker-6,12,6,5,40,3200,591300,3200,213100,1346,124700,1786624031569</t>
        </is>
      </c>
    </row>
    <row r="44995">
      <c r="A44995" t="n">
        <v>44994</v>
      </c>
      <c r="B44995" t="inlineStr">
        <is>
          <t>IMPLOG,leaf,ForkJoinPool-230-worker-7,12,6,5,40,9000,591300,3200,212400,1323,125200,1786624031569</t>
        </is>
      </c>
    </row>
    <row r="44996">
      <c r="A44996" t="n">
        <v>44995</v>
      </c>
      <c r="B44996" t="inlineStr">
        <is>
          <t>IMPLOG,leaf,ForkJoinPool-230-worker-1,12,6,5,40,1000,588900,3200,213900,1250,122500,1786624031569</t>
        </is>
      </c>
    </row>
    <row r="44997">
      <c r="A44997" t="n">
        <v>44996</v>
      </c>
      <c r="B44997" t="inlineStr">
        <is>
          <t>IMPLOG,leaf,ForkJoinPool-230-worker-10,12,6,5,40,7700,592300,3200,212600,1360,127500,1786624031569</t>
        </is>
      </c>
    </row>
    <row r="44998">
      <c r="A44998" t="n">
        <v>44997</v>
      </c>
      <c r="B44998" t="inlineStr">
        <is>
          <t>IMPLOG,scan,main,12,6,5,40,653900,1786624031569</t>
        </is>
      </c>
    </row>
    <row r="44999">
      <c r="A44999" t="n">
        <v>44998</v>
      </c>
      <c r="B44999" t="inlineStr">
        <is>
          <t>IMPLOG,leaf,ForkJoinPool-230-worker-1,12,6,5,41,800,571700,3100,201700,1343,125500,1786624031569</t>
        </is>
      </c>
    </row>
    <row r="45000">
      <c r="A45000" t="n">
        <v>44999</v>
      </c>
      <c r="B45000" t="inlineStr">
        <is>
          <t>IMPLOG,leaf,ForkJoinPool-230-worker-10,12,6,5,41,800,573200,3100,210400,1259,121100,1786624031569</t>
        </is>
      </c>
    </row>
    <row r="45001">
      <c r="A45001" t="n">
        <v>45000</v>
      </c>
      <c r="B45001" t="inlineStr">
        <is>
          <t>IMPLOG,leaf,ForkJoinPool-230-worker-6,12,6,5,41,1200,592000,3200,216800,1338,123900,1786624031569</t>
        </is>
      </c>
    </row>
    <row r="45002">
      <c r="A45002" t="n">
        <v>45001</v>
      </c>
      <c r="B45002" t="inlineStr">
        <is>
          <t>IMPLOG,leaf,ForkJoinPool-230-worker-7,12,6,5,41,900,591200,3200,212400,1322,126000,1786624031569</t>
        </is>
      </c>
    </row>
    <row r="45003">
      <c r="A45003" t="n">
        <v>45002</v>
      </c>
      <c r="B45003" t="inlineStr">
        <is>
          <t>IMPLOG,leaf,ForkJoinPool-230-worker-9,12,6,5,41,13000,583100,3200,211700,1248,120900,1786624031569</t>
        </is>
      </c>
    </row>
    <row r="45004">
      <c r="A45004" t="n">
        <v>45003</v>
      </c>
      <c r="B45004" t="inlineStr">
        <is>
          <t>IMPLOG,leaf,ForkJoinPool-230-worker-12,12,6,5,41,11800,593100,3200,210100,1360,128200,1786624031569</t>
        </is>
      </c>
    </row>
    <row r="45005">
      <c r="A45005" t="n">
        <v>45004</v>
      </c>
      <c r="B45005" t="inlineStr">
        <is>
          <t>IMPLOG,scan,main,12,6,5,41,677300,1786624031569</t>
        </is>
      </c>
    </row>
    <row r="45006">
      <c r="A45006" t="n">
        <v>45005</v>
      </c>
      <c r="B45006" t="inlineStr">
        <is>
          <t>IMPLOG,leaf,ForkJoinPool-230-worker-9,12,6,5,42,1000,571500,3100,207000,1259,119700,1786624031569</t>
        </is>
      </c>
    </row>
    <row r="45007">
      <c r="A45007" t="n">
        <v>45006</v>
      </c>
      <c r="B45007" t="inlineStr">
        <is>
          <t>IMPLOG,leaf,ForkJoinPool-230-worker-6,12,6,5,42,2700,592000,3200,208000,1338,126900,1786624031569</t>
        </is>
      </c>
    </row>
    <row r="45008">
      <c r="A45008" t="n">
        <v>45007</v>
      </c>
      <c r="B45008" t="inlineStr">
        <is>
          <t>IMPLOG,leaf,ForkJoinPool-230-worker-7,12,6,5,42,2500,575800,3100,203600,1343,127300,1786624031569</t>
        </is>
      </c>
    </row>
    <row r="45009">
      <c r="A45009" t="n">
        <v>45008</v>
      </c>
      <c r="B45009" t="inlineStr">
        <is>
          <t>IMPLOG,leaf,ForkJoinPool-230-worker-12,12,6,5,42,1000,591300,3200,213200,1323,127500,1786624031569</t>
        </is>
      </c>
    </row>
    <row r="45010">
      <c r="A45010" t="n">
        <v>45009</v>
      </c>
      <c r="B45010" t="inlineStr">
        <is>
          <t>IMPLOG,leaf,ForkJoinPool-230-worker-10,12,6,5,42,2300,589400,3200,214700,1249,118300,1786624031569</t>
        </is>
      </c>
    </row>
    <row r="45011">
      <c r="A45011" t="n">
        <v>45010</v>
      </c>
      <c r="B45011" t="inlineStr">
        <is>
          <t>IMPLOG,leaf,ForkJoinPool-230-worker-1,12,6,5,42,4800,594500,3200,207700,1360,129900,1786624031569</t>
        </is>
      </c>
    </row>
    <row r="45012">
      <c r="A45012" t="n">
        <v>45011</v>
      </c>
      <c r="B45012" t="inlineStr">
        <is>
          <t>IMPLOG,scan,main,12,6,5,42,669900,1786624031569</t>
        </is>
      </c>
    </row>
    <row r="45013">
      <c r="A45013" t="n">
        <v>45012</v>
      </c>
      <c r="B45013" t="inlineStr">
        <is>
          <t>IMPLOG,leaf,ForkJoinPool-230-worker-12,12,6,5,43,2700,573100,3100,203700,1262,120500,1786624031569</t>
        </is>
      </c>
    </row>
    <row r="45014">
      <c r="A45014" t="n">
        <v>45013</v>
      </c>
      <c r="B45014" t="inlineStr">
        <is>
          <t>IMPLOG,leaf,ForkJoinPool-230-worker-6,12,6,5,43,2600,590600,3200,211800,1338,126600,1786624031569</t>
        </is>
      </c>
    </row>
    <row r="45015">
      <c r="A45015" t="n">
        <v>45014</v>
      </c>
      <c r="B45015" t="inlineStr">
        <is>
          <t>IMPLOG,leaf,ForkJoinPool-230-worker-1,12,6,5,43,1000,586700,3200,207900,1323,126500,1786624031569</t>
        </is>
      </c>
    </row>
    <row r="45016">
      <c r="A45016" t="n">
        <v>45015</v>
      </c>
      <c r="B45016" t="inlineStr">
        <is>
          <t>IMPLOG,leaf,ForkJoinPool-230-worker-7,12,6,5,43,800,579900,3100,202800,1344,125600,1786624031569</t>
        </is>
      </c>
    </row>
    <row r="45017">
      <c r="A45017" t="n">
        <v>45016</v>
      </c>
      <c r="B45017" t="inlineStr">
        <is>
          <t>IMPLOG,leaf,ForkJoinPool-230-worker-10,12,6,5,43,3500,585500,3200,213200,1252,118400,1786624031569</t>
        </is>
      </c>
    </row>
    <row r="45018">
      <c r="A45018" t="n">
        <v>45017</v>
      </c>
      <c r="B45018" t="inlineStr">
        <is>
          <t>IMPLOG,leaf,ForkJoinPool-230-worker-9,12,6,5,43,2600,589700,3200,208700,1361,129300,1786624031569</t>
        </is>
      </c>
    </row>
    <row r="45019">
      <c r="A45019" t="n">
        <v>45018</v>
      </c>
      <c r="B45019" t="inlineStr">
        <is>
          <t>IMPLOG,scan,main,12,6,5,43,646800,1786624031569</t>
        </is>
      </c>
    </row>
    <row r="45020">
      <c r="A45020" t="n">
        <v>45019</v>
      </c>
      <c r="B45020" t="inlineStr">
        <is>
          <t>IMPLOG,leaf,ForkJoinPool-230-worker-8,12,6,5,44,2300,569900,3100,206100,1262,117900,1786624031569</t>
        </is>
      </c>
    </row>
    <row r="45021">
      <c r="A45021" t="n">
        <v>45020</v>
      </c>
      <c r="B45021" t="inlineStr">
        <is>
          <t>IMPLOG,leaf,ForkJoinPool-230-worker-6,12,6,5,44,800,590600,3200,212500,1337,124200,1786624031569</t>
        </is>
      </c>
    </row>
    <row r="45022">
      <c r="A45022" t="n">
        <v>45021</v>
      </c>
      <c r="B45022" t="inlineStr">
        <is>
          <t>IMPLOG,leaf,ForkJoinPool-230-worker-1,12,6,5,44,2400,573600,3100,200400,1344,127100,1786624031569</t>
        </is>
      </c>
    </row>
    <row r="45023">
      <c r="A45023" t="n">
        <v>45022</v>
      </c>
      <c r="B45023" t="inlineStr">
        <is>
          <t>IMPLOG,leaf,ForkJoinPool-230-worker-9,12,6,5,44,1000,590300,3200,212500,1323,127400,1786624031569</t>
        </is>
      </c>
    </row>
    <row r="45024">
      <c r="A45024" t="n">
        <v>45023</v>
      </c>
      <c r="B45024" t="inlineStr">
        <is>
          <t>IMPLOG,leaf,ForkJoinPool-230-worker-7,12,6,5,44,6700,587300,3200,209200,1361,126800,1786624031569</t>
        </is>
      </c>
    </row>
    <row r="45025">
      <c r="A45025" t="n">
        <v>45024</v>
      </c>
      <c r="B45025" t="inlineStr">
        <is>
          <t>IMPLOG,leaf,ForkJoinPool-230-worker-10,12,6,5,44,2500,618400,3200,249400,1253,116700,1786624031569</t>
        </is>
      </c>
    </row>
    <row r="45026">
      <c r="A45026" t="n">
        <v>45025</v>
      </c>
      <c r="B45026" t="inlineStr">
        <is>
          <t>IMPLOG,scan,main,12,6,5,44,701700,1786624031569</t>
        </is>
      </c>
    </row>
    <row r="45027">
      <c r="A45027" t="n">
        <v>45026</v>
      </c>
      <c r="B45027" t="inlineStr">
        <is>
          <t>IMPLOG,leaf,ForkJoinPool-230-worker-10,12,6,5,45,2300,573600,3100,208800,1264,120100,1786624031569</t>
        </is>
      </c>
    </row>
    <row r="45028">
      <c r="A45028" t="n">
        <v>45027</v>
      </c>
      <c r="B45028" t="inlineStr">
        <is>
          <t>IMPLOG,leaf,ForkJoinPool-230-worker-6,12,6,5,45,900,592900,3200,214600,1337,127200,1786624031569</t>
        </is>
      </c>
    </row>
    <row r="45029">
      <c r="A45029" t="n">
        <v>45028</v>
      </c>
      <c r="B45029" t="inlineStr">
        <is>
          <t>IMPLOG,leaf,ForkJoinPool-230-worker-7,12,6,5,45,2100,575700,3100,206800,1342,127500,1786624031569</t>
        </is>
      </c>
    </row>
    <row r="45030">
      <c r="A45030" t="n">
        <v>45029</v>
      </c>
      <c r="B45030" t="inlineStr">
        <is>
          <t>IMPLOG,leaf,ForkJoinPool-230-worker-9,12,6,5,45,900,588300,3200,208900,1322,123900,1786624031569</t>
        </is>
      </c>
    </row>
    <row r="45031">
      <c r="A45031" t="n">
        <v>45030</v>
      </c>
      <c r="B45031" t="inlineStr">
        <is>
          <t>IMPLOG,leaf,ForkJoinPool-230-worker-1,12,6,5,45,2200,587400,3200,209900,1253,121400,1786624031569</t>
        </is>
      </c>
    </row>
    <row r="45032">
      <c r="A45032" t="n">
        <v>45031</v>
      </c>
      <c r="B45032" t="inlineStr">
        <is>
          <t>IMPLOG,leaf,ForkJoinPool-230-worker-8,12,6,5,45,4500,593200,3200,212800,1361,128100,1786624031569</t>
        </is>
      </c>
    </row>
    <row r="45033">
      <c r="A45033" t="n">
        <v>45032</v>
      </c>
      <c r="B45033" t="inlineStr">
        <is>
          <t>IMPLOG,scan,main,12,6,5,45,665600,1786624031569</t>
        </is>
      </c>
    </row>
    <row r="45034">
      <c r="A45034" t="n">
        <v>45033</v>
      </c>
      <c r="B45034" t="inlineStr">
        <is>
          <t xml:space="preserve">   [N=200 스레드 12 분할 6 워커별 CPU 장부] 활동 워커 12개, CPU 합 156250000ns</t>
        </is>
      </c>
    </row>
    <row r="45035">
      <c r="A45035" t="n">
        <v>45034</v>
      </c>
      <c r="B45035" t="inlineStr">
        <is>
          <t xml:space="preserve">      ForkJoinPool-231-worker-2         31250000 ns  (20.0%)</t>
        </is>
      </c>
    </row>
    <row r="45036">
      <c r="A45036" t="n">
        <v>45035</v>
      </c>
      <c r="B45036" t="inlineStr">
        <is>
          <t xml:space="preserve">      ForkJoinPool-231-worker-4         31250000 ns  (20.0%)</t>
        </is>
      </c>
    </row>
    <row r="45037">
      <c r="A45037" t="n">
        <v>45036</v>
      </c>
      <c r="B45037" t="inlineStr">
        <is>
          <t xml:space="preserve">      ForkJoinPool-231-worker-8         31250000 ns  (20.0%)</t>
        </is>
      </c>
    </row>
    <row r="45038">
      <c r="A45038" t="n">
        <v>45037</v>
      </c>
      <c r="B45038" t="inlineStr">
        <is>
          <t xml:space="preserve">      ForkJoinPool-231-worker-1         15625000 ns  (10.0%)</t>
        </is>
      </c>
    </row>
    <row r="45039">
      <c r="A45039" t="n">
        <v>45038</v>
      </c>
      <c r="B45039" t="inlineStr">
        <is>
          <t xml:space="preserve">      ForkJoinPool-231-worker-9         15625000 ns  (10.0%)</t>
        </is>
      </c>
    </row>
    <row r="45040">
      <c r="A45040" t="n">
        <v>45039</v>
      </c>
      <c r="B45040" t="inlineStr">
        <is>
          <t xml:space="preserve">      ForkJoinPool-231-worker-11        15625000 ns  (10.0%)</t>
        </is>
      </c>
    </row>
    <row r="45041">
      <c r="A45041" t="n">
        <v>45040</v>
      </c>
      <c r="B45041" t="inlineStr">
        <is>
          <t xml:space="preserve">      ForkJoinPool-231-worker-12        15625000 ns  (10.0%)</t>
        </is>
      </c>
    </row>
    <row r="45042">
      <c r="A45042" t="n">
        <v>45041</v>
      </c>
      <c r="B45042" t="inlineStr">
        <is>
          <t xml:space="preserve">      ForkJoinPool-231-worker-3                0 ns  ( 0.0%)</t>
        </is>
      </c>
    </row>
    <row r="45043">
      <c r="A45043" t="n">
        <v>45042</v>
      </c>
      <c r="B45043" t="inlineStr">
        <is>
          <t xml:space="preserve">      ForkJoinPool-231-worker-5                0 ns  ( 0.0%)</t>
        </is>
      </c>
    </row>
    <row r="45044">
      <c r="A45044" t="n">
        <v>45043</v>
      </c>
      <c r="B45044" t="inlineStr">
        <is>
          <t xml:space="preserve">      ForkJoinPool-231-worker-6                0 ns  ( 0.0%)</t>
        </is>
      </c>
    </row>
    <row r="45045">
      <c r="A45045" t="n">
        <v>45044</v>
      </c>
      <c r="B45045" t="inlineStr">
        <is>
          <t xml:space="preserve">      ForkJoinPool-231-worker-7                0 ns  ( 0.0%)</t>
        </is>
      </c>
    </row>
    <row r="45046">
      <c r="A45046" t="n">
        <v>45045</v>
      </c>
      <c r="B45046" t="inlineStr">
        <is>
          <t xml:space="preserve">      ForkJoinPool-231-worker-10               0 ns  ( 0.0%)</t>
        </is>
      </c>
    </row>
    <row r="45047">
      <c r="A45047" t="n">
        <v>45046</v>
      </c>
      <c r="B45047" t="inlineStr">
        <is>
          <t xml:space="preserve">      최대/최소 = Infinity배 (1.0에 가까울수록 고르게 분배, 클수록 쏠림)</t>
        </is>
      </c>
    </row>
    <row r="45048">
      <c r="A45048" t="n">
        <v>45047</v>
      </c>
      <c r="B45048" t="inlineStr"/>
    </row>
    <row r="45049">
      <c r="A45049" t="n">
        <v>45048</v>
      </c>
      <c r="B45049" t="inlineStr"/>
    </row>
    <row r="45050">
      <c r="A45050" t="n">
        <v>45049</v>
      </c>
      <c r="B45050" t="inlineStr">
        <is>
          <t>[구간 시각 · 임시] 21:27:11.638866400 끝 · 병렬도 12 분할 6</t>
        </is>
      </c>
    </row>
    <row r="45051">
      <c r="A45051" t="n">
        <v>45050</v>
      </c>
      <c r="B45051" t="inlineStr">
        <is>
          <t>[구간 시각 · 임시] 21:27:11.638866400 시작 · 병렬도 12 분할 7</t>
        </is>
      </c>
    </row>
    <row r="45052">
      <c r="A45052" t="n">
        <v>45051</v>
      </c>
      <c r="B45052" t="inlineStr">
        <is>
          <t xml:space="preserve">　 200 | 　　　　　  10 | 병렬 | 　　　　 12 | 　　　　　　　    7 |    28346900 | 　     2.04 |    150000000 | 　      5.29 |     3125000 |     146875000 | 　　　　　　　           0 | 　　　　　　　    -3125000 |      0</t>
        </is>
      </c>
    </row>
    <row r="45053">
      <c r="A45053" t="n">
        <v>45052</v>
      </c>
      <c r="B45053" t="inlineStr">
        <is>
          <t xml:space="preserve">   [계측] 평가 855000회 · 통과 352485회 · 복사 합 683680ns · 평가 반복문 합 152425100ns · 평가(단말 작업) 1회당 평균 워커 CPU 172ns</t>
        </is>
      </c>
    </row>
    <row r="45054">
      <c r="A45054" t="n">
        <v>45053</v>
      </c>
      <c r="B45054" t="inlineStr">
        <is>
          <t xml:space="preserve">   [할당] 호출 1회당 총 1563202바이트 (main 766712 · 워커 796490 · 기타 0) · 평가 1회당 1.8바이트</t>
        </is>
      </c>
    </row>
    <row r="45055">
      <c r="A45055" t="n">
        <v>45054</v>
      </c>
      <c r="B45055" t="inlineStr">
        <is>
          <t>IMPLOG,run,병렬,12,7,1,28178100,156250000,0,156250000,0,0,0,756632,796392,0</t>
        </is>
      </c>
    </row>
    <row r="45056">
      <c r="A45056" t="n">
        <v>45055</v>
      </c>
      <c r="B45056" t="inlineStr">
        <is>
          <t>IMPLOG,run,병렬,12,7,2,27993100,109375000,0,109375000,0,-15625000,0,761672,796048,0</t>
        </is>
      </c>
    </row>
    <row r="45057">
      <c r="A45057" t="n">
        <v>45056</v>
      </c>
      <c r="B45057" t="inlineStr">
        <is>
          <t>IMPLOG,run,병렬,12,7,3,28599500,218750000,0,218750000,0,0,0,766712,796656,0</t>
        </is>
      </c>
    </row>
    <row r="45058">
      <c r="A45058" t="n">
        <v>45057</v>
      </c>
      <c r="B45058" t="inlineStr">
        <is>
          <t>IMPLOG,run,병렬,12,7,4,29058500,140625000,0,140625000,0,0,0,771752,796464,0</t>
        </is>
      </c>
    </row>
    <row r="45059">
      <c r="A45059" t="n">
        <v>45058</v>
      </c>
      <c r="B45059" t="inlineStr">
        <is>
          <t>IMPLOG,run,병렬,12,7,5,27905300,125000000,15625000,109375000,0,0,0,776792,796888,0</t>
        </is>
      </c>
    </row>
    <row r="45060">
      <c r="A45060" t="n">
        <v>45059</v>
      </c>
      <c r="B45060" t="inlineStr">
        <is>
          <t>IMPLOG,leaf,ForkJoinPool-237-worker-1,12,7,1,1,1900,361800,2800,110800,1225,87900,1786624031786</t>
        </is>
      </c>
    </row>
    <row r="45061">
      <c r="A45061" t="n">
        <v>45060</v>
      </c>
      <c r="B45061" t="inlineStr">
        <is>
          <t>IMPLOG,leaf,ForkJoinPool-237-worker-1,12,7,1,1,500,451900,2700,149300,1181,101400,1786624031788</t>
        </is>
      </c>
    </row>
    <row r="45062">
      <c r="A45062" t="n">
        <v>45061</v>
      </c>
      <c r="B45062" t="inlineStr">
        <is>
          <t>IMPLOG,leaf,ForkJoinPool-237-worker-2,12,7,1,1,1300,516600,2700,166300,1187,116800,1786624031788</t>
        </is>
      </c>
    </row>
    <row r="45063">
      <c r="A45063" t="n">
        <v>45062</v>
      </c>
      <c r="B45063" t="inlineStr">
        <is>
          <t>IMPLOG,leaf,ForkJoinPool-237-worker-4,12,7,1,1,2300,513200,2700,175700,1193,117200,1786624031788</t>
        </is>
      </c>
    </row>
    <row r="45064">
      <c r="A45064" t="n">
        <v>45063</v>
      </c>
      <c r="B45064" t="inlineStr">
        <is>
          <t>IMPLOG,leaf,ForkJoinPool-237-worker-3,12,7,1,1,1100,507100,2700,168600,1187,115600,1786624031788</t>
        </is>
      </c>
    </row>
    <row r="45065">
      <c r="A45065" t="n">
        <v>45064</v>
      </c>
      <c r="B45065" t="inlineStr">
        <is>
          <t>IMPLOG,leaf,ForkJoinPool-237-worker-5,12,7,1,1,3100,347700,2700,105400,1150,86900,1786624031788</t>
        </is>
      </c>
    </row>
    <row r="45066">
      <c r="A45066" t="n">
        <v>45065</v>
      </c>
      <c r="B45066" t="inlineStr">
        <is>
          <t>IMPLOG,leaf,ForkJoinPool-237-worker-1,12,7,1,1,3200,477500,2700,160200,1178,108600,1786624031788</t>
        </is>
      </c>
    </row>
    <row r="45067">
      <c r="A45067" t="n">
        <v>45066</v>
      </c>
      <c r="B45067" t="inlineStr">
        <is>
          <t>IMPLOG,scan,main,12,7,1,1,2101400,1786624031786</t>
        </is>
      </c>
    </row>
    <row r="45068">
      <c r="A45068" t="n">
        <v>45067</v>
      </c>
      <c r="B45068" t="inlineStr">
        <is>
          <t>IMPLOG,leaf,ForkJoinPool-237-worker-2,12,7,1,2,1000,351600,2700,109300,1152,87000,1786624031788</t>
        </is>
      </c>
    </row>
    <row r="45069">
      <c r="A45069" t="n">
        <v>45068</v>
      </c>
      <c r="B45069" t="inlineStr">
        <is>
          <t>IMPLOG,leaf,ForkJoinPool-237-worker-1,12,7,1,2,1200,528700,2800,181700,1226,115000,1786624031788</t>
        </is>
      </c>
    </row>
    <row r="45070">
      <c r="A45070" t="n">
        <v>45069</v>
      </c>
      <c r="B45070" t="inlineStr">
        <is>
          <t>IMPLOG,leaf,ForkJoinPool-237-worker-7,12,7,1,2,1000,518100,2700,177100,1186,117500,1786624031788</t>
        </is>
      </c>
    </row>
    <row r="45071">
      <c r="A45071" t="n">
        <v>45070</v>
      </c>
      <c r="B45071" t="inlineStr">
        <is>
          <t>IMPLOG,leaf,ForkJoinPool-237-worker-5,12,7,1,2,1800,520600,2700,177300,1176,116500,1786624031788</t>
        </is>
      </c>
    </row>
    <row r="45072">
      <c r="A45072" t="n">
        <v>45071</v>
      </c>
      <c r="B45072" t="inlineStr">
        <is>
          <t>IMPLOG,leaf,ForkJoinPool-237-worker-3,12,7,1,2,5000,508700,2700,172900,1186,114700,1786624031788</t>
        </is>
      </c>
    </row>
    <row r="45073">
      <c r="A45073" t="n">
        <v>45072</v>
      </c>
      <c r="B45073" t="inlineStr">
        <is>
          <t>IMPLOG,leaf,ForkJoinPool-237-worker-6,12,7,1,2,2800,507100,2700,175500,1184,109200,1786624031788</t>
        </is>
      </c>
    </row>
    <row r="45074">
      <c r="A45074" t="n">
        <v>45073</v>
      </c>
      <c r="B45074" t="inlineStr">
        <is>
          <t>IMPLOG,leaf,ForkJoinPool-237-worker-4,12,7,1,2,2700,512900,2700,183600,1191,113000,1786624031788</t>
        </is>
      </c>
    </row>
    <row r="45075">
      <c r="A45075" t="n">
        <v>45074</v>
      </c>
      <c r="B45075" t="inlineStr">
        <is>
          <t>IMPLOG,scan,main,12,7,1,2,1138600,1786624031788</t>
        </is>
      </c>
    </row>
    <row r="45076">
      <c r="A45076" t="n">
        <v>45075</v>
      </c>
      <c r="B45076" t="inlineStr">
        <is>
          <t>IMPLOG,leaf,ForkJoinPool-237-worker-3,12,7,1,3,1100,356200,2700,118900,1170,88000,1786624031790</t>
        </is>
      </c>
    </row>
    <row r="45077">
      <c r="A45077" t="n">
        <v>45076</v>
      </c>
      <c r="B45077" t="inlineStr">
        <is>
          <t>IMPLOG,leaf,ForkJoinPool-237-worker-1,12,7,1,3,3800,524600,2800,185300,1168,111800,1786624031790</t>
        </is>
      </c>
    </row>
    <row r="45078">
      <c r="A45078" t="n">
        <v>45077</v>
      </c>
      <c r="B45078" t="inlineStr">
        <is>
          <t>IMPLOG,leaf,ForkJoinPool-237-worker-11,12,7,1,3,2700,516200,2700,181500,1178,115900,1786624031790</t>
        </is>
      </c>
    </row>
    <row r="45079">
      <c r="A45079" t="n">
        <v>45078</v>
      </c>
      <c r="B45079" t="inlineStr">
        <is>
          <t>IMPLOG,leaf,ForkJoinPool-237-worker-10,12,7,1,3,3000,507400,2700,188000,1101,108400,1786624031790</t>
        </is>
      </c>
    </row>
    <row r="45080">
      <c r="A45080" t="n">
        <v>45079</v>
      </c>
      <c r="B45080" t="inlineStr">
        <is>
          <t>IMPLOG,leaf,ForkJoinPool-237-worker-7,12,7,1,3,900,513100,2700,182800,1178,114000,1786624031790</t>
        </is>
      </c>
    </row>
    <row r="45081">
      <c r="A45081" t="n">
        <v>45080</v>
      </c>
      <c r="B45081" t="inlineStr">
        <is>
          <t>IMPLOG,leaf,ForkJoinPool-237-worker-9,12,7,1,3,4700,514000,2700,183100,1165,111900,1786624031790</t>
        </is>
      </c>
    </row>
    <row r="45082">
      <c r="A45082" t="n">
        <v>45081</v>
      </c>
      <c r="B45082" t="inlineStr">
        <is>
          <t>IMPLOG,leaf,ForkJoinPool-237-worker-6,12,7,1,3,4300,512200,2700,185900,1092,105200,1786624031790</t>
        </is>
      </c>
    </row>
    <row r="45083">
      <c r="A45083" t="n">
        <v>45082</v>
      </c>
      <c r="B45083" t="inlineStr">
        <is>
          <t>IMPLOG,scan,main,12,7,1,3,604700,1786624031790</t>
        </is>
      </c>
    </row>
    <row r="45084">
      <c r="A45084" t="n">
        <v>45083</v>
      </c>
      <c r="B45084" t="inlineStr">
        <is>
          <t>IMPLOG,leaf,ForkJoinPool-237-worker-7,12,7,1,4,3200,335900,2700,104700,1165,84600,1786624031790</t>
        </is>
      </c>
    </row>
    <row r="45085">
      <c r="A45085" t="n">
        <v>45084</v>
      </c>
      <c r="B45085" t="inlineStr">
        <is>
          <t>IMPLOG,leaf,ForkJoinPool-237-worker-1,12,7,1,4,900,522300,2800,186000,1168,112400,1786624031790</t>
        </is>
      </c>
    </row>
    <row r="45086">
      <c r="A45086" t="n">
        <v>45085</v>
      </c>
      <c r="B45086" t="inlineStr">
        <is>
          <t>IMPLOG,leaf,ForkJoinPool-237-worker-11,12,7,1,4,1000,511900,2700,179100,1181,115300,1786624031790</t>
        </is>
      </c>
    </row>
    <row r="45087">
      <c r="A45087" t="n">
        <v>45086</v>
      </c>
      <c r="B45087" t="inlineStr">
        <is>
          <t>IMPLOG,leaf,ForkJoinPool-237-worker-6,12,7,1,4,3800,506700,2700,179400,1158,110300,1786624031790</t>
        </is>
      </c>
    </row>
    <row r="45088">
      <c r="A45088" t="n">
        <v>45087</v>
      </c>
      <c r="B45088" t="inlineStr">
        <is>
          <t>IMPLOG,leaf,ForkJoinPool-237-worker-10,12,7,1,4,1100,504100,2700,184100,1098,109900,1786624031790</t>
        </is>
      </c>
    </row>
    <row r="45089">
      <c r="A45089" t="n">
        <v>45088</v>
      </c>
      <c r="B45089" t="inlineStr">
        <is>
          <t>IMPLOG,leaf,ForkJoinPool-237-worker-3,12,7,1,4,1000,511100,2700,181300,1179,111500,1786624031790</t>
        </is>
      </c>
    </row>
    <row r="45090">
      <c r="A45090" t="n">
        <v>45089</v>
      </c>
      <c r="B45090" t="inlineStr">
        <is>
          <t>IMPLOG,leaf,ForkJoinPool-237-worker-9,12,7,1,4,2000,509300,2700,187200,1104,106400,1786624031790</t>
        </is>
      </c>
    </row>
    <row r="45091">
      <c r="A45091" t="n">
        <v>45090</v>
      </c>
      <c r="B45091" t="inlineStr">
        <is>
          <t>IMPLOG,scan,main,12,7,1,4,570200,1786624031790</t>
        </is>
      </c>
    </row>
    <row r="45092">
      <c r="A45092" t="n">
        <v>45091</v>
      </c>
      <c r="B45092" t="inlineStr">
        <is>
          <t>IMPLOG,leaf,ForkJoinPool-237-worker-10,12,7,1,5,2700,338100,2700,113300,1097,83900,1786624031790</t>
        </is>
      </c>
    </row>
    <row r="45093">
      <c r="A45093" t="n">
        <v>45092</v>
      </c>
      <c r="B45093" t="inlineStr">
        <is>
          <t>IMPLOG,leaf,ForkJoinPool-237-worker-1,12,7,1,5,1000,519200,2800,188400,1168,114200,1786624031790</t>
        </is>
      </c>
    </row>
    <row r="45094">
      <c r="A45094" t="n">
        <v>45093</v>
      </c>
      <c r="B45094" t="inlineStr">
        <is>
          <t>IMPLOG,leaf,ForkJoinPool-237-worker-6,12,7,1,5,1000,512700,2700,178700,1180,116400,1786624031790</t>
        </is>
      </c>
    </row>
    <row r="45095">
      <c r="A45095" t="n">
        <v>45094</v>
      </c>
      <c r="B45095" t="inlineStr">
        <is>
          <t>IMPLOG,leaf,ForkJoinPool-237-worker-11,12,7,1,5,2300,508600,2700,179200,1159,111000,1786624031790</t>
        </is>
      </c>
    </row>
    <row r="45096">
      <c r="A45096" t="n">
        <v>45095</v>
      </c>
      <c r="B45096" t="inlineStr">
        <is>
          <t>IMPLOG,leaf,ForkJoinPool-237-worker-12,12,7,1,5,1000,512900,2700,179800,1163,116500,1786624031790</t>
        </is>
      </c>
    </row>
    <row r="45097">
      <c r="A45097" t="n">
        <v>45096</v>
      </c>
      <c r="B45097" t="inlineStr">
        <is>
          <t>IMPLOG,leaf,ForkJoinPool-237-worker-9,12,7,1,5,900,510900,2700,182100,1181,116700,1786624031790</t>
        </is>
      </c>
    </row>
    <row r="45098">
      <c r="A45098" t="n">
        <v>45097</v>
      </c>
      <c r="B45098" t="inlineStr">
        <is>
          <t>IMPLOG,leaf,ForkJoinPool-237-worker-3,12,7,1,5,2600,529000,2700,205400,1107,109500,1786624031790</t>
        </is>
      </c>
    </row>
    <row r="45099">
      <c r="A45099" t="n">
        <v>45098</v>
      </c>
      <c r="B45099" t="inlineStr">
        <is>
          <t>IMPLOG,scan,main,12,7,1,5,593800,1786624031790</t>
        </is>
      </c>
    </row>
    <row r="45100">
      <c r="A45100" t="n">
        <v>45099</v>
      </c>
      <c r="B45100" t="inlineStr">
        <is>
          <t>IMPLOG,leaf,ForkJoinPool-237-worker-6,12,7,1,6,2800,376300,2700,127800,1180,97700,1786624031792</t>
        </is>
      </c>
    </row>
    <row r="45101">
      <c r="A45101" t="n">
        <v>45100</v>
      </c>
      <c r="B45101" t="inlineStr">
        <is>
          <t>IMPLOG,leaf,ForkJoinPool-237-worker-9,12,7,1,6,3500,370800,2700,124800,1112,89400,1786624031792</t>
        </is>
      </c>
    </row>
    <row r="45102">
      <c r="A45102" t="n">
        <v>45101</v>
      </c>
      <c r="B45102" t="inlineStr">
        <is>
          <t>IMPLOG,leaf,ForkJoinPool-237-worker-1,12,7,1,6,2400,395300,2800,126900,1166,92800,1786624031792</t>
        </is>
      </c>
    </row>
    <row r="45103">
      <c r="A45103" t="n">
        <v>45102</v>
      </c>
      <c r="B45103" t="inlineStr">
        <is>
          <t>IMPLOG,leaf,ForkJoinPool-237-worker-3,12,7,1,6,900,504500,2700,177000,1160,110600,1786624031792</t>
        </is>
      </c>
    </row>
    <row r="45104">
      <c r="A45104" t="n">
        <v>45103</v>
      </c>
      <c r="B45104" t="inlineStr">
        <is>
          <t>IMPLOG,leaf,ForkJoinPool-237-worker-11,12,7,1,6,2700,507300,2700,181500,1101,109200,1786624031792</t>
        </is>
      </c>
    </row>
    <row r="45105">
      <c r="A45105" t="n">
        <v>45104</v>
      </c>
      <c r="B45105" t="inlineStr">
        <is>
          <t>IMPLOG,leaf,ForkJoinPool-237-worker-12,12,7,1,6,1100,510200,2700,183600,1181,116100,1786624031792</t>
        </is>
      </c>
    </row>
    <row r="45106">
      <c r="A45106" t="n">
        <v>45105</v>
      </c>
      <c r="B45106" t="inlineStr">
        <is>
          <t>IMPLOG,leaf,ForkJoinPool-237-worker-7,12,7,1,6,1100,511800,2700,182600,1165,115200,1786624031792</t>
        </is>
      </c>
    </row>
    <row r="45107">
      <c r="A45107" t="n">
        <v>45106</v>
      </c>
      <c r="B45107" t="inlineStr">
        <is>
          <t>IMPLOG,scan,main,12,7,1,6,571600,1786624031792</t>
        </is>
      </c>
    </row>
    <row r="45108">
      <c r="A45108" t="n">
        <v>45107</v>
      </c>
      <c r="B45108" t="inlineStr">
        <is>
          <t>IMPLOG,leaf,ForkJoinPool-237-worker-11,12,7,1,7,900,338100,2700,111100,1185,86300,1786624031792</t>
        </is>
      </c>
    </row>
    <row r="45109">
      <c r="A45109" t="n">
        <v>45108</v>
      </c>
      <c r="B45109" t="inlineStr">
        <is>
          <t>IMPLOG,leaf,ForkJoinPool-237-worker-1,12,7,1,7,900,520600,2800,186000,1165,112200,1786624031792</t>
        </is>
      </c>
    </row>
    <row r="45110">
      <c r="A45110" t="n">
        <v>45109</v>
      </c>
      <c r="B45110" t="inlineStr">
        <is>
          <t>IMPLOG,leaf,ForkJoinPool-237-worker-7,12,7,1,7,2600,505600,2700,180500,1100,107200,1786624031792</t>
        </is>
      </c>
    </row>
    <row r="45111">
      <c r="A45111" t="n">
        <v>45110</v>
      </c>
      <c r="B45111" t="inlineStr">
        <is>
          <t>IMPLOG,leaf,ForkJoinPool-237-worker-3,12,7,1,7,2900,513700,2700,179500,1183,117100,1786624031792</t>
        </is>
      </c>
    </row>
    <row r="45112">
      <c r="A45112" t="n">
        <v>45111</v>
      </c>
      <c r="B45112" t="inlineStr">
        <is>
          <t>IMPLOG,leaf,ForkJoinPool-237-worker-6,12,7,1,7,800,503500,2700,178300,1160,112300,1786624031792</t>
        </is>
      </c>
    </row>
    <row r="45113">
      <c r="A45113" t="n">
        <v>45112</v>
      </c>
      <c r="B45113" t="inlineStr">
        <is>
          <t>IMPLOG,leaf,ForkJoinPool-237-worker-12,12,7,1,7,2500,514200,2700,188000,1113,111200,1786624031792</t>
        </is>
      </c>
    </row>
    <row r="45114">
      <c r="A45114" t="n">
        <v>45113</v>
      </c>
      <c r="B45114" t="inlineStr">
        <is>
          <t>IMPLOG,leaf,ForkJoinPool-237-worker-9,12,7,1,7,1000,509400,2700,181900,1164,113400,1786624031792</t>
        </is>
      </c>
    </row>
    <row r="45115">
      <c r="A45115" t="n">
        <v>45114</v>
      </c>
      <c r="B45115" t="inlineStr">
        <is>
          <t>IMPLOG,scan,main,12,7,1,7,568400,1786624031792</t>
        </is>
      </c>
    </row>
    <row r="45116">
      <c r="A45116" t="n">
        <v>45115</v>
      </c>
      <c r="B45116" t="inlineStr">
        <is>
          <t>IMPLOG,leaf,ForkJoinPool-237-worker-11,12,7,1,8,2400,340100,2700,114500,1187,88700,1786624031792</t>
        </is>
      </c>
    </row>
    <row r="45117">
      <c r="A45117" t="n">
        <v>45116</v>
      </c>
      <c r="B45117" t="inlineStr">
        <is>
          <t>IMPLOG,leaf,ForkJoinPool-237-worker-1,12,7,1,8,800,525600,2800,188500,1157,110500,1786624031792</t>
        </is>
      </c>
    </row>
    <row r="45118">
      <c r="A45118" t="n">
        <v>45117</v>
      </c>
      <c r="B45118" t="inlineStr">
        <is>
          <t>IMPLOG,leaf,ForkJoinPool-237-worker-3,12,7,1,8,700,515100,2700,189500,1119,111700,1786624031792</t>
        </is>
      </c>
    </row>
    <row r="45119">
      <c r="A45119" t="n">
        <v>45118</v>
      </c>
      <c r="B45119" t="inlineStr">
        <is>
          <t>IMPLOG,leaf,ForkJoinPool-237-worker-7,12,7,1,8,900,504800,2700,177900,1162,108800,1786624031792</t>
        </is>
      </c>
    </row>
    <row r="45120">
      <c r="A45120" t="n">
        <v>45119</v>
      </c>
      <c r="B45120" t="inlineStr">
        <is>
          <t>IMPLOG,leaf,ForkJoinPool-237-worker-12,12,7,1,8,600,510400,2700,183200,1101,108900,1786624031792</t>
        </is>
      </c>
    </row>
    <row r="45121">
      <c r="A45121" t="n">
        <v>45120</v>
      </c>
      <c r="B45121" t="inlineStr">
        <is>
          <t>IMPLOG,leaf,ForkJoinPool-237-worker-9,12,7,1,8,2700,518300,2700,181100,1185,116900,1786624031792</t>
        </is>
      </c>
    </row>
    <row r="45122">
      <c r="A45122" t="n">
        <v>45121</v>
      </c>
      <c r="B45122" t="inlineStr">
        <is>
          <t>IMPLOG,leaf,ForkJoinPool-237-worker-6,12,7,1,8,3500,508700,2700,180700,1163,110500,1786624031792</t>
        </is>
      </c>
    </row>
    <row r="45123">
      <c r="A45123" t="n">
        <v>45122</v>
      </c>
      <c r="B45123" t="inlineStr">
        <is>
          <t>IMPLOG,scan,main,12,7,1,8,573000,1786624031792</t>
        </is>
      </c>
    </row>
    <row r="45124">
      <c r="A45124" t="n">
        <v>45123</v>
      </c>
      <c r="B45124" t="inlineStr">
        <is>
          <t>IMPLOG,leaf,ForkJoinPool-237-worker-3,12,7,1,9,2400,339700,2700,113800,1152,83400,1786624031794</t>
        </is>
      </c>
    </row>
    <row r="45125">
      <c r="A45125" t="n">
        <v>45124</v>
      </c>
      <c r="B45125" t="inlineStr">
        <is>
          <t>IMPLOG,leaf,ForkJoinPool-237-worker-9,12,7,1,9,1000,506600,2700,187100,1064,103400,1786624031792</t>
        </is>
      </c>
    </row>
    <row r="45126">
      <c r="A45126" t="n">
        <v>45125</v>
      </c>
      <c r="B45126" t="inlineStr">
        <is>
          <t>IMPLOG,leaf,ForkJoinPool-237-worker-1,12,7,1,9,2500,521600,2800,189700,1143,109800,1786624031792</t>
        </is>
      </c>
    </row>
    <row r="45127">
      <c r="A45127" t="n">
        <v>45126</v>
      </c>
      <c r="B45127" t="inlineStr">
        <is>
          <t>IMPLOG,leaf,ForkJoinPool-237-worker-12,12,7,1,9,2400,507400,2700,186000,1058,105200,1786624031792</t>
        </is>
      </c>
    </row>
    <row r="45128">
      <c r="A45128" t="n">
        <v>45127</v>
      </c>
      <c r="B45128" t="inlineStr">
        <is>
          <t>IMPLOG,leaf,ForkJoinPool-237-worker-6,12,7,1,9,2200,516100,2700,189500,1168,112000,1786624031792</t>
        </is>
      </c>
    </row>
    <row r="45129">
      <c r="A45129" t="n">
        <v>45128</v>
      </c>
      <c r="B45129" t="inlineStr">
        <is>
          <t>IMPLOG,leaf,ForkJoinPool-237-worker-7,12,7,1,9,2600,512700,2700,181900,1151,112100,1786624031792</t>
        </is>
      </c>
    </row>
    <row r="45130">
      <c r="A45130" t="n">
        <v>45129</v>
      </c>
      <c r="B45130" t="inlineStr">
        <is>
          <t>IMPLOG,leaf,ForkJoinPool-237-worker-11,12,7,1,9,1000,518000,2700,185200,1180,117000,1786624031792</t>
        </is>
      </c>
    </row>
    <row r="45131">
      <c r="A45131" t="n">
        <v>45130</v>
      </c>
      <c r="B45131" t="inlineStr">
        <is>
          <t>IMPLOG,scan,main,12,7,1,9,585300,1786624031792</t>
        </is>
      </c>
    </row>
    <row r="45132">
      <c r="A45132" t="n">
        <v>45131</v>
      </c>
      <c r="B45132" t="inlineStr">
        <is>
          <t>IMPLOG,leaf,ForkJoinPool-237-worker-3,12,7,1,10,1700,340000,2700,116200,1058,80200,1786624031794</t>
        </is>
      </c>
    </row>
    <row r="45133">
      <c r="A45133" t="n">
        <v>45132</v>
      </c>
      <c r="B45133" t="inlineStr">
        <is>
          <t>IMPLOG,leaf,ForkJoinPool-237-worker-11,12,7,1,10,2600,503600,2700,185700,1066,105800,1786624031794</t>
        </is>
      </c>
    </row>
    <row r="45134">
      <c r="A45134" t="n">
        <v>45133</v>
      </c>
      <c r="B45134" t="inlineStr">
        <is>
          <t>IMPLOG,leaf,ForkJoinPool-237-worker-1,12,7,1,10,800,522600,2800,189400,1142,108300,1786624031794</t>
        </is>
      </c>
    </row>
    <row r="45135">
      <c r="A45135" t="n">
        <v>45134</v>
      </c>
      <c r="B45135" t="inlineStr">
        <is>
          <t>IMPLOG,leaf,ForkJoinPool-237-worker-9,12,7,1,10,2200,503900,2700,183800,1146,106200,1786624031794</t>
        </is>
      </c>
    </row>
    <row r="45136">
      <c r="A45136" t="n">
        <v>45135</v>
      </c>
      <c r="B45136" t="inlineStr">
        <is>
          <t>IMPLOG,leaf,ForkJoinPool-237-worker-7,12,7,1,10,2400,516100,2700,183900,1168,113500,1786624031794</t>
        </is>
      </c>
    </row>
    <row r="45137">
      <c r="A45137" t="n">
        <v>45136</v>
      </c>
      <c r="B45137" t="inlineStr">
        <is>
          <t>IMPLOG,leaf,ForkJoinPool-237-worker-12,12,7,1,10,900,510400,2700,184500,1153,112000,1786624031794</t>
        </is>
      </c>
    </row>
    <row r="45138">
      <c r="A45138" t="n">
        <v>45137</v>
      </c>
      <c r="B45138" t="inlineStr">
        <is>
          <t>IMPLOG,leaf,ForkJoinPool-237-worker-6,12,7,1,10,900,515900,2700,187000,1181,113700,1786624031794</t>
        </is>
      </c>
    </row>
    <row r="45139">
      <c r="A45139" t="n">
        <v>45138</v>
      </c>
      <c r="B45139" t="inlineStr">
        <is>
          <t>IMPLOG,scan,main,12,7,1,10,576400,1786624031794</t>
        </is>
      </c>
    </row>
    <row r="45140">
      <c r="A45140" t="n">
        <v>45139</v>
      </c>
      <c r="B45140" t="inlineStr">
        <is>
          <t>IMPLOG,leaf,ForkJoinPool-237-worker-7,12,7,1,11,600,331200,2700,107900,1052,75500,1786624031794</t>
        </is>
      </c>
    </row>
    <row r="45141">
      <c r="A45141" t="n">
        <v>45140</v>
      </c>
      <c r="B45141" t="inlineStr">
        <is>
          <t>IMPLOG,leaf,ForkJoinPool-237-worker-9,12,7,1,11,2300,505100,2700,184800,1071,105400,1786624031794</t>
        </is>
      </c>
    </row>
    <row r="45142">
      <c r="A45142" t="n">
        <v>45141</v>
      </c>
      <c r="B45142" t="inlineStr">
        <is>
          <t>IMPLOG,leaf,ForkJoinPool-237-worker-6,12,7,1,11,2400,513600,2700,182100,1169,113600,1786624031794</t>
        </is>
      </c>
    </row>
    <row r="45143">
      <c r="A45143" t="n">
        <v>45142</v>
      </c>
      <c r="B45143" t="inlineStr">
        <is>
          <t>IMPLOG,leaf,ForkJoinPool-237-worker-12,12,7,1,11,2300,505100,2700,182100,1149,109300,1786624031794</t>
        </is>
      </c>
    </row>
    <row r="45144">
      <c r="A45144" t="n">
        <v>45143</v>
      </c>
      <c r="B45144" t="inlineStr">
        <is>
          <t>IMPLOG,leaf,ForkJoinPool-237-worker-1,12,7,1,11,6200,523200,2800,193100,1147,106900,1786624031794</t>
        </is>
      </c>
    </row>
    <row r="45145">
      <c r="A45145" t="n">
        <v>45144</v>
      </c>
      <c r="B45145" t="inlineStr">
        <is>
          <t>IMPLOG,leaf,ForkJoinPool-237-worker-3,12,7,1,11,2400,505900,2700,179000,1152,107900,1786624031794</t>
        </is>
      </c>
    </row>
    <row r="45146">
      <c r="A45146" t="n">
        <v>45145</v>
      </c>
      <c r="B45146" t="inlineStr">
        <is>
          <t>IMPLOG,leaf,ForkJoinPool-237-worker-11,12,7,1,11,1600,520500,2700,182800,1184,112100,1786624031794</t>
        </is>
      </c>
    </row>
    <row r="45147">
      <c r="A45147" t="n">
        <v>45146</v>
      </c>
      <c r="B45147" t="inlineStr">
        <is>
          <t>IMPLOG,scan,main,12,7,1,11,596700,1786624031794</t>
        </is>
      </c>
    </row>
    <row r="45148">
      <c r="A45148" t="n">
        <v>45147</v>
      </c>
      <c r="B45148" t="inlineStr">
        <is>
          <t>IMPLOG,leaf,ForkJoinPool-237-worker-7,12,7,1,12,5300,331800,2700,111100,1054,78900,1786624031794</t>
        </is>
      </c>
    </row>
    <row r="45149">
      <c r="A45149" t="n">
        <v>45148</v>
      </c>
      <c r="B45149" t="inlineStr">
        <is>
          <t>IMPLOG,leaf,ForkJoinPool-237-worker-1,12,7,1,12,900,517300,2800,188000,1147,106400,1786624031794</t>
        </is>
      </c>
    </row>
    <row r="45150">
      <c r="A45150" t="n">
        <v>45149</v>
      </c>
      <c r="B45150" t="inlineStr">
        <is>
          <t>IMPLOG,leaf,ForkJoinPool-237-worker-12,12,7,1,12,2100,508600,2700,183100,1168,111200,1786624031794</t>
        </is>
      </c>
    </row>
    <row r="45151">
      <c r="A45151" t="n">
        <v>45150</v>
      </c>
      <c r="B45151" t="inlineStr">
        <is>
          <t>IMPLOG,leaf,ForkJoinPool-237-worker-3,12,7,1,12,2400,505600,2700,189800,1072,103900,1786624031794</t>
        </is>
      </c>
    </row>
    <row r="45152">
      <c r="A45152" t="n">
        <v>45151</v>
      </c>
      <c r="B45152" t="inlineStr">
        <is>
          <t>IMPLOG,leaf,ForkJoinPool-237-worker-11,12,7,1,12,2300,501400,2700,179300,1148,103700,1786624031794</t>
        </is>
      </c>
    </row>
    <row r="45153">
      <c r="A45153" t="n">
        <v>45152</v>
      </c>
      <c r="B45153" t="inlineStr">
        <is>
          <t>IMPLOG,leaf,ForkJoinPool-237-worker-9,12,7,1,12,2300,506400,2700,181500,1152,108000,1786624031794</t>
        </is>
      </c>
    </row>
    <row r="45154">
      <c r="A45154" t="n">
        <v>45153</v>
      </c>
      <c r="B45154" t="inlineStr">
        <is>
          <t>IMPLOG,leaf,ForkJoinPool-237-worker-6,12,7,1,12,2200,512500,2700,184100,1175,110500,1786624031794</t>
        </is>
      </c>
    </row>
    <row r="45155">
      <c r="A45155" t="n">
        <v>45154</v>
      </c>
      <c r="B45155" t="inlineStr">
        <is>
          <t>IMPLOG,scan,main,12,7,1,12,589600,1786624031794</t>
        </is>
      </c>
    </row>
    <row r="45156">
      <c r="A45156" t="n">
        <v>45155</v>
      </c>
      <c r="B45156" t="inlineStr">
        <is>
          <t>IMPLOG,leaf,ForkJoinPool-237-worker-10,12,7,1,13,1300,333700,2700,111800,1150,81100,1786624031796</t>
        </is>
      </c>
    </row>
    <row r="45157">
      <c r="A45157" t="n">
        <v>45156</v>
      </c>
      <c r="B45157" t="inlineStr">
        <is>
          <t>IMPLOG,leaf,ForkJoinPool-237-worker-9,12,7,1,13,3000,501200,2700,181700,1065,105100,1786624031796</t>
        </is>
      </c>
    </row>
    <row r="45158">
      <c r="A45158" t="n">
        <v>45157</v>
      </c>
      <c r="B45158" t="inlineStr">
        <is>
          <t>IMPLOG,leaf,ForkJoinPool-237-worker-11,12,7,1,13,2200,510500,2700,182600,1166,113100,1786624031796</t>
        </is>
      </c>
    </row>
    <row r="45159">
      <c r="A45159" t="n">
        <v>45158</v>
      </c>
      <c r="B45159" t="inlineStr">
        <is>
          <t>IMPLOG,leaf,ForkJoinPool-237-worker-12,12,7,1,13,1100,502400,2700,183500,1041,102000,1786624031796</t>
        </is>
      </c>
    </row>
    <row r="45160">
      <c r="A45160" t="n">
        <v>45159</v>
      </c>
      <c r="B45160" t="inlineStr">
        <is>
          <t>IMPLOG,leaf,ForkJoinPool-237-worker-6,12,7,1,13,1000,500200,2700,177000,1144,106400,1786624031796</t>
        </is>
      </c>
    </row>
    <row r="45161">
      <c r="A45161" t="n">
        <v>45160</v>
      </c>
      <c r="B45161" t="inlineStr">
        <is>
          <t>IMPLOG,leaf,ForkJoinPool-237-worker-1,12,7,1,13,800,529900,2800,188600,1137,110200,1786624031796</t>
        </is>
      </c>
    </row>
    <row r="45162">
      <c r="A45162" t="n">
        <v>45161</v>
      </c>
      <c r="B45162" t="inlineStr">
        <is>
          <t>IMPLOG,leaf,ForkJoinPool-237-worker-7,12,7,1,13,1000,510100,2700,181200,1174,110700,1786624031796</t>
        </is>
      </c>
    </row>
    <row r="45163">
      <c r="A45163" t="n">
        <v>45162</v>
      </c>
      <c r="B45163" t="inlineStr">
        <is>
          <t>IMPLOG,scan,main,12,7,1,13,572400,1786624031796</t>
        </is>
      </c>
    </row>
    <row r="45164">
      <c r="A45164" t="n">
        <v>45163</v>
      </c>
      <c r="B45164" t="inlineStr">
        <is>
          <t>IMPLOG,leaf,ForkJoinPool-237-worker-10,12,7,1,14,700,333200,2700,109500,1026,78200,1786624031796</t>
        </is>
      </c>
    </row>
    <row r="45165">
      <c r="A45165" t="n">
        <v>45164</v>
      </c>
      <c r="B45165" t="inlineStr">
        <is>
          <t>IMPLOG,leaf,ForkJoinPool-237-worker-12,12,7,1,14,2300,502300,2700,180800,1058,104900,1786624031796</t>
        </is>
      </c>
    </row>
    <row r="45166">
      <c r="A45166" t="n">
        <v>45165</v>
      </c>
      <c r="B45166" t="inlineStr">
        <is>
          <t>IMPLOG,leaf,ForkJoinPool-237-worker-1,12,7,1,14,2400,519300,2800,185400,1137,109500,1786624031796</t>
        </is>
      </c>
    </row>
    <row r="45167">
      <c r="A45167" t="n">
        <v>45166</v>
      </c>
      <c r="B45167" t="inlineStr">
        <is>
          <t>IMPLOG,leaf,ForkJoinPool-237-worker-6,12,7,1,14,2300,516700,2700,180400,1164,117400,1786624031796</t>
        </is>
      </c>
    </row>
    <row r="45168">
      <c r="A45168" t="n">
        <v>45167</v>
      </c>
      <c r="B45168" t="inlineStr">
        <is>
          <t>IMPLOG,leaf,ForkJoinPool-237-worker-9,12,7,1,14,900,506600,2700,180100,1150,112000,1786624031796</t>
        </is>
      </c>
    </row>
    <row r="45169">
      <c r="A45169" t="n">
        <v>45168</v>
      </c>
      <c r="B45169" t="inlineStr">
        <is>
          <t>IMPLOG,leaf,ForkJoinPool-237-worker-7,12,7,1,14,2400,507700,2700,175600,1143,110000,1786624031796</t>
        </is>
      </c>
    </row>
    <row r="45170">
      <c r="A45170" t="n">
        <v>45169</v>
      </c>
      <c r="B45170" t="inlineStr">
        <is>
          <t>IMPLOG,leaf,ForkJoinPool-237-worker-11,12,7,1,14,900,521900,2700,185200,1158,112900,1786624031796</t>
        </is>
      </c>
    </row>
    <row r="45171">
      <c r="A45171" t="n">
        <v>45170</v>
      </c>
      <c r="B45171" t="inlineStr">
        <is>
          <t>IMPLOG,scan,main,12,7,1,14,579800,1786624031796</t>
        </is>
      </c>
    </row>
    <row r="45172">
      <c r="A45172" t="n">
        <v>45171</v>
      </c>
      <c r="B45172" t="inlineStr">
        <is>
          <t>IMPLOG,leaf,ForkJoinPool-237-worker-10,12,7,1,15,1800,332200,2700,109200,1150,81800,1786624031796</t>
        </is>
      </c>
    </row>
    <row r="45173">
      <c r="A45173" t="n">
        <v>45172</v>
      </c>
      <c r="B45173" t="inlineStr">
        <is>
          <t>IMPLOG,leaf,ForkJoinPool-237-worker-12,12,7,1,15,1000,497200,2700,182300,1026,100700,1786624031796</t>
        </is>
      </c>
    </row>
    <row r="45174">
      <c r="A45174" t="n">
        <v>45173</v>
      </c>
      <c r="B45174" t="inlineStr">
        <is>
          <t>IMPLOG,leaf,ForkJoinPool-237-worker-1,12,7,1,15,2200,520300,2800,184800,1138,110300,1786624031796</t>
        </is>
      </c>
    </row>
    <row r="45175">
      <c r="A45175" t="n">
        <v>45174</v>
      </c>
      <c r="B45175" t="inlineStr">
        <is>
          <t>IMPLOG,leaf,ForkJoinPool-237-worker-6,12,7,1,15,900,501700,2700,187000,1059,104400,1786624031796</t>
        </is>
      </c>
    </row>
    <row r="45176">
      <c r="A45176" t="n">
        <v>45175</v>
      </c>
      <c r="B45176" t="inlineStr">
        <is>
          <t>IMPLOG,leaf,ForkJoinPool-237-worker-7,12,7,1,15,2900,513600,2700,182200,1164,117800,1786624031796</t>
        </is>
      </c>
    </row>
    <row r="45177">
      <c r="A45177" t="n">
        <v>45176</v>
      </c>
      <c r="B45177" t="inlineStr">
        <is>
          <t>IMPLOG,leaf,ForkJoinPool-237-worker-11,12,7,1,15,6300,508900,2700,185100,1156,111900,1786624031796</t>
        </is>
      </c>
    </row>
    <row r="45178">
      <c r="A45178" t="n">
        <v>45177</v>
      </c>
      <c r="B45178" t="inlineStr">
        <is>
          <t>IMPLOG,leaf,ForkJoinPool-237-worker-9,12,7,1,15,8400,513800,2700,178400,1145,111700,1786624031796</t>
        </is>
      </c>
    </row>
    <row r="45179">
      <c r="A45179" t="n">
        <v>45178</v>
      </c>
      <c r="B45179" t="inlineStr">
        <is>
          <t>IMPLOG,scan,main,12,7,1,15,568000,1786624031796</t>
        </is>
      </c>
    </row>
    <row r="45180">
      <c r="A45180" t="n">
        <v>45179</v>
      </c>
      <c r="B45180" t="inlineStr">
        <is>
          <t>IMPLOG,leaf,ForkJoinPool-237-worker-10,12,7,1,16,600,345200,2700,132500,1026,78000,1786624031798</t>
        </is>
      </c>
    </row>
    <row r="45181">
      <c r="A45181" t="n">
        <v>45180</v>
      </c>
      <c r="B45181" t="inlineStr">
        <is>
          <t>IMPLOG,leaf,ForkJoinPool-237-worker-1,12,7,1,16,900,517800,2800,188700,1140,109500,1786624031798</t>
        </is>
      </c>
    </row>
    <row r="45182">
      <c r="A45182" t="n">
        <v>45181</v>
      </c>
      <c r="B45182" t="inlineStr">
        <is>
          <t>IMPLOG,leaf,ForkJoinPool-237-worker-11,12,7,1,16,800,506000,2700,184800,1144,108500,1786624031798</t>
        </is>
      </c>
    </row>
    <row r="45183">
      <c r="A45183" t="n">
        <v>45182</v>
      </c>
      <c r="B45183" t="inlineStr">
        <is>
          <t>IMPLOG,leaf,ForkJoinPool-237-worker-9,12,7,1,16,1000,514200,2700,179200,1166,116600,1786624031798</t>
        </is>
      </c>
    </row>
    <row r="45184">
      <c r="A45184" t="n">
        <v>45183</v>
      </c>
      <c r="B45184" t="inlineStr">
        <is>
          <t>IMPLOG,leaf,ForkJoinPool-237-worker-12,12,7,1,16,2900,506000,2700,187400,1058,107300,1786624031798</t>
        </is>
      </c>
    </row>
    <row r="45185">
      <c r="A45185" t="n">
        <v>45184</v>
      </c>
      <c r="B45185" t="inlineStr">
        <is>
          <t>IMPLOG,leaf,ForkJoinPool-237-worker-7,12,7,1,16,900,511200,2700,177800,1149,112800,1786624031798</t>
        </is>
      </c>
    </row>
    <row r="45186">
      <c r="A45186" t="n">
        <v>45185</v>
      </c>
      <c r="B45186" t="inlineStr">
        <is>
          <t>IMPLOG,leaf,ForkJoinPool-237-worker-6,12,7,1,16,900,509400,2700,184200,1161,111700,1786624031798</t>
        </is>
      </c>
    </row>
    <row r="45187">
      <c r="A45187" t="n">
        <v>45186</v>
      </c>
      <c r="B45187" t="inlineStr">
        <is>
          <t>IMPLOG,scan,main,12,7,1,16,562100,1786624031798</t>
        </is>
      </c>
    </row>
    <row r="45188">
      <c r="A45188" t="n">
        <v>45187</v>
      </c>
      <c r="B45188" t="inlineStr">
        <is>
          <t>IMPLOG,leaf,ForkJoinPool-237-worker-12,12,7,1,17,700,336000,2700,106400,1164,83900,1786624031798</t>
        </is>
      </c>
    </row>
    <row r="45189">
      <c r="A45189" t="n">
        <v>45188</v>
      </c>
      <c r="B45189" t="inlineStr">
        <is>
          <t>IMPLOG,leaf,ForkJoinPool-237-worker-10,12,7,1,17,2400,500200,2700,185100,1055,103100,1786624031798</t>
        </is>
      </c>
    </row>
    <row r="45190">
      <c r="A45190" t="n">
        <v>45189</v>
      </c>
      <c r="B45190" t="inlineStr">
        <is>
          <t>IMPLOG,leaf,ForkJoinPool-237-worker-6,12,7,1,17,7300,497600,2700,184100,1023,100800,1786624031798</t>
        </is>
      </c>
    </row>
    <row r="45191">
      <c r="A45191" t="n">
        <v>45190</v>
      </c>
      <c r="B45191" t="inlineStr">
        <is>
          <t>IMPLOG,leaf,ForkJoinPool-237-worker-1,12,7,1,17,900,520200,2800,191000,1140,109000,1786624031798</t>
        </is>
      </c>
    </row>
    <row r="45192">
      <c r="A45192" t="n">
        <v>45191</v>
      </c>
      <c r="B45192" t="inlineStr">
        <is>
          <t>IMPLOG,leaf,ForkJoinPool-237-worker-11,12,7,1,17,2500,513600,2700,181800,1164,116800,1786624031798</t>
        </is>
      </c>
    </row>
    <row r="45193">
      <c r="A45193" t="n">
        <v>45192</v>
      </c>
      <c r="B45193" t="inlineStr">
        <is>
          <t>IMPLOG,leaf,ForkJoinPool-237-worker-7,12,7,1,17,1000,506400,2700,183100,1147,110000,1786624031798</t>
        </is>
      </c>
    </row>
    <row r="45194">
      <c r="A45194" t="n">
        <v>45193</v>
      </c>
      <c r="B45194" t="inlineStr">
        <is>
          <t>IMPLOG,leaf,ForkJoinPool-237-worker-9,12,7,1,17,1000,509600,2700,181900,1149,111900,1786624031798</t>
        </is>
      </c>
    </row>
    <row r="45195">
      <c r="A45195" t="n">
        <v>45194</v>
      </c>
      <c r="B45195" t="inlineStr">
        <is>
          <t>IMPLOG,scan,main,12,7,1,17,566100,1786624031798</t>
        </is>
      </c>
    </row>
    <row r="45196">
      <c r="A45196" t="n">
        <v>45195</v>
      </c>
      <c r="B45196" t="inlineStr">
        <is>
          <t>IMPLOG,leaf,ForkJoinPool-237-worker-12,12,7,1,18,2600,326400,2700,109600,1023,76100,1786624031798</t>
        </is>
      </c>
    </row>
    <row r="45197">
      <c r="A45197" t="n">
        <v>45196</v>
      </c>
      <c r="B45197" t="inlineStr">
        <is>
          <t>IMPLOG,leaf,ForkJoinPool-237-worker-1,12,7,1,18,2600,517000,2800,184100,1140,108000,1786624031798</t>
        </is>
      </c>
    </row>
    <row r="45198">
      <c r="A45198" t="n">
        <v>45197</v>
      </c>
      <c r="B45198" t="inlineStr">
        <is>
          <t>IMPLOG,leaf,ForkJoinPool-237-worker-9,12,7,1,18,900,512800,2700,183700,1165,113000,1786624031798</t>
        </is>
      </c>
    </row>
    <row r="45199">
      <c r="A45199" t="n">
        <v>45198</v>
      </c>
      <c r="B45199" t="inlineStr">
        <is>
          <t>IMPLOG,leaf,ForkJoinPool-237-worker-6,12,7,1,18,2200,506600,2700,177700,1149,111500,1786624031798</t>
        </is>
      </c>
    </row>
    <row r="45200">
      <c r="A45200" t="n">
        <v>45199</v>
      </c>
      <c r="B45200" t="inlineStr">
        <is>
          <t>IMPLOG,leaf,ForkJoinPool-237-worker-7,12,7,1,18,3900,504700,2700,176600,1150,110300,1786624031798</t>
        </is>
      </c>
    </row>
    <row r="45201">
      <c r="A45201" t="n">
        <v>45200</v>
      </c>
      <c r="B45201" t="inlineStr">
        <is>
          <t>IMPLOG,leaf,ForkJoinPool-237-worker-10,12,7,1,18,2300,499400,2700,182500,1055,104600,1786624031798</t>
        </is>
      </c>
    </row>
    <row r="45202">
      <c r="A45202" t="n">
        <v>45201</v>
      </c>
      <c r="B45202" t="inlineStr">
        <is>
          <t>IMPLOG,leaf,ForkJoinPool-237-worker-11,12,7,1,18,1600,511200,2700,182700,1165,112200,1786624031798</t>
        </is>
      </c>
    </row>
    <row r="45203">
      <c r="A45203" t="n">
        <v>45202</v>
      </c>
      <c r="B45203" t="inlineStr">
        <is>
          <t>IMPLOG,scan,main,12,7,1,18,589900,1786624031798</t>
        </is>
      </c>
    </row>
    <row r="45204">
      <c r="A45204" t="n">
        <v>45203</v>
      </c>
      <c r="B45204" t="inlineStr">
        <is>
          <t>IMPLOG,leaf,ForkJoinPool-237-worker-3,12,7,1,19,1200,345700,2700,121800,1138,81700,1786624031798</t>
        </is>
      </c>
    </row>
    <row r="45205">
      <c r="A45205" t="n">
        <v>45204</v>
      </c>
      <c r="B45205" t="inlineStr">
        <is>
          <t>IMPLOG,leaf,ForkJoinPool-237-worker-7,12,7,1,19,3000,512400,2700,194200,1006,102600,1786624031798</t>
        </is>
      </c>
    </row>
    <row r="45206">
      <c r="A45206" t="n">
        <v>45205</v>
      </c>
      <c r="B45206" t="inlineStr">
        <is>
          <t>IMPLOG,leaf,ForkJoinPool-237-worker-9,12,7,1,19,3600,508800,2700,196000,1006,100700,1786624031798</t>
        </is>
      </c>
    </row>
    <row r="45207">
      <c r="A45207" t="n">
        <v>45206</v>
      </c>
      <c r="B45207" t="inlineStr">
        <is>
          <t>IMPLOG,leaf,ForkJoinPool-237-worker-1,12,7,1,19,800,529600,2800,187800,1140,109500,1786624031798</t>
        </is>
      </c>
    </row>
    <row r="45208">
      <c r="A45208" t="n">
        <v>45207</v>
      </c>
      <c r="B45208" t="inlineStr">
        <is>
          <t>IMPLOG,leaf,ForkJoinPool-237-worker-10,12,7,1,19,2500,500800,2700,178500,1034,99500,1786624031798</t>
        </is>
      </c>
    </row>
    <row r="45209">
      <c r="A45209" t="n">
        <v>45208</v>
      </c>
      <c r="B45209" t="inlineStr">
        <is>
          <t>IMPLOG,leaf,ForkJoinPool-237-worker-6,12,7,1,19,1000,512400,2700,178300,1149,119000,1786624031798</t>
        </is>
      </c>
    </row>
    <row r="45210">
      <c r="A45210" t="n">
        <v>45209</v>
      </c>
      <c r="B45210" t="inlineStr">
        <is>
          <t>IMPLOG,leaf,ForkJoinPool-237-worker-11,12,7,1,19,2400,545700,2700,183900,1038,105900,1786624031798</t>
        </is>
      </c>
    </row>
    <row r="45211">
      <c r="A45211" t="n">
        <v>45210</v>
      </c>
      <c r="B45211" t="inlineStr">
        <is>
          <t>IMPLOG,scan,main,12,7,1,19,600100,1786624031798</t>
        </is>
      </c>
    </row>
    <row r="45212">
      <c r="A45212" t="n">
        <v>45211</v>
      </c>
      <c r="B45212" t="inlineStr">
        <is>
          <t>IMPLOG,leaf,ForkJoinPool-237-worker-10,12,7,1,20,700,332600,2700,103800,1157,82300,1786624031800</t>
        </is>
      </c>
    </row>
    <row r="45213">
      <c r="A45213" t="n">
        <v>45212</v>
      </c>
      <c r="B45213" t="inlineStr">
        <is>
          <t>IMPLOG,leaf,ForkJoinPool-237-worker-7,12,7,1,20,900,494300,2700,182900,1007,99900,1786624031800</t>
        </is>
      </c>
    </row>
    <row r="45214">
      <c r="A45214" t="n">
        <v>45213</v>
      </c>
      <c r="B45214" t="inlineStr">
        <is>
          <t>IMPLOG,leaf,ForkJoinPool-237-worker-6,12,7,1,20,2300,495600,2700,185600,1008,97500,1786624031800</t>
        </is>
      </c>
    </row>
    <row r="45215">
      <c r="A45215" t="n">
        <v>45214</v>
      </c>
      <c r="B45215" t="inlineStr">
        <is>
          <t>IMPLOG,leaf,ForkJoinPool-237-worker-12,12,7,1,20,1500,490000,2700,184200,1035,98500,1786624031800</t>
        </is>
      </c>
    </row>
    <row r="45216">
      <c r="A45216" t="n">
        <v>45215</v>
      </c>
      <c r="B45216" t="inlineStr">
        <is>
          <t>IMPLOG,leaf,ForkJoinPool-237-worker-1,12,7,1,20,800,517100,2800,185600,1137,107000,1786624031800</t>
        </is>
      </c>
    </row>
    <row r="45217">
      <c r="A45217" t="n">
        <v>45216</v>
      </c>
      <c r="B45217" t="inlineStr">
        <is>
          <t>IMPLOG,leaf,ForkJoinPool-237-worker-11,12,7,1,20,2700,500000,2700,183300,1032,102400,1786624031800</t>
        </is>
      </c>
    </row>
    <row r="45218">
      <c r="A45218" t="n">
        <v>45217</v>
      </c>
      <c r="B45218" t="inlineStr">
        <is>
          <t>IMPLOG,leaf,ForkJoinPool-237-worker-9,12,7,1,20,4200,501600,2700,179200,1138,107100,1786624031800</t>
        </is>
      </c>
    </row>
    <row r="45219">
      <c r="A45219" t="n">
        <v>45218</v>
      </c>
      <c r="B45219" t="inlineStr">
        <is>
          <t>IMPLOG,scan,main,12,7,1,20,570900,1786624031800</t>
        </is>
      </c>
    </row>
    <row r="45220">
      <c r="A45220" t="n">
        <v>45219</v>
      </c>
      <c r="B45220" t="inlineStr">
        <is>
          <t>IMPLOG,leaf,ForkJoinPool-237-worker-10,12,7,1,21,2200,334500,2700,105000,1139,83400,1786624031800</t>
        </is>
      </c>
    </row>
    <row r="45221">
      <c r="A45221" t="n">
        <v>45220</v>
      </c>
      <c r="B45221" t="inlineStr">
        <is>
          <t>IMPLOG,leaf,ForkJoinPool-237-worker-12,12,7,1,21,900,496200,2700,180200,1036,104200,1786624031800</t>
        </is>
      </c>
    </row>
    <row r="45222">
      <c r="A45222" t="n">
        <v>45221</v>
      </c>
      <c r="B45222" t="inlineStr">
        <is>
          <t>IMPLOG,leaf,ForkJoinPool-237-worker-6,12,7,1,21,1000,498100,2700,184200,1026,103200,1786624031800</t>
        </is>
      </c>
    </row>
    <row r="45223">
      <c r="A45223" t="n">
        <v>45222</v>
      </c>
      <c r="B45223" t="inlineStr">
        <is>
          <t>IMPLOG,leaf,ForkJoinPool-237-worker-1,12,7,1,21,2300,516700,2800,184700,1151,110800,1786624031800</t>
        </is>
      </c>
    </row>
    <row r="45224">
      <c r="A45224" t="n">
        <v>45223</v>
      </c>
      <c r="B45224" t="inlineStr">
        <is>
          <t>IMPLOG,leaf,ForkJoinPool-237-worker-9,12,7,1,21,2500,504100,2700,184800,1047,103500,1786624031800</t>
        </is>
      </c>
    </row>
    <row r="45225">
      <c r="A45225" t="n">
        <v>45224</v>
      </c>
      <c r="B45225" t="inlineStr">
        <is>
          <t>IMPLOG,leaf,ForkJoinPool-237-worker-7,12,7,1,21,2700,760600,2700,174700,1161,108400,1786624031800</t>
        </is>
      </c>
    </row>
    <row r="45226">
      <c r="A45226" t="n">
        <v>45225</v>
      </c>
      <c r="B45226" t="inlineStr">
        <is>
          <t>IMPLOG,leaf,ForkJoinPool-237-worker-11,12,7,1,21,800,808700,2700,170400,1038,432400,1786624031800</t>
        </is>
      </c>
    </row>
    <row r="45227">
      <c r="A45227" t="n">
        <v>45226</v>
      </c>
      <c r="B45227" t="inlineStr">
        <is>
          <t>IMPLOG,scan,main,12,7,1,21,863300,1786624031800</t>
        </is>
      </c>
    </row>
    <row r="45228">
      <c r="A45228" t="n">
        <v>45227</v>
      </c>
      <c r="B45228" t="inlineStr">
        <is>
          <t>IMPLOG,leaf,ForkJoinPool-237-worker-11,12,7,1,22,3000,353700,2700,119800,1036,80900,1786624031800</t>
        </is>
      </c>
    </row>
    <row r="45229">
      <c r="A45229" t="n">
        <v>45228</v>
      </c>
      <c r="B45229" t="inlineStr">
        <is>
          <t>IMPLOG,leaf,ForkJoinPool-237-worker-1,12,7,1,22,1900,514600,2800,184600,1151,110000,1786624031800</t>
        </is>
      </c>
    </row>
    <row r="45230">
      <c r="A45230" t="n">
        <v>45229</v>
      </c>
      <c r="B45230" t="inlineStr">
        <is>
          <t>IMPLOG,leaf,ForkJoinPool-237-worker-7,12,7,1,22,1100,493700,2700,178100,1038,99800,1786624031800</t>
        </is>
      </c>
    </row>
    <row r="45231">
      <c r="A45231" t="n">
        <v>45230</v>
      </c>
      <c r="B45231" t="inlineStr">
        <is>
          <t>IMPLOG,leaf,ForkJoinPool-237-worker-6,12,7,1,22,1000,504900,2700,180500,1139,110200,1786624031800</t>
        </is>
      </c>
    </row>
    <row r="45232">
      <c r="A45232" t="n">
        <v>45231</v>
      </c>
      <c r="B45232" t="inlineStr">
        <is>
          <t>IMPLOG,leaf,ForkJoinPool-237-worker-10,12,7,1,22,3600,498500,2700,187500,1027,104700,1786624031800</t>
        </is>
      </c>
    </row>
    <row r="45233">
      <c r="A45233" t="n">
        <v>45232</v>
      </c>
      <c r="B45233" t="inlineStr">
        <is>
          <t>IMPLOG,leaf,ForkJoinPool-237-worker-12,12,7,1,22,6700,504700,2700,187400,1045,103800,1786624031800</t>
        </is>
      </c>
    </row>
    <row r="45234">
      <c r="A45234" t="n">
        <v>45233</v>
      </c>
      <c r="B45234" t="inlineStr">
        <is>
          <t>IMPLOG,leaf,ForkJoinPool-237-worker-9,12,7,1,22,1600,508600,2700,180600,1161,111800,1786624031800</t>
        </is>
      </c>
    </row>
    <row r="45235">
      <c r="A45235" t="n">
        <v>45234</v>
      </c>
      <c r="B45235" t="inlineStr">
        <is>
          <t>IMPLOG,scan,main,12,7,1,22,569900,1786624031800</t>
        </is>
      </c>
    </row>
    <row r="45236">
      <c r="A45236" t="n">
        <v>45235</v>
      </c>
      <c r="B45236" t="inlineStr">
        <is>
          <t>IMPLOG,leaf,ForkJoinPool-237-worker-6,12,7,1,23,2000,322200,2700,108500,991,72500,1786624031802</t>
        </is>
      </c>
    </row>
    <row r="45237">
      <c r="A45237" t="n">
        <v>45236</v>
      </c>
      <c r="B45237" t="inlineStr">
        <is>
          <t>IMPLOG,leaf,ForkJoinPool-237-worker-9,12,7,1,23,3500,497300,2700,184100,1011,98500,1786624031802</t>
        </is>
      </c>
    </row>
    <row r="45238">
      <c r="A45238" t="n">
        <v>45237</v>
      </c>
      <c r="B45238" t="inlineStr">
        <is>
          <t>IMPLOG,leaf,ForkJoinPool-237-worker-1,12,7,1,23,1000,515000,2800,189800,1071,101300,1786624031802</t>
        </is>
      </c>
    </row>
    <row r="45239">
      <c r="A45239" t="n">
        <v>45238</v>
      </c>
      <c r="B45239" t="inlineStr">
        <is>
          <t>IMPLOG,leaf,ForkJoinPool-237-worker-11,12,7,1,23,900,500800,2700,181100,1091,105700,1786624031802</t>
        </is>
      </c>
    </row>
    <row r="45240">
      <c r="A45240" t="n">
        <v>45239</v>
      </c>
      <c r="B45240" t="inlineStr">
        <is>
          <t>IMPLOG,leaf,ForkJoinPool-237-worker-12,12,7,1,23,2300,502900,2700,182000,1104,108400,1786624031802</t>
        </is>
      </c>
    </row>
    <row r="45241">
      <c r="A45241" t="n">
        <v>45240</v>
      </c>
      <c r="B45241" t="inlineStr">
        <is>
          <t>IMPLOG,leaf,ForkJoinPool-237-worker-7,12,7,1,23,1000,502500,2700,187800,1047,103700,1786624031802</t>
        </is>
      </c>
    </row>
    <row r="45242">
      <c r="A45242" t="n">
        <v>45241</v>
      </c>
      <c r="B45242" t="inlineStr">
        <is>
          <t>IMPLOG,leaf,ForkJoinPool-237-worker-10,12,7,1,23,1000,508900,2700,185400,1124,110000,1786624031802</t>
        </is>
      </c>
    </row>
    <row r="45243">
      <c r="A45243" t="n">
        <v>45242</v>
      </c>
      <c r="B45243" t="inlineStr">
        <is>
          <t>IMPLOG,scan,main,12,7,1,23,580000,1786624031802</t>
        </is>
      </c>
    </row>
    <row r="45244">
      <c r="A45244" t="n">
        <v>45243</v>
      </c>
      <c r="B45244" t="inlineStr">
        <is>
          <t>IMPLOG,leaf,ForkJoinPool-237-worker-12,12,7,1,24,700,332900,2700,104600,1123,83900,1786624031802</t>
        </is>
      </c>
    </row>
    <row r="45245">
      <c r="A45245" t="n">
        <v>45244</v>
      </c>
      <c r="B45245" t="inlineStr">
        <is>
          <t>IMPLOG,leaf,ForkJoinPool-237-worker-11,12,7,1,24,1000,499600,2700,184000,1012,100500,1786624031802</t>
        </is>
      </c>
    </row>
    <row r="45246">
      <c r="A45246" t="n">
        <v>45245</v>
      </c>
      <c r="B45246" t="inlineStr">
        <is>
          <t>IMPLOG,leaf,ForkJoinPool-237-worker-1,12,7,1,24,900,513100,2800,188500,1071,102800,1786624031802</t>
        </is>
      </c>
    </row>
    <row r="45247">
      <c r="A45247" t="n">
        <v>45246</v>
      </c>
      <c r="B45247" t="inlineStr">
        <is>
          <t>IMPLOG,leaf,ForkJoinPool-237-worker-9,12,7,1,24,1100,496700,2700,185800,994,99900,1786624031802</t>
        </is>
      </c>
    </row>
    <row r="45248">
      <c r="A45248" t="n">
        <v>45247</v>
      </c>
      <c r="B45248" t="inlineStr">
        <is>
          <t>IMPLOG,leaf,ForkJoinPool-237-worker-6,12,7,1,24,900,499800,2700,183700,1047,104900,1786624031802</t>
        </is>
      </c>
    </row>
    <row r="45249">
      <c r="A45249" t="n">
        <v>45248</v>
      </c>
      <c r="B45249" t="inlineStr">
        <is>
          <t>IMPLOG,leaf,ForkJoinPool-237-worker-10,12,7,1,24,3500,502100,2700,181100,1089,105800,1786624031802</t>
        </is>
      </c>
    </row>
    <row r="45250">
      <c r="A45250" t="n">
        <v>45249</v>
      </c>
      <c r="B45250" t="inlineStr">
        <is>
          <t>IMPLOG,leaf,ForkJoinPool-237-worker-7,12,7,1,24,4000,499900,2700,179900,1105,104000,1786624031802</t>
        </is>
      </c>
    </row>
    <row r="45251">
      <c r="A45251" t="n">
        <v>45250</v>
      </c>
      <c r="B45251" t="inlineStr">
        <is>
          <t>IMPLOG,scan,main,12,7,1,24,560700,1786624031802</t>
        </is>
      </c>
    </row>
    <row r="45252">
      <c r="A45252" t="n">
        <v>45251</v>
      </c>
      <c r="B45252" t="inlineStr">
        <is>
          <t>IMPLOG,leaf,ForkJoinPool-237-worker-6,12,7,1,25,1900,328500,2700,108900,1105,81300,1786624031802</t>
        </is>
      </c>
    </row>
    <row r="45253">
      <c r="A45253" t="n">
        <v>45252</v>
      </c>
      <c r="B45253" t="inlineStr">
        <is>
          <t>IMPLOG,leaf,ForkJoinPool-237-worker-12,12,7,1,25,2500,492800,2700,184600,997,97600,1786624031802</t>
        </is>
      </c>
    </row>
    <row r="45254">
      <c r="A45254" t="n">
        <v>45253</v>
      </c>
      <c r="B45254" t="inlineStr">
        <is>
          <t>IMPLOG,leaf,ForkJoinPool-237-worker-7,12,7,1,25,1000,499900,2700,181200,1012,102300,1786624031802</t>
        </is>
      </c>
    </row>
    <row r="45255">
      <c r="A45255" t="n">
        <v>45254</v>
      </c>
      <c r="B45255" t="inlineStr">
        <is>
          <t>IMPLOG,leaf,ForkJoinPool-237-worker-1,12,7,1,25,2100,512600,2800,188600,1071,105400,1786624031802</t>
        </is>
      </c>
    </row>
    <row r="45256">
      <c r="A45256" t="n">
        <v>45255</v>
      </c>
      <c r="B45256" t="inlineStr">
        <is>
          <t>IMPLOG,leaf,ForkJoinPool-237-worker-10,12,7,1,25,900,506600,2700,186000,1048,107800,1786624031802</t>
        </is>
      </c>
    </row>
    <row r="45257">
      <c r="A45257" t="n">
        <v>45256</v>
      </c>
      <c r="B45257" t="inlineStr">
        <is>
          <t>IMPLOG,leaf,ForkJoinPool-237-worker-4,12,7,1,25,2700,499900,2700,179600,1093,109700,1786624031802</t>
        </is>
      </c>
    </row>
    <row r="45258">
      <c r="A45258" t="n">
        <v>45257</v>
      </c>
      <c r="B45258" t="inlineStr">
        <is>
          <t>IMPLOG,leaf,ForkJoinPool-237-worker-11,12,7,1,25,2800,506500,2700,179500,1123,108700,1786624031802</t>
        </is>
      </c>
    </row>
    <row r="45259">
      <c r="A45259" t="n">
        <v>45258</v>
      </c>
      <c r="B45259" t="inlineStr">
        <is>
          <t>IMPLOG,scan,main,12,7,1,25,578300,1786624031802</t>
        </is>
      </c>
    </row>
    <row r="45260">
      <c r="A45260" t="n">
        <v>45259</v>
      </c>
      <c r="B45260" t="inlineStr">
        <is>
          <t>IMPLOG,leaf,ForkJoinPool-237-worker-6,12,7,1,26,1200,332100,2700,107700,1125,81100,1786624031804</t>
        </is>
      </c>
    </row>
    <row r="45261">
      <c r="A45261" t="n">
        <v>45260</v>
      </c>
      <c r="B45261" t="inlineStr">
        <is>
          <t>IMPLOG,leaf,ForkJoinPool-237-worker-4,12,7,1,26,900,498100,2700,185400,1013,101500,1786624031804</t>
        </is>
      </c>
    </row>
    <row r="45262">
      <c r="A45262" t="n">
        <v>45261</v>
      </c>
      <c r="B45262" t="inlineStr">
        <is>
          <t>IMPLOG,leaf,ForkJoinPool-237-worker-10,12,7,1,26,5800,492300,2700,184700,997,96700,1786624031804</t>
        </is>
      </c>
    </row>
    <row r="45263">
      <c r="A45263" t="n">
        <v>45262</v>
      </c>
      <c r="B45263" t="inlineStr">
        <is>
          <t>IMPLOG,leaf,ForkJoinPool-237-worker-1,12,7,1,26,2300,511700,2800,186500,1071,105300,1786624031804</t>
        </is>
      </c>
    </row>
    <row r="45264">
      <c r="A45264" t="n">
        <v>45263</v>
      </c>
      <c r="B45264" t="inlineStr">
        <is>
          <t>IMPLOG,leaf,ForkJoinPool-237-worker-11,12,7,1,26,800,510700,2700,185200,1049,103200,1786624031804</t>
        </is>
      </c>
    </row>
    <row r="45265">
      <c r="A45265" t="n">
        <v>45264</v>
      </c>
      <c r="B45265" t="inlineStr">
        <is>
          <t>IMPLOG,leaf,ForkJoinPool-237-worker-7,12,7,1,26,2300,500800,2700,180600,1093,108000,1786624031804</t>
        </is>
      </c>
    </row>
    <row r="45266">
      <c r="A45266" t="n">
        <v>45265</v>
      </c>
      <c r="B45266" t="inlineStr">
        <is>
          <t>IMPLOG,leaf,ForkJoinPool-237-worker-12,12,7,1,26,1000,502100,2700,178100,1105,103100,1786624031804</t>
        </is>
      </c>
    </row>
    <row r="45267">
      <c r="A45267" t="n">
        <v>45266</v>
      </c>
      <c r="B45267" t="inlineStr">
        <is>
          <t>IMPLOG,scan,main,12,7,1,26,562100,1786624031804</t>
        </is>
      </c>
    </row>
    <row r="45268">
      <c r="A45268" t="n">
        <v>45267</v>
      </c>
      <c r="B45268" t="inlineStr">
        <is>
          <t>IMPLOG,leaf,ForkJoinPool-237-worker-6,12,7,1,27,1800,325100,2700,105800,1098,79000,1786624031804</t>
        </is>
      </c>
    </row>
    <row r="45269">
      <c r="A45269" t="n">
        <v>45268</v>
      </c>
      <c r="B45269" t="inlineStr">
        <is>
          <t>IMPLOG,leaf,ForkJoinPool-237-worker-4,12,7,1,27,800,497100,2700,187900,982,99700,1786624031804</t>
        </is>
      </c>
    </row>
    <row r="45270">
      <c r="A45270" t="n">
        <v>45269</v>
      </c>
      <c r="B45270" t="inlineStr">
        <is>
          <t>IMPLOG,leaf,ForkJoinPool-237-worker-1,12,7,1,27,1000,512200,2800,189200,1071,102900,1786624031804</t>
        </is>
      </c>
    </row>
    <row r="45271">
      <c r="A45271" t="n">
        <v>45270</v>
      </c>
      <c r="B45271" t="inlineStr">
        <is>
          <t>IMPLOG,leaf,ForkJoinPool-237-worker-11,12,7,1,27,2200,496200,2700,184000,1009,99200,1786624031804</t>
        </is>
      </c>
    </row>
    <row r="45272">
      <c r="A45272" t="n">
        <v>45271</v>
      </c>
      <c r="B45272" t="inlineStr">
        <is>
          <t>IMPLOG,leaf,ForkJoinPool-237-worker-7,12,7,1,27,1000,502100,2700,178000,1094,107700,1786624031804</t>
        </is>
      </c>
    </row>
    <row r="45273">
      <c r="A45273" t="n">
        <v>45272</v>
      </c>
      <c r="B45273" t="inlineStr">
        <is>
          <t>IMPLOG,leaf,ForkJoinPool-237-worker-12,12,7,1,27,2800,517400,2700,183300,1030,105100,1786624031804</t>
        </is>
      </c>
    </row>
    <row r="45274">
      <c r="A45274" t="n">
        <v>45273</v>
      </c>
      <c r="B45274" t="inlineStr">
        <is>
          <t>IMPLOG,leaf,ForkJoinPool-237-worker-9,12,7,1,27,2600,507500,2700,178400,1122,109500,1786624031804</t>
        </is>
      </c>
    </row>
    <row r="45275">
      <c r="A45275" t="n">
        <v>45274</v>
      </c>
      <c r="B45275" t="inlineStr">
        <is>
          <t>IMPLOG,scan,main,12,7,1,27,575600,1786624031804</t>
        </is>
      </c>
    </row>
    <row r="45276">
      <c r="A45276" t="n">
        <v>45275</v>
      </c>
      <c r="B45276" t="inlineStr">
        <is>
          <t>IMPLOG,leaf,ForkJoinPool-237-worker-10,12,7,1,28,1900,326200,2700,108800,1030,76500,1786624031804</t>
        </is>
      </c>
    </row>
    <row r="45277">
      <c r="A45277" t="n">
        <v>45276</v>
      </c>
      <c r="B45277" t="inlineStr">
        <is>
          <t>IMPLOG,leaf,ForkJoinPool-237-worker-7,12,7,1,28,900,497700,2700,179600,1034,104400,1786624031804</t>
        </is>
      </c>
    </row>
    <row r="45278">
      <c r="A45278" t="n">
        <v>45277</v>
      </c>
      <c r="B45278" t="inlineStr">
        <is>
          <t>IMPLOG,leaf,ForkJoinPool-237-worker-1,12,7,1,28,900,516000,2800,186900,1123,108100,1786624031804</t>
        </is>
      </c>
    </row>
    <row r="45279">
      <c r="A45279" t="n">
        <v>45278</v>
      </c>
      <c r="B45279" t="inlineStr">
        <is>
          <t>IMPLOG,leaf,ForkJoinPool-237-worker-9,12,7,1,28,1000,506400,2700,181500,1139,108400,1786624031804</t>
        </is>
      </c>
    </row>
    <row r="45280">
      <c r="A45280" t="n">
        <v>45279</v>
      </c>
      <c r="B45280" t="inlineStr">
        <is>
          <t>IMPLOG,leaf,ForkJoinPool-237-worker-4,12,7,1,28,2300,503500,2700,181000,1134,107000,1786624031804</t>
        </is>
      </c>
    </row>
    <row r="45281">
      <c r="A45281" t="n">
        <v>45280</v>
      </c>
      <c r="B45281" t="inlineStr">
        <is>
          <t>IMPLOG,leaf,ForkJoinPool-237-worker-12,12,7,1,28,2300,496500,2700,180800,1039,103000,1786624031804</t>
        </is>
      </c>
    </row>
    <row r="45282">
      <c r="A45282" t="n">
        <v>45281</v>
      </c>
      <c r="B45282" t="inlineStr">
        <is>
          <t>IMPLOG,leaf,ForkJoinPool-237-worker-11,12,7,1,28,1500,515500,2700,180700,1145,109000,1786624031804</t>
        </is>
      </c>
    </row>
    <row r="45283">
      <c r="A45283" t="n">
        <v>45282</v>
      </c>
      <c r="B45283" t="inlineStr">
        <is>
          <t>IMPLOG,scan,main,12,7,1,28,574100,1786624031804</t>
        </is>
      </c>
    </row>
    <row r="45284">
      <c r="A45284" t="n">
        <v>45283</v>
      </c>
      <c r="B45284" t="inlineStr">
        <is>
          <t>IMPLOG,leaf,ForkJoinPool-237-worker-10,12,7,1,29,600,323300,2700,107700,1029,74100,1786624031804</t>
        </is>
      </c>
    </row>
    <row r="45285">
      <c r="A45285" t="n">
        <v>45284</v>
      </c>
      <c r="B45285" t="inlineStr">
        <is>
          <t>IMPLOG,leaf,ForkJoinPool-237-worker-4,12,7,1,29,1000,497700,2700,181600,1034,105200,1786624031804</t>
        </is>
      </c>
    </row>
    <row r="45286">
      <c r="A45286" t="n">
        <v>45285</v>
      </c>
      <c r="B45286" t="inlineStr">
        <is>
          <t>IMPLOG,leaf,ForkJoinPool-237-worker-1,12,7,1,29,2400,515400,2800,189100,1123,107300,1786624031804</t>
        </is>
      </c>
    </row>
    <row r="45287">
      <c r="A45287" t="n">
        <v>45286</v>
      </c>
      <c r="B45287" t="inlineStr">
        <is>
          <t>IMPLOG,leaf,ForkJoinPool-237-worker-11,12,7,1,29,2900,499500,2700,178000,1140,106200,1786624031804</t>
        </is>
      </c>
    </row>
    <row r="45288">
      <c r="A45288" t="n">
        <v>45287</v>
      </c>
      <c r="B45288" t="inlineStr">
        <is>
          <t>IMPLOG,leaf,ForkJoinPool-237-worker-12,12,7,1,29,2200,497400,2700,180600,1039,103400,1786624031804</t>
        </is>
      </c>
    </row>
    <row r="45289">
      <c r="A45289" t="n">
        <v>45288</v>
      </c>
      <c r="B45289" t="inlineStr">
        <is>
          <t>IMPLOG,leaf,ForkJoinPool-237-worker-7,12,7,1,29,2200,504800,2700,180500,1146,110200,1786624031804</t>
        </is>
      </c>
    </row>
    <row r="45290">
      <c r="A45290" t="n">
        <v>45289</v>
      </c>
      <c r="B45290" t="inlineStr">
        <is>
          <t>IMPLOG,leaf,ForkJoinPool-237-worker-6,12,7,1,29,1000,512700,2700,179400,1134,108200,1786624031804</t>
        </is>
      </c>
    </row>
    <row r="45291">
      <c r="A45291" t="n">
        <v>45290</v>
      </c>
      <c r="B45291" t="inlineStr">
        <is>
          <t>IMPLOG,scan,main,12,7,1,29,559000,1786624031804</t>
        </is>
      </c>
    </row>
    <row r="45292">
      <c r="A45292" t="n">
        <v>45291</v>
      </c>
      <c r="B45292" t="inlineStr">
        <is>
          <t>IMPLOG,leaf,ForkJoinPool-237-worker-10,12,7,1,30,2000,328400,2700,103600,1162,82000,1786624031806</t>
        </is>
      </c>
    </row>
    <row r="45293">
      <c r="A45293" t="n">
        <v>45292</v>
      </c>
      <c r="B45293" t="inlineStr">
        <is>
          <t>IMPLOG,leaf,ForkJoinPool-237-worker-4,12,7,1,30,1100,496600,2700,179500,1064,107100,1786624031806</t>
        </is>
      </c>
    </row>
    <row r="45294">
      <c r="A45294" t="n">
        <v>45293</v>
      </c>
      <c r="B45294" t="inlineStr">
        <is>
          <t>IMPLOG,leaf,ForkJoinPool-237-worker-6,12,7,1,30,2300,504800,2700,180200,1124,111000,1786624031806</t>
        </is>
      </c>
    </row>
    <row r="45295">
      <c r="A45295" t="n">
        <v>45294</v>
      </c>
      <c r="B45295" t="inlineStr">
        <is>
          <t>IMPLOG,leaf,ForkJoinPool-237-worker-11,12,7,1,30,1000,497300,2700,181900,1098,107800,1786624031806</t>
        </is>
      </c>
    </row>
    <row r="45296">
      <c r="A45296" t="n">
        <v>45295</v>
      </c>
      <c r="B45296" t="inlineStr">
        <is>
          <t>IMPLOG,leaf,ForkJoinPool-237-worker-1,12,7,1,30,800,521100,2800,186200,1196,114200,1786624031806</t>
        </is>
      </c>
    </row>
    <row r="45297">
      <c r="A45297" t="n">
        <v>45296</v>
      </c>
      <c r="B45297" t="inlineStr">
        <is>
          <t>IMPLOG,leaf,ForkJoinPool-237-worker-12,12,7,1,30,1000,504000,2700,178100,1155,109800,1786624031806</t>
        </is>
      </c>
    </row>
    <row r="45298">
      <c r="A45298" t="n">
        <v>45297</v>
      </c>
      <c r="B45298" t="inlineStr">
        <is>
          <t>IMPLOG,leaf,ForkJoinPool-237-worker-7,12,7,1,30,900,513200,2700,179200,1188,112800,1786624031806</t>
        </is>
      </c>
    </row>
    <row r="45299">
      <c r="A45299" t="n">
        <v>45298</v>
      </c>
      <c r="B45299" t="inlineStr">
        <is>
          <t>IMPLOG,scan,main,12,7,1,30,572600,1786624031806</t>
        </is>
      </c>
    </row>
    <row r="45300">
      <c r="A45300" t="n">
        <v>45299</v>
      </c>
      <c r="B45300" t="inlineStr">
        <is>
          <t>IMPLOG,leaf,ForkJoinPool-237-worker-10,12,7,1,31,600,328600,2700,105600,1161,83000,1786624031806</t>
        </is>
      </c>
    </row>
    <row r="45301">
      <c r="A45301" t="n">
        <v>45300</v>
      </c>
      <c r="B45301" t="inlineStr">
        <is>
          <t>IMPLOG,leaf,ForkJoinPool-237-worker-12,12,7,1,31,1000,495600,2700,182300,1064,101900,1786624031806</t>
        </is>
      </c>
    </row>
    <row r="45302">
      <c r="A45302" t="n">
        <v>45301</v>
      </c>
      <c r="B45302" t="inlineStr">
        <is>
          <t>IMPLOG,leaf,ForkJoinPool-237-worker-6,12,7,1,31,2600,496100,2700,180100,1098,106500,1786624031806</t>
        </is>
      </c>
    </row>
    <row r="45303">
      <c r="A45303" t="n">
        <v>45302</v>
      </c>
      <c r="B45303" t="inlineStr">
        <is>
          <t>IMPLOG,leaf,ForkJoinPool-237-worker-11,12,7,1,31,2600,501900,2700,176700,1124,109400,1786624031806</t>
        </is>
      </c>
    </row>
    <row r="45304">
      <c r="A45304" t="n">
        <v>45303</v>
      </c>
      <c r="B45304" t="inlineStr">
        <is>
          <t>IMPLOG,leaf,ForkJoinPool-237-worker-1,12,7,1,31,900,521900,2800,187400,1197,114100,1786624031806</t>
        </is>
      </c>
    </row>
    <row r="45305">
      <c r="A45305" t="n">
        <v>45304</v>
      </c>
      <c r="B45305" t="inlineStr">
        <is>
          <t>IMPLOG,leaf,ForkJoinPool-237-worker-7,12,7,1,31,2500,501800,2700,180400,1155,111300,1786624031806</t>
        </is>
      </c>
    </row>
    <row r="45306">
      <c r="A45306" t="n">
        <v>45305</v>
      </c>
      <c r="B45306" t="inlineStr">
        <is>
          <t>IMPLOG,leaf,ForkJoinPool-237-worker-4,12,7,1,31,2400,504600,2700,179200,1186,113000,1786624031806</t>
        </is>
      </c>
    </row>
    <row r="45307">
      <c r="A45307" t="n">
        <v>45306</v>
      </c>
      <c r="B45307" t="inlineStr">
        <is>
          <t>IMPLOG,scan,main,12,7,1,31,568200,1786624031806</t>
        </is>
      </c>
    </row>
    <row r="45308">
      <c r="A45308" t="n">
        <v>45307</v>
      </c>
      <c r="B45308" t="inlineStr">
        <is>
          <t>IMPLOG,leaf,ForkJoinPool-237-worker-10,12,7,1,32,2100,357000,2700,118400,1162,86800,1786624031806</t>
        </is>
      </c>
    </row>
    <row r="45309">
      <c r="A45309" t="n">
        <v>45308</v>
      </c>
      <c r="B45309" t="inlineStr">
        <is>
          <t>IMPLOG,leaf,ForkJoinPool-237-worker-12,12,7,1,32,2700,456600,2700,156200,1187,107500,1786624031806</t>
        </is>
      </c>
    </row>
    <row r="45310">
      <c r="A45310" t="n">
        <v>45309</v>
      </c>
      <c r="B45310" t="inlineStr">
        <is>
          <t>IMPLOG,leaf,ForkJoinPool-237-worker-11,12,7,1,32,2500,468200,2700,165100,1099,97400,1786624031806</t>
        </is>
      </c>
    </row>
    <row r="45311">
      <c r="A45311" t="n">
        <v>45310</v>
      </c>
      <c r="B45311" t="inlineStr">
        <is>
          <t>IMPLOG,leaf,ForkJoinPool-237-worker-7,12,7,1,32,900,497800,2700,180000,1063,101900,1786624031806</t>
        </is>
      </c>
    </row>
    <row r="45312">
      <c r="A45312" t="n">
        <v>45311</v>
      </c>
      <c r="B45312" t="inlineStr">
        <is>
          <t>IMPLOG,leaf,ForkJoinPool-237-worker-6,12,7,1,32,1100,503700,2700,182500,1124,108000,1786624031806</t>
        </is>
      </c>
    </row>
    <row r="45313">
      <c r="A45313" t="n">
        <v>45312</v>
      </c>
      <c r="B45313" t="inlineStr">
        <is>
          <t>IMPLOG,leaf,ForkJoinPool-237-worker-4,12,7,1,32,1000,504000,2700,181500,1156,109600,1786624031806</t>
        </is>
      </c>
    </row>
    <row r="45314">
      <c r="A45314" t="n">
        <v>45313</v>
      </c>
      <c r="B45314" t="inlineStr">
        <is>
          <t>IMPLOG,leaf,ForkJoinPool-237-worker-1,12,7,1,32,3500,519900,2800,185800,1197,112900,1786624031806</t>
        </is>
      </c>
    </row>
    <row r="45315">
      <c r="A45315" t="n">
        <v>45314</v>
      </c>
      <c r="B45315" t="inlineStr">
        <is>
          <t>IMPLOG,scan,main,12,7,1,32,559200,1786624031806</t>
        </is>
      </c>
    </row>
    <row r="45316">
      <c r="A45316" t="n">
        <v>45315</v>
      </c>
      <c r="B45316" t="inlineStr">
        <is>
          <t>IMPLOG,leaf,ForkJoinPool-237-worker-6,12,7,1,33,2600,336500,2700,107800,1156,84200,1786624031808</t>
        </is>
      </c>
    </row>
    <row r="45317">
      <c r="A45317" t="n">
        <v>45316</v>
      </c>
      <c r="B45317" t="inlineStr">
        <is>
          <t>IMPLOG,leaf,ForkJoinPool-237-worker-7,12,7,1,33,900,496000,2700,180800,1063,103000,1786624031808</t>
        </is>
      </c>
    </row>
    <row r="45318">
      <c r="A45318" t="n">
        <v>45317</v>
      </c>
      <c r="B45318" t="inlineStr">
        <is>
          <t>IMPLOG,leaf,ForkJoinPool-237-worker-4,12,7,1,33,3700,501800,2700,175300,1163,109300,1786624031808</t>
        </is>
      </c>
    </row>
    <row r="45319">
      <c r="A45319" t="n">
        <v>45318</v>
      </c>
      <c r="B45319" t="inlineStr">
        <is>
          <t>IMPLOG,leaf,ForkJoinPool-237-worker-1,12,7,1,33,2700,520000,2800,185700,1197,114300,1786624031808</t>
        </is>
      </c>
    </row>
    <row r="45320">
      <c r="A45320" t="n">
        <v>45319</v>
      </c>
      <c r="B45320" t="inlineStr">
        <is>
          <t>IMPLOG,leaf,ForkJoinPool-237-worker-11,12,7,1,33,1100,504100,2700,184800,1124,107900,1786624031808</t>
        </is>
      </c>
    </row>
    <row r="45321">
      <c r="A45321" t="n">
        <v>45320</v>
      </c>
      <c r="B45321" t="inlineStr">
        <is>
          <t>IMPLOG,leaf,ForkJoinPool-237-worker-12,12,7,1,33,1000,505900,2700,180400,1187,113300,1786624031808</t>
        </is>
      </c>
    </row>
    <row r="45322">
      <c r="A45322" t="n">
        <v>45321</v>
      </c>
      <c r="B45322" t="inlineStr">
        <is>
          <t>IMPLOG,leaf,ForkJoinPool-237-worker-10,12,7,1,33,1100,500800,2700,181300,1097,106300,1786624031808</t>
        </is>
      </c>
    </row>
    <row r="45323">
      <c r="A45323" t="n">
        <v>45322</v>
      </c>
      <c r="B45323" t="inlineStr">
        <is>
          <t>IMPLOG,scan,main,12,7,1,33,571200,1786624031808</t>
        </is>
      </c>
    </row>
    <row r="45324">
      <c r="A45324" t="n">
        <v>45323</v>
      </c>
      <c r="B45324" t="inlineStr">
        <is>
          <t>IMPLOG,leaf,ForkJoinPool-237-worker-4,12,7,1,34,700,331300,2700,102400,1183,82600,1786624031808</t>
        </is>
      </c>
    </row>
    <row r="45325">
      <c r="A45325" t="n">
        <v>45324</v>
      </c>
      <c r="B45325" t="inlineStr">
        <is>
          <t>IMPLOG,leaf,ForkJoinPool-237-worker-6,12,7,1,34,1000,489400,2700,182100,997,95700,1786624031808</t>
        </is>
      </c>
    </row>
    <row r="45326">
      <c r="A45326" t="n">
        <v>45325</v>
      </c>
      <c r="B45326" t="inlineStr">
        <is>
          <t>IMPLOG,leaf,ForkJoinPool-237-worker-1,12,7,1,34,900,515800,2800,186400,1163,108200,1786624031808</t>
        </is>
      </c>
    </row>
    <row r="45327">
      <c r="A45327" t="n">
        <v>45326</v>
      </c>
      <c r="B45327" t="inlineStr">
        <is>
          <t>IMPLOG,leaf,ForkJoinPool-237-worker-12,12,7,1,34,3200,496400,2700,181100,1051,103000,1786624031808</t>
        </is>
      </c>
    </row>
    <row r="45328">
      <c r="A45328" t="n">
        <v>45327</v>
      </c>
      <c r="B45328" t="inlineStr">
        <is>
          <t>IMPLOG,leaf,ForkJoinPool-237-worker-7,12,7,1,34,4800,502800,2700,181100,1099,106100,1786624031808</t>
        </is>
      </c>
    </row>
    <row r="45329">
      <c r="A45329" t="n">
        <v>45328</v>
      </c>
      <c r="B45329" t="inlineStr">
        <is>
          <t>IMPLOG,leaf,ForkJoinPool-237-worker-10,12,7,1,34,2900,500200,2700,176700,1151,108400,1786624031808</t>
        </is>
      </c>
    </row>
    <row r="45330">
      <c r="A45330" t="n">
        <v>45329</v>
      </c>
      <c r="B45330" t="inlineStr">
        <is>
          <t>IMPLOG,leaf,ForkJoinPool-237-worker-11,12,7,1,34,1200,500600,2700,177100,1145,105000,1786624031808</t>
        </is>
      </c>
    </row>
    <row r="45331">
      <c r="A45331" t="n">
        <v>45330</v>
      </c>
      <c r="B45331" t="inlineStr">
        <is>
          <t>IMPLOG,scan,main,12,7,1,34,555800,1786624031808</t>
        </is>
      </c>
    </row>
    <row r="45332">
      <c r="A45332" t="n">
        <v>45331</v>
      </c>
      <c r="B45332" t="inlineStr">
        <is>
          <t>IMPLOG,leaf,ForkJoinPool-237-worker-12,12,7,1,35,600,333800,2700,111500,1184,85500,1786624031808</t>
        </is>
      </c>
    </row>
    <row r="45333">
      <c r="A45333" t="n">
        <v>45332</v>
      </c>
      <c r="B45333" t="inlineStr">
        <is>
          <t>IMPLOG,leaf,ForkJoinPool-237-worker-6,12,7,1,35,4500,488700,2700,176800,996,95200,1786624031808</t>
        </is>
      </c>
    </row>
    <row r="45334">
      <c r="A45334" t="n">
        <v>45333</v>
      </c>
      <c r="B45334" t="inlineStr">
        <is>
          <t>IMPLOG,leaf,ForkJoinPool-237-worker-1,12,7,1,35,3100,516100,2800,181900,1163,108300,1786624031808</t>
        </is>
      </c>
    </row>
    <row r="45335">
      <c r="A45335" t="n">
        <v>45334</v>
      </c>
      <c r="B45335" t="inlineStr">
        <is>
          <t>IMPLOG,leaf,ForkJoinPool-237-worker-4,12,7,1,35,2400,496000,2700,182900,1050,102100,1786624031808</t>
        </is>
      </c>
    </row>
    <row r="45336">
      <c r="A45336" t="n">
        <v>45335</v>
      </c>
      <c r="B45336" t="inlineStr">
        <is>
          <t>IMPLOG,leaf,ForkJoinPool-237-worker-10,12,7,1,35,2200,500800,2700,178200,1098,107300,1786624031808</t>
        </is>
      </c>
    </row>
    <row r="45337">
      <c r="A45337" t="n">
        <v>45336</v>
      </c>
      <c r="B45337" t="inlineStr">
        <is>
          <t>IMPLOG,leaf,ForkJoinPool-237-worker-7,12,7,1,35,2600,501700,2700,178700,1146,108800,1786624031808</t>
        </is>
      </c>
    </row>
    <row r="45338">
      <c r="A45338" t="n">
        <v>45337</v>
      </c>
      <c r="B45338" t="inlineStr">
        <is>
          <t>IMPLOG,leaf,ForkJoinPool-237-worker-11,12,7,1,35,11300,501400,2700,177300,1150,111400,1786624031808</t>
        </is>
      </c>
    </row>
    <row r="45339">
      <c r="A45339" t="n">
        <v>45338</v>
      </c>
      <c r="B45339" t="inlineStr">
        <is>
          <t>IMPLOG,scan,main,12,7,1,35,558700,1786624031808</t>
        </is>
      </c>
    </row>
    <row r="45340">
      <c r="A45340" t="n">
        <v>45339</v>
      </c>
      <c r="B45340" t="inlineStr">
        <is>
          <t>IMPLOG,leaf,ForkJoinPool-237-worker-10,12,7,1,36,600,321500,2700,108000,1039,74700,1786624031810</t>
        </is>
      </c>
    </row>
    <row r="45341">
      <c r="A45341" t="n">
        <v>45340</v>
      </c>
      <c r="B45341" t="inlineStr">
        <is>
          <t>IMPLOG,leaf,ForkJoinPool-237-worker-11,12,7,1,36,2900,488600,2700,184300,999,98800,1786624031810</t>
        </is>
      </c>
    </row>
    <row r="45342">
      <c r="A45342" t="n">
        <v>45341</v>
      </c>
      <c r="B45342" t="inlineStr">
        <is>
          <t>IMPLOG,leaf,ForkJoinPool-237-worker-1,12,7,1,36,2400,517400,2800,186100,1163,108100,1786624031808</t>
        </is>
      </c>
    </row>
    <row r="45343">
      <c r="A45343" t="n">
        <v>45342</v>
      </c>
      <c r="B45343" t="inlineStr">
        <is>
          <t>IMPLOG,leaf,ForkJoinPool-237-worker-12,12,7,1,36,2400,502200,2700,175400,1146,107900,1786624031810</t>
        </is>
      </c>
    </row>
    <row r="45344">
      <c r="A45344" t="n">
        <v>45343</v>
      </c>
      <c r="B45344" t="inlineStr">
        <is>
          <t>IMPLOG,leaf,ForkJoinPool-237-worker-7,12,7,1,36,1000,501500,2700,177900,1152,107600,1786624031810</t>
        </is>
      </c>
    </row>
    <row r="45345">
      <c r="A45345" t="n">
        <v>45344</v>
      </c>
      <c r="B45345" t="inlineStr">
        <is>
          <t>IMPLOG,leaf,ForkJoinPool-237-worker-6,12,7,1,36,900,502300,2700,177500,1182,112500,1786624031810</t>
        </is>
      </c>
    </row>
    <row r="45346">
      <c r="A45346" t="n">
        <v>45345</v>
      </c>
      <c r="B45346" t="inlineStr">
        <is>
          <t>IMPLOG,leaf,ForkJoinPool-237-worker-4,12,7,1,36,900,499700,2700,177500,1099,107300,1786624031810</t>
        </is>
      </c>
    </row>
    <row r="45347">
      <c r="A45347" t="n">
        <v>45346</v>
      </c>
      <c r="B45347" t="inlineStr">
        <is>
          <t>IMPLOG,scan,main,12,7,1,36,561900,1786624031808</t>
        </is>
      </c>
    </row>
    <row r="45348">
      <c r="A45348" t="n">
        <v>45347</v>
      </c>
      <c r="B45348" t="inlineStr">
        <is>
          <t>IMPLOG,leaf,ForkJoinPool-237-worker-6,12,7,1,37,1900,330800,2700,97800,1182,83500,1786624031810</t>
        </is>
      </c>
    </row>
    <row r="45349">
      <c r="A45349" t="n">
        <v>45348</v>
      </c>
      <c r="B45349" t="inlineStr">
        <is>
          <t>IMPLOG,leaf,ForkJoinPool-237-worker-11,12,7,1,37,900,489700,2700,179400,1000,98900,1786624031810</t>
        </is>
      </c>
    </row>
    <row r="45350">
      <c r="A45350" t="n">
        <v>45349</v>
      </c>
      <c r="B45350" t="inlineStr">
        <is>
          <t>IMPLOG,leaf,ForkJoinPool-237-worker-12,12,7,1,37,1000,496600,2700,178500,1145,105000,1786624031810</t>
        </is>
      </c>
    </row>
    <row r="45351">
      <c r="A45351" t="n">
        <v>45350</v>
      </c>
      <c r="B45351" t="inlineStr">
        <is>
          <t>IMPLOG,leaf,ForkJoinPool-237-worker-1,12,7,1,37,800,515100,2800,186900,1163,106600,1786624031810</t>
        </is>
      </c>
    </row>
    <row r="45352">
      <c r="A45352" t="n">
        <v>45351</v>
      </c>
      <c r="B45352" t="inlineStr">
        <is>
          <t>IMPLOG,leaf,ForkJoinPool-237-worker-10,12,7,1,37,3700,491900,2700,181600,1038,100900,1786624031810</t>
        </is>
      </c>
    </row>
    <row r="45353">
      <c r="A45353" t="n">
        <v>45352</v>
      </c>
      <c r="B45353" t="inlineStr">
        <is>
          <t>IMPLOG,leaf,ForkJoinPool-237-worker-4,12,7,1,37,900,496500,2700,180200,1099,105300,1786624031810</t>
        </is>
      </c>
    </row>
    <row r="45354">
      <c r="A45354" t="n">
        <v>45353</v>
      </c>
      <c r="B45354" t="inlineStr">
        <is>
          <t>IMPLOG,leaf,ForkJoinPool-237-worker-7,12,7,1,37,8000,499800,2700,177300,1152,108600,1786624031810</t>
        </is>
      </c>
    </row>
    <row r="45355">
      <c r="A45355" t="n">
        <v>45354</v>
      </c>
      <c r="B45355" t="inlineStr">
        <is>
          <t>IMPLOG,scan,main,12,7,1,37,554600,1786624031810</t>
        </is>
      </c>
    </row>
    <row r="45356">
      <c r="A45356" t="n">
        <v>45355</v>
      </c>
      <c r="B45356" t="inlineStr">
        <is>
          <t>IMPLOG,leaf,ForkJoinPool-237-worker-6,12,7,1,38,700,328100,2700,105900,1150,81800,1786624031810</t>
        </is>
      </c>
    </row>
    <row r="45357">
      <c r="A45357" t="n">
        <v>45356</v>
      </c>
      <c r="B45357" t="inlineStr">
        <is>
          <t>IMPLOG,leaf,ForkJoinPool-237-worker-11,12,7,1,38,3000,487300,2700,180200,1020,99100,1786624031810</t>
        </is>
      </c>
    </row>
    <row r="45358">
      <c r="A45358" t="n">
        <v>45357</v>
      </c>
      <c r="B45358" t="inlineStr">
        <is>
          <t>IMPLOG,leaf,ForkJoinPool-237-worker-12,12,7,1,38,1000,498000,2700,183700,1055,101700,1786624031810</t>
        </is>
      </c>
    </row>
    <row r="45359">
      <c r="A45359" t="n">
        <v>45358</v>
      </c>
      <c r="B45359" t="inlineStr">
        <is>
          <t>IMPLOG,leaf,ForkJoinPool-237-worker-7,12,7,1,38,900,499500,2700,179700,1113,107300,1786624031810</t>
        </is>
      </c>
    </row>
    <row r="45360">
      <c r="A45360" t="n">
        <v>45359</v>
      </c>
      <c r="B45360" t="inlineStr">
        <is>
          <t>IMPLOG,leaf,ForkJoinPool-237-worker-10,12,7,1,38,900,501500,2700,174900,1163,108500,1786624031810</t>
        </is>
      </c>
    </row>
    <row r="45361">
      <c r="A45361" t="n">
        <v>45360</v>
      </c>
      <c r="B45361" t="inlineStr">
        <is>
          <t>IMPLOG,leaf,ForkJoinPool-237-worker-1,12,7,1,38,4000,526800,2800,186700,1176,109800,1786624031810</t>
        </is>
      </c>
    </row>
    <row r="45362">
      <c r="A45362" t="n">
        <v>45361</v>
      </c>
      <c r="B45362" t="inlineStr">
        <is>
          <t>IMPLOG,leaf,ForkJoinPool-237-worker-4,12,7,1,38,1000,506000,2700,176600,1182,111500,1786624031810</t>
        </is>
      </c>
    </row>
    <row r="45363">
      <c r="A45363" t="n">
        <v>45362</v>
      </c>
      <c r="B45363" t="inlineStr">
        <is>
          <t>IMPLOG,scan,main,12,7,1,38,575200,1786624031810</t>
        </is>
      </c>
    </row>
    <row r="45364">
      <c r="A45364" t="n">
        <v>45363</v>
      </c>
      <c r="B45364" t="inlineStr">
        <is>
          <t>IMPLOG,leaf,ForkJoinPool-237-worker-6,12,7,1,39,5400,327100,2700,104400,1182,82600,1786624031810</t>
        </is>
      </c>
    </row>
    <row r="45365">
      <c r="A45365" t="n">
        <v>45364</v>
      </c>
      <c r="B45365" t="inlineStr">
        <is>
          <t>IMPLOG,leaf,ForkJoinPool-237-worker-10,12,7,1,39,2400,488300,2700,179000,1020,98900,1786624031810</t>
        </is>
      </c>
    </row>
    <row r="45366">
      <c r="A45366" t="n">
        <v>45365</v>
      </c>
      <c r="B45366" t="inlineStr">
        <is>
          <t>IMPLOG,leaf,ForkJoinPool-237-worker-12,12,7,1,39,3800,496300,2700,177500,1113,106800,1786624031810</t>
        </is>
      </c>
    </row>
    <row r="45367">
      <c r="A45367" t="n">
        <v>45366</v>
      </c>
      <c r="B45367" t="inlineStr">
        <is>
          <t>IMPLOG,leaf,ForkJoinPool-237-worker-1,12,7,1,39,2200,516100,2800,185700,1176,109000,1786624031810</t>
        </is>
      </c>
    </row>
    <row r="45368">
      <c r="A45368" t="n">
        <v>45367</v>
      </c>
      <c r="B45368" t="inlineStr">
        <is>
          <t>IMPLOG,leaf,ForkJoinPool-237-worker-7,12,7,1,39,2300,495900,2700,183000,1055,101600,1786624031810</t>
        </is>
      </c>
    </row>
    <row r="45369">
      <c r="A45369" t="n">
        <v>45368</v>
      </c>
      <c r="B45369" t="inlineStr">
        <is>
          <t>IMPLOG,leaf,ForkJoinPool-237-worker-4,12,7,1,39,3200,500200,2700,177700,1162,109400,1786624031810</t>
        </is>
      </c>
    </row>
    <row r="45370">
      <c r="A45370" t="n">
        <v>45369</v>
      </c>
      <c r="B45370" t="inlineStr">
        <is>
          <t>IMPLOG,leaf,ForkJoinPool-237-worker-11,12,7,1,39,2400,504600,2700,180400,1150,108900,1786624031810</t>
        </is>
      </c>
    </row>
    <row r="45371">
      <c r="A45371" t="n">
        <v>45370</v>
      </c>
      <c r="B45371" t="inlineStr">
        <is>
          <t>IMPLOG,scan,main,12,7,1,39,558400,1786624031810</t>
        </is>
      </c>
    </row>
    <row r="45372">
      <c r="A45372" t="n">
        <v>45371</v>
      </c>
      <c r="B45372" t="inlineStr">
        <is>
          <t>IMPLOG,leaf,ForkJoinPool-237-worker-12,12,7,1,40,7500,330800,2700,105800,1182,82900,1786624031812</t>
        </is>
      </c>
    </row>
    <row r="45373">
      <c r="A45373" t="n">
        <v>45372</v>
      </c>
      <c r="B45373" t="inlineStr">
        <is>
          <t>IMPLOG,leaf,ForkJoinPool-237-worker-11,12,7,1,40,1000,489900,2700,178100,1017,97800,1786624031812</t>
        </is>
      </c>
    </row>
    <row r="45374">
      <c r="A45374" t="n">
        <v>45373</v>
      </c>
      <c r="B45374" t="inlineStr">
        <is>
          <t>IMPLOG,leaf,ForkJoinPool-237-worker-6,12,7,1,40,900,497200,2700,181700,1083,106100,1786624031812</t>
        </is>
      </c>
    </row>
    <row r="45375">
      <c r="A45375" t="n">
        <v>45374</v>
      </c>
      <c r="B45375" t="inlineStr">
        <is>
          <t>IMPLOG,leaf,ForkJoinPool-237-worker-1,12,7,1,40,800,514600,2800,182900,1176,108100,1786624031812</t>
        </is>
      </c>
    </row>
    <row r="45376">
      <c r="A45376" t="n">
        <v>45375</v>
      </c>
      <c r="B45376" t="inlineStr">
        <is>
          <t>IMPLOG,leaf,ForkJoinPool-237-worker-10,12,7,1,40,1000,499300,2700,179100,1114,107200,1786624031812</t>
        </is>
      </c>
    </row>
    <row r="45377">
      <c r="A45377" t="n">
        <v>45376</v>
      </c>
      <c r="B45377" t="inlineStr">
        <is>
          <t>IMPLOG,leaf,ForkJoinPool-237-worker-4,12,7,1,40,1000,497800,2700,179300,1152,109100,1786624031812</t>
        </is>
      </c>
    </row>
    <row r="45378">
      <c r="A45378" t="n">
        <v>45377</v>
      </c>
      <c r="B45378" t="inlineStr">
        <is>
          <t>IMPLOG,leaf,ForkJoinPool-237-worker-7,12,7,1,40,800,500700,2700,177800,1159,107700,1786624031812</t>
        </is>
      </c>
    </row>
    <row r="45379">
      <c r="A45379" t="n">
        <v>45378</v>
      </c>
      <c r="B45379" t="inlineStr">
        <is>
          <t>IMPLOG,scan,main,12,7,1,40,555800,1786624031812</t>
        </is>
      </c>
    </row>
    <row r="45380">
      <c r="A45380" t="n">
        <v>45379</v>
      </c>
      <c r="B45380" t="inlineStr">
        <is>
          <t>IMPLOG,leaf,ForkJoinPool-237-worker-6,12,7,1,41,2000,329500,2700,106600,1151,83100,1786624031812</t>
        </is>
      </c>
    </row>
    <row r="45381">
      <c r="A45381" t="n">
        <v>45380</v>
      </c>
      <c r="B45381" t="inlineStr">
        <is>
          <t>IMPLOG,leaf,ForkJoinPool-237-worker-4,12,7,1,41,900,492100,2700,185000,1016,100300,1786624031812</t>
        </is>
      </c>
    </row>
    <row r="45382">
      <c r="A45382" t="n">
        <v>45381</v>
      </c>
      <c r="B45382" t="inlineStr">
        <is>
          <t>IMPLOG,leaf,ForkJoinPool-237-worker-7,12,7,1,41,1000,499800,2700,177500,1114,107400,1786624031812</t>
        </is>
      </c>
    </row>
    <row r="45383">
      <c r="A45383" t="n">
        <v>45382</v>
      </c>
      <c r="B45383" t="inlineStr">
        <is>
          <t>IMPLOG,leaf,ForkJoinPool-237-worker-11,12,7,1,41,2500,498800,2700,181700,1081,106500,1786624031812</t>
        </is>
      </c>
    </row>
    <row r="45384">
      <c r="A45384" t="n">
        <v>45383</v>
      </c>
      <c r="B45384" t="inlineStr">
        <is>
          <t>IMPLOG,leaf,ForkJoinPool-237-worker-1,12,7,1,41,1000,516600,2800,186000,1169,109700,1786624031812</t>
        </is>
      </c>
    </row>
    <row r="45385">
      <c r="A45385" t="n">
        <v>45384</v>
      </c>
      <c r="B45385" t="inlineStr">
        <is>
          <t>IMPLOG,leaf,ForkJoinPool-237-worker-12,12,7,1,41,2300,499400,2700,178100,1157,108700,1786624031812</t>
        </is>
      </c>
    </row>
    <row r="45386">
      <c r="A45386" t="n">
        <v>45385</v>
      </c>
      <c r="B45386" t="inlineStr">
        <is>
          <t>IMPLOG,leaf,ForkJoinPool-237-worker-10,12,7,1,41,900,504400,2700,176600,1182,109700,1786624031812</t>
        </is>
      </c>
    </row>
    <row r="45387">
      <c r="A45387" t="n">
        <v>45386</v>
      </c>
      <c r="B45387" t="inlineStr">
        <is>
          <t>IMPLOG,scan,main,12,7,1,41,568100,1786624031812</t>
        </is>
      </c>
    </row>
    <row r="45388">
      <c r="A45388" t="n">
        <v>45387</v>
      </c>
      <c r="B45388" t="inlineStr">
        <is>
          <t>IMPLOG,leaf,ForkJoinPool-237-worker-6,12,7,1,42,1800,328700,2700,106800,1183,85200,1786624031812</t>
        </is>
      </c>
    </row>
    <row r="45389">
      <c r="A45389" t="n">
        <v>45388</v>
      </c>
      <c r="B45389" t="inlineStr">
        <is>
          <t>IMPLOG,leaf,ForkJoinPool-237-worker-12,12,7,1,42,900,490200,2700,180300,1016,100200,1786624031812</t>
        </is>
      </c>
    </row>
    <row r="45390">
      <c r="A45390" t="n">
        <v>45389</v>
      </c>
      <c r="B45390" t="inlineStr">
        <is>
          <t>IMPLOG,leaf,ForkJoinPool-237-worker-11,12,7,1,42,1100,499500,2700,180200,1114,105900,1786624031812</t>
        </is>
      </c>
    </row>
    <row r="45391">
      <c r="A45391" t="n">
        <v>45390</v>
      </c>
      <c r="B45391" t="inlineStr">
        <is>
          <t>IMPLOG,leaf,ForkJoinPool-237-worker-1,12,7,1,42,2400,514600,2800,183500,1169,107200,1786624031812</t>
        </is>
      </c>
    </row>
    <row r="45392">
      <c r="A45392" t="n">
        <v>45391</v>
      </c>
      <c r="B45392" t="inlineStr">
        <is>
          <t>IMPLOG,leaf,ForkJoinPool-237-worker-7,12,7,1,42,2300,497700,2700,183100,1082,103500,1786624031812</t>
        </is>
      </c>
    </row>
    <row r="45393">
      <c r="A45393" t="n">
        <v>45392</v>
      </c>
      <c r="B45393" t="inlineStr">
        <is>
          <t>IMPLOG,leaf,ForkJoinPool-237-worker-10,12,7,1,42,2900,497900,2700,177100,1157,107000,1786624031812</t>
        </is>
      </c>
    </row>
    <row r="45394">
      <c r="A45394" t="n">
        <v>45393</v>
      </c>
      <c r="B45394" t="inlineStr">
        <is>
          <t>IMPLOG,leaf,ForkJoinPool-237-worker-4,12,7,1,42,2800,503900,2700,180000,1151,109000,1786624031812</t>
        </is>
      </c>
    </row>
    <row r="45395">
      <c r="A45395" t="n">
        <v>45394</v>
      </c>
      <c r="B45395" t="inlineStr">
        <is>
          <t>IMPLOG,scan,main,12,7,1,42,557200,1786624031812</t>
        </is>
      </c>
    </row>
    <row r="45396">
      <c r="A45396" t="n">
        <v>45395</v>
      </c>
      <c r="B45396" t="inlineStr">
        <is>
          <t>IMPLOG,leaf,ForkJoinPool-237-worker-6,12,7,1,43,700,327100,2700,103700,1185,83400,1786624031814</t>
        </is>
      </c>
    </row>
    <row r="45397">
      <c r="A45397" t="n">
        <v>45396</v>
      </c>
      <c r="B45397" t="inlineStr">
        <is>
          <t>IMPLOG,leaf,ForkJoinPool-237-worker-4,12,7,1,43,900,487500,2700,177700,1014,98100,1786624031814</t>
        </is>
      </c>
    </row>
    <row r="45398">
      <c r="A45398" t="n">
        <v>45397</v>
      </c>
      <c r="B45398" t="inlineStr">
        <is>
          <t>IMPLOG,leaf,ForkJoinPool-237-worker-1,12,7,1,43,900,514000,2800,185800,1169,108800,1786624031814</t>
        </is>
      </c>
    </row>
    <row r="45399">
      <c r="A45399" t="n">
        <v>45398</v>
      </c>
      <c r="B45399" t="inlineStr">
        <is>
          <t>IMPLOG,leaf,ForkJoinPool-237-worker-11,12,7,1,43,2900,498100,2700,180600,1088,106500,1786624031814</t>
        </is>
      </c>
    </row>
    <row r="45400">
      <c r="A45400" t="n">
        <v>45399</v>
      </c>
      <c r="B45400" t="inlineStr">
        <is>
          <t>IMPLOG,leaf,ForkJoinPool-237-worker-12,12,7,1,43,3200,498600,2700,180200,1115,106600,1786624031814</t>
        </is>
      </c>
    </row>
    <row r="45401">
      <c r="A45401" t="n">
        <v>45400</v>
      </c>
      <c r="B45401" t="inlineStr">
        <is>
          <t>IMPLOG,leaf,ForkJoinPool-237-worker-10,12,7,1,43,900,499800,2700,177100,1152,109000,1786624031814</t>
        </is>
      </c>
    </row>
    <row r="45402">
      <c r="A45402" t="n">
        <v>45401</v>
      </c>
      <c r="B45402" t="inlineStr">
        <is>
          <t>IMPLOG,leaf,ForkJoinPool-237-worker-7,12,7,1,43,800,503500,2700,180400,1157,108100,1786624031814</t>
        </is>
      </c>
    </row>
    <row r="45403">
      <c r="A45403" t="n">
        <v>45402</v>
      </c>
      <c r="B45403" t="inlineStr">
        <is>
          <t>IMPLOG,scan,main,12,7,1,43,557100,1786624031814</t>
        </is>
      </c>
    </row>
    <row r="45404">
      <c r="A45404" t="n">
        <v>45403</v>
      </c>
      <c r="B45404" t="inlineStr">
        <is>
          <t>IMPLOG,leaf,ForkJoinPool-237-worker-12,12,7,1,44,600,324500,2700,108400,1089,78500,1786624031814</t>
        </is>
      </c>
    </row>
    <row r="45405">
      <c r="A45405" t="n">
        <v>45404</v>
      </c>
      <c r="B45405" t="inlineStr">
        <is>
          <t>IMPLOG,leaf,ForkJoinPool-237-worker-10,12,7,1,44,4800,493200,2700,180400,1014,100300,1786624031814</t>
        </is>
      </c>
    </row>
    <row r="45406">
      <c r="A45406" t="n">
        <v>45405</v>
      </c>
      <c r="B45406" t="inlineStr">
        <is>
          <t>IMPLOG,leaf,ForkJoinPool-237-worker-6,12,7,1,44,2800,497600,2700,175700,1152,108200,1786624031814</t>
        </is>
      </c>
    </row>
    <row r="45407">
      <c r="A45407" t="n">
        <v>45406</v>
      </c>
      <c r="B45407" t="inlineStr">
        <is>
          <t>IMPLOG,leaf,ForkJoinPool-237-worker-1,12,7,1,44,900,516800,2800,184200,1168,108100,1786624031814</t>
        </is>
      </c>
    </row>
    <row r="45408">
      <c r="A45408" t="n">
        <v>45407</v>
      </c>
      <c r="B45408" t="inlineStr">
        <is>
          <t>IMPLOG,leaf,ForkJoinPool-237-worker-7,12,7,1,44,2600,510100,2700,176200,1157,109900,1786624031814</t>
        </is>
      </c>
    </row>
    <row r="45409">
      <c r="A45409" t="n">
        <v>45408</v>
      </c>
      <c r="B45409" t="inlineStr">
        <is>
          <t>IMPLOG,leaf,ForkJoinPool-237-worker-4,12,7,1,44,3500,506500,2700,176100,1185,111700,1786624031814</t>
        </is>
      </c>
    </row>
    <row r="45410">
      <c r="A45410" t="n">
        <v>45409</v>
      </c>
      <c r="B45410" t="inlineStr">
        <is>
          <t>IMPLOG,leaf,ForkJoinPool-237-worker-11,12,7,1,44,2300,502300,2700,181400,1115,107900,1786624031814</t>
        </is>
      </c>
    </row>
    <row r="45411">
      <c r="A45411" t="n">
        <v>45410</v>
      </c>
      <c r="B45411" t="inlineStr">
        <is>
          <t>IMPLOG,scan,main,12,7,1,44,565300,1786624031814</t>
        </is>
      </c>
    </row>
    <row r="45412">
      <c r="A45412" t="n">
        <v>45411</v>
      </c>
      <c r="B45412" t="inlineStr">
        <is>
          <t>IMPLOG,leaf,ForkJoinPool-237-worker-12,12,7,1,45,3600,330000,2700,104000,1185,83300,1786624031814</t>
        </is>
      </c>
    </row>
    <row r="45413">
      <c r="A45413" t="n">
        <v>45412</v>
      </c>
      <c r="B45413" t="inlineStr">
        <is>
          <t>IMPLOG,leaf,ForkJoinPool-237-worker-1,12,7,1,45,2300,490800,2700,179900,1013,98200,1786624031814</t>
        </is>
      </c>
    </row>
    <row r="45414">
      <c r="A45414" t="n">
        <v>45413</v>
      </c>
      <c r="B45414" t="inlineStr">
        <is>
          <t>IMPLOG,leaf,ForkJoinPool-237-worker-6,12,7,1,45,900,516000,2800,182500,1168,108700,1786624031814</t>
        </is>
      </c>
    </row>
    <row r="45415">
      <c r="A45415" t="n">
        <v>45414</v>
      </c>
      <c r="B45415" t="inlineStr">
        <is>
          <t>IMPLOG,leaf,ForkJoinPool-237-worker-10,12,7,1,45,1000,499900,2700,177300,1155,109600,1786624031814</t>
        </is>
      </c>
    </row>
    <row r="45416">
      <c r="A45416" t="n">
        <v>45415</v>
      </c>
      <c r="B45416" t="inlineStr">
        <is>
          <t>IMPLOG,leaf,ForkJoinPool-237-worker-4,12,7,1,45,1000,498700,2700,178200,1089,106400,1786624031814</t>
        </is>
      </c>
    </row>
    <row r="45417">
      <c r="A45417" t="n">
        <v>45416</v>
      </c>
      <c r="B45417" t="inlineStr">
        <is>
          <t>IMPLOG,leaf,ForkJoinPool-237-worker-11,12,7,1,45,7100,501600,2700,181800,1117,107500,1786624031814</t>
        </is>
      </c>
    </row>
    <row r="45418">
      <c r="A45418" t="n">
        <v>45417</v>
      </c>
      <c r="B45418" t="inlineStr">
        <is>
          <t>IMPLOG,leaf,ForkJoinPool-237-worker-7,12,7,1,45,900,508900,2700,175800,1152,110600,1786624031814</t>
        </is>
      </c>
    </row>
    <row r="45419">
      <c r="A45419" t="n">
        <v>45418</v>
      </c>
      <c r="B45419" t="inlineStr">
        <is>
          <t>IMPLOG,scan,main,12,7,1,45,561300,1786624031814</t>
        </is>
      </c>
    </row>
    <row r="45420">
      <c r="A45420" t="n">
        <v>45419</v>
      </c>
      <c r="B45420" t="inlineStr">
        <is>
          <t>IMPLOG,leaf,ForkJoinPool-238-worker-1,12,7,2,1,3900,426400,2800,145600,1225,94600,1786624031821</t>
        </is>
      </c>
    </row>
    <row r="45421">
      <c r="A45421" t="n">
        <v>45420</v>
      </c>
      <c r="B45421" t="inlineStr">
        <is>
          <t>IMPLOG,leaf,ForkJoinPool-238-worker-1,12,7,2,1,20100,412900,2700,132700,1181,91000,1786624031823</t>
        </is>
      </c>
    </row>
    <row r="45422">
      <c r="A45422" t="n">
        <v>45421</v>
      </c>
      <c r="B45422" t="inlineStr">
        <is>
          <t>IMPLOG,leaf,ForkJoinPool-238-worker-3,12,7,2,1,1300,400600,2700,128300,1150,91800,1786624031823</t>
        </is>
      </c>
    </row>
    <row r="45423">
      <c r="A45423" t="n">
        <v>45422</v>
      </c>
      <c r="B45423" t="inlineStr">
        <is>
          <t>IMPLOG,leaf,ForkJoinPool-238-worker-2,12,7,2,1,1300,424100,2700,136500,1187,98000,1786624031823</t>
        </is>
      </c>
    </row>
    <row r="45424">
      <c r="A45424" t="n">
        <v>45423</v>
      </c>
      <c r="B45424" t="inlineStr">
        <is>
          <t>IMPLOG,leaf,ForkJoinPool-238-worker-3,12,7,2,1,2400,371800,2700,119400,1193,91800,1786624031823</t>
        </is>
      </c>
    </row>
    <row r="45425">
      <c r="A45425" t="n">
        <v>45424</v>
      </c>
      <c r="B45425" t="inlineStr">
        <is>
          <t>IMPLOG,leaf,ForkJoinPool-238-worker-1,12,7,2,1,3600,510800,2700,169300,1178,112800,1786624031823</t>
        </is>
      </c>
    </row>
    <row r="45426">
      <c r="A45426" t="n">
        <v>45425</v>
      </c>
      <c r="B45426" t="inlineStr">
        <is>
          <t>IMPLOG,leaf,ForkJoinPool-238-worker-4,12,7,2,1,1200,461200,2700,155900,1187,106900,1786624031823</t>
        </is>
      </c>
    </row>
    <row r="45427">
      <c r="A45427" t="n">
        <v>45426</v>
      </c>
      <c r="B45427" t="inlineStr">
        <is>
          <t>IMPLOG,scan,main,12,7,2,1,2309500,1786624031821</t>
        </is>
      </c>
    </row>
    <row r="45428">
      <c r="A45428" t="n">
        <v>45427</v>
      </c>
      <c r="B45428" t="inlineStr">
        <is>
          <t>IMPLOG,leaf,ForkJoinPool-238-worker-1,12,7,2,2,2200,420700,2800,129100,1226,91400,1786624031823</t>
        </is>
      </c>
    </row>
    <row r="45429">
      <c r="A45429" t="n">
        <v>45428</v>
      </c>
      <c r="B45429" t="inlineStr">
        <is>
          <t>IMPLOG,leaf,ForkJoinPool-238-worker-7,12,7,2,2,2700,508400,2700,173500,1186,115000,1786624031823</t>
        </is>
      </c>
    </row>
    <row r="45430">
      <c r="A45430" t="n">
        <v>45429</v>
      </c>
      <c r="B45430" t="inlineStr">
        <is>
          <t>IMPLOG,leaf,ForkJoinPool-238-worker-2,12,7,2,2,4200,506900,2700,170600,1184,118300,1786624031823</t>
        </is>
      </c>
    </row>
    <row r="45431">
      <c r="A45431" t="n">
        <v>45430</v>
      </c>
      <c r="B45431" t="inlineStr">
        <is>
          <t>IMPLOG,leaf,ForkJoinPool-238-worker-4,12,7,2,2,4100,527000,2700,173500,1186,111600,1786624031823</t>
        </is>
      </c>
    </row>
    <row r="45432">
      <c r="A45432" t="n">
        <v>45431</v>
      </c>
      <c r="B45432" t="inlineStr">
        <is>
          <t>IMPLOG,leaf,ForkJoinPool-238-worker-8,12,7,2,2,1100,505900,2700,171300,1176,113200,1786624031823</t>
        </is>
      </c>
    </row>
    <row r="45433">
      <c r="A45433" t="n">
        <v>45432</v>
      </c>
      <c r="B45433" t="inlineStr">
        <is>
          <t>IMPLOG,leaf,ForkJoinPool-238-worker-3,12,7,2,2,4900,525400,2700,177100,1191,115700,1786624031823</t>
        </is>
      </c>
    </row>
    <row r="45434">
      <c r="A45434" t="n">
        <v>45433</v>
      </c>
      <c r="B45434" t="inlineStr">
        <is>
          <t>IMPLOG,leaf,ForkJoinPool-238-worker-6,12,7,2,2,5500,516100,2700,180500,1152,113900,1786624031823</t>
        </is>
      </c>
    </row>
    <row r="45435">
      <c r="A45435" t="n">
        <v>45434</v>
      </c>
      <c r="B45435" t="inlineStr">
        <is>
          <t>IMPLOG,scan,main,12,7,2,2,1065000,1786624031823</t>
        </is>
      </c>
    </row>
    <row r="45436">
      <c r="A45436" t="n">
        <v>45435</v>
      </c>
      <c r="B45436" t="inlineStr">
        <is>
          <t>IMPLOG,leaf,ForkJoinPool-238-worker-4,12,7,2,3,5000,335800,2700,112100,1101,82400,1786624031825</t>
        </is>
      </c>
    </row>
    <row r="45437">
      <c r="A45437" t="n">
        <v>45436</v>
      </c>
      <c r="B45437" t="inlineStr">
        <is>
          <t>IMPLOG,leaf,ForkJoinPool-238-worker-7,12,7,2,3,3400,370300,2700,122200,1170,89000,1786624031825</t>
        </is>
      </c>
    </row>
    <row r="45438">
      <c r="A45438" t="n">
        <v>45437</v>
      </c>
      <c r="B45438" t="inlineStr">
        <is>
          <t>IMPLOG,leaf,ForkJoinPool-238-worker-11,12,7,2,3,1000,363200,2700,114600,1178,88900,1786624031825</t>
        </is>
      </c>
    </row>
    <row r="45439">
      <c r="A45439" t="n">
        <v>45438</v>
      </c>
      <c r="B45439" t="inlineStr">
        <is>
          <t>IMPLOG,leaf,ForkJoinPool-238-worker-1,12,7,2,3,5700,525600,2800,187800,1168,112600,1786624031825</t>
        </is>
      </c>
    </row>
    <row r="45440">
      <c r="A45440" t="n">
        <v>45439</v>
      </c>
      <c r="B45440" t="inlineStr">
        <is>
          <t>IMPLOG,leaf,ForkJoinPool-238-worker-10,12,7,2,3,1100,515400,2700,180900,1178,113800,1786624031825</t>
        </is>
      </c>
    </row>
    <row r="45441">
      <c r="A45441" t="n">
        <v>45440</v>
      </c>
      <c r="B45441" t="inlineStr">
        <is>
          <t>IMPLOG,leaf,ForkJoinPool-238-worker-9,12,7,2,3,5000,511400,2700,183200,1165,111800,1786624031825</t>
        </is>
      </c>
    </row>
    <row r="45442">
      <c r="A45442" t="n">
        <v>45441</v>
      </c>
      <c r="B45442" t="inlineStr">
        <is>
          <t>IMPLOG,leaf,ForkJoinPool-238-worker-3,12,7,2,3,2900,510700,2700,186000,1092,105200,1786624031825</t>
        </is>
      </c>
    </row>
    <row r="45443">
      <c r="A45443" t="n">
        <v>45442</v>
      </c>
      <c r="B45443" t="inlineStr">
        <is>
          <t>IMPLOG,scan,main,12,7,2,3,614900,1786624031825</t>
        </is>
      </c>
    </row>
    <row r="45444">
      <c r="A45444" t="n">
        <v>45443</v>
      </c>
      <c r="B45444" t="inlineStr">
        <is>
          <t>IMPLOG,leaf,ForkJoinPool-238-worker-4,12,7,2,4,700,338100,2700,110000,1165,83700,1786624031825</t>
        </is>
      </c>
    </row>
    <row r="45445">
      <c r="A45445" t="n">
        <v>45444</v>
      </c>
      <c r="B45445" t="inlineStr">
        <is>
          <t>IMPLOG,leaf,ForkJoinPool-238-worker-1,12,7,2,4,2400,522200,2800,181800,1168,113400,1786624031825</t>
        </is>
      </c>
    </row>
    <row r="45446">
      <c r="A45446" t="n">
        <v>45445</v>
      </c>
      <c r="B45446" t="inlineStr">
        <is>
          <t>IMPLOG,leaf,ForkJoinPool-238-worker-3,12,7,2,4,1000,507100,2700,181500,1098,107500,1786624031825</t>
        </is>
      </c>
    </row>
    <row r="45447">
      <c r="A45447" t="n">
        <v>45446</v>
      </c>
      <c r="B45447" t="inlineStr">
        <is>
          <t>IMPLOG,leaf,ForkJoinPool-238-worker-10,12,7,2,4,2600,514800,2700,179700,1181,116800,1786624031825</t>
        </is>
      </c>
    </row>
    <row r="45448">
      <c r="A45448" t="n">
        <v>45447</v>
      </c>
      <c r="B45448" t="inlineStr">
        <is>
          <t>IMPLOG,leaf,ForkJoinPool-238-worker-9,12,7,2,4,3700,508500,2700,184200,1104,106100,1786624031825</t>
        </is>
      </c>
    </row>
    <row r="45449">
      <c r="A45449" t="n">
        <v>45448</v>
      </c>
      <c r="B45449" t="inlineStr">
        <is>
          <t>IMPLOG,leaf,ForkJoinPool-238-worker-7,12,7,2,4,1000,502000,2700,175200,1179,111700,1786624031825</t>
        </is>
      </c>
    </row>
    <row r="45450">
      <c r="A45450" t="n">
        <v>45449</v>
      </c>
      <c r="B45450" t="inlineStr">
        <is>
          <t>IMPLOG,leaf,ForkJoinPool-238-worker-11,12,7,2,4,3000,533700,2700,174600,1158,109800,1786624031825</t>
        </is>
      </c>
    </row>
    <row r="45451">
      <c r="A45451" t="n">
        <v>45450</v>
      </c>
      <c r="B45451" t="inlineStr">
        <is>
          <t>IMPLOG,scan,main,12,7,2,4,594600,1786624031825</t>
        </is>
      </c>
    </row>
    <row r="45452">
      <c r="A45452" t="n">
        <v>45451</v>
      </c>
      <c r="B45452" t="inlineStr">
        <is>
          <t>IMPLOG,leaf,ForkJoinPool-238-worker-3,12,7,2,5,2200,341800,2700,107600,1181,89200,1786624031825</t>
        </is>
      </c>
    </row>
    <row r="45453">
      <c r="A45453" t="n">
        <v>45452</v>
      </c>
      <c r="B45453" t="inlineStr">
        <is>
          <t>IMPLOG,leaf,ForkJoinPool-238-worker-1,12,7,2,5,1000,522200,2800,185800,1168,113600,1786624031825</t>
        </is>
      </c>
    </row>
    <row r="45454">
      <c r="A45454" t="n">
        <v>45453</v>
      </c>
      <c r="B45454" t="inlineStr">
        <is>
          <t>IMPLOG,leaf,ForkJoinPool-238-worker-7,12,7,2,5,2200,506900,2700,174300,1159,112800,1786624031825</t>
        </is>
      </c>
    </row>
    <row r="45455">
      <c r="A45455" t="n">
        <v>45454</v>
      </c>
      <c r="B45455" t="inlineStr">
        <is>
          <t>IMPLOG,leaf,ForkJoinPool-238-worker-11,12,7,2,5,1000,517800,2700,181200,1180,119000,1786624031825</t>
        </is>
      </c>
    </row>
    <row r="45456">
      <c r="A45456" t="n">
        <v>45455</v>
      </c>
      <c r="B45456" t="inlineStr">
        <is>
          <t>IMPLOG,leaf,ForkJoinPool-238-worker-4,12,7,2,5,3400,512000,2700,181700,1163,116500,1786624031825</t>
        </is>
      </c>
    </row>
    <row r="45457">
      <c r="A45457" t="n">
        <v>45456</v>
      </c>
      <c r="B45457" t="inlineStr">
        <is>
          <t>IMPLOG,leaf,ForkJoinPool-238-worker-9,12,7,2,5,1000,507500,2700,182400,1097,111400,1786624031825</t>
        </is>
      </c>
    </row>
    <row r="45458">
      <c r="A45458" t="n">
        <v>45457</v>
      </c>
      <c r="B45458" t="inlineStr">
        <is>
          <t>IMPLOG,leaf,ForkJoinPool-238-worker-10,12,7,2,5,1000,512900,2700,184900,1107,112500,1786624031825</t>
        </is>
      </c>
    </row>
    <row r="45459">
      <c r="A45459" t="n">
        <v>45458</v>
      </c>
      <c r="B45459" t="inlineStr">
        <is>
          <t>IMPLOG,scan,main,12,7,2,5,573500,1786624031825</t>
        </is>
      </c>
    </row>
    <row r="45460">
      <c r="A45460" t="n">
        <v>45459</v>
      </c>
      <c r="B45460" t="inlineStr">
        <is>
          <t>IMPLOG,leaf,ForkJoinPool-238-worker-3,12,7,2,6,1700,355600,2700,115000,1181,92100,1786624031827</t>
        </is>
      </c>
    </row>
    <row r="45461">
      <c r="A45461" t="n">
        <v>45460</v>
      </c>
      <c r="B45461" t="inlineStr">
        <is>
          <t>IMPLOG,leaf,ForkJoinPool-238-worker-1,12,7,2,6,1000,524000,2800,184500,1166,114600,1786624031827</t>
        </is>
      </c>
    </row>
    <row r="45462">
      <c r="A45462" t="n">
        <v>45461</v>
      </c>
      <c r="B45462" t="inlineStr">
        <is>
          <t>IMPLOG,leaf,ForkJoinPool-238-worker-4,12,7,2,6,900,517100,2700,179100,1180,119000,1786624031827</t>
        </is>
      </c>
    </row>
    <row r="45463">
      <c r="A45463" t="n">
        <v>45462</v>
      </c>
      <c r="B45463" t="inlineStr">
        <is>
          <t>IMPLOG,leaf,ForkJoinPool-238-worker-7,12,7,2,6,900,512700,2700,178700,1165,115400,1786624031827</t>
        </is>
      </c>
    </row>
    <row r="45464">
      <c r="A45464" t="n">
        <v>45463</v>
      </c>
      <c r="B45464" t="inlineStr">
        <is>
          <t>IMPLOG,leaf,ForkJoinPool-238-worker-11,12,7,2,6,1100,508800,2700,179400,1160,115900,1786624031827</t>
        </is>
      </c>
    </row>
    <row r="45465">
      <c r="A45465" t="n">
        <v>45464</v>
      </c>
      <c r="B45465" t="inlineStr">
        <is>
          <t>IMPLOG,leaf,ForkJoinPool-238-worker-9,12,7,2,6,2700,509800,2700,181800,1101,111500,1786624031827</t>
        </is>
      </c>
    </row>
    <row r="45466">
      <c r="A45466" t="n">
        <v>45465</v>
      </c>
      <c r="B45466" t="inlineStr">
        <is>
          <t>IMPLOG,leaf,ForkJoinPool-238-worker-10,12,7,2,6,2600,515500,2700,179200,1112,113500,1786624031827</t>
        </is>
      </c>
    </row>
    <row r="45467">
      <c r="A45467" t="n">
        <v>45466</v>
      </c>
      <c r="B45467" t="inlineStr">
        <is>
          <t>IMPLOG,scan,main,12,7,2,6,576100,1786624031827</t>
        </is>
      </c>
    </row>
    <row r="45468">
      <c r="A45468" t="n">
        <v>45467</v>
      </c>
      <c r="B45468" t="inlineStr">
        <is>
          <t>IMPLOG,leaf,ForkJoinPool-238-worker-12,12,7,2,7,2000,335500,2700,104600,1164,86500,1786624031827</t>
        </is>
      </c>
    </row>
    <row r="45469">
      <c r="A45469" t="n">
        <v>45468</v>
      </c>
      <c r="B45469" t="inlineStr">
        <is>
          <t>IMPLOG,leaf,ForkJoinPool-238-worker-1,12,7,2,7,3000,519800,2800,184700,1165,115600,1786624031827</t>
        </is>
      </c>
    </row>
    <row r="45470">
      <c r="A45470" t="n">
        <v>45469</v>
      </c>
      <c r="B45470" t="inlineStr">
        <is>
          <t>IMPLOG,leaf,ForkJoinPool-238-worker-4,12,7,2,7,900,513300,2700,177000,1183,118200,1786624031827</t>
        </is>
      </c>
    </row>
    <row r="45471">
      <c r="A45471" t="n">
        <v>45470</v>
      </c>
      <c r="B45471" t="inlineStr">
        <is>
          <t>IMPLOG,leaf,ForkJoinPool-238-worker-10,12,7,2,7,1000,507500,2700,179200,1160,112700,1786624031827</t>
        </is>
      </c>
    </row>
    <row r="45472">
      <c r="A45472" t="n">
        <v>45471</v>
      </c>
      <c r="B45472" t="inlineStr">
        <is>
          <t>IMPLOG,leaf,ForkJoinPool-238-worker-11,12,7,2,7,2300,514300,2700,186000,1113,110400,1786624031827</t>
        </is>
      </c>
    </row>
    <row r="45473">
      <c r="A45473" t="n">
        <v>45472</v>
      </c>
      <c r="B45473" t="inlineStr">
        <is>
          <t>IMPLOG,leaf,ForkJoinPool-238-worker-9,12,7,2,7,4200,504600,2700,181400,1100,109700,1786624031827</t>
        </is>
      </c>
    </row>
    <row r="45474">
      <c r="A45474" t="n">
        <v>45473</v>
      </c>
      <c r="B45474" t="inlineStr">
        <is>
          <t>IMPLOG,leaf,ForkJoinPool-238-worker-3,12,7,2,7,1100,511500,2700,179800,1185,113000,1786624031827</t>
        </is>
      </c>
    </row>
    <row r="45475">
      <c r="A45475" t="n">
        <v>45474</v>
      </c>
      <c r="B45475" t="inlineStr">
        <is>
          <t>IMPLOG,scan,main,12,7,2,7,576000,1786624031827</t>
        </is>
      </c>
    </row>
    <row r="45476">
      <c r="A45476" t="n">
        <v>45475</v>
      </c>
      <c r="B45476" t="inlineStr">
        <is>
          <t>IMPLOG,leaf,ForkJoinPool-238-worker-7,12,7,2,8,2000,335300,2700,106500,1163,84500,1786624031827</t>
        </is>
      </c>
    </row>
    <row r="45477">
      <c r="A45477" t="n">
        <v>45476</v>
      </c>
      <c r="B45477" t="inlineStr">
        <is>
          <t>IMPLOG,leaf,ForkJoinPool-238-worker-4,12,7,2,8,2300,513900,2700,175500,1162,106900,1786624031827</t>
        </is>
      </c>
    </row>
    <row r="45478">
      <c r="A45478" t="n">
        <v>45477</v>
      </c>
      <c r="B45478" t="inlineStr">
        <is>
          <t>IMPLOG,leaf,ForkJoinPool-238-worker-1,12,7,2,8,2300,535800,2800,185700,1157,123400,1786624031827</t>
        </is>
      </c>
    </row>
    <row r="45479">
      <c r="A45479" t="n">
        <v>45478</v>
      </c>
      <c r="B45479" t="inlineStr">
        <is>
          <t>IMPLOG,leaf,ForkJoinPool-238-worker-10,12,7,2,8,1000,534300,2700,179800,1185,127300,1786624031827</t>
        </is>
      </c>
    </row>
    <row r="45480">
      <c r="A45480" t="n">
        <v>45479</v>
      </c>
      <c r="B45480" t="inlineStr">
        <is>
          <t>IMPLOG,leaf,ForkJoinPool-238-worker-9,12,7,2,8,1000,528000,2700,184900,1101,113900,1786624031827</t>
        </is>
      </c>
    </row>
    <row r="45481">
      <c r="A45481" t="n">
        <v>45480</v>
      </c>
      <c r="B45481" t="inlineStr">
        <is>
          <t>IMPLOG,leaf,ForkJoinPool-238-worker-11,12,7,2,8,1000,526800,2700,184300,1187,114800,1786624031827</t>
        </is>
      </c>
    </row>
    <row r="45482">
      <c r="A45482" t="n">
        <v>45481</v>
      </c>
      <c r="B45482" t="inlineStr">
        <is>
          <t>IMPLOG,leaf,ForkJoinPool-238-worker-3,12,7,2,8,2400,545000,2700,182100,1119,146400,1786624031827</t>
        </is>
      </c>
    </row>
    <row r="45483">
      <c r="A45483" t="n">
        <v>45482</v>
      </c>
      <c r="B45483" t="inlineStr">
        <is>
          <t>IMPLOG,scan,main,12,7,2,8,590500,1786624031827</t>
        </is>
      </c>
    </row>
    <row r="45484">
      <c r="A45484" t="n">
        <v>45483</v>
      </c>
      <c r="B45484" t="inlineStr">
        <is>
          <t>IMPLOG,leaf,ForkJoinPool-238-worker-6,12,7,2,9,800,341400,2700,109800,1180,86600,1786624031829</t>
        </is>
      </c>
    </row>
    <row r="45485">
      <c r="A45485" t="n">
        <v>45484</v>
      </c>
      <c r="B45485" t="inlineStr">
        <is>
          <t>IMPLOG,leaf,ForkJoinPool-238-worker-1,12,7,2,9,800,521600,2800,188900,1143,109700,1786624031829</t>
        </is>
      </c>
    </row>
    <row r="45486">
      <c r="A45486" t="n">
        <v>45485</v>
      </c>
      <c r="B45486" t="inlineStr">
        <is>
          <t>IMPLOG,leaf,ForkJoinPool-238-worker-3,12,7,2,9,1000,506900,2700,188000,1058,104400,1786624031829</t>
        </is>
      </c>
    </row>
    <row r="45487">
      <c r="A45487" t="n">
        <v>45486</v>
      </c>
      <c r="B45487" t="inlineStr">
        <is>
          <t>IMPLOG,leaf,ForkJoinPool-238-worker-10,12,7,2,9,7600,507200,2700,186400,1064,102900,1786624031829</t>
        </is>
      </c>
    </row>
    <row r="45488">
      <c r="A45488" t="n">
        <v>45487</v>
      </c>
      <c r="B45488" t="inlineStr">
        <is>
          <t>IMPLOG,leaf,ForkJoinPool-238-worker-11,12,7,2,9,3100,519000,2700,183200,1168,113600,1786624031829</t>
        </is>
      </c>
    </row>
    <row r="45489">
      <c r="A45489" t="n">
        <v>45488</v>
      </c>
      <c r="B45489" t="inlineStr">
        <is>
          <t>IMPLOG,leaf,ForkJoinPool-238-worker-4,12,7,2,9,1700,516800,2700,182600,1151,112400,1786624031829</t>
        </is>
      </c>
    </row>
    <row r="45490">
      <c r="A45490" t="n">
        <v>45489</v>
      </c>
      <c r="B45490" t="inlineStr">
        <is>
          <t>IMPLOG,leaf,ForkJoinPool-238-worker-9,12,7,2,9,4300,515300,2700,185900,1152,113400,1786624031829</t>
        </is>
      </c>
    </row>
    <row r="45491">
      <c r="A45491" t="n">
        <v>45490</v>
      </c>
      <c r="B45491" t="inlineStr">
        <is>
          <t>IMPLOG,scan,main,12,7,2,9,576800,1786624031829</t>
        </is>
      </c>
    </row>
    <row r="45492">
      <c r="A45492" t="n">
        <v>45491</v>
      </c>
      <c r="B45492" t="inlineStr">
        <is>
          <t>IMPLOG,leaf,ForkJoinPool-238-worker-3,12,7,2,10,5900,340200,2700,108000,1181,86300,1786624031829</t>
        </is>
      </c>
    </row>
    <row r="45493">
      <c r="A45493" t="n">
        <v>45492</v>
      </c>
      <c r="B45493" t="inlineStr">
        <is>
          <t>IMPLOG,leaf,ForkJoinPool-238-worker-1,12,7,2,10,2400,518600,2800,186800,1142,108600,1786624031829</t>
        </is>
      </c>
    </row>
    <row r="45494">
      <c r="A45494" t="n">
        <v>45493</v>
      </c>
      <c r="B45494" t="inlineStr">
        <is>
          <t>IMPLOG,leaf,ForkJoinPool-238-worker-11,12,7,2,10,900,504500,2700,183900,1058,105000,1786624031829</t>
        </is>
      </c>
    </row>
    <row r="45495">
      <c r="A45495" t="n">
        <v>45494</v>
      </c>
      <c r="B45495" t="inlineStr">
        <is>
          <t>IMPLOG,leaf,ForkJoinPool-238-worker-4,12,7,2,10,2400,505600,2700,187700,1066,103000,1786624031829</t>
        </is>
      </c>
    </row>
    <row r="45496">
      <c r="A45496" t="n">
        <v>45495</v>
      </c>
      <c r="B45496" t="inlineStr">
        <is>
          <t>IMPLOG,leaf,ForkJoinPool-238-worker-9,12,7,2,10,1000,514000,2700,182200,1168,112000,1786624031829</t>
        </is>
      </c>
    </row>
    <row r="45497">
      <c r="A45497" t="n">
        <v>45496</v>
      </c>
      <c r="B45497" t="inlineStr">
        <is>
          <t>IMPLOG,leaf,ForkJoinPool-238-worker-10,12,7,2,10,800,508100,2700,181000,1146,110900,1786624031829</t>
        </is>
      </c>
    </row>
    <row r="45498">
      <c r="A45498" t="n">
        <v>45497</v>
      </c>
      <c r="B45498" t="inlineStr">
        <is>
          <t>IMPLOG,leaf,ForkJoinPool-238-worker-6,12,7,2,10,2300,507900,2700,184900,1153,111400,1786624031829</t>
        </is>
      </c>
    </row>
    <row r="45499">
      <c r="A45499" t="n">
        <v>45498</v>
      </c>
      <c r="B45499" t="inlineStr">
        <is>
          <t>IMPLOG,scan,main,12,7,2,10,566200,1786624031829</t>
        </is>
      </c>
    </row>
    <row r="45500">
      <c r="A45500" t="n">
        <v>45499</v>
      </c>
      <c r="B45500" t="inlineStr">
        <is>
          <t>IMPLOG,leaf,ForkJoinPool-238-worker-11,12,7,2,11,1800,342600,2700,108500,1184,86800,1786624031829</t>
        </is>
      </c>
    </row>
    <row r="45501">
      <c r="A45501" t="n">
        <v>45500</v>
      </c>
      <c r="B45501" t="inlineStr">
        <is>
          <t>IMPLOG,leaf,ForkJoinPool-238-worker-6,12,7,2,11,2200,511800,2700,180600,1169,112500,1786624031829</t>
        </is>
      </c>
    </row>
    <row r="45502">
      <c r="A45502" t="n">
        <v>45501</v>
      </c>
      <c r="B45502" t="inlineStr">
        <is>
          <t>IMPLOG,leaf,ForkJoinPool-238-worker-3,12,7,2,11,900,506200,2700,185800,1071,105500,1786624031829</t>
        </is>
      </c>
    </row>
    <row r="45503">
      <c r="A45503" t="n">
        <v>45502</v>
      </c>
      <c r="B45503" t="inlineStr">
        <is>
          <t>IMPLOG,leaf,ForkJoinPool-238-worker-10,12,7,2,11,2500,504800,2700,179600,1149,109000,1786624031829</t>
        </is>
      </c>
    </row>
    <row r="45504">
      <c r="A45504" t="n">
        <v>45503</v>
      </c>
      <c r="B45504" t="inlineStr">
        <is>
          <t>IMPLOG,leaf,ForkJoinPool-238-worker-1,12,7,2,11,8100,518000,2800,189100,1147,108300,1786624031829</t>
        </is>
      </c>
    </row>
    <row r="45505">
      <c r="A45505" t="n">
        <v>45504</v>
      </c>
      <c r="B45505" t="inlineStr">
        <is>
          <t>IMPLOG,leaf,ForkJoinPool-238-worker-4,12,7,2,11,900,503200,2700,184100,1052,101200,1786624031829</t>
        </is>
      </c>
    </row>
    <row r="45506">
      <c r="A45506" t="n">
        <v>45505</v>
      </c>
      <c r="B45506" t="inlineStr">
        <is>
          <t>IMPLOG,leaf,ForkJoinPool-238-worker-9,12,7,2,11,2400,507800,2700,181200,1152,110000,1786624031829</t>
        </is>
      </c>
    </row>
    <row r="45507">
      <c r="A45507" t="n">
        <v>45506</v>
      </c>
      <c r="B45507" t="inlineStr">
        <is>
          <t>IMPLOG,scan,main,12,7,2,11,560400,1786624031829</t>
        </is>
      </c>
    </row>
    <row r="45508">
      <c r="A45508" t="n">
        <v>45507</v>
      </c>
      <c r="B45508" t="inlineStr">
        <is>
          <t>IMPLOG,leaf,ForkJoinPool-238-worker-3,12,7,2,12,1900,340600,2700,113100,1175,88300,1786624031829</t>
        </is>
      </c>
    </row>
    <row r="45509">
      <c r="A45509" t="n">
        <v>45508</v>
      </c>
      <c r="B45509" t="inlineStr">
        <is>
          <t>IMPLOG,leaf,ForkJoinPool-238-worker-11,12,7,2,12,900,501300,2700,184800,1072,103300,1786624031829</t>
        </is>
      </c>
    </row>
    <row r="45510">
      <c r="A45510" t="n">
        <v>45509</v>
      </c>
      <c r="B45510" t="inlineStr">
        <is>
          <t>IMPLOG,leaf,ForkJoinPool-238-worker-6,12,7,2,12,900,499400,2700,179900,1148,106000,1786624031829</t>
        </is>
      </c>
    </row>
    <row r="45511">
      <c r="A45511" t="n">
        <v>45510</v>
      </c>
      <c r="B45511" t="inlineStr">
        <is>
          <t>IMPLOG,leaf,ForkJoinPool-238-worker-1,12,7,2,12,3200,520000,2800,186900,1147,109500,1786624031829</t>
        </is>
      </c>
    </row>
    <row r="45512">
      <c r="A45512" t="n">
        <v>45511</v>
      </c>
      <c r="B45512" t="inlineStr">
        <is>
          <t>IMPLOG,leaf,ForkJoinPool-238-worker-9,12,7,2,12,1000,510900,2700,182900,1168,110500,1786624031829</t>
        </is>
      </c>
    </row>
    <row r="45513">
      <c r="A45513" t="n">
        <v>45512</v>
      </c>
      <c r="B45513" t="inlineStr">
        <is>
          <t>IMPLOG,leaf,ForkJoinPool-238-worker-4,12,7,2,12,2200,502400,2700,184400,1054,103100,1786624031829</t>
        </is>
      </c>
    </row>
    <row r="45514">
      <c r="A45514" t="n">
        <v>45513</v>
      </c>
      <c r="B45514" t="inlineStr">
        <is>
          <t>IMPLOG,leaf,ForkJoinPool-238-worker-10,12,7,2,12,1000,506000,2700,179200,1152,107500,1786624031829</t>
        </is>
      </c>
    </row>
    <row r="45515">
      <c r="A45515" t="n">
        <v>45514</v>
      </c>
      <c r="B45515" t="inlineStr">
        <is>
          <t>IMPLOG,scan,main,12,7,2,12,559600,1786624031829</t>
        </is>
      </c>
    </row>
    <row r="45516">
      <c r="A45516" t="n">
        <v>45515</v>
      </c>
      <c r="B45516" t="inlineStr">
        <is>
          <t>IMPLOG,leaf,ForkJoinPool-238-worker-3,12,7,2,13,600,333900,2700,113500,1150,82900,1786624031831</t>
        </is>
      </c>
    </row>
    <row r="45517">
      <c r="A45517" t="n">
        <v>45516</v>
      </c>
      <c r="B45517" t="inlineStr">
        <is>
          <t>IMPLOG,leaf,ForkJoinPool-238-worker-11,12,7,2,13,900,498900,2700,186600,1041,99900,1786624031831</t>
        </is>
      </c>
    </row>
    <row r="45518">
      <c r="A45518" t="n">
        <v>45517</v>
      </c>
      <c r="B45518" t="inlineStr">
        <is>
          <t>IMPLOG,leaf,ForkJoinPool-238-worker-1,12,7,2,13,2200,514000,2800,188500,1137,106900,1786624031831</t>
        </is>
      </c>
    </row>
    <row r="45519">
      <c r="A45519" t="n">
        <v>45518</v>
      </c>
      <c r="B45519" t="inlineStr">
        <is>
          <t>IMPLOG,leaf,ForkJoinPool-238-worker-6,12,7,2,13,2300,503400,2700,187000,1065,105900,1786624031831</t>
        </is>
      </c>
    </row>
    <row r="45520">
      <c r="A45520" t="n">
        <v>45519</v>
      </c>
      <c r="B45520" t="inlineStr">
        <is>
          <t>IMPLOG,leaf,ForkJoinPool-238-worker-10,12,7,2,13,900,513500,2700,183600,1166,116100,1786624031831</t>
        </is>
      </c>
    </row>
    <row r="45521">
      <c r="A45521" t="n">
        <v>45520</v>
      </c>
      <c r="B45521" t="inlineStr">
        <is>
          <t>IMPLOG,leaf,ForkJoinPool-238-worker-9,12,7,2,13,900,503100,2700,181500,1144,106700,1786624031831</t>
        </is>
      </c>
    </row>
    <row r="45522">
      <c r="A45522" t="n">
        <v>45521</v>
      </c>
      <c r="B45522" t="inlineStr">
        <is>
          <t>IMPLOG,leaf,ForkJoinPool-238-worker-4,12,7,2,13,2400,512100,2700,181500,1174,111200,1786624031831</t>
        </is>
      </c>
    </row>
    <row r="45523">
      <c r="A45523" t="n">
        <v>45522</v>
      </c>
      <c r="B45523" t="inlineStr">
        <is>
          <t>IMPLOG,scan,main,12,7,2,13,579800,1786624031831</t>
        </is>
      </c>
    </row>
    <row r="45524">
      <c r="A45524" t="n">
        <v>45523</v>
      </c>
      <c r="B45524" t="inlineStr">
        <is>
          <t>IMPLOG,leaf,ForkJoinPool-238-worker-3,12,7,2,14,1800,335400,2700,102600,1150,81200,1786624031831</t>
        </is>
      </c>
    </row>
    <row r="45525">
      <c r="A45525" t="n">
        <v>45524</v>
      </c>
      <c r="B45525" t="inlineStr">
        <is>
          <t>IMPLOG,leaf,ForkJoinPool-238-worker-1,12,7,2,14,800,518200,2800,184000,1137,113000,1786624031831</t>
        </is>
      </c>
    </row>
    <row r="45526">
      <c r="A45526" t="n">
        <v>45525</v>
      </c>
      <c r="B45526" t="inlineStr">
        <is>
          <t>IMPLOG,leaf,ForkJoinPool-238-worker-4,12,7,2,14,900,505000,2700,181200,1058,105800,1786624031831</t>
        </is>
      </c>
    </row>
    <row r="45527">
      <c r="A45527" t="n">
        <v>45526</v>
      </c>
      <c r="B45527" t="inlineStr">
        <is>
          <t>IMPLOG,leaf,ForkJoinPool-238-worker-10,12,7,2,14,2500,500100,2700,183200,1026,103100,1786624031831</t>
        </is>
      </c>
    </row>
    <row r="45528">
      <c r="A45528" t="n">
        <v>45527</v>
      </c>
      <c r="B45528" t="inlineStr">
        <is>
          <t>IMPLOG,leaf,ForkJoinPool-238-worker-9,12,7,2,14,2500,516100,2700,181900,1164,117100,1786624031831</t>
        </is>
      </c>
    </row>
    <row r="45529">
      <c r="A45529" t="n">
        <v>45528</v>
      </c>
      <c r="B45529" t="inlineStr">
        <is>
          <t>IMPLOG,leaf,ForkJoinPool-238-worker-11,12,7,2,14,2700,509200,2700,181100,1143,108700,1786624031831</t>
        </is>
      </c>
    </row>
    <row r="45530">
      <c r="A45530" t="n">
        <v>45529</v>
      </c>
      <c r="B45530" t="inlineStr">
        <is>
          <t>IMPLOG,leaf,ForkJoinPool-238-worker-6,12,7,2,14,1000,512000,2700,179200,1158,115400,1786624031831</t>
        </is>
      </c>
    </row>
    <row r="45531">
      <c r="A45531" t="n">
        <v>45530</v>
      </c>
      <c r="B45531" t="inlineStr">
        <is>
          <t>IMPLOG,scan,main,12,7,2,14,564400,1786624031831</t>
        </is>
      </c>
    </row>
    <row r="45532">
      <c r="A45532" t="n">
        <v>45531</v>
      </c>
      <c r="B45532" t="inlineStr">
        <is>
          <t>IMPLOG,leaf,ForkJoinPool-238-worker-4,12,7,2,15,600,385900,2700,121000,1156,87300,1786624031831</t>
        </is>
      </c>
    </row>
    <row r="45533">
      <c r="A45533" t="n">
        <v>45532</v>
      </c>
      <c r="B45533" t="inlineStr">
        <is>
          <t>IMPLOG,leaf,ForkJoinPool-238-worker-1,12,7,2,15,2300,516100,2800,184700,1138,111400,1786624031831</t>
        </is>
      </c>
    </row>
    <row r="45534">
      <c r="A45534" t="n">
        <v>45533</v>
      </c>
      <c r="B45534" t="inlineStr">
        <is>
          <t>IMPLOG,leaf,ForkJoinPool-238-worker-11,12,7,2,15,800,505900,2700,181200,1059,105700,1786624031831</t>
        </is>
      </c>
    </row>
    <row r="45535">
      <c r="A45535" t="n">
        <v>45534</v>
      </c>
      <c r="B45535" t="inlineStr">
        <is>
          <t>IMPLOG,leaf,ForkJoinPool-238-worker-10,12,7,2,15,900,497500,2700,184000,1026,99200,1786624031831</t>
        </is>
      </c>
    </row>
    <row r="45536">
      <c r="A45536" t="n">
        <v>45535</v>
      </c>
      <c r="B45536" t="inlineStr">
        <is>
          <t>IMPLOG,leaf,ForkJoinPool-238-worker-3,12,7,2,15,1000,504600,2700,180800,1150,110200,1786624031831</t>
        </is>
      </c>
    </row>
    <row r="45537">
      <c r="A45537" t="n">
        <v>45536</v>
      </c>
      <c r="B45537" t="inlineStr">
        <is>
          <t>IMPLOG,leaf,ForkJoinPool-238-worker-9,12,7,2,15,1000,514000,2700,181700,1164,114400,1786624031831</t>
        </is>
      </c>
    </row>
    <row r="45538">
      <c r="A45538" t="n">
        <v>45537</v>
      </c>
      <c r="B45538" t="inlineStr">
        <is>
          <t>IMPLOG,leaf,ForkJoinPool-238-worker-6,12,7,2,15,2300,505800,2700,178400,1145,113100,1786624031831</t>
        </is>
      </c>
    </row>
    <row r="45539">
      <c r="A45539" t="n">
        <v>45538</v>
      </c>
      <c r="B45539" t="inlineStr">
        <is>
          <t>IMPLOG,scan,main,12,7,2,15,556000,1786624031831</t>
        </is>
      </c>
    </row>
    <row r="45540">
      <c r="A45540" t="n">
        <v>45539</v>
      </c>
      <c r="B45540" t="inlineStr">
        <is>
          <t>IMPLOG,leaf,ForkJoinPool-238-worker-11,12,7,2,16,2800,336400,2700,109200,1161,87200,1786624031833</t>
        </is>
      </c>
    </row>
    <row r="45541">
      <c r="A45541" t="n">
        <v>45540</v>
      </c>
      <c r="B45541" t="inlineStr">
        <is>
          <t>IMPLOG,leaf,ForkJoinPool-238-worker-1,12,7,2,16,2200,518300,2800,181700,1140,111300,1786624031833</t>
        </is>
      </c>
    </row>
    <row r="45542">
      <c r="A45542" t="n">
        <v>45541</v>
      </c>
      <c r="B45542" t="inlineStr">
        <is>
          <t>IMPLOG,leaf,ForkJoinPool-238-worker-10,12,7,2,16,2500,496400,2700,177500,1026,101600,1786624031833</t>
        </is>
      </c>
    </row>
    <row r="45543">
      <c r="A45543" t="n">
        <v>45542</v>
      </c>
      <c r="B45543" t="inlineStr">
        <is>
          <t>IMPLOG,leaf,ForkJoinPool-238-worker-3,12,7,2,16,900,501900,2700,183600,1058,108100,1786624031833</t>
        </is>
      </c>
    </row>
    <row r="45544">
      <c r="A45544" t="n">
        <v>45543</v>
      </c>
      <c r="B45544" t="inlineStr">
        <is>
          <t>IMPLOG,leaf,ForkJoinPool-238-worker-9,12,7,2,16,2300,503800,2700,175700,1149,108700,1786624031833</t>
        </is>
      </c>
    </row>
    <row r="45545">
      <c r="A45545" t="n">
        <v>45544</v>
      </c>
      <c r="B45545" t="inlineStr">
        <is>
          <t>IMPLOG,leaf,ForkJoinPool-238-worker-4,12,7,2,16,4100,504200,2700,178700,1144,109600,1786624031833</t>
        </is>
      </c>
    </row>
    <row r="45546">
      <c r="A45546" t="n">
        <v>45545</v>
      </c>
      <c r="B45546" t="inlineStr">
        <is>
          <t>IMPLOG,leaf,ForkJoinPool-238-worker-6,12,7,2,16,900,514800,2700,178100,1166,118800,1786624031833</t>
        </is>
      </c>
    </row>
    <row r="45547">
      <c r="A45547" t="n">
        <v>45546</v>
      </c>
      <c r="B45547" t="inlineStr">
        <is>
          <t>IMPLOG,scan,main,12,7,2,16,558800,1786624031833</t>
        </is>
      </c>
    </row>
    <row r="45548">
      <c r="A45548" t="n">
        <v>45547</v>
      </c>
      <c r="B45548" t="inlineStr">
        <is>
          <t>IMPLOG,leaf,ForkJoinPool-238-worker-10,12,7,2,17,6200,324700,2700,108700,1023,78000,1786624031833</t>
        </is>
      </c>
    </row>
    <row r="45549">
      <c r="A45549" t="n">
        <v>45548</v>
      </c>
      <c r="B45549" t="inlineStr">
        <is>
          <t>IMPLOG,leaf,ForkJoinPool-238-worker-1,12,7,2,17,900,516900,2800,183600,1140,109200,1786624031833</t>
        </is>
      </c>
    </row>
    <row r="45550">
      <c r="A45550" t="n">
        <v>45549</v>
      </c>
      <c r="B45550" t="inlineStr">
        <is>
          <t>IMPLOG,leaf,ForkJoinPool-238-worker-4,12,7,2,17,900,500900,2700,182600,1055,104400,1786624031833</t>
        </is>
      </c>
    </row>
    <row r="45551">
      <c r="A45551" t="n">
        <v>45550</v>
      </c>
      <c r="B45551" t="inlineStr">
        <is>
          <t>IMPLOG,leaf,ForkJoinPool-238-worker-6,12,7,2,17,900,512100,2700,181900,1164,115400,1786624031833</t>
        </is>
      </c>
    </row>
    <row r="45552">
      <c r="A45552" t="n">
        <v>45551</v>
      </c>
      <c r="B45552" t="inlineStr">
        <is>
          <t>IMPLOG,leaf,ForkJoinPool-238-worker-9,12,7,2,17,900,505900,2700,176800,1147,111000,1786624031833</t>
        </is>
      </c>
    </row>
    <row r="45553">
      <c r="A45553" t="n">
        <v>45552</v>
      </c>
      <c r="B45553" t="inlineStr">
        <is>
          <t>IMPLOG,leaf,ForkJoinPool-238-worker-11,12,7,2,17,1000,503800,2700,173900,1149,109600,1786624031833</t>
        </is>
      </c>
    </row>
    <row r="45554">
      <c r="A45554" t="n">
        <v>45553</v>
      </c>
      <c r="B45554" t="inlineStr">
        <is>
          <t>IMPLOG,leaf,ForkJoinPool-238-worker-3,12,7,2,17,2700,507800,2700,179500,1164,110900,1786624031833</t>
        </is>
      </c>
    </row>
    <row r="45555">
      <c r="A45555" t="n">
        <v>45554</v>
      </c>
      <c r="B45555" t="inlineStr">
        <is>
          <t>IMPLOG,scan,main,12,7,2,17,573500,1786624031833</t>
        </is>
      </c>
    </row>
    <row r="45556">
      <c r="A45556" t="n">
        <v>45555</v>
      </c>
      <c r="B45556" t="inlineStr">
        <is>
          <t>IMPLOG,leaf,ForkJoinPool-238-worker-4,12,7,2,18,1800,323500,2700,107300,1023,77100,1786624031833</t>
        </is>
      </c>
    </row>
    <row r="45557">
      <c r="A45557" t="n">
        <v>45556</v>
      </c>
      <c r="B45557" t="inlineStr">
        <is>
          <t>IMPLOG,leaf,ForkJoinPool-238-worker-1,12,7,2,18,900,516200,2800,183100,1140,108900,1786624031833</t>
        </is>
      </c>
    </row>
    <row r="45558">
      <c r="A45558" t="n">
        <v>45557</v>
      </c>
      <c r="B45558" t="inlineStr">
        <is>
          <t>IMPLOG,leaf,ForkJoinPool-238-worker-3,12,7,2,18,1000,505300,2700,177100,1149,108000,1786624031833</t>
        </is>
      </c>
    </row>
    <row r="45559">
      <c r="A45559" t="n">
        <v>45558</v>
      </c>
      <c r="B45559" t="inlineStr">
        <is>
          <t>IMPLOG,leaf,ForkJoinPool-238-worker-9,12,7,2,18,900,510300,2700,178400,1165,112400,1786624031833</t>
        </is>
      </c>
    </row>
    <row r="45560">
      <c r="A45560" t="n">
        <v>45559</v>
      </c>
      <c r="B45560" t="inlineStr">
        <is>
          <t>IMPLOG,leaf,ForkJoinPool-238-worker-6,12,7,2,18,2300,497900,2700,178000,1055,103500,1786624031833</t>
        </is>
      </c>
    </row>
    <row r="45561">
      <c r="A45561" t="n">
        <v>45560</v>
      </c>
      <c r="B45561" t="inlineStr">
        <is>
          <t>IMPLOG,leaf,ForkJoinPool-238-worker-11,12,7,2,18,1000,507600,2700,181000,1165,110600,1786624031833</t>
        </is>
      </c>
    </row>
    <row r="45562">
      <c r="A45562" t="n">
        <v>45561</v>
      </c>
      <c r="B45562" t="inlineStr">
        <is>
          <t>IMPLOG,leaf,ForkJoinPool-238-worker-10,12,7,2,18,6500,505100,2700,178500,1150,107300,1786624031833</t>
        </is>
      </c>
    </row>
    <row r="45563">
      <c r="A45563" t="n">
        <v>45562</v>
      </c>
      <c r="B45563" t="inlineStr">
        <is>
          <t>IMPLOG,scan,main,12,7,2,18,561100,1786624031833</t>
        </is>
      </c>
    </row>
    <row r="45564">
      <c r="A45564" t="n">
        <v>45563</v>
      </c>
      <c r="B45564" t="inlineStr">
        <is>
          <t>IMPLOG,leaf,ForkJoinPool-238-worker-4,12,7,2,19,1800,325800,2700,107600,1006,73900,1786624031833</t>
        </is>
      </c>
    </row>
    <row r="45565">
      <c r="A45565" t="n">
        <v>45564</v>
      </c>
      <c r="B45565" t="inlineStr">
        <is>
          <t>IMPLOG,leaf,ForkJoinPool-238-worker-10,12,7,2,19,900,495900,2700,179400,1006,100700,1786624031833</t>
        </is>
      </c>
    </row>
    <row r="45566">
      <c r="A45566" t="n">
        <v>45565</v>
      </c>
      <c r="B45566" t="inlineStr">
        <is>
          <t>IMPLOG,leaf,ForkJoinPool-238-worker-3,12,7,2,19,2400,500000,2700,182900,1038,105500,1786624031833</t>
        </is>
      </c>
    </row>
    <row r="45567">
      <c r="A45567" t="n">
        <v>45566</v>
      </c>
      <c r="B45567" t="inlineStr">
        <is>
          <t>IMPLOG,leaf,ForkJoinPool-238-worker-11,12,7,2,19,3700,493600,2700,178200,1034,99700,1786624031833</t>
        </is>
      </c>
    </row>
    <row r="45568">
      <c r="A45568" t="n">
        <v>45567</v>
      </c>
      <c r="B45568" t="inlineStr">
        <is>
          <t>IMPLOG,leaf,ForkJoinPool-238-worker-1,12,7,2,19,2300,520300,2800,189200,1140,111000,1786624031833</t>
        </is>
      </c>
    </row>
    <row r="45569">
      <c r="A45569" t="n">
        <v>45568</v>
      </c>
      <c r="B45569" t="inlineStr">
        <is>
          <t>IMPLOG,leaf,ForkJoinPool-238-worker-9,12,7,2,19,2900,509900,2700,179700,1149,110600,1786624031833</t>
        </is>
      </c>
    </row>
    <row r="45570">
      <c r="A45570" t="n">
        <v>45569</v>
      </c>
      <c r="B45570" t="inlineStr">
        <is>
          <t>IMPLOG,leaf,ForkJoinPool-238-worker-6,12,7,2,19,2300,509800,2700,182700,1138,109800,1786624031833</t>
        </is>
      </c>
    </row>
    <row r="45571">
      <c r="A45571" t="n">
        <v>45570</v>
      </c>
      <c r="B45571" t="inlineStr">
        <is>
          <t>IMPLOG,scan,main,12,7,2,19,569600,1786624031833</t>
        </is>
      </c>
    </row>
    <row r="45572">
      <c r="A45572" t="n">
        <v>45571</v>
      </c>
      <c r="B45572" t="inlineStr">
        <is>
          <t>IMPLOG,leaf,ForkJoinPool-238-worker-4,12,7,2,20,600,333800,2700,106600,1138,83000,1786624031835</t>
        </is>
      </c>
    </row>
    <row r="45573">
      <c r="A45573" t="n">
        <v>45572</v>
      </c>
      <c r="B45573" t="inlineStr">
        <is>
          <t>IMPLOG,leaf,ForkJoinPool-238-worker-1,12,7,2,20,1000,496400,2700,178900,1007,102000,1786624031835</t>
        </is>
      </c>
    </row>
    <row r="45574">
      <c r="A45574" t="n">
        <v>45573</v>
      </c>
      <c r="B45574" t="inlineStr">
        <is>
          <t>IMPLOG,leaf,ForkJoinPool-238-worker-9,12,7,2,20,2200,492200,2700,179100,1008,98900,1786624031835</t>
        </is>
      </c>
    </row>
    <row r="45575">
      <c r="A45575" t="n">
        <v>45574</v>
      </c>
      <c r="B45575" t="inlineStr">
        <is>
          <t>IMPLOG,leaf,ForkJoinPool-238-worker-11,12,7,2,20,2200,499400,2700,182300,1032,101600,1786624031835</t>
        </is>
      </c>
    </row>
    <row r="45576">
      <c r="A45576" t="n">
        <v>45575</v>
      </c>
      <c r="B45576" t="inlineStr">
        <is>
          <t>IMPLOG,leaf,ForkJoinPool-238-worker-3,12,7,2,20,900,493700,2700,176700,1035,101800,1786624031835</t>
        </is>
      </c>
    </row>
    <row r="45577">
      <c r="A45577" t="n">
        <v>45576</v>
      </c>
      <c r="B45577" t="inlineStr">
        <is>
          <t>IMPLOG,leaf,ForkJoinPool-238-worker-6,12,7,2,20,2200,514700,2800,184000,1137,109500,1786624031835</t>
        </is>
      </c>
    </row>
    <row r="45578">
      <c r="A45578" t="n">
        <v>45577</v>
      </c>
      <c r="B45578" t="inlineStr">
        <is>
          <t>IMPLOG,leaf,ForkJoinPool-238-worker-10,12,7,2,20,1000,503500,2700,176300,1157,112400,1786624031835</t>
        </is>
      </c>
    </row>
    <row r="45579">
      <c r="A45579" t="n">
        <v>45578</v>
      </c>
      <c r="B45579" t="inlineStr">
        <is>
          <t>IMPLOG,scan,main,12,7,2,20,560300,1786624031835</t>
        </is>
      </c>
    </row>
    <row r="45580">
      <c r="A45580" t="n">
        <v>45579</v>
      </c>
      <c r="B45580" t="inlineStr">
        <is>
          <t>IMPLOG,leaf,ForkJoinPool-238-worker-4,12,7,2,21,1900,323200,2700,111400,1026,75800,1786624031835</t>
        </is>
      </c>
    </row>
    <row r="45581">
      <c r="A45581" t="n">
        <v>45580</v>
      </c>
      <c r="B45581" t="inlineStr">
        <is>
          <t>IMPLOG,leaf,ForkJoinPool-238-worker-10,12,7,2,21,3400,498800,2700,182400,1036,103600,1786624031835</t>
        </is>
      </c>
    </row>
    <row r="45582">
      <c r="A45582" t="n">
        <v>45581</v>
      </c>
      <c r="B45582" t="inlineStr">
        <is>
          <t>IMPLOG,leaf,ForkJoinPool-238-worker-11,12,7,2,21,2600,491800,2700,179200,1038,101300,1786624031835</t>
        </is>
      </c>
    </row>
    <row r="45583">
      <c r="A45583" t="n">
        <v>45582</v>
      </c>
      <c r="B45583" t="inlineStr">
        <is>
          <t>IMPLOG,leaf,ForkJoinPool-238-worker-6,12,7,2,21,2700,516400,2800,182300,1151,108200,1786624031835</t>
        </is>
      </c>
    </row>
    <row r="45584">
      <c r="A45584" t="n">
        <v>45583</v>
      </c>
      <c r="B45584" t="inlineStr">
        <is>
          <t>IMPLOG,leaf,ForkJoinPool-238-worker-3,12,7,2,21,2200,501600,2700,179000,1139,108500,1786624031835</t>
        </is>
      </c>
    </row>
    <row r="45585">
      <c r="A45585" t="n">
        <v>45584</v>
      </c>
      <c r="B45585" t="inlineStr">
        <is>
          <t>IMPLOG,leaf,ForkJoinPool-238-worker-9,12,7,2,21,1000,504400,2700,179700,1161,111800,1786624031835</t>
        </is>
      </c>
    </row>
    <row r="45586">
      <c r="A45586" t="n">
        <v>45585</v>
      </c>
      <c r="B45586" t="inlineStr">
        <is>
          <t>IMPLOG,leaf,ForkJoinPool-238-worker-1,12,7,2,21,900,513300,2700,195600,1047,102700,1786624031835</t>
        </is>
      </c>
    </row>
    <row r="45587">
      <c r="A45587" t="n">
        <v>45586</v>
      </c>
      <c r="B45587" t="inlineStr">
        <is>
          <t>IMPLOG,scan,main,12,7,2,21,568300,1786624031835</t>
        </is>
      </c>
    </row>
    <row r="45588">
      <c r="A45588" t="n">
        <v>45587</v>
      </c>
      <c r="B45588" t="inlineStr">
        <is>
          <t>IMPLOG,leaf,ForkJoinPool-238-worker-12,12,7,2,22,1200,330000,2700,106600,1139,82500,1786624031835</t>
        </is>
      </c>
    </row>
    <row r="45589">
      <c r="A45589" t="n">
        <v>45588</v>
      </c>
      <c r="B45589" t="inlineStr">
        <is>
          <t>IMPLOG,leaf,ForkJoinPool-238-worker-11,12,7,2,22,1000,493000,2700,177000,1038,99000,1786624031835</t>
        </is>
      </c>
    </row>
    <row r="45590">
      <c r="A45590" t="n">
        <v>45589</v>
      </c>
      <c r="B45590" t="inlineStr">
        <is>
          <t>IMPLOG,leaf,ForkJoinPool-238-worker-10,12,7,2,22,1000,499000,2700,185400,1045,103200,1786624031835</t>
        </is>
      </c>
    </row>
    <row r="45591">
      <c r="A45591" t="n">
        <v>45590</v>
      </c>
      <c r="B45591" t="inlineStr">
        <is>
          <t>IMPLOG,leaf,ForkJoinPool-238-worker-6,12,7,2,22,800,516400,2800,181600,1151,109700,1786624031835</t>
        </is>
      </c>
    </row>
    <row r="45592">
      <c r="A45592" t="n">
        <v>45591</v>
      </c>
      <c r="B45592" t="inlineStr">
        <is>
          <t>IMPLOG,leaf,ForkJoinPool-238-worker-1,12,7,2,22,3100,506400,2700,179400,1036,103300,1786624031835</t>
        </is>
      </c>
    </row>
    <row r="45593">
      <c r="A45593" t="n">
        <v>45592</v>
      </c>
      <c r="B45593" t="inlineStr">
        <is>
          <t>IMPLOG,leaf,ForkJoinPool-238-worker-9,12,7,2,22,2900,496300,2700,179900,1027,103600,1786624031835</t>
        </is>
      </c>
    </row>
    <row r="45594">
      <c r="A45594" t="n">
        <v>45593</v>
      </c>
      <c r="B45594" t="inlineStr">
        <is>
          <t>IMPLOG,leaf,ForkJoinPool-238-worker-3,12,7,2,22,2200,505700,2700,176400,1161,110600,1786624031835</t>
        </is>
      </c>
    </row>
    <row r="45595">
      <c r="A45595" t="n">
        <v>45594</v>
      </c>
      <c r="B45595" t="inlineStr">
        <is>
          <t>IMPLOG,scan,main,12,7,2,22,557400,1786624031835</t>
        </is>
      </c>
    </row>
    <row r="45596">
      <c r="A45596" t="n">
        <v>45595</v>
      </c>
      <c r="B45596" t="inlineStr">
        <is>
          <t>IMPLOG,leaf,ForkJoinPool-238-worker-12,12,7,2,23,1800,331200,2700,107900,1124,84100,1786624031837</t>
        </is>
      </c>
    </row>
    <row r="45597">
      <c r="A45597" t="n">
        <v>45596</v>
      </c>
      <c r="B45597" t="inlineStr">
        <is>
          <t>IMPLOG,leaf,ForkJoinPool-238-worker-1,12,7,2,23,1000,492300,2700,182700,991,100000,1786624031837</t>
        </is>
      </c>
    </row>
    <row r="45598">
      <c r="A45598" t="n">
        <v>45597</v>
      </c>
      <c r="B45598" t="inlineStr">
        <is>
          <t>IMPLOG,leaf,ForkJoinPool-238-worker-3,12,7,2,23,900,498800,2700,182300,1011,101000,1786624031837</t>
        </is>
      </c>
    </row>
    <row r="45599">
      <c r="A45599" t="n">
        <v>45598</v>
      </c>
      <c r="B45599" t="inlineStr">
        <is>
          <t>IMPLOG,leaf,ForkJoinPool-238-worker-6,12,7,2,23,3900,514100,2800,189000,1071,104700,1786624031837</t>
        </is>
      </c>
    </row>
    <row r="45600">
      <c r="A45600" t="n">
        <v>45599</v>
      </c>
      <c r="B45600" t="inlineStr">
        <is>
          <t>IMPLOG,leaf,ForkJoinPool-238-worker-10,12,7,2,23,2500,503300,2700,183200,1047,105200,1786624031837</t>
        </is>
      </c>
    </row>
    <row r="45601">
      <c r="A45601" t="n">
        <v>45600</v>
      </c>
      <c r="B45601" t="inlineStr">
        <is>
          <t>IMPLOG,leaf,ForkJoinPool-238-worker-9,12,7,2,23,900,502000,2700,179100,1091,108000,1786624031837</t>
        </is>
      </c>
    </row>
    <row r="45602">
      <c r="A45602" t="n">
        <v>45601</v>
      </c>
      <c r="B45602" t="inlineStr">
        <is>
          <t>IMPLOG,leaf,ForkJoinPool-238-worker-11,12,7,2,23,2400,501400,2700,180300,1104,103200,1786624031837</t>
        </is>
      </c>
    </row>
    <row r="45603">
      <c r="A45603" t="n">
        <v>45602</v>
      </c>
      <c r="B45603" t="inlineStr">
        <is>
          <t>IMPLOG,scan,main,12,7,2,23,560800,1786624031837</t>
        </is>
      </c>
    </row>
    <row r="45604">
      <c r="A45604" t="n">
        <v>45603</v>
      </c>
      <c r="B45604" t="inlineStr">
        <is>
          <t>IMPLOG,leaf,ForkJoinPool-238-worker-1,12,7,2,24,5800,327500,2700,108800,1105,81200,1786624031837</t>
        </is>
      </c>
    </row>
    <row r="45605">
      <c r="A45605" t="n">
        <v>45604</v>
      </c>
      <c r="B45605" t="inlineStr">
        <is>
          <t>IMPLOG,leaf,ForkJoinPool-238-worker-11,12,7,2,24,900,497100,2700,184500,1012,102000,1786624031837</t>
        </is>
      </c>
    </row>
    <row r="45606">
      <c r="A45606" t="n">
        <v>45605</v>
      </c>
      <c r="B45606" t="inlineStr">
        <is>
          <t>IMPLOG,leaf,ForkJoinPool-238-worker-6,12,7,2,24,2300,512800,2800,185400,1071,103100,1786624031837</t>
        </is>
      </c>
    </row>
    <row r="45607">
      <c r="A45607" t="n">
        <v>45606</v>
      </c>
      <c r="B45607" t="inlineStr">
        <is>
          <t>IMPLOG,leaf,ForkJoinPool-238-worker-3,12,7,2,24,2300,499200,2700,179700,1047,100800,1786624031837</t>
        </is>
      </c>
    </row>
    <row r="45608">
      <c r="A45608" t="n">
        <v>45607</v>
      </c>
      <c r="B45608" t="inlineStr">
        <is>
          <t>IMPLOG,leaf,ForkJoinPool-238-worker-10,12,7,2,24,900,494400,2700,182700,994,99000,1786624031837</t>
        </is>
      </c>
    </row>
    <row r="45609">
      <c r="A45609" t="n">
        <v>45608</v>
      </c>
      <c r="B45609" t="inlineStr">
        <is>
          <t>IMPLOG,leaf,ForkJoinPool-238-worker-9,12,7,2,24,5500,499300,2700,178000,1089,105100,1786624031837</t>
        </is>
      </c>
    </row>
    <row r="45610">
      <c r="A45610" t="n">
        <v>45609</v>
      </c>
      <c r="B45610" t="inlineStr">
        <is>
          <t>IMPLOG,leaf,ForkJoinPool-238-worker-12,12,7,2,24,9700,516800,2700,179300,1123,107100,1786624031837</t>
        </is>
      </c>
    </row>
    <row r="45611">
      <c r="A45611" t="n">
        <v>45610</v>
      </c>
      <c r="B45611" t="inlineStr">
        <is>
          <t>IMPLOG,scan,main,12,7,2,24,581300,1786624031837</t>
        </is>
      </c>
    </row>
    <row r="45612">
      <c r="A45612" t="n">
        <v>45611</v>
      </c>
      <c r="B45612" t="inlineStr">
        <is>
          <t>IMPLOG,leaf,ForkJoinPool-238-worker-1,12,7,2,25,700,324000,2700,108600,997,74700,1786624031837</t>
        </is>
      </c>
    </row>
    <row r="45613">
      <c r="A45613" t="n">
        <v>45612</v>
      </c>
      <c r="B45613" t="inlineStr">
        <is>
          <t>IMPLOG,leaf,ForkJoinPool-238-worker-9,12,7,2,25,2300,498400,2700,181300,1012,102900,1786624031837</t>
        </is>
      </c>
    </row>
    <row r="45614">
      <c r="A45614" t="n">
        <v>45613</v>
      </c>
      <c r="B45614" t="inlineStr">
        <is>
          <t>IMPLOG,leaf,ForkJoinPool-238-worker-6,12,7,2,25,800,514700,2800,188100,1071,106400,1786624031837</t>
        </is>
      </c>
    </row>
    <row r="45615">
      <c r="A45615" t="n">
        <v>45614</v>
      </c>
      <c r="B45615" t="inlineStr">
        <is>
          <t>IMPLOG,leaf,ForkJoinPool-238-worker-10,12,7,2,25,2600,500900,2700,177100,1105,104400,1786624031837</t>
        </is>
      </c>
    </row>
    <row r="45616">
      <c r="A45616" t="n">
        <v>45615</v>
      </c>
      <c r="B45616" t="inlineStr">
        <is>
          <t>IMPLOG,leaf,ForkJoinPool-238-worker-12,12,7,2,25,1000,500500,2700,180900,1093,105500,1786624031837</t>
        </is>
      </c>
    </row>
    <row r="45617">
      <c r="A45617" t="n">
        <v>45616</v>
      </c>
      <c r="B45617" t="inlineStr">
        <is>
          <t>IMPLOG,leaf,ForkJoinPool-238-worker-3,12,7,2,25,2100,500000,2700,180900,1048,102000,1786624031837</t>
        </is>
      </c>
    </row>
    <row r="45618">
      <c r="A45618" t="n">
        <v>45617</v>
      </c>
      <c r="B45618" t="inlineStr">
        <is>
          <t>IMPLOG,leaf,ForkJoinPool-238-worker-11,12,7,2,25,11500,508300,2700,182200,1123,110700,1786624031837</t>
        </is>
      </c>
    </row>
    <row r="45619">
      <c r="A45619" t="n">
        <v>45618</v>
      </c>
      <c r="B45619" t="inlineStr">
        <is>
          <t>IMPLOG,scan,main,12,7,2,25,597900,1786624031837</t>
        </is>
      </c>
    </row>
    <row r="45620">
      <c r="A45620" t="n">
        <v>45619</v>
      </c>
      <c r="B45620" t="inlineStr">
        <is>
          <t>IMPLOG,leaf,ForkJoinPool-238-worker-6,12,7,2,26,1100,410000,2800,143000,1071,86800,1786624031839</t>
        </is>
      </c>
    </row>
    <row r="45621">
      <c r="A45621" t="n">
        <v>45620</v>
      </c>
      <c r="B45621" t="inlineStr">
        <is>
          <t>IMPLOG,leaf,ForkJoinPool-238-worker-12,12,7,2,26,2500,496100,2700,177500,1013,98800,1786624031839</t>
        </is>
      </c>
    </row>
    <row r="45622">
      <c r="A45622" t="n">
        <v>45621</v>
      </c>
      <c r="B45622" t="inlineStr">
        <is>
          <t>IMPLOG,leaf,ForkJoinPool-238-worker-11,12,7,2,26,5300,504500,2700,187000,1049,104900,1786624031839</t>
        </is>
      </c>
    </row>
    <row r="45623">
      <c r="A45623" t="n">
        <v>45622</v>
      </c>
      <c r="B45623" t="inlineStr">
        <is>
          <t>IMPLOG,leaf,ForkJoinPool-238-worker-9,12,7,2,26,1500,505200,2700,179900,1093,105900,1786624031839</t>
        </is>
      </c>
    </row>
    <row r="45624">
      <c r="A45624" t="n">
        <v>45623</v>
      </c>
      <c r="B45624" t="inlineStr">
        <is>
          <t>IMPLOG,leaf,ForkJoinPool-238-worker-3,12,7,2,26,5200,498800,2700,185700,997,97800,1786624031839</t>
        </is>
      </c>
    </row>
    <row r="45625">
      <c r="A45625" t="n">
        <v>45624</v>
      </c>
      <c r="B45625" t="inlineStr">
        <is>
          <t>IMPLOG,leaf,ForkJoinPool-238-worker-10,12,7,2,26,1100,506700,2700,183000,1125,108300,1786624031839</t>
        </is>
      </c>
    </row>
    <row r="45626">
      <c r="A45626" t="n">
        <v>45625</v>
      </c>
      <c r="B45626" t="inlineStr">
        <is>
          <t>IMPLOG,leaf,ForkJoinPool-238-worker-1,12,7,2,26,6800,501300,2700,175600,1105,103900,1786624031839</t>
        </is>
      </c>
    </row>
    <row r="45627">
      <c r="A45627" t="n">
        <v>45626</v>
      </c>
      <c r="B45627" t="inlineStr">
        <is>
          <t>IMPLOG,scan,main,12,7,2,26,566300,1786624031839</t>
        </is>
      </c>
    </row>
    <row r="45628">
      <c r="A45628" t="n">
        <v>45627</v>
      </c>
      <c r="B45628" t="inlineStr">
        <is>
          <t>IMPLOG,leaf,ForkJoinPool-238-worker-11,12,7,2,27,700,326900,2700,112400,1009,74800,1786624031839</t>
        </is>
      </c>
    </row>
    <row r="45629">
      <c r="A45629" t="n">
        <v>45628</v>
      </c>
      <c r="B45629" t="inlineStr">
        <is>
          <t>IMPLOG,leaf,ForkJoinPool-238-worker-9,12,7,2,27,2900,498800,2700,181000,982,96200,1786624031839</t>
        </is>
      </c>
    </row>
    <row r="45630">
      <c r="A45630" t="n">
        <v>45629</v>
      </c>
      <c r="B45630" t="inlineStr">
        <is>
          <t>IMPLOG,leaf,ForkJoinPool-238-worker-6,12,7,2,27,3300,518400,2800,185800,1071,102300,1786624031839</t>
        </is>
      </c>
    </row>
    <row r="45631">
      <c r="A45631" t="n">
        <v>45630</v>
      </c>
      <c r="B45631" t="inlineStr">
        <is>
          <t>IMPLOG,leaf,ForkJoinPool-238-worker-1,12,7,2,27,1000,501900,2700,180900,1094,105900,1786624031839</t>
        </is>
      </c>
    </row>
    <row r="45632">
      <c r="A45632" t="n">
        <v>45631</v>
      </c>
      <c r="B45632" t="inlineStr">
        <is>
          <t>IMPLOG,leaf,ForkJoinPool-238-worker-10,12,7,2,27,900,503700,2700,184800,1030,105600,1786624031839</t>
        </is>
      </c>
    </row>
    <row r="45633">
      <c r="A45633" t="n">
        <v>45632</v>
      </c>
      <c r="B45633" t="inlineStr">
        <is>
          <t>IMPLOG,leaf,ForkJoinPool-238-worker-12,12,7,2,27,1100,505300,2700,180600,1122,107300,1786624031839</t>
        </is>
      </c>
    </row>
    <row r="45634">
      <c r="A45634" t="n">
        <v>45633</v>
      </c>
      <c r="B45634" t="inlineStr">
        <is>
          <t>IMPLOG,leaf,ForkJoinPool-238-worker-3,12,7,2,27,1100,511500,2700,193600,1098,104200,1786624031839</t>
        </is>
      </c>
    </row>
    <row r="45635">
      <c r="A45635" t="n">
        <v>45634</v>
      </c>
      <c r="B45635" t="inlineStr">
        <is>
          <t>IMPLOG,scan,main,12,7,2,27,587400,1786624031839</t>
        </is>
      </c>
    </row>
    <row r="45636">
      <c r="A45636" t="n">
        <v>45635</v>
      </c>
      <c r="B45636" t="inlineStr">
        <is>
          <t>IMPLOG,leaf,ForkJoinPool-238-worker-7,12,7,2,28,600,331400,2700,108100,1139,83400,1786624031839</t>
        </is>
      </c>
    </row>
    <row r="45637">
      <c r="A45637" t="n">
        <v>45636</v>
      </c>
      <c r="B45637" t="inlineStr">
        <is>
          <t>IMPLOG,leaf,ForkJoinPool-238-worker-3,12,7,2,28,900,499100,2700,181200,1034,104100,1786624031839</t>
        </is>
      </c>
    </row>
    <row r="45638">
      <c r="A45638" t="n">
        <v>45637</v>
      </c>
      <c r="B45638" t="inlineStr">
        <is>
          <t>IMPLOG,leaf,ForkJoinPool-238-worker-1,12,7,2,28,2400,500100,2700,180000,1039,103600,1786624031839</t>
        </is>
      </c>
    </row>
    <row r="45639">
      <c r="A45639" t="n">
        <v>45638</v>
      </c>
      <c r="B45639" t="inlineStr">
        <is>
          <t>IMPLOG,leaf,ForkJoinPool-238-worker-6,12,7,2,28,2400,519500,2800,188600,1123,108600,1786624031839</t>
        </is>
      </c>
    </row>
    <row r="45640">
      <c r="A45640" t="n">
        <v>45639</v>
      </c>
      <c r="B45640" t="inlineStr">
        <is>
          <t>IMPLOG,leaf,ForkJoinPool-238-worker-11,12,7,2,28,3200,501400,2700,181900,1030,101000,1786624031839</t>
        </is>
      </c>
    </row>
    <row r="45641">
      <c r="A45641" t="n">
        <v>45640</v>
      </c>
      <c r="B45641" t="inlineStr">
        <is>
          <t>IMPLOG,leaf,ForkJoinPool-238-worker-12,12,7,2,28,2800,502800,2700,176500,1134,109300,1786624031839</t>
        </is>
      </c>
    </row>
    <row r="45642">
      <c r="A45642" t="n">
        <v>45641</v>
      </c>
      <c r="B45642" t="inlineStr">
        <is>
          <t>IMPLOG,leaf,ForkJoinPool-238-worker-9,12,7,2,28,1100,505400,2700,179000,1145,109700,1786624031839</t>
        </is>
      </c>
    </row>
    <row r="45643">
      <c r="A45643" t="n">
        <v>45642</v>
      </c>
      <c r="B45643" t="inlineStr">
        <is>
          <t>IMPLOG,scan,main,12,7,2,28,570100,1786624031839</t>
        </is>
      </c>
    </row>
    <row r="45644">
      <c r="A45644" t="n">
        <v>45643</v>
      </c>
      <c r="B45644" t="inlineStr">
        <is>
          <t>IMPLOG,leaf,ForkJoinPool-238-worker-11,12,7,2,29,700,332500,2700,105600,1146,81400,1786624031839</t>
        </is>
      </c>
    </row>
    <row r="45645">
      <c r="A45645" t="n">
        <v>45644</v>
      </c>
      <c r="B45645" t="inlineStr">
        <is>
          <t>IMPLOG,leaf,ForkJoinPool-238-worker-12,12,7,2,29,2900,496200,2700,176900,1034,101300,1786624031839</t>
        </is>
      </c>
    </row>
    <row r="45646">
      <c r="A45646" t="n">
        <v>45645</v>
      </c>
      <c r="B45646" t="inlineStr">
        <is>
          <t>IMPLOG,leaf,ForkJoinPool-238-worker-6,12,7,2,29,800,515300,2800,186700,1123,105600,1786624031839</t>
        </is>
      </c>
    </row>
    <row r="45647">
      <c r="A45647" t="n">
        <v>45646</v>
      </c>
      <c r="B45647" t="inlineStr">
        <is>
          <t>IMPLOG,leaf,ForkJoinPool-238-worker-1,12,7,2,29,1000,498500,2700,181700,1039,104100,1786624031839</t>
        </is>
      </c>
    </row>
    <row r="45648">
      <c r="A45648" t="n">
        <v>45647</v>
      </c>
      <c r="B45648" t="inlineStr">
        <is>
          <t>IMPLOG,leaf,ForkJoinPool-238-worker-9,12,7,2,29,2400,499800,2700,175400,1134,108200,1786624031839</t>
        </is>
      </c>
    </row>
    <row r="45649">
      <c r="A45649" t="n">
        <v>45648</v>
      </c>
      <c r="B45649" t="inlineStr">
        <is>
          <t>IMPLOG,leaf,ForkJoinPool-238-worker-3,12,7,2,29,4400,499500,2700,180800,1029,100700,1786624031839</t>
        </is>
      </c>
    </row>
    <row r="45650">
      <c r="A45650" t="n">
        <v>45649</v>
      </c>
      <c r="B45650" t="inlineStr">
        <is>
          <t>IMPLOG,leaf,ForkJoinPool-238-worker-7,12,7,2,29,3600,500500,2700,178200,1140,107500,1786624031839</t>
        </is>
      </c>
    </row>
    <row r="45651">
      <c r="A45651" t="n">
        <v>45650</v>
      </c>
      <c r="B45651" t="inlineStr">
        <is>
          <t>IMPLOG,scan,main,12,7,2,29,570600,1786624031839</t>
        </is>
      </c>
    </row>
    <row r="45652">
      <c r="A45652" t="n">
        <v>45651</v>
      </c>
      <c r="B45652" t="inlineStr">
        <is>
          <t>IMPLOG,leaf,ForkJoinPool-238-worker-1,12,7,2,30,2100,329300,2700,105400,1162,82000,1786624031841</t>
        </is>
      </c>
    </row>
    <row r="45653">
      <c r="A45653" t="n">
        <v>45652</v>
      </c>
      <c r="B45653" t="inlineStr">
        <is>
          <t>IMPLOG,leaf,ForkJoinPool-238-worker-12,12,7,2,30,1000,495600,2700,178200,1064,100500,1786624031841</t>
        </is>
      </c>
    </row>
    <row r="45654">
      <c r="A45654" t="n">
        <v>45653</v>
      </c>
      <c r="B45654" t="inlineStr">
        <is>
          <t>IMPLOG,leaf,ForkJoinPool-238-worker-3,12,7,2,30,1100,499400,2700,178800,1098,107800,1786624031841</t>
        </is>
      </c>
    </row>
    <row r="45655">
      <c r="A45655" t="n">
        <v>45654</v>
      </c>
      <c r="B45655" t="inlineStr">
        <is>
          <t>IMPLOG,leaf,ForkJoinPool-238-worker-7,12,7,2,30,900,503200,2700,177700,1124,109700,1786624031841</t>
        </is>
      </c>
    </row>
    <row r="45656">
      <c r="A45656" t="n">
        <v>45655</v>
      </c>
      <c r="B45656" t="inlineStr">
        <is>
          <t>IMPLOG,leaf,ForkJoinPool-238-worker-6,12,7,2,30,2200,520400,2800,183000,1196,113400,1786624031841</t>
        </is>
      </c>
    </row>
    <row r="45657">
      <c r="A45657" t="n">
        <v>45656</v>
      </c>
      <c r="B45657" t="inlineStr">
        <is>
          <t>IMPLOG,leaf,ForkJoinPool-238-worker-11,12,7,2,30,2300,500900,2700,174000,1155,108400,1786624031841</t>
        </is>
      </c>
    </row>
    <row r="45658">
      <c r="A45658" t="n">
        <v>45657</v>
      </c>
      <c r="B45658" t="inlineStr">
        <is>
          <t>IMPLOG,leaf,ForkJoinPool-238-worker-9,12,7,2,30,2400,505200,2700,178300,1188,110300,1786624031841</t>
        </is>
      </c>
    </row>
    <row r="45659">
      <c r="A45659" t="n">
        <v>45658</v>
      </c>
      <c r="B45659" t="inlineStr">
        <is>
          <t>IMPLOG,scan,main,12,7,2,30,574100,1786624031841</t>
        </is>
      </c>
    </row>
    <row r="45660">
      <c r="A45660" t="n">
        <v>45659</v>
      </c>
      <c r="B45660" t="inlineStr">
        <is>
          <t>IMPLOG,leaf,ForkJoinPool-238-worker-1,12,7,2,31,6900,332400,2700,105300,1186,84100,1786624031841</t>
        </is>
      </c>
    </row>
    <row r="45661">
      <c r="A45661" t="n">
        <v>45660</v>
      </c>
      <c r="B45661" t="inlineStr">
        <is>
          <t>IMPLOG,leaf,ForkJoinPool-238-worker-11,12,7,2,31,900,500200,2700,179800,1064,103100,1786624031841</t>
        </is>
      </c>
    </row>
    <row r="45662">
      <c r="A45662" t="n">
        <v>45661</v>
      </c>
      <c r="B45662" t="inlineStr">
        <is>
          <t>IMPLOG,leaf,ForkJoinPool-238-worker-12,12,7,2,31,2400,501200,2700,175400,1155,109100,1786624031841</t>
        </is>
      </c>
    </row>
    <row r="45663">
      <c r="A45663" t="n">
        <v>45662</v>
      </c>
      <c r="B45663" t="inlineStr">
        <is>
          <t>IMPLOG,leaf,ForkJoinPool-238-worker-7,12,7,2,31,900,502200,2700,179000,1161,110900,1786624031841</t>
        </is>
      </c>
    </row>
    <row r="45664">
      <c r="A45664" t="n">
        <v>45663</v>
      </c>
      <c r="B45664" t="inlineStr">
        <is>
          <t>IMPLOG,leaf,ForkJoinPool-238-worker-6,12,7,2,31,2400,522000,2800,186600,1197,110900,1786624031841</t>
        </is>
      </c>
    </row>
    <row r="45665">
      <c r="A45665" t="n">
        <v>45664</v>
      </c>
      <c r="B45665" t="inlineStr">
        <is>
          <t>IMPLOG,leaf,ForkJoinPool-238-worker-9,12,7,2,31,900,504600,2700,176700,1124,111000,1786624031841</t>
        </is>
      </c>
    </row>
    <row r="45666">
      <c r="A45666" t="n">
        <v>45665</v>
      </c>
      <c r="B45666" t="inlineStr">
        <is>
          <t>IMPLOG,leaf,ForkJoinPool-238-worker-3,12,7,2,31,3400,500200,2700,180400,1098,104200,1786624031841</t>
        </is>
      </c>
    </row>
    <row r="45667">
      <c r="A45667" t="n">
        <v>45666</v>
      </c>
      <c r="B45667" t="inlineStr">
        <is>
          <t>IMPLOG,scan,main,12,7,2,31,564800,1786624031841</t>
        </is>
      </c>
    </row>
    <row r="45668">
      <c r="A45668" t="n">
        <v>45667</v>
      </c>
      <c r="B45668" t="inlineStr">
        <is>
          <t>IMPLOG,leaf,ForkJoinPool-238-worker-1,12,7,2,32,700,326700,2700,105800,1099,77000,1786624031841</t>
        </is>
      </c>
    </row>
    <row r="45669">
      <c r="A45669" t="n">
        <v>45668</v>
      </c>
      <c r="B45669" t="inlineStr">
        <is>
          <t>IMPLOG,leaf,ForkJoinPool-238-worker-11,12,7,2,32,1000,497900,2700,181600,1063,103500,1786624031841</t>
        </is>
      </c>
    </row>
    <row r="45670">
      <c r="A45670" t="n">
        <v>45669</v>
      </c>
      <c r="B45670" t="inlineStr">
        <is>
          <t>IMPLOG,leaf,ForkJoinPool-238-worker-3,12,7,2,32,900,502700,2700,176000,1162,111800,1786624031841</t>
        </is>
      </c>
    </row>
    <row r="45671">
      <c r="A45671" t="n">
        <v>45670</v>
      </c>
      <c r="B45671" t="inlineStr">
        <is>
          <t>IMPLOG,leaf,ForkJoinPool-238-worker-6,12,7,2,32,800,518800,2800,185100,1197,113200,1786624031841</t>
        </is>
      </c>
    </row>
    <row r="45672">
      <c r="A45672" t="n">
        <v>45671</v>
      </c>
      <c r="B45672" t="inlineStr">
        <is>
          <t>IMPLOG,leaf,ForkJoinPool-238-worker-7,12,7,2,32,2700,504600,2700,176100,1156,110400,1786624031841</t>
        </is>
      </c>
    </row>
    <row r="45673">
      <c r="A45673" t="n">
        <v>45672</v>
      </c>
      <c r="B45673" t="inlineStr">
        <is>
          <t>IMPLOG,leaf,ForkJoinPool-238-worker-9,12,7,2,32,2400,500900,2700,178500,1124,108000,1786624031841</t>
        </is>
      </c>
    </row>
    <row r="45674">
      <c r="A45674" t="n">
        <v>45673</v>
      </c>
      <c r="B45674" t="inlineStr">
        <is>
          <t>IMPLOG,leaf,ForkJoinPool-238-worker-12,12,7,2,32,900,502200,2700,174100,1187,114600,1786624031841</t>
        </is>
      </c>
    </row>
    <row r="45675">
      <c r="A45675" t="n">
        <v>45674</v>
      </c>
      <c r="B45675" t="inlineStr">
        <is>
          <t>IMPLOG,scan,main,12,7,2,32,556900,1786624031841</t>
        </is>
      </c>
    </row>
    <row r="45676">
      <c r="A45676" t="n">
        <v>45675</v>
      </c>
      <c r="B45676" t="inlineStr">
        <is>
          <t>IMPLOG,leaf,ForkJoinPool-238-worker-1,12,7,2,33,5100,328000,2700,105300,1163,81400,1786624031843</t>
        </is>
      </c>
    </row>
    <row r="45677">
      <c r="A45677" t="n">
        <v>45676</v>
      </c>
      <c r="B45677" t="inlineStr">
        <is>
          <t>IMPLOG,leaf,ForkJoinPool-238-worker-11,12,7,2,33,2800,495200,2700,178400,1063,103000,1786624031843</t>
        </is>
      </c>
    </row>
    <row r="45678">
      <c r="A45678" t="n">
        <v>45677</v>
      </c>
      <c r="B45678" t="inlineStr">
        <is>
          <t>IMPLOG,leaf,ForkJoinPool-238-worker-6,12,7,2,33,900,519000,2800,184600,1197,110600,1786624031843</t>
        </is>
      </c>
    </row>
    <row r="45679">
      <c r="A45679" t="n">
        <v>45678</v>
      </c>
      <c r="B45679" t="inlineStr">
        <is>
          <t>IMPLOG,leaf,ForkJoinPool-238-worker-9,12,7,2,33,1000,501000,2700,180000,1097,107200,1786624031843</t>
        </is>
      </c>
    </row>
    <row r="45680">
      <c r="A45680" t="n">
        <v>45679</v>
      </c>
      <c r="B45680" t="inlineStr">
        <is>
          <t>IMPLOG,leaf,ForkJoinPool-238-worker-7,12,7,2,33,800,503100,2700,177400,1124,109000,1786624031843</t>
        </is>
      </c>
    </row>
    <row r="45681">
      <c r="A45681" t="n">
        <v>45680</v>
      </c>
      <c r="B45681" t="inlineStr">
        <is>
          <t>IMPLOG,leaf,ForkJoinPool-238-worker-3,12,7,2,33,4300,504200,2700,177200,1156,111200,1786624031843</t>
        </is>
      </c>
    </row>
    <row r="45682">
      <c r="A45682" t="n">
        <v>45681</v>
      </c>
      <c r="B45682" t="inlineStr">
        <is>
          <t>IMPLOG,leaf,ForkJoinPool-238-worker-12,12,7,2,33,1000,504000,2700,180200,1187,109800,1786624031843</t>
        </is>
      </c>
    </row>
    <row r="45683">
      <c r="A45683" t="n">
        <v>45682</v>
      </c>
      <c r="B45683" t="inlineStr">
        <is>
          <t>IMPLOG,scan,main,12,7,2,33,558800,1786624031843</t>
        </is>
      </c>
    </row>
    <row r="45684">
      <c r="A45684" t="n">
        <v>45683</v>
      </c>
      <c r="B45684" t="inlineStr">
        <is>
          <t>IMPLOG,leaf,ForkJoinPool-238-worker-7,12,7,2,34,1700,326500,2700,102200,1145,82100,1786624031843</t>
        </is>
      </c>
    </row>
    <row r="45685">
      <c r="A45685" t="n">
        <v>45684</v>
      </c>
      <c r="B45685" t="inlineStr">
        <is>
          <t>IMPLOG,leaf,ForkJoinPool-238-worker-9,12,7,2,34,900,488500,2700,177300,997,96100,1786624031843</t>
        </is>
      </c>
    </row>
    <row r="45686">
      <c r="A45686" t="n">
        <v>45685</v>
      </c>
      <c r="B45686" t="inlineStr">
        <is>
          <t>IMPLOG,leaf,ForkJoinPool-238-worker-1,12,7,2,34,1000,498200,2700,177900,1099,106200,1786624031843</t>
        </is>
      </c>
    </row>
    <row r="45687">
      <c r="A45687" t="n">
        <v>45686</v>
      </c>
      <c r="B45687" t="inlineStr">
        <is>
          <t>IMPLOG,leaf,ForkJoinPool-238-worker-6,12,7,2,34,2300,515900,2800,182000,1163,108900,1786624031843</t>
        </is>
      </c>
    </row>
    <row r="45688">
      <c r="A45688" t="n">
        <v>45687</v>
      </c>
      <c r="B45688" t="inlineStr">
        <is>
          <t>IMPLOG,leaf,ForkJoinPool-238-worker-3,12,7,2,34,2200,500800,2700,176300,1151,107900,1786624031843</t>
        </is>
      </c>
    </row>
    <row r="45689">
      <c r="A45689" t="n">
        <v>45688</v>
      </c>
      <c r="B45689" t="inlineStr">
        <is>
          <t>IMPLOG,leaf,ForkJoinPool-238-worker-12,12,7,2,34,4100,497000,2700,178100,1051,103600,1786624031843</t>
        </is>
      </c>
    </row>
    <row r="45690">
      <c r="A45690" t="n">
        <v>45689</v>
      </c>
      <c r="B45690" t="inlineStr">
        <is>
          <t>IMPLOG,leaf,ForkJoinPool-238-worker-11,12,7,2,34,1600,508600,2700,175300,1183,112600,1786624031843</t>
        </is>
      </c>
    </row>
    <row r="45691">
      <c r="A45691" t="n">
        <v>45690</v>
      </c>
      <c r="B45691" t="inlineStr">
        <is>
          <t>IMPLOG,scan,main,12,7,2,34,569200,1786624031843</t>
        </is>
      </c>
    </row>
    <row r="45692">
      <c r="A45692" t="n">
        <v>45691</v>
      </c>
      <c r="B45692" t="inlineStr">
        <is>
          <t>IMPLOG,leaf,ForkJoinPool-238-worker-12,12,7,2,35,600,320800,2700,102000,1050,75800,1786624031843</t>
        </is>
      </c>
    </row>
    <row r="45693">
      <c r="A45693" t="n">
        <v>45692</v>
      </c>
      <c r="B45693" t="inlineStr">
        <is>
          <t>IMPLOG,leaf,ForkJoinPool-238-worker-3,12,7,2,35,900,488800,2700,179000,996,97200,1786624031843</t>
        </is>
      </c>
    </row>
    <row r="45694">
      <c r="A45694" t="n">
        <v>45693</v>
      </c>
      <c r="B45694" t="inlineStr">
        <is>
          <t>IMPLOG,leaf,ForkJoinPool-238-worker-6,12,7,2,35,800,516100,2800,185600,1163,109200,1786624031843</t>
        </is>
      </c>
    </row>
    <row r="45695">
      <c r="A45695" t="n">
        <v>45694</v>
      </c>
      <c r="B45695" t="inlineStr">
        <is>
          <t>IMPLOG,leaf,ForkJoinPool-238-worker-9,12,7,2,35,4400,500100,2700,181800,1098,107200,1786624031843</t>
        </is>
      </c>
    </row>
    <row r="45696">
      <c r="A45696" t="n">
        <v>45695</v>
      </c>
      <c r="B45696" t="inlineStr">
        <is>
          <t>IMPLOG,leaf,ForkJoinPool-238-worker-7,12,7,2,35,900,501400,2700,173300,1146,110200,1786624031843</t>
        </is>
      </c>
    </row>
    <row r="45697">
      <c r="A45697" t="n">
        <v>45696</v>
      </c>
      <c r="B45697" t="inlineStr">
        <is>
          <t>IMPLOG,leaf,ForkJoinPool-238-worker-11,12,7,2,35,4500,500800,2700,173800,1150,111300,1786624031843</t>
        </is>
      </c>
    </row>
    <row r="45698">
      <c r="A45698" t="n">
        <v>45697</v>
      </c>
      <c r="B45698" t="inlineStr">
        <is>
          <t>IMPLOG,leaf,ForkJoinPool-238-worker-1,12,7,2,35,2500,505700,2700,176800,1184,111300,1786624031843</t>
        </is>
      </c>
    </row>
    <row r="45699">
      <c r="A45699" t="n">
        <v>45698</v>
      </c>
      <c r="B45699" t="inlineStr">
        <is>
          <t>IMPLOG,scan,main,12,7,2,35,569500,1786624031843</t>
        </is>
      </c>
    </row>
    <row r="45700">
      <c r="A45700" t="n">
        <v>45699</v>
      </c>
      <c r="B45700" t="inlineStr">
        <is>
          <t>IMPLOG,leaf,ForkJoinPool-238-worker-9,12,7,2,36,1700,318700,2700,104100,1039,75100,1786624031843</t>
        </is>
      </c>
    </row>
    <row r="45701">
      <c r="A45701" t="n">
        <v>45700</v>
      </c>
      <c r="B45701" t="inlineStr">
        <is>
          <t>IMPLOG,leaf,ForkJoinPool-238-worker-11,12,7,2,36,900,494700,2700,178100,999,97400,1786624031843</t>
        </is>
      </c>
    </row>
    <row r="45702">
      <c r="A45702" t="n">
        <v>45701</v>
      </c>
      <c r="B45702" t="inlineStr">
        <is>
          <t>IMPLOG,leaf,ForkJoinPool-238-worker-12,12,7,2,36,1100,502400,2700,176800,1152,109800,1786624031843</t>
        </is>
      </c>
    </row>
    <row r="45703">
      <c r="A45703" t="n">
        <v>45702</v>
      </c>
      <c r="B45703" t="inlineStr">
        <is>
          <t>IMPLOG,leaf,ForkJoinPool-238-worker-7,12,7,2,36,2300,499000,2700,178000,1146,108800,1786624031843</t>
        </is>
      </c>
    </row>
    <row r="45704">
      <c r="A45704" t="n">
        <v>45703</v>
      </c>
      <c r="B45704" t="inlineStr">
        <is>
          <t>IMPLOG,leaf,ForkJoinPool-238-worker-6,12,7,2,36,5900,515700,2800,184200,1163,110600,1786624031843</t>
        </is>
      </c>
    </row>
    <row r="45705">
      <c r="A45705" t="n">
        <v>45704</v>
      </c>
      <c r="B45705" t="inlineStr">
        <is>
          <t>IMPLOG,leaf,ForkJoinPool-238-worker-1,12,7,2,36,900,506000,2700,172200,1182,112200,1786624031843</t>
        </is>
      </c>
    </row>
    <row r="45706">
      <c r="A45706" t="n">
        <v>45705</v>
      </c>
      <c r="B45706" t="inlineStr">
        <is>
          <t>IMPLOG,leaf,ForkJoinPool-238-worker-3,12,7,2,36,2100,499300,2700,180700,1099,105800,1786624031843</t>
        </is>
      </c>
    </row>
    <row r="45707">
      <c r="A45707" t="n">
        <v>45706</v>
      </c>
      <c r="B45707" t="inlineStr">
        <is>
          <t>IMPLOG,scan,main,12,7,2,36,566500,1786624031843</t>
        </is>
      </c>
    </row>
    <row r="45708">
      <c r="A45708" t="n">
        <v>45707</v>
      </c>
      <c r="B45708" t="inlineStr">
        <is>
          <t>IMPLOG,leaf,ForkJoinPool-238-worker-1,12,7,2,37,1700,328400,2700,107000,1145,81800,1786624031845</t>
        </is>
      </c>
    </row>
    <row r="45709">
      <c r="A45709" t="n">
        <v>45708</v>
      </c>
      <c r="B45709" t="inlineStr">
        <is>
          <t>IMPLOG,leaf,ForkJoinPool-238-worker-11,12,7,2,37,2400,490800,2700,176800,1000,97000,1786624031845</t>
        </is>
      </c>
    </row>
    <row r="45710">
      <c r="A45710" t="n">
        <v>45709</v>
      </c>
      <c r="B45710" t="inlineStr">
        <is>
          <t>IMPLOG,leaf,ForkJoinPool-238-worker-9,12,7,2,37,800,491400,2700,179400,1038,99300,1786624031845</t>
        </is>
      </c>
    </row>
    <row r="45711">
      <c r="A45711" t="n">
        <v>45710</v>
      </c>
      <c r="B45711" t="inlineStr">
        <is>
          <t>IMPLOG,leaf,ForkJoinPool-238-worker-12,12,7,2,37,4800,496700,2700,175600,1099,105300,1786624031845</t>
        </is>
      </c>
    </row>
    <row r="45712">
      <c r="A45712" t="n">
        <v>45711</v>
      </c>
      <c r="B45712" t="inlineStr">
        <is>
          <t>IMPLOG,leaf,ForkJoinPool-238-worker-6,12,7,2,37,6000,515500,2800,183700,1163,107600,1786624031845</t>
        </is>
      </c>
    </row>
    <row r="45713">
      <c r="A45713" t="n">
        <v>45712</v>
      </c>
      <c r="B45713" t="inlineStr">
        <is>
          <t>IMPLOG,leaf,ForkJoinPool-238-worker-3,12,7,2,37,2700,501100,2700,171600,1152,110800,1786624031845</t>
        </is>
      </c>
    </row>
    <row r="45714">
      <c r="A45714" t="n">
        <v>45713</v>
      </c>
      <c r="B45714" t="inlineStr">
        <is>
          <t>IMPLOG,leaf,ForkJoinPool-238-worker-7,12,7,2,37,1000,500300,2700,175300,1182,108900,1786624031845</t>
        </is>
      </c>
    </row>
    <row r="45715">
      <c r="A45715" t="n">
        <v>45714</v>
      </c>
      <c r="B45715" t="inlineStr">
        <is>
          <t>IMPLOG,scan,main,12,7,2,37,554200,1786624031845</t>
        </is>
      </c>
    </row>
    <row r="45716">
      <c r="A45716" t="n">
        <v>45715</v>
      </c>
      <c r="B45716" t="inlineStr">
        <is>
          <t>IMPLOG,leaf,ForkJoinPool-238-worker-1,12,7,2,38,600,326200,2700,102400,1150,79600,1786624031845</t>
        </is>
      </c>
    </row>
    <row r="45717">
      <c r="A45717" t="n">
        <v>45716</v>
      </c>
      <c r="B45717" t="inlineStr">
        <is>
          <t>IMPLOG,leaf,ForkJoinPool-238-worker-11,12,7,2,38,2200,494200,2700,183200,1020,100000,1786624031845</t>
        </is>
      </c>
    </row>
    <row r="45718">
      <c r="A45718" t="n">
        <v>45717</v>
      </c>
      <c r="B45718" t="inlineStr">
        <is>
          <t>IMPLOG,leaf,ForkJoinPool-238-worker-3,12,7,2,38,800,498800,2700,178900,1113,107400,1786624031845</t>
        </is>
      </c>
    </row>
    <row r="45719">
      <c r="A45719" t="n">
        <v>45718</v>
      </c>
      <c r="B45719" t="inlineStr">
        <is>
          <t>IMPLOG,leaf,ForkJoinPool-238-worker-7,12,7,2,38,5400,496900,2700,176600,1055,100800,1786624031845</t>
        </is>
      </c>
    </row>
    <row r="45720">
      <c r="A45720" t="n">
        <v>45719</v>
      </c>
      <c r="B45720" t="inlineStr">
        <is>
          <t>IMPLOG,leaf,ForkJoinPool-238-worker-6,12,7,2,38,900,518700,2800,183800,1176,109300,1786624031845</t>
        </is>
      </c>
    </row>
    <row r="45721">
      <c r="A45721" t="n">
        <v>45720</v>
      </c>
      <c r="B45721" t="inlineStr">
        <is>
          <t>IMPLOG,leaf,ForkJoinPool-238-worker-12,12,7,2,38,1000,499800,2700,175200,1163,108000,1786624031845</t>
        </is>
      </c>
    </row>
    <row r="45722">
      <c r="A45722" t="n">
        <v>45721</v>
      </c>
      <c r="B45722" t="inlineStr">
        <is>
          <t>IMPLOG,leaf,ForkJoinPool-238-worker-9,12,7,2,38,5500,504400,2700,175300,1182,111600,1786624031845</t>
        </is>
      </c>
    </row>
    <row r="45723">
      <c r="A45723" t="n">
        <v>45722</v>
      </c>
      <c r="B45723" t="inlineStr">
        <is>
          <t>IMPLOG,scan,main,12,7,2,38,572200,1786624031845</t>
        </is>
      </c>
    </row>
    <row r="45724">
      <c r="A45724" t="n">
        <v>45723</v>
      </c>
      <c r="B45724" t="inlineStr">
        <is>
          <t>IMPLOG,leaf,ForkJoinPool-238-worker-1,12,7,2,39,800,328800,2700,102400,1182,83400,1786624031845</t>
        </is>
      </c>
    </row>
    <row r="45725">
      <c r="A45725" t="n">
        <v>45724</v>
      </c>
      <c r="B45725" t="inlineStr">
        <is>
          <t>IMPLOG,leaf,ForkJoinPool-238-worker-12,12,7,2,39,1000,487800,2700,178200,1020,97400,1786624031845</t>
        </is>
      </c>
    </row>
    <row r="45726">
      <c r="A45726" t="n">
        <v>45725</v>
      </c>
      <c r="B45726" t="inlineStr">
        <is>
          <t>IMPLOG,leaf,ForkJoinPool-238-worker-6,12,7,2,39,2200,513300,2800,183100,1176,107600,1786624031845</t>
        </is>
      </c>
    </row>
    <row r="45727">
      <c r="A45727" t="n">
        <v>45726</v>
      </c>
      <c r="B45727" t="inlineStr">
        <is>
          <t>IMPLOG,leaf,ForkJoinPool-238-worker-9,12,7,2,39,900,500900,2700,181900,1113,105800,1786624031845</t>
        </is>
      </c>
    </row>
    <row r="45728">
      <c r="A45728" t="n">
        <v>45727</v>
      </c>
      <c r="B45728" t="inlineStr">
        <is>
          <t>IMPLOG,leaf,ForkJoinPool-238-worker-3,12,7,2,39,2800,499700,2700,179000,1162,107400,1786624031845</t>
        </is>
      </c>
    </row>
    <row r="45729">
      <c r="A45729" t="n">
        <v>45728</v>
      </c>
      <c r="B45729" t="inlineStr">
        <is>
          <t>IMPLOG,leaf,ForkJoinPool-238-worker-7,12,7,2,39,4900,496000,2700,180300,1055,103200,1786624031845</t>
        </is>
      </c>
    </row>
    <row r="45730">
      <c r="A45730" t="n">
        <v>45729</v>
      </c>
      <c r="B45730" t="inlineStr">
        <is>
          <t>IMPLOG,leaf,ForkJoinPool-238-worker-11,12,7,2,39,2000,520100,2700,174800,1150,108700,1786624031845</t>
        </is>
      </c>
    </row>
    <row r="45731">
      <c r="A45731" t="n">
        <v>45730</v>
      </c>
      <c r="B45731" t="inlineStr">
        <is>
          <t>IMPLOG,scan,main,12,7,2,39,596000,1786624031845</t>
        </is>
      </c>
    </row>
    <row r="45732">
      <c r="A45732" t="n">
        <v>45731</v>
      </c>
      <c r="B45732" t="inlineStr">
        <is>
          <t>IMPLOG,leaf,ForkJoinPool-238-worker-9,12,7,2,40,2600,327100,2700,102100,1152,79000,1786624031847</t>
        </is>
      </c>
    </row>
    <row r="45733">
      <c r="A45733" t="n">
        <v>45732</v>
      </c>
      <c r="B45733" t="inlineStr">
        <is>
          <t>IMPLOG,leaf,ForkJoinPool-238-worker-11,12,7,2,40,2200,491300,2700,179400,1017,98500,1786624031847</t>
        </is>
      </c>
    </row>
    <row r="45734">
      <c r="A45734" t="n">
        <v>45733</v>
      </c>
      <c r="B45734" t="inlineStr">
        <is>
          <t>IMPLOG,leaf,ForkJoinPool-238-worker-3,12,7,2,40,700,496000,2700,176800,1083,103500,1786624031847</t>
        </is>
      </c>
    </row>
    <row r="45735">
      <c r="A45735" t="n">
        <v>45734</v>
      </c>
      <c r="B45735" t="inlineStr">
        <is>
          <t>IMPLOG,leaf,ForkJoinPool-238-worker-12,12,7,2,40,2800,500500,2700,176900,1114,104800,1786624031847</t>
        </is>
      </c>
    </row>
    <row r="45736">
      <c r="A45736" t="n">
        <v>45735</v>
      </c>
      <c r="B45736" t="inlineStr">
        <is>
          <t>IMPLOG,leaf,ForkJoinPool-238-worker-6,12,7,2,40,2500,516600,2800,183500,1176,109200,1786624031847</t>
        </is>
      </c>
    </row>
    <row r="45737">
      <c r="A45737" t="n">
        <v>45736</v>
      </c>
      <c r="B45737" t="inlineStr">
        <is>
          <t>IMPLOG,leaf,ForkJoinPool-238-worker-7,12,7,2,40,2100,497400,2700,172700,1159,107900,1786624031847</t>
        </is>
      </c>
    </row>
    <row r="45738">
      <c r="A45738" t="n">
        <v>45737</v>
      </c>
      <c r="B45738" t="inlineStr">
        <is>
          <t>IMPLOG,leaf,ForkJoinPool-238-worker-1,12,7,2,40,2800,500700,2700,175000,1182,109000,1786624031847</t>
        </is>
      </c>
    </row>
    <row r="45739">
      <c r="A45739" t="n">
        <v>45738</v>
      </c>
      <c r="B45739" t="inlineStr">
        <is>
          <t>IMPLOG,scan,main,12,7,2,40,565700,1786624031847</t>
        </is>
      </c>
    </row>
    <row r="45740">
      <c r="A45740" t="n">
        <v>45739</v>
      </c>
      <c r="B45740" t="inlineStr">
        <is>
          <t>IMPLOG,leaf,ForkJoinPool-238-worker-9,12,7,2,41,700,329500,2700,101900,1182,82900,1786624031847</t>
        </is>
      </c>
    </row>
    <row r="45741">
      <c r="A45741" t="n">
        <v>45740</v>
      </c>
      <c r="B45741" t="inlineStr">
        <is>
          <t>IMPLOG,leaf,ForkJoinPool-238-worker-7,12,7,2,41,900,488100,2700,174500,1016,96900,1786624031847</t>
        </is>
      </c>
    </row>
    <row r="45742">
      <c r="A45742" t="n">
        <v>45741</v>
      </c>
      <c r="B45742" t="inlineStr">
        <is>
          <t>IMPLOG,leaf,ForkJoinPool-238-worker-12,12,7,2,41,900,494400,2700,177200,1081,102000,1786624031847</t>
        </is>
      </c>
    </row>
    <row r="45743">
      <c r="A45743" t="n">
        <v>45742</v>
      </c>
      <c r="B45743" t="inlineStr">
        <is>
          <t>IMPLOG,leaf,ForkJoinPool-238-worker-6,12,7,2,41,800,513900,2800,181700,1169,109300,1786624031847</t>
        </is>
      </c>
    </row>
    <row r="45744">
      <c r="A45744" t="n">
        <v>45743</v>
      </c>
      <c r="B45744" t="inlineStr">
        <is>
          <t>IMPLOG,leaf,ForkJoinPool-238-worker-1,12,7,2,41,1000,498800,2700,181100,1114,105800,1786624031847</t>
        </is>
      </c>
    </row>
    <row r="45745">
      <c r="A45745" t="n">
        <v>45744</v>
      </c>
      <c r="B45745" t="inlineStr">
        <is>
          <t>IMPLOG,leaf,ForkJoinPool-238-worker-11,12,7,2,41,1000,502000,2700,177100,1151,110200,1786624031847</t>
        </is>
      </c>
    </row>
    <row r="45746">
      <c r="A45746" t="n">
        <v>45745</v>
      </c>
      <c r="B45746" t="inlineStr">
        <is>
          <t>IMPLOG,leaf,ForkJoinPool-238-worker-3,12,7,2,41,5800,500300,2700,173700,1157,110800,1786624031847</t>
        </is>
      </c>
    </row>
    <row r="45747">
      <c r="A45747" t="n">
        <v>45746</v>
      </c>
      <c r="B45747" t="inlineStr">
        <is>
          <t>IMPLOG,scan,main,12,7,2,41,558200,1786624031847</t>
        </is>
      </c>
    </row>
    <row r="45748">
      <c r="A45748" t="n">
        <v>45747</v>
      </c>
      <c r="B45748" t="inlineStr">
        <is>
          <t>IMPLOG,leaf,ForkJoinPool-238-worker-9,12,7,2,42,1900,323600,2700,105300,1082,77200,1786624031847</t>
        </is>
      </c>
    </row>
    <row r="45749">
      <c r="A45749" t="n">
        <v>45748</v>
      </c>
      <c r="B45749" t="inlineStr">
        <is>
          <t>IMPLOG,leaf,ForkJoinPool-238-worker-11,12,7,2,42,2100,489300,2700,179300,1016,100200,1786624031847</t>
        </is>
      </c>
    </row>
    <row r="45750">
      <c r="A45750" t="n">
        <v>45749</v>
      </c>
      <c r="B45750" t="inlineStr">
        <is>
          <t>IMPLOG,leaf,ForkJoinPool-238-worker-12,12,7,2,42,2500,499300,2700,172800,1151,107600,1786624031847</t>
        </is>
      </c>
    </row>
    <row r="45751">
      <c r="A45751" t="n">
        <v>45750</v>
      </c>
      <c r="B45751" t="inlineStr">
        <is>
          <t>IMPLOG,leaf,ForkJoinPool-238-worker-6,12,7,2,42,900,516200,2800,184300,1169,110900,1786624031847</t>
        </is>
      </c>
    </row>
    <row r="45752">
      <c r="A45752" t="n">
        <v>45751</v>
      </c>
      <c r="B45752" t="inlineStr">
        <is>
          <t>IMPLOG,leaf,ForkJoinPool-238-worker-3,12,7,2,42,2300,502000,2700,175200,1157,111600,1786624031847</t>
        </is>
      </c>
    </row>
    <row r="45753">
      <c r="A45753" t="n">
        <v>45752</v>
      </c>
      <c r="B45753" t="inlineStr">
        <is>
          <t>IMPLOG,leaf,ForkJoinPool-238-worker-7,12,7,2,42,4200,504000,2700,177000,1183,111800,1786624031847</t>
        </is>
      </c>
    </row>
    <row r="45754">
      <c r="A45754" t="n">
        <v>45753</v>
      </c>
      <c r="B45754" t="inlineStr">
        <is>
          <t>IMPLOG,leaf,ForkJoinPool-238-worker-1,12,7,2,42,2200,499500,2700,178900,1114,103300,1786624031847</t>
        </is>
      </c>
    </row>
    <row r="45755">
      <c r="A45755" t="n">
        <v>45754</v>
      </c>
      <c r="B45755" t="inlineStr">
        <is>
          <t>IMPLOG,scan,main,12,7,2,42,585200,1786624031847</t>
        </is>
      </c>
    </row>
    <row r="45756">
      <c r="A45756" t="n">
        <v>45755</v>
      </c>
      <c r="B45756" t="inlineStr">
        <is>
          <t>IMPLOG,leaf,ForkJoinPool-238-worker-12,12,7,2,43,600,327600,2700,102700,1185,82300,1786624031847</t>
        </is>
      </c>
    </row>
    <row r="45757">
      <c r="A45757" t="n">
        <v>45756</v>
      </c>
      <c r="B45757" t="inlineStr">
        <is>
          <t>IMPLOG,leaf,ForkJoinPool-238-worker-3,12,7,2,43,900,487400,2700,175400,1014,98000,1786624031847</t>
        </is>
      </c>
    </row>
    <row r="45758">
      <c r="A45758" t="n">
        <v>45757</v>
      </c>
      <c r="B45758" t="inlineStr">
        <is>
          <t>IMPLOG,leaf,ForkJoinPool-238-worker-6,12,7,2,43,2900,511800,2800,180300,1169,108900,1786624031847</t>
        </is>
      </c>
    </row>
    <row r="45759">
      <c r="A45759" t="n">
        <v>45758</v>
      </c>
      <c r="B45759" t="inlineStr">
        <is>
          <t>IMPLOG,leaf,ForkJoinPool-238-worker-7,12,7,2,43,1100,495200,2700,179800,1088,103900,1786624031847</t>
        </is>
      </c>
    </row>
    <row r="45760">
      <c r="A45760" t="n">
        <v>45759</v>
      </c>
      <c r="B45760" t="inlineStr">
        <is>
          <t>IMPLOG,leaf,ForkJoinPool-238-worker-11,12,7,2,43,2600,501000,2700,174600,1157,111000,1786624031847</t>
        </is>
      </c>
    </row>
    <row r="45761">
      <c r="A45761" t="n">
        <v>45760</v>
      </c>
      <c r="B45761" t="inlineStr">
        <is>
          <t>IMPLOG,leaf,ForkJoinPool-238-worker-1,12,7,2,43,1200,502700,2700,181200,1115,106100,1786624031847</t>
        </is>
      </c>
    </row>
    <row r="45762">
      <c r="A45762" t="n">
        <v>45761</v>
      </c>
      <c r="B45762" t="inlineStr">
        <is>
          <t>IMPLOG,leaf,ForkJoinPool-238-worker-9,12,7,2,43,900,499600,2700,176600,1152,108600,1786624031847</t>
        </is>
      </c>
    </row>
    <row r="45763">
      <c r="A45763" t="n">
        <v>45762</v>
      </c>
      <c r="B45763" t="inlineStr">
        <is>
          <t>IMPLOG,scan,main,12,7,2,43,552000,1786624031847</t>
        </is>
      </c>
    </row>
    <row r="45764">
      <c r="A45764" t="n">
        <v>45763</v>
      </c>
      <c r="B45764" t="inlineStr">
        <is>
          <t>IMPLOG,leaf,ForkJoinPool-238-worker-7,12,7,2,44,1800,328300,2700,101600,1152,82300,1786624031849</t>
        </is>
      </c>
    </row>
    <row r="45765">
      <c r="A45765" t="n">
        <v>45764</v>
      </c>
      <c r="B45765" t="inlineStr">
        <is>
          <t>IMPLOG,leaf,ForkJoinPool-238-worker-9,12,7,2,44,1000,491300,2700,174600,1014,99800,1786624031849</t>
        </is>
      </c>
    </row>
    <row r="45766">
      <c r="A45766" t="n">
        <v>45765</v>
      </c>
      <c r="B45766" t="inlineStr">
        <is>
          <t>IMPLOG,leaf,ForkJoinPool-238-worker-6,12,7,2,44,900,516500,2800,184400,1168,110800,1786624031849</t>
        </is>
      </c>
    </row>
    <row r="45767">
      <c r="A45767" t="n">
        <v>45766</v>
      </c>
      <c r="B45767" t="inlineStr">
        <is>
          <t>IMPLOG,leaf,ForkJoinPool-238-worker-1,12,7,2,44,5000,498500,2700,179800,1089,102900,1786624031849</t>
        </is>
      </c>
    </row>
    <row r="45768">
      <c r="A45768" t="n">
        <v>45767</v>
      </c>
      <c r="B45768" t="inlineStr">
        <is>
          <t>IMPLOG,leaf,ForkJoinPool-238-worker-3,12,7,2,44,5600,499600,2700,178800,1115,108600,1786624031849</t>
        </is>
      </c>
    </row>
    <row r="45769">
      <c r="A45769" t="n">
        <v>45768</v>
      </c>
      <c r="B45769" t="inlineStr">
        <is>
          <t>IMPLOG,leaf,ForkJoinPool-238-worker-12,12,7,2,44,2300,499000,2700,175000,1157,108300,1786624031849</t>
        </is>
      </c>
    </row>
    <row r="45770">
      <c r="A45770" t="n">
        <v>45769</v>
      </c>
      <c r="B45770" t="inlineStr">
        <is>
          <t>IMPLOG,leaf,ForkJoinPool-238-worker-11,12,7,2,44,900,502400,2700,171200,1185,112700,1786624031849</t>
        </is>
      </c>
    </row>
    <row r="45771">
      <c r="A45771" t="n">
        <v>45770</v>
      </c>
      <c r="B45771" t="inlineStr">
        <is>
          <t>IMPLOG,scan,main,12,7,2,44,567700,1786624031849</t>
        </is>
      </c>
    </row>
    <row r="45772">
      <c r="A45772" t="n">
        <v>45771</v>
      </c>
      <c r="B45772" t="inlineStr">
        <is>
          <t>IMPLOG,leaf,ForkJoinPool-238-worker-3,12,7,2,45,700,330000,2700,102700,1185,81300,1786624031849</t>
        </is>
      </c>
    </row>
    <row r="45773">
      <c r="A45773" t="n">
        <v>45772</v>
      </c>
      <c r="B45773" t="inlineStr">
        <is>
          <t>IMPLOG,leaf,ForkJoinPool-238-worker-12,12,7,2,45,2700,488700,2700,171800,1013,96700,1786624031849</t>
        </is>
      </c>
    </row>
    <row r="45774">
      <c r="A45774" t="n">
        <v>45773</v>
      </c>
      <c r="B45774" t="inlineStr">
        <is>
          <t>IMPLOG,leaf,ForkJoinPool-238-worker-6,12,7,2,45,900,514100,2800,181400,1168,107800,1786624031849</t>
        </is>
      </c>
    </row>
    <row r="45775">
      <c r="A45775" t="n">
        <v>45774</v>
      </c>
      <c r="B45775" t="inlineStr">
        <is>
          <t>IMPLOG,leaf,ForkJoinPool-238-worker-11,12,7,2,45,2600,502400,2700,179500,1152,109600,1786624031849</t>
        </is>
      </c>
    </row>
    <row r="45776">
      <c r="A45776" t="n">
        <v>45775</v>
      </c>
      <c r="B45776" t="inlineStr">
        <is>
          <t>IMPLOG,leaf,ForkJoinPool-238-worker-9,12,7,2,45,2200,500400,2700,176700,1155,105400,1786624031849</t>
        </is>
      </c>
    </row>
    <row r="45777">
      <c r="A45777" t="n">
        <v>45776</v>
      </c>
      <c r="B45777" t="inlineStr">
        <is>
          <t>IMPLOG,leaf,ForkJoinPool-238-worker-1,12,7,2,45,1000,500800,2700,181800,1089,106700,1786624031849</t>
        </is>
      </c>
    </row>
    <row r="45778">
      <c r="A45778" t="n">
        <v>45777</v>
      </c>
      <c r="B45778" t="inlineStr">
        <is>
          <t>IMPLOG,leaf,ForkJoinPool-238-worker-7,12,7,2,45,800,501500,2700,180800,1117,108200,1786624031849</t>
        </is>
      </c>
    </row>
    <row r="45779">
      <c r="A45779" t="n">
        <v>45778</v>
      </c>
      <c r="B45779" t="inlineStr">
        <is>
          <t>IMPLOG,scan,main,12,7,2,45,562500,1786624031849</t>
        </is>
      </c>
    </row>
    <row r="45780">
      <c r="A45780" t="n">
        <v>45779</v>
      </c>
      <c r="B45780" t="inlineStr">
        <is>
          <t>IMPLOG,leaf,ForkJoinPool-239-worker-1,12,7,3,1,5000,364800,2800,116300,1225,88100,1786624031857</t>
        </is>
      </c>
    </row>
    <row r="45781">
      <c r="A45781" t="n">
        <v>45780</v>
      </c>
      <c r="B45781" t="inlineStr">
        <is>
          <t>IMPLOG,leaf,ForkJoinPool-239-worker-1,12,7,3,1,600,482500,2700,154600,1181,109800,1786624031857</t>
        </is>
      </c>
    </row>
    <row r="45782">
      <c r="A45782" t="n">
        <v>45781</v>
      </c>
      <c r="B45782" t="inlineStr">
        <is>
          <t>IMPLOG,leaf,ForkJoinPool-239-worker-2,12,7,3,1,6300,458300,2700,157700,1187,103400,1786624031857</t>
        </is>
      </c>
    </row>
    <row r="45783">
      <c r="A45783" t="n">
        <v>45782</v>
      </c>
      <c r="B45783" t="inlineStr">
        <is>
          <t>IMPLOG,leaf,ForkJoinPool-239-worker-3,12,7,3,1,6200,529100,2700,174700,1187,116100,1786624031857</t>
        </is>
      </c>
    </row>
    <row r="45784">
      <c r="A45784" t="n">
        <v>45783</v>
      </c>
      <c r="B45784" t="inlineStr">
        <is>
          <t>IMPLOG,leaf,ForkJoinPool-239-worker-4,12,7,3,1,1300,394300,2700,129400,1150,92500,1786624031857</t>
        </is>
      </c>
    </row>
    <row r="45785">
      <c r="A45785" t="n">
        <v>45784</v>
      </c>
      <c r="B45785" t="inlineStr">
        <is>
          <t>IMPLOG,leaf,ForkJoinPool-239-worker-5,12,7,3,1,1100,474500,2700,147700,1178,103000,1786624031857</t>
        </is>
      </c>
    </row>
    <row r="45786">
      <c r="A45786" t="n">
        <v>45785</v>
      </c>
      <c r="B45786" t="inlineStr">
        <is>
          <t>IMPLOG,leaf,ForkJoinPool-239-worker-1,12,7,3,1,3200,556800,2700,177400,1193,116100,1786624031857</t>
        </is>
      </c>
    </row>
    <row r="45787">
      <c r="A45787" t="n">
        <v>45786</v>
      </c>
      <c r="B45787" t="inlineStr">
        <is>
          <t>IMPLOG,scan,main,12,7,3,1,2328600,1786624031857</t>
        </is>
      </c>
    </row>
    <row r="45788">
      <c r="A45788" t="n">
        <v>45787</v>
      </c>
      <c r="B45788" t="inlineStr">
        <is>
          <t>IMPLOG,leaf,ForkJoinPool-239-worker-9,12,7,3,2,2600,466900,2800,156300,1226,98500,1786624031859</t>
        </is>
      </c>
    </row>
    <row r="45789">
      <c r="A45789" t="n">
        <v>45788</v>
      </c>
      <c r="B45789" t="inlineStr">
        <is>
          <t>IMPLOG,leaf,ForkJoinPool-239-worker-1,12,7,3,2,5400,507800,2700,175400,1186,112700,1786624031859</t>
        </is>
      </c>
    </row>
    <row r="45790">
      <c r="A45790" t="n">
        <v>45789</v>
      </c>
      <c r="B45790" t="inlineStr">
        <is>
          <t>IMPLOG,leaf,ForkJoinPool-239-worker-8,12,7,3,2,4200,511300,2700,179800,1186,116700,1786624031859</t>
        </is>
      </c>
    </row>
    <row r="45791">
      <c r="A45791" t="n">
        <v>45790</v>
      </c>
      <c r="B45791" t="inlineStr">
        <is>
          <t>IMPLOG,leaf,ForkJoinPool-239-worker-3,12,7,3,2,1200,514300,2700,177400,1191,113500,1786624031859</t>
        </is>
      </c>
    </row>
    <row r="45792">
      <c r="A45792" t="n">
        <v>45791</v>
      </c>
      <c r="B45792" t="inlineStr">
        <is>
          <t>IMPLOG,leaf,ForkJoinPool-239-worker-5,12,7,3,2,2700,507400,2700,176500,1184,108400,1786624031859</t>
        </is>
      </c>
    </row>
    <row r="45793">
      <c r="A45793" t="n">
        <v>45792</v>
      </c>
      <c r="B45793" t="inlineStr">
        <is>
          <t>IMPLOG,leaf,ForkJoinPool-239-worker-2,12,7,3,2,3200,511400,2700,179000,1152,111800,1786624031859</t>
        </is>
      </c>
    </row>
    <row r="45794">
      <c r="A45794" t="n">
        <v>45793</v>
      </c>
      <c r="B45794" t="inlineStr">
        <is>
          <t>IMPLOG,leaf,ForkJoinPool-239-worker-4,12,7,3,2,2400,518100,2700,179800,1176,113000,1786624031859</t>
        </is>
      </c>
    </row>
    <row r="45795">
      <c r="A45795" t="n">
        <v>45794</v>
      </c>
      <c r="B45795" t="inlineStr">
        <is>
          <t>IMPLOG,scan,main,12,7,3,2,1195800,1786624031859</t>
        </is>
      </c>
    </row>
    <row r="45796">
      <c r="A45796" t="n">
        <v>45795</v>
      </c>
      <c r="B45796" t="inlineStr">
        <is>
          <t>IMPLOG,leaf,ForkJoinPool-239-worker-5,12,7,3,3,1900,416700,2700,144000,1165,91500,1786624031859</t>
        </is>
      </c>
    </row>
    <row r="45797">
      <c r="A45797" t="n">
        <v>45796</v>
      </c>
      <c r="B45797" t="inlineStr">
        <is>
          <t>IMPLOG,leaf,ForkJoinPool-239-worker-9,12,7,3,3,1300,521600,2800,187600,1168,113400,1786624031859</t>
        </is>
      </c>
    </row>
    <row r="45798">
      <c r="A45798" t="n">
        <v>45797</v>
      </c>
      <c r="B45798" t="inlineStr">
        <is>
          <t>IMPLOG,leaf,ForkJoinPool-239-worker-1,12,7,3,3,3300,512800,2700,181100,1178,115500,1786624031859</t>
        </is>
      </c>
    </row>
    <row r="45799">
      <c r="A45799" t="n">
        <v>45798</v>
      </c>
      <c r="B45799" t="inlineStr">
        <is>
          <t>IMPLOG,leaf,ForkJoinPool-239-worker-8,12,7,3,3,1200,514000,2700,182000,1170,112100,1786624031859</t>
        </is>
      </c>
    </row>
    <row r="45800">
      <c r="A45800" t="n">
        <v>45799</v>
      </c>
      <c r="B45800" t="inlineStr">
        <is>
          <t>IMPLOG,leaf,ForkJoinPool-239-worker-4,12,7,3,3,1000,514500,2700,183500,1178,115700,1786624031859</t>
        </is>
      </c>
    </row>
    <row r="45801">
      <c r="A45801" t="n">
        <v>45800</v>
      </c>
      <c r="B45801" t="inlineStr">
        <is>
          <t>IMPLOG,leaf,ForkJoinPool-239-worker-10,12,7,3,3,1200,514500,2700,183800,1101,105200,1786624031859</t>
        </is>
      </c>
    </row>
    <row r="45802">
      <c r="A45802" t="n">
        <v>45801</v>
      </c>
      <c r="B45802" t="inlineStr">
        <is>
          <t>IMPLOG,leaf,ForkJoinPool-239-worker-12,12,7,3,3,1000,532700,2700,221200,1092,102900,1786624031859</t>
        </is>
      </c>
    </row>
    <row r="45803">
      <c r="A45803" t="n">
        <v>45802</v>
      </c>
      <c r="B45803" t="inlineStr">
        <is>
          <t>IMPLOG,scan,main,12,7,3,3,612700,1786624031859</t>
        </is>
      </c>
    </row>
    <row r="45804">
      <c r="A45804" t="n">
        <v>45803</v>
      </c>
      <c r="B45804" t="inlineStr">
        <is>
          <t>IMPLOG,leaf,ForkJoinPool-239-worker-5,12,7,3,4,2800,431800,2700,152000,1098,92100,1786624031861</t>
        </is>
      </c>
    </row>
    <row r="45805">
      <c r="A45805" t="n">
        <v>45804</v>
      </c>
      <c r="B45805" t="inlineStr">
        <is>
          <t>IMPLOG,leaf,ForkJoinPool-239-worker-11,12,7,3,4,3000,498900,2700,165800,1165,104800,1786624031861</t>
        </is>
      </c>
    </row>
    <row r="45806">
      <c r="A45806" t="n">
        <v>45805</v>
      </c>
      <c r="B45806" t="inlineStr">
        <is>
          <t>IMPLOG,leaf,ForkJoinPool-239-worker-9,12,7,3,4,1400,522200,2800,189700,1168,113900,1786624031861</t>
        </is>
      </c>
    </row>
    <row r="45807">
      <c r="A45807" t="n">
        <v>45806</v>
      </c>
      <c r="B45807" t="inlineStr">
        <is>
          <t>IMPLOG,leaf,ForkJoinPool-239-worker-1,12,7,3,4,1200,514700,2700,174900,1181,110700,1786624031861</t>
        </is>
      </c>
    </row>
    <row r="45808">
      <c r="A45808" t="n">
        <v>45807</v>
      </c>
      <c r="B45808" t="inlineStr">
        <is>
          <t>IMPLOG,leaf,ForkJoinPool-239-worker-12,12,7,3,4,3000,510000,2700,178700,1158,113100,1786624031861</t>
        </is>
      </c>
    </row>
    <row r="45809">
      <c r="A45809" t="n">
        <v>45808</v>
      </c>
      <c r="B45809" t="inlineStr">
        <is>
          <t>IMPLOG,leaf,ForkJoinPool-239-worker-8,12,7,3,4,1100,509500,2700,188000,1104,105500,1786624031861</t>
        </is>
      </c>
    </row>
    <row r="45810">
      <c r="A45810" t="n">
        <v>45809</v>
      </c>
      <c r="B45810" t="inlineStr">
        <is>
          <t>IMPLOG,leaf,ForkJoinPool-239-worker-10,12,7,3,4,2700,514800,2700,179400,1179,116800,1786624031861</t>
        </is>
      </c>
    </row>
    <row r="45811">
      <c r="A45811" t="n">
        <v>45810</v>
      </c>
      <c r="B45811" t="inlineStr">
        <is>
          <t>IMPLOG,scan,main,12,7,3,4,585800,1786624031861</t>
        </is>
      </c>
    </row>
    <row r="45812">
      <c r="A45812" t="n">
        <v>45811</v>
      </c>
      <c r="B45812" t="inlineStr">
        <is>
          <t>IMPLOG,leaf,ForkJoinPool-239-worker-5,12,7,3,5,1000,418600,2700,144900,1163,93800,1786624031861</t>
        </is>
      </c>
    </row>
    <row r="45813">
      <c r="A45813" t="n">
        <v>45812</v>
      </c>
      <c r="B45813" t="inlineStr">
        <is>
          <t>IMPLOG,leaf,ForkJoinPool-239-worker-10,12,7,3,5,1100,459700,2700,152000,1159,100500,1786624031861</t>
        </is>
      </c>
    </row>
    <row r="45814">
      <c r="A45814" t="n">
        <v>45813</v>
      </c>
      <c r="B45814" t="inlineStr">
        <is>
          <t>IMPLOG,leaf,ForkJoinPool-239-worker-11,12,7,3,5,3800,472100,2700,166000,1097,99600,1786624031861</t>
        </is>
      </c>
    </row>
    <row r="45815">
      <c r="A45815" t="n">
        <v>45814</v>
      </c>
      <c r="B45815" t="inlineStr">
        <is>
          <t>IMPLOG,leaf,ForkJoinPool-239-worker-8,12,7,3,5,2800,476000,2700,158300,1181,104800,1786624031861</t>
        </is>
      </c>
    </row>
    <row r="45816">
      <c r="A45816" t="n">
        <v>45815</v>
      </c>
      <c r="B45816" t="inlineStr">
        <is>
          <t>IMPLOG,leaf,ForkJoinPool-239-worker-9,12,7,3,5,3600,523200,2800,187300,1168,113500,1786624031861</t>
        </is>
      </c>
    </row>
    <row r="45817">
      <c r="A45817" t="n">
        <v>45816</v>
      </c>
      <c r="B45817" t="inlineStr">
        <is>
          <t>IMPLOG,leaf,ForkJoinPool-239-worker-12,12,7,3,5,1000,516600,2700,181000,1180,119100,1786624031861</t>
        </is>
      </c>
    </row>
    <row r="45818">
      <c r="A45818" t="n">
        <v>45817</v>
      </c>
      <c r="B45818" t="inlineStr">
        <is>
          <t>IMPLOG,leaf,ForkJoinPool-239-worker-1,12,7,3,5,4000,527600,2700,185500,1107,106200,1786624031861</t>
        </is>
      </c>
    </row>
    <row r="45819">
      <c r="A45819" t="n">
        <v>45818</v>
      </c>
      <c r="B45819" t="inlineStr">
        <is>
          <t>IMPLOG,scan,main,12,7,3,5,586100,1786624031861</t>
        </is>
      </c>
    </row>
    <row r="45820">
      <c r="A45820" t="n">
        <v>45819</v>
      </c>
      <c r="B45820" t="inlineStr">
        <is>
          <t>IMPLOG,leaf,ForkJoinPool-239-worker-10,12,7,3,6,1100,399900,2700,141700,1165,93800,1786624031861</t>
        </is>
      </c>
    </row>
    <row r="45821">
      <c r="A45821" t="n">
        <v>45820</v>
      </c>
      <c r="B45821" t="inlineStr">
        <is>
          <t>IMPLOG,leaf,ForkJoinPool-239-worker-11,12,7,3,6,800,429600,2700,141100,1101,101900,1786624031861</t>
        </is>
      </c>
    </row>
    <row r="45822">
      <c r="A45822" t="n">
        <v>45821</v>
      </c>
      <c r="B45822" t="inlineStr">
        <is>
          <t>IMPLOG,leaf,ForkJoinPool-239-worker-1,12,7,3,6,1000,517600,2700,178000,1160,116400,1786624031861</t>
        </is>
      </c>
    </row>
    <row r="45823">
      <c r="A45823" t="n">
        <v>45822</v>
      </c>
      <c r="B45823" t="inlineStr">
        <is>
          <t>IMPLOG,leaf,ForkJoinPool-239-worker-12,12,7,3,6,900,528200,2700,182700,1180,117900,1786624031861</t>
        </is>
      </c>
    </row>
    <row r="45824">
      <c r="A45824" t="n">
        <v>45823</v>
      </c>
      <c r="B45824" t="inlineStr">
        <is>
          <t>IMPLOG,leaf,ForkJoinPool-239-worker-9,12,7,3,6,3100,544400,2800,183100,1166,109600,1786624031861</t>
        </is>
      </c>
    </row>
    <row r="45825">
      <c r="A45825" t="n">
        <v>45824</v>
      </c>
      <c r="B45825" t="inlineStr">
        <is>
          <t>IMPLOG,leaf,ForkJoinPool-239-worker-5,12,7,3,6,3300,522300,2700,185800,1181,115300,1786624031861</t>
        </is>
      </c>
    </row>
    <row r="45826">
      <c r="A45826" t="n">
        <v>45825</v>
      </c>
      <c r="B45826" t="inlineStr">
        <is>
          <t>IMPLOG,leaf,ForkJoinPool-239-worker-8,12,7,3,6,1000,522500,2700,184400,1112,115800,1786624031861</t>
        </is>
      </c>
    </row>
    <row r="45827">
      <c r="A45827" t="n">
        <v>45826</v>
      </c>
      <c r="B45827" t="inlineStr">
        <is>
          <t>IMPLOG,scan,main,12,7,3,6,592400,1786624031861</t>
        </is>
      </c>
    </row>
    <row r="45828">
      <c r="A45828" t="n">
        <v>45827</v>
      </c>
      <c r="B45828" t="inlineStr">
        <is>
          <t>IMPLOG,leaf,ForkJoinPool-239-worker-1,12,7,3,7,900,372800,2700,117500,1183,95000,1786624031863</t>
        </is>
      </c>
    </row>
    <row r="45829">
      <c r="A45829" t="n">
        <v>45828</v>
      </c>
      <c r="B45829" t="inlineStr">
        <is>
          <t>IMPLOG,leaf,ForkJoinPool-239-worker-12,12,7,3,7,3800,409100,2700,134200,1113,92300,1786624031863</t>
        </is>
      </c>
    </row>
    <row r="45830">
      <c r="A45830" t="n">
        <v>45829</v>
      </c>
      <c r="B45830" t="inlineStr">
        <is>
          <t>IMPLOG,leaf,ForkJoinPool-239-worker-11,12,7,3,7,3700,505500,2700,180900,1100,107000,1786624031863</t>
        </is>
      </c>
    </row>
    <row r="45831">
      <c r="A45831" t="n">
        <v>45830</v>
      </c>
      <c r="B45831" t="inlineStr">
        <is>
          <t>IMPLOG,leaf,ForkJoinPool-239-worker-9,12,7,3,7,1000,534400,2800,183800,1165,109800,1786624031863</t>
        </is>
      </c>
    </row>
    <row r="45832">
      <c r="A45832" t="n">
        <v>45831</v>
      </c>
      <c r="B45832" t="inlineStr">
        <is>
          <t>IMPLOG,leaf,ForkJoinPool-239-worker-8,12,7,3,7,2600,506000,2700,178000,1160,113400,1786624031863</t>
        </is>
      </c>
    </row>
    <row r="45833">
      <c r="A45833" t="n">
        <v>45832</v>
      </c>
      <c r="B45833" t="inlineStr">
        <is>
          <t>IMPLOG,leaf,ForkJoinPool-239-worker-10,12,7,3,7,2500,506600,2700,178700,1164,110600,1786624031863</t>
        </is>
      </c>
    </row>
    <row r="45834">
      <c r="A45834" t="n">
        <v>45833</v>
      </c>
      <c r="B45834" t="inlineStr">
        <is>
          <t>IMPLOG,leaf,ForkJoinPool-239-worker-5,12,7,3,7,1000,513300,2700,184300,1185,119300,1786624031863</t>
        </is>
      </c>
    </row>
    <row r="45835">
      <c r="A45835" t="n">
        <v>45834</v>
      </c>
      <c r="B45835" t="inlineStr">
        <is>
          <t>IMPLOG,scan,main,12,7,3,7,580400,1786624031863</t>
        </is>
      </c>
    </row>
    <row r="45836">
      <c r="A45836" t="n">
        <v>45835</v>
      </c>
      <c r="B45836" t="inlineStr">
        <is>
          <t>IMPLOG,leaf,ForkJoinPool-239-worker-9,12,7,3,8,3300,445700,2700,147100,1185,99800,1786624031863</t>
        </is>
      </c>
    </row>
    <row r="45837">
      <c r="A45837" t="n">
        <v>45836</v>
      </c>
      <c r="B45837" t="inlineStr">
        <is>
          <t>IMPLOG,leaf,ForkJoinPool-239-worker-5,12,7,3,8,800,523300,2800,187400,1157,110900,1786624031863</t>
        </is>
      </c>
    </row>
    <row r="45838">
      <c r="A45838" t="n">
        <v>45837</v>
      </c>
      <c r="B45838" t="inlineStr">
        <is>
          <t>IMPLOG,leaf,ForkJoinPool-239-worker-8,12,7,3,8,1000,513200,2700,188000,1119,109900,1786624031863</t>
        </is>
      </c>
    </row>
    <row r="45839">
      <c r="A45839" t="n">
        <v>45838</v>
      </c>
      <c r="B45839" t="inlineStr">
        <is>
          <t>IMPLOG,leaf,ForkJoinPool-239-worker-10,12,7,3,8,1100,507800,2700,180400,1162,110700,1786624031863</t>
        </is>
      </c>
    </row>
    <row r="45840">
      <c r="A45840" t="n">
        <v>45839</v>
      </c>
      <c r="B45840" t="inlineStr">
        <is>
          <t>IMPLOG,leaf,ForkJoinPool-239-worker-11,12,7,3,8,1200,511100,2700,184800,1101,110500,1786624031863</t>
        </is>
      </c>
    </row>
    <row r="45841">
      <c r="A45841" t="n">
        <v>45840</v>
      </c>
      <c r="B45841" t="inlineStr">
        <is>
          <t>IMPLOG,leaf,ForkJoinPool-239-worker-1,12,7,3,8,2600,511600,2700,183400,1163,111000,1786624031863</t>
        </is>
      </c>
    </row>
    <row r="45842">
      <c r="A45842" t="n">
        <v>45841</v>
      </c>
      <c r="B45842" t="inlineStr">
        <is>
          <t>IMPLOG,leaf,ForkJoinPool-239-worker-12,12,7,3,8,1000,516400,2700,185300,1187,116500,1786624031863</t>
        </is>
      </c>
    </row>
    <row r="45843">
      <c r="A45843" t="n">
        <v>45842</v>
      </c>
      <c r="B45843" t="inlineStr">
        <is>
          <t>IMPLOG,scan,main,12,7,3,8,585600,1786624031863</t>
        </is>
      </c>
    </row>
    <row r="45844">
      <c r="A45844" t="n">
        <v>45843</v>
      </c>
      <c r="B45844" t="inlineStr">
        <is>
          <t>IMPLOG,leaf,ForkJoinPool-239-worker-4,12,7,3,9,800,332900,2700,112100,1058,82000,1786624031863</t>
        </is>
      </c>
    </row>
    <row r="45845">
      <c r="A45845" t="n">
        <v>45844</v>
      </c>
      <c r="B45845" t="inlineStr">
        <is>
          <t>IMPLOG,leaf,ForkJoinPool-239-worker-10,12,7,3,9,3500,485100,2700,169600,1168,105700,1786624031863</t>
        </is>
      </c>
    </row>
    <row r="45846">
      <c r="A45846" t="n">
        <v>45845</v>
      </c>
      <c r="B45846" t="inlineStr">
        <is>
          <t>IMPLOG,leaf,ForkJoinPool-239-worker-12,12,7,3,9,3200,482700,2700,164700,1152,106600,1786624031863</t>
        </is>
      </c>
    </row>
    <row r="45847">
      <c r="A45847" t="n">
        <v>45846</v>
      </c>
      <c r="B45847" t="inlineStr">
        <is>
          <t>IMPLOG,leaf,ForkJoinPool-239-worker-5,12,7,3,9,5900,521900,2800,191500,1143,109600,1786624031863</t>
        </is>
      </c>
    </row>
    <row r="45848">
      <c r="A45848" t="n">
        <v>45847</v>
      </c>
      <c r="B45848" t="inlineStr">
        <is>
          <t>IMPLOG,leaf,ForkJoinPool-239-worker-1,12,7,3,9,900,508500,2700,189500,1064,104200,1786624031863</t>
        </is>
      </c>
    </row>
    <row r="45849">
      <c r="A45849" t="n">
        <v>45848</v>
      </c>
      <c r="B45849" t="inlineStr">
        <is>
          <t>IMPLOG,leaf,ForkJoinPool-239-worker-9,12,7,3,9,6000,512800,2700,185600,1151,110600,1786624031863</t>
        </is>
      </c>
    </row>
    <row r="45850">
      <c r="A45850" t="n">
        <v>45849</v>
      </c>
      <c r="B45850" t="inlineStr">
        <is>
          <t>IMPLOG,leaf,ForkJoinPool-239-worker-8,12,7,3,9,2400,518800,2700,187000,1180,115700,1786624031863</t>
        </is>
      </c>
    </row>
    <row r="45851">
      <c r="A45851" t="n">
        <v>45850</v>
      </c>
      <c r="B45851" t="inlineStr">
        <is>
          <t>IMPLOG,scan,main,12,7,3,9,580700,1786624031863</t>
        </is>
      </c>
    </row>
    <row r="45852">
      <c r="A45852" t="n">
        <v>45851</v>
      </c>
      <c r="B45852" t="inlineStr">
        <is>
          <t>IMPLOG,leaf,ForkJoinPool-239-worker-12,12,7,3,10,700,351200,2700,122600,1058,82700,1786624031863</t>
        </is>
      </c>
    </row>
    <row r="45853">
      <c r="A45853" t="n">
        <v>45852</v>
      </c>
      <c r="B45853" t="inlineStr">
        <is>
          <t>IMPLOG,leaf,ForkJoinPool-239-worker-1,12,7,3,10,3900,353000,2700,119700,1066,80800,1786624031863</t>
        </is>
      </c>
    </row>
    <row r="45854">
      <c r="A45854" t="n">
        <v>45853</v>
      </c>
      <c r="B45854" t="inlineStr">
        <is>
          <t>IMPLOG,leaf,ForkJoinPool-239-worker-9,12,7,3,10,1000,432300,2700,140700,1168,96700,1786624031863</t>
        </is>
      </c>
    </row>
    <row r="45855">
      <c r="A45855" t="n">
        <v>45854</v>
      </c>
      <c r="B45855" t="inlineStr">
        <is>
          <t>IMPLOG,leaf,ForkJoinPool-239-worker-5,12,7,3,10,600,515900,2800,186800,1142,106900,1786624031863</t>
        </is>
      </c>
    </row>
    <row r="45856">
      <c r="A45856" t="n">
        <v>45855</v>
      </c>
      <c r="B45856" t="inlineStr">
        <is>
          <t>IMPLOG,leaf,ForkJoinPool-239-worker-8,12,7,3,10,900,508900,2700,185300,1146,109600,1786624031863</t>
        </is>
      </c>
    </row>
    <row r="45857">
      <c r="A45857" t="n">
        <v>45856</v>
      </c>
      <c r="B45857" t="inlineStr">
        <is>
          <t>IMPLOG,leaf,ForkJoinPool-239-worker-10,12,7,3,10,900,512200,2700,185200,1181,114700,1786624031863</t>
        </is>
      </c>
    </row>
    <row r="45858">
      <c r="A45858" t="n">
        <v>45857</v>
      </c>
      <c r="B45858" t="inlineStr">
        <is>
          <t>IMPLOG,leaf,ForkJoinPool-239-worker-4,12,7,3,10,4800,507500,2700,182100,1153,109800,1786624031863</t>
        </is>
      </c>
    </row>
    <row r="45859">
      <c r="A45859" t="n">
        <v>45858</v>
      </c>
      <c r="B45859" t="inlineStr">
        <is>
          <t>IMPLOG,scan,main,12,7,3,10,565700,1786624031863</t>
        </is>
      </c>
    </row>
    <row r="45860">
      <c r="A45860" t="n">
        <v>45859</v>
      </c>
      <c r="B45860" t="inlineStr">
        <is>
          <t>IMPLOG,leaf,ForkJoinPool-239-worker-8,12,7,3,11,1200,423500,2700,153500,1169,96200,1786624031865</t>
        </is>
      </c>
    </row>
    <row r="45861">
      <c r="A45861" t="n">
        <v>45860</v>
      </c>
      <c r="B45861" t="inlineStr">
        <is>
          <t>IMPLOG,leaf,ForkJoinPool-239-worker-5,12,7,3,11,600,518300,2800,190200,1147,107300,1786624031865</t>
        </is>
      </c>
    </row>
    <row r="45862">
      <c r="A45862" t="n">
        <v>45861</v>
      </c>
      <c r="B45862" t="inlineStr">
        <is>
          <t>IMPLOG,leaf,ForkJoinPool-239-worker-4,12,7,3,11,800,502800,2700,186200,1071,106300,1786624031865</t>
        </is>
      </c>
    </row>
    <row r="45863">
      <c r="A45863" t="n">
        <v>45862</v>
      </c>
      <c r="B45863" t="inlineStr">
        <is>
          <t>IMPLOG,leaf,ForkJoinPool-239-worker-9,12,7,3,11,2900,502900,2700,182800,1149,105500,1786624031865</t>
        </is>
      </c>
    </row>
    <row r="45864">
      <c r="A45864" t="n">
        <v>45863</v>
      </c>
      <c r="B45864" t="inlineStr">
        <is>
          <t>IMPLOG,leaf,ForkJoinPool-239-worker-1,12,7,3,11,900,505200,2700,181800,1152,109000,1786624031865</t>
        </is>
      </c>
    </row>
    <row r="45865">
      <c r="A45865" t="n">
        <v>45864</v>
      </c>
      <c r="B45865" t="inlineStr">
        <is>
          <t>IMPLOG,leaf,ForkJoinPool-239-worker-12,12,7,3,11,2800,504300,2700,186300,1052,106700,1786624031865</t>
        </is>
      </c>
    </row>
    <row r="45866">
      <c r="A45866" t="n">
        <v>45865</v>
      </c>
      <c r="B45866" t="inlineStr">
        <is>
          <t>IMPLOG,leaf,ForkJoinPool-239-worker-10,12,7,3,11,2400,509100,2700,181700,1184,112700,1786624031865</t>
        </is>
      </c>
    </row>
    <row r="45867">
      <c r="A45867" t="n">
        <v>45866</v>
      </c>
      <c r="B45867" t="inlineStr">
        <is>
          <t>IMPLOG,scan,main,12,7,3,11,564000,1786624031865</t>
        </is>
      </c>
    </row>
    <row r="45868">
      <c r="A45868" t="n">
        <v>45867</v>
      </c>
      <c r="B45868" t="inlineStr">
        <is>
          <t>IMPLOG,leaf,ForkJoinPool-239-worker-8,12,7,3,12,3900,365000,2700,121500,1148,82100,1786624031865</t>
        </is>
      </c>
    </row>
    <row r="45869">
      <c r="A45869" t="n">
        <v>45868</v>
      </c>
      <c r="B45869" t="inlineStr">
        <is>
          <t>IMPLOG,leaf,ForkJoinPool-239-worker-10,12,7,3,12,2300,505600,2700,182800,1152,108800,1786624031865</t>
        </is>
      </c>
    </row>
    <row r="45870">
      <c r="A45870" t="n">
        <v>45869</v>
      </c>
      <c r="B45870" t="inlineStr">
        <is>
          <t>IMPLOG,leaf,ForkJoinPool-239-worker-9,12,7,3,12,5500,519400,2800,192000,1147,111000,1786624031865</t>
        </is>
      </c>
    </row>
    <row r="45871">
      <c r="A45871" t="n">
        <v>45870</v>
      </c>
      <c r="B45871" t="inlineStr">
        <is>
          <t>IMPLOG,leaf,ForkJoinPool-239-worker-5,12,7,3,12,5000,510100,2700,186600,1168,108100,1786624031865</t>
        </is>
      </c>
    </row>
    <row r="45872">
      <c r="A45872" t="n">
        <v>45871</v>
      </c>
      <c r="B45872" t="inlineStr">
        <is>
          <t>IMPLOG,leaf,ForkJoinPool-239-worker-12,12,7,3,12,1000,512100,2700,182900,1175,113900,1786624031865</t>
        </is>
      </c>
    </row>
    <row r="45873">
      <c r="A45873" t="n">
        <v>45872</v>
      </c>
      <c r="B45873" t="inlineStr">
        <is>
          <t>IMPLOG,leaf,ForkJoinPool-239-worker-4,12,7,3,12,5900,504100,2700,187500,1072,101800,1786624031865</t>
        </is>
      </c>
    </row>
    <row r="45874">
      <c r="A45874" t="n">
        <v>45873</v>
      </c>
      <c r="B45874" t="inlineStr">
        <is>
          <t>IMPLOG,leaf,ForkJoinPool-239-worker-1,12,7,3,12,5300,502200,2700,185600,1054,103000,1786624031865</t>
        </is>
      </c>
    </row>
    <row r="45875">
      <c r="A45875" t="n">
        <v>45874</v>
      </c>
      <c r="B45875" t="inlineStr">
        <is>
          <t>IMPLOG,scan,main,12,7,3,12,573600,1786624031865</t>
        </is>
      </c>
    </row>
    <row r="45876">
      <c r="A45876" t="n">
        <v>45875</v>
      </c>
      <c r="B45876" t="inlineStr">
        <is>
          <t>IMPLOG,leaf,ForkJoinPool-239-worker-9,12,7,3,13,800,512700,2800,185900,1137,108100,1786624031865</t>
        </is>
      </c>
    </row>
    <row r="45877">
      <c r="A45877" t="n">
        <v>45876</v>
      </c>
      <c r="B45877" t="inlineStr">
        <is>
          <t>IMPLOG,leaf,ForkJoinPool-239-worker-8,12,7,3,13,1100,502600,2700,186100,1065,101900,1786624031865</t>
        </is>
      </c>
    </row>
    <row r="45878">
      <c r="A45878" t="n">
        <v>45877</v>
      </c>
      <c r="B45878" t="inlineStr">
        <is>
          <t>IMPLOG,leaf,ForkJoinPool-239-worker-1,12,7,3,13,900,500400,2700,180400,1144,105700,1786624031865</t>
        </is>
      </c>
    </row>
    <row r="45879">
      <c r="A45879" t="n">
        <v>45878</v>
      </c>
      <c r="B45879" t="inlineStr">
        <is>
          <t>IMPLOG,leaf,ForkJoinPool-239-worker-5,12,7,3,13,900,511700,2700,187700,1166,114800,1786624031865</t>
        </is>
      </c>
    </row>
    <row r="45880">
      <c r="A45880" t="n">
        <v>45879</v>
      </c>
      <c r="B45880" t="inlineStr">
        <is>
          <t>IMPLOG,leaf,ForkJoinPool-239-worker-10,12,7,3,13,1000,503000,2700,186300,1041,101400,1786624031865</t>
        </is>
      </c>
    </row>
    <row r="45881">
      <c r="A45881" t="n">
        <v>45880</v>
      </c>
      <c r="B45881" t="inlineStr">
        <is>
          <t>IMPLOG,leaf,ForkJoinPool-239-worker-12,12,7,3,13,7600,502800,2700,178600,1150,105300,1786624031865</t>
        </is>
      </c>
    </row>
    <row r="45882">
      <c r="A45882" t="n">
        <v>45881</v>
      </c>
      <c r="B45882" t="inlineStr">
        <is>
          <t>IMPLOG,leaf,ForkJoinPool-239-worker-4,12,7,3,13,900,510100,2700,178300,1174,112100,1786624031865</t>
        </is>
      </c>
    </row>
    <row r="45883">
      <c r="A45883" t="n">
        <v>45882</v>
      </c>
      <c r="B45883" t="inlineStr">
        <is>
          <t>IMPLOG,scan,main,12,7,3,13,569600,1786624031865</t>
        </is>
      </c>
    </row>
    <row r="45884">
      <c r="A45884" t="n">
        <v>45883</v>
      </c>
      <c r="B45884" t="inlineStr">
        <is>
          <t>IMPLOG,leaf,ForkJoinPool-239-worker-9,12,7,3,14,6600,518600,2800,186400,1137,109900,1786624031867</t>
        </is>
      </c>
    </row>
    <row r="45885">
      <c r="A45885" t="n">
        <v>45884</v>
      </c>
      <c r="B45885" t="inlineStr">
        <is>
          <t>IMPLOG,leaf,ForkJoinPool-239-worker-8,12,7,3,14,6200,496100,2700,181300,1058,100600,1786624031867</t>
        </is>
      </c>
    </row>
    <row r="45886">
      <c r="A45886" t="n">
        <v>45885</v>
      </c>
      <c r="B45886" t="inlineStr">
        <is>
          <t>IMPLOG,leaf,ForkJoinPool-239-worker-12,12,7,3,14,5200,509800,2700,183900,1143,111700,1786624031867</t>
        </is>
      </c>
    </row>
    <row r="45887">
      <c r="A45887" t="n">
        <v>45886</v>
      </c>
      <c r="B45887" t="inlineStr">
        <is>
          <t>IMPLOG,leaf,ForkJoinPool-239-worker-4,12,7,3,14,4500,508800,2700,183700,1150,110500,1786624031867</t>
        </is>
      </c>
    </row>
    <row r="45888">
      <c r="A45888" t="n">
        <v>45887</v>
      </c>
      <c r="B45888" t="inlineStr">
        <is>
          <t>IMPLOG,leaf,ForkJoinPool-239-worker-5,12,7,3,14,1000,501800,2700,185200,1026,101900,1786624031867</t>
        </is>
      </c>
    </row>
    <row r="45889">
      <c r="A45889" t="n">
        <v>45888</v>
      </c>
      <c r="B45889" t="inlineStr">
        <is>
          <t>IMPLOG,leaf,ForkJoinPool-239-worker-11,12,7,3,14,2100,511300,2700,181400,1158,112500,1786624031867</t>
        </is>
      </c>
    </row>
    <row r="45890">
      <c r="A45890" t="n">
        <v>45889</v>
      </c>
      <c r="B45890" t="inlineStr">
        <is>
          <t>IMPLOG,leaf,ForkJoinPool-239-worker-1,12,7,3,14,5100,514900,2700,180000,1164,114300,1786624031867</t>
        </is>
      </c>
    </row>
    <row r="45891">
      <c r="A45891" t="n">
        <v>45890</v>
      </c>
      <c r="B45891" t="inlineStr">
        <is>
          <t>IMPLOG,scan,main,12,7,3,14,575700,1786624031867</t>
        </is>
      </c>
    </row>
    <row r="45892">
      <c r="A45892" t="n">
        <v>45891</v>
      </c>
      <c r="B45892" t="inlineStr">
        <is>
          <t>IMPLOG,leaf,ForkJoinPool-239-worker-11,12,7,3,15,900,505200,2700,182300,1059,106200,1786624031867</t>
        </is>
      </c>
    </row>
    <row r="45893">
      <c r="A45893" t="n">
        <v>45892</v>
      </c>
      <c r="B45893" t="inlineStr">
        <is>
          <t>IMPLOG,leaf,ForkJoinPool-239-worker-9,12,7,3,15,5100,518800,2800,187600,1138,109800,1786624031867</t>
        </is>
      </c>
    </row>
    <row r="45894">
      <c r="A45894" t="n">
        <v>45893</v>
      </c>
      <c r="B45894" t="inlineStr">
        <is>
          <t>IMPLOG,leaf,ForkJoinPool-239-worker-1,12,7,3,15,1000,501300,2700,176100,1156,106400,1786624031867</t>
        </is>
      </c>
    </row>
    <row r="45895">
      <c r="A45895" t="n">
        <v>45894</v>
      </c>
      <c r="B45895" t="inlineStr">
        <is>
          <t>IMPLOG,leaf,ForkJoinPool-239-worker-12,12,7,3,15,900,513800,2700,181500,1164,116200,1786624031867</t>
        </is>
      </c>
    </row>
    <row r="45896">
      <c r="A45896" t="n">
        <v>45895</v>
      </c>
      <c r="B45896" t="inlineStr">
        <is>
          <t>IMPLOG,leaf,ForkJoinPool-239-worker-10,12,7,3,15,7100,500900,2700,177000,1150,106200,1786624031867</t>
        </is>
      </c>
    </row>
    <row r="45897">
      <c r="A45897" t="n">
        <v>45896</v>
      </c>
      <c r="B45897" t="inlineStr">
        <is>
          <t>IMPLOG,leaf,ForkJoinPool-239-worker-8,12,7,3,15,1000,509200,2700,183400,1145,111400,1786624031867</t>
        </is>
      </c>
    </row>
    <row r="45898">
      <c r="A45898" t="n">
        <v>45897</v>
      </c>
      <c r="B45898" t="inlineStr">
        <is>
          <t>IMPLOG,leaf,ForkJoinPool-239-worker-4,12,7,3,15,900,528100,2700,180000,1026,103300,1786624031867</t>
        </is>
      </c>
    </row>
    <row r="45899">
      <c r="A45899" t="n">
        <v>45898</v>
      </c>
      <c r="B45899" t="inlineStr">
        <is>
          <t>IMPLOG,scan,main,12,7,3,15,589200,1786624031867</t>
        </is>
      </c>
    </row>
    <row r="45900">
      <c r="A45900" t="n">
        <v>45899</v>
      </c>
      <c r="B45900" t="inlineStr">
        <is>
          <t>IMPLOG,leaf,ForkJoinPool-239-worker-9,12,7,3,16,2200,518300,2800,186200,1140,108700,1786624031867</t>
        </is>
      </c>
    </row>
    <row r="45901">
      <c r="A45901" t="n">
        <v>45900</v>
      </c>
      <c r="B45901" t="inlineStr">
        <is>
          <t>IMPLOG,leaf,ForkJoinPool-239-worker-8,12,7,3,16,1000,498800,2700,177700,1149,107100,1786624031867</t>
        </is>
      </c>
    </row>
    <row r="45902">
      <c r="A45902" t="n">
        <v>45901</v>
      </c>
      <c r="B45902" t="inlineStr">
        <is>
          <t>IMPLOG,leaf,ForkJoinPool-239-worker-10,12,7,3,16,900,504500,2700,181000,1058,104800,1786624031867</t>
        </is>
      </c>
    </row>
    <row r="45903">
      <c r="A45903" t="n">
        <v>45902</v>
      </c>
      <c r="B45903" t="inlineStr">
        <is>
          <t>IMPLOG,leaf,ForkJoinPool-239-worker-12,12,7,3,16,2600,513000,2700,186000,1166,113400,1786624031867</t>
        </is>
      </c>
    </row>
    <row r="45904">
      <c r="A45904" t="n">
        <v>45903</v>
      </c>
      <c r="B45904" t="inlineStr">
        <is>
          <t>IMPLOG,leaf,ForkJoinPool-239-worker-11,12,7,3,16,3200,497800,2700,185500,1026,103800,1786624031867</t>
        </is>
      </c>
    </row>
    <row r="45905">
      <c r="A45905" t="n">
        <v>45904</v>
      </c>
      <c r="B45905" t="inlineStr">
        <is>
          <t>IMPLOG,leaf,ForkJoinPool-239-worker-4,12,7,3,16,2300,505300,2700,179400,1144,111400,1786624031867</t>
        </is>
      </c>
    </row>
    <row r="45906">
      <c r="A45906" t="n">
        <v>45905</v>
      </c>
      <c r="B45906" t="inlineStr">
        <is>
          <t>IMPLOG,leaf,ForkJoinPool-239-worker-1,12,7,3,16,5800,509500,2700,182600,1161,109900,1786624031867</t>
        </is>
      </c>
    </row>
    <row r="45907">
      <c r="A45907" t="n">
        <v>45906</v>
      </c>
      <c r="B45907" t="inlineStr">
        <is>
          <t>IMPLOG,scan,main,12,7,3,16,578100,1786624031867</t>
        </is>
      </c>
    </row>
    <row r="45908">
      <c r="A45908" t="n">
        <v>45907</v>
      </c>
      <c r="B45908" t="inlineStr">
        <is>
          <t>IMPLOG,leaf,ForkJoinPool-239-worker-9,12,7,3,17,900,513100,2800,184600,1140,107900,1786624031867</t>
        </is>
      </c>
    </row>
    <row r="45909">
      <c r="A45909" t="n">
        <v>45908</v>
      </c>
      <c r="B45909" t="inlineStr">
        <is>
          <t>IMPLOG,leaf,ForkJoinPool-239-worker-11,12,7,3,17,1000,500600,2700,185000,1055,104000,1786624031867</t>
        </is>
      </c>
    </row>
    <row r="45910">
      <c r="A45910" t="n">
        <v>45909</v>
      </c>
      <c r="B45910" t="inlineStr">
        <is>
          <t>IMPLOG,leaf,ForkJoinPool-239-worker-10,12,7,3,17,2700,497600,2700,183800,1023,99500,1786624031867</t>
        </is>
      </c>
    </row>
    <row r="45911">
      <c r="A45911" t="n">
        <v>45910</v>
      </c>
      <c r="B45911" t="inlineStr">
        <is>
          <t>IMPLOG,leaf,ForkJoinPool-239-worker-1,12,7,3,17,900,505600,2700,178400,1147,109600,1786624031867</t>
        </is>
      </c>
    </row>
    <row r="45912">
      <c r="A45912" t="n">
        <v>45911</v>
      </c>
      <c r="B45912" t="inlineStr">
        <is>
          <t>IMPLOG,leaf,ForkJoinPool-239-worker-4,12,7,3,17,6100,513400,2700,179800,1164,112200,1786624031867</t>
        </is>
      </c>
    </row>
    <row r="45913">
      <c r="A45913" t="n">
        <v>45912</v>
      </c>
      <c r="B45913" t="inlineStr">
        <is>
          <t>IMPLOG,leaf,ForkJoinPool-239-worker-12,12,7,3,17,1200,507300,2700,184400,1164,107800,1786624031867</t>
        </is>
      </c>
    </row>
    <row r="45914">
      <c r="A45914" t="n">
        <v>45913</v>
      </c>
      <c r="B45914" t="inlineStr">
        <is>
          <t>IMPLOG,leaf,ForkJoinPool-239-worker-8,12,7,3,17,15100,499100,2700,178400,1149,108300,1786624031867</t>
        </is>
      </c>
    </row>
    <row r="45915">
      <c r="A45915" t="n">
        <v>45914</v>
      </c>
      <c r="B45915" t="inlineStr">
        <is>
          <t>IMPLOG,scan,main,12,7,3,17,565500,1786624031867</t>
        </is>
      </c>
    </row>
    <row r="45916">
      <c r="A45916" t="n">
        <v>45915</v>
      </c>
      <c r="B45916" t="inlineStr">
        <is>
          <t>IMPLOG,leaf,ForkJoinPool-239-worker-10,12,7,3,18,1000,498000,2700,177400,1165,104000,1786624031869</t>
        </is>
      </c>
    </row>
    <row r="45917">
      <c r="A45917" t="n">
        <v>45916</v>
      </c>
      <c r="B45917" t="inlineStr">
        <is>
          <t>IMPLOG,leaf,ForkJoinPool-239-worker-9,12,7,3,18,800,516400,2800,181800,1140,109100,1786624031869</t>
        </is>
      </c>
    </row>
    <row r="45918">
      <c r="A45918" t="n">
        <v>45917</v>
      </c>
      <c r="B45918" t="inlineStr">
        <is>
          <t>IMPLOG,leaf,ForkJoinPool-239-worker-12,12,7,3,18,1000,498800,2700,183100,1055,103800,1786624031869</t>
        </is>
      </c>
    </row>
    <row r="45919">
      <c r="A45919" t="n">
        <v>45918</v>
      </c>
      <c r="B45919" t="inlineStr">
        <is>
          <t>IMPLOG,leaf,ForkJoinPool-239-worker-11,12,7,3,18,1100,496100,2700,181700,1023,99400,1786624031869</t>
        </is>
      </c>
    </row>
    <row r="45920">
      <c r="A45920" t="n">
        <v>45919</v>
      </c>
      <c r="B45920" t="inlineStr">
        <is>
          <t>IMPLOG,leaf,ForkJoinPool-239-worker-1,12,7,3,18,900,510800,2700,183600,1165,111800,1786624031869</t>
        </is>
      </c>
    </row>
    <row r="45921">
      <c r="A45921" t="n">
        <v>45920</v>
      </c>
      <c r="B45921" t="inlineStr">
        <is>
          <t>IMPLOG,leaf,ForkJoinPool-239-worker-8,12,7,3,18,900,503600,2700,179000,1150,108800,1786624031869</t>
        </is>
      </c>
    </row>
    <row r="45922">
      <c r="A45922" t="n">
        <v>45921</v>
      </c>
      <c r="B45922" t="inlineStr">
        <is>
          <t>IMPLOG,leaf,ForkJoinPool-239-worker-4,12,7,3,18,1000,504000,2700,180900,1149,107600,1786624031869</t>
        </is>
      </c>
    </row>
    <row r="45923">
      <c r="A45923" t="n">
        <v>45922</v>
      </c>
      <c r="B45923" t="inlineStr">
        <is>
          <t>IMPLOG,scan,main,12,7,3,18,561000,1786624031869</t>
        </is>
      </c>
    </row>
    <row r="45924">
      <c r="A45924" t="n">
        <v>45923</v>
      </c>
      <c r="B45924" t="inlineStr">
        <is>
          <t>IMPLOG,leaf,ForkJoinPool-239-worker-4,12,7,3,19,6100,498000,2700,184200,1006,101000,1786624031869</t>
        </is>
      </c>
    </row>
    <row r="45925">
      <c r="A45925" t="n">
        <v>45924</v>
      </c>
      <c r="B45925" t="inlineStr">
        <is>
          <t>IMPLOG,leaf,ForkJoinPool-239-worker-8,12,7,3,19,2800,491800,2700,180200,1034,99800,1786624031869</t>
        </is>
      </c>
    </row>
    <row r="45926">
      <c r="A45926" t="n">
        <v>45925</v>
      </c>
      <c r="B45926" t="inlineStr">
        <is>
          <t>IMPLOG,leaf,ForkJoinPool-239-worker-10,12,7,3,19,900,499100,2700,183900,1038,102100,1786624031869</t>
        </is>
      </c>
    </row>
    <row r="45927">
      <c r="A45927" t="n">
        <v>45926</v>
      </c>
      <c r="B45927" t="inlineStr">
        <is>
          <t>IMPLOG,leaf,ForkJoinPool-239-worker-1,12,7,3,19,3500,493000,2700,173500,1149,104800,1786624031869</t>
        </is>
      </c>
    </row>
    <row r="45928">
      <c r="A45928" t="n">
        <v>45927</v>
      </c>
      <c r="B45928" t="inlineStr">
        <is>
          <t>IMPLOG,leaf,ForkJoinPool-239-worker-9,12,7,3,19,2400,518300,2800,185700,1140,109700,1786624031869</t>
        </is>
      </c>
    </row>
    <row r="45929">
      <c r="A45929" t="n">
        <v>45928</v>
      </c>
      <c r="B45929" t="inlineStr">
        <is>
          <t>IMPLOG,leaf,ForkJoinPool-239-worker-12,12,7,3,19,7600,494300,2700,184000,1006,100500,1786624031869</t>
        </is>
      </c>
    </row>
    <row r="45930">
      <c r="A45930" t="n">
        <v>45929</v>
      </c>
      <c r="B45930" t="inlineStr">
        <is>
          <t>IMPLOG,leaf,ForkJoinPool-239-worker-11,12,7,3,19,3200,506200,2700,178200,1138,111300,1786624031869</t>
        </is>
      </c>
    </row>
    <row r="45931">
      <c r="A45931" t="n">
        <v>45930</v>
      </c>
      <c r="B45931" t="inlineStr">
        <is>
          <t>IMPLOG,scan,main,12,7,3,19,586400,1786624031869</t>
        </is>
      </c>
    </row>
    <row r="45932">
      <c r="A45932" t="n">
        <v>45931</v>
      </c>
      <c r="B45932" t="inlineStr">
        <is>
          <t>IMPLOG,leaf,ForkJoinPool-239-worker-12,12,7,3,20,2500,461400,2700,169400,1032,90900,1786624031869</t>
        </is>
      </c>
    </row>
    <row r="45933">
      <c r="A45933" t="n">
        <v>45932</v>
      </c>
      <c r="B45933" t="inlineStr">
        <is>
          <t>IMPLOG,leaf,ForkJoinPool-239-worker-8,12,7,3,20,900,486900,2700,178700,1007,100100,1786624031869</t>
        </is>
      </c>
    </row>
    <row r="45934">
      <c r="A45934" t="n">
        <v>45933</v>
      </c>
      <c r="B45934" t="inlineStr">
        <is>
          <t>IMPLOG,leaf,ForkJoinPool-239-worker-4,12,7,3,20,900,502400,2700,179200,1157,109200,1786624031869</t>
        </is>
      </c>
    </row>
    <row r="45935">
      <c r="A45935" t="n">
        <v>45934</v>
      </c>
      <c r="B45935" t="inlineStr">
        <is>
          <t>IMPLOG,leaf,ForkJoinPool-239-worker-11,12,7,3,20,900,501900,2700,183000,1035,105500,1786624031869</t>
        </is>
      </c>
    </row>
    <row r="45936">
      <c r="A45936" t="n">
        <v>45935</v>
      </c>
      <c r="B45936" t="inlineStr">
        <is>
          <t>IMPLOG,leaf,ForkJoinPool-239-worker-5,12,7,3,20,1200,492100,2700,181800,1008,101700,1786624031869</t>
        </is>
      </c>
    </row>
    <row r="45937">
      <c r="A45937" t="n">
        <v>45936</v>
      </c>
      <c r="B45937" t="inlineStr">
        <is>
          <t>IMPLOG,leaf,ForkJoinPool-239-worker-1,12,7,3,20,600,501200,2700,179200,1138,109400,1786624031869</t>
        </is>
      </c>
    </row>
    <row r="45938">
      <c r="A45938" t="n">
        <v>45937</v>
      </c>
      <c r="B45938" t="inlineStr">
        <is>
          <t>IMPLOG,leaf,ForkJoinPool-239-worker-9,12,7,3,20,2200,543800,2800,180800,1137,105600,1786624031869</t>
        </is>
      </c>
    </row>
    <row r="45939">
      <c r="A45939" t="n">
        <v>45938</v>
      </c>
      <c r="B45939" t="inlineStr">
        <is>
          <t>IMPLOG,scan,main,12,7,3,20,566900,1786624031869</t>
        </is>
      </c>
    </row>
    <row r="45940">
      <c r="A45940" t="n">
        <v>45939</v>
      </c>
      <c r="B45940" t="inlineStr">
        <is>
          <t>IMPLOG,leaf,ForkJoinPool-239-worker-12,12,7,3,21,3800,331700,2700,108800,1139,83700,1786624031871</t>
        </is>
      </c>
    </row>
    <row r="45941">
      <c r="A45941" t="n">
        <v>45940</v>
      </c>
      <c r="B45941" t="inlineStr">
        <is>
          <t>IMPLOG,leaf,ForkJoinPool-239-worker-4,12,7,3,21,1100,501400,2700,182100,1036,105100,1786624031871</t>
        </is>
      </c>
    </row>
    <row r="45942">
      <c r="A45942" t="n">
        <v>45941</v>
      </c>
      <c r="B45942" t="inlineStr">
        <is>
          <t>IMPLOG,leaf,ForkJoinPool-239-worker-9,12,7,3,21,900,517100,2800,186900,1151,111300,1786624031871</t>
        </is>
      </c>
    </row>
    <row r="45943">
      <c r="A45943" t="n">
        <v>45942</v>
      </c>
      <c r="B45943" t="inlineStr">
        <is>
          <t>IMPLOG,leaf,ForkJoinPool-239-worker-8,12,7,3,21,2900,501400,2700,185400,1047,104600,1786624031871</t>
        </is>
      </c>
    </row>
    <row r="45944">
      <c r="A45944" t="n">
        <v>45943</v>
      </c>
      <c r="B45944" t="inlineStr">
        <is>
          <t>IMPLOG,leaf,ForkJoinPool-239-worker-11,12,7,3,21,3700,496100,2700,181700,1026,100100,1786624031871</t>
        </is>
      </c>
    </row>
    <row r="45945">
      <c r="A45945" t="n">
        <v>45944</v>
      </c>
      <c r="B45945" t="inlineStr">
        <is>
          <t>IMPLOG,leaf,ForkJoinPool-239-worker-5,12,7,3,21,8900,491700,2700,177500,1038,99400,1786624031871</t>
        </is>
      </c>
    </row>
    <row r="45946">
      <c r="A45946" t="n">
        <v>45945</v>
      </c>
      <c r="B45946" t="inlineStr">
        <is>
          <t>IMPLOG,leaf,ForkJoinPool-239-worker-1,12,7,3,21,3000,505700,2700,179700,1161,109800,1786624031871</t>
        </is>
      </c>
    </row>
    <row r="45947">
      <c r="A45947" t="n">
        <v>45946</v>
      </c>
      <c r="B45947" t="inlineStr">
        <is>
          <t>IMPLOG,scan,main,12,7,3,21,563400,1786624031871</t>
        </is>
      </c>
    </row>
    <row r="45948">
      <c r="A45948" t="n">
        <v>45947</v>
      </c>
      <c r="B45948" t="inlineStr">
        <is>
          <t>IMPLOG,leaf,ForkJoinPool-239-worker-10,12,7,3,22,3300,333600,2700,104900,1161,84400,1786624031871</t>
        </is>
      </c>
    </row>
    <row r="45949">
      <c r="A45949" t="n">
        <v>45948</v>
      </c>
      <c r="B45949" t="inlineStr">
        <is>
          <t>IMPLOG,leaf,ForkJoinPool-239-worker-1,12,7,3,22,900,499600,2700,182200,1036,105200,1786624031871</t>
        </is>
      </c>
    </row>
    <row r="45950">
      <c r="A45950" t="n">
        <v>45949</v>
      </c>
      <c r="B45950" t="inlineStr">
        <is>
          <t>IMPLOG,leaf,ForkJoinPool-239-worker-4,12,7,3,22,2400,493100,2700,177400,1038,100400,1786624031871</t>
        </is>
      </c>
    </row>
    <row r="45951">
      <c r="A45951" t="n">
        <v>45950</v>
      </c>
      <c r="B45951" t="inlineStr">
        <is>
          <t>IMPLOG,leaf,ForkJoinPool-239-worker-11,12,7,3,22,1000,499800,2700,184600,1045,103800,1786624031871</t>
        </is>
      </c>
    </row>
    <row r="45952">
      <c r="A45952" t="n">
        <v>45951</v>
      </c>
      <c r="B45952" t="inlineStr">
        <is>
          <t>IMPLOG,leaf,ForkJoinPool-239-worker-9,12,7,3,22,3100,517900,2800,181300,1151,112500,1786624031871</t>
        </is>
      </c>
    </row>
    <row r="45953">
      <c r="A45953" t="n">
        <v>45952</v>
      </c>
      <c r="B45953" t="inlineStr">
        <is>
          <t>IMPLOG,leaf,ForkJoinPool-239-worker-12,12,7,3,22,1000,496700,2700,185000,1027,103500,1786624031871</t>
        </is>
      </c>
    </row>
    <row r="45954">
      <c r="A45954" t="n">
        <v>45953</v>
      </c>
      <c r="B45954" t="inlineStr">
        <is>
          <t>IMPLOG,leaf,ForkJoinPool-239-worker-5,12,7,3,22,900,504400,2700,185000,1139,110200,1786624031871</t>
        </is>
      </c>
    </row>
    <row r="45955">
      <c r="A45955" t="n">
        <v>45954</v>
      </c>
      <c r="B45955" t="inlineStr">
        <is>
          <t>IMPLOG,scan,main,12,7,3,22,565800,1786624031871</t>
        </is>
      </c>
    </row>
    <row r="45956">
      <c r="A45956" t="n">
        <v>45955</v>
      </c>
      <c r="B45956" t="inlineStr">
        <is>
          <t>IMPLOG,leaf,ForkJoinPool-239-worker-8,12,7,3,23,800,322000,2700,111300,991,72700,1786624031871</t>
        </is>
      </c>
    </row>
    <row r="45957">
      <c r="A45957" t="n">
        <v>45956</v>
      </c>
      <c r="B45957" t="inlineStr">
        <is>
          <t>IMPLOG,leaf,ForkJoinPool-239-worker-4,12,7,3,23,900,497400,2700,182400,1011,101300,1786624031871</t>
        </is>
      </c>
    </row>
    <row r="45958">
      <c r="A45958" t="n">
        <v>45957</v>
      </c>
      <c r="B45958" t="inlineStr">
        <is>
          <t>IMPLOG,leaf,ForkJoinPool-239-worker-9,12,7,3,23,2200,513000,2800,190400,1071,104300,1786624031871</t>
        </is>
      </c>
    </row>
    <row r="45959">
      <c r="A45959" t="n">
        <v>45958</v>
      </c>
      <c r="B45959" t="inlineStr">
        <is>
          <t>IMPLOG,leaf,ForkJoinPool-239-worker-5,12,7,3,23,2500,499300,2700,177400,1104,105900,1786624031871</t>
        </is>
      </c>
    </row>
    <row r="45960">
      <c r="A45960" t="n">
        <v>45959</v>
      </c>
      <c r="B45960" t="inlineStr">
        <is>
          <t>IMPLOG,leaf,ForkJoinPool-239-worker-1,12,7,3,23,2700,500700,2700,181300,1091,105700,1786624031871</t>
        </is>
      </c>
    </row>
    <row r="45961">
      <c r="A45961" t="n">
        <v>45960</v>
      </c>
      <c r="B45961" t="inlineStr">
        <is>
          <t>IMPLOG,leaf,ForkJoinPool-239-worker-12,12,7,3,23,2300,505900,2700,180300,1124,111500,1786624031871</t>
        </is>
      </c>
    </row>
    <row r="45962">
      <c r="A45962" t="n">
        <v>45961</v>
      </c>
      <c r="B45962" t="inlineStr">
        <is>
          <t>IMPLOG,leaf,ForkJoinPool-239-worker-11,12,7,3,23,2900,504000,2700,185400,1047,103600,1786624031871</t>
        </is>
      </c>
    </row>
    <row r="45963">
      <c r="A45963" t="n">
        <v>45962</v>
      </c>
      <c r="B45963" t="inlineStr">
        <is>
          <t>IMPLOG,scan,main,12,7,3,23,566100,1786624031871</t>
        </is>
      </c>
    </row>
    <row r="45964">
      <c r="A45964" t="n">
        <v>45963</v>
      </c>
      <c r="B45964" t="inlineStr">
        <is>
          <t>IMPLOG,leaf,ForkJoinPool-239-worker-8,12,7,3,24,2500,323900,2700,114300,994,73300,1786624031873</t>
        </is>
      </c>
    </row>
    <row r="45965">
      <c r="A45965" t="n">
        <v>45964</v>
      </c>
      <c r="B45965" t="inlineStr">
        <is>
          <t>IMPLOG,leaf,ForkJoinPool-239-worker-4,12,7,3,24,900,494500,2700,182000,1012,100800,1786624031873</t>
        </is>
      </c>
    </row>
    <row r="45966">
      <c r="A45966" t="n">
        <v>45965</v>
      </c>
      <c r="B45966" t="inlineStr">
        <is>
          <t>IMPLOG,leaf,ForkJoinPool-239-worker-9,12,7,3,24,900,511900,2800,189900,1071,104400,1786624031873</t>
        </is>
      </c>
    </row>
    <row r="45967">
      <c r="A45967" t="n">
        <v>45966</v>
      </c>
      <c r="B45967" t="inlineStr">
        <is>
          <t>IMPLOG,leaf,ForkJoinPool-239-worker-1,12,7,3,24,2400,499000,2700,178400,1089,105700,1786624031873</t>
        </is>
      </c>
    </row>
    <row r="45968">
      <c r="A45968" t="n">
        <v>45967</v>
      </c>
      <c r="B45968" t="inlineStr">
        <is>
          <t>IMPLOG,leaf,ForkJoinPool-239-worker-12,12,7,3,24,900,499700,2700,182300,1105,103900,1786624031873</t>
        </is>
      </c>
    </row>
    <row r="45969">
      <c r="A45969" t="n">
        <v>45968</v>
      </c>
      <c r="B45969" t="inlineStr">
        <is>
          <t>IMPLOG,leaf,ForkJoinPool-239-worker-11,12,7,3,24,1000,505500,2700,182100,1123,109300,1786624031873</t>
        </is>
      </c>
    </row>
    <row r="45970">
      <c r="A45970" t="n">
        <v>45969</v>
      </c>
      <c r="B45970" t="inlineStr">
        <is>
          <t>IMPLOG,leaf,ForkJoinPool-239-worker-5,12,7,3,24,900,500400,2700,183900,1047,101700,1786624031873</t>
        </is>
      </c>
    </row>
    <row r="45971">
      <c r="A45971" t="n">
        <v>45970</v>
      </c>
      <c r="B45971" t="inlineStr">
        <is>
          <t>IMPLOG,scan,main,12,7,3,24,563500,1786624031873</t>
        </is>
      </c>
    </row>
    <row r="45972">
      <c r="A45972" t="n">
        <v>45971</v>
      </c>
      <c r="B45972" t="inlineStr">
        <is>
          <t>IMPLOG,leaf,ForkJoinPool-239-worker-12,12,7,3,25,3600,322100,2700,107000,997,74000,1786624031873</t>
        </is>
      </c>
    </row>
    <row r="45973">
      <c r="A45973" t="n">
        <v>45972</v>
      </c>
      <c r="B45973" t="inlineStr">
        <is>
          <t>IMPLOG,leaf,ForkJoinPool-239-worker-10,12,7,3,25,2200,495900,2700,181700,1012,100800,1786624031873</t>
        </is>
      </c>
    </row>
    <row r="45974">
      <c r="A45974" t="n">
        <v>45973</v>
      </c>
      <c r="B45974" t="inlineStr">
        <is>
          <t>IMPLOG,leaf,ForkJoinPool-239-worker-9,12,7,3,25,900,513800,2800,188200,1071,107100,1786624031873</t>
        </is>
      </c>
    </row>
    <row r="45975">
      <c r="A45975" t="n">
        <v>45974</v>
      </c>
      <c r="B45975" t="inlineStr">
        <is>
          <t>IMPLOG,leaf,ForkJoinPool-239-worker-1,12,7,3,25,900,501300,2700,180300,1105,106500,1786624031873</t>
        </is>
      </c>
    </row>
    <row r="45976">
      <c r="A45976" t="n">
        <v>45975</v>
      </c>
      <c r="B45976" t="inlineStr">
        <is>
          <t>IMPLOG,leaf,ForkJoinPool-239-worker-4,12,7,3,25,6100,501300,2700,181200,1093,105800,1786624031873</t>
        </is>
      </c>
    </row>
    <row r="45977">
      <c r="A45977" t="n">
        <v>45976</v>
      </c>
      <c r="B45977" t="inlineStr">
        <is>
          <t>IMPLOG,leaf,ForkJoinPool-239-worker-5,12,7,3,25,900,504500,2700,183300,1123,107900,1786624031873</t>
        </is>
      </c>
    </row>
    <row r="45978">
      <c r="A45978" t="n">
        <v>45977</v>
      </c>
      <c r="B45978" t="inlineStr">
        <is>
          <t>IMPLOG,leaf,ForkJoinPool-239-worker-11,12,7,3,25,11300,498700,2700,183600,1048,104500,1786624031873</t>
        </is>
      </c>
    </row>
    <row r="45979">
      <c r="A45979" t="n">
        <v>45978</v>
      </c>
      <c r="B45979" t="inlineStr">
        <is>
          <t>IMPLOG,scan,main,12,7,3,25,574300,1786624031873</t>
        </is>
      </c>
    </row>
    <row r="45980">
      <c r="A45980" t="n">
        <v>45979</v>
      </c>
      <c r="B45980" t="inlineStr">
        <is>
          <t>IMPLOG,leaf,ForkJoinPool-239-worker-12,12,7,3,26,700,323500,2700,108500,997,74800,1786624031873</t>
        </is>
      </c>
    </row>
    <row r="45981">
      <c r="A45981" t="n">
        <v>45980</v>
      </c>
      <c r="B45981" t="inlineStr">
        <is>
          <t>IMPLOG,leaf,ForkJoinPool-239-worker-10,12,7,3,26,900,497700,2700,181100,1013,102000,1786624031873</t>
        </is>
      </c>
    </row>
    <row r="45982">
      <c r="A45982" t="n">
        <v>45981</v>
      </c>
      <c r="B45982" t="inlineStr">
        <is>
          <t>IMPLOG,leaf,ForkJoinPool-239-worker-4,12,7,3,26,900,501100,2700,184000,1049,104000,1786624031873</t>
        </is>
      </c>
    </row>
    <row r="45983">
      <c r="A45983" t="n">
        <v>45982</v>
      </c>
      <c r="B45983" t="inlineStr">
        <is>
          <t>IMPLOG,leaf,ForkJoinPool-239-worker-9,12,7,3,26,6400,515300,2800,188200,1071,104200,1786624031873</t>
        </is>
      </c>
    </row>
    <row r="45984">
      <c r="A45984" t="n">
        <v>45983</v>
      </c>
      <c r="B45984" t="inlineStr">
        <is>
          <t>IMPLOG,leaf,ForkJoinPool-239-worker-11,12,7,3,26,900,500400,2700,177100,1093,104900,1786624031873</t>
        </is>
      </c>
    </row>
    <row r="45985">
      <c r="A45985" t="n">
        <v>45984</v>
      </c>
      <c r="B45985" t="inlineStr">
        <is>
          <t>IMPLOG,leaf,ForkJoinPool-239-worker-5,12,7,3,26,2400,501300,2700,180800,1105,105700,1786624031873</t>
        </is>
      </c>
    </row>
    <row r="45986">
      <c r="A45986" t="n">
        <v>45985</v>
      </c>
      <c r="B45986" t="inlineStr">
        <is>
          <t>IMPLOG,leaf,ForkJoinPool-239-worker-1,12,7,3,26,2300,507400,2700,187600,1125,109300,1786624031873</t>
        </is>
      </c>
    </row>
    <row r="45987">
      <c r="A45987" t="n">
        <v>45986</v>
      </c>
      <c r="B45987" t="inlineStr">
        <is>
          <t>IMPLOG,scan,main,12,7,3,26,560600,1786624031873</t>
        </is>
      </c>
    </row>
    <row r="45988">
      <c r="A45988" t="n">
        <v>45987</v>
      </c>
      <c r="B45988" t="inlineStr">
        <is>
          <t>IMPLOG,leaf,ForkJoinPool-239-worker-10,12,7,3,27,5400,329700,2700,112400,1098,78600,1786624031873</t>
        </is>
      </c>
    </row>
    <row r="45989">
      <c r="A45989" t="n">
        <v>45988</v>
      </c>
      <c r="B45989" t="inlineStr">
        <is>
          <t>IMPLOG,leaf,ForkJoinPool-239-worker-9,12,7,3,27,800,496500,2700,188800,982,97500,1786624031873</t>
        </is>
      </c>
    </row>
    <row r="45990">
      <c r="A45990" t="n">
        <v>45989</v>
      </c>
      <c r="B45990" t="inlineStr">
        <is>
          <t>IMPLOG,leaf,ForkJoinPool-239-worker-5,12,7,3,27,1000,492000,2700,183600,1009,98300,1786624031873</t>
        </is>
      </c>
    </row>
    <row r="45991">
      <c r="A45991" t="n">
        <v>45990</v>
      </c>
      <c r="B45991" t="inlineStr">
        <is>
          <t>IMPLOG,leaf,ForkJoinPool-239-worker-1,12,7,3,27,900,513900,2800,191600,1071,104000,1786624031873</t>
        </is>
      </c>
    </row>
    <row r="45992">
      <c r="A45992" t="n">
        <v>45991</v>
      </c>
      <c r="B45992" t="inlineStr">
        <is>
          <t>IMPLOG,leaf,ForkJoinPool-239-worker-11,12,7,3,27,2300,503100,2700,184300,1030,104300,1786624031873</t>
        </is>
      </c>
    </row>
    <row r="45993">
      <c r="A45993" t="n">
        <v>45992</v>
      </c>
      <c r="B45993" t="inlineStr">
        <is>
          <t>IMPLOG,leaf,ForkJoinPool-239-worker-4,12,7,3,27,5300,499900,2700,180600,1094,106300,1786624031873</t>
        </is>
      </c>
    </row>
    <row r="45994">
      <c r="A45994" t="n">
        <v>45993</v>
      </c>
      <c r="B45994" t="inlineStr">
        <is>
          <t>IMPLOG,leaf,ForkJoinPool-239-worker-12,12,7,3,27,7000,520100,2700,176800,1122,105500,1786624031873</t>
        </is>
      </c>
    </row>
    <row r="45995">
      <c r="A45995" t="n">
        <v>45994</v>
      </c>
      <c r="B45995" t="inlineStr">
        <is>
          <t>IMPLOG,scan,main,12,7,3,27,586400,1786624031873</t>
        </is>
      </c>
    </row>
    <row r="45996">
      <c r="A45996" t="n">
        <v>45995</v>
      </c>
      <c r="B45996" t="inlineStr">
        <is>
          <t>IMPLOG,leaf,ForkJoinPool-239-worker-10,12,7,3,28,600,333200,2700,110500,1145,83200,1786624031875</t>
        </is>
      </c>
    </row>
    <row r="45997">
      <c r="A45997" t="n">
        <v>45996</v>
      </c>
      <c r="B45997" t="inlineStr">
        <is>
          <t>IMPLOG,leaf,ForkJoinPool-239-worker-4,12,7,3,28,2200,496600,2700,187400,1034,103000,1786624031875</t>
        </is>
      </c>
    </row>
    <row r="45998">
      <c r="A45998" t="n">
        <v>45997</v>
      </c>
      <c r="B45998" t="inlineStr">
        <is>
          <t>IMPLOG,leaf,ForkJoinPool-239-worker-5,12,7,3,28,2400,493600,2700,181700,1030,102300,1786624031875</t>
        </is>
      </c>
    </row>
    <row r="45999">
      <c r="A45999" t="n">
        <v>45998</v>
      </c>
      <c r="B45999" t="inlineStr">
        <is>
          <t>IMPLOG,leaf,ForkJoinPool-239-worker-1,12,7,3,28,900,517000,2800,190300,1123,107900,1786624031875</t>
        </is>
      </c>
    </row>
    <row r="46000">
      <c r="A46000" t="n">
        <v>45999</v>
      </c>
      <c r="B46000" t="inlineStr">
        <is>
          <t>IMPLOG,leaf,ForkJoinPool-239-worker-12,12,7,3,28,800,502500,2700,180200,1039,101700,1786624031875</t>
        </is>
      </c>
    </row>
    <row r="46001">
      <c r="A46001" t="n">
        <v>46000</v>
      </c>
      <c r="B46001" t="inlineStr">
        <is>
          <t>IMPLOG,leaf,ForkJoinPool-239-worker-9,12,7,3,28,1100,503600,2700,179600,1134,109500,1786624031875</t>
        </is>
      </c>
    </row>
    <row r="46002">
      <c r="A46002" t="n">
        <v>46001</v>
      </c>
      <c r="B46002" t="inlineStr">
        <is>
          <t>IMPLOG,leaf,ForkJoinPool-239-worker-11,12,7,3,28,1100,502900,2700,179800,1139,108400,1786624031875</t>
        </is>
      </c>
    </row>
    <row r="46003">
      <c r="A46003" t="n">
        <v>46002</v>
      </c>
      <c r="B46003" t="inlineStr">
        <is>
          <t>IMPLOG,scan,main,12,7,3,28,569500,1786624031875</t>
        </is>
      </c>
    </row>
    <row r="46004">
      <c r="A46004" t="n">
        <v>46003</v>
      </c>
      <c r="B46004" t="inlineStr">
        <is>
          <t>IMPLOG,leaf,ForkJoinPool-239-worker-5,12,7,3,29,1200,320400,2700,105800,1140,76400,1786624031875</t>
        </is>
      </c>
    </row>
    <row r="46005">
      <c r="A46005" t="n">
        <v>46004</v>
      </c>
      <c r="B46005" t="inlineStr">
        <is>
          <t>IMPLOG,leaf,ForkJoinPool-239-worker-11,12,7,3,29,2300,484600,2700,178500,1034,97800,1786624031875</t>
        </is>
      </c>
    </row>
    <row r="46006">
      <c r="A46006" t="n">
        <v>46005</v>
      </c>
      <c r="B46006" t="inlineStr">
        <is>
          <t>IMPLOG,leaf,ForkJoinPool-239-worker-1,12,7,3,29,5000,502600,2800,182900,1123,104900,1786624031875</t>
        </is>
      </c>
    </row>
    <row r="46007">
      <c r="A46007" t="n">
        <v>46006</v>
      </c>
      <c r="B46007" t="inlineStr">
        <is>
          <t>IMPLOG,leaf,ForkJoinPool-239-worker-4,12,7,3,29,900,494100,2700,178600,1029,97500,1786624031875</t>
        </is>
      </c>
    </row>
    <row r="46008">
      <c r="A46008" t="n">
        <v>46007</v>
      </c>
      <c r="B46008" t="inlineStr">
        <is>
          <t>IMPLOG,leaf,ForkJoinPool-239-worker-9,12,7,3,29,14400,487900,2700,180000,1039,99900,1786624031875</t>
        </is>
      </c>
    </row>
    <row r="46009">
      <c r="A46009" t="n">
        <v>46008</v>
      </c>
      <c r="B46009" t="inlineStr">
        <is>
          <t>IMPLOG,leaf,ForkJoinPool-239-worker-10,12,7,3,29,900,489100,2700,177800,1134,104600,1786624031875</t>
        </is>
      </c>
    </row>
    <row r="46010">
      <c r="A46010" t="n">
        <v>46009</v>
      </c>
      <c r="B46010" t="inlineStr">
        <is>
          <t>IMPLOG,leaf,ForkJoinPool-239-worker-12,12,7,3,29,900,493200,2700,174900,1146,107600,1786624031875</t>
        </is>
      </c>
    </row>
    <row r="46011">
      <c r="A46011" t="n">
        <v>46010</v>
      </c>
      <c r="B46011" t="inlineStr">
        <is>
          <t>IMPLOG,scan,main,12,7,3,29,568100,1786624031875</t>
        </is>
      </c>
    </row>
    <row r="46012">
      <c r="A46012" t="n">
        <v>46011</v>
      </c>
      <c r="B46012" t="inlineStr">
        <is>
          <t>IMPLOG,leaf,ForkJoinPool-239-worker-4,12,7,3,30,2000,324700,2700,105900,1188,85000,1786624031875</t>
        </is>
      </c>
    </row>
    <row r="46013">
      <c r="A46013" t="n">
        <v>46012</v>
      </c>
      <c r="B46013" t="inlineStr">
        <is>
          <t>IMPLOG,leaf,ForkJoinPool-239-worker-10,12,7,3,30,2300,485900,2700,177200,1064,102200,1786624031875</t>
        </is>
      </c>
    </row>
    <row r="46014">
      <c r="A46014" t="n">
        <v>46013</v>
      </c>
      <c r="B46014" t="inlineStr">
        <is>
          <t>IMPLOG,leaf,ForkJoinPool-239-worker-12,12,7,3,30,2200,490200,2700,178800,1098,102100,1786624031875</t>
        </is>
      </c>
    </row>
    <row r="46015">
      <c r="A46015" t="n">
        <v>46014</v>
      </c>
      <c r="B46015" t="inlineStr">
        <is>
          <t>IMPLOG,leaf,ForkJoinPool-239-worker-8,12,7,3,30,2800,489800,2700,174400,1124,106500,1786624031875</t>
        </is>
      </c>
    </row>
    <row r="46016">
      <c r="A46016" t="n">
        <v>46015</v>
      </c>
      <c r="B46016" t="inlineStr">
        <is>
          <t>IMPLOG,leaf,ForkJoinPool-239-worker-1,12,7,3,30,1100,505500,2800,179500,1196,108600,1786624031875</t>
        </is>
      </c>
    </row>
    <row r="46017">
      <c r="A46017" t="n">
        <v>46016</v>
      </c>
      <c r="B46017" t="inlineStr">
        <is>
          <t>IMPLOG,leaf,ForkJoinPool-239-worker-11,12,7,3,30,700,491700,2700,175000,1155,107700,1786624031875</t>
        </is>
      </c>
    </row>
    <row r="46018">
      <c r="A46018" t="n">
        <v>46017</v>
      </c>
      <c r="B46018" t="inlineStr">
        <is>
          <t>IMPLOG,leaf,ForkJoinPool-239-worker-9,12,7,3,30,2400,490500,2700,174200,1162,106900,1786624031875</t>
        </is>
      </c>
    </row>
    <row r="46019">
      <c r="A46019" t="n">
        <v>46018</v>
      </c>
      <c r="B46019" t="inlineStr">
        <is>
          <t>IMPLOG,scan,main,12,7,3,30,546800,1786624031875</t>
        </is>
      </c>
    </row>
    <row r="46020">
      <c r="A46020" t="n">
        <v>46019</v>
      </c>
      <c r="B46020" t="inlineStr">
        <is>
          <t>IMPLOG,leaf,ForkJoinPool-239-worker-4,12,7,3,31,600,323300,2700,99600,1186,82600,1786624031877</t>
        </is>
      </c>
    </row>
    <row r="46021">
      <c r="A46021" t="n">
        <v>46020</v>
      </c>
      <c r="B46021" t="inlineStr">
        <is>
          <t>IMPLOG,leaf,ForkJoinPool-239-worker-9,12,7,3,31,900,486800,2700,178800,1064,101500,1786624031877</t>
        </is>
      </c>
    </row>
    <row r="46022">
      <c r="A46022" t="n">
        <v>46021</v>
      </c>
      <c r="B46022" t="inlineStr">
        <is>
          <t>IMPLOG,leaf,ForkJoinPool-239-worker-11,12,7,3,31,900,491400,2700,177900,1124,104000,1786624031877</t>
        </is>
      </c>
    </row>
    <row r="46023">
      <c r="A46023" t="n">
        <v>46022</v>
      </c>
      <c r="B46023" t="inlineStr">
        <is>
          <t>IMPLOG,leaf,ForkJoinPool-239-worker-8,12,7,3,31,900,487900,2700,173000,1155,105800,1786624031877</t>
        </is>
      </c>
    </row>
    <row r="46024">
      <c r="A46024" t="n">
        <v>46023</v>
      </c>
      <c r="B46024" t="inlineStr">
        <is>
          <t>IMPLOG,leaf,ForkJoinPool-239-worker-1,12,7,3,31,2700,507800,2800,180200,1197,111500,1786624031877</t>
        </is>
      </c>
    </row>
    <row r="46025">
      <c r="A46025" t="n">
        <v>46024</v>
      </c>
      <c r="B46025" t="inlineStr">
        <is>
          <t>IMPLOG,leaf,ForkJoinPool-239-worker-10,12,7,3,31,900,490800,2700,177900,1098,106700,1786624031877</t>
        </is>
      </c>
    </row>
    <row r="46026">
      <c r="A46026" t="n">
        <v>46025</v>
      </c>
      <c r="B46026" t="inlineStr">
        <is>
          <t>IMPLOG,leaf,ForkJoinPool-239-worker-12,12,7,3,31,900,490600,2700,179200,1161,109100,1786624031877</t>
        </is>
      </c>
    </row>
    <row r="46027">
      <c r="A46027" t="n">
        <v>46026</v>
      </c>
      <c r="B46027" t="inlineStr">
        <is>
          <t>IMPLOG,scan,main,12,7,3,31,543500,1786624031877</t>
        </is>
      </c>
    </row>
    <row r="46028">
      <c r="A46028" t="n">
        <v>46027</v>
      </c>
      <c r="B46028" t="inlineStr">
        <is>
          <t>IMPLOG,leaf,ForkJoinPool-239-worker-4,12,7,3,32,1700,320400,2700,97800,1162,80700,1786624031877</t>
        </is>
      </c>
    </row>
    <row r="46029">
      <c r="A46029" t="n">
        <v>46028</v>
      </c>
      <c r="B46029" t="inlineStr">
        <is>
          <t>IMPLOG,leaf,ForkJoinPool-239-worker-9,12,7,3,32,2300,487700,2700,177100,1063,101200,1786624031877</t>
        </is>
      </c>
    </row>
    <row r="46030">
      <c r="A46030" t="n">
        <v>46029</v>
      </c>
      <c r="B46030" t="inlineStr">
        <is>
          <t>IMPLOG,leaf,ForkJoinPool-239-worker-8,12,7,3,32,2500,490300,2700,176000,1124,106700,1786624031877</t>
        </is>
      </c>
    </row>
    <row r="46031">
      <c r="A46031" t="n">
        <v>46030</v>
      </c>
      <c r="B46031" t="inlineStr">
        <is>
          <t>IMPLOG,leaf,ForkJoinPool-239-worker-12,12,7,3,32,2800,487300,2700,170500,1156,106900,1786624031877</t>
        </is>
      </c>
    </row>
    <row r="46032">
      <c r="A46032" t="n">
        <v>46031</v>
      </c>
      <c r="B46032" t="inlineStr">
        <is>
          <t>IMPLOG,leaf,ForkJoinPool-239-worker-1,12,7,3,32,800,510000,2800,183400,1197,109700,1786624031877</t>
        </is>
      </c>
    </row>
    <row r="46033">
      <c r="A46033" t="n">
        <v>46032</v>
      </c>
      <c r="B46033" t="inlineStr">
        <is>
          <t>IMPLOG,leaf,ForkJoinPool-239-worker-10,12,7,3,32,2300,490600,2700,180000,1099,103800,1786624031877</t>
        </is>
      </c>
    </row>
    <row r="46034">
      <c r="A46034" t="n">
        <v>46033</v>
      </c>
      <c r="B46034" t="inlineStr">
        <is>
          <t>IMPLOG,leaf,ForkJoinPool-239-worker-11,12,7,3,32,2400,492900,2700,175800,1187,107600,1786624031877</t>
        </is>
      </c>
    </row>
    <row r="46035">
      <c r="A46035" t="n">
        <v>46034</v>
      </c>
      <c r="B46035" t="inlineStr">
        <is>
          <t>IMPLOG,scan,main,12,7,3,32,554500,1786624031877</t>
        </is>
      </c>
    </row>
    <row r="46036">
      <c r="A46036" t="n">
        <v>46035</v>
      </c>
      <c r="B46036" t="inlineStr">
        <is>
          <t>IMPLOG,leaf,ForkJoinPool-239-worker-10,12,7,3,33,500,321300,2700,98500,1187,81900,1786624031877</t>
        </is>
      </c>
    </row>
    <row r="46037">
      <c r="A46037" t="n">
        <v>46036</v>
      </c>
      <c r="B46037" t="inlineStr">
        <is>
          <t>IMPLOG,leaf,ForkJoinPool-239-worker-12,12,7,3,33,1000,483300,2700,176200,1063,100300,1786624031877</t>
        </is>
      </c>
    </row>
    <row r="46038">
      <c r="A46038" t="n">
        <v>46037</v>
      </c>
      <c r="B46038" t="inlineStr">
        <is>
          <t>IMPLOG,leaf,ForkJoinPool-239-worker-9,12,7,3,33,1100,489900,2700,175600,1124,107300,1786624031877</t>
        </is>
      </c>
    </row>
    <row r="46039">
      <c r="A46039" t="n">
        <v>46038</v>
      </c>
      <c r="B46039" t="inlineStr">
        <is>
          <t>IMPLOG,leaf,ForkJoinPool-239-worker-1,12,7,3,33,800,506800,2800,181300,1197,110900,1786624031877</t>
        </is>
      </c>
    </row>
    <row r="46040">
      <c r="A46040" t="n">
        <v>46039</v>
      </c>
      <c r="B46040" t="inlineStr">
        <is>
          <t>IMPLOG,leaf,ForkJoinPool-239-worker-4,12,7,3,33,1000,489500,2700,175000,1163,105800,1786624031877</t>
        </is>
      </c>
    </row>
    <row r="46041">
      <c r="A46041" t="n">
        <v>46040</v>
      </c>
      <c r="B46041" t="inlineStr">
        <is>
          <t>IMPLOG,leaf,ForkJoinPool-239-worker-8,12,7,3,33,900,489900,2700,180200,1097,102900,1786624031877</t>
        </is>
      </c>
    </row>
    <row r="46042">
      <c r="A46042" t="n">
        <v>46041</v>
      </c>
      <c r="B46042" t="inlineStr">
        <is>
          <t>IMPLOG,leaf,ForkJoinPool-239-worker-11,12,7,3,33,900,492500,2700,171500,1156,108200,1786624031877</t>
        </is>
      </c>
    </row>
    <row r="46043">
      <c r="A46043" t="n">
        <v>46042</v>
      </c>
      <c r="B46043" t="inlineStr">
        <is>
          <t>IMPLOG,scan,main,12,7,3,33,543700,1786624031877</t>
        </is>
      </c>
    </row>
    <row r="46044">
      <c r="A46044" t="n">
        <v>46043</v>
      </c>
      <c r="B46044" t="inlineStr">
        <is>
          <t>IMPLOG,leaf,ForkJoinPool-239-worker-1,12,7,3,34,2500,480300,2700,174300,997,91000,1786624031877</t>
        </is>
      </c>
    </row>
    <row r="46045">
      <c r="A46045" t="n">
        <v>46044</v>
      </c>
      <c r="B46045" t="inlineStr">
        <is>
          <t>IMPLOG,leaf,ForkJoinPool-239-worker-8,12,7,3,34,2100,511500,2800,181700,1163,110300,1786624031877</t>
        </is>
      </c>
    </row>
    <row r="46046">
      <c r="A46046" t="n">
        <v>46045</v>
      </c>
      <c r="B46046" t="inlineStr">
        <is>
          <t>IMPLOG,leaf,ForkJoinPool-239-worker-11,12,7,3,34,1700,501500,2700,178700,1145,108700,1786624031877</t>
        </is>
      </c>
    </row>
    <row r="46047">
      <c r="A46047" t="n">
        <v>46046</v>
      </c>
      <c r="B46047" t="inlineStr">
        <is>
          <t>IMPLOG,leaf,ForkJoinPool-239-worker-12,12,7,3,34,800,501600,2700,181300,1151,106600,1786624031877</t>
        </is>
      </c>
    </row>
    <row r="46048">
      <c r="A46048" t="n">
        <v>46047</v>
      </c>
      <c r="B46048" t="inlineStr">
        <is>
          <t>IMPLOG,leaf,ForkJoinPool-239-worker-4,12,7,3,34,2300,505600,2700,177600,1183,110000,1786624031877</t>
        </is>
      </c>
    </row>
    <row r="46049">
      <c r="A46049" t="n">
        <v>46048</v>
      </c>
      <c r="B46049" t="inlineStr">
        <is>
          <t>IMPLOG,leaf,ForkJoinPool-239-worker-9,12,7,3,34,1300,496900,2700,175500,1099,105000,1786624031877</t>
        </is>
      </c>
    </row>
    <row r="46050">
      <c r="A46050" t="n">
        <v>46049</v>
      </c>
      <c r="B46050" t="inlineStr">
        <is>
          <t>IMPLOG,leaf,ForkJoinPool-239-worker-10,12,7,3,34,4800,495000,2700,179700,1051,99800,1786624031877</t>
        </is>
      </c>
    </row>
    <row r="46051">
      <c r="A46051" t="n">
        <v>46050</v>
      </c>
      <c r="B46051" t="inlineStr">
        <is>
          <t>IMPLOG,scan,main,12,7,3,34,672700,1786624031877</t>
        </is>
      </c>
    </row>
    <row r="46052">
      <c r="A46052" t="n">
        <v>46051</v>
      </c>
      <c r="B46052" t="inlineStr">
        <is>
          <t>IMPLOG,leaf,ForkJoinPool-239-worker-1,12,7,3,35,5600,489200,2700,173500,996,93800,1786624031879</t>
        </is>
      </c>
    </row>
    <row r="46053">
      <c r="A46053" t="n">
        <v>46052</v>
      </c>
      <c r="B46053" t="inlineStr">
        <is>
          <t>IMPLOG,leaf,ForkJoinPool-239-worker-8,12,7,3,35,1800,520200,2800,183900,1163,111100,1786624031879</t>
        </is>
      </c>
    </row>
    <row r="46054">
      <c r="A46054" t="n">
        <v>46053</v>
      </c>
      <c r="B46054" t="inlineStr">
        <is>
          <t>IMPLOG,leaf,ForkJoinPool-239-worker-10,12,7,3,35,1000,501200,2700,182300,1098,105700,1786624031879</t>
        </is>
      </c>
    </row>
    <row r="46055">
      <c r="A46055" t="n">
        <v>46054</v>
      </c>
      <c r="B46055" t="inlineStr">
        <is>
          <t>IMPLOG,leaf,ForkJoinPool-239-worker-9,12,7,3,35,4400,495600,2700,180200,1050,100100,1786624031879</t>
        </is>
      </c>
    </row>
    <row r="46056">
      <c r="A46056" t="n">
        <v>46055</v>
      </c>
      <c r="B46056" t="inlineStr">
        <is>
          <t>IMPLOG,leaf,ForkJoinPool-239-worker-11,12,7,3,35,900,503000,2700,177600,1184,110000,1786624031879</t>
        </is>
      </c>
    </row>
    <row r="46057">
      <c r="A46057" t="n">
        <v>46056</v>
      </c>
      <c r="B46057" t="inlineStr">
        <is>
          <t>IMPLOG,leaf,ForkJoinPool-239-worker-12,12,7,3,35,6600,501800,2700,181300,1150,106900,1786624031879</t>
        </is>
      </c>
    </row>
    <row r="46058">
      <c r="A46058" t="n">
        <v>46057</v>
      </c>
      <c r="B46058" t="inlineStr">
        <is>
          <t>IMPLOG,leaf,ForkJoinPool-239-worker-5,12,7,3,35,2600,502500,2700,182000,1146,109200,1786624031879</t>
        </is>
      </c>
    </row>
    <row r="46059">
      <c r="A46059" t="n">
        <v>46058</v>
      </c>
      <c r="B46059" t="inlineStr">
        <is>
          <t>IMPLOG,scan,main,12,7,3,35,621100,1786624031879</t>
        </is>
      </c>
    </row>
    <row r="46060">
      <c r="A46060" t="n">
        <v>46059</v>
      </c>
      <c r="B46060" t="inlineStr">
        <is>
          <t>IMPLOG,leaf,ForkJoinPool-239-worker-5,12,7,3,36,1000,479800,2700,173600,999,93100,1786624031879</t>
        </is>
      </c>
    </row>
    <row r="46061">
      <c r="A46061" t="n">
        <v>46060</v>
      </c>
      <c r="B46061" t="inlineStr">
        <is>
          <t>IMPLOG,leaf,ForkJoinPool-239-worker-8,12,7,3,36,500,521600,2800,181300,1163,108900,1786624031879</t>
        </is>
      </c>
    </row>
    <row r="46062">
      <c r="A46062" t="n">
        <v>46061</v>
      </c>
      <c r="B46062" t="inlineStr">
        <is>
          <t>IMPLOG,leaf,ForkJoinPool-239-worker-12,12,7,3,36,1200,497400,2700,180200,1099,103400,1786624031879</t>
        </is>
      </c>
    </row>
    <row r="46063">
      <c r="A46063" t="n">
        <v>46062</v>
      </c>
      <c r="B46063" t="inlineStr">
        <is>
          <t>IMPLOG,leaf,ForkJoinPool-239-worker-11,12,7,3,36,2200,502300,2700,179200,1152,109700,1786624031879</t>
        </is>
      </c>
    </row>
    <row r="46064">
      <c r="A46064" t="n">
        <v>46063</v>
      </c>
      <c r="B46064" t="inlineStr">
        <is>
          <t>IMPLOG,leaf,ForkJoinPool-239-worker-1,12,7,3,36,1000,504000,2700,176700,1182,114000,1786624031879</t>
        </is>
      </c>
    </row>
    <row r="46065">
      <c r="A46065" t="n">
        <v>46064</v>
      </c>
      <c r="B46065" t="inlineStr">
        <is>
          <t>IMPLOG,leaf,ForkJoinPool-239-worker-9,12,7,3,36,1600,495800,2700,181100,1039,101800,1786624031879</t>
        </is>
      </c>
    </row>
    <row r="46066">
      <c r="A46066" t="n">
        <v>46065</v>
      </c>
      <c r="B46066" t="inlineStr">
        <is>
          <t>IMPLOG,leaf,ForkJoinPool-239-worker-4,12,7,3,36,1600,502200,2700,179400,1146,104700,1786624031879</t>
        </is>
      </c>
    </row>
    <row r="46067">
      <c r="A46067" t="n">
        <v>46066</v>
      </c>
      <c r="B46067" t="inlineStr">
        <is>
          <t>IMPLOG,scan,main,12,7,3,36,621600,1786624031879</t>
        </is>
      </c>
    </row>
    <row r="46068">
      <c r="A46068" t="n">
        <v>46067</v>
      </c>
      <c r="B46068" t="inlineStr">
        <is>
          <t>IMPLOG,leaf,ForkJoinPool-239-worker-5,12,7,3,37,1000,490300,2700,169600,1000,94400,1786624031879</t>
        </is>
      </c>
    </row>
    <row r="46069">
      <c r="A46069" t="n">
        <v>46068</v>
      </c>
      <c r="B46069" t="inlineStr">
        <is>
          <t>IMPLOG,leaf,ForkJoinPool-239-worker-8,12,7,3,37,600,518200,2800,194800,1163,106900,1786624031879</t>
        </is>
      </c>
    </row>
    <row r="46070">
      <c r="A46070" t="n">
        <v>46069</v>
      </c>
      <c r="B46070" t="inlineStr">
        <is>
          <t>IMPLOG,leaf,ForkJoinPool-239-worker-4,12,7,3,37,14000,496600,2700,178600,1099,102300,1786624031879</t>
        </is>
      </c>
    </row>
    <row r="46071">
      <c r="A46071" t="n">
        <v>46070</v>
      </c>
      <c r="B46071" t="inlineStr">
        <is>
          <t>IMPLOG,leaf,ForkJoinPool-239-worker-9,12,7,3,37,4500,495300,2700,180400,1038,98600,1786624031879</t>
        </is>
      </c>
    </row>
    <row r="46072">
      <c r="A46072" t="n">
        <v>46071</v>
      </c>
      <c r="B46072" t="inlineStr">
        <is>
          <t>IMPLOG,leaf,ForkJoinPool-239-worker-11,12,7,3,37,900,496800,2700,176400,1145,104800,1786624031879</t>
        </is>
      </c>
    </row>
    <row r="46073">
      <c r="A46073" t="n">
        <v>46072</v>
      </c>
      <c r="B46073" t="inlineStr">
        <is>
          <t>IMPLOG,leaf,ForkJoinPool-239-worker-10,12,7,3,37,1100,499400,2700,176400,1152,107600,1786624031879</t>
        </is>
      </c>
    </row>
    <row r="46074">
      <c r="A46074" t="n">
        <v>46073</v>
      </c>
      <c r="B46074" t="inlineStr">
        <is>
          <t>IMPLOG,leaf,ForkJoinPool-239-worker-1,12,7,3,37,2300,500400,2700,176100,1182,110900,1786624031879</t>
        </is>
      </c>
    </row>
    <row r="46075">
      <c r="A46075" t="n">
        <v>46074</v>
      </c>
      <c r="B46075" t="inlineStr">
        <is>
          <t>IMPLOG,scan,main,12,7,3,37,643500,1786624031879</t>
        </is>
      </c>
    </row>
    <row r="46076">
      <c r="A46076" t="n">
        <v>46075</v>
      </c>
      <c r="B46076" t="inlineStr">
        <is>
          <t>IMPLOG,leaf,ForkJoinPool-239-worker-10,12,7,3,38,5700,479500,2700,171300,1020,96200,1786624031881</t>
        </is>
      </c>
    </row>
    <row r="46077">
      <c r="A46077" t="n">
        <v>46076</v>
      </c>
      <c r="B46077" t="inlineStr">
        <is>
          <t>IMPLOG,leaf,ForkJoinPool-239-worker-8,12,7,3,38,900,509500,2800,181400,1176,108600,1786624031881</t>
        </is>
      </c>
    </row>
    <row r="46078">
      <c r="A46078" t="n">
        <v>46077</v>
      </c>
      <c r="B46078" t="inlineStr">
        <is>
          <t>IMPLOG,leaf,ForkJoinPool-239-worker-11,12,7,3,38,1000,482500,2700,173100,1163,101200,1786624031881</t>
        </is>
      </c>
    </row>
    <row r="46079">
      <c r="A46079" t="n">
        <v>46078</v>
      </c>
      <c r="B46079" t="inlineStr">
        <is>
          <t>IMPLOG,leaf,ForkJoinPool-239-worker-1,12,7,3,38,800,490300,2700,176900,1113,104200,1786624031881</t>
        </is>
      </c>
    </row>
    <row r="46080">
      <c r="A46080" t="n">
        <v>46079</v>
      </c>
      <c r="B46080" t="inlineStr">
        <is>
          <t>IMPLOG,leaf,ForkJoinPool-239-worker-9,12,7,3,38,900,493800,2700,174900,1182,107700,1786624031881</t>
        </is>
      </c>
    </row>
    <row r="46081">
      <c r="A46081" t="n">
        <v>46080</v>
      </c>
      <c r="B46081" t="inlineStr">
        <is>
          <t>IMPLOG,leaf,ForkJoinPool-239-worker-12,12,7,3,38,3400,486000,2700,177900,1055,101200,1786624031881</t>
        </is>
      </c>
    </row>
    <row r="46082">
      <c r="A46082" t="n">
        <v>46081</v>
      </c>
      <c r="B46082" t="inlineStr">
        <is>
          <t>IMPLOG,leaf,ForkJoinPool-239-worker-5,12,7,3,38,3100,491500,2700,175800,1150,106100,1786624031881</t>
        </is>
      </c>
    </row>
    <row r="46083">
      <c r="A46083" t="n">
        <v>46082</v>
      </c>
      <c r="B46083" t="inlineStr">
        <is>
          <t>IMPLOG,scan,main,12,7,3,38,569300,1786624031881</t>
        </is>
      </c>
    </row>
    <row r="46084">
      <c r="A46084" t="n">
        <v>46083</v>
      </c>
      <c r="B46084" t="inlineStr">
        <is>
          <t>IMPLOG,leaf,ForkJoinPool-239-worker-10,12,7,3,39,900,491500,2700,181300,1020,98700,1786624031881</t>
        </is>
      </c>
    </row>
    <row r="46085">
      <c r="A46085" t="n">
        <v>46084</v>
      </c>
      <c r="B46085" t="inlineStr">
        <is>
          <t>IMPLOG,leaf,ForkJoinPool-239-worker-11,12,7,3,39,2600,489200,2700,178000,1113,99900,1786624031881</t>
        </is>
      </c>
    </row>
    <row r="46086">
      <c r="A46086" t="n">
        <v>46085</v>
      </c>
      <c r="B46086" t="inlineStr">
        <is>
          <t>IMPLOG,leaf,ForkJoinPool-239-worker-8,12,7,3,39,2100,514600,2800,185600,1176,107100,1786624031881</t>
        </is>
      </c>
    </row>
    <row r="46087">
      <c r="A46087" t="n">
        <v>46086</v>
      </c>
      <c r="B46087" t="inlineStr">
        <is>
          <t>IMPLOG,leaf,ForkJoinPool-239-worker-5,12,7,3,39,800,497900,2700,174600,1162,106900,1786624031881</t>
        </is>
      </c>
    </row>
    <row r="46088">
      <c r="A46088" t="n">
        <v>46087</v>
      </c>
      <c r="B46088" t="inlineStr">
        <is>
          <t>IMPLOG,leaf,ForkJoinPool-239-worker-12,12,7,3,39,1000,504800,2700,184000,1055,101100,1786624031881</t>
        </is>
      </c>
    </row>
    <row r="46089">
      <c r="A46089" t="n">
        <v>46088</v>
      </c>
      <c r="B46089" t="inlineStr">
        <is>
          <t>IMPLOG,leaf,ForkJoinPool-239-worker-2,12,7,3,39,1600,498200,2700,176800,1150,106900,1786624031881</t>
        </is>
      </c>
    </row>
    <row r="46090">
      <c r="A46090" t="n">
        <v>46089</v>
      </c>
      <c r="B46090" t="inlineStr">
        <is>
          <t>IMPLOG,leaf,ForkJoinPool-239-worker-9,12,7,3,39,4300,502200,2700,173300,1182,109500,1786624031881</t>
        </is>
      </c>
    </row>
    <row r="46091">
      <c r="A46091" t="n">
        <v>46090</v>
      </c>
      <c r="B46091" t="inlineStr">
        <is>
          <t>IMPLOG,scan,main,12,7,3,39,583800,1786624031881</t>
        </is>
      </c>
    </row>
    <row r="46092">
      <c r="A46092" t="n">
        <v>46091</v>
      </c>
      <c r="B46092" t="inlineStr">
        <is>
          <t>IMPLOG,leaf,ForkJoinPool-239-worker-5,12,7,3,40,2400,484700,2700,175100,1017,92800,1786624031881</t>
        </is>
      </c>
    </row>
    <row r="46093">
      <c r="A46093" t="n">
        <v>46092</v>
      </c>
      <c r="B46093" t="inlineStr">
        <is>
          <t>IMPLOG,leaf,ForkJoinPool-239-worker-8,12,7,3,40,600,511000,2800,185100,1176,111500,1786624031881</t>
        </is>
      </c>
    </row>
    <row r="46094">
      <c r="A46094" t="n">
        <v>46093</v>
      </c>
      <c r="B46094" t="inlineStr">
        <is>
          <t>IMPLOG,leaf,ForkJoinPool-239-worker-2,12,7,3,40,2200,497600,2700,179800,1114,105600,1786624031881</t>
        </is>
      </c>
    </row>
    <row r="46095">
      <c r="A46095" t="n">
        <v>46094</v>
      </c>
      <c r="B46095" t="inlineStr">
        <is>
          <t>IMPLOG,leaf,ForkJoinPool-239-worker-10,12,7,3,40,1500,495300,2700,179400,1083,103000,1786624031881</t>
        </is>
      </c>
    </row>
    <row r="46096">
      <c r="A46096" t="n">
        <v>46095</v>
      </c>
      <c r="B46096" t="inlineStr">
        <is>
          <t>IMPLOG,leaf,ForkJoinPool-239-worker-9,12,7,3,40,1100,500100,2700,173600,1159,109500,1786624031881</t>
        </is>
      </c>
    </row>
    <row r="46097">
      <c r="A46097" t="n">
        <v>46096</v>
      </c>
      <c r="B46097" t="inlineStr">
        <is>
          <t>IMPLOG,leaf,ForkJoinPool-239-worker-12,12,7,3,40,2400,502500,2700,173500,1182,110300,1786624031881</t>
        </is>
      </c>
    </row>
    <row r="46098">
      <c r="A46098" t="n">
        <v>46097</v>
      </c>
      <c r="B46098" t="inlineStr">
        <is>
          <t>IMPLOG,leaf,ForkJoinPool-239-worker-11,12,7,3,40,1000,500900,2700,179100,1152,104700,1786624031881</t>
        </is>
      </c>
    </row>
    <row r="46099">
      <c r="A46099" t="n">
        <v>46098</v>
      </c>
      <c r="B46099" t="inlineStr">
        <is>
          <t>IMPLOG,scan,main,12,7,3,40,626600,1786624031881</t>
        </is>
      </c>
    </row>
    <row r="46100">
      <c r="A46100" t="n">
        <v>46099</v>
      </c>
      <c r="B46100" t="inlineStr">
        <is>
          <t>IMPLOG,leaf,ForkJoinPool-239-worker-5,12,7,3,41,900,489800,2700,174600,1016,91100,1786624031883</t>
        </is>
      </c>
    </row>
    <row r="46101">
      <c r="A46101" t="n">
        <v>46100</v>
      </c>
      <c r="B46101" t="inlineStr">
        <is>
          <t>IMPLOG,leaf,ForkJoinPool-239-worker-8,12,7,3,41,1700,516300,2800,183300,1169,112100,1786624031883</t>
        </is>
      </c>
    </row>
    <row r="46102">
      <c r="A46102" t="n">
        <v>46101</v>
      </c>
      <c r="B46102" t="inlineStr">
        <is>
          <t>IMPLOG,leaf,ForkJoinPool-239-worker-11,12,7,3,41,1000,502300,2700,176800,1114,106900,1786624031883</t>
        </is>
      </c>
    </row>
    <row r="46103">
      <c r="A46103" t="n">
        <v>46102</v>
      </c>
      <c r="B46103" t="inlineStr">
        <is>
          <t>IMPLOG,leaf,ForkJoinPool-239-worker-12,12,7,3,41,1400,494600,2700,179900,1081,102100,1786624031883</t>
        </is>
      </c>
    </row>
    <row r="46104">
      <c r="A46104" t="n">
        <v>46103</v>
      </c>
      <c r="B46104" t="inlineStr">
        <is>
          <t>IMPLOG,leaf,ForkJoinPool-239-worker-10,12,7,3,41,3900,497000,2700,175700,1151,107700,1786624031883</t>
        </is>
      </c>
    </row>
    <row r="46105">
      <c r="A46105" t="n">
        <v>46104</v>
      </c>
      <c r="B46105" t="inlineStr">
        <is>
          <t>IMPLOG,leaf,ForkJoinPool-239-worker-9,12,7,3,41,1100,501100,2700,178100,1157,110500,1786624031883</t>
        </is>
      </c>
    </row>
    <row r="46106">
      <c r="A46106" t="n">
        <v>46105</v>
      </c>
      <c r="B46106" t="inlineStr">
        <is>
          <t>IMPLOG,leaf,ForkJoinPool-239-worker-2,12,7,3,41,1100,503200,2700,177200,1182,110200,1786624031883</t>
        </is>
      </c>
    </row>
    <row r="46107">
      <c r="A46107" t="n">
        <v>46106</v>
      </c>
      <c r="B46107" t="inlineStr">
        <is>
          <t>IMPLOG,scan,main,12,7,3,41,644800,1786624031883</t>
        </is>
      </c>
    </row>
    <row r="46108">
      <c r="A46108" t="n">
        <v>46107</v>
      </c>
      <c r="B46108" t="inlineStr">
        <is>
          <t>IMPLOG,leaf,ForkJoinPool-239-worker-9,12,7,3,42,2200,477600,2700,175500,1016,94500,1786624031883</t>
        </is>
      </c>
    </row>
    <row r="46109">
      <c r="A46109" t="n">
        <v>46108</v>
      </c>
      <c r="B46109" t="inlineStr">
        <is>
          <t>IMPLOG,leaf,ForkJoinPool-239-worker-8,12,7,3,42,2300,505200,2800,182100,1169,107500,1786624031883</t>
        </is>
      </c>
    </row>
    <row r="46110">
      <c r="A46110" t="n">
        <v>46109</v>
      </c>
      <c r="B46110" t="inlineStr">
        <is>
          <t>IMPLOG,leaf,ForkJoinPool-239-worker-5,12,7,3,42,5100,483300,2700,170900,1114,97900,1786624031883</t>
        </is>
      </c>
    </row>
    <row r="46111">
      <c r="A46111" t="n">
        <v>46110</v>
      </c>
      <c r="B46111" t="inlineStr">
        <is>
          <t>IMPLOG,leaf,ForkJoinPool-239-worker-1,12,7,3,42,2300,481900,2700,174200,1082,101000,1786624031883</t>
        </is>
      </c>
    </row>
    <row r="46112">
      <c r="A46112" t="n">
        <v>46111</v>
      </c>
      <c r="B46112" t="inlineStr">
        <is>
          <t>IMPLOG,leaf,ForkJoinPool-239-worker-2,12,7,3,42,2300,489000,2700,170500,1157,105400,1786624031883</t>
        </is>
      </c>
    </row>
    <row r="46113">
      <c r="A46113" t="n">
        <v>46112</v>
      </c>
      <c r="B46113" t="inlineStr">
        <is>
          <t>IMPLOG,leaf,ForkJoinPool-239-worker-10,12,7,3,42,2200,493200,2700,172100,1183,108100,1786624031883</t>
        </is>
      </c>
    </row>
    <row r="46114">
      <c r="A46114" t="n">
        <v>46113</v>
      </c>
      <c r="B46114" t="inlineStr">
        <is>
          <t>IMPLOG,leaf,ForkJoinPool-239-worker-12,12,7,3,42,2400,502200,2700,175100,1151,107600,1786624031883</t>
        </is>
      </c>
    </row>
    <row r="46115">
      <c r="A46115" t="n">
        <v>46114</v>
      </c>
      <c r="B46115" t="inlineStr">
        <is>
          <t>IMPLOG,scan,main,12,7,3,42,574100,1786624031883</t>
        </is>
      </c>
    </row>
    <row r="46116">
      <c r="A46116" t="n">
        <v>46115</v>
      </c>
      <c r="B46116" t="inlineStr">
        <is>
          <t>IMPLOG,leaf,ForkJoinPool-239-worker-12,12,7,3,43,1000,481600,2700,176100,1014,94500,1786624031883</t>
        </is>
      </c>
    </row>
    <row r="46117">
      <c r="A46117" t="n">
        <v>46116</v>
      </c>
      <c r="B46117" t="inlineStr">
        <is>
          <t>IMPLOG,leaf,ForkJoinPool-239-worker-8,12,7,3,43,600,511700,2800,184600,1169,107900,1786624031883</t>
        </is>
      </c>
    </row>
    <row r="46118">
      <c r="A46118" t="n">
        <v>46117</v>
      </c>
      <c r="B46118" t="inlineStr">
        <is>
          <t>IMPLOG,leaf,ForkJoinPool-239-worker-11,12,7,3,43,3400,498000,2700,179100,1115,107400,1786624031883</t>
        </is>
      </c>
    </row>
    <row r="46119">
      <c r="A46119" t="n">
        <v>46118</v>
      </c>
      <c r="B46119" t="inlineStr">
        <is>
          <t>IMPLOG,leaf,ForkJoinPool-239-worker-2,12,7,3,43,4700,495600,2700,179900,1088,101100,1786624031883</t>
        </is>
      </c>
    </row>
    <row r="46120">
      <c r="A46120" t="n">
        <v>46119</v>
      </c>
      <c r="B46120" t="inlineStr">
        <is>
          <t>IMPLOG,leaf,ForkJoinPool-239-worker-9,12,7,3,43,1000,501400,2700,176600,1157,107700,1786624031883</t>
        </is>
      </c>
    </row>
    <row r="46121">
      <c r="A46121" t="n">
        <v>46120</v>
      </c>
      <c r="B46121" t="inlineStr">
        <is>
          <t>IMPLOG,leaf,ForkJoinPool-239-worker-1,12,7,3,43,900,499700,2700,176700,1152,109200,1786624031883</t>
        </is>
      </c>
    </row>
    <row r="46122">
      <c r="A46122" t="n">
        <v>46121</v>
      </c>
      <c r="B46122" t="inlineStr">
        <is>
          <t>IMPLOG,leaf,ForkJoinPool-239-worker-10,12,7,3,43,2300,505500,2700,174700,1185,113400,1786624031883</t>
        </is>
      </c>
    </row>
    <row r="46123">
      <c r="A46123" t="n">
        <v>46122</v>
      </c>
      <c r="B46123" t="inlineStr">
        <is>
          <t>IMPLOG,scan,main,12,7,3,43,587200,1786624031883</t>
        </is>
      </c>
    </row>
    <row r="46124">
      <c r="A46124" t="n">
        <v>46123</v>
      </c>
      <c r="B46124" t="inlineStr">
        <is>
          <t>IMPLOG,leaf,ForkJoinPool-239-worker-10,12,7,3,44,4200,478300,2700,176200,1014,95000,1786624031883</t>
        </is>
      </c>
    </row>
    <row r="46125">
      <c r="A46125" t="n">
        <v>46124</v>
      </c>
      <c r="B46125" t="inlineStr">
        <is>
          <t>IMPLOG,leaf,ForkJoinPool-239-worker-9,12,7,3,44,800,481200,2700,173400,1115,98500,1786624031883</t>
        </is>
      </c>
    </row>
    <row r="46126">
      <c r="A46126" t="n">
        <v>46125</v>
      </c>
      <c r="B46126" t="inlineStr">
        <is>
          <t>IMPLOG,leaf,ForkJoinPool-239-worker-8,12,7,3,44,1000,506900,2800,175400,1168,108100,1786624031883</t>
        </is>
      </c>
    </row>
    <row r="46127">
      <c r="A46127" t="n">
        <v>46126</v>
      </c>
      <c r="B46127" t="inlineStr">
        <is>
          <t>IMPLOG,leaf,ForkJoinPool-239-worker-12,12,7,3,44,800,486300,2700,172700,1157,106100,1786624031883</t>
        </is>
      </c>
    </row>
    <row r="46128">
      <c r="A46128" t="n">
        <v>46127</v>
      </c>
      <c r="B46128" t="inlineStr">
        <is>
          <t>IMPLOG,leaf,ForkJoinPool-239-worker-2,12,7,3,44,1700,487300,2700,181000,1089,102600,1786624031883</t>
        </is>
      </c>
    </row>
    <row r="46129">
      <c r="A46129" t="n">
        <v>46128</v>
      </c>
      <c r="B46129" t="inlineStr">
        <is>
          <t>IMPLOG,leaf,ForkJoinPool-239-worker-1,12,7,3,44,2400,491500,2700,172100,1185,109900,1786624031883</t>
        </is>
      </c>
    </row>
    <row r="46130">
      <c r="A46130" t="n">
        <v>46129</v>
      </c>
      <c r="B46130" t="inlineStr">
        <is>
          <t>IMPLOG,leaf,ForkJoinPool-239-worker-5,12,7,3,44,4300,491300,2700,177000,1152,107400,1786624031883</t>
        </is>
      </c>
    </row>
    <row r="46131">
      <c r="A46131" t="n">
        <v>46130</v>
      </c>
      <c r="B46131" t="inlineStr">
        <is>
          <t>IMPLOG,scan,main,12,7,3,44,572800,1786624031883</t>
        </is>
      </c>
    </row>
    <row r="46132">
      <c r="A46132" t="n">
        <v>46131</v>
      </c>
      <c r="B46132" t="inlineStr">
        <is>
          <t>IMPLOG,leaf,ForkJoinPool-239-worker-2,12,7,3,45,4000,328900,2700,100800,1152,80300,1786624031885</t>
        </is>
      </c>
    </row>
    <row r="46133">
      <c r="A46133" t="n">
        <v>46132</v>
      </c>
      <c r="B46133" t="inlineStr">
        <is>
          <t>IMPLOG,leaf,ForkJoinPool-239-worker-11,12,7,3,45,2300,344000,2700,105300,1089,78500,1786624031885</t>
        </is>
      </c>
    </row>
    <row r="46134">
      <c r="A46134" t="n">
        <v>46133</v>
      </c>
      <c r="B46134" t="inlineStr">
        <is>
          <t>IMPLOG,leaf,ForkJoinPool-239-worker-5,12,7,3,45,1100,483300,2700,176300,1013,92800,1786624031885</t>
        </is>
      </c>
    </row>
    <row r="46135">
      <c r="A46135" t="n">
        <v>46134</v>
      </c>
      <c r="B46135" t="inlineStr">
        <is>
          <t>IMPLOG,leaf,ForkJoinPool-239-worker-8,12,7,3,45,1600,511400,2800,182900,1168,111200,1786624031885</t>
        </is>
      </c>
    </row>
    <row r="46136">
      <c r="A46136" t="n">
        <v>46135</v>
      </c>
      <c r="B46136" t="inlineStr">
        <is>
          <t>IMPLOG,leaf,ForkJoinPool-239-worker-10,12,7,3,45,800,498200,2700,179200,1117,106700,1786624031885</t>
        </is>
      </c>
    </row>
    <row r="46137">
      <c r="A46137" t="n">
        <v>46136</v>
      </c>
      <c r="B46137" t="inlineStr">
        <is>
          <t>IMPLOG,leaf,ForkJoinPool-239-worker-12,12,7,3,45,2400,500300,2700,178500,1155,110400,1786624031885</t>
        </is>
      </c>
    </row>
    <row r="46138">
      <c r="A46138" t="n">
        <v>46137</v>
      </c>
      <c r="B46138" t="inlineStr">
        <is>
          <t>IMPLOG,leaf,ForkJoinPool-239-worker-1,12,7,3,45,1000,500700,2700,180300,1185,107300,1786624031885</t>
        </is>
      </c>
    </row>
    <row r="46139">
      <c r="A46139" t="n">
        <v>46138</v>
      </c>
      <c r="B46139" t="inlineStr">
        <is>
          <t>IMPLOG,scan,main,12,7,3,45,552500,1786624031885</t>
        </is>
      </c>
    </row>
    <row r="46140">
      <c r="A46140" t="n">
        <v>46139</v>
      </c>
      <c r="B46140" t="inlineStr">
        <is>
          <t>IMPLOG,leaf,ForkJoinPool-240-worker-1,12,7,4,1,2400,476600,2800,148700,1225,103600,1786624031892</t>
        </is>
      </c>
    </row>
    <row r="46141">
      <c r="A46141" t="n">
        <v>46140</v>
      </c>
      <c r="B46141" t="inlineStr">
        <is>
          <t>IMPLOG,leaf,ForkJoinPool-240-worker-1,12,7,4,1,1800,508100,2700,177200,1181,111400,1786624031894</t>
        </is>
      </c>
    </row>
    <row r="46142">
      <c r="A46142" t="n">
        <v>46141</v>
      </c>
      <c r="B46142" t="inlineStr">
        <is>
          <t>IMPLOG,leaf,ForkJoinPool-240-worker-2,12,7,4,1,1000,513800,2700,177700,1187,120400,1786624031894</t>
        </is>
      </c>
    </row>
    <row r="46143">
      <c r="A46143" t="n">
        <v>46142</v>
      </c>
      <c r="B46143" t="inlineStr">
        <is>
          <t>IMPLOG,leaf,ForkJoinPool-240-worker-5,12,7,4,1,2000,453600,2700,143300,1178,99000,1786624031894</t>
        </is>
      </c>
    </row>
    <row r="46144">
      <c r="A46144" t="n">
        <v>46143</v>
      </c>
      <c r="B46144" t="inlineStr">
        <is>
          <t>IMPLOG,leaf,ForkJoinPool-240-worker-4,12,7,4,1,2900,509500,2700,169500,1150,110600,1786624031894</t>
        </is>
      </c>
    </row>
    <row r="46145">
      <c r="A46145" t="n">
        <v>46144</v>
      </c>
      <c r="B46145" t="inlineStr">
        <is>
          <t>IMPLOG,leaf,ForkJoinPool-240-worker-1,12,7,4,1,2800,454800,2700,135200,1193,120400,1786624031894</t>
        </is>
      </c>
    </row>
    <row r="46146">
      <c r="A46146" t="n">
        <v>46145</v>
      </c>
      <c r="B46146" t="inlineStr">
        <is>
          <t>IMPLOG,leaf,ForkJoinPool-240-worker-3,12,7,4,1,1100,463100,2700,157800,1187,105600,1786624031894</t>
        </is>
      </c>
    </row>
    <row r="46147">
      <c r="A46147" t="n">
        <v>46146</v>
      </c>
      <c r="B46147" t="inlineStr">
        <is>
          <t>IMPLOG,scan,main,12,7,4,1,2298800,1786624031892</t>
        </is>
      </c>
    </row>
    <row r="46148">
      <c r="A46148" t="n">
        <v>46147</v>
      </c>
      <c r="B46148" t="inlineStr">
        <is>
          <t>IMPLOG,leaf,ForkJoinPool-240-worker-8,12,7,4,2,7200,343400,2700,105500,1191,86100,1786624031894</t>
        </is>
      </c>
    </row>
    <row r="46149">
      <c r="A46149" t="n">
        <v>46148</v>
      </c>
      <c r="B46149" t="inlineStr">
        <is>
          <t>IMPLOG,leaf,ForkJoinPool-240-worker-4,12,7,4,2,1400,416600,2700,125400,1184,102700,1786624031894</t>
        </is>
      </c>
    </row>
    <row r="46150">
      <c r="A46150" t="n">
        <v>46149</v>
      </c>
      <c r="B46150" t="inlineStr">
        <is>
          <t>IMPLOG,leaf,ForkJoinPool-240-worker-1,12,7,4,2,700,525100,2800,178300,1226,111600,1786624031894</t>
        </is>
      </c>
    </row>
    <row r="46151">
      <c r="A46151" t="n">
        <v>46150</v>
      </c>
      <c r="B46151" t="inlineStr">
        <is>
          <t>IMPLOG,leaf,ForkJoinPool-240-worker-9,12,7,4,2,1100,513000,2700,171900,1186,114500,1786624031894</t>
        </is>
      </c>
    </row>
    <row r="46152">
      <c r="A46152" t="n">
        <v>46151</v>
      </c>
      <c r="B46152" t="inlineStr">
        <is>
          <t>IMPLOG,leaf,ForkJoinPool-240-worker-2,12,7,4,2,1000,512700,2700,180200,1152,111200,1786624031894</t>
        </is>
      </c>
    </row>
    <row r="46153">
      <c r="A46153" t="n">
        <v>46152</v>
      </c>
      <c r="B46153" t="inlineStr">
        <is>
          <t>IMPLOG,leaf,ForkJoinPool-240-worker-3,12,7,4,2,4500,445700,2700,149200,1186,95700,1786624031894</t>
        </is>
      </c>
    </row>
    <row r="46154">
      <c r="A46154" t="n">
        <v>46153</v>
      </c>
      <c r="B46154" t="inlineStr">
        <is>
          <t>IMPLOG,leaf,ForkJoinPool-240-worker-10,12,7,4,2,2500,502800,2700,177000,1176,109400,1786624031894</t>
        </is>
      </c>
    </row>
    <row r="46155">
      <c r="A46155" t="n">
        <v>46154</v>
      </c>
      <c r="B46155" t="inlineStr">
        <is>
          <t>IMPLOG,scan,main,12,7,4,2,970000,1786624031894</t>
        </is>
      </c>
    </row>
    <row r="46156">
      <c r="A46156" t="n">
        <v>46155</v>
      </c>
      <c r="B46156" t="inlineStr">
        <is>
          <t>IMPLOG,leaf,ForkJoinPool-240-worker-2,12,7,4,3,1500,345400,2700,112000,1178,87400,1786624031896</t>
        </is>
      </c>
    </row>
    <row r="46157">
      <c r="A46157" t="n">
        <v>46156</v>
      </c>
      <c r="B46157" t="inlineStr">
        <is>
          <t>IMPLOG,leaf,ForkJoinPool-240-worker-1,12,7,4,3,1300,518700,2800,184500,1168,111000,1786624031896</t>
        </is>
      </c>
    </row>
    <row r="46158">
      <c r="A46158" t="n">
        <v>46157</v>
      </c>
      <c r="B46158" t="inlineStr">
        <is>
          <t>IMPLOG,leaf,ForkJoinPool-240-worker-11,12,7,4,3,2400,508900,2700,186800,1101,109600,1786624031896</t>
        </is>
      </c>
    </row>
    <row r="46159">
      <c r="A46159" t="n">
        <v>46158</v>
      </c>
      <c r="B46159" t="inlineStr">
        <is>
          <t>IMPLOG,leaf,ForkJoinPool-240-worker-9,12,7,4,3,2700,516300,2700,185100,1178,116700,1786624031896</t>
        </is>
      </c>
    </row>
    <row r="46160">
      <c r="A46160" t="n">
        <v>46159</v>
      </c>
      <c r="B46160" t="inlineStr">
        <is>
          <t>IMPLOG,leaf,ForkJoinPool-240-worker-12,12,7,4,3,2200,510200,2700,176500,1170,109100,1786624031896</t>
        </is>
      </c>
    </row>
    <row r="46161">
      <c r="A46161" t="n">
        <v>46160</v>
      </c>
      <c r="B46161" t="inlineStr">
        <is>
          <t>IMPLOG,leaf,ForkJoinPool-240-worker-10,12,7,4,3,1500,520100,2700,181900,1165,116200,1786624031896</t>
        </is>
      </c>
    </row>
    <row r="46162">
      <c r="A46162" t="n">
        <v>46161</v>
      </c>
      <c r="B46162" t="inlineStr">
        <is>
          <t>IMPLOG,leaf,ForkJoinPool-240-worker-3,12,7,4,3,1500,520400,2700,186300,1092,109100,1786624031896</t>
        </is>
      </c>
    </row>
    <row r="46163">
      <c r="A46163" t="n">
        <v>46162</v>
      </c>
      <c r="B46163" t="inlineStr">
        <is>
          <t>IMPLOG,scan,main,12,7,4,3,626800,1786624031896</t>
        </is>
      </c>
    </row>
    <row r="46164">
      <c r="A46164" t="n">
        <v>46163</v>
      </c>
      <c r="B46164" t="inlineStr">
        <is>
          <t>IMPLOG,leaf,ForkJoinPool-240-worker-2,12,7,4,4,3800,338800,2700,107600,1179,88200,1786624031896</t>
        </is>
      </c>
    </row>
    <row r="46165">
      <c r="A46165" t="n">
        <v>46164</v>
      </c>
      <c r="B46165" t="inlineStr">
        <is>
          <t>IMPLOG,leaf,ForkJoinPool-240-worker-3,12,7,4,4,900,526900,2800,185700,1168,112000,1786624031896</t>
        </is>
      </c>
    </row>
    <row r="46166">
      <c r="A46166" t="n">
        <v>46165</v>
      </c>
      <c r="B46166" t="inlineStr">
        <is>
          <t>IMPLOG,leaf,ForkJoinPool-240-worker-9,12,7,4,4,3800,507400,2700,176700,1158,110800,1786624031896</t>
        </is>
      </c>
    </row>
    <row r="46167">
      <c r="A46167" t="n">
        <v>46166</v>
      </c>
      <c r="B46167" t="inlineStr">
        <is>
          <t>IMPLOG,leaf,ForkJoinPool-240-worker-1,12,7,4,4,900,516600,2700,180800,1181,118000,1786624031896</t>
        </is>
      </c>
    </row>
    <row r="46168">
      <c r="A46168" t="n">
        <v>46167</v>
      </c>
      <c r="B46168" t="inlineStr">
        <is>
          <t>IMPLOG,leaf,ForkJoinPool-240-worker-10,12,7,4,4,2300,508300,2700,189100,1104,107700,1786624031896</t>
        </is>
      </c>
    </row>
    <row r="46169">
      <c r="A46169" t="n">
        <v>46168</v>
      </c>
      <c r="B46169" t="inlineStr">
        <is>
          <t>IMPLOG,leaf,ForkJoinPool-240-worker-11,12,7,4,4,1600,506900,2700,186100,1098,107800,1786624031896</t>
        </is>
      </c>
    </row>
    <row r="46170">
      <c r="A46170" t="n">
        <v>46169</v>
      </c>
      <c r="B46170" t="inlineStr">
        <is>
          <t>IMPLOG,leaf,ForkJoinPool-240-worker-12,12,7,4,4,1600,508000,2700,179700,1165,112000,1786624031896</t>
        </is>
      </c>
    </row>
    <row r="46171">
      <c r="A46171" t="n">
        <v>46170</v>
      </c>
      <c r="B46171" t="inlineStr">
        <is>
          <t>IMPLOG,scan,main,12,7,4,4,633900,1786624031896</t>
        </is>
      </c>
    </row>
    <row r="46172">
      <c r="A46172" t="n">
        <v>46171</v>
      </c>
      <c r="B46172" t="inlineStr">
        <is>
          <t>IMPLOG,leaf,ForkJoinPool-240-worker-2,12,7,4,5,1200,339600,2700,108400,1163,87700,1786624031896</t>
        </is>
      </c>
    </row>
    <row r="46173">
      <c r="A46173" t="n">
        <v>46172</v>
      </c>
      <c r="B46173" t="inlineStr">
        <is>
          <t>IMPLOG,leaf,ForkJoinPool-240-worker-3,12,7,4,5,2900,523800,2800,186200,1168,113700,1786624031896</t>
        </is>
      </c>
    </row>
    <row r="46174">
      <c r="A46174" t="n">
        <v>46173</v>
      </c>
      <c r="B46174" t="inlineStr">
        <is>
          <t>IMPLOG,leaf,ForkJoinPool-240-worker-11,12,7,4,5,2400,509700,2700,176500,1159,116000,1786624031896</t>
        </is>
      </c>
    </row>
    <row r="46175">
      <c r="A46175" t="n">
        <v>46174</v>
      </c>
      <c r="B46175" t="inlineStr">
        <is>
          <t>IMPLOG,leaf,ForkJoinPool-240-worker-1,12,7,4,5,2200,519000,2700,183500,1180,122000,1786624031896</t>
        </is>
      </c>
    </row>
    <row r="46176">
      <c r="A46176" t="n">
        <v>46175</v>
      </c>
      <c r="B46176" t="inlineStr">
        <is>
          <t>IMPLOG,leaf,ForkJoinPool-240-worker-12,12,7,4,5,2200,513900,2700,190200,1107,113400,1786624031896</t>
        </is>
      </c>
    </row>
    <row r="46177">
      <c r="A46177" t="n">
        <v>46176</v>
      </c>
      <c r="B46177" t="inlineStr">
        <is>
          <t>IMPLOG,leaf,ForkJoinPool-240-worker-9,12,7,4,5,1600,507700,2700,184400,1097,109500,1786624031896</t>
        </is>
      </c>
    </row>
    <row r="46178">
      <c r="A46178" t="n">
        <v>46177</v>
      </c>
      <c r="B46178" t="inlineStr">
        <is>
          <t>IMPLOG,leaf,ForkJoinPool-240-worker-10,12,7,4,5,1600,514800,2700,181600,1181,115100,1786624031896</t>
        </is>
      </c>
    </row>
    <row r="46179">
      <c r="A46179" t="n">
        <v>46178</v>
      </c>
      <c r="B46179" t="inlineStr">
        <is>
          <t>IMPLOG,scan,main,12,7,4,5,650400,1786624031896</t>
        </is>
      </c>
    </row>
    <row r="46180">
      <c r="A46180" t="n">
        <v>46179</v>
      </c>
      <c r="B46180" t="inlineStr">
        <is>
          <t>IMPLOG,leaf,ForkJoinPool-240-worker-3,12,7,4,6,2100,384200,2800,129100,1166,89700,1786624031898</t>
        </is>
      </c>
    </row>
    <row r="46181">
      <c r="A46181" t="n">
        <v>46180</v>
      </c>
      <c r="B46181" t="inlineStr">
        <is>
          <t>IMPLOG,leaf,ForkJoinPool-240-worker-4,12,7,4,6,4600,339000,2700,104000,1101,81600,1786624031898</t>
        </is>
      </c>
    </row>
    <row r="46182">
      <c r="A46182" t="n">
        <v>46181</v>
      </c>
      <c r="B46182" t="inlineStr">
        <is>
          <t>IMPLOG,leaf,ForkJoinPool-240-worker-8,12,7,4,6,4800,351300,2700,114000,1181,90500,1786624031898</t>
        </is>
      </c>
    </row>
    <row r="46183">
      <c r="A46183" t="n">
        <v>46182</v>
      </c>
      <c r="B46183" t="inlineStr">
        <is>
          <t>IMPLOG,leaf,ForkJoinPool-240-worker-11,12,7,4,6,6800,515600,2700,183000,1180,118900,1786624031898</t>
        </is>
      </c>
    </row>
    <row r="46184">
      <c r="A46184" t="n">
        <v>46183</v>
      </c>
      <c r="B46184" t="inlineStr">
        <is>
          <t>IMPLOG,leaf,ForkJoinPool-240-worker-10,12,7,4,6,900,512000,2700,185700,1112,111200,1786624031898</t>
        </is>
      </c>
    </row>
    <row r="46185">
      <c r="A46185" t="n">
        <v>46184</v>
      </c>
      <c r="B46185" t="inlineStr">
        <is>
          <t>IMPLOG,leaf,ForkJoinPool-240-worker-1,12,7,4,6,1000,511400,2700,176900,1160,112300,1786624031898</t>
        </is>
      </c>
    </row>
    <row r="46186">
      <c r="A46186" t="n">
        <v>46185</v>
      </c>
      <c r="B46186" t="inlineStr">
        <is>
          <t>IMPLOG,leaf,ForkJoinPool-240-worker-9,12,7,4,6,3100,514500,2700,182200,1165,113000,1786624031898</t>
        </is>
      </c>
    </row>
    <row r="46187">
      <c r="A46187" t="n">
        <v>46186</v>
      </c>
      <c r="B46187" t="inlineStr">
        <is>
          <t>IMPLOG,scan,main,12,7,4,6,581100,1786624031898</t>
        </is>
      </c>
    </row>
    <row r="46188">
      <c r="A46188" t="n">
        <v>46187</v>
      </c>
      <c r="B46188" t="inlineStr">
        <is>
          <t>IMPLOG,leaf,ForkJoinPool-240-worker-8,12,7,4,7,1200,338900,2700,108300,1185,86500,1786624031898</t>
        </is>
      </c>
    </row>
    <row r="46189">
      <c r="A46189" t="n">
        <v>46188</v>
      </c>
      <c r="B46189" t="inlineStr">
        <is>
          <t>IMPLOG,leaf,ForkJoinPool-240-worker-3,12,7,4,7,800,520300,2800,183200,1165,112600,1786624031898</t>
        </is>
      </c>
    </row>
    <row r="46190">
      <c r="A46190" t="n">
        <v>46189</v>
      </c>
      <c r="B46190" t="inlineStr">
        <is>
          <t>IMPLOG,leaf,ForkJoinPool-240-worker-9,12,7,4,7,900,515800,2700,181900,1183,121600,1786624031898</t>
        </is>
      </c>
    </row>
    <row r="46191">
      <c r="A46191" t="n">
        <v>46190</v>
      </c>
      <c r="B46191" t="inlineStr">
        <is>
          <t>IMPLOG,leaf,ForkJoinPool-240-worker-11,12,7,4,7,900,508900,2700,180700,1160,109800,1786624031898</t>
        </is>
      </c>
    </row>
    <row r="46192">
      <c r="A46192" t="n">
        <v>46191</v>
      </c>
      <c r="B46192" t="inlineStr">
        <is>
          <t>IMPLOG,leaf,ForkJoinPool-240-worker-10,12,7,4,7,2600,512700,2700,183100,1113,109400,1786624031898</t>
        </is>
      </c>
    </row>
    <row r="46193">
      <c r="A46193" t="n">
        <v>46192</v>
      </c>
      <c r="B46193" t="inlineStr">
        <is>
          <t>IMPLOG,leaf,ForkJoinPool-240-worker-1,12,7,4,7,4700,504300,2700,182800,1100,103700,1786624031898</t>
        </is>
      </c>
    </row>
    <row r="46194">
      <c r="A46194" t="n">
        <v>46193</v>
      </c>
      <c r="B46194" t="inlineStr">
        <is>
          <t>IMPLOG,leaf,ForkJoinPool-240-worker-4,12,7,4,7,4700,505200,2700,180200,1164,109700,1786624031898</t>
        </is>
      </c>
    </row>
    <row r="46195">
      <c r="A46195" t="n">
        <v>46194</v>
      </c>
      <c r="B46195" t="inlineStr">
        <is>
          <t>IMPLOG,scan,main,12,7,4,7,624700,1786624031898</t>
        </is>
      </c>
    </row>
    <row r="46196">
      <c r="A46196" t="n">
        <v>46195</v>
      </c>
      <c r="B46196" t="inlineStr">
        <is>
          <t>IMPLOG,leaf,ForkJoinPool-240-worker-11,12,7,4,8,4000,332400,2700,102800,1187,85000,1786624031898</t>
        </is>
      </c>
    </row>
    <row r="46197">
      <c r="A46197" t="n">
        <v>46196</v>
      </c>
      <c r="B46197" t="inlineStr">
        <is>
          <t>IMPLOG,leaf,ForkJoinPool-240-worker-3,12,7,4,8,2200,513100,2800,183100,1157,106300,1786624031898</t>
        </is>
      </c>
    </row>
    <row r="46198">
      <c r="A46198" t="n">
        <v>46197</v>
      </c>
      <c r="B46198" t="inlineStr">
        <is>
          <t>IMPLOG,leaf,ForkJoinPool-240-worker-4,12,7,4,8,900,498400,2700,180500,1162,108600,1786624031898</t>
        </is>
      </c>
    </row>
    <row r="46199">
      <c r="A46199" t="n">
        <v>46198</v>
      </c>
      <c r="B46199" t="inlineStr">
        <is>
          <t>IMPLOG,leaf,ForkJoinPool-240-worker-9,12,7,4,8,2400,509700,2700,177400,1185,111300,1786624031898</t>
        </is>
      </c>
    </row>
    <row r="46200">
      <c r="A46200" t="n">
        <v>46199</v>
      </c>
      <c r="B46200" t="inlineStr">
        <is>
          <t>IMPLOG,leaf,ForkJoinPool-240-worker-1,12,7,4,8,900,503900,2700,182600,1119,109300,1786624031898</t>
        </is>
      </c>
    </row>
    <row r="46201">
      <c r="A46201" t="n">
        <v>46200</v>
      </c>
      <c r="B46201" t="inlineStr">
        <is>
          <t>IMPLOG,leaf,ForkJoinPool-240-worker-8,12,7,4,8,3900,498800,2700,179100,1163,110100,1786624031898</t>
        </is>
      </c>
    </row>
    <row r="46202">
      <c r="A46202" t="n">
        <v>46201</v>
      </c>
      <c r="B46202" t="inlineStr">
        <is>
          <t>IMPLOG,leaf,ForkJoinPool-240-worker-10,12,7,4,8,2100,500000,2700,180800,1101,106600,1786624031898</t>
        </is>
      </c>
    </row>
    <row r="46203">
      <c r="A46203" t="n">
        <v>46202</v>
      </c>
      <c r="B46203" t="inlineStr">
        <is>
          <t>IMPLOG,scan,main,12,7,4,8,585500,1786624031898</t>
        </is>
      </c>
    </row>
    <row r="46204">
      <c r="A46204" t="n">
        <v>46203</v>
      </c>
      <c r="B46204" t="inlineStr">
        <is>
          <t>IMPLOG,leaf,ForkJoinPool-240-worker-11,12,7,4,9,1200,328400,2700,110500,1152,82400,1786624031900</t>
        </is>
      </c>
    </row>
    <row r="46205">
      <c r="A46205" t="n">
        <v>46204</v>
      </c>
      <c r="B46205" t="inlineStr">
        <is>
          <t>IMPLOG,leaf,ForkJoinPool-240-worker-3,12,7,4,9,2200,509200,2800,179200,1143,104000,1786624031900</t>
        </is>
      </c>
    </row>
    <row r="46206">
      <c r="A46206" t="n">
        <v>46205</v>
      </c>
      <c r="B46206" t="inlineStr">
        <is>
          <t>IMPLOG,leaf,ForkJoinPool-240-worker-1,12,7,4,9,1000,488100,2700,174300,1180,108900,1786624031900</t>
        </is>
      </c>
    </row>
    <row r="46207">
      <c r="A46207" t="n">
        <v>46206</v>
      </c>
      <c r="B46207" t="inlineStr">
        <is>
          <t>IMPLOG,leaf,ForkJoinPool-240-worker-10,12,7,4,9,2500,495900,2700,183900,1064,102300,1786624031900</t>
        </is>
      </c>
    </row>
    <row r="46208">
      <c r="A46208" t="n">
        <v>46207</v>
      </c>
      <c r="B46208" t="inlineStr">
        <is>
          <t>IMPLOG,leaf,ForkJoinPool-240-worker-9,12,7,4,9,2300,504200,2700,178700,1168,110100,1786624031900</t>
        </is>
      </c>
    </row>
    <row r="46209">
      <c r="A46209" t="n">
        <v>46208</v>
      </c>
      <c r="B46209" t="inlineStr">
        <is>
          <t>IMPLOG,leaf,ForkJoinPool-240-worker-8,12,7,4,9,900,500900,2700,178600,1151,109500,1786624031900</t>
        </is>
      </c>
    </row>
    <row r="46210">
      <c r="A46210" t="n">
        <v>46209</v>
      </c>
      <c r="B46210" t="inlineStr">
        <is>
          <t>IMPLOG,leaf,ForkJoinPool-240-worker-4,12,7,4,9,3000,551400,2700,252100,1058,102000,1786624031900</t>
        </is>
      </c>
    </row>
    <row r="46211">
      <c r="A46211" t="n">
        <v>46210</v>
      </c>
      <c r="B46211" t="inlineStr">
        <is>
          <t>IMPLOG,scan,main,12,7,4,9,610300,1786624031900</t>
        </is>
      </c>
    </row>
    <row r="46212">
      <c r="A46212" t="n">
        <v>46211</v>
      </c>
      <c r="B46212" t="inlineStr">
        <is>
          <t>IMPLOG,leaf,ForkJoinPool-240-worker-1,12,7,4,10,3900,335000,2700,109900,1058,77800,1786624031900</t>
        </is>
      </c>
    </row>
    <row r="46213">
      <c r="A46213" t="n">
        <v>46212</v>
      </c>
      <c r="B46213" t="inlineStr">
        <is>
          <t>IMPLOG,leaf,ForkJoinPool-240-worker-3,12,7,4,10,800,518800,2800,189100,1142,105700,1786624031900</t>
        </is>
      </c>
    </row>
    <row r="46214">
      <c r="A46214" t="n">
        <v>46213</v>
      </c>
      <c r="B46214" t="inlineStr">
        <is>
          <t>IMPLOG,leaf,ForkJoinPool-240-worker-10,12,7,4,10,1000,509500,2700,183800,1153,110600,1786624031900</t>
        </is>
      </c>
    </row>
    <row r="46215">
      <c r="A46215" t="n">
        <v>46214</v>
      </c>
      <c r="B46215" t="inlineStr">
        <is>
          <t>IMPLOG,leaf,ForkJoinPool-240-worker-9,12,7,4,10,900,516100,2700,187000,1168,113500,1786624031900</t>
        </is>
      </c>
    </row>
    <row r="46216">
      <c r="A46216" t="n">
        <v>46215</v>
      </c>
      <c r="B46216" t="inlineStr">
        <is>
          <t>IMPLOG,leaf,ForkJoinPool-240-worker-4,12,7,4,10,900,509000,2700,184800,1146,111700,1786624031900</t>
        </is>
      </c>
    </row>
    <row r="46217">
      <c r="A46217" t="n">
        <v>46216</v>
      </c>
      <c r="B46217" t="inlineStr">
        <is>
          <t>IMPLOG,leaf,ForkJoinPool-240-worker-11,12,7,4,10,4200,514700,2700,184200,1181,113300,1786624031900</t>
        </is>
      </c>
    </row>
    <row r="46218">
      <c r="A46218" t="n">
        <v>46217</v>
      </c>
      <c r="B46218" t="inlineStr">
        <is>
          <t>IMPLOG,leaf,ForkJoinPool-240-worker-8,12,7,4,10,2700,512800,2700,190500,1066,106000,1786624031900</t>
        </is>
      </c>
    </row>
    <row r="46219">
      <c r="A46219" t="n">
        <v>46218</v>
      </c>
      <c r="B46219" t="inlineStr">
        <is>
          <t>IMPLOG,scan,main,12,7,4,10,592900,1786624031900</t>
        </is>
      </c>
    </row>
    <row r="46220">
      <c r="A46220" t="n">
        <v>46219</v>
      </c>
      <c r="B46220" t="inlineStr">
        <is>
          <t>IMPLOG,leaf,ForkJoinPool-240-worker-12,12,7,4,11,700,342000,2700,112400,1184,88400,1786624031900</t>
        </is>
      </c>
    </row>
    <row r="46221">
      <c r="A46221" t="n">
        <v>46220</v>
      </c>
      <c r="B46221" t="inlineStr">
        <is>
          <t>IMPLOG,leaf,ForkJoinPool-240-worker-3,12,7,4,11,900,517000,2800,188000,1147,106900,1786624031900</t>
        </is>
      </c>
    </row>
    <row r="46222">
      <c r="A46222" t="n">
        <v>46221</v>
      </c>
      <c r="B46222" t="inlineStr">
        <is>
          <t>IMPLOG,leaf,ForkJoinPool-240-worker-9,12,7,4,11,2700,509600,2700,184300,1169,111700,1786624031900</t>
        </is>
      </c>
    </row>
    <row r="46223">
      <c r="A46223" t="n">
        <v>46222</v>
      </c>
      <c r="B46223" t="inlineStr">
        <is>
          <t>IMPLOG,leaf,ForkJoinPool-240-worker-4,12,7,4,11,2500,507500,2700,186900,1149,109900,1786624031900</t>
        </is>
      </c>
    </row>
    <row r="46224">
      <c r="A46224" t="n">
        <v>46223</v>
      </c>
      <c r="B46224" t="inlineStr">
        <is>
          <t>IMPLOG,leaf,ForkJoinPool-240-worker-8,12,7,4,11,1000,509100,2700,181600,1152,105100,1786624031900</t>
        </is>
      </c>
    </row>
    <row r="46225">
      <c r="A46225" t="n">
        <v>46224</v>
      </c>
      <c r="B46225" t="inlineStr">
        <is>
          <t>IMPLOG,leaf,ForkJoinPool-240-worker-11,12,7,4,11,2300,502300,2700,185700,1071,103300,1786624031900</t>
        </is>
      </c>
    </row>
    <row r="46226">
      <c r="A46226" t="n">
        <v>46225</v>
      </c>
      <c r="B46226" t="inlineStr">
        <is>
          <t>IMPLOG,leaf,ForkJoinPool-240-worker-10,12,7,4,11,3700,505100,2700,188200,1052,104800,1786624031900</t>
        </is>
      </c>
    </row>
    <row r="46227">
      <c r="A46227" t="n">
        <v>46226</v>
      </c>
      <c r="B46227" t="inlineStr">
        <is>
          <t>IMPLOG,scan,main,12,7,4,11,585800,1786624031900</t>
        </is>
      </c>
    </row>
    <row r="46228">
      <c r="A46228" t="n">
        <v>46227</v>
      </c>
      <c r="B46228" t="inlineStr">
        <is>
          <t>IMPLOG,leaf,ForkJoinPool-240-worker-11,12,7,4,12,2500,435300,2700,159200,1072,91100,1786624031900</t>
        </is>
      </c>
    </row>
    <row r="46229">
      <c r="A46229" t="n">
        <v>46228</v>
      </c>
      <c r="B46229" t="inlineStr">
        <is>
          <t>IMPLOG,leaf,ForkJoinPool-240-worker-4,12,7,4,12,600,438700,2700,145900,1175,93800,1786624031900</t>
        </is>
      </c>
    </row>
    <row r="46230">
      <c r="A46230" t="n">
        <v>46229</v>
      </c>
      <c r="B46230" t="inlineStr">
        <is>
          <t>IMPLOG,leaf,ForkJoinPool-240-worker-8,12,7,4,12,900,503000,2700,189200,1054,105200,1786624031900</t>
        </is>
      </c>
    </row>
    <row r="46231">
      <c r="A46231" t="n">
        <v>46230</v>
      </c>
      <c r="B46231" t="inlineStr">
        <is>
          <t>IMPLOG,leaf,ForkJoinPool-240-worker-1,12,7,4,12,900,507900,2700,182300,1152,107500,1786624031900</t>
        </is>
      </c>
    </row>
    <row r="46232">
      <c r="A46232" t="n">
        <v>46231</v>
      </c>
      <c r="B46232" t="inlineStr">
        <is>
          <t>IMPLOG,leaf,ForkJoinPool-240-worker-9,12,7,4,12,2100,530400,2700,184600,1168,109300,1786624031900</t>
        </is>
      </c>
    </row>
    <row r="46233">
      <c r="A46233" t="n">
        <v>46232</v>
      </c>
      <c r="B46233" t="inlineStr">
        <is>
          <t>IMPLOG,leaf,ForkJoinPool-240-worker-3,12,7,4,12,2200,541000,2800,191800,1147,107500,1786624031900</t>
        </is>
      </c>
    </row>
    <row r="46234">
      <c r="A46234" t="n">
        <v>46233</v>
      </c>
      <c r="B46234" t="inlineStr">
        <is>
          <t>IMPLOG,leaf,ForkJoinPool-240-worker-10,12,7,4,12,900,740000,2700,469800,1148,90900,1786624031900</t>
        </is>
      </c>
    </row>
    <row r="46235">
      <c r="A46235" t="n">
        <v>46234</v>
      </c>
      <c r="B46235" t="inlineStr">
        <is>
          <t>IMPLOG,scan,main,12,7,4,12,794600,1786624031900</t>
        </is>
      </c>
    </row>
    <row r="46236">
      <c r="A46236" t="n">
        <v>46235</v>
      </c>
      <c r="B46236" t="inlineStr">
        <is>
          <t>IMPLOG,leaf,ForkJoinPool-240-worker-3,12,7,4,13,1100,356200,2800,114400,1137,82300,1786624031902</t>
        </is>
      </c>
    </row>
    <row r="46237">
      <c r="A46237" t="n">
        <v>46236</v>
      </c>
      <c r="B46237" t="inlineStr">
        <is>
          <t>IMPLOG,leaf,ForkJoinPool-240-worker-10,12,7,4,13,1100,445800,2700,154000,1166,93900,1786624031902</t>
        </is>
      </c>
    </row>
    <row r="46238">
      <c r="A46238" t="n">
        <v>46237</v>
      </c>
      <c r="B46238" t="inlineStr">
        <is>
          <t>IMPLOG,leaf,ForkJoinPool-240-worker-9,12,7,4,13,1300,477400,2700,161400,1144,101300,1786624031902</t>
        </is>
      </c>
    </row>
    <row r="46239">
      <c r="A46239" t="n">
        <v>46238</v>
      </c>
      <c r="B46239" t="inlineStr">
        <is>
          <t>IMPLOG,leaf,ForkJoinPool-240-worker-1,12,7,4,13,1200,509300,2700,185100,1174,109600,1786624031902</t>
        </is>
      </c>
    </row>
    <row r="46240">
      <c r="A46240" t="n">
        <v>46239</v>
      </c>
      <c r="B46240" t="inlineStr">
        <is>
          <t>IMPLOG,leaf,ForkJoinPool-240-worker-8,12,7,4,13,2900,502300,2700,185700,1065,103000,1786624031902</t>
        </is>
      </c>
    </row>
    <row r="46241">
      <c r="A46241" t="n">
        <v>46240</v>
      </c>
      <c r="B46241" t="inlineStr">
        <is>
          <t>IMPLOG,leaf,ForkJoinPool-240-worker-4,12,7,4,13,1700,504300,2700,181300,1150,108100,1786624031902</t>
        </is>
      </c>
    </row>
    <row r="46242">
      <c r="A46242" t="n">
        <v>46241</v>
      </c>
      <c r="B46242" t="inlineStr">
        <is>
          <t>IMPLOG,leaf,ForkJoinPool-240-worker-11,12,7,4,13,1100,500000,2700,184600,1041,101900,1786624031902</t>
        </is>
      </c>
    </row>
    <row r="46243">
      <c r="A46243" t="n">
        <v>46242</v>
      </c>
      <c r="B46243" t="inlineStr">
        <is>
          <t>IMPLOG,scan,main,12,7,4,13,578400,1786624031902</t>
        </is>
      </c>
    </row>
    <row r="46244">
      <c r="A46244" t="n">
        <v>46243</v>
      </c>
      <c r="B46244" t="inlineStr">
        <is>
          <t>IMPLOG,leaf,ForkJoinPool-240-worker-8,12,7,4,14,600,450200,2700,154600,1158,100800,1786624031902</t>
        </is>
      </c>
    </row>
    <row r="46245">
      <c r="A46245" t="n">
        <v>46244</v>
      </c>
      <c r="B46245" t="inlineStr">
        <is>
          <t>IMPLOG,leaf,ForkJoinPool-240-worker-9,12,7,4,14,3600,483700,2700,181200,1058,98900,1786624031902</t>
        </is>
      </c>
    </row>
    <row r="46246">
      <c r="A46246" t="n">
        <v>46245</v>
      </c>
      <c r="B46246" t="inlineStr">
        <is>
          <t>IMPLOG,leaf,ForkJoinPool-240-worker-11,12,7,4,14,1100,487100,2700,178600,1143,96600,1786624031902</t>
        </is>
      </c>
    </row>
    <row r="46247">
      <c r="A46247" t="n">
        <v>46246</v>
      </c>
      <c r="B46247" t="inlineStr">
        <is>
          <t>IMPLOG,leaf,ForkJoinPool-240-worker-10,12,7,4,14,2800,523700,2700,182700,1164,120000,1786624031902</t>
        </is>
      </c>
    </row>
    <row r="46248">
      <c r="A46248" t="n">
        <v>46247</v>
      </c>
      <c r="B46248" t="inlineStr">
        <is>
          <t>IMPLOG,leaf,ForkJoinPool-240-worker-1,12,7,4,14,7100,502900,2700,181400,1150,107900,1786624031902</t>
        </is>
      </c>
    </row>
    <row r="46249">
      <c r="A46249" t="n">
        <v>46248</v>
      </c>
      <c r="B46249" t="inlineStr">
        <is>
          <t>IMPLOG,leaf,ForkJoinPool-240-worker-3,12,7,4,14,12300,527900,2800,191300,1137,113100,1786624031902</t>
        </is>
      </c>
    </row>
    <row r="46250">
      <c r="A46250" t="n">
        <v>46249</v>
      </c>
      <c r="B46250" t="inlineStr">
        <is>
          <t>IMPLOG,leaf,ForkJoinPool-240-worker-4,12,7,4,14,3000,517000,2700,203500,1026,101600,1786624031902</t>
        </is>
      </c>
    </row>
    <row r="46251">
      <c r="A46251" t="n">
        <v>46250</v>
      </c>
      <c r="B46251" t="inlineStr">
        <is>
          <t>IMPLOG,scan,main,12,7,4,14,581300,1786624031902</t>
        </is>
      </c>
    </row>
    <row r="46252">
      <c r="A46252" t="n">
        <v>46251</v>
      </c>
      <c r="B46252" t="inlineStr">
        <is>
          <t>IMPLOG,leaf,ForkJoinPool-240-worker-8,12,7,4,15,4300,418000,2700,146300,1150,93000,1786624031902</t>
        </is>
      </c>
    </row>
    <row r="46253">
      <c r="A46253" t="n">
        <v>46252</v>
      </c>
      <c r="B46253" t="inlineStr">
        <is>
          <t>IMPLOG,leaf,ForkJoinPool-240-worker-3,12,7,4,15,2800,517800,2800,183800,1138,108700,1786624031902</t>
        </is>
      </c>
    </row>
    <row r="46254">
      <c r="A46254" t="n">
        <v>46253</v>
      </c>
      <c r="B46254" t="inlineStr">
        <is>
          <t>IMPLOG,leaf,ForkJoinPool-240-worker-4,12,7,4,15,1400,499900,2700,171500,1156,104000,1786624031902</t>
        </is>
      </c>
    </row>
    <row r="46255">
      <c r="A46255" t="n">
        <v>46254</v>
      </c>
      <c r="B46255" t="inlineStr">
        <is>
          <t>IMPLOG,leaf,ForkJoinPool-240-worker-10,12,7,4,15,900,513000,2700,179600,1164,115700,1786624031902</t>
        </is>
      </c>
    </row>
    <row r="46256">
      <c r="A46256" t="n">
        <v>46255</v>
      </c>
      <c r="B46256" t="inlineStr">
        <is>
          <t>IMPLOG,leaf,ForkJoinPool-240-worker-9,12,7,4,15,1000,497800,2700,181500,1026,102800,1786624031902</t>
        </is>
      </c>
    </row>
    <row r="46257">
      <c r="A46257" t="n">
        <v>46256</v>
      </c>
      <c r="B46257" t="inlineStr">
        <is>
          <t>IMPLOG,leaf,ForkJoinPool-240-worker-11,12,7,4,15,3200,505600,2700,183100,1145,107300,1786624031902</t>
        </is>
      </c>
    </row>
    <row r="46258">
      <c r="A46258" t="n">
        <v>46257</v>
      </c>
      <c r="B46258" t="inlineStr">
        <is>
          <t>IMPLOG,leaf,ForkJoinPool-240-worker-1,12,7,4,15,2500,502400,2700,185900,1059,104100,1786624031902</t>
        </is>
      </c>
    </row>
    <row r="46259">
      <c r="A46259" t="n">
        <v>46258</v>
      </c>
      <c r="B46259" t="inlineStr">
        <is>
          <t>IMPLOG,scan,main,12,7,4,15,560400,1786624031902</t>
        </is>
      </c>
    </row>
    <row r="46260">
      <c r="A46260" t="n">
        <v>46259</v>
      </c>
      <c r="B46260" t="inlineStr">
        <is>
          <t>IMPLOG,leaf,ForkJoinPool-240-worker-1,12,7,4,16,4500,417200,2700,140900,1058,90700,1786624031904</t>
        </is>
      </c>
    </row>
    <row r="46261">
      <c r="A46261" t="n">
        <v>46260</v>
      </c>
      <c r="B46261" t="inlineStr">
        <is>
          <t>IMPLOG,leaf,ForkJoinPool-240-worker-8,12,7,4,16,1100,451400,2700,156700,1144,92900,1786624031904</t>
        </is>
      </c>
    </row>
    <row r="46262">
      <c r="A46262" t="n">
        <v>46261</v>
      </c>
      <c r="B46262" t="inlineStr">
        <is>
          <t>IMPLOG,leaf,ForkJoinPool-240-worker-11,12,7,4,16,1000,482900,2700,166000,1149,101900,1786624031904</t>
        </is>
      </c>
    </row>
    <row r="46263">
      <c r="A46263" t="n">
        <v>46262</v>
      </c>
      <c r="B46263" t="inlineStr">
        <is>
          <t>IMPLOG,leaf,ForkJoinPool-240-worker-3,12,7,4,16,900,525900,2800,189400,1140,112200,1786624031904</t>
        </is>
      </c>
    </row>
    <row r="46264">
      <c r="A46264" t="n">
        <v>46263</v>
      </c>
      <c r="B46264" t="inlineStr">
        <is>
          <t>IMPLOG,leaf,ForkJoinPool-240-worker-10,12,7,4,16,900,520000,2700,182700,1166,117600,1786624031904</t>
        </is>
      </c>
    </row>
    <row r="46265">
      <c r="A46265" t="n">
        <v>46264</v>
      </c>
      <c r="B46265" t="inlineStr">
        <is>
          <t>IMPLOG,leaf,ForkJoinPool-240-worker-9,12,7,4,16,600,506900,2700,180000,1161,111300,1786624031904</t>
        </is>
      </c>
    </row>
    <row r="46266">
      <c r="A46266" t="n">
        <v>46265</v>
      </c>
      <c r="B46266" t="inlineStr">
        <is>
          <t>IMPLOG,leaf,ForkJoinPool-240-worker-4,12,7,4,16,2600,499700,2700,185800,1026,102100,1786624031904</t>
        </is>
      </c>
    </row>
    <row r="46267">
      <c r="A46267" t="n">
        <v>46266</v>
      </c>
      <c r="B46267" t="inlineStr">
        <is>
          <t>IMPLOG,scan,main,12,7,4,16,590700,1786624031904</t>
        </is>
      </c>
    </row>
    <row r="46268">
      <c r="A46268" t="n">
        <v>46267</v>
      </c>
      <c r="B46268" t="inlineStr">
        <is>
          <t>IMPLOG,leaf,ForkJoinPool-240-worker-11,12,7,4,17,2800,336900,2700,106400,1164,84600,1786624031904</t>
        </is>
      </c>
    </row>
    <row r="46269">
      <c r="A46269" t="n">
        <v>46268</v>
      </c>
      <c r="B46269" t="inlineStr">
        <is>
          <t>IMPLOG,leaf,ForkJoinPool-240-worker-3,12,7,4,17,900,517900,2800,181900,1140,111700,1786624031904</t>
        </is>
      </c>
    </row>
    <row r="46270">
      <c r="A46270" t="n">
        <v>46269</v>
      </c>
      <c r="B46270" t="inlineStr">
        <is>
          <t>IMPLOG,leaf,ForkJoinPool-240-worker-4,12,7,4,17,2800,507100,2700,178300,1147,120100,1786624031904</t>
        </is>
      </c>
    </row>
    <row r="46271">
      <c r="A46271" t="n">
        <v>46270</v>
      </c>
      <c r="B46271" t="inlineStr">
        <is>
          <t>IMPLOG,leaf,ForkJoinPool-240-worker-10,12,7,4,17,900,516400,2700,185000,1164,117900,1786624031904</t>
        </is>
      </c>
    </row>
    <row r="46272">
      <c r="A46272" t="n">
        <v>46271</v>
      </c>
      <c r="B46272" t="inlineStr">
        <is>
          <t>IMPLOG,leaf,ForkJoinPool-240-worker-8,12,7,4,17,3000,511500,2700,175700,1149,109200,1786624031904</t>
        </is>
      </c>
    </row>
    <row r="46273">
      <c r="A46273" t="n">
        <v>46272</v>
      </c>
      <c r="B46273" t="inlineStr">
        <is>
          <t>IMPLOG,leaf,ForkJoinPool-240-worker-1,12,7,4,17,1500,495800,2700,184600,1023,99200,1786624031904</t>
        </is>
      </c>
    </row>
    <row r="46274">
      <c r="A46274" t="n">
        <v>46273</v>
      </c>
      <c r="B46274" t="inlineStr">
        <is>
          <t>IMPLOG,leaf,ForkJoinPool-240-worker-9,12,7,4,17,8400,500000,2700,181000,1055,102300,1786624031904</t>
        </is>
      </c>
    </row>
    <row r="46275">
      <c r="A46275" t="n">
        <v>46274</v>
      </c>
      <c r="B46275" t="inlineStr">
        <is>
          <t>IMPLOG,scan,main,12,7,4,17,649700,1786624031904</t>
        </is>
      </c>
    </row>
    <row r="46276">
      <c r="A46276" t="n">
        <v>46275</v>
      </c>
      <c r="B46276" t="inlineStr">
        <is>
          <t>IMPLOG,leaf,ForkJoinPool-240-worker-8,12,7,4,18,1200,349700,2700,109600,1165,85400,1786624031904</t>
        </is>
      </c>
    </row>
    <row r="46277">
      <c r="A46277" t="n">
        <v>46276</v>
      </c>
      <c r="B46277" t="inlineStr">
        <is>
          <t>IMPLOG,leaf,ForkJoinPool-240-worker-4,12,7,4,18,2700,357200,2700,116500,1149,82500,1786624031904</t>
        </is>
      </c>
    </row>
    <row r="46278">
      <c r="A46278" t="n">
        <v>46277</v>
      </c>
      <c r="B46278" t="inlineStr">
        <is>
          <t>IMPLOG,leaf,ForkJoinPool-240-worker-10,12,7,4,18,2600,489400,2700,178100,1055,95500,1786624031904</t>
        </is>
      </c>
    </row>
    <row r="46279">
      <c r="A46279" t="n">
        <v>46278</v>
      </c>
      <c r="B46279" t="inlineStr">
        <is>
          <t>IMPLOG,leaf,ForkJoinPool-240-worker-3,12,7,4,18,2600,519200,2800,185500,1140,109100,1786624031904</t>
        </is>
      </c>
    </row>
    <row r="46280">
      <c r="A46280" t="n">
        <v>46279</v>
      </c>
      <c r="B46280" t="inlineStr">
        <is>
          <t>IMPLOG,leaf,ForkJoinPool-240-worker-11,12,7,4,18,1100,494500,2700,186100,1023,99300,1786624031904</t>
        </is>
      </c>
    </row>
    <row r="46281">
      <c r="A46281" t="n">
        <v>46280</v>
      </c>
      <c r="B46281" t="inlineStr">
        <is>
          <t>IMPLOG,leaf,ForkJoinPool-240-worker-1,12,7,4,18,2300,513000,2700,181000,1165,115000,1786624031904</t>
        </is>
      </c>
    </row>
    <row r="46282">
      <c r="A46282" t="n">
        <v>46281</v>
      </c>
      <c r="B46282" t="inlineStr">
        <is>
          <t>IMPLOG,leaf,ForkJoinPool-240-worker-9,12,7,4,18,4100,505800,2700,179700,1150,106400,1786624031904</t>
        </is>
      </c>
    </row>
    <row r="46283">
      <c r="A46283" t="n">
        <v>46282</v>
      </c>
      <c r="B46283" t="inlineStr">
        <is>
          <t>IMPLOG,scan,main,12,7,4,18,564000,1786624031904</t>
        </is>
      </c>
    </row>
    <row r="46284">
      <c r="A46284" t="n">
        <v>46283</v>
      </c>
      <c r="B46284" t="inlineStr">
        <is>
          <t>IMPLOG,leaf,ForkJoinPool-240-worker-11,12,7,4,19,5300,479400,2700,174300,1034,93900,1786624031906</t>
        </is>
      </c>
    </row>
    <row r="46285">
      <c r="A46285" t="n">
        <v>46284</v>
      </c>
      <c r="B46285" t="inlineStr">
        <is>
          <t>IMPLOG,leaf,ForkJoinPool-240-worker-1,12,7,4,19,900,496800,2700,185400,1006,101400,1786624031906</t>
        </is>
      </c>
    </row>
    <row r="46286">
      <c r="A46286" t="n">
        <v>46285</v>
      </c>
      <c r="B46286" t="inlineStr">
        <is>
          <t>IMPLOG,leaf,ForkJoinPool-240-worker-10,12,7,4,19,2300,501200,2700,182800,1038,102800,1786624031906</t>
        </is>
      </c>
    </row>
    <row r="46287">
      <c r="A46287" t="n">
        <v>46286</v>
      </c>
      <c r="B46287" t="inlineStr">
        <is>
          <t>IMPLOG,leaf,ForkJoinPool-240-worker-9,12,7,4,19,2300,509700,2700,188600,1006,104300,1786624031906</t>
        </is>
      </c>
    </row>
    <row r="46288">
      <c r="A46288" t="n">
        <v>46287</v>
      </c>
      <c r="B46288" t="inlineStr">
        <is>
          <t>IMPLOG,leaf,ForkJoinPool-240-worker-3,12,7,4,19,2700,530000,2800,189400,1140,111700,1786624031906</t>
        </is>
      </c>
    </row>
    <row r="46289">
      <c r="A46289" t="n">
        <v>46288</v>
      </c>
      <c r="B46289" t="inlineStr">
        <is>
          <t>IMPLOG,leaf,ForkJoinPool-240-worker-4,12,7,4,19,1000,503500,2700,175900,1149,109100,1786624031906</t>
        </is>
      </c>
    </row>
    <row r="46290">
      <c r="A46290" t="n">
        <v>46289</v>
      </c>
      <c r="B46290" t="inlineStr">
        <is>
          <t>IMPLOG,leaf,ForkJoinPool-240-worker-8,12,7,4,19,2500,503900,2700,183100,1138,109900,1786624031906</t>
        </is>
      </c>
    </row>
    <row r="46291">
      <c r="A46291" t="n">
        <v>46290</v>
      </c>
      <c r="B46291" t="inlineStr">
        <is>
          <t>IMPLOG,scan,main,12,7,4,19,579000,1786624031906</t>
        </is>
      </c>
    </row>
    <row r="46292">
      <c r="A46292" t="n">
        <v>46291</v>
      </c>
      <c r="B46292" t="inlineStr">
        <is>
          <t>IMPLOG,leaf,ForkJoinPool-240-worker-11,12,7,4,20,1000,494000,2700,182400,1007,97900,1786624031906</t>
        </is>
      </c>
    </row>
    <row r="46293">
      <c r="A46293" t="n">
        <v>46292</v>
      </c>
      <c r="B46293" t="inlineStr">
        <is>
          <t>IMPLOG,leaf,ForkJoinPool-240-worker-4,12,7,4,20,4000,492000,2700,179300,1035,99300,1786624031906</t>
        </is>
      </c>
    </row>
    <row r="46294">
      <c r="A46294" t="n">
        <v>46293</v>
      </c>
      <c r="B46294" t="inlineStr">
        <is>
          <t>IMPLOG,leaf,ForkJoinPool-240-worker-9,12,7,4,20,800,490800,2700,181000,1032,97400,1786624031906</t>
        </is>
      </c>
    </row>
    <row r="46295">
      <c r="A46295" t="n">
        <v>46294</v>
      </c>
      <c r="B46295" t="inlineStr">
        <is>
          <t>IMPLOG,leaf,ForkJoinPool-240-worker-3,12,7,4,20,900,518200,2800,187600,1137,108800,1786624031906</t>
        </is>
      </c>
    </row>
    <row r="46296">
      <c r="A46296" t="n">
        <v>46295</v>
      </c>
      <c r="B46296" t="inlineStr">
        <is>
          <t>IMPLOG,leaf,ForkJoinPool-240-worker-8,12,7,4,20,1000,503400,2700,183900,1138,107900,1786624031906</t>
        </is>
      </c>
    </row>
    <row r="46297">
      <c r="A46297" t="n">
        <v>46296</v>
      </c>
      <c r="B46297" t="inlineStr">
        <is>
          <t>IMPLOG,leaf,ForkJoinPool-240-worker-12,12,7,4,20,4200,496000,2700,183500,1008,98400,1786624031906</t>
        </is>
      </c>
    </row>
    <row r="46298">
      <c r="A46298" t="n">
        <v>46297</v>
      </c>
      <c r="B46298" t="inlineStr">
        <is>
          <t>IMPLOG,leaf,ForkJoinPool-240-worker-10,12,7,4,20,2300,502500,2700,175700,1157,108700,1786624031906</t>
        </is>
      </c>
    </row>
    <row r="46299">
      <c r="A46299" t="n">
        <v>46298</v>
      </c>
      <c r="B46299" t="inlineStr">
        <is>
          <t>IMPLOG,scan,main,12,7,4,20,564100,1786624031906</t>
        </is>
      </c>
    </row>
    <row r="46300">
      <c r="A46300" t="n">
        <v>46299</v>
      </c>
      <c r="B46300" t="inlineStr">
        <is>
          <t>IMPLOG,leaf,ForkJoinPool-240-worker-4,12,7,4,21,2500,480700,2700,175500,1038,94700,1786624031906</t>
        </is>
      </c>
    </row>
    <row r="46301">
      <c r="A46301" t="n">
        <v>46300</v>
      </c>
      <c r="B46301" t="inlineStr">
        <is>
          <t>IMPLOG,leaf,ForkJoinPool-240-worker-10,12,7,4,21,2200,499500,2700,185500,1036,103300,1786624031906</t>
        </is>
      </c>
    </row>
    <row r="46302">
      <c r="A46302" t="n">
        <v>46301</v>
      </c>
      <c r="B46302" t="inlineStr">
        <is>
          <t>IMPLOG,leaf,ForkJoinPool-240-worker-11,12,7,4,21,3100,496100,2700,181200,1026,100800,1786624031906</t>
        </is>
      </c>
    </row>
    <row r="46303">
      <c r="A46303" t="n">
        <v>46302</v>
      </c>
      <c r="B46303" t="inlineStr">
        <is>
          <t>IMPLOG,leaf,ForkJoinPool-240-worker-3,12,7,4,21,2800,515400,2800,183500,1151,108200,1786624031906</t>
        </is>
      </c>
    </row>
    <row r="46304">
      <c r="A46304" t="n">
        <v>46303</v>
      </c>
      <c r="B46304" t="inlineStr">
        <is>
          <t>IMPLOG,leaf,ForkJoinPool-240-worker-9,12,7,4,21,2600,501700,2700,182400,1047,104100,1786624031906</t>
        </is>
      </c>
    </row>
    <row r="46305">
      <c r="A46305" t="n">
        <v>46304</v>
      </c>
      <c r="B46305" t="inlineStr">
        <is>
          <t>IMPLOG,leaf,ForkJoinPool-240-worker-12,12,7,4,21,900,500700,2700,178300,1161,110300,1786624031906</t>
        </is>
      </c>
    </row>
    <row r="46306">
      <c r="A46306" t="n">
        <v>46305</v>
      </c>
      <c r="B46306" t="inlineStr">
        <is>
          <t>IMPLOG,leaf,ForkJoinPool-240-worker-8,12,7,4,21,9400,503100,2700,183100,1139,111100,1786624031906</t>
        </is>
      </c>
    </row>
    <row r="46307">
      <c r="A46307" t="n">
        <v>46306</v>
      </c>
      <c r="B46307" t="inlineStr">
        <is>
          <t>IMPLOG,scan,main,12,7,4,21,582300,1786624031906</t>
        </is>
      </c>
    </row>
    <row r="46308">
      <c r="A46308" t="n">
        <v>46307</v>
      </c>
      <c r="B46308" t="inlineStr">
        <is>
          <t>IMPLOG,leaf,ForkJoinPool-240-worker-4,12,7,4,22,900,498700,2700,183700,1036,102700,1786624031908</t>
        </is>
      </c>
    </row>
    <row r="46309">
      <c r="A46309" t="n">
        <v>46308</v>
      </c>
      <c r="B46309" t="inlineStr">
        <is>
          <t>IMPLOG,leaf,ForkJoinPool-240-worker-5,12,7,4,22,1000,488400,2700,184000,1027,95700,1786624031908</t>
        </is>
      </c>
    </row>
    <row r="46310">
      <c r="A46310" t="n">
        <v>46309</v>
      </c>
      <c r="B46310" t="inlineStr">
        <is>
          <t>IMPLOG,leaf,ForkJoinPool-240-worker-8,12,7,4,22,2200,494800,2700,182400,1038,100900,1786624031908</t>
        </is>
      </c>
    </row>
    <row r="46311">
      <c r="A46311" t="n">
        <v>46310</v>
      </c>
      <c r="B46311" t="inlineStr">
        <is>
          <t>IMPLOG,leaf,ForkJoinPool-240-worker-12,12,7,4,22,2300,501200,2700,182900,1045,102500,1786624031908</t>
        </is>
      </c>
    </row>
    <row r="46312">
      <c r="A46312" t="n">
        <v>46311</v>
      </c>
      <c r="B46312" t="inlineStr">
        <is>
          <t>IMPLOG,leaf,ForkJoinPool-240-worker-3,12,7,4,22,2300,519200,2800,190100,1151,108800,1786624031908</t>
        </is>
      </c>
    </row>
    <row r="46313">
      <c r="A46313" t="n">
        <v>46312</v>
      </c>
      <c r="B46313" t="inlineStr">
        <is>
          <t>IMPLOG,leaf,ForkJoinPool-240-worker-10,12,7,4,22,1600,504800,2700,179800,1139,109300,1786624031908</t>
        </is>
      </c>
    </row>
    <row r="46314">
      <c r="A46314" t="n">
        <v>46313</v>
      </c>
      <c r="B46314" t="inlineStr">
        <is>
          <t>IMPLOG,leaf,ForkJoinPool-240-worker-9,12,7,4,22,2300,504200,2700,176900,1161,111600,1786624031908</t>
        </is>
      </c>
    </row>
    <row r="46315">
      <c r="A46315" t="n">
        <v>46314</v>
      </c>
      <c r="B46315" t="inlineStr">
        <is>
          <t>IMPLOG,scan,main,12,7,4,22,561800,1786624031908</t>
        </is>
      </c>
    </row>
    <row r="46316">
      <c r="A46316" t="n">
        <v>46315</v>
      </c>
      <c r="B46316" t="inlineStr">
        <is>
          <t>IMPLOG,leaf,ForkJoinPool-240-worker-4,12,7,4,23,2200,321500,2700,108800,991,73400,1786624031908</t>
        </is>
      </c>
    </row>
    <row r="46317">
      <c r="A46317" t="n">
        <v>46316</v>
      </c>
      <c r="B46317" t="inlineStr">
        <is>
          <t>IMPLOG,leaf,ForkJoinPool-240-worker-2,12,7,4,23,2200,333900,2700,105000,1124,82900,1786624031908</t>
        </is>
      </c>
    </row>
    <row r="46318">
      <c r="A46318" t="n">
        <v>46317</v>
      </c>
      <c r="B46318" t="inlineStr">
        <is>
          <t>IMPLOG,leaf,ForkJoinPool-240-worker-3,12,7,4,23,800,512400,2800,184800,1071,104100,1786624031908</t>
        </is>
      </c>
    </row>
    <row r="46319">
      <c r="A46319" t="n">
        <v>46318</v>
      </c>
      <c r="B46319" t="inlineStr">
        <is>
          <t>IMPLOG,leaf,ForkJoinPool-240-worker-5,12,7,4,23,3100,489700,2700,173200,1104,100300,1786624031908</t>
        </is>
      </c>
    </row>
    <row r="46320">
      <c r="A46320" t="n">
        <v>46319</v>
      </c>
      <c r="B46320" t="inlineStr">
        <is>
          <t>IMPLOG,leaf,ForkJoinPool-240-worker-8,12,7,4,23,2200,502500,2700,188200,1011,101700,1786624031908</t>
        </is>
      </c>
    </row>
    <row r="46321">
      <c r="A46321" t="n">
        <v>46320</v>
      </c>
      <c r="B46321" t="inlineStr">
        <is>
          <t>IMPLOG,leaf,ForkJoinPool-240-worker-9,12,7,4,23,2200,502300,2700,182000,1091,107000,1786624031908</t>
        </is>
      </c>
    </row>
    <row r="46322">
      <c r="A46322" t="n">
        <v>46321</v>
      </c>
      <c r="B46322" t="inlineStr">
        <is>
          <t>IMPLOG,leaf,ForkJoinPool-240-worker-10,12,7,4,23,2600,502800,2700,185900,1047,104600,1786624031908</t>
        </is>
      </c>
    </row>
    <row r="46323">
      <c r="A46323" t="n">
        <v>46322</v>
      </c>
      <c r="B46323" t="inlineStr">
        <is>
          <t>IMPLOG,scan,main,12,7,4,23,552400,1786624031908</t>
        </is>
      </c>
    </row>
    <row r="46324">
      <c r="A46324" t="n">
        <v>46323</v>
      </c>
      <c r="B46324" t="inlineStr">
        <is>
          <t>IMPLOG,leaf,ForkJoinPool-240-worker-8,12,7,4,24,800,498800,2700,187000,1012,100700,1786624031908</t>
        </is>
      </c>
    </row>
    <row r="46325">
      <c r="A46325" t="n">
        <v>46324</v>
      </c>
      <c r="B46325" t="inlineStr">
        <is>
          <t>IMPLOG,leaf,ForkJoinPool-240-worker-9,12,7,4,24,1000,495500,2700,185600,994,97700,1786624031908</t>
        </is>
      </c>
    </row>
    <row r="46326">
      <c r="A46326" t="n">
        <v>46325</v>
      </c>
      <c r="B46326" t="inlineStr">
        <is>
          <t>IMPLOG,leaf,ForkJoinPool-240-worker-3,12,7,4,24,1000,511700,2800,188600,1071,102100,1786624031908</t>
        </is>
      </c>
    </row>
    <row r="46327">
      <c r="A46327" t="n">
        <v>46326</v>
      </c>
      <c r="B46327" t="inlineStr">
        <is>
          <t>IMPLOG,leaf,ForkJoinPool-240-worker-10,12,7,4,24,1000,499900,2700,185500,1047,102000,1786624031908</t>
        </is>
      </c>
    </row>
    <row r="46328">
      <c r="A46328" t="n">
        <v>46327</v>
      </c>
      <c r="B46328" t="inlineStr">
        <is>
          <t>IMPLOG,leaf,ForkJoinPool-240-worker-4,12,7,4,24,2600,490000,2700,175600,1089,99900,1786624031908</t>
        </is>
      </c>
    </row>
    <row r="46329">
      <c r="A46329" t="n">
        <v>46328</v>
      </c>
      <c r="B46329" t="inlineStr">
        <is>
          <t>IMPLOG,leaf,ForkJoinPool-240-worker-5,12,7,4,24,900,499300,2700,178500,1123,105400,1786624031908</t>
        </is>
      </c>
    </row>
    <row r="46330">
      <c r="A46330" t="n">
        <v>46329</v>
      </c>
      <c r="B46330" t="inlineStr">
        <is>
          <t>IMPLOG,leaf,ForkJoinPool-240-worker-2,12,7,4,24,1000,524600,2700,177400,1105,102900,1786624031908</t>
        </is>
      </c>
    </row>
    <row r="46331">
      <c r="A46331" t="n">
        <v>46330</v>
      </c>
      <c r="B46331" t="inlineStr">
        <is>
          <t>IMPLOG,scan,main,12,7,4,24,587000,1786624031908</t>
        </is>
      </c>
    </row>
    <row r="46332">
      <c r="A46332" t="n">
        <v>46331</v>
      </c>
      <c r="B46332" t="inlineStr">
        <is>
          <t>IMPLOG,leaf,ForkJoinPool-240-worker-11,12,7,4,25,1200,480800,2700,177100,997,92500,1786624031910</t>
        </is>
      </c>
    </row>
    <row r="46333">
      <c r="A46333" t="n">
        <v>46332</v>
      </c>
      <c r="B46333" t="inlineStr">
        <is>
          <t>IMPLOG,leaf,ForkJoinPool-240-worker-2,12,7,4,25,2400,497900,2700,183300,1012,102400,1786624031908</t>
        </is>
      </c>
    </row>
    <row r="46334">
      <c r="A46334" t="n">
        <v>46333</v>
      </c>
      <c r="B46334" t="inlineStr">
        <is>
          <t>IMPLOG,leaf,ForkJoinPool-240-worker-3,12,7,4,25,2400,512600,2800,190500,1071,105600,1786624031908</t>
        </is>
      </c>
    </row>
    <row r="46335">
      <c r="A46335" t="n">
        <v>46334</v>
      </c>
      <c r="B46335" t="inlineStr">
        <is>
          <t>IMPLOG,leaf,ForkJoinPool-240-worker-4,12,7,4,25,1000,502900,2700,184200,1048,104100,1786624031908</t>
        </is>
      </c>
    </row>
    <row r="46336">
      <c r="A46336" t="n">
        <v>46335</v>
      </c>
      <c r="B46336" t="inlineStr">
        <is>
          <t>IMPLOG,leaf,ForkJoinPool-240-worker-5,12,7,4,25,2500,501400,2700,179900,1093,105800,1786624031910</t>
        </is>
      </c>
    </row>
    <row r="46337">
      <c r="A46337" t="n">
        <v>46336</v>
      </c>
      <c r="B46337" t="inlineStr">
        <is>
          <t>IMPLOG,leaf,ForkJoinPool-240-worker-10,12,7,4,25,2800,502900,2700,177600,1105,106800,1786624031910</t>
        </is>
      </c>
    </row>
    <row r="46338">
      <c r="A46338" t="n">
        <v>46337</v>
      </c>
      <c r="B46338" t="inlineStr">
        <is>
          <t>IMPLOG,leaf,ForkJoinPool-240-worker-8,12,7,4,25,3400,507800,2700,186900,1123,110100,1786624031910</t>
        </is>
      </c>
    </row>
    <row r="46339">
      <c r="A46339" t="n">
        <v>46338</v>
      </c>
      <c r="B46339" t="inlineStr">
        <is>
          <t>IMPLOG,scan,main,12,7,4,25,569200,1786624031908</t>
        </is>
      </c>
    </row>
    <row r="46340">
      <c r="A46340" t="n">
        <v>46339</v>
      </c>
      <c r="B46340" t="inlineStr">
        <is>
          <t>IMPLOG,leaf,ForkJoinPool-240-worker-3,12,7,4,26,1000,500600,2700,185400,1013,102500,1786624031910</t>
        </is>
      </c>
    </row>
    <row r="46341">
      <c r="A46341" t="n">
        <v>46340</v>
      </c>
      <c r="B46341" t="inlineStr">
        <is>
          <t>IMPLOG,leaf,ForkJoinPool-240-worker-10,12,7,4,26,2700,496800,2700,183500,997,97400,1786624031910</t>
        </is>
      </c>
    </row>
    <row r="46342">
      <c r="A46342" t="n">
        <v>46341</v>
      </c>
      <c r="B46342" t="inlineStr">
        <is>
          <t>IMPLOG,leaf,ForkJoinPool-240-worker-8,12,7,4,26,3000,512900,2800,185400,1071,102300,1786624031910</t>
        </is>
      </c>
    </row>
    <row r="46343">
      <c r="A46343" t="n">
        <v>46342</v>
      </c>
      <c r="B46343" t="inlineStr">
        <is>
          <t>IMPLOG,leaf,ForkJoinPool-240-worker-5,12,7,4,26,1100,506100,2700,185400,1049,105800,1786624031910</t>
        </is>
      </c>
    </row>
    <row r="46344">
      <c r="A46344" t="n">
        <v>46343</v>
      </c>
      <c r="B46344" t="inlineStr">
        <is>
          <t>IMPLOG,leaf,ForkJoinPool-240-worker-4,12,7,4,26,2700,494500,2700,178100,1093,101500,1786624031910</t>
        </is>
      </c>
    </row>
    <row r="46345">
      <c r="A46345" t="n">
        <v>46344</v>
      </c>
      <c r="B46345" t="inlineStr">
        <is>
          <t>IMPLOG,leaf,ForkJoinPool-240-worker-2,12,7,4,26,1000,502300,2700,177100,1105,105700,1786624031910</t>
        </is>
      </c>
    </row>
    <row r="46346">
      <c r="A46346" t="n">
        <v>46345</v>
      </c>
      <c r="B46346" t="inlineStr">
        <is>
          <t>IMPLOG,leaf,ForkJoinPool-240-worker-9,12,7,4,26,2400,510300,2700,184800,1125,113100,1786624031910</t>
        </is>
      </c>
    </row>
    <row r="46347">
      <c r="A46347" t="n">
        <v>46346</v>
      </c>
      <c r="B46347" t="inlineStr">
        <is>
          <t>IMPLOG,scan,main,12,7,4,26,582300,1786624031910</t>
        </is>
      </c>
    </row>
    <row r="46348">
      <c r="A46348" t="n">
        <v>46347</v>
      </c>
      <c r="B46348" t="inlineStr">
        <is>
          <t>IMPLOG,leaf,ForkJoinPool-240-worker-4,12,7,4,27,900,497300,2700,184300,982,97600,1786624031910</t>
        </is>
      </c>
    </row>
    <row r="46349">
      <c r="A46349" t="n">
        <v>46348</v>
      </c>
      <c r="B46349" t="inlineStr">
        <is>
          <t>IMPLOG,leaf,ForkJoinPool-240-worker-8,12,7,4,27,900,511100,2800,187000,1071,102100,1786624031910</t>
        </is>
      </c>
    </row>
    <row r="46350">
      <c r="A46350" t="n">
        <v>46349</v>
      </c>
      <c r="B46350" t="inlineStr">
        <is>
          <t>IMPLOG,leaf,ForkJoinPool-240-worker-5,12,7,4,27,2900,487300,2700,171200,1098,97900,1786624031910</t>
        </is>
      </c>
    </row>
    <row r="46351">
      <c r="A46351" t="n">
        <v>46350</v>
      </c>
      <c r="B46351" t="inlineStr">
        <is>
          <t>IMPLOG,leaf,ForkJoinPool-240-worker-2,12,7,4,27,900,501100,2700,181700,1094,105300,1786624031910</t>
        </is>
      </c>
    </row>
    <row r="46352">
      <c r="A46352" t="n">
        <v>46351</v>
      </c>
      <c r="B46352" t="inlineStr">
        <is>
          <t>IMPLOG,leaf,ForkJoinPool-240-worker-9,12,7,4,27,2500,503700,2700,182700,1122,108800,1786624031910</t>
        </is>
      </c>
    </row>
    <row r="46353">
      <c r="A46353" t="n">
        <v>46352</v>
      </c>
      <c r="B46353" t="inlineStr">
        <is>
          <t>IMPLOG,leaf,ForkJoinPool-240-worker-3,12,7,4,27,900,501400,2700,188000,1030,101000,1786624031910</t>
        </is>
      </c>
    </row>
    <row r="46354">
      <c r="A46354" t="n">
        <v>46353</v>
      </c>
      <c r="B46354" t="inlineStr">
        <is>
          <t>IMPLOG,leaf,ForkJoinPool-240-worker-12,12,7,4,27,900,501300,2700,184900,1009,99100,1786624031910</t>
        </is>
      </c>
    </row>
    <row r="46355">
      <c r="A46355" t="n">
        <v>46354</v>
      </c>
      <c r="B46355" t="inlineStr">
        <is>
          <t>IMPLOG,scan,main,12,7,4,27,577300,1786624031910</t>
        </is>
      </c>
    </row>
    <row r="46356">
      <c r="A46356" t="n">
        <v>46355</v>
      </c>
      <c r="B46356" t="inlineStr">
        <is>
          <t>IMPLOG,leaf,ForkJoinPool-240-worker-4,12,7,4,28,1000,495900,2700,181700,1034,98100,1786624031910</t>
        </is>
      </c>
    </row>
    <row r="46357">
      <c r="A46357" t="n">
        <v>46356</v>
      </c>
      <c r="B46357" t="inlineStr">
        <is>
          <t>IMPLOG,leaf,ForkJoinPool-240-worker-8,12,7,4,28,2800,515900,2800,190200,1123,107100,1786624031910</t>
        </is>
      </c>
    </row>
    <row r="46358">
      <c r="A46358" t="n">
        <v>46357</v>
      </c>
      <c r="B46358" t="inlineStr">
        <is>
          <t>IMPLOG,leaf,ForkJoinPool-240-worker-11,12,7,4,28,3200,505800,2700,179900,1139,110500,1786624031910</t>
        </is>
      </c>
    </row>
    <row r="46359">
      <c r="A46359" t="n">
        <v>46358</v>
      </c>
      <c r="B46359" t="inlineStr">
        <is>
          <t>IMPLOG,leaf,ForkJoinPool-240-worker-12,12,7,4,28,1000,503500,2700,179300,1134,108400,1786624031910</t>
        </is>
      </c>
    </row>
    <row r="46360">
      <c r="A46360" t="n">
        <v>46359</v>
      </c>
      <c r="B46360" t="inlineStr">
        <is>
          <t>IMPLOG,leaf,ForkJoinPool-240-worker-9,12,7,4,28,900,496700,2700,184000,1030,99300,1786624031912</t>
        </is>
      </c>
    </row>
    <row r="46361">
      <c r="A46361" t="n">
        <v>46360</v>
      </c>
      <c r="B46361" t="inlineStr">
        <is>
          <t>IMPLOG,leaf,ForkJoinPool-240-worker-3,12,7,4,28,13200,493800,2700,177100,1145,103100,1786624031912</t>
        </is>
      </c>
    </row>
    <row r="46362">
      <c r="A46362" t="n">
        <v>46361</v>
      </c>
      <c r="B46362" t="inlineStr">
        <is>
          <t>IMPLOG,leaf,ForkJoinPool-240-worker-2,12,7,4,28,7600,500100,2700,183100,1039,103600,1786624031912</t>
        </is>
      </c>
    </row>
    <row r="46363">
      <c r="A46363" t="n">
        <v>46362</v>
      </c>
      <c r="B46363" t="inlineStr">
        <is>
          <t>IMPLOG,scan,main,12,7,4,28,571500,1786624031910</t>
        </is>
      </c>
    </row>
    <row r="46364">
      <c r="A46364" t="n">
        <v>46363</v>
      </c>
      <c r="B46364" t="inlineStr">
        <is>
          <t>IMPLOG,leaf,ForkJoinPool-240-worker-10,12,7,4,29,1000,496700,2700,184300,1034,100700,1786624031912</t>
        </is>
      </c>
    </row>
    <row r="46365">
      <c r="A46365" t="n">
        <v>46364</v>
      </c>
      <c r="B46365" t="inlineStr">
        <is>
          <t>IMPLOG,leaf,ForkJoinPool-240-worker-8,12,7,4,29,4900,514500,2800,191500,1123,106100,1786624031912</t>
        </is>
      </c>
    </row>
    <row r="46366">
      <c r="A46366" t="n">
        <v>46365</v>
      </c>
      <c r="B46366" t="inlineStr">
        <is>
          <t>IMPLOG,leaf,ForkJoinPool-240-worker-12,12,7,4,29,3600,500700,2700,185500,1039,104000,1786624031912</t>
        </is>
      </c>
    </row>
    <row r="46367">
      <c r="A46367" t="n">
        <v>46366</v>
      </c>
      <c r="B46367" t="inlineStr">
        <is>
          <t>IMPLOG,leaf,ForkJoinPool-240-worker-3,12,7,4,29,2600,495200,2700,176800,1146,102600,1786624031912</t>
        </is>
      </c>
    </row>
    <row r="46368">
      <c r="A46368" t="n">
        <v>46367</v>
      </c>
      <c r="B46368" t="inlineStr">
        <is>
          <t>IMPLOG,leaf,ForkJoinPool-240-worker-2,12,7,4,29,1100,498200,2700,185700,1029,106200,1786624031912</t>
        </is>
      </c>
    </row>
    <row r="46369">
      <c r="A46369" t="n">
        <v>46368</v>
      </c>
      <c r="B46369" t="inlineStr">
        <is>
          <t>IMPLOG,leaf,ForkJoinPool-240-worker-4,12,7,4,29,2400,502700,2700,180000,1134,108500,1786624031912</t>
        </is>
      </c>
    </row>
    <row r="46370">
      <c r="A46370" t="n">
        <v>46369</v>
      </c>
      <c r="B46370" t="inlineStr">
        <is>
          <t>IMPLOG,leaf,ForkJoinPool-240-worker-9,12,7,4,29,2700,500100,2700,181600,1140,107100,1786624031912</t>
        </is>
      </c>
    </row>
    <row r="46371">
      <c r="A46371" t="n">
        <v>46370</v>
      </c>
      <c r="B46371" t="inlineStr">
        <is>
          <t>IMPLOG,scan,main,12,7,4,29,558700,1786624031912</t>
        </is>
      </c>
    </row>
    <row r="46372">
      <c r="A46372" t="n">
        <v>46371</v>
      </c>
      <c r="B46372" t="inlineStr">
        <is>
          <t>IMPLOG,leaf,ForkJoinPool-240-worker-10,12,7,4,30,3800,498500,2700,178400,1064,102100,1786624031912</t>
        </is>
      </c>
    </row>
    <row r="46373">
      <c r="A46373" t="n">
        <v>46372</v>
      </c>
      <c r="B46373" t="inlineStr">
        <is>
          <t>IMPLOG,leaf,ForkJoinPool-240-worker-4,12,7,4,30,1000,492600,2700,171300,1162,104200,1786624031912</t>
        </is>
      </c>
    </row>
    <row r="46374">
      <c r="A46374" t="n">
        <v>46373</v>
      </c>
      <c r="B46374" t="inlineStr">
        <is>
          <t>IMPLOG,leaf,ForkJoinPool-240-worker-8,12,7,4,30,1100,519500,2800,182800,1196,115500,1786624031912</t>
        </is>
      </c>
    </row>
    <row r="46375">
      <c r="A46375" t="n">
        <v>46374</v>
      </c>
      <c r="B46375" t="inlineStr">
        <is>
          <t>IMPLOG,leaf,ForkJoinPool-240-worker-9,12,7,4,30,1000,503600,2700,179700,1155,106800,1786624031912</t>
        </is>
      </c>
    </row>
    <row r="46376">
      <c r="A46376" t="n">
        <v>46375</v>
      </c>
      <c r="B46376" t="inlineStr">
        <is>
          <t>IMPLOG,leaf,ForkJoinPool-240-worker-5,12,7,4,30,900,504500,2700,184900,1124,111100,1786624031912</t>
        </is>
      </c>
    </row>
    <row r="46377">
      <c r="A46377" t="n">
        <v>46376</v>
      </c>
      <c r="B46377" t="inlineStr">
        <is>
          <t>IMPLOG,leaf,ForkJoinPool-240-worker-3,12,7,4,30,6100,499700,2700,180200,1098,106600,1786624031912</t>
        </is>
      </c>
    </row>
    <row r="46378">
      <c r="A46378" t="n">
        <v>46377</v>
      </c>
      <c r="B46378" t="inlineStr">
        <is>
          <t>IMPLOG,leaf,ForkJoinPool-240-worker-2,12,7,4,30,6800,504100,2700,174500,1188,112400,1786624031912</t>
        </is>
      </c>
    </row>
    <row r="46379">
      <c r="A46379" t="n">
        <v>46378</v>
      </c>
      <c r="B46379" t="inlineStr">
        <is>
          <t>IMPLOG,scan,main,12,7,4,30,571500,1786624031912</t>
        </is>
      </c>
    </row>
    <row r="46380">
      <c r="A46380" t="n">
        <v>46379</v>
      </c>
      <c r="B46380" t="inlineStr">
        <is>
          <t>IMPLOG,leaf,ForkJoinPool-240-worker-3,12,7,4,31,1100,412600,2700,141400,1161,90400,1786624031912</t>
        </is>
      </c>
    </row>
    <row r="46381">
      <c r="A46381" t="n">
        <v>46380</v>
      </c>
      <c r="B46381" t="inlineStr">
        <is>
          <t>IMPLOG,leaf,ForkJoinPool-240-worker-9,12,7,4,31,2300,497300,2700,180100,1064,101900,1786624031912</t>
        </is>
      </c>
    </row>
    <row r="46382">
      <c r="A46382" t="n">
        <v>46381</v>
      </c>
      <c r="B46382" t="inlineStr">
        <is>
          <t>IMPLOG,leaf,ForkJoinPool-240-worker-8,12,7,4,31,900,518700,2800,186300,1197,112900,1786624031912</t>
        </is>
      </c>
    </row>
    <row r="46383">
      <c r="A46383" t="n">
        <v>46382</v>
      </c>
      <c r="B46383" t="inlineStr">
        <is>
          <t>IMPLOG,leaf,ForkJoinPool-240-worker-10,12,7,4,31,900,502100,2700,175200,1155,108600,1786624031912</t>
        </is>
      </c>
    </row>
    <row r="46384">
      <c r="A46384" t="n">
        <v>46383</v>
      </c>
      <c r="B46384" t="inlineStr">
        <is>
          <t>IMPLOG,leaf,ForkJoinPool-240-worker-2,12,7,4,31,1000,507300,2700,177200,1186,111100,1786624031912</t>
        </is>
      </c>
    </row>
    <row r="46385">
      <c r="A46385" t="n">
        <v>46384</v>
      </c>
      <c r="B46385" t="inlineStr">
        <is>
          <t>IMPLOG,leaf,ForkJoinPool-240-worker-12,12,7,4,31,2300,501800,2700,181100,1098,104900,1786624031912</t>
        </is>
      </c>
    </row>
    <row r="46386">
      <c r="A46386" t="n">
        <v>46385</v>
      </c>
      <c r="B46386" t="inlineStr">
        <is>
          <t>IMPLOG,leaf,ForkJoinPool-240-worker-4,12,7,4,31,5600,505100,2700,177200,1124,108500,1786624031912</t>
        </is>
      </c>
    </row>
    <row r="46387">
      <c r="A46387" t="n">
        <v>46386</v>
      </c>
      <c r="B46387" t="inlineStr">
        <is>
          <t>IMPLOG,scan,main,12,7,4,31,599100,1786624031912</t>
        </is>
      </c>
    </row>
    <row r="46388">
      <c r="A46388" t="n">
        <v>46387</v>
      </c>
      <c r="B46388" t="inlineStr">
        <is>
          <t>IMPLOG,leaf,ForkJoinPool-240-worker-5,12,7,4,32,1200,328900,2700,103300,1162,82400,1786624031913</t>
        </is>
      </c>
    </row>
    <row r="46389">
      <c r="A46389" t="n">
        <v>46388</v>
      </c>
      <c r="B46389" t="inlineStr">
        <is>
          <t>IMPLOG,leaf,ForkJoinPool-240-worker-9,12,7,4,32,1000,499300,2700,181000,1063,101300,1786624031913</t>
        </is>
      </c>
    </row>
    <row r="46390">
      <c r="A46390" t="n">
        <v>46389</v>
      </c>
      <c r="B46390" t="inlineStr">
        <is>
          <t>IMPLOG,leaf,ForkJoinPool-240-worker-8,12,7,4,32,2300,522100,2800,185900,1197,111400,1786624031913</t>
        </is>
      </c>
    </row>
    <row r="46391">
      <c r="A46391" t="n">
        <v>46390</v>
      </c>
      <c r="B46391" t="inlineStr">
        <is>
          <t>IMPLOG,leaf,ForkJoinPool-240-worker-3,12,7,4,32,2400,505000,2700,180100,1124,108300,1786624031913</t>
        </is>
      </c>
    </row>
    <row r="46392">
      <c r="A46392" t="n">
        <v>46391</v>
      </c>
      <c r="B46392" t="inlineStr">
        <is>
          <t>IMPLOG,leaf,ForkJoinPool-240-worker-12,12,7,4,32,3000,506700,2700,179700,1156,111700,1786624031913</t>
        </is>
      </c>
    </row>
    <row r="46393">
      <c r="A46393" t="n">
        <v>46392</v>
      </c>
      <c r="B46393" t="inlineStr">
        <is>
          <t>IMPLOG,leaf,ForkJoinPool-240-worker-4,12,7,4,32,900,508900,2700,181600,1187,113200,1786624031913</t>
        </is>
      </c>
    </row>
    <row r="46394">
      <c r="A46394" t="n">
        <v>46393</v>
      </c>
      <c r="B46394" t="inlineStr">
        <is>
          <t>IMPLOG,leaf,ForkJoinPool-240-worker-10,12,7,4,32,1000,507500,2700,184000,1099,106000,1786624031913</t>
        </is>
      </c>
    </row>
    <row r="46395">
      <c r="A46395" t="n">
        <v>46394</v>
      </c>
      <c r="B46395" t="inlineStr">
        <is>
          <t>IMPLOG,scan,main,12,7,4,32,577800,1786624031913</t>
        </is>
      </c>
    </row>
    <row r="46396">
      <c r="A46396" t="n">
        <v>46395</v>
      </c>
      <c r="B46396" t="inlineStr">
        <is>
          <t>IMPLOG,leaf,ForkJoinPool-240-worker-4,12,7,4,33,2000,328200,2700,102300,1163,81700,1786624031913</t>
        </is>
      </c>
    </row>
    <row r="46397">
      <c r="A46397" t="n">
        <v>46396</v>
      </c>
      <c r="B46397" t="inlineStr">
        <is>
          <t>IMPLOG,leaf,ForkJoinPool-240-worker-3,12,7,4,33,900,500200,2700,185600,1063,103400,1786624031913</t>
        </is>
      </c>
    </row>
    <row r="46398">
      <c r="A46398" t="n">
        <v>46397</v>
      </c>
      <c r="B46398" t="inlineStr">
        <is>
          <t>IMPLOG,leaf,ForkJoinPool-240-worker-9,12,7,4,33,800,504400,2700,182100,1124,111600,1786624031913</t>
        </is>
      </c>
    </row>
    <row r="46399">
      <c r="A46399" t="n">
        <v>46398</v>
      </c>
      <c r="B46399" t="inlineStr">
        <is>
          <t>IMPLOG,leaf,ForkJoinPool-240-worker-10,12,7,4,33,2500,504300,2700,181700,1097,107000,1786624031913</t>
        </is>
      </c>
    </row>
    <row r="46400">
      <c r="A46400" t="n">
        <v>46399</v>
      </c>
      <c r="B46400" t="inlineStr">
        <is>
          <t>IMPLOG,leaf,ForkJoinPool-240-worker-8,12,7,4,33,2200,523400,2800,186400,1197,115800,1786624031913</t>
        </is>
      </c>
    </row>
    <row r="46401">
      <c r="A46401" t="n">
        <v>46400</v>
      </c>
      <c r="B46401" t="inlineStr">
        <is>
          <t>IMPLOG,leaf,ForkJoinPool-240-worker-12,12,7,4,33,1300,512100,2700,173900,1156,109700,1786624031913</t>
        </is>
      </c>
    </row>
    <row r="46402">
      <c r="A46402" t="n">
        <v>46401</v>
      </c>
      <c r="B46402" t="inlineStr">
        <is>
          <t>IMPLOG,leaf,ForkJoinPool-240-worker-5,12,7,4,33,4700,504700,2700,177900,1187,109100,1786624031913</t>
        </is>
      </c>
    </row>
    <row r="46403">
      <c r="A46403" t="n">
        <v>46402</v>
      </c>
      <c r="B46403" t="inlineStr">
        <is>
          <t>IMPLOG,scan,main,12,7,4,33,645500,1786624031913</t>
        </is>
      </c>
    </row>
    <row r="46404">
      <c r="A46404" t="n">
        <v>46403</v>
      </c>
      <c r="B46404" t="inlineStr">
        <is>
          <t>IMPLOG,leaf,ForkJoinPool-240-worker-4,12,7,4,34,600,322000,2700,103300,1183,81100,1786624031913</t>
        </is>
      </c>
    </row>
    <row r="46405">
      <c r="A46405" t="n">
        <v>46404</v>
      </c>
      <c r="B46405" t="inlineStr">
        <is>
          <t>IMPLOG,leaf,ForkJoinPool-240-worker-10,12,7,4,34,900,478400,2700,177300,997,93700,1786624031913</t>
        </is>
      </c>
    </row>
    <row r="46406">
      <c r="A46406" t="n">
        <v>46405</v>
      </c>
      <c r="B46406" t="inlineStr">
        <is>
          <t>IMPLOG,leaf,ForkJoinPool-240-worker-8,12,7,4,34,1200,502600,2800,181100,1163,106100,1786624031913</t>
        </is>
      </c>
    </row>
    <row r="46407">
      <c r="A46407" t="n">
        <v>46406</v>
      </c>
      <c r="B46407" t="inlineStr">
        <is>
          <t>IMPLOG,leaf,ForkJoinPool-240-worker-5,12,7,4,34,900,488800,2700,178500,1099,102900,1786624031913</t>
        </is>
      </c>
    </row>
    <row r="46408">
      <c r="A46408" t="n">
        <v>46407</v>
      </c>
      <c r="B46408" t="inlineStr">
        <is>
          <t>IMPLOG,leaf,ForkJoinPool-240-worker-12,12,7,4,34,2200,488400,2700,171100,1151,106700,1786624031913</t>
        </is>
      </c>
    </row>
    <row r="46409">
      <c r="A46409" t="n">
        <v>46408</v>
      </c>
      <c r="B46409" t="inlineStr">
        <is>
          <t>IMPLOG,leaf,ForkJoinPool-240-worker-3,12,7,4,34,3100,483800,2700,175000,1051,99500,1786624031913</t>
        </is>
      </c>
    </row>
    <row r="46410">
      <c r="A46410" t="n">
        <v>46409</v>
      </c>
      <c r="B46410" t="inlineStr">
        <is>
          <t>IMPLOG,leaf,ForkJoinPool-240-worker-9,12,7,4,34,10400,487000,2700,172900,1145,103900,1786624031913</t>
        </is>
      </c>
    </row>
    <row r="46411">
      <c r="A46411" t="n">
        <v>46410</v>
      </c>
      <c r="B46411" t="inlineStr">
        <is>
          <t>IMPLOG,scan,main,12,7,4,34,573600,1786624031913</t>
        </is>
      </c>
    </row>
    <row r="46412">
      <c r="A46412" t="n">
        <v>46411</v>
      </c>
      <c r="B46412" t="inlineStr">
        <is>
          <t>IMPLOG,leaf,ForkJoinPool-240-worker-4,12,7,4,35,600,330100,2700,102200,1184,84000,1786624031915</t>
        </is>
      </c>
    </row>
    <row r="46413">
      <c r="A46413" t="n">
        <v>46412</v>
      </c>
      <c r="B46413" t="inlineStr">
        <is>
          <t>IMPLOG,leaf,ForkJoinPool-240-worker-9,12,7,4,35,2200,487000,2700,179700,996,96500,1786624031915</t>
        </is>
      </c>
    </row>
    <row r="46414">
      <c r="A46414" t="n">
        <v>46413</v>
      </c>
      <c r="B46414" t="inlineStr">
        <is>
          <t>IMPLOG,leaf,ForkJoinPool-240-worker-10,12,7,4,35,1000,499300,2700,180700,1098,104500,1786624031915</t>
        </is>
      </c>
    </row>
    <row r="46415">
      <c r="A46415" t="n">
        <v>46414</v>
      </c>
      <c r="B46415" t="inlineStr">
        <is>
          <t>IMPLOG,leaf,ForkJoinPool-240-worker-8,12,7,4,35,4400,515900,2800,185500,1163,109400,1786624031915</t>
        </is>
      </c>
    </row>
    <row r="46416">
      <c r="A46416" t="n">
        <v>46415</v>
      </c>
      <c r="B46416" t="inlineStr">
        <is>
          <t>IMPLOG,leaf,ForkJoinPool-240-worker-3,12,7,4,35,900,500500,2700,179500,1150,108900,1786624031915</t>
        </is>
      </c>
    </row>
    <row r="46417">
      <c r="A46417" t="n">
        <v>46416</v>
      </c>
      <c r="B46417" t="inlineStr">
        <is>
          <t>IMPLOG,leaf,ForkJoinPool-240-worker-12,12,7,4,35,5500,494400,2700,182200,1050,100500,1786624031915</t>
        </is>
      </c>
    </row>
    <row r="46418">
      <c r="A46418" t="n">
        <v>46417</v>
      </c>
      <c r="B46418" t="inlineStr">
        <is>
          <t>IMPLOG,leaf,ForkJoinPool-240-worker-5,12,7,4,35,5000,502700,2700,177400,1146,108300,1786624031915</t>
        </is>
      </c>
    </row>
    <row r="46419">
      <c r="A46419" t="n">
        <v>46418</v>
      </c>
      <c r="B46419" t="inlineStr">
        <is>
          <t>IMPLOG,scan,main,12,7,4,35,648000,1786624031915</t>
        </is>
      </c>
    </row>
    <row r="46420">
      <c r="A46420" t="n">
        <v>46419</v>
      </c>
      <c r="B46420" t="inlineStr">
        <is>
          <t>IMPLOG,leaf,ForkJoinPool-240-worker-4,12,7,4,36,7700,330400,2700,104600,1182,83700,1786624031915</t>
        </is>
      </c>
    </row>
    <row r="46421">
      <c r="A46421" t="n">
        <v>46420</v>
      </c>
      <c r="B46421" t="inlineStr">
        <is>
          <t>IMPLOG,leaf,ForkJoinPool-240-worker-5,12,7,4,36,1000,490100,2700,181000,999,98300,1786624031915</t>
        </is>
      </c>
    </row>
    <row r="46422">
      <c r="A46422" t="n">
        <v>46421</v>
      </c>
      <c r="B46422" t="inlineStr">
        <is>
          <t>IMPLOG,leaf,ForkJoinPool-240-worker-12,12,7,4,36,1000,501400,2700,179800,1146,105300,1786624031915</t>
        </is>
      </c>
    </row>
    <row r="46423">
      <c r="A46423" t="n">
        <v>46422</v>
      </c>
      <c r="B46423" t="inlineStr">
        <is>
          <t>IMPLOG,leaf,ForkJoinPool-240-worker-8,12,7,4,36,2200,516800,2800,184300,1163,109400,1786624031915</t>
        </is>
      </c>
    </row>
    <row r="46424">
      <c r="A46424" t="n">
        <v>46423</v>
      </c>
      <c r="B46424" t="inlineStr">
        <is>
          <t>IMPLOG,leaf,ForkJoinPool-240-worker-9,12,7,4,36,800,505900,2700,181100,1152,112000,1786624031915</t>
        </is>
      </c>
    </row>
    <row r="46425">
      <c r="A46425" t="n">
        <v>46424</v>
      </c>
      <c r="B46425" t="inlineStr">
        <is>
          <t>IMPLOG,leaf,ForkJoinPool-240-worker-3,12,7,4,36,12400,490800,2700,179900,1039,100300,1786624031915</t>
        </is>
      </c>
    </row>
    <row r="46426">
      <c r="A46426" t="n">
        <v>46425</v>
      </c>
      <c r="B46426" t="inlineStr">
        <is>
          <t>IMPLOG,leaf,ForkJoinPool-240-worker-10,12,7,4,36,12100,530000,2700,175700,1099,143400,1786624031915</t>
        </is>
      </c>
    </row>
    <row r="46427">
      <c r="A46427" t="n">
        <v>46426</v>
      </c>
      <c r="B46427" t="inlineStr">
        <is>
          <t>IMPLOG,scan,main,12,7,4,36,617000,1786624031915</t>
        </is>
      </c>
    </row>
    <row r="46428">
      <c r="A46428" t="n">
        <v>46427</v>
      </c>
      <c r="B46428" t="inlineStr">
        <is>
          <t>IMPLOG,leaf,ForkJoinPool-240-worker-4,12,7,4,37,600,326600,2700,104600,1145,80800,1786624031915</t>
        </is>
      </c>
    </row>
    <row r="46429">
      <c r="A46429" t="n">
        <v>46428</v>
      </c>
      <c r="B46429" t="inlineStr">
        <is>
          <t>IMPLOG,leaf,ForkJoinPool-240-worker-5,12,7,4,37,900,488300,2700,181900,1000,93600,1786624031915</t>
        </is>
      </c>
    </row>
    <row r="46430">
      <c r="A46430" t="n">
        <v>46429</v>
      </c>
      <c r="B46430" t="inlineStr">
        <is>
          <t>IMPLOG,leaf,ForkJoinPool-240-worker-10,12,7,4,37,2400,496800,2700,181000,1099,102000,1786624031915</t>
        </is>
      </c>
    </row>
    <row r="46431">
      <c r="A46431" t="n">
        <v>46430</v>
      </c>
      <c r="B46431" t="inlineStr">
        <is>
          <t>IMPLOG,leaf,ForkJoinPool-240-worker-8,12,7,4,37,2200,513400,2800,183800,1163,107100,1786624031915</t>
        </is>
      </c>
    </row>
    <row r="46432">
      <c r="A46432" t="n">
        <v>46431</v>
      </c>
      <c r="B46432" t="inlineStr">
        <is>
          <t>IMPLOG,leaf,ForkJoinPool-240-worker-3,12,7,4,37,2100,498700,2700,179100,1152,105900,1786624031915</t>
        </is>
      </c>
    </row>
    <row r="46433">
      <c r="A46433" t="n">
        <v>46432</v>
      </c>
      <c r="B46433" t="inlineStr">
        <is>
          <t>IMPLOG,leaf,ForkJoinPool-240-worker-9,12,7,4,37,4700,494000,2700,179900,1038,101600,1786624031915</t>
        </is>
      </c>
    </row>
    <row r="46434">
      <c r="A46434" t="n">
        <v>46433</v>
      </c>
      <c r="B46434" t="inlineStr">
        <is>
          <t>IMPLOG,leaf,ForkJoinPool-240-worker-12,12,7,4,37,6300,502000,2700,179200,1182,110400,1786624031915</t>
        </is>
      </c>
    </row>
    <row r="46435">
      <c r="A46435" t="n">
        <v>46434</v>
      </c>
      <c r="B46435" t="inlineStr">
        <is>
          <t>IMPLOG,scan,main,12,7,4,37,623700,1786624031915</t>
        </is>
      </c>
    </row>
    <row r="46436">
      <c r="A46436" t="n">
        <v>46435</v>
      </c>
      <c r="B46436" t="inlineStr">
        <is>
          <t>IMPLOG,leaf,ForkJoinPool-240-worker-10,12,7,4,38,600,322300,2700,106300,1055,76900,1786624031917</t>
        </is>
      </c>
    </row>
    <row r="46437">
      <c r="A46437" t="n">
        <v>46436</v>
      </c>
      <c r="B46437" t="inlineStr">
        <is>
          <t>IMPLOG,leaf,ForkJoinPool-240-worker-3,12,7,4,38,900,489700,2700,179500,1020,96600,1786624031917</t>
        </is>
      </c>
    </row>
    <row r="46438">
      <c r="A46438" t="n">
        <v>46437</v>
      </c>
      <c r="B46438" t="inlineStr">
        <is>
          <t>IMPLOG,leaf,ForkJoinPool-240-worker-8,12,7,4,38,900,516700,2800,185300,1176,109900,1786624031917</t>
        </is>
      </c>
    </row>
    <row r="46439">
      <c r="A46439" t="n">
        <v>46438</v>
      </c>
      <c r="B46439" t="inlineStr">
        <is>
          <t>IMPLOG,leaf,ForkJoinPool-240-worker-12,12,7,4,38,2700,503100,2700,180400,1113,107800,1786624031917</t>
        </is>
      </c>
    </row>
    <row r="46440">
      <c r="A46440" t="n">
        <v>46439</v>
      </c>
      <c r="B46440" t="inlineStr">
        <is>
          <t>IMPLOG,leaf,ForkJoinPool-240-worker-5,12,7,4,38,2100,501700,2700,178900,1163,108200,1786624031917</t>
        </is>
      </c>
    </row>
    <row r="46441">
      <c r="A46441" t="n">
        <v>46440</v>
      </c>
      <c r="B46441" t="inlineStr">
        <is>
          <t>IMPLOG,leaf,ForkJoinPool-240-worker-4,12,7,4,38,4100,500600,2700,178900,1150,106700,1786624031917</t>
        </is>
      </c>
    </row>
    <row r="46442">
      <c r="A46442" t="n">
        <v>46441</v>
      </c>
      <c r="B46442" t="inlineStr">
        <is>
          <t>IMPLOG,leaf,ForkJoinPool-240-worker-9,12,7,4,38,1900,508900,2700,180300,1182,110000,1786624031917</t>
        </is>
      </c>
    </row>
    <row r="46443">
      <c r="A46443" t="n">
        <v>46442</v>
      </c>
      <c r="B46443" t="inlineStr">
        <is>
          <t>IMPLOG,scan,main,12,7,4,38,586400,1786624031917</t>
        </is>
      </c>
    </row>
    <row r="46444">
      <c r="A46444" t="n">
        <v>46443</v>
      </c>
      <c r="B46444" t="inlineStr">
        <is>
          <t>IMPLOG,leaf,ForkJoinPool-240-worker-5,12,7,4,39,1100,400100,2700,143500,1020,77200,1786624031918</t>
        </is>
      </c>
    </row>
    <row r="46445">
      <c r="A46445" t="n">
        <v>46444</v>
      </c>
      <c r="B46445" t="inlineStr">
        <is>
          <t>IMPLOG,leaf,ForkJoinPool-240-worker-4,12,7,4,39,1000,423800,2700,145900,1162,90400,1786624031918</t>
        </is>
      </c>
    </row>
    <row r="46446">
      <c r="A46446" t="n">
        <v>46445</v>
      </c>
      <c r="B46446" t="inlineStr">
        <is>
          <t>IMPLOG,leaf,ForkJoinPool-240-worker-12,12,7,4,39,900,430200,2700,152600,1182,91300,1786624031918</t>
        </is>
      </c>
    </row>
    <row r="46447">
      <c r="A46447" t="n">
        <v>46446</v>
      </c>
      <c r="B46447" t="inlineStr">
        <is>
          <t>IMPLOG,leaf,ForkJoinPool-240-worker-8,12,7,4,39,1000,518400,2800,183800,1176,108500,1786624031918</t>
        </is>
      </c>
    </row>
    <row r="46448">
      <c r="A46448" t="n">
        <v>46447</v>
      </c>
      <c r="B46448" t="inlineStr">
        <is>
          <t>IMPLOG,leaf,ForkJoinPool-240-worker-9,12,7,4,39,2800,500300,2700,175300,1150,107000,1786624031918</t>
        </is>
      </c>
    </row>
    <row r="46449">
      <c r="A46449" t="n">
        <v>46448</v>
      </c>
      <c r="B46449" t="inlineStr">
        <is>
          <t>IMPLOG,leaf,ForkJoinPool-240-worker-10,12,7,4,39,2600,498600,2700,181600,1113,105600,1786624031918</t>
        </is>
      </c>
    </row>
    <row r="46450">
      <c r="A46450" t="n">
        <v>46449</v>
      </c>
      <c r="B46450" t="inlineStr">
        <is>
          <t>IMPLOG,leaf,ForkJoinPool-240-worker-3,12,7,4,39,4200,497300,2700,183800,1055,103500,1786624031918</t>
        </is>
      </c>
    </row>
    <row r="46451">
      <c r="A46451" t="n">
        <v>46450</v>
      </c>
      <c r="B46451" t="inlineStr">
        <is>
          <t>IMPLOG,scan,main,12,7,4,39,574400,1786624031918</t>
        </is>
      </c>
    </row>
    <row r="46452">
      <c r="A46452" t="n">
        <v>46451</v>
      </c>
      <c r="B46452" t="inlineStr">
        <is>
          <t>IMPLOG,leaf,ForkJoinPool-240-worker-4,12,7,4,40,1000,443300,2700,155000,1083,95900,1786624031918</t>
        </is>
      </c>
    </row>
    <row r="46453">
      <c r="A46453" t="n">
        <v>46452</v>
      </c>
      <c r="B46453" t="inlineStr">
        <is>
          <t>IMPLOG,leaf,ForkJoinPool-240-worker-5,12,7,4,40,5400,489400,2700,179100,1017,96400,1786624031918</t>
        </is>
      </c>
    </row>
    <row r="46454">
      <c r="A46454" t="n">
        <v>46453</v>
      </c>
      <c r="B46454" t="inlineStr">
        <is>
          <t>IMPLOG,leaf,ForkJoinPool-240-worker-9,12,7,4,40,800,494600,2700,173000,1159,104900,1786624031918</t>
        </is>
      </c>
    </row>
    <row r="46455">
      <c r="A46455" t="n">
        <v>46454</v>
      </c>
      <c r="B46455" t="inlineStr">
        <is>
          <t>IMPLOG,leaf,ForkJoinPool-240-worker-8,12,7,4,40,3800,514600,2800,186900,1176,108000,1786624031918</t>
        </is>
      </c>
    </row>
    <row r="46456">
      <c r="A46456" t="n">
        <v>46455</v>
      </c>
      <c r="B46456" t="inlineStr">
        <is>
          <t>IMPLOG,leaf,ForkJoinPool-240-worker-12,12,7,4,40,4100,487600,2700,165700,1152,111800,1786624031918</t>
        </is>
      </c>
    </row>
    <row r="46457">
      <c r="A46457" t="n">
        <v>46456</v>
      </c>
      <c r="B46457" t="inlineStr">
        <is>
          <t>IMPLOG,leaf,ForkJoinPool-240-worker-3,12,7,4,40,1100,519800,2700,208900,1114,101500,1786624031918</t>
        </is>
      </c>
    </row>
    <row r="46458">
      <c r="A46458" t="n">
        <v>46457</v>
      </c>
      <c r="B46458" t="inlineStr">
        <is>
          <t>IMPLOG,leaf,ForkJoinPool-240-worker-10,12,7,4,40,1000,509300,2700,172400,1182,111000,1786624031918</t>
        </is>
      </c>
    </row>
    <row r="46459">
      <c r="A46459" t="n">
        <v>46458</v>
      </c>
      <c r="B46459" t="inlineStr">
        <is>
          <t>IMPLOG,scan,main,12,7,4,40,586000,1786624031918</t>
        </is>
      </c>
    </row>
    <row r="46460">
      <c r="A46460" t="n">
        <v>46459</v>
      </c>
      <c r="B46460" t="inlineStr">
        <is>
          <t>IMPLOG,leaf,ForkJoinPool-240-worker-3,12,7,4,41,5800,396200,2700,137600,1081,84400,1786624031918</t>
        </is>
      </c>
    </row>
    <row r="46461">
      <c r="A46461" t="n">
        <v>46460</v>
      </c>
      <c r="B46461" t="inlineStr">
        <is>
          <t>IMPLOG,leaf,ForkJoinPool-240-worker-5,12,7,4,41,4100,411600,2700,135900,1157,92000,1786624031918</t>
        </is>
      </c>
    </row>
    <row r="46462">
      <c r="A46462" t="n">
        <v>46461</v>
      </c>
      <c r="B46462" t="inlineStr">
        <is>
          <t>IMPLOG,leaf,ForkJoinPool-240-worker-10,12,7,4,41,1100,449400,2700,140600,1114,105800,1786624031918</t>
        </is>
      </c>
    </row>
    <row r="46463">
      <c r="A46463" t="n">
        <v>46462</v>
      </c>
      <c r="B46463" t="inlineStr">
        <is>
          <t>IMPLOG,leaf,ForkJoinPool-240-worker-9,12,7,4,41,1000,489000,2700,174400,1016,96200,1786624031918</t>
        </is>
      </c>
    </row>
    <row r="46464">
      <c r="A46464" t="n">
        <v>46463</v>
      </c>
      <c r="B46464" t="inlineStr">
        <is>
          <t>IMPLOG,leaf,ForkJoinPool-240-worker-8,12,7,4,41,2600,513800,2800,184400,1169,108300,1786624031918</t>
        </is>
      </c>
    </row>
    <row r="46465">
      <c r="A46465" t="n">
        <v>46464</v>
      </c>
      <c r="B46465" t="inlineStr">
        <is>
          <t>IMPLOG,leaf,ForkJoinPool-240-worker-12,12,7,4,41,1000,499300,2700,176800,1151,108600,1786624031918</t>
        </is>
      </c>
    </row>
    <row r="46466">
      <c r="A46466" t="n">
        <v>46465</v>
      </c>
      <c r="B46466" t="inlineStr">
        <is>
          <t>IMPLOG,leaf,ForkJoinPool-240-worker-4,12,7,4,41,2700,508900,2700,177700,1182,110900,1786624031918</t>
        </is>
      </c>
    </row>
    <row r="46467">
      <c r="A46467" t="n">
        <v>46466</v>
      </c>
      <c r="B46467" t="inlineStr">
        <is>
          <t>IMPLOG,scan,main,12,7,4,41,577100,1786624031918</t>
        </is>
      </c>
    </row>
    <row r="46468">
      <c r="A46468" t="n">
        <v>46467</v>
      </c>
      <c r="B46468" t="inlineStr">
        <is>
          <t>IMPLOG,leaf,ForkJoinPool-240-worker-3,12,7,4,42,2000,339200,2700,120900,1082,77400,1786624031918</t>
        </is>
      </c>
    </row>
    <row r="46469">
      <c r="A46469" t="n">
        <v>46468</v>
      </c>
      <c r="B46469" t="inlineStr">
        <is>
          <t>IMPLOG,leaf,ForkJoinPool-240-worker-4,12,7,4,42,1000,463700,2700,139200,1183,112700,1786624031918</t>
        </is>
      </c>
    </row>
    <row r="46470">
      <c r="A46470" t="n">
        <v>46469</v>
      </c>
      <c r="B46470" t="inlineStr">
        <is>
          <t>IMPLOG,leaf,ForkJoinPool-240-worker-5,12,7,4,42,1100,480900,2700,172700,1016,89800,1786624031918</t>
        </is>
      </c>
    </row>
    <row r="46471">
      <c r="A46471" t="n">
        <v>46470</v>
      </c>
      <c r="B46471" t="inlineStr">
        <is>
          <t>IMPLOG,leaf,ForkJoinPool-240-worker-8,12,7,4,42,600,527900,2800,198800,1169,109600,1786624031918</t>
        </is>
      </c>
    </row>
    <row r="46472">
      <c r="A46472" t="n">
        <v>46471</v>
      </c>
      <c r="B46472" t="inlineStr">
        <is>
          <t>IMPLOG,leaf,ForkJoinPool-240-worker-12,12,7,4,42,1000,513200,2700,188100,1157,108200,1786624031918</t>
        </is>
      </c>
    </row>
    <row r="46473">
      <c r="A46473" t="n">
        <v>46472</v>
      </c>
      <c r="B46473" t="inlineStr">
        <is>
          <t>IMPLOG,leaf,ForkJoinPool-240-worker-9,12,7,4,42,3400,510100,2700,177200,1151,106700,1786624031918</t>
        </is>
      </c>
    </row>
    <row r="46474">
      <c r="A46474" t="n">
        <v>46473</v>
      </c>
      <c r="B46474" t="inlineStr">
        <is>
          <t>IMPLOG,leaf,ForkJoinPool-240-worker-10,12,7,4,42,2700,509400,2700,181400,1114,104400,1786624031918</t>
        </is>
      </c>
    </row>
    <row r="46475">
      <c r="A46475" t="n">
        <v>46474</v>
      </c>
      <c r="B46475" t="inlineStr">
        <is>
          <t>IMPLOG,scan,main,12,7,4,42,579900,1786624031918</t>
        </is>
      </c>
    </row>
    <row r="46476">
      <c r="A46476" t="n">
        <v>46475</v>
      </c>
      <c r="B46476" t="inlineStr">
        <is>
          <t>IMPLOG,leaf,ForkJoinPool-240-worker-3,12,7,4,43,600,332100,2700,105600,1185,84700,1786624031920</t>
        </is>
      </c>
    </row>
    <row r="46477">
      <c r="A46477" t="n">
        <v>46476</v>
      </c>
      <c r="B46477" t="inlineStr">
        <is>
          <t>IMPLOG,leaf,ForkJoinPool-240-worker-5,12,7,4,43,4100,448900,2700,153900,1157,93700,1786624031920</t>
        </is>
      </c>
    </row>
    <row r="46478">
      <c r="A46478" t="n">
        <v>46477</v>
      </c>
      <c r="B46478" t="inlineStr">
        <is>
          <t>IMPLOG,leaf,ForkJoinPool-240-worker-10,12,7,4,43,900,489300,2700,180100,1014,98500,1786624031920</t>
        </is>
      </c>
    </row>
    <row r="46479">
      <c r="A46479" t="n">
        <v>46478</v>
      </c>
      <c r="B46479" t="inlineStr">
        <is>
          <t>IMPLOG,leaf,ForkJoinPool-240-worker-8,12,7,4,43,3000,510800,2800,185100,1169,107000,1786624031920</t>
        </is>
      </c>
    </row>
    <row r="46480">
      <c r="A46480" t="n">
        <v>46479</v>
      </c>
      <c r="B46480" t="inlineStr">
        <is>
          <t>IMPLOG,leaf,ForkJoinPool-240-worker-4,12,7,4,43,2300,497600,2700,179600,1115,106100,1786624031920</t>
        </is>
      </c>
    </row>
    <row r="46481">
      <c r="A46481" t="n">
        <v>46480</v>
      </c>
      <c r="B46481" t="inlineStr">
        <is>
          <t>IMPLOG,leaf,ForkJoinPool-240-worker-12,12,7,4,43,2900,497700,2700,180600,1088,103400,1786624031920</t>
        </is>
      </c>
    </row>
    <row r="46482">
      <c r="A46482" t="n">
        <v>46481</v>
      </c>
      <c r="B46482" t="inlineStr">
        <is>
          <t>IMPLOG,leaf,ForkJoinPool-240-worker-9,12,7,4,43,1000,631100,2700,188800,1152,169700,1786624031920</t>
        </is>
      </c>
    </row>
    <row r="46483">
      <c r="A46483" t="n">
        <v>46482</v>
      </c>
      <c r="B46483" t="inlineStr">
        <is>
          <t>IMPLOG,scan,main,12,7,4,43,683000,1786624031920</t>
        </is>
      </c>
    </row>
    <row r="46484">
      <c r="A46484" t="n">
        <v>46483</v>
      </c>
      <c r="B46484" t="inlineStr">
        <is>
          <t>IMPLOG,leaf,ForkJoinPool-240-worker-9,12,7,4,44,2600,343800,2700,117400,1014,76300,1786624031920</t>
        </is>
      </c>
    </row>
    <row r="46485">
      <c r="A46485" t="n">
        <v>46484</v>
      </c>
      <c r="B46485" t="inlineStr">
        <is>
          <t>IMPLOG,leaf,ForkJoinPool-240-worker-4,12,7,4,44,900,340300,2700,106900,1157,81400,1786624031920</t>
        </is>
      </c>
    </row>
    <row r="46486">
      <c r="A46486" t="n">
        <v>46485</v>
      </c>
      <c r="B46486" t="inlineStr">
        <is>
          <t>IMPLOG,leaf,ForkJoinPool-240-worker-8,12,7,4,44,4100,483300,2800,176900,1168,100600,1786624031920</t>
        </is>
      </c>
    </row>
    <row r="46487">
      <c r="A46487" t="n">
        <v>46486</v>
      </c>
      <c r="B46487" t="inlineStr">
        <is>
          <t>IMPLOG,leaf,ForkJoinPool-240-worker-12,12,7,4,44,900,495200,2700,181300,1089,102900,1786624031920</t>
        </is>
      </c>
    </row>
    <row r="46488">
      <c r="A46488" t="n">
        <v>46487</v>
      </c>
      <c r="B46488" t="inlineStr">
        <is>
          <t>IMPLOG,leaf,ForkJoinPool-240-worker-10,12,7,4,44,2500,497000,2700,180100,1115,105500,1786624031920</t>
        </is>
      </c>
    </row>
    <row r="46489">
      <c r="A46489" t="n">
        <v>46488</v>
      </c>
      <c r="B46489" t="inlineStr">
        <is>
          <t>IMPLOG,leaf,ForkJoinPool-240-worker-5,12,7,4,44,3700,500500,2700,175000,1185,111000,1786624031920</t>
        </is>
      </c>
    </row>
    <row r="46490">
      <c r="A46490" t="n">
        <v>46489</v>
      </c>
      <c r="B46490" t="inlineStr">
        <is>
          <t>IMPLOG,leaf,ForkJoinPool-240-worker-3,12,7,4,44,17200,498800,2700,172500,1152,107600,1786624031920</t>
        </is>
      </c>
    </row>
    <row r="46491">
      <c r="A46491" t="n">
        <v>46490</v>
      </c>
      <c r="B46491" t="inlineStr">
        <is>
          <t>IMPLOG,scan,main,12,7,4,44,595500,1786624031920</t>
        </is>
      </c>
    </row>
    <row r="46492">
      <c r="A46492" t="n">
        <v>46491</v>
      </c>
      <c r="B46492" t="inlineStr">
        <is>
          <t>IMPLOG,leaf,ForkJoinPool-240-worker-4,12,7,4,45,3000,470500,2700,171000,1117,96700,1786624031920</t>
        </is>
      </c>
    </row>
    <row r="46493">
      <c r="A46493" t="n">
        <v>46492</v>
      </c>
      <c r="B46493" t="inlineStr">
        <is>
          <t>IMPLOG,leaf,ForkJoinPool-240-worker-3,12,7,4,45,2500,485000,2700,178100,1013,96500,1786624031920</t>
        </is>
      </c>
    </row>
    <row r="46494">
      <c r="A46494" t="n">
        <v>46493</v>
      </c>
      <c r="B46494" t="inlineStr">
        <is>
          <t>IMPLOG,leaf,ForkJoinPool-240-worker-8,12,7,4,45,900,514500,2800,186600,1168,109100,1786624031920</t>
        </is>
      </c>
    </row>
    <row r="46495">
      <c r="A46495" t="n">
        <v>46494</v>
      </c>
      <c r="B46495" t="inlineStr">
        <is>
          <t>IMPLOG,leaf,ForkJoinPool-240-worker-5,12,7,4,45,900,499500,2700,178900,1155,109000,1786624031920</t>
        </is>
      </c>
    </row>
    <row r="46496">
      <c r="A46496" t="n">
        <v>46495</v>
      </c>
      <c r="B46496" t="inlineStr">
        <is>
          <t>IMPLOG,leaf,ForkJoinPool-240-worker-9,12,7,4,45,1000,498400,2700,184200,1089,106200,1786624031920</t>
        </is>
      </c>
    </row>
    <row r="46497">
      <c r="A46497" t="n">
        <v>46496</v>
      </c>
      <c r="B46497" t="inlineStr">
        <is>
          <t>IMPLOG,leaf,ForkJoinPool-240-worker-10,12,7,4,45,900,502100,2700,177900,1185,112700,1786624031920</t>
        </is>
      </c>
    </row>
    <row r="46498">
      <c r="A46498" t="n">
        <v>46497</v>
      </c>
      <c r="B46498" t="inlineStr">
        <is>
          <t>IMPLOG,leaf,ForkJoinPool-240-worker-12,12,7,4,45,2500,501700,2700,177100,1152,108000,1786624031920</t>
        </is>
      </c>
    </row>
    <row r="46499">
      <c r="A46499" t="n">
        <v>46498</v>
      </c>
      <c r="B46499" t="inlineStr">
        <is>
          <t>IMPLOG,scan,main,12,7,4,45,558200,1786624031920</t>
        </is>
      </c>
    </row>
    <row r="46500">
      <c r="A46500" t="n">
        <v>46499</v>
      </c>
      <c r="B46500" t="inlineStr">
        <is>
          <t>IMPLOG,leaf,ForkJoinPool-241-worker-1,12,7,5,1,4600,358500,2800,112100,1225,87600,1786624031928</t>
        </is>
      </c>
    </row>
    <row r="46501">
      <c r="A46501" t="n">
        <v>46500</v>
      </c>
      <c r="B46501" t="inlineStr">
        <is>
          <t>IMPLOG,leaf,ForkJoinPool-241-worker-1,12,7,5,1,500,413700,2700,138400,1181,93400,1786624031930</t>
        </is>
      </c>
    </row>
    <row r="46502">
      <c r="A46502" t="n">
        <v>46501</v>
      </c>
      <c r="B46502" t="inlineStr">
        <is>
          <t>IMPLOG,leaf,ForkJoinPool-241-worker-3,12,7,5,1,1900,511200,2700,164100,1150,112900,1786624031930</t>
        </is>
      </c>
    </row>
    <row r="46503">
      <c r="A46503" t="n">
        <v>46502</v>
      </c>
      <c r="B46503" t="inlineStr">
        <is>
          <t>IMPLOG,leaf,ForkJoinPool-241-worker-2,12,7,5,1,2900,439800,2700,143900,1187,105900,1786624031930</t>
        </is>
      </c>
    </row>
    <row r="46504">
      <c r="A46504" t="n">
        <v>46503</v>
      </c>
      <c r="B46504" t="inlineStr">
        <is>
          <t>IMPLOG,leaf,ForkJoinPool-241-worker-5,12,7,5,1,1800,372900,2700,115900,1193,92000,1786624031930</t>
        </is>
      </c>
    </row>
    <row r="46505">
      <c r="A46505" t="n">
        <v>46504</v>
      </c>
      <c r="B46505" t="inlineStr">
        <is>
          <t>IMPLOG,leaf,ForkJoinPool-241-worker-1,12,7,5,1,4100,512100,2700,173500,1178,116600,1786624031930</t>
        </is>
      </c>
    </row>
    <row r="46506">
      <c r="A46506" t="n">
        <v>46505</v>
      </c>
      <c r="B46506" t="inlineStr">
        <is>
          <t>IMPLOG,leaf,ForkJoinPool-241-worker-4,12,7,5,1,1000,508600,2700,173400,1187,114200,1786624031930</t>
        </is>
      </c>
    </row>
    <row r="46507">
      <c r="A46507" t="n">
        <v>46506</v>
      </c>
      <c r="B46507" t="inlineStr">
        <is>
          <t>IMPLOG,scan,main,12,7,5,1,2153200,1786624031928</t>
        </is>
      </c>
    </row>
    <row r="46508">
      <c r="A46508" t="n">
        <v>46507</v>
      </c>
      <c r="B46508" t="inlineStr">
        <is>
          <t>IMPLOG,leaf,ForkJoinPool-241-worker-1,12,7,5,2,2800,364700,2800,113300,1226,89200,1786624031930</t>
        </is>
      </c>
    </row>
    <row r="46509">
      <c r="A46509" t="n">
        <v>46508</v>
      </c>
      <c r="B46509" t="inlineStr">
        <is>
          <t>IMPLOG,leaf,ForkJoinPool-241-worker-4,12,7,5,2,2900,513000,2700,177100,1186,114700,1786624031930</t>
        </is>
      </c>
    </row>
    <row r="46510">
      <c r="A46510" t="n">
        <v>46509</v>
      </c>
      <c r="B46510" t="inlineStr">
        <is>
          <t>IMPLOG,leaf,ForkJoinPool-241-worker-7,12,7,5,2,2500,513300,2700,178000,1152,114200,1786624031930</t>
        </is>
      </c>
    </row>
    <row r="46511">
      <c r="A46511" t="n">
        <v>46510</v>
      </c>
      <c r="B46511" t="inlineStr">
        <is>
          <t>IMPLOG,leaf,ForkJoinPool-241-worker-5,12,7,5,2,2200,507900,2700,178100,1191,113700,1786624031930</t>
        </is>
      </c>
    </row>
    <row r="46512">
      <c r="A46512" t="n">
        <v>46511</v>
      </c>
      <c r="B46512" t="inlineStr">
        <is>
          <t>IMPLOG,leaf,ForkJoinPool-241-worker-2,12,7,5,2,4200,508300,2700,175500,1186,114500,1786624031930</t>
        </is>
      </c>
    </row>
    <row r="46513">
      <c r="A46513" t="n">
        <v>46512</v>
      </c>
      <c r="B46513" t="inlineStr">
        <is>
          <t>IMPLOG,leaf,ForkJoinPool-241-worker-6,12,7,5,2,5700,510400,2700,181000,1184,112600,1786624031930</t>
        </is>
      </c>
    </row>
    <row r="46514">
      <c r="A46514" t="n">
        <v>46513</v>
      </c>
      <c r="B46514" t="inlineStr">
        <is>
          <t>IMPLOG,leaf,ForkJoinPool-241-worker-3,12,7,5,2,7200,517400,2700,181800,1176,112900,1786624031930</t>
        </is>
      </c>
    </row>
    <row r="46515">
      <c r="A46515" t="n">
        <v>46514</v>
      </c>
      <c r="B46515" t="inlineStr">
        <is>
          <t>IMPLOG,scan,main,12,7,5,2,882800,1786624031930</t>
        </is>
      </c>
    </row>
    <row r="46516">
      <c r="A46516" t="n">
        <v>46515</v>
      </c>
      <c r="B46516" t="inlineStr">
        <is>
          <t>IMPLOG,leaf,ForkJoinPool-241-worker-4,12,7,5,3,6800,362100,2700,116300,1170,87600,1786624031932</t>
        </is>
      </c>
    </row>
    <row r="46517">
      <c r="A46517" t="n">
        <v>46516</v>
      </c>
      <c r="B46517" t="inlineStr">
        <is>
          <t>IMPLOG,leaf,ForkJoinPool-241-worker-1,12,7,5,3,2900,526100,2800,184100,1168,112600,1786624031932</t>
        </is>
      </c>
    </row>
    <row r="46518">
      <c r="A46518" t="n">
        <v>46517</v>
      </c>
      <c r="B46518" t="inlineStr">
        <is>
          <t>IMPLOG,leaf,ForkJoinPool-241-worker-10,12,7,5,3,1000,514700,2700,173700,1178,114000,1786624031932</t>
        </is>
      </c>
    </row>
    <row r="46519">
      <c r="A46519" t="n">
        <v>46518</v>
      </c>
      <c r="B46519" t="inlineStr">
        <is>
          <t>IMPLOG,leaf,ForkJoinPool-241-worker-3,12,7,5,3,900,508900,2700,181700,1165,111400,1786624031932</t>
        </is>
      </c>
    </row>
    <row r="46520">
      <c r="A46520" t="n">
        <v>46519</v>
      </c>
      <c r="B46520" t="inlineStr">
        <is>
          <t>IMPLOG,leaf,ForkJoinPool-241-worker-9,12,7,5,3,900,506300,2700,184800,1101,106400,1786624031932</t>
        </is>
      </c>
    </row>
    <row r="46521">
      <c r="A46521" t="n">
        <v>46520</v>
      </c>
      <c r="B46521" t="inlineStr">
        <is>
          <t>IMPLOG,leaf,ForkJoinPool-241-worker-6,12,7,5,3,900,513500,2700,181800,1178,112900,1786624031932</t>
        </is>
      </c>
    </row>
    <row r="46522">
      <c r="A46522" t="n">
        <v>46521</v>
      </c>
      <c r="B46522" t="inlineStr">
        <is>
          <t>IMPLOG,leaf,ForkJoinPool-241-worker-5,12,7,5,3,2400,510600,2700,184300,1092,105900,1786624031932</t>
        </is>
      </c>
    </row>
    <row r="46523">
      <c r="A46523" t="n">
        <v>46522</v>
      </c>
      <c r="B46523" t="inlineStr">
        <is>
          <t>IMPLOG,scan,main,12,7,5,3,607200,1786624031932</t>
        </is>
      </c>
    </row>
    <row r="46524">
      <c r="A46524" t="n">
        <v>46523</v>
      </c>
      <c r="B46524" t="inlineStr">
        <is>
          <t>IMPLOG,leaf,ForkJoinPool-241-worker-4,12,7,5,4,2800,349500,2700,112300,1181,89900,1786624031932</t>
        </is>
      </c>
    </row>
    <row r="46525">
      <c r="A46525" t="n">
        <v>46524</v>
      </c>
      <c r="B46525" t="inlineStr">
        <is>
          <t>IMPLOG,leaf,ForkJoinPool-241-worker-1,12,7,5,4,2600,517400,2800,184200,1168,112500,1786624031932</t>
        </is>
      </c>
    </row>
    <row r="46526">
      <c r="A46526" t="n">
        <v>46525</v>
      </c>
      <c r="B46526" t="inlineStr">
        <is>
          <t>IMPLOG,leaf,ForkJoinPool-241-worker-10,12,7,5,4,2500,506900,2700,175400,1158,109300,1786624031932</t>
        </is>
      </c>
    </row>
    <row r="46527">
      <c r="A46527" t="n">
        <v>46526</v>
      </c>
      <c r="B46527" t="inlineStr">
        <is>
          <t>IMPLOG,leaf,ForkJoinPool-241-worker-5,12,7,5,4,1700,510400,2700,185200,1104,110700,1786624031932</t>
        </is>
      </c>
    </row>
    <row r="46528">
      <c r="A46528" t="n">
        <v>46527</v>
      </c>
      <c r="B46528" t="inlineStr">
        <is>
          <t>IMPLOG,leaf,ForkJoinPool-241-worker-9,12,7,5,4,3200,509500,2700,179600,1165,111500,1786624031932</t>
        </is>
      </c>
    </row>
    <row r="46529">
      <c r="A46529" t="n">
        <v>46528</v>
      </c>
      <c r="B46529" t="inlineStr">
        <is>
          <t>IMPLOG,leaf,ForkJoinPool-241-worker-6,12,7,5,4,4300,511100,2700,181600,1179,113300,1786624031932</t>
        </is>
      </c>
    </row>
    <row r="46530">
      <c r="A46530" t="n">
        <v>46529</v>
      </c>
      <c r="B46530" t="inlineStr">
        <is>
          <t>IMPLOG,leaf,ForkJoinPool-241-worker-3,12,7,5,4,4600,513700,2700,184600,1098,106400,1786624031932</t>
        </is>
      </c>
    </row>
    <row r="46531">
      <c r="A46531" t="n">
        <v>46530</v>
      </c>
      <c r="B46531" t="inlineStr">
        <is>
          <t>IMPLOG,scan,main,12,7,5,4,576000,1786624031932</t>
        </is>
      </c>
    </row>
    <row r="46532">
      <c r="A46532" t="n">
        <v>46531</v>
      </c>
      <c r="B46532" t="inlineStr">
        <is>
          <t>IMPLOG,leaf,ForkJoinPool-241-worker-9,12,7,5,5,600,359600,2700,116100,1181,91000,1786624031932</t>
        </is>
      </c>
    </row>
    <row r="46533">
      <c r="A46533" t="n">
        <v>46532</v>
      </c>
      <c r="B46533" t="inlineStr">
        <is>
          <t>IMPLOG,leaf,ForkJoinPool-241-worker-4,12,7,5,5,1000,470900,2700,176600,1107,106400,1786624031932</t>
        </is>
      </c>
    </row>
    <row r="46534">
      <c r="A46534" t="n">
        <v>46533</v>
      </c>
      <c r="B46534" t="inlineStr">
        <is>
          <t>IMPLOG,leaf,ForkJoinPool-241-worker-10,12,7,5,5,900,525000,2800,186300,1168,114200,1786624031932</t>
        </is>
      </c>
    </row>
    <row r="46535">
      <c r="A46535" t="n">
        <v>46534</v>
      </c>
      <c r="B46535" t="inlineStr">
        <is>
          <t>IMPLOG,leaf,ForkJoinPool-241-worker-3,12,7,5,5,1000,521200,2700,183400,1180,120700,1786624031932</t>
        </is>
      </c>
    </row>
    <row r="46536">
      <c r="A46536" t="n">
        <v>46535</v>
      </c>
      <c r="B46536" t="inlineStr">
        <is>
          <t>IMPLOG,leaf,ForkJoinPool-241-worker-12,12,7,5,5,4100,512400,2700,185900,1097,109400,1786624031932</t>
        </is>
      </c>
    </row>
    <row r="46537">
      <c r="A46537" t="n">
        <v>46536</v>
      </c>
      <c r="B46537" t="inlineStr">
        <is>
          <t>IMPLOG,leaf,ForkJoinPool-241-worker-6,12,7,5,5,2000,515800,2700,180900,1163,114600,1786624031932</t>
        </is>
      </c>
    </row>
    <row r="46538">
      <c r="A46538" t="n">
        <v>46537</v>
      </c>
      <c r="B46538" t="inlineStr">
        <is>
          <t>IMPLOG,leaf,ForkJoinPool-241-worker-1,12,7,5,5,1000,552100,2700,169200,1159,123700,1786624031932</t>
        </is>
      </c>
    </row>
    <row r="46539">
      <c r="A46539" t="n">
        <v>46538</v>
      </c>
      <c r="B46539" t="inlineStr">
        <is>
          <t>IMPLOG,scan,main,12,7,5,5,601400,1786624031932</t>
        </is>
      </c>
    </row>
    <row r="46540">
      <c r="A46540" t="n">
        <v>46539</v>
      </c>
      <c r="B46540" t="inlineStr">
        <is>
          <t>IMPLOG,leaf,ForkJoinPool-241-worker-9,12,7,5,6,4000,418400,2700,145100,1101,90100,1786624031934</t>
        </is>
      </c>
    </row>
    <row r="46541">
      <c r="A46541" t="n">
        <v>46540</v>
      </c>
      <c r="B46541" t="inlineStr">
        <is>
          <t>IMPLOG,leaf,ForkJoinPool-241-worker-6,12,7,5,6,2200,479500,2700,163300,1160,109400,1786624031934</t>
        </is>
      </c>
    </row>
    <row r="46542">
      <c r="A46542" t="n">
        <v>46541</v>
      </c>
      <c r="B46542" t="inlineStr">
        <is>
          <t>IMPLOG,leaf,ForkJoinPool-241-worker-10,12,7,5,6,900,521700,2800,185400,1166,112800,1786624031934</t>
        </is>
      </c>
    </row>
    <row r="46543">
      <c r="A46543" t="n">
        <v>46542</v>
      </c>
      <c r="B46543" t="inlineStr">
        <is>
          <t>IMPLOG,leaf,ForkJoinPool-241-worker-3,12,7,5,6,1000,515400,2700,182300,1180,119000,1786624031934</t>
        </is>
      </c>
    </row>
    <row r="46544">
      <c r="A46544" t="n">
        <v>46543</v>
      </c>
      <c r="B46544" t="inlineStr">
        <is>
          <t>IMPLOG,leaf,ForkJoinPool-241-worker-1,12,7,5,6,3200,512900,2700,182000,1112,111900,1786624031934</t>
        </is>
      </c>
    </row>
    <row r="46545">
      <c r="A46545" t="n">
        <v>46544</v>
      </c>
      <c r="B46545" t="inlineStr">
        <is>
          <t>IMPLOG,leaf,ForkJoinPool-241-worker-12,12,7,5,6,1100,515000,2700,179800,1181,112300,1786624031934</t>
        </is>
      </c>
    </row>
    <row r="46546">
      <c r="A46546" t="n">
        <v>46545</v>
      </c>
      <c r="B46546" t="inlineStr">
        <is>
          <t>IMPLOG,leaf,ForkJoinPool-241-worker-4,12,7,5,6,3300,484000,2700,169100,1165,106600,1786624031934</t>
        </is>
      </c>
    </row>
    <row r="46547">
      <c r="A46547" t="n">
        <v>46546</v>
      </c>
      <c r="B46547" t="inlineStr">
        <is>
          <t>IMPLOG,scan,main,12,7,5,6,575100,1786624031934</t>
        </is>
      </c>
    </row>
    <row r="46548">
      <c r="A46548" t="n">
        <v>46547</v>
      </c>
      <c r="B46548" t="inlineStr">
        <is>
          <t>IMPLOG,leaf,ForkJoinPool-241-worker-6,12,7,5,7,3800,459200,2700,156200,1183,100200,1786624031934</t>
        </is>
      </c>
    </row>
    <row r="46549">
      <c r="A46549" t="n">
        <v>46548</v>
      </c>
      <c r="B46549" t="inlineStr">
        <is>
          <t>IMPLOG,leaf,ForkJoinPool-241-worker-10,12,7,5,7,2000,517700,2800,185100,1165,113800,1786624031934</t>
        </is>
      </c>
    </row>
    <row r="46550">
      <c r="A46550" t="n">
        <v>46549</v>
      </c>
      <c r="B46550" t="inlineStr">
        <is>
          <t>IMPLOG,leaf,ForkJoinPool-241-worker-5,12,7,5,7,1000,504000,2700,184000,1100,107300,1786624031934</t>
        </is>
      </c>
    </row>
    <row r="46551">
      <c r="A46551" t="n">
        <v>46550</v>
      </c>
      <c r="B46551" t="inlineStr">
        <is>
          <t>IMPLOG,leaf,ForkJoinPool-241-worker-4,12,7,5,7,900,510700,2700,185000,1113,109900,1786624031934</t>
        </is>
      </c>
    </row>
    <row r="46552">
      <c r="A46552" t="n">
        <v>46551</v>
      </c>
      <c r="B46552" t="inlineStr">
        <is>
          <t>IMPLOG,leaf,ForkJoinPool-241-worker-12,12,7,5,7,3100,505200,2700,180800,1160,110200,1786624031934</t>
        </is>
      </c>
    </row>
    <row r="46553">
      <c r="A46553" t="n">
        <v>46552</v>
      </c>
      <c r="B46553" t="inlineStr">
        <is>
          <t>IMPLOG,leaf,ForkJoinPool-241-worker-9,12,7,5,7,900,508200,2700,177800,1164,111800,1786624031934</t>
        </is>
      </c>
    </row>
    <row r="46554">
      <c r="A46554" t="n">
        <v>46553</v>
      </c>
      <c r="B46554" t="inlineStr">
        <is>
          <t>IMPLOG,leaf,ForkJoinPool-241-worker-3,12,7,5,7,2400,513700,2700,183200,1185,118400,1786624031934</t>
        </is>
      </c>
    </row>
    <row r="46555">
      <c r="A46555" t="n">
        <v>46554</v>
      </c>
      <c r="B46555" t="inlineStr">
        <is>
          <t>IMPLOG,scan,main,12,7,5,7,581200,1786624031934</t>
        </is>
      </c>
    </row>
    <row r="46556">
      <c r="A46556" t="n">
        <v>46555</v>
      </c>
      <c r="B46556" t="inlineStr">
        <is>
          <t>IMPLOG,leaf,ForkJoinPool-241-worker-12,12,7,5,8,3700,501100,2700,177900,1185,109100,1786624031934</t>
        </is>
      </c>
    </row>
    <row r="46557">
      <c r="A46557" t="n">
        <v>46556</v>
      </c>
      <c r="B46557" t="inlineStr">
        <is>
          <t>IMPLOG,leaf,ForkJoinPool-241-worker-3,12,7,5,8,600,507000,2700,175600,1163,112000,1786624031934</t>
        </is>
      </c>
    </row>
    <row r="46558">
      <c r="A46558" t="n">
        <v>46557</v>
      </c>
      <c r="B46558" t="inlineStr">
        <is>
          <t>IMPLOG,leaf,ForkJoinPool-241-worker-10,12,7,5,8,2000,522800,2800,182700,1157,112300,1786624031934</t>
        </is>
      </c>
    </row>
    <row r="46559">
      <c r="A46559" t="n">
        <v>46558</v>
      </c>
      <c r="B46559" t="inlineStr">
        <is>
          <t>IMPLOG,leaf,ForkJoinPool-241-worker-6,12,7,5,8,900,509800,2700,182100,1162,111100,1786624031934</t>
        </is>
      </c>
    </row>
    <row r="46560">
      <c r="A46560" t="n">
        <v>46559</v>
      </c>
      <c r="B46560" t="inlineStr">
        <is>
          <t>IMPLOG,leaf,ForkJoinPool-241-worker-9,12,7,5,8,2300,512200,2700,181200,1187,113700,1786624031934</t>
        </is>
      </c>
    </row>
    <row r="46561">
      <c r="A46561" t="n">
        <v>46560</v>
      </c>
      <c r="B46561" t="inlineStr">
        <is>
          <t>IMPLOG,leaf,ForkJoinPool-241-worker-4,12,7,5,8,4400,512300,2700,189700,1101,110000,1786624031934</t>
        </is>
      </c>
    </row>
    <row r="46562">
      <c r="A46562" t="n">
        <v>46561</v>
      </c>
      <c r="B46562" t="inlineStr">
        <is>
          <t>IMPLOG,leaf,ForkJoinPool-241-worker-5,12,7,5,8,5000,518500,2700,187800,1119,110700,1786624031934</t>
        </is>
      </c>
    </row>
    <row r="46563">
      <c r="A46563" t="n">
        <v>46562</v>
      </c>
      <c r="B46563" t="inlineStr">
        <is>
          <t>IMPLOG,scan,main,12,7,5,8,592600,1786624031934</t>
        </is>
      </c>
    </row>
    <row r="46564">
      <c r="A46564" t="n">
        <v>46563</v>
      </c>
      <c r="B46564" t="inlineStr">
        <is>
          <t>IMPLOG,leaf,ForkJoinPool-241-worker-12,12,7,5,9,1000,454500,2700,151400,1168,100300,1786624031936</t>
        </is>
      </c>
    </row>
    <row r="46565">
      <c r="A46565" t="n">
        <v>46564</v>
      </c>
      <c r="B46565" t="inlineStr">
        <is>
          <t>IMPLOG,leaf,ForkJoinPool-241-worker-10,12,7,5,9,600,521000,2800,189600,1143,109400,1786624031936</t>
        </is>
      </c>
    </row>
    <row r="46566">
      <c r="A46566" t="n">
        <v>46565</v>
      </c>
      <c r="B46566" t="inlineStr">
        <is>
          <t>IMPLOG,leaf,ForkJoinPool-241-worker-5,12,7,5,9,600,508600,2700,188400,1058,107900,1786624031936</t>
        </is>
      </c>
    </row>
    <row r="46567">
      <c r="A46567" t="n">
        <v>46566</v>
      </c>
      <c r="B46567" t="inlineStr">
        <is>
          <t>IMPLOG,leaf,ForkJoinPool-241-worker-4,12,7,5,9,900,509600,2700,189200,1064,106300,1786624031936</t>
        </is>
      </c>
    </row>
    <row r="46568">
      <c r="A46568" t="n">
        <v>46567</v>
      </c>
      <c r="B46568" t="inlineStr">
        <is>
          <t>IMPLOG,leaf,ForkJoinPool-241-worker-6,12,7,5,9,2500,508500,2700,181500,1151,109800,1786624031936</t>
        </is>
      </c>
    </row>
    <row r="46569">
      <c r="A46569" t="n">
        <v>46568</v>
      </c>
      <c r="B46569" t="inlineStr">
        <is>
          <t>IMPLOG,leaf,ForkJoinPool-241-worker-9,12,7,5,9,2400,511800,2700,179200,1152,111500,1786624031936</t>
        </is>
      </c>
    </row>
    <row r="46570">
      <c r="A46570" t="n">
        <v>46569</v>
      </c>
      <c r="B46570" t="inlineStr">
        <is>
          <t>IMPLOG,leaf,ForkJoinPool-241-worker-3,12,7,5,9,2200,514500,2700,183800,1180,115000,1786624031936</t>
        </is>
      </c>
    </row>
    <row r="46571">
      <c r="A46571" t="n">
        <v>46570</v>
      </c>
      <c r="B46571" t="inlineStr">
        <is>
          <t>IMPLOG,scan,main,12,7,5,9,590000,1786624031936</t>
        </is>
      </c>
    </row>
    <row r="46572">
      <c r="A46572" t="n">
        <v>46571</v>
      </c>
      <c r="B46572" t="inlineStr">
        <is>
          <t>IMPLOG,leaf,ForkJoinPool-241-worker-12,12,7,5,10,2500,350500,2700,112800,1146,87700,1786624031936</t>
        </is>
      </c>
    </row>
    <row r="46573">
      <c r="A46573" t="n">
        <v>46572</v>
      </c>
      <c r="B46573" t="inlineStr">
        <is>
          <t>IMPLOG,leaf,ForkJoinPool-241-worker-1,12,7,5,10,900,347400,2700,116600,1181,90300,1786624031936</t>
        </is>
      </c>
    </row>
    <row r="46574">
      <c r="A46574" t="n">
        <v>46573</v>
      </c>
      <c r="B46574" t="inlineStr">
        <is>
          <t>IMPLOG,leaf,ForkJoinPool-241-worker-10,12,7,5,10,1000,487700,2800,175900,1142,101000,1786624031936</t>
        </is>
      </c>
    </row>
    <row r="46575">
      <c r="A46575" t="n">
        <v>46574</v>
      </c>
      <c r="B46575" t="inlineStr">
        <is>
          <t>IMPLOG,leaf,ForkJoinPool-241-worker-6,12,7,5,10,1900,513000,2700,181000,1168,112800,1786624031936</t>
        </is>
      </c>
    </row>
    <row r="46576">
      <c r="A46576" t="n">
        <v>46575</v>
      </c>
      <c r="B46576" t="inlineStr">
        <is>
          <t>IMPLOG,leaf,ForkJoinPool-241-worker-3,12,7,5,10,2300,506500,2700,190100,1066,103700,1786624031936</t>
        </is>
      </c>
    </row>
    <row r="46577">
      <c r="A46577" t="n">
        <v>46576</v>
      </c>
      <c r="B46577" t="inlineStr">
        <is>
          <t>IMPLOG,leaf,ForkJoinPool-241-worker-9,12,7,5,10,900,506100,2700,180700,1153,107700,1786624031936</t>
        </is>
      </c>
    </row>
    <row r="46578">
      <c r="A46578" t="n">
        <v>46577</v>
      </c>
      <c r="B46578" t="inlineStr">
        <is>
          <t>IMPLOG,leaf,ForkJoinPool-241-worker-5,12,7,5,10,2400,508100,2700,187800,1058,105200,1786624031936</t>
        </is>
      </c>
    </row>
    <row r="46579">
      <c r="A46579" t="n">
        <v>46578</v>
      </c>
      <c r="B46579" t="inlineStr">
        <is>
          <t>IMPLOG,scan,main,12,7,5,10,573200,1786624031936</t>
        </is>
      </c>
    </row>
    <row r="46580">
      <c r="A46580" t="n">
        <v>46579</v>
      </c>
      <c r="B46580" t="inlineStr">
        <is>
          <t>IMPLOG,leaf,ForkJoinPool-241-worker-6,12,7,5,11,1000,464200,2700,167000,1169,103300,1786624031936</t>
        </is>
      </c>
    </row>
    <row r="46581">
      <c r="A46581" t="n">
        <v>46580</v>
      </c>
      <c r="B46581" t="inlineStr">
        <is>
          <t>IMPLOG,leaf,ForkJoinPool-241-worker-10,12,7,5,11,1800,519200,2800,188400,1147,106400,1786624031936</t>
        </is>
      </c>
    </row>
    <row r="46582">
      <c r="A46582" t="n">
        <v>46581</v>
      </c>
      <c r="B46582" t="inlineStr">
        <is>
          <t>IMPLOG,leaf,ForkJoinPool-241-worker-12,12,7,5,11,700,507400,2700,182200,1152,109800,1786624031936</t>
        </is>
      </c>
    </row>
    <row r="46583">
      <c r="A46583" t="n">
        <v>46582</v>
      </c>
      <c r="B46583" t="inlineStr">
        <is>
          <t>IMPLOG,leaf,ForkJoinPool-241-worker-5,12,7,5,11,900,503000,2700,179900,1149,106600,1786624031936</t>
        </is>
      </c>
    </row>
    <row r="46584">
      <c r="A46584" t="n">
        <v>46583</v>
      </c>
      <c r="B46584" t="inlineStr">
        <is>
          <t>IMPLOG,leaf,ForkJoinPool-241-worker-3,12,7,5,11,2500,503000,2700,185600,1071,105500,1786624031936</t>
        </is>
      </c>
    </row>
    <row r="46585">
      <c r="A46585" t="n">
        <v>46584</v>
      </c>
      <c r="B46585" t="inlineStr">
        <is>
          <t>IMPLOG,leaf,ForkJoinPool-241-worker-1,12,7,5,11,2300,503300,2700,181800,1052,106300,1786624031936</t>
        </is>
      </c>
    </row>
    <row r="46586">
      <c r="A46586" t="n">
        <v>46585</v>
      </c>
      <c r="B46586" t="inlineStr">
        <is>
          <t>IMPLOG,leaf,ForkJoinPool-241-worker-9,12,7,5,11,2700,514100,2700,182300,1184,114000,1786624031936</t>
        </is>
      </c>
    </row>
    <row r="46587">
      <c r="A46587" t="n">
        <v>46586</v>
      </c>
      <c r="B46587" t="inlineStr">
        <is>
          <t>IMPLOG,scan,main,12,7,5,11,580400,1786624031936</t>
        </is>
      </c>
    </row>
    <row r="46588">
      <c r="A46588" t="n">
        <v>46587</v>
      </c>
      <c r="B46588" t="inlineStr">
        <is>
          <t>IMPLOG,leaf,ForkJoinPool-241-worker-12,12,7,5,12,1900,331800,2700,111700,1054,79000,1786624031936</t>
        </is>
      </c>
    </row>
    <row r="46589">
      <c r="A46589" t="n">
        <v>46588</v>
      </c>
      <c r="B46589" t="inlineStr">
        <is>
          <t>IMPLOG,leaf,ForkJoinPool-241-worker-10,12,7,5,12,1000,520600,2800,184700,1147,109000,1786624031936</t>
        </is>
      </c>
    </row>
    <row r="46590">
      <c r="A46590" t="n">
        <v>46589</v>
      </c>
      <c r="B46590" t="inlineStr">
        <is>
          <t>IMPLOG,leaf,ForkJoinPool-241-worker-6,12,7,5,12,2600,504800,2700,188400,1072,103000,1786624031936</t>
        </is>
      </c>
    </row>
    <row r="46591">
      <c r="A46591" t="n">
        <v>46590</v>
      </c>
      <c r="B46591" t="inlineStr">
        <is>
          <t>IMPLOG,leaf,ForkJoinPool-241-worker-5,12,7,5,12,3400,512500,2700,185800,1168,108200,1786624031936</t>
        </is>
      </c>
    </row>
    <row r="46592">
      <c r="A46592" t="n">
        <v>46591</v>
      </c>
      <c r="B46592" t="inlineStr">
        <is>
          <t>IMPLOG,leaf,ForkJoinPool-241-worker-11,12,7,5,12,2500,506500,2700,180500,1152,106100,1786624031936</t>
        </is>
      </c>
    </row>
    <row r="46593">
      <c r="A46593" t="n">
        <v>46592</v>
      </c>
      <c r="B46593" t="inlineStr">
        <is>
          <t>IMPLOG,leaf,ForkJoinPool-241-worker-1,12,7,5,12,900,513900,2700,182100,1175,113800,1786624031936</t>
        </is>
      </c>
    </row>
    <row r="46594">
      <c r="A46594" t="n">
        <v>46593</v>
      </c>
      <c r="B46594" t="inlineStr">
        <is>
          <t>IMPLOG,leaf,ForkJoinPool-241-worker-9,12,7,5,12,900,505500,2700,182200,1148,107000,1786624031936</t>
        </is>
      </c>
    </row>
    <row r="46595">
      <c r="A46595" t="n">
        <v>46594</v>
      </c>
      <c r="B46595" t="inlineStr">
        <is>
          <t>IMPLOG,scan,main,12,7,5,12,565300,1786624031936</t>
        </is>
      </c>
    </row>
    <row r="46596">
      <c r="A46596" t="n">
        <v>46595</v>
      </c>
      <c r="B46596" t="inlineStr">
        <is>
          <t>IMPLOG,leaf,ForkJoinPool-241-worker-6,12,7,5,13,600,334400,2700,111400,1150,82700,1786624031938</t>
        </is>
      </c>
    </row>
    <row r="46597">
      <c r="A46597" t="n">
        <v>46596</v>
      </c>
      <c r="B46597" t="inlineStr">
        <is>
          <t>IMPLOG,leaf,ForkJoinPool-241-worker-10,12,7,5,13,800,519100,2800,185200,1137,109400,1786624031938</t>
        </is>
      </c>
    </row>
    <row r="46598">
      <c r="A46598" t="n">
        <v>46597</v>
      </c>
      <c r="B46598" t="inlineStr">
        <is>
          <t>IMPLOG,leaf,ForkJoinPool-241-worker-11,12,7,5,13,1000,503200,2700,180900,1065,103700,1786624031938</t>
        </is>
      </c>
    </row>
    <row r="46599">
      <c r="A46599" t="n">
        <v>46598</v>
      </c>
      <c r="B46599" t="inlineStr">
        <is>
          <t>IMPLOG,leaf,ForkJoinPool-241-worker-9,12,7,5,13,2300,512100,2700,182700,1166,111300,1786624031938</t>
        </is>
      </c>
    </row>
    <row r="46600">
      <c r="A46600" t="n">
        <v>46599</v>
      </c>
      <c r="B46600" t="inlineStr">
        <is>
          <t>IMPLOG,leaf,ForkJoinPool-241-worker-1,12,7,5,13,1000,503200,2700,183400,1144,107300,1786624031938</t>
        </is>
      </c>
    </row>
    <row r="46601">
      <c r="A46601" t="n">
        <v>46600</v>
      </c>
      <c r="B46601" t="inlineStr">
        <is>
          <t>IMPLOG,leaf,ForkJoinPool-241-worker-5,12,7,5,13,2200,501300,2700,188200,1041,101200,1786624031938</t>
        </is>
      </c>
    </row>
    <row r="46602">
      <c r="A46602" t="n">
        <v>46601</v>
      </c>
      <c r="B46602" t="inlineStr">
        <is>
          <t>IMPLOG,leaf,ForkJoinPool-241-worker-12,12,7,5,13,2300,511500,2700,182300,1174,110600,1786624031938</t>
        </is>
      </c>
    </row>
    <row r="46603">
      <c r="A46603" t="n">
        <v>46602</v>
      </c>
      <c r="B46603" t="inlineStr">
        <is>
          <t>IMPLOG,scan,main,12,7,5,13,576700,1786624031938</t>
        </is>
      </c>
    </row>
    <row r="46604">
      <c r="A46604" t="n">
        <v>46603</v>
      </c>
      <c r="B46604" t="inlineStr">
        <is>
          <t>IMPLOG,leaf,ForkJoinPool-241-worker-6,12,7,5,14,1700,338900,2700,114100,1158,85000,1786624031938</t>
        </is>
      </c>
    </row>
    <row r="46605">
      <c r="A46605" t="n">
        <v>46604</v>
      </c>
      <c r="B46605" t="inlineStr">
        <is>
          <t>IMPLOG,leaf,ForkJoinPool-241-worker-11,12,7,5,14,1200,507500,2700,177400,1150,107600,1786624031938</t>
        </is>
      </c>
    </row>
    <row r="46606">
      <c r="A46606" t="n">
        <v>46605</v>
      </c>
      <c r="B46606" t="inlineStr">
        <is>
          <t>IMPLOG,leaf,ForkJoinPool-241-worker-10,12,7,5,14,2400,523200,2800,190500,1137,109200,1786624031938</t>
        </is>
      </c>
    </row>
    <row r="46607">
      <c r="A46607" t="n">
        <v>46606</v>
      </c>
      <c r="B46607" t="inlineStr">
        <is>
          <t>IMPLOG,leaf,ForkJoinPool-241-worker-12,12,7,5,14,800,508000,2700,180600,1143,113700,1786624031938</t>
        </is>
      </c>
    </row>
    <row r="46608">
      <c r="A46608" t="n">
        <v>46607</v>
      </c>
      <c r="B46608" t="inlineStr">
        <is>
          <t>IMPLOG,leaf,ForkJoinPool-241-worker-1,12,7,5,14,1000,518200,2700,189300,1164,118700,1786624031938</t>
        </is>
      </c>
    </row>
    <row r="46609">
      <c r="A46609" t="n">
        <v>46608</v>
      </c>
      <c r="B46609" t="inlineStr">
        <is>
          <t>IMPLOG,leaf,ForkJoinPool-241-worker-9,12,7,5,14,1000,502000,2700,181500,1026,102100,1786624031938</t>
        </is>
      </c>
    </row>
    <row r="46610">
      <c r="A46610" t="n">
        <v>46609</v>
      </c>
      <c r="B46610" t="inlineStr">
        <is>
          <t>IMPLOG,leaf,ForkJoinPool-241-worker-3,12,7,5,14,900,506800,2700,186000,1058,106400,1786624031938</t>
        </is>
      </c>
    </row>
    <row r="46611">
      <c r="A46611" t="n">
        <v>46610</v>
      </c>
      <c r="B46611" t="inlineStr">
        <is>
          <t>IMPLOG,scan,main,12,7,5,14,563000,1786624031938</t>
        </is>
      </c>
    </row>
    <row r="46612">
      <c r="A46612" t="n">
        <v>46611</v>
      </c>
      <c r="B46612" t="inlineStr">
        <is>
          <t>IMPLOG,leaf,ForkJoinPool-241-worker-6,12,7,5,15,800,329500,2700,115600,1026,77200,1786624031938</t>
        </is>
      </c>
    </row>
    <row r="46613">
      <c r="A46613" t="n">
        <v>46612</v>
      </c>
      <c r="B46613" t="inlineStr">
        <is>
          <t>IMPLOG,leaf,ForkJoinPool-241-worker-11,12,7,5,15,3100,520700,2800,184300,1138,111000,1786624031938</t>
        </is>
      </c>
    </row>
    <row r="46614">
      <c r="A46614" t="n">
        <v>46613</v>
      </c>
      <c r="B46614" t="inlineStr">
        <is>
          <t>IMPLOG,leaf,ForkJoinPool-241-worker-10,12,7,5,15,900,515600,2700,179900,1164,117800,1786624031938</t>
        </is>
      </c>
    </row>
    <row r="46615">
      <c r="A46615" t="n">
        <v>46614</v>
      </c>
      <c r="B46615" t="inlineStr">
        <is>
          <t>IMPLOG,leaf,ForkJoinPool-241-worker-12,12,7,5,15,3300,505600,2700,191300,1059,105500,1786624031938</t>
        </is>
      </c>
    </row>
    <row r="46616">
      <c r="A46616" t="n">
        <v>46615</v>
      </c>
      <c r="B46616" t="inlineStr">
        <is>
          <t>IMPLOG,leaf,ForkJoinPool-241-worker-3,12,7,5,15,2400,507700,2700,180500,1150,110600,1786624031938</t>
        </is>
      </c>
    </row>
    <row r="46617">
      <c r="A46617" t="n">
        <v>46616</v>
      </c>
      <c r="B46617" t="inlineStr">
        <is>
          <t>IMPLOG,leaf,ForkJoinPool-241-worker-9,12,7,5,15,900,511600,2700,179800,1156,112100,1786624031938</t>
        </is>
      </c>
    </row>
    <row r="46618">
      <c r="A46618" t="n">
        <v>46617</v>
      </c>
      <c r="B46618" t="inlineStr">
        <is>
          <t>IMPLOG,leaf,ForkJoinPool-241-worker-1,12,7,5,15,900,507500,2700,181800,1145,110900,1786624031938</t>
        </is>
      </c>
    </row>
    <row r="46619">
      <c r="A46619" t="n">
        <v>46618</v>
      </c>
      <c r="B46619" t="inlineStr">
        <is>
          <t>IMPLOG,scan,main,12,7,5,15,565300,1786624031938</t>
        </is>
      </c>
    </row>
    <row r="46620">
      <c r="A46620" t="n">
        <v>46619</v>
      </c>
      <c r="B46620" t="inlineStr">
        <is>
          <t>IMPLOG,leaf,ForkJoinPool-241-worker-12,12,7,5,16,600,331900,2700,112000,1026,75900,1786624031940</t>
        </is>
      </c>
    </row>
    <row r="46621">
      <c r="A46621" t="n">
        <v>46620</v>
      </c>
      <c r="B46621" t="inlineStr">
        <is>
          <t>IMPLOG,leaf,ForkJoinPool-241-worker-11,12,7,5,16,1500,520200,2800,183900,1140,109200,1786624031940</t>
        </is>
      </c>
    </row>
    <row r="46622">
      <c r="A46622" t="n">
        <v>46621</v>
      </c>
      <c r="B46622" t="inlineStr">
        <is>
          <t>IMPLOG,leaf,ForkJoinPool-241-worker-1,12,7,5,16,8300,514000,2700,178800,1166,113700,1786624031940</t>
        </is>
      </c>
    </row>
    <row r="46623">
      <c r="A46623" t="n">
        <v>46622</v>
      </c>
      <c r="B46623" t="inlineStr">
        <is>
          <t>IMPLOG,leaf,ForkJoinPool-241-worker-3,12,7,5,16,2100,506900,2700,178000,1144,110400,1786624031940</t>
        </is>
      </c>
    </row>
    <row r="46624">
      <c r="A46624" t="n">
        <v>46623</v>
      </c>
      <c r="B46624" t="inlineStr">
        <is>
          <t>IMPLOG,leaf,ForkJoinPool-241-worker-9,12,7,5,16,2500,511600,2700,182900,1149,114300,1786624031940</t>
        </is>
      </c>
    </row>
    <row r="46625">
      <c r="A46625" t="n">
        <v>46624</v>
      </c>
      <c r="B46625" t="inlineStr">
        <is>
          <t>IMPLOG,leaf,ForkJoinPool-241-worker-6,12,7,5,16,3000,510800,2700,181000,1161,111100,1786624031940</t>
        </is>
      </c>
    </row>
    <row r="46626">
      <c r="A46626" t="n">
        <v>46625</v>
      </c>
      <c r="B46626" t="inlineStr">
        <is>
          <t>IMPLOG,leaf,ForkJoinPool-241-worker-10,12,7,5,16,12000,503800,2700,180400,1058,107200,1786624031940</t>
        </is>
      </c>
    </row>
    <row r="46627">
      <c r="A46627" t="n">
        <v>46626</v>
      </c>
      <c r="B46627" t="inlineStr">
        <is>
          <t>IMPLOG,scan,main,12,7,5,16,585200,1786624031940</t>
        </is>
      </c>
    </row>
    <row r="46628">
      <c r="A46628" t="n">
        <v>46627</v>
      </c>
      <c r="B46628" t="inlineStr">
        <is>
          <t>IMPLOG,leaf,ForkJoinPool-241-worker-12,12,7,5,17,6000,327900,2700,109200,1023,75000,1786624031940</t>
        </is>
      </c>
    </row>
    <row r="46629">
      <c r="A46629" t="n">
        <v>46628</v>
      </c>
      <c r="B46629" t="inlineStr">
        <is>
          <t>IMPLOG,leaf,ForkJoinPool-241-worker-11,12,7,5,17,1300,518900,2800,186500,1140,109800,1786624031940</t>
        </is>
      </c>
    </row>
    <row r="46630">
      <c r="A46630" t="n">
        <v>46629</v>
      </c>
      <c r="B46630" t="inlineStr">
        <is>
          <t>IMPLOG,leaf,ForkJoinPool-241-worker-10,12,7,5,17,900,502300,2700,184100,1055,103800,1786624031940</t>
        </is>
      </c>
    </row>
    <row r="46631">
      <c r="A46631" t="n">
        <v>46630</v>
      </c>
      <c r="B46631" t="inlineStr">
        <is>
          <t>IMPLOG,leaf,ForkJoinPool-241-worker-1,12,7,5,17,1000,511400,2700,178700,1164,114700,1786624031940</t>
        </is>
      </c>
    </row>
    <row r="46632">
      <c r="A46632" t="n">
        <v>46631</v>
      </c>
      <c r="B46632" t="inlineStr">
        <is>
          <t>IMPLOG,leaf,ForkJoinPool-241-worker-3,12,7,5,17,1000,507600,2700,180900,1147,109900,1786624031940</t>
        </is>
      </c>
    </row>
    <row r="46633">
      <c r="A46633" t="n">
        <v>46632</v>
      </c>
      <c r="B46633" t="inlineStr">
        <is>
          <t>IMPLOG,leaf,ForkJoinPool-241-worker-5,12,7,5,17,1900,504900,2700,177500,1149,109900,1786624031940</t>
        </is>
      </c>
    </row>
    <row r="46634">
      <c r="A46634" t="n">
        <v>46633</v>
      </c>
      <c r="B46634" t="inlineStr">
        <is>
          <t>IMPLOG,leaf,ForkJoinPool-241-worker-6,12,7,5,17,2100,510200,2700,182700,1164,111100,1786624031940</t>
        </is>
      </c>
    </row>
    <row r="46635">
      <c r="A46635" t="n">
        <v>46634</v>
      </c>
      <c r="B46635" t="inlineStr">
        <is>
          <t>IMPLOG,scan,main,12,7,5,17,577000,1786624031940</t>
        </is>
      </c>
    </row>
    <row r="46636">
      <c r="A46636" t="n">
        <v>46635</v>
      </c>
      <c r="B46636" t="inlineStr">
        <is>
          <t>IMPLOG,leaf,ForkJoinPool-241-worker-1,12,7,5,18,5300,336000,2700,107200,1149,82400,1786624031940</t>
        </is>
      </c>
    </row>
    <row r="46637">
      <c r="A46637" t="n">
        <v>46636</v>
      </c>
      <c r="B46637" t="inlineStr">
        <is>
          <t>IMPLOG,leaf,ForkJoinPool-241-worker-5,12,7,5,18,2600,498600,2700,180700,1055,103500,1786624031940</t>
        </is>
      </c>
    </row>
    <row r="46638">
      <c r="A46638" t="n">
        <v>46637</v>
      </c>
      <c r="B46638" t="inlineStr">
        <is>
          <t>IMPLOG,leaf,ForkJoinPool-241-worker-10,12,7,5,18,2800,495400,2700,180800,1023,100500,1786624031940</t>
        </is>
      </c>
    </row>
    <row r="46639">
      <c r="A46639" t="n">
        <v>46638</v>
      </c>
      <c r="B46639" t="inlineStr">
        <is>
          <t>IMPLOG,leaf,ForkJoinPool-241-worker-11,12,7,5,18,3200,519300,2800,185500,1140,110000,1786624031940</t>
        </is>
      </c>
    </row>
    <row r="46640">
      <c r="A46640" t="n">
        <v>46639</v>
      </c>
      <c r="B46640" t="inlineStr">
        <is>
          <t>IMPLOG,leaf,ForkJoinPool-241-worker-3,12,7,5,18,900,503700,2700,179400,1150,110800,1786624031940</t>
        </is>
      </c>
    </row>
    <row r="46641">
      <c r="A46641" t="n">
        <v>46640</v>
      </c>
      <c r="B46641" t="inlineStr">
        <is>
          <t>IMPLOG,leaf,ForkJoinPool-241-worker-6,12,7,5,18,2300,509500,2700,179600,1165,109100,1786624031940</t>
        </is>
      </c>
    </row>
    <row r="46642">
      <c r="A46642" t="n">
        <v>46641</v>
      </c>
      <c r="B46642" t="inlineStr">
        <is>
          <t>IMPLOG,leaf,ForkJoinPool-241-worker-12,12,7,5,18,1000,508900,2700,182300,1165,112800,1786624031940</t>
        </is>
      </c>
    </row>
    <row r="46643">
      <c r="A46643" t="n">
        <v>46642</v>
      </c>
      <c r="B46643" t="inlineStr">
        <is>
          <t>IMPLOG,scan,main,12,7,5,18,567500,1786624031940</t>
        </is>
      </c>
    </row>
    <row r="46644">
      <c r="A46644" t="n">
        <v>46643</v>
      </c>
      <c r="B46644" t="inlineStr">
        <is>
          <t>IMPLOG,leaf,ForkJoinPool-241-worker-1,12,7,5,19,1100,331000,2700,106800,1138,82900,1786624031942</t>
        </is>
      </c>
    </row>
    <row r="46645">
      <c r="A46645" t="n">
        <v>46644</v>
      </c>
      <c r="B46645" t="inlineStr">
        <is>
          <t>IMPLOG,leaf,ForkJoinPool-241-worker-3,12,7,5,19,5800,497800,2700,183600,1006,102300,1786624031942</t>
        </is>
      </c>
    </row>
    <row r="46646">
      <c r="A46646" t="n">
        <v>46645</v>
      </c>
      <c r="B46646" t="inlineStr">
        <is>
          <t>IMPLOG,leaf,ForkJoinPool-241-worker-12,12,7,5,19,2300,494000,2700,176900,1034,101200,1786624031942</t>
        </is>
      </c>
    </row>
    <row r="46647">
      <c r="A46647" t="n">
        <v>46646</v>
      </c>
      <c r="B46647" t="inlineStr">
        <is>
          <t>IMPLOG,leaf,ForkJoinPool-241-worker-10,12,7,5,19,1000,502200,2700,174800,1149,109300,1786624031942</t>
        </is>
      </c>
    </row>
    <row r="46648">
      <c r="A46648" t="n">
        <v>46647</v>
      </c>
      <c r="B46648" t="inlineStr">
        <is>
          <t>IMPLOG,leaf,ForkJoinPool-241-worker-11,12,7,5,19,2200,520000,2800,185300,1140,111200,1786624031942</t>
        </is>
      </c>
    </row>
    <row r="46649">
      <c r="A46649" t="n">
        <v>46648</v>
      </c>
      <c r="B46649" t="inlineStr">
        <is>
          <t>IMPLOG,leaf,ForkJoinPool-241-worker-6,12,7,5,19,1000,494100,2700,181200,1006,100000,1786624031942</t>
        </is>
      </c>
    </row>
    <row r="46650">
      <c r="A46650" t="n">
        <v>46649</v>
      </c>
      <c r="B46650" t="inlineStr">
        <is>
          <t>IMPLOG,leaf,ForkJoinPool-241-worker-5,12,7,5,19,1100,503700,2700,187600,1038,104600,1786624031942</t>
        </is>
      </c>
    </row>
    <row r="46651">
      <c r="A46651" t="n">
        <v>46650</v>
      </c>
      <c r="B46651" t="inlineStr">
        <is>
          <t>IMPLOG,scan,main,12,7,5,19,586100,1786624031942</t>
        </is>
      </c>
    </row>
    <row r="46652">
      <c r="A46652" t="n">
        <v>46651</v>
      </c>
      <c r="B46652" t="inlineStr">
        <is>
          <t>IMPLOG,leaf,ForkJoinPool-241-worker-12,12,7,5,20,1200,324300,2700,110800,1008,75600,1786624031942</t>
        </is>
      </c>
    </row>
    <row r="46653">
      <c r="A46653" t="n">
        <v>46652</v>
      </c>
      <c r="B46653" t="inlineStr">
        <is>
          <t>IMPLOG,leaf,ForkJoinPool-241-worker-3,12,7,5,20,2400,496300,2700,181500,1007,99700,1786624031942</t>
        </is>
      </c>
    </row>
    <row r="46654">
      <c r="A46654" t="n">
        <v>46653</v>
      </c>
      <c r="B46654" t="inlineStr">
        <is>
          <t>IMPLOG,leaf,ForkJoinPool-241-worker-6,12,7,5,20,2300,492000,2700,179600,1035,98600,1786624031942</t>
        </is>
      </c>
    </row>
    <row r="46655">
      <c r="A46655" t="n">
        <v>46654</v>
      </c>
      <c r="B46655" t="inlineStr">
        <is>
          <t>IMPLOG,leaf,ForkJoinPool-241-worker-11,12,7,5,20,1000,517400,2800,185100,1137,108200,1786624031942</t>
        </is>
      </c>
    </row>
    <row r="46656">
      <c r="A46656" t="n">
        <v>46655</v>
      </c>
      <c r="B46656" t="inlineStr">
        <is>
          <t>IMPLOG,leaf,ForkJoinPool-241-worker-5,12,7,5,20,2400,504500,2700,179400,1157,107900,1786624031942</t>
        </is>
      </c>
    </row>
    <row r="46657">
      <c r="A46657" t="n">
        <v>46656</v>
      </c>
      <c r="B46657" t="inlineStr">
        <is>
          <t>IMPLOG,leaf,ForkJoinPool-241-worker-1,12,7,5,20,2200,502400,2700,179300,1138,109500,1786624031942</t>
        </is>
      </c>
    </row>
    <row r="46658">
      <c r="A46658" t="n">
        <v>46657</v>
      </c>
      <c r="B46658" t="inlineStr">
        <is>
          <t>IMPLOG,leaf,ForkJoinPool-241-worker-10,12,7,5,20,2200,501200,2700,185700,1032,100900,1786624031942</t>
        </is>
      </c>
    </row>
    <row r="46659">
      <c r="A46659" t="n">
        <v>46658</v>
      </c>
      <c r="B46659" t="inlineStr">
        <is>
          <t>IMPLOG,scan,main,12,7,5,20,567800,1786624031942</t>
        </is>
      </c>
    </row>
    <row r="46660">
      <c r="A46660" t="n">
        <v>46659</v>
      </c>
      <c r="B46660" t="inlineStr">
        <is>
          <t>IMPLOG,leaf,ForkJoinPool-241-worker-5,12,7,5,21,600,325500,2700,113300,1026,74900,1786624031942</t>
        </is>
      </c>
    </row>
    <row r="46661">
      <c r="A46661" t="n">
        <v>46660</v>
      </c>
      <c r="B46661" t="inlineStr">
        <is>
          <t>IMPLOG,leaf,ForkJoinPool-241-worker-3,12,7,5,21,900,491200,2700,182200,1038,100100,1786624031942</t>
        </is>
      </c>
    </row>
    <row r="46662">
      <c r="A46662" t="n">
        <v>46661</v>
      </c>
      <c r="B46662" t="inlineStr">
        <is>
          <t>IMPLOG,leaf,ForkJoinPool-241-worker-6,12,7,5,21,1000,498900,2700,180500,1036,102900,1786624031942</t>
        </is>
      </c>
    </row>
    <row r="46663">
      <c r="A46663" t="n">
        <v>46662</v>
      </c>
      <c r="B46663" t="inlineStr">
        <is>
          <t>IMPLOG,leaf,ForkJoinPool-241-worker-11,12,7,5,21,2400,515000,2800,183200,1151,110000,1786624031942</t>
        </is>
      </c>
    </row>
    <row r="46664">
      <c r="A46664" t="n">
        <v>46663</v>
      </c>
      <c r="B46664" t="inlineStr">
        <is>
          <t>IMPLOG,leaf,ForkJoinPool-241-worker-1,12,7,5,21,900,501900,2700,176300,1161,108800,1786624031942</t>
        </is>
      </c>
    </row>
    <row r="46665">
      <c r="A46665" t="n">
        <v>46664</v>
      </c>
      <c r="B46665" t="inlineStr">
        <is>
          <t>IMPLOG,leaf,ForkJoinPool-241-worker-10,12,7,5,21,1000,501900,2700,186300,1047,106300,1786624031942</t>
        </is>
      </c>
    </row>
    <row r="46666">
      <c r="A46666" t="n">
        <v>46665</v>
      </c>
      <c r="B46666" t="inlineStr">
        <is>
          <t>IMPLOG,leaf,ForkJoinPool-241-worker-12,12,7,5,21,8400,502100,2700,175900,1139,108100,1786624031942</t>
        </is>
      </c>
    </row>
    <row r="46667">
      <c r="A46667" t="n">
        <v>46666</v>
      </c>
      <c r="B46667" t="inlineStr">
        <is>
          <t>IMPLOG,scan,main,12,7,5,21,586900,1786624031942</t>
        </is>
      </c>
    </row>
    <row r="46668">
      <c r="A46668" t="n">
        <v>46667</v>
      </c>
      <c r="B46668" t="inlineStr">
        <is>
          <t>IMPLOG,leaf,ForkJoinPool-241-worker-5,12,7,5,22,3700,332300,2700,106400,1161,84900,1786624031942</t>
        </is>
      </c>
    </row>
    <row r="46669">
      <c r="A46669" t="n">
        <v>46668</v>
      </c>
      <c r="B46669" t="inlineStr">
        <is>
          <t>IMPLOG,leaf,ForkJoinPool-241-worker-3,12,7,5,22,1000,502600,2700,179800,1036,106000,1786624031942</t>
        </is>
      </c>
    </row>
    <row r="46670">
      <c r="A46670" t="n">
        <v>46669</v>
      </c>
      <c r="B46670" t="inlineStr">
        <is>
          <t>IMPLOG,leaf,ForkJoinPool-241-worker-12,12,7,5,22,900,492100,2700,180300,1038,101100,1786624031942</t>
        </is>
      </c>
    </row>
    <row r="46671">
      <c r="A46671" t="n">
        <v>46670</v>
      </c>
      <c r="B46671" t="inlineStr">
        <is>
          <t>IMPLOG,leaf,ForkJoinPool-241-worker-6,12,7,5,22,900,501400,2700,185800,1045,102500,1786624031942</t>
        </is>
      </c>
    </row>
    <row r="46672">
      <c r="A46672" t="n">
        <v>46671</v>
      </c>
      <c r="B46672" t="inlineStr">
        <is>
          <t>IMPLOG,leaf,ForkJoinPool-241-worker-10,12,7,5,22,2800,496000,2700,181600,1027,102300,1786624031942</t>
        </is>
      </c>
    </row>
    <row r="46673">
      <c r="A46673" t="n">
        <v>46672</v>
      </c>
      <c r="B46673" t="inlineStr">
        <is>
          <t>IMPLOG,leaf,ForkJoinPool-241-worker-11,12,7,5,22,2300,518500,2800,184000,1151,109000,1786624031942</t>
        </is>
      </c>
    </row>
    <row r="46674">
      <c r="A46674" t="n">
        <v>46673</v>
      </c>
      <c r="B46674" t="inlineStr">
        <is>
          <t>IMPLOG,leaf,ForkJoinPool-241-worker-1,12,7,5,22,2300,506000,2700,181100,1139,107700,1786624031942</t>
        </is>
      </c>
    </row>
    <row r="46675">
      <c r="A46675" t="n">
        <v>46674</v>
      </c>
      <c r="B46675" t="inlineStr">
        <is>
          <t>IMPLOG,scan,main,12,7,5,22,570100,1786624031942</t>
        </is>
      </c>
    </row>
    <row r="46676">
      <c r="A46676" t="n">
        <v>46675</v>
      </c>
      <c r="B46676" t="inlineStr">
        <is>
          <t>IMPLOG,leaf,ForkJoinPool-241-worker-10,12,7,5,23,600,372700,2700,147600,991,75100,1786624031944</t>
        </is>
      </c>
    </row>
    <row r="46677">
      <c r="A46677" t="n">
        <v>46676</v>
      </c>
      <c r="B46677" t="inlineStr">
        <is>
          <t>IMPLOG,leaf,ForkJoinPool-241-worker-11,12,7,5,23,900,508100,2800,182600,1071,101600,1786624031944</t>
        </is>
      </c>
    </row>
    <row r="46678">
      <c r="A46678" t="n">
        <v>46677</v>
      </c>
      <c r="B46678" t="inlineStr">
        <is>
          <t>IMPLOG,leaf,ForkJoinPool-241-worker-12,12,7,5,23,1000,500100,2700,184800,1011,101400,1786624031944</t>
        </is>
      </c>
    </row>
    <row r="46679">
      <c r="A46679" t="n">
        <v>46678</v>
      </c>
      <c r="B46679" t="inlineStr">
        <is>
          <t>IMPLOG,leaf,ForkJoinPool-241-worker-6,12,7,5,23,2100,499400,2700,181900,1091,104500,1786624031944</t>
        </is>
      </c>
    </row>
    <row r="46680">
      <c r="A46680" t="n">
        <v>46679</v>
      </c>
      <c r="B46680" t="inlineStr">
        <is>
          <t>IMPLOG,leaf,ForkJoinPool-241-worker-1,12,7,5,23,2900,505000,2700,190400,1047,104000,1786624031944</t>
        </is>
      </c>
    </row>
    <row r="46681">
      <c r="A46681" t="n">
        <v>46680</v>
      </c>
      <c r="B46681" t="inlineStr">
        <is>
          <t>IMPLOG,leaf,ForkJoinPool-241-worker-3,12,7,5,23,5400,500800,2700,179600,1104,105200,1786624031944</t>
        </is>
      </c>
    </row>
    <row r="46682">
      <c r="A46682" t="n">
        <v>46681</v>
      </c>
      <c r="B46682" t="inlineStr">
        <is>
          <t>IMPLOG,leaf,ForkJoinPool-241-worker-9,12,7,5,23,1900,508300,2700,183200,1124,107900,1786624031944</t>
        </is>
      </c>
    </row>
    <row r="46683">
      <c r="A46683" t="n">
        <v>46682</v>
      </c>
      <c r="B46683" t="inlineStr">
        <is>
          <t>IMPLOG,scan,main,12,7,5,23,593900,1786624031944</t>
        </is>
      </c>
    </row>
    <row r="46684">
      <c r="A46684" t="n">
        <v>46683</v>
      </c>
      <c r="B46684" t="inlineStr">
        <is>
          <t>IMPLOG,leaf,ForkJoinPool-241-worker-1,12,7,5,24,600,328200,2700,106200,1105,79700,1786624031944</t>
        </is>
      </c>
    </row>
    <row r="46685">
      <c r="A46685" t="n">
        <v>46684</v>
      </c>
      <c r="B46685" t="inlineStr">
        <is>
          <t>IMPLOG,leaf,ForkJoinPool-241-worker-6,12,7,5,24,900,498500,2700,181400,1012,100900,1786624031944</t>
        </is>
      </c>
    </row>
    <row r="46686">
      <c r="A46686" t="n">
        <v>46685</v>
      </c>
      <c r="B46686" t="inlineStr">
        <is>
          <t>IMPLOG,leaf,ForkJoinPool-241-worker-11,12,7,5,24,1000,514400,2800,187800,1071,105300,1786624031944</t>
        </is>
      </c>
    </row>
    <row r="46687">
      <c r="A46687" t="n">
        <v>46686</v>
      </c>
      <c r="B46687" t="inlineStr">
        <is>
          <t>IMPLOG,leaf,ForkJoinPool-241-worker-3,12,7,5,24,1000,499300,2700,179300,1089,102400,1786624031944</t>
        </is>
      </c>
    </row>
    <row r="46688">
      <c r="A46688" t="n">
        <v>46687</v>
      </c>
      <c r="B46688" t="inlineStr">
        <is>
          <t>IMPLOG,leaf,ForkJoinPool-241-worker-9,12,7,5,24,1000,503500,2700,180700,1123,107900,1786624031944</t>
        </is>
      </c>
    </row>
    <row r="46689">
      <c r="A46689" t="n">
        <v>46688</v>
      </c>
      <c r="B46689" t="inlineStr">
        <is>
          <t>IMPLOG,leaf,ForkJoinPool-241-worker-10,12,7,5,24,1900,498200,2700,188000,994,101800,1786624031944</t>
        </is>
      </c>
    </row>
    <row r="46690">
      <c r="A46690" t="n">
        <v>46689</v>
      </c>
      <c r="B46690" t="inlineStr">
        <is>
          <t>IMPLOG,leaf,ForkJoinPool-241-worker-12,12,7,5,24,3900,500100,2700,182600,1047,102300,1786624031944</t>
        </is>
      </c>
    </row>
    <row r="46691">
      <c r="A46691" t="n">
        <v>46690</v>
      </c>
      <c r="B46691" t="inlineStr">
        <is>
          <t>IMPLOG,scan,main,12,7,5,24,575700,1786624031944</t>
        </is>
      </c>
    </row>
    <row r="46692">
      <c r="A46692" t="n">
        <v>46691</v>
      </c>
      <c r="B46692" t="inlineStr">
        <is>
          <t>IMPLOG,leaf,ForkJoinPool-241-worker-9,12,7,5,25,5900,324400,2700,110800,997,72800,1786624031944</t>
        </is>
      </c>
    </row>
    <row r="46693">
      <c r="A46693" t="n">
        <v>46692</v>
      </c>
      <c r="B46693" t="inlineStr">
        <is>
          <t>IMPLOG,leaf,ForkJoinPool-241-worker-6,12,7,5,25,2400,499200,2700,185100,1012,102100,1786624031944</t>
        </is>
      </c>
    </row>
    <row r="46694">
      <c r="A46694" t="n">
        <v>46693</v>
      </c>
      <c r="B46694" t="inlineStr">
        <is>
          <t>IMPLOG,leaf,ForkJoinPool-241-worker-11,12,7,5,25,900,512900,2800,186000,1071,102400,1786624031944</t>
        </is>
      </c>
    </row>
    <row r="46695">
      <c r="A46695" t="n">
        <v>46694</v>
      </c>
      <c r="B46695" t="inlineStr">
        <is>
          <t>IMPLOG,leaf,ForkJoinPool-241-worker-10,12,7,5,25,2400,503200,2700,177100,1105,109300,1786624031944</t>
        </is>
      </c>
    </row>
    <row r="46696">
      <c r="A46696" t="n">
        <v>46695</v>
      </c>
      <c r="B46696" t="inlineStr">
        <is>
          <t>IMPLOG,leaf,ForkJoinPool-241-worker-12,12,7,5,25,1000,502500,2700,180100,1093,107300,1786624031944</t>
        </is>
      </c>
    </row>
    <row r="46697">
      <c r="A46697" t="n">
        <v>46696</v>
      </c>
      <c r="B46697" t="inlineStr">
        <is>
          <t>IMPLOG,leaf,ForkJoinPool-241-worker-3,12,7,5,25,2200,507700,2700,181800,1123,109300,1786624031944</t>
        </is>
      </c>
    </row>
    <row r="46698">
      <c r="A46698" t="n">
        <v>46697</v>
      </c>
      <c r="B46698" t="inlineStr">
        <is>
          <t>IMPLOG,leaf,ForkJoinPool-241-worker-1,12,7,5,25,2300,503000,2700,185700,1048,104700,1786624031944</t>
        </is>
      </c>
    </row>
    <row r="46699">
      <c r="A46699" t="n">
        <v>46698</v>
      </c>
      <c r="B46699" t="inlineStr">
        <is>
          <t>IMPLOG,scan,main,12,7,5,25,567100,1786624031944</t>
        </is>
      </c>
    </row>
    <row r="46700">
      <c r="A46700" t="n">
        <v>46699</v>
      </c>
      <c r="B46700" t="inlineStr">
        <is>
          <t>IMPLOG,leaf,ForkJoinPool-241-worker-9,12,7,5,26,600,326800,2700,104800,1105,77100,1786624031945</t>
        </is>
      </c>
    </row>
    <row r="46701">
      <c r="A46701" t="n">
        <v>46700</v>
      </c>
      <c r="B46701" t="inlineStr">
        <is>
          <t>IMPLOG,leaf,ForkJoinPool-241-worker-11,12,7,5,26,2300,508000,2800,176400,1071,102700,1786624031945</t>
        </is>
      </c>
    </row>
    <row r="46702">
      <c r="A46702" t="n">
        <v>46701</v>
      </c>
      <c r="B46702" t="inlineStr">
        <is>
          <t>IMPLOG,leaf,ForkJoinPool-241-worker-12,12,7,5,26,2300,500500,2700,183900,1013,103200,1786624031945</t>
        </is>
      </c>
    </row>
    <row r="46703">
      <c r="A46703" t="n">
        <v>46702</v>
      </c>
      <c r="B46703" t="inlineStr">
        <is>
          <t>IMPLOG,leaf,ForkJoinPool-241-worker-10,12,7,5,26,900,499100,2700,186100,997,97400,1786624031945</t>
        </is>
      </c>
    </row>
    <row r="46704">
      <c r="A46704" t="n">
        <v>46703</v>
      </c>
      <c r="B46704" t="inlineStr">
        <is>
          <t>IMPLOG,leaf,ForkJoinPool-241-worker-6,12,7,5,26,2300,504900,2700,189700,1049,105100,1786624031945</t>
        </is>
      </c>
    </row>
    <row r="46705">
      <c r="A46705" t="n">
        <v>46704</v>
      </c>
      <c r="B46705" t="inlineStr">
        <is>
          <t>IMPLOG,leaf,ForkJoinPool-241-worker-1,12,7,5,26,800,499500,2700,179700,1093,105400,1786624031945</t>
        </is>
      </c>
    </row>
    <row r="46706">
      <c r="A46706" t="n">
        <v>46705</v>
      </c>
      <c r="B46706" t="inlineStr">
        <is>
          <t>IMPLOG,leaf,ForkJoinPool-241-worker-3,12,7,5,26,1000,506300,2700,180400,1125,106800,1786624031945</t>
        </is>
      </c>
    </row>
    <row r="46707">
      <c r="A46707" t="n">
        <v>46706</v>
      </c>
      <c r="B46707" t="inlineStr">
        <is>
          <t>IMPLOG,scan,main,12,7,5,26,587900,1786624031945</t>
        </is>
      </c>
    </row>
    <row r="46708">
      <c r="A46708" t="n">
        <v>46707</v>
      </c>
      <c r="B46708" t="inlineStr">
        <is>
          <t>IMPLOG,leaf,ForkJoinPool-241-worker-5,12,7,5,27,2800,324100,2700,111500,1009,76700,1786624031945</t>
        </is>
      </c>
    </row>
    <row r="46709">
      <c r="A46709" t="n">
        <v>46708</v>
      </c>
      <c r="B46709" t="inlineStr">
        <is>
          <t>IMPLOG,leaf,ForkJoinPool-241-worker-1,12,7,5,27,2800,492400,2700,181900,982,100000,1786624031945</t>
        </is>
      </c>
    </row>
    <row r="46710">
      <c r="A46710" t="n">
        <v>46709</v>
      </c>
      <c r="B46710" t="inlineStr">
        <is>
          <t>IMPLOG,leaf,ForkJoinPool-241-worker-11,12,7,5,27,2100,509900,2800,188000,1071,102500,1786624031945</t>
        </is>
      </c>
    </row>
    <row r="46711">
      <c r="A46711" t="n">
        <v>46710</v>
      </c>
      <c r="B46711" t="inlineStr">
        <is>
          <t>IMPLOG,leaf,ForkJoinPool-241-worker-12,12,7,5,27,1100,502000,2700,185300,1098,105200,1786624031945</t>
        </is>
      </c>
    </row>
    <row r="46712">
      <c r="A46712" t="n">
        <v>46711</v>
      </c>
      <c r="B46712" t="inlineStr">
        <is>
          <t>IMPLOG,leaf,ForkJoinPool-241-worker-3,12,7,5,27,2400,500400,2700,177200,1094,102800,1786624031945</t>
        </is>
      </c>
    </row>
    <row r="46713">
      <c r="A46713" t="n">
        <v>46712</v>
      </c>
      <c r="B46713" t="inlineStr">
        <is>
          <t>IMPLOG,leaf,ForkJoinPool-241-worker-9,12,7,5,27,2200,503100,2700,178400,1122,108500,1786624031945</t>
        </is>
      </c>
    </row>
    <row r="46714">
      <c r="A46714" t="n">
        <v>46713</v>
      </c>
      <c r="B46714" t="inlineStr">
        <is>
          <t>IMPLOG,leaf,ForkJoinPool-241-worker-6,12,7,5,27,800,502600,2700,188400,1030,105500,1786624031945</t>
        </is>
      </c>
    </row>
    <row r="46715">
      <c r="A46715" t="n">
        <v>46714</v>
      </c>
      <c r="B46715" t="inlineStr">
        <is>
          <t>IMPLOG,scan,main,12,7,5,27,563200,1786624031945</t>
        </is>
      </c>
    </row>
    <row r="46716">
      <c r="A46716" t="n">
        <v>46715</v>
      </c>
      <c r="B46716" t="inlineStr">
        <is>
          <t>IMPLOG,leaf,ForkJoinPool-241-worker-9,12,7,5,28,600,325100,2700,111500,1030,76700,1786624031945</t>
        </is>
      </c>
    </row>
    <row r="46717">
      <c r="A46717" t="n">
        <v>46716</v>
      </c>
      <c r="B46717" t="inlineStr">
        <is>
          <t>IMPLOG,leaf,ForkJoinPool-241-worker-1,12,7,5,28,2300,494500,2700,181000,1034,102700,1786624031945</t>
        </is>
      </c>
    </row>
    <row r="46718">
      <c r="A46718" t="n">
        <v>46717</v>
      </c>
      <c r="B46718" t="inlineStr">
        <is>
          <t>IMPLOG,leaf,ForkJoinPool-241-worker-11,12,7,5,28,1000,515800,2800,185400,1123,108800,1786624031945</t>
        </is>
      </c>
    </row>
    <row r="46719">
      <c r="A46719" t="n">
        <v>46718</v>
      </c>
      <c r="B46719" t="inlineStr">
        <is>
          <t>IMPLOG,leaf,ForkJoinPool-241-worker-12,12,7,5,28,2300,505000,2700,181800,1139,111000,1786624031945</t>
        </is>
      </c>
    </row>
    <row r="46720">
      <c r="A46720" t="n">
        <v>46719</v>
      </c>
      <c r="B46720" t="inlineStr">
        <is>
          <t>IMPLOG,leaf,ForkJoinPool-241-worker-3,12,7,5,28,2300,505400,2700,182100,1134,109600,1786624031945</t>
        </is>
      </c>
    </row>
    <row r="46721">
      <c r="A46721" t="n">
        <v>46720</v>
      </c>
      <c r="B46721" t="inlineStr">
        <is>
          <t>IMPLOG,leaf,ForkJoinPool-241-worker-5,12,7,5,28,1000,497600,2700,183800,1039,102000,1786624031945</t>
        </is>
      </c>
    </row>
    <row r="46722">
      <c r="A46722" t="n">
        <v>46721</v>
      </c>
      <c r="B46722" t="inlineStr">
        <is>
          <t>IMPLOG,leaf,ForkJoinPool-241-worker-6,12,7,5,28,4000,503800,2700,180600,1145,107900,1786624031945</t>
        </is>
      </c>
    </row>
    <row r="46723">
      <c r="A46723" t="n">
        <v>46722</v>
      </c>
      <c r="B46723" t="inlineStr">
        <is>
          <t>IMPLOG,scan,main,12,7,5,28,590400,1786624031945</t>
        </is>
      </c>
    </row>
    <row r="46724">
      <c r="A46724" t="n">
        <v>46723</v>
      </c>
      <c r="B46724" t="inlineStr">
        <is>
          <t>IMPLOG,leaf,ForkJoinPool-241-worker-12,12,7,5,29,1700,329900,2700,108500,1140,80600,1786624031947</t>
        </is>
      </c>
    </row>
    <row r="46725">
      <c r="A46725" t="n">
        <v>46724</v>
      </c>
      <c r="B46725" t="inlineStr">
        <is>
          <t>IMPLOG,leaf,ForkJoinPool-241-worker-3,12,7,5,29,900,497500,2700,182100,1034,103700,1786624031947</t>
        </is>
      </c>
    </row>
    <row r="46726">
      <c r="A46726" t="n">
        <v>46725</v>
      </c>
      <c r="B46726" t="inlineStr">
        <is>
          <t>IMPLOG,leaf,ForkJoinPool-241-worker-11,12,7,5,29,2300,512400,2800,184900,1123,104900,1786624031947</t>
        </is>
      </c>
    </row>
    <row r="46727">
      <c r="A46727" t="n">
        <v>46726</v>
      </c>
      <c r="B46727" t="inlineStr">
        <is>
          <t>IMPLOG,leaf,ForkJoinPool-241-worker-6,12,7,5,29,900,500800,2700,186100,1039,105100,1786624031947</t>
        </is>
      </c>
    </row>
    <row r="46728">
      <c r="A46728" t="n">
        <v>46727</v>
      </c>
      <c r="B46728" t="inlineStr">
        <is>
          <t>IMPLOG,leaf,ForkJoinPool-241-worker-1,12,7,5,29,900,502500,2700,182500,1134,109800,1786624031947</t>
        </is>
      </c>
    </row>
    <row r="46729">
      <c r="A46729" t="n">
        <v>46728</v>
      </c>
      <c r="B46729" t="inlineStr">
        <is>
          <t>IMPLOG,leaf,ForkJoinPool-241-worker-5,12,7,5,29,3400,499700,2700,180000,1029,103400,1786624031947</t>
        </is>
      </c>
    </row>
    <row r="46730">
      <c r="A46730" t="n">
        <v>46729</v>
      </c>
      <c r="B46730" t="inlineStr">
        <is>
          <t>IMPLOG,leaf,ForkJoinPool-241-worker-9,12,7,5,29,3700,505000,2700,177000,1146,111800,1786624031947</t>
        </is>
      </c>
    </row>
    <row r="46731">
      <c r="A46731" t="n">
        <v>46730</v>
      </c>
      <c r="B46731" t="inlineStr">
        <is>
          <t>IMPLOG,scan,main,12,7,5,29,587500,1786624031947</t>
        </is>
      </c>
    </row>
    <row r="46732">
      <c r="A46732" t="n">
        <v>46731</v>
      </c>
      <c r="B46732" t="inlineStr">
        <is>
          <t>IMPLOG,leaf,ForkJoinPool-241-worker-12,12,7,5,30,600,331600,2700,105700,1162,84200,1786624031947</t>
        </is>
      </c>
    </row>
    <row r="46733">
      <c r="A46733" t="n">
        <v>46732</v>
      </c>
      <c r="B46733" t="inlineStr">
        <is>
          <t>IMPLOG,leaf,ForkJoinPool-241-worker-1,12,7,5,30,1300,496300,2700,180000,1064,102800,1786624031947</t>
        </is>
      </c>
    </row>
    <row r="46734">
      <c r="A46734" t="n">
        <v>46733</v>
      </c>
      <c r="B46734" t="inlineStr">
        <is>
          <t>IMPLOG,leaf,ForkJoinPool-241-worker-5,12,7,5,30,900,499000,2700,180500,1098,105500,1786624031947</t>
        </is>
      </c>
    </row>
    <row r="46735">
      <c r="A46735" t="n">
        <v>46734</v>
      </c>
      <c r="B46735" t="inlineStr">
        <is>
          <t>IMPLOG,leaf,ForkJoinPool-241-worker-9,12,7,5,30,2200,502300,2700,178200,1155,109800,1786624031947</t>
        </is>
      </c>
    </row>
    <row r="46736">
      <c r="A46736" t="n">
        <v>46735</v>
      </c>
      <c r="B46736" t="inlineStr">
        <is>
          <t>IMPLOG,leaf,ForkJoinPool-241-worker-3,12,7,5,30,2400,503800,2700,180300,1124,108600,1786624031947</t>
        </is>
      </c>
    </row>
    <row r="46737">
      <c r="A46737" t="n">
        <v>46736</v>
      </c>
      <c r="B46737" t="inlineStr">
        <is>
          <t>IMPLOG,leaf,ForkJoinPool-241-worker-11,12,7,5,30,6900,522300,2800,186300,1196,114200,1786624031947</t>
        </is>
      </c>
    </row>
    <row r="46738">
      <c r="A46738" t="n">
        <v>46737</v>
      </c>
      <c r="B46738" t="inlineStr">
        <is>
          <t>IMPLOG,leaf,ForkJoinPool-241-worker-6,12,7,5,30,2900,506500,2700,178700,1188,112300,1786624031947</t>
        </is>
      </c>
    </row>
    <row r="46739">
      <c r="A46739" t="n">
        <v>46738</v>
      </c>
      <c r="B46739" t="inlineStr">
        <is>
          <t>IMPLOG,scan,main,12,7,5,30,570600,1786624031947</t>
        </is>
      </c>
    </row>
    <row r="46740">
      <c r="A46740" t="n">
        <v>46739</v>
      </c>
      <c r="B46740" t="inlineStr">
        <is>
          <t>IMPLOG,leaf,ForkJoinPool-241-worker-5,12,7,5,31,1800,332000,2700,105100,1186,85700,1786624031947</t>
        </is>
      </c>
    </row>
    <row r="46741">
      <c r="A46741" t="n">
        <v>46740</v>
      </c>
      <c r="B46741" t="inlineStr">
        <is>
          <t>IMPLOG,leaf,ForkJoinPool-241-worker-9,12,7,5,31,1000,497300,2700,180800,1064,104700,1786624031947</t>
        </is>
      </c>
    </row>
    <row r="46742">
      <c r="A46742" t="n">
        <v>46741</v>
      </c>
      <c r="B46742" t="inlineStr">
        <is>
          <t>IMPLOG,leaf,ForkJoinPool-241-worker-6,12,7,5,31,900,499100,2700,178900,1098,105000,1786624031947</t>
        </is>
      </c>
    </row>
    <row r="46743">
      <c r="A46743" t="n">
        <v>46742</v>
      </c>
      <c r="B46743" t="inlineStr">
        <is>
          <t>IMPLOG,leaf,ForkJoinPool-241-worker-11,12,7,5,31,800,519300,2800,185400,1197,113100,1786624031947</t>
        </is>
      </c>
    </row>
    <row r="46744">
      <c r="A46744" t="n">
        <v>46743</v>
      </c>
      <c r="B46744" t="inlineStr">
        <is>
          <t>IMPLOG,leaf,ForkJoinPool-241-worker-12,12,7,5,31,2900,505500,2700,182700,1124,110800,1786624031947</t>
        </is>
      </c>
    </row>
    <row r="46745">
      <c r="A46745" t="n">
        <v>46744</v>
      </c>
      <c r="B46745" t="inlineStr">
        <is>
          <t>IMPLOG,leaf,ForkJoinPool-241-worker-3,12,7,5,31,1000,502300,2700,178400,1161,110700,1786624031947</t>
        </is>
      </c>
    </row>
    <row r="46746">
      <c r="A46746" t="n">
        <v>46745</v>
      </c>
      <c r="B46746" t="inlineStr">
        <is>
          <t>IMPLOG,leaf,ForkJoinPool-241-worker-1,12,7,5,31,4800,501600,2700,176500,1155,111800,1786624031947</t>
        </is>
      </c>
    </row>
    <row r="46747">
      <c r="A46747" t="n">
        <v>46746</v>
      </c>
      <c r="B46747" t="inlineStr">
        <is>
          <t>IMPLOG,scan,main,12,7,5,31,558200,1786624031947</t>
        </is>
      </c>
    </row>
    <row r="46748">
      <c r="A46748" t="n">
        <v>46747</v>
      </c>
      <c r="B46748" t="inlineStr">
        <is>
          <t>IMPLOG,leaf,ForkJoinPool-241-worker-5,12,7,5,32,600,397400,2700,126300,1187,108100,1786624031947</t>
        </is>
      </c>
    </row>
    <row r="46749">
      <c r="A46749" t="n">
        <v>46748</v>
      </c>
      <c r="B46749" t="inlineStr">
        <is>
          <t>IMPLOG,leaf,ForkJoinPool-241-worker-3,12,7,5,32,900,461700,2700,154900,1063,109500,1786624031947</t>
        </is>
      </c>
    </row>
    <row r="46750">
      <c r="A46750" t="n">
        <v>46749</v>
      </c>
      <c r="B46750" t="inlineStr">
        <is>
          <t>IMPLOG,leaf,ForkJoinPool-241-worker-11,12,7,5,32,900,474900,2800,158100,1197,101400,1786624031947</t>
        </is>
      </c>
    </row>
    <row r="46751">
      <c r="A46751" t="n">
        <v>46750</v>
      </c>
      <c r="B46751" t="inlineStr">
        <is>
          <t>IMPLOG,leaf,ForkJoinPool-241-worker-1,12,7,5,32,900,538800,2700,200800,1124,125100,1786624031947</t>
        </is>
      </c>
    </row>
    <row r="46752">
      <c r="A46752" t="n">
        <v>46751</v>
      </c>
      <c r="B46752" t="inlineStr">
        <is>
          <t>IMPLOG,leaf,ForkJoinPool-241-worker-6,12,7,5,32,2800,535600,2700,214000,1156,109200,1786624031947</t>
        </is>
      </c>
    </row>
    <row r="46753">
      <c r="A46753" t="n">
        <v>46752</v>
      </c>
      <c r="B46753" t="inlineStr">
        <is>
          <t>IMPLOG,leaf,ForkJoinPool-241-worker-12,12,7,5,32,2000,518200,2700,180000,1162,125100,1786624031947</t>
        </is>
      </c>
    </row>
    <row r="46754">
      <c r="A46754" t="n">
        <v>46753</v>
      </c>
      <c r="B46754" t="inlineStr">
        <is>
          <t>IMPLOG,leaf,ForkJoinPool-241-worker-9,12,7,5,32,4000,521000,2700,179400,1099,104900,1786624031947</t>
        </is>
      </c>
    </row>
    <row r="46755">
      <c r="A46755" t="n">
        <v>46754</v>
      </c>
      <c r="B46755" t="inlineStr">
        <is>
          <t>IMPLOG,scan,main,12,7,5,32,591300,1786624031947</t>
        </is>
      </c>
    </row>
    <row r="46756">
      <c r="A46756" t="n">
        <v>46755</v>
      </c>
      <c r="B46756" t="inlineStr">
        <is>
          <t>IMPLOG,leaf,ForkJoinPool-241-worker-1,12,7,5,33,3400,336400,2700,104400,1163,84000,1786624031949</t>
        </is>
      </c>
    </row>
    <row r="46757">
      <c r="A46757" t="n">
        <v>46756</v>
      </c>
      <c r="B46757" t="inlineStr">
        <is>
          <t>IMPLOG,leaf,ForkJoinPool-241-worker-3,12,7,5,33,1100,494300,2700,180200,1063,100000,1786624031949</t>
        </is>
      </c>
    </row>
    <row r="46758">
      <c r="A46758" t="n">
        <v>46757</v>
      </c>
      <c r="B46758" t="inlineStr">
        <is>
          <t>IMPLOG,leaf,ForkJoinPool-241-worker-12,12,7,5,33,2500,502400,2700,184000,1124,108100,1786624031949</t>
        </is>
      </c>
    </row>
    <row r="46759">
      <c r="A46759" t="n">
        <v>46758</v>
      </c>
      <c r="B46759" t="inlineStr">
        <is>
          <t>IMPLOG,leaf,ForkJoinPool-241-worker-6,12,7,5,33,1000,498600,2700,178700,1097,105900,1786624031949</t>
        </is>
      </c>
    </row>
    <row r="46760">
      <c r="A46760" t="n">
        <v>46759</v>
      </c>
      <c r="B46760" t="inlineStr">
        <is>
          <t>IMPLOG,leaf,ForkJoinPool-241-worker-11,12,7,5,33,2600,521300,2800,186900,1197,113800,1786624031949</t>
        </is>
      </c>
    </row>
    <row r="46761">
      <c r="A46761" t="n">
        <v>46760</v>
      </c>
      <c r="B46761" t="inlineStr">
        <is>
          <t>IMPLOG,leaf,ForkJoinPool-241-worker-9,12,7,5,33,1000,506200,2700,178900,1156,109800,1786624031949</t>
        </is>
      </c>
    </row>
    <row r="46762">
      <c r="A46762" t="n">
        <v>46761</v>
      </c>
      <c r="B46762" t="inlineStr">
        <is>
          <t>IMPLOG,leaf,ForkJoinPool-241-worker-10,12,7,5,33,3900,501700,2700,174700,1187,109100,1786624031949</t>
        </is>
      </c>
    </row>
    <row r="46763">
      <c r="A46763" t="n">
        <v>46762</v>
      </c>
      <c r="B46763" t="inlineStr">
        <is>
          <t>IMPLOG,scan,main,12,7,5,33,576100,1786624031949</t>
        </is>
      </c>
    </row>
    <row r="46764">
      <c r="A46764" t="n">
        <v>46763</v>
      </c>
      <c r="B46764" t="inlineStr">
        <is>
          <t>IMPLOG,leaf,ForkJoinPool-241-worker-11,12,7,5,34,4000,448800,2800,154000,1163,93700,1786624031949</t>
        </is>
      </c>
    </row>
    <row r="46765">
      <c r="A46765" t="n">
        <v>46764</v>
      </c>
      <c r="B46765" t="inlineStr">
        <is>
          <t>IMPLOG,leaf,ForkJoinPool-241-worker-9,12,7,5,34,900,488000,2700,182400,997,96800,1786624031949</t>
        </is>
      </c>
    </row>
    <row r="46766">
      <c r="A46766" t="n">
        <v>46765</v>
      </c>
      <c r="B46766" t="inlineStr">
        <is>
          <t>IMPLOG,leaf,ForkJoinPool-241-worker-1,12,7,5,34,2800,486400,2700,169500,1151,104700,1786624031949</t>
        </is>
      </c>
    </row>
    <row r="46767">
      <c r="A46767" t="n">
        <v>46766</v>
      </c>
      <c r="B46767" t="inlineStr">
        <is>
          <t>IMPLOG,leaf,ForkJoinPool-241-worker-6,12,7,5,34,6400,496400,2700,176000,1099,104900,1786624031949</t>
        </is>
      </c>
    </row>
    <row r="46768">
      <c r="A46768" t="n">
        <v>46767</v>
      </c>
      <c r="B46768" t="inlineStr">
        <is>
          <t>IMPLOG,leaf,ForkJoinPool-241-worker-12,12,7,5,34,900,502900,2700,179800,1145,106500,1786624031949</t>
        </is>
      </c>
    </row>
    <row r="46769">
      <c r="A46769" t="n">
        <v>46768</v>
      </c>
      <c r="B46769" t="inlineStr">
        <is>
          <t>IMPLOG,leaf,ForkJoinPool-241-worker-3,12,7,5,34,6700,506600,2700,174800,1183,112000,1786624031949</t>
        </is>
      </c>
    </row>
    <row r="46770">
      <c r="A46770" t="n">
        <v>46769</v>
      </c>
      <c r="B46770" t="inlineStr">
        <is>
          <t>IMPLOG,leaf,ForkJoinPool-241-worker-10,12,7,5,34,900,536600,2700,230400,1051,97600,1786624031949</t>
        </is>
      </c>
    </row>
    <row r="46771">
      <c r="A46771" t="n">
        <v>46770</v>
      </c>
      <c r="B46771" t="inlineStr">
        <is>
          <t>IMPLOG,scan,main,12,7,5,34,582300,1786624031949</t>
        </is>
      </c>
    </row>
    <row r="46772">
      <c r="A46772" t="n">
        <v>46771</v>
      </c>
      <c r="B46772" t="inlineStr">
        <is>
          <t>IMPLOG,leaf,ForkJoinPool-241-worker-11,12,7,5,35,1300,450800,2800,148100,1163,91000,1786624031949</t>
        </is>
      </c>
    </row>
    <row r="46773">
      <c r="A46773" t="n">
        <v>46772</v>
      </c>
      <c r="B46773" t="inlineStr">
        <is>
          <t>IMPLOG,leaf,ForkJoinPool-241-worker-9,12,7,5,35,2400,489300,2700,180800,996,97300,1786624031949</t>
        </is>
      </c>
    </row>
    <row r="46774">
      <c r="A46774" t="n">
        <v>46773</v>
      </c>
      <c r="B46774" t="inlineStr">
        <is>
          <t>IMPLOG,leaf,ForkJoinPool-241-worker-10,12,7,5,35,2800,496300,2700,174000,1150,108800,1786624031949</t>
        </is>
      </c>
    </row>
    <row r="46775">
      <c r="A46775" t="n">
        <v>46774</v>
      </c>
      <c r="B46775" t="inlineStr">
        <is>
          <t>IMPLOG,leaf,ForkJoinPool-241-worker-12,12,7,5,35,3100,500500,2700,181500,1098,105200,1786624031949</t>
        </is>
      </c>
    </row>
    <row r="46776">
      <c r="A46776" t="n">
        <v>46775</v>
      </c>
      <c r="B46776" t="inlineStr">
        <is>
          <t>IMPLOG,leaf,ForkJoinPool-241-worker-5,12,7,5,35,2200,497000,2700,183300,1050,101300,1786624031949</t>
        </is>
      </c>
    </row>
    <row r="46777">
      <c r="A46777" t="n">
        <v>46776</v>
      </c>
      <c r="B46777" t="inlineStr">
        <is>
          <t>IMPLOG,leaf,ForkJoinPool-241-worker-3,12,7,5,35,2300,503200,2700,175800,1146,108500,1786624031949</t>
        </is>
      </c>
    </row>
    <row r="46778">
      <c r="A46778" t="n">
        <v>46777</v>
      </c>
      <c r="B46778" t="inlineStr">
        <is>
          <t>IMPLOG,leaf,ForkJoinPool-241-worker-1,12,7,5,35,1100,506700,2700,181200,1184,113300,1786624031949</t>
        </is>
      </c>
    </row>
    <row r="46779">
      <c r="A46779" t="n">
        <v>46778</v>
      </c>
      <c r="B46779" t="inlineStr">
        <is>
          <t>IMPLOG,scan,main,12,7,5,35,562700,1786624031949</t>
        </is>
      </c>
    </row>
    <row r="46780">
      <c r="A46780" t="n">
        <v>46779</v>
      </c>
      <c r="B46780" t="inlineStr">
        <is>
          <t>IMPLOG,leaf,ForkJoinPool-241-worker-11,12,7,5,36,2400,487600,2700,178000,999,99600,1786624031951</t>
        </is>
      </c>
    </row>
    <row r="46781">
      <c r="A46781" t="n">
        <v>46780</v>
      </c>
      <c r="B46781" t="inlineStr">
        <is>
          <t>IMPLOG,leaf,ForkJoinPool-241-worker-1,12,7,5,36,4000,498000,2800,175600,1163,103800,1786624031951</t>
        </is>
      </c>
    </row>
    <row r="46782">
      <c r="A46782" t="n">
        <v>46781</v>
      </c>
      <c r="B46782" t="inlineStr">
        <is>
          <t>IMPLOG,leaf,ForkJoinPool-241-worker-9,12,7,5,36,900,501300,2700,177300,1146,106700,1786624031951</t>
        </is>
      </c>
    </row>
    <row r="46783">
      <c r="A46783" t="n">
        <v>46782</v>
      </c>
      <c r="B46783" t="inlineStr">
        <is>
          <t>IMPLOG,leaf,ForkJoinPool-241-worker-10,12,7,5,36,900,499200,2700,174300,1152,108200,1786624031951</t>
        </is>
      </c>
    </row>
    <row r="46784">
      <c r="A46784" t="n">
        <v>46783</v>
      </c>
      <c r="B46784" t="inlineStr">
        <is>
          <t>IMPLOG,leaf,ForkJoinPool-241-worker-3,12,7,5,36,800,500200,2700,180900,1099,105500,1786624031951</t>
        </is>
      </c>
    </row>
    <row r="46785">
      <c r="A46785" t="n">
        <v>46784</v>
      </c>
      <c r="B46785" t="inlineStr">
        <is>
          <t>IMPLOG,leaf,ForkJoinPool-241-worker-5,12,7,5,36,3400,497300,2700,176600,1182,109600,1786624031951</t>
        </is>
      </c>
    </row>
    <row r="46786">
      <c r="A46786" t="n">
        <v>46785</v>
      </c>
      <c r="B46786" t="inlineStr">
        <is>
          <t>IMPLOG,leaf,ForkJoinPool-241-worker-6,12,7,5,36,1200,525200,2700,215300,1039,100800,1786624031951</t>
        </is>
      </c>
    </row>
    <row r="46787">
      <c r="A46787" t="n">
        <v>46786</v>
      </c>
      <c r="B46787" t="inlineStr">
        <is>
          <t>IMPLOG,scan,main,12,7,5,36,595200,1786624031951</t>
        </is>
      </c>
    </row>
    <row r="46788">
      <c r="A46788" t="n">
        <v>46787</v>
      </c>
      <c r="B46788" t="inlineStr">
        <is>
          <t>IMPLOG,leaf,ForkJoinPool-241-worker-1,12,7,5,37,3700,467600,2800,164300,1163,101000,1786624031951</t>
        </is>
      </c>
    </row>
    <row r="46789">
      <c r="A46789" t="n">
        <v>46788</v>
      </c>
      <c r="B46789" t="inlineStr">
        <is>
          <t>IMPLOG,leaf,ForkJoinPool-241-worker-11,12,7,5,37,2400,486800,2700,180100,1000,97300,1786624031951</t>
        </is>
      </c>
    </row>
    <row r="46790">
      <c r="A46790" t="n">
        <v>46789</v>
      </c>
      <c r="B46790" t="inlineStr">
        <is>
          <t>IMPLOG,leaf,ForkJoinPool-241-worker-6,12,7,5,37,2200,494600,2700,175500,1099,102600,1786624031951</t>
        </is>
      </c>
    </row>
    <row r="46791">
      <c r="A46791" t="n">
        <v>46790</v>
      </c>
      <c r="B46791" t="inlineStr">
        <is>
          <t>IMPLOG,leaf,ForkJoinPool-241-worker-10,12,7,5,37,900,500000,2700,176400,1152,106500,1786624031951</t>
        </is>
      </c>
    </row>
    <row r="46792">
      <c r="A46792" t="n">
        <v>46791</v>
      </c>
      <c r="B46792" t="inlineStr">
        <is>
          <t>IMPLOG,leaf,ForkJoinPool-241-worker-4,12,7,5,37,2500,494000,2700,181600,1038,102500,1786624031951</t>
        </is>
      </c>
    </row>
    <row r="46793">
      <c r="A46793" t="n">
        <v>46792</v>
      </c>
      <c r="B46793" t="inlineStr">
        <is>
          <t>IMPLOG,leaf,ForkJoinPool-241-worker-3,12,7,5,37,2800,498700,2700,178300,1145,108400,1786624031951</t>
        </is>
      </c>
    </row>
    <row r="46794">
      <c r="A46794" t="n">
        <v>46793</v>
      </c>
      <c r="B46794" t="inlineStr">
        <is>
          <t>IMPLOG,leaf,ForkJoinPool-241-worker-5,12,7,5,37,800,501500,2700,182600,1182,108900,1786624031951</t>
        </is>
      </c>
    </row>
    <row r="46795">
      <c r="A46795" t="n">
        <v>46794</v>
      </c>
      <c r="B46795" t="inlineStr">
        <is>
          <t>IMPLOG,scan,main,12,7,5,37,557200,1786624031951</t>
        </is>
      </c>
    </row>
    <row r="46796">
      <c r="A46796" t="n">
        <v>46795</v>
      </c>
      <c r="B46796" t="inlineStr">
        <is>
          <t>IMPLOG,leaf,ForkJoinPool-241-worker-5,12,7,5,38,9600,395600,2700,138000,1055,84100,1786624031951</t>
        </is>
      </c>
    </row>
    <row r="46797">
      <c r="A46797" t="n">
        <v>46796</v>
      </c>
      <c r="B46797" t="inlineStr">
        <is>
          <t>IMPLOG,leaf,ForkJoinPool-241-worker-10,12,7,5,38,900,422200,2700,139900,1150,104500,1786624031951</t>
        </is>
      </c>
    </row>
    <row r="46798">
      <c r="A46798" t="n">
        <v>46797</v>
      </c>
      <c r="B46798" t="inlineStr">
        <is>
          <t>IMPLOG,leaf,ForkJoinPool-241-worker-11,12,7,5,38,1100,445900,2700,159600,1020,85800,1786624031951</t>
        </is>
      </c>
    </row>
    <row r="46799">
      <c r="A46799" t="n">
        <v>46798</v>
      </c>
      <c r="B46799" t="inlineStr">
        <is>
          <t>IMPLOG,leaf,ForkJoinPool-241-worker-1,12,7,5,38,600,513900,2800,180900,1176,111300,1786624031951</t>
        </is>
      </c>
    </row>
    <row r="46800">
      <c r="A46800" t="n">
        <v>46799</v>
      </c>
      <c r="B46800" t="inlineStr">
        <is>
          <t>IMPLOG,leaf,ForkJoinPool-241-worker-6,12,7,5,38,2500,501500,2700,180000,1113,107700,1786624031951</t>
        </is>
      </c>
    </row>
    <row r="46801">
      <c r="A46801" t="n">
        <v>46800</v>
      </c>
      <c r="B46801" t="inlineStr">
        <is>
          <t>IMPLOG,leaf,ForkJoinPool-241-worker-3,12,7,5,38,900,501500,2700,173500,1182,111200,1786624031951</t>
        </is>
      </c>
    </row>
    <row r="46802">
      <c r="A46802" t="n">
        <v>46801</v>
      </c>
      <c r="B46802" t="inlineStr">
        <is>
          <t>IMPLOG,leaf,ForkJoinPool-241-worker-4,12,7,5,38,900,503000,2700,176400,1163,106800,1786624031951</t>
        </is>
      </c>
    </row>
    <row r="46803">
      <c r="A46803" t="n">
        <v>46802</v>
      </c>
      <c r="B46803" t="inlineStr">
        <is>
          <t>IMPLOG,scan,main,12,7,5,38,564800,1786624031951</t>
        </is>
      </c>
    </row>
    <row r="46804">
      <c r="A46804" t="n">
        <v>46803</v>
      </c>
      <c r="B46804" t="inlineStr">
        <is>
          <t>IMPLOG,leaf,ForkJoinPool-241-worker-4,12,7,5,39,900,488200,2700,178700,1020,97000,1786624031951</t>
        </is>
      </c>
    </row>
    <row r="46805">
      <c r="A46805" t="n">
        <v>46804</v>
      </c>
      <c r="B46805" t="inlineStr">
        <is>
          <t>IMPLOG,leaf,ForkJoinPool-241-worker-1,12,7,5,39,6500,499800,2800,182100,1176,104900,1786624031951</t>
        </is>
      </c>
    </row>
    <row r="46806">
      <c r="A46806" t="n">
        <v>46805</v>
      </c>
      <c r="B46806" t="inlineStr">
        <is>
          <t>IMPLOG,leaf,ForkJoinPool-241-worker-3,12,7,5,39,2800,498600,2700,179000,1113,108200,1786624031951</t>
        </is>
      </c>
    </row>
    <row r="46807">
      <c r="A46807" t="n">
        <v>46806</v>
      </c>
      <c r="B46807" t="inlineStr">
        <is>
          <t>IMPLOG,leaf,ForkJoinPool-241-worker-11,12,7,5,39,7700,498500,2700,175900,1162,107300,1786624031951</t>
        </is>
      </c>
    </row>
    <row r="46808">
      <c r="A46808" t="n">
        <v>46807</v>
      </c>
      <c r="B46808" t="inlineStr">
        <is>
          <t>IMPLOG,leaf,ForkJoinPool-241-worker-6,12,7,5,39,1300,500800,2700,185300,1055,101300,1786624031951</t>
        </is>
      </c>
    </row>
    <row r="46809">
      <c r="A46809" t="n">
        <v>46808</v>
      </c>
      <c r="B46809" t="inlineStr">
        <is>
          <t>IMPLOG,leaf,ForkJoinPool-241-worker-5,12,7,5,39,1200,501600,2700,178700,1150,108500,1786624031951</t>
        </is>
      </c>
    </row>
    <row r="46810">
      <c r="A46810" t="n">
        <v>46809</v>
      </c>
      <c r="B46810" t="inlineStr">
        <is>
          <t>IMPLOG,leaf,ForkJoinPool-241-worker-10,12,7,5,39,12500,500600,2700,176400,1182,108700,1786624031951</t>
        </is>
      </c>
    </row>
    <row r="46811">
      <c r="A46811" t="n">
        <v>46810</v>
      </c>
      <c r="B46811" t="inlineStr">
        <is>
          <t>IMPLOG,scan,main,12,7,5,39,567500,1786624031951</t>
        </is>
      </c>
    </row>
    <row r="46812">
      <c r="A46812" t="n">
        <v>46811</v>
      </c>
      <c r="B46812" t="inlineStr">
        <is>
          <t>IMPLOG,leaf,ForkJoinPool-241-worker-1,12,7,5,40,4300,373800,2800,125900,1176,86300,1786624031953</t>
        </is>
      </c>
    </row>
    <row r="46813">
      <c r="A46813" t="n">
        <v>46812</v>
      </c>
      <c r="B46813" t="inlineStr">
        <is>
          <t>IMPLOG,leaf,ForkJoinPool-241-worker-10,12,7,5,40,800,491200,2700,179500,1017,98400,1786624031953</t>
        </is>
      </c>
    </row>
    <row r="46814">
      <c r="A46814" t="n">
        <v>46813</v>
      </c>
      <c r="B46814" t="inlineStr">
        <is>
          <t>IMPLOG,leaf,ForkJoinPool-241-worker-11,12,7,5,40,900,499000,2700,176000,1114,106100,1786624031953</t>
        </is>
      </c>
    </row>
    <row r="46815">
      <c r="A46815" t="n">
        <v>46814</v>
      </c>
      <c r="B46815" t="inlineStr">
        <is>
          <t>IMPLOG,leaf,ForkJoinPool-241-worker-3,12,7,5,40,1100,495900,2700,174300,1152,104000,1786624031953</t>
        </is>
      </c>
    </row>
    <row r="46816">
      <c r="A46816" t="n">
        <v>46815</v>
      </c>
      <c r="B46816" t="inlineStr">
        <is>
          <t>IMPLOG,leaf,ForkJoinPool-241-worker-5,12,7,5,40,3600,496300,2700,181000,1083,102200,1786624031953</t>
        </is>
      </c>
    </row>
    <row r="46817">
      <c r="A46817" t="n">
        <v>46816</v>
      </c>
      <c r="B46817" t="inlineStr">
        <is>
          <t>IMPLOG,leaf,ForkJoinPool-241-worker-4,12,7,5,40,3100,500900,2700,181400,1159,110500,1786624031953</t>
        </is>
      </c>
    </row>
    <row r="46818">
      <c r="A46818" t="n">
        <v>46817</v>
      </c>
      <c r="B46818" t="inlineStr">
        <is>
          <t>IMPLOG,leaf,ForkJoinPool-241-worker-6,12,7,5,40,2400,501700,2700,175900,1182,110300,1786624031953</t>
        </is>
      </c>
    </row>
    <row r="46819">
      <c r="A46819" t="n">
        <v>46818</v>
      </c>
      <c r="B46819" t="inlineStr">
        <is>
          <t>IMPLOG,scan,main,12,7,5,40,566400,1786624031953</t>
        </is>
      </c>
    </row>
    <row r="46820">
      <c r="A46820" t="n">
        <v>46819</v>
      </c>
      <c r="B46820" t="inlineStr">
        <is>
          <t>IMPLOG,leaf,ForkJoinPool-241-worker-11,12,7,5,41,3200,331800,2700,104000,1182,80800,1786624031953</t>
        </is>
      </c>
    </row>
    <row r="46821">
      <c r="A46821" t="n">
        <v>46820</v>
      </c>
      <c r="B46821" t="inlineStr">
        <is>
          <t>IMPLOG,leaf,ForkJoinPool-241-worker-4,12,7,5,41,1000,488700,2700,179500,1016,96100,1786624031953</t>
        </is>
      </c>
    </row>
    <row r="46822">
      <c r="A46822" t="n">
        <v>46821</v>
      </c>
      <c r="B46822" t="inlineStr">
        <is>
          <t>IMPLOG,leaf,ForkJoinPool-241-worker-1,12,7,5,41,900,514000,2800,183200,1169,108400,1786624031953</t>
        </is>
      </c>
    </row>
    <row r="46823">
      <c r="A46823" t="n">
        <v>46822</v>
      </c>
      <c r="B46823" t="inlineStr">
        <is>
          <t>IMPLOG,leaf,ForkJoinPool-241-worker-6,12,7,5,41,1100,499100,2700,185100,1081,100800,1786624031953</t>
        </is>
      </c>
    </row>
    <row r="46824">
      <c r="A46824" t="n">
        <v>46823</v>
      </c>
      <c r="B46824" t="inlineStr">
        <is>
          <t>IMPLOG,leaf,ForkJoinPool-241-worker-3,12,7,5,41,2400,500400,2700,180100,1114,104600,1786624031953</t>
        </is>
      </c>
    </row>
    <row r="46825">
      <c r="A46825" t="n">
        <v>46824</v>
      </c>
      <c r="B46825" t="inlineStr">
        <is>
          <t>IMPLOG,leaf,ForkJoinPool-241-worker-5,12,7,5,41,900,499700,2700,177200,1157,106800,1786624031953</t>
        </is>
      </c>
    </row>
    <row r="46826">
      <c r="A46826" t="n">
        <v>46825</v>
      </c>
      <c r="B46826" t="inlineStr">
        <is>
          <t>IMPLOG,leaf,ForkJoinPool-241-worker-10,12,7,5,41,6100,498300,2700,174100,1151,106800,1786624031953</t>
        </is>
      </c>
    </row>
    <row r="46827">
      <c r="A46827" t="n">
        <v>46826</v>
      </c>
      <c r="B46827" t="inlineStr">
        <is>
          <t>IMPLOG,scan,main,12,7,5,41,559800,1786624031953</t>
        </is>
      </c>
    </row>
    <row r="46828">
      <c r="A46828" t="n">
        <v>46827</v>
      </c>
      <c r="B46828" t="inlineStr">
        <is>
          <t>IMPLOG,leaf,ForkJoinPool-241-worker-3,12,7,5,42,4500,323500,2700,108500,1082,76300,1786624031953</t>
        </is>
      </c>
    </row>
    <row r="46829">
      <c r="A46829" t="n">
        <v>46828</v>
      </c>
      <c r="B46829" t="inlineStr">
        <is>
          <t>IMPLOG,leaf,ForkJoinPool-241-worker-10,12,7,5,42,900,491700,2700,176700,1016,98200,1786624031953</t>
        </is>
      </c>
    </row>
    <row r="46830">
      <c r="A46830" t="n">
        <v>46829</v>
      </c>
      <c r="B46830" t="inlineStr">
        <is>
          <t>IMPLOG,leaf,ForkJoinPool-241-worker-1,12,7,5,42,900,515300,2800,186100,1169,110800,1786624031953</t>
        </is>
      </c>
    </row>
    <row r="46831">
      <c r="A46831" t="n">
        <v>46830</v>
      </c>
      <c r="B46831" t="inlineStr">
        <is>
          <t>IMPLOG,leaf,ForkJoinPool-241-worker-5,12,7,5,42,2900,500200,2700,175900,1157,111700,1786624031953</t>
        </is>
      </c>
    </row>
    <row r="46832">
      <c r="A46832" t="n">
        <v>46831</v>
      </c>
      <c r="B46832" t="inlineStr">
        <is>
          <t>IMPLOG,leaf,ForkJoinPool-241-worker-11,12,7,5,42,2200,502200,2700,179500,1114,107900,1786624031953</t>
        </is>
      </c>
    </row>
    <row r="46833">
      <c r="A46833" t="n">
        <v>46832</v>
      </c>
      <c r="B46833" t="inlineStr">
        <is>
          <t>IMPLOG,leaf,ForkJoinPool-241-worker-6,12,7,5,42,2300,499800,2700,179500,1151,109400,1786624031953</t>
        </is>
      </c>
    </row>
    <row r="46834">
      <c r="A46834" t="n">
        <v>46833</v>
      </c>
      <c r="B46834" t="inlineStr">
        <is>
          <t>IMPLOG,leaf,ForkJoinPool-241-worker-4,12,7,5,42,9800,503500,2700,177300,1183,109900,1786624031953</t>
        </is>
      </c>
    </row>
    <row r="46835">
      <c r="A46835" t="n">
        <v>46834</v>
      </c>
      <c r="B46835" t="inlineStr">
        <is>
          <t>IMPLOG,scan,main,12,7,5,42,574800,1786624031953</t>
        </is>
      </c>
    </row>
    <row r="46836">
      <c r="A46836" t="n">
        <v>46835</v>
      </c>
      <c r="B46836" t="inlineStr">
        <is>
          <t>IMPLOG,leaf,ForkJoinPool-241-worker-11,12,7,5,43,700,330100,2700,103700,1185,83200,1786624031955</t>
        </is>
      </c>
    </row>
    <row r="46837">
      <c r="A46837" t="n">
        <v>46836</v>
      </c>
      <c r="B46837" t="inlineStr">
        <is>
          <t>IMPLOG,leaf,ForkJoinPool-241-worker-5,12,7,5,43,2900,490100,2700,181200,1014,99200,1786624031955</t>
        </is>
      </c>
    </row>
    <row r="46838">
      <c r="A46838" t="n">
        <v>46837</v>
      </c>
      <c r="B46838" t="inlineStr">
        <is>
          <t>IMPLOG,leaf,ForkJoinPool-241-worker-10,12,7,5,43,2400,496400,2700,176600,1115,106800,1786624031955</t>
        </is>
      </c>
    </row>
    <row r="46839">
      <c r="A46839" t="n">
        <v>46838</v>
      </c>
      <c r="B46839" t="inlineStr">
        <is>
          <t>IMPLOG,leaf,ForkJoinPool-241-worker-1,12,7,5,43,2800,513600,2800,183800,1169,108700,1786624031955</t>
        </is>
      </c>
    </row>
    <row r="46840">
      <c r="A46840" t="n">
        <v>46839</v>
      </c>
      <c r="B46840" t="inlineStr">
        <is>
          <t>IMPLOG,leaf,ForkJoinPool-241-worker-4,12,7,5,43,2100,501000,2700,174000,1157,108000,1786624031955</t>
        </is>
      </c>
    </row>
    <row r="46841">
      <c r="A46841" t="n">
        <v>46840</v>
      </c>
      <c r="B46841" t="inlineStr">
        <is>
          <t>IMPLOG,leaf,ForkJoinPool-241-worker-9,12,7,5,43,5200,496900,2700,178500,1088,102600,1786624031955</t>
        </is>
      </c>
    </row>
    <row r="46842">
      <c r="A46842" t="n">
        <v>46841</v>
      </c>
      <c r="B46842" t="inlineStr">
        <is>
          <t>IMPLOG,leaf,ForkJoinPool-241-worker-6,12,7,5,43,1600,502600,2700,177300,1152,110500,1786624031955</t>
        </is>
      </c>
    </row>
    <row r="46843">
      <c r="A46843" t="n">
        <v>46842</v>
      </c>
      <c r="B46843" t="inlineStr">
        <is>
          <t>IMPLOG,scan,main,12,7,5,43,574800,1786624031955</t>
        </is>
      </c>
    </row>
    <row r="46844">
      <c r="A46844" t="n">
        <v>46843</v>
      </c>
      <c r="B46844" t="inlineStr">
        <is>
          <t>IMPLOG,leaf,ForkJoinPool-241-worker-11,12,7,5,44,1800,330600,2700,105800,1185,84400,1786624031955</t>
        </is>
      </c>
    </row>
    <row r="46845">
      <c r="A46845" t="n">
        <v>46844</v>
      </c>
      <c r="B46845" t="inlineStr">
        <is>
          <t>IMPLOG,leaf,ForkJoinPool-241-worker-1,12,7,5,44,900,490800,2700,180200,1014,96900,1786624031955</t>
        </is>
      </c>
    </row>
    <row r="46846">
      <c r="A46846" t="n">
        <v>46845</v>
      </c>
      <c r="B46846" t="inlineStr">
        <is>
          <t>IMPLOG,leaf,ForkJoinPool-241-worker-9,12,7,5,44,900,515500,2800,186800,1168,108800,1786624031955</t>
        </is>
      </c>
    </row>
    <row r="46847">
      <c r="A46847" t="n">
        <v>46846</v>
      </c>
      <c r="B46847" t="inlineStr">
        <is>
          <t>IMPLOG,leaf,ForkJoinPool-241-worker-5,12,7,5,44,900,499100,2700,177000,1157,108300,1786624031955</t>
        </is>
      </c>
    </row>
    <row r="46848">
      <c r="A46848" t="n">
        <v>46847</v>
      </c>
      <c r="B46848" t="inlineStr">
        <is>
          <t>IMPLOG,leaf,ForkJoinPool-241-worker-6,12,7,5,44,2400,497600,2700,177800,1115,105500,1786624031955</t>
        </is>
      </c>
    </row>
    <row r="46849">
      <c r="A46849" t="n">
        <v>46848</v>
      </c>
      <c r="B46849" t="inlineStr">
        <is>
          <t>IMPLOG,leaf,ForkJoinPool-241-worker-10,12,7,5,44,2400,496800,2700,181100,1089,102500,1786624031955</t>
        </is>
      </c>
    </row>
    <row r="46850">
      <c r="A46850" t="n">
        <v>46849</v>
      </c>
      <c r="B46850" t="inlineStr">
        <is>
          <t>IMPLOG,leaf,ForkJoinPool-241-worker-4,12,7,5,44,900,501400,2700,176700,1152,110200,1786624031955</t>
        </is>
      </c>
    </row>
    <row r="46851">
      <c r="A46851" t="n">
        <v>46850</v>
      </c>
      <c r="B46851" t="inlineStr">
        <is>
          <t>IMPLOG,scan,main,12,7,5,44,557200,1786624031955</t>
        </is>
      </c>
    </row>
    <row r="46852">
      <c r="A46852" t="n">
        <v>46851</v>
      </c>
      <c r="B46852" t="inlineStr">
        <is>
          <t>IMPLOG,leaf,ForkJoinPool-241-worker-5,12,7,5,45,4800,324900,2700,103300,1089,80100,1786624031955</t>
        </is>
      </c>
    </row>
    <row r="46853">
      <c r="A46853" t="n">
        <v>46852</v>
      </c>
      <c r="B46853" t="inlineStr">
        <is>
          <t>IMPLOG,leaf,ForkJoinPool-241-worker-1,12,7,5,45,900,490300,2700,184400,1013,97100,1786624031955</t>
        </is>
      </c>
    </row>
    <row r="46854">
      <c r="A46854" t="n">
        <v>46853</v>
      </c>
      <c r="B46854" t="inlineStr">
        <is>
          <t>IMPLOG,leaf,ForkJoinPool-241-worker-9,12,7,5,45,900,514400,2800,185300,1168,109700,1786624031955</t>
        </is>
      </c>
    </row>
    <row r="46855">
      <c r="A46855" t="n">
        <v>46854</v>
      </c>
      <c r="B46855" t="inlineStr">
        <is>
          <t>IMPLOG,leaf,ForkJoinPool-241-worker-4,12,7,5,45,2400,499400,2700,179400,1117,104000,1786624031955</t>
        </is>
      </c>
    </row>
    <row r="46856">
      <c r="A46856" t="n">
        <v>46855</v>
      </c>
      <c r="B46856" t="inlineStr">
        <is>
          <t>IMPLOG,leaf,ForkJoinPool-241-worker-11,12,7,5,45,900,502200,2700,175100,1155,110200,1786624031955</t>
        </is>
      </c>
    </row>
    <row r="46857">
      <c r="A46857" t="n">
        <v>46856</v>
      </c>
      <c r="B46857" t="inlineStr">
        <is>
          <t>IMPLOG,leaf,ForkJoinPool-241-worker-10,12,7,5,45,800,501300,2700,177800,1152,107700,1786624031955</t>
        </is>
      </c>
    </row>
    <row r="46858">
      <c r="A46858" t="n">
        <v>46857</v>
      </c>
      <c r="B46858" t="inlineStr">
        <is>
          <t>IMPLOG,leaf,ForkJoinPool-241-worker-6,12,7,5,45,900,503400,2700,177500,1185,112800,1786624031955</t>
        </is>
      </c>
    </row>
    <row r="46859">
      <c r="A46859" t="n">
        <v>46858</v>
      </c>
      <c r="B46859" t="inlineStr">
        <is>
          <t>IMPLOG,scan,main,12,7,5,45,565600,1786624031955</t>
        </is>
      </c>
    </row>
    <row r="46860">
      <c r="A46860" t="n">
        <v>46859</v>
      </c>
      <c r="B46860" t="inlineStr">
        <is>
          <t xml:space="preserve">   [N=200 스레드 12 분할 7 워커별 CPU 장부] 활동 워커 12개, CPU 합 15625000ns</t>
        </is>
      </c>
    </row>
    <row r="46861">
      <c r="A46861" t="n">
        <v>46860</v>
      </c>
      <c r="B46861" t="inlineStr">
        <is>
          <t xml:space="preserve">      ForkJoinPool-242-worker-2         15625000 ns  (100.0%)</t>
        </is>
      </c>
    </row>
    <row r="46862">
      <c r="A46862" t="n">
        <v>46861</v>
      </c>
      <c r="B46862" t="inlineStr">
        <is>
          <t xml:space="preserve">      ForkJoinPool-242-worker-1                0 ns  ( 0.0%)</t>
        </is>
      </c>
    </row>
    <row r="46863">
      <c r="A46863" t="n">
        <v>46862</v>
      </c>
      <c r="B46863" t="inlineStr">
        <is>
          <t xml:space="preserve">      ForkJoinPool-242-worker-3                0 ns  ( 0.0%)</t>
        </is>
      </c>
    </row>
    <row r="46864">
      <c r="A46864" t="n">
        <v>46863</v>
      </c>
      <c r="B46864" t="inlineStr">
        <is>
          <t xml:space="preserve">      ForkJoinPool-242-worker-4                0 ns  ( 0.0%)</t>
        </is>
      </c>
    </row>
    <row r="46865">
      <c r="A46865" t="n">
        <v>46864</v>
      </c>
      <c r="B46865" t="inlineStr">
        <is>
          <t xml:space="preserve">      ForkJoinPool-242-worker-5                0 ns  ( 0.0%)</t>
        </is>
      </c>
    </row>
    <row r="46866">
      <c r="A46866" t="n">
        <v>46865</v>
      </c>
      <c r="B46866" t="inlineStr">
        <is>
          <t xml:space="preserve">      ForkJoinPool-242-worker-6                0 ns  ( 0.0%)</t>
        </is>
      </c>
    </row>
    <row r="46867">
      <c r="A46867" t="n">
        <v>46866</v>
      </c>
      <c r="B46867" t="inlineStr">
        <is>
          <t xml:space="preserve">      ForkJoinPool-242-worker-7                0 ns  ( 0.0%)</t>
        </is>
      </c>
    </row>
    <row r="46868">
      <c r="A46868" t="n">
        <v>46867</v>
      </c>
      <c r="B46868" t="inlineStr">
        <is>
          <t xml:space="preserve">      ForkJoinPool-242-worker-8                0 ns  ( 0.0%)</t>
        </is>
      </c>
    </row>
    <row r="46869">
      <c r="A46869" t="n">
        <v>46868</v>
      </c>
      <c r="B46869" t="inlineStr">
        <is>
          <t xml:space="preserve">      ForkJoinPool-242-worker-9                0 ns  ( 0.0%)</t>
        </is>
      </c>
    </row>
    <row r="46870">
      <c r="A46870" t="n">
        <v>46869</v>
      </c>
      <c r="B46870" t="inlineStr">
        <is>
          <t xml:space="preserve">      ForkJoinPool-242-worker-10               0 ns  ( 0.0%)</t>
        </is>
      </c>
    </row>
    <row r="46871">
      <c r="A46871" t="n">
        <v>46870</v>
      </c>
      <c r="B46871" t="inlineStr">
        <is>
          <t xml:space="preserve">      ForkJoinPool-242-worker-11               0 ns  ( 0.0%)</t>
        </is>
      </c>
    </row>
    <row r="46872">
      <c r="A46872" t="n">
        <v>46871</v>
      </c>
      <c r="B46872" t="inlineStr">
        <is>
          <t xml:space="preserve">      ForkJoinPool-242-worker-12               0 ns  ( 0.0%)</t>
        </is>
      </c>
    </row>
    <row r="46873">
      <c r="A46873" t="n">
        <v>46872</v>
      </c>
      <c r="B46873" t="inlineStr">
        <is>
          <t xml:space="preserve">      최대/최소 = Infinity배 (1.0에 가까울수록 고르게 분배, 클수록 쏠림)</t>
        </is>
      </c>
    </row>
    <row r="46874">
      <c r="A46874" t="n">
        <v>46873</v>
      </c>
      <c r="B46874" t="inlineStr"/>
    </row>
    <row r="46875">
      <c r="A46875" t="n">
        <v>46874</v>
      </c>
      <c r="B46875" t="inlineStr"/>
    </row>
    <row r="46876">
      <c r="A46876" t="n">
        <v>46875</v>
      </c>
      <c r="B46876" t="inlineStr">
        <is>
          <t>[구간 시각 · 임시] 21:27:12.013088400 끝 · 병렬도 12 분할 7</t>
        </is>
      </c>
    </row>
    <row r="46877">
      <c r="A46877" t="n">
        <v>46876</v>
      </c>
      <c r="B46877" t="inlineStr">
        <is>
          <t>[구간 시각 · 임시] 21:27:12.013088400 시작 · 병렬도 12 분할 8</t>
        </is>
      </c>
    </row>
    <row r="46878">
      <c r="A46878" t="n">
        <v>46877</v>
      </c>
      <c r="B46878" t="inlineStr">
        <is>
          <t xml:space="preserve">　 200 | 　　　　　  10 | 병렬 | 　　　　 12 | 　　　　　　　    8 |    26994940 | 　     2.14 |    137500000 | 　      5.09 |     6250000 |     131250000 | 　　　　　　　           0 | 　　　　　　　    -6250000 |      0</t>
        </is>
      </c>
    </row>
    <row r="46879">
      <c r="A46879" t="n">
        <v>46878</v>
      </c>
      <c r="B46879" t="inlineStr">
        <is>
          <t xml:space="preserve">   [계측] 평가 855000회 · 통과 352485회 · 복사 합 811640ns · 평가 반복문 합 156701860ns · 평가(단말 작업) 1회당 평균 워커 CPU 154ns</t>
        </is>
      </c>
    </row>
    <row r="46880">
      <c r="A46880" t="n">
        <v>46879</v>
      </c>
      <c r="B46880" t="inlineStr">
        <is>
          <t xml:space="preserve">   [할당] 호출 1회당 총 1728930바이트 (main 822152 · 워커 906778 · 기타 0) · 평가 1회당 2.0바이트</t>
        </is>
      </c>
    </row>
    <row r="46881">
      <c r="A46881" t="n">
        <v>46880</v>
      </c>
      <c r="B46881" t="inlineStr">
        <is>
          <t>IMPLOG,run,병렬,12,8,1,28565000,125000000,0,125000000,0,-15625000,0,812072,906904,0</t>
        </is>
      </c>
    </row>
    <row r="46882">
      <c r="A46882" t="n">
        <v>46881</v>
      </c>
      <c r="B46882" t="inlineStr">
        <is>
          <t>IMPLOG,run,병렬,12,8,2,27119100,109375000,15625000,93750000,0,0,0,817112,906824,0</t>
        </is>
      </c>
    </row>
    <row r="46883">
      <c r="A46883" t="n">
        <v>46882</v>
      </c>
      <c r="B46883" t="inlineStr">
        <is>
          <t>IMPLOG,run,병렬,12,8,3,27485300,234375000,0,234375000,0,0,0,822152,906824,0</t>
        </is>
      </c>
    </row>
    <row r="46884">
      <c r="A46884" t="n">
        <v>46883</v>
      </c>
      <c r="B46884" t="inlineStr">
        <is>
          <t>IMPLOG,run,병렬,12,8,4,25923600,93750000,15625000,78125000,0,0,0,827192,906720,0</t>
        </is>
      </c>
    </row>
    <row r="46885">
      <c r="A46885" t="n">
        <v>46884</v>
      </c>
      <c r="B46885" t="inlineStr">
        <is>
          <t>IMPLOG,run,병렬,12,8,5,25881700,125000000,0,125000000,0,-15625000,0,832232,906616,0</t>
        </is>
      </c>
    </row>
    <row r="46886">
      <c r="A46886" t="n">
        <v>46885</v>
      </c>
      <c r="B46886" t="inlineStr">
        <is>
          <t>IMPLOG,leaf,ForkJoinPool-248-worker-1,12,8,1,1,10300,434300,2400,130700,1055,90600,1786624032153</t>
        </is>
      </c>
    </row>
    <row r="46887">
      <c r="A46887" t="n">
        <v>46886</v>
      </c>
      <c r="B46887" t="inlineStr">
        <is>
          <t>IMPLOG,leaf,ForkJoinPool-248-worker-1,12,8,1,1,1300,466600,2400,152600,1047,97500,1786624032153</t>
        </is>
      </c>
    </row>
    <row r="46888">
      <c r="A46888" t="n">
        <v>46887</v>
      </c>
      <c r="B46888" t="inlineStr">
        <is>
          <t>IMPLOG,leaf,ForkJoinPool-248-worker-2,12,8,1,1,3300,475500,2400,148200,1057,112500,1786624032153</t>
        </is>
      </c>
    </row>
    <row r="46889">
      <c r="A46889" t="n">
        <v>46888</v>
      </c>
      <c r="B46889" t="inlineStr">
        <is>
          <t>IMPLOG,leaf,ForkJoinPool-248-worker-3,12,8,1,1,1300,403900,2400,134200,1049,89500,1786624032153</t>
        </is>
      </c>
    </row>
    <row r="46890">
      <c r="A46890" t="n">
        <v>46889</v>
      </c>
      <c r="B46890" t="inlineStr">
        <is>
          <t>IMPLOG,leaf,ForkJoinPool-248-worker-1,12,8,1,1,3500,444900,2300,151200,1015,101100,1786624032153</t>
        </is>
      </c>
    </row>
    <row r="46891">
      <c r="A46891" t="n">
        <v>46890</v>
      </c>
      <c r="B46891" t="inlineStr">
        <is>
          <t>IMPLOG,leaf,ForkJoinPool-248-worker-5,12,8,1,1,2300,466800,2400,160400,1061,105100,1786624032153</t>
        </is>
      </c>
    </row>
    <row r="46892">
      <c r="A46892" t="n">
        <v>46891</v>
      </c>
      <c r="B46892" t="inlineStr">
        <is>
          <t>IMPLOG,leaf,ForkJoinPool-248-worker-3,12,8,1,1,5700,417100,2300,129000,979,91100,1786624032153</t>
        </is>
      </c>
    </row>
    <row r="46893">
      <c r="A46893" t="n">
        <v>46892</v>
      </c>
      <c r="B46893" t="inlineStr">
        <is>
          <t>IMPLOG,leaf,ForkJoinPool-248-worker-4,12,8,1,1,1300,371100,2400,116200,1038,86100,1786624032153</t>
        </is>
      </c>
    </row>
    <row r="46894">
      <c r="A46894" t="n">
        <v>46893</v>
      </c>
      <c r="B46894" t="inlineStr">
        <is>
          <t>IMPLOG,scan,main,12,8,1,1,3077600,1786624032153</t>
        </is>
      </c>
    </row>
    <row r="46895">
      <c r="A46895" t="n">
        <v>46894</v>
      </c>
      <c r="B46895" t="inlineStr">
        <is>
          <t>IMPLOG,leaf,ForkJoinPool-248-worker-2,12,8,1,2,3400,317100,2400,91300,1036,79500,1786624032153</t>
        </is>
      </c>
    </row>
    <row r="46896">
      <c r="A46896" t="n">
        <v>46895</v>
      </c>
      <c r="B46896" t="inlineStr">
        <is>
          <t>IMPLOG,leaf,ForkJoinPool-248-worker-3,12,8,1,2,1500,378800,2400,129800,1061,85300,1786624032153</t>
        </is>
      </c>
    </row>
    <row r="46897">
      <c r="A46897" t="n">
        <v>46896</v>
      </c>
      <c r="B46897" t="inlineStr">
        <is>
          <t>IMPLOG,leaf,ForkJoinPool-248-worker-8,12,8,1,2,1400,391600,2300,129100,1013,84900,1786624032153</t>
        </is>
      </c>
    </row>
    <row r="46898">
      <c r="A46898" t="n">
        <v>46897</v>
      </c>
      <c r="B46898" t="inlineStr">
        <is>
          <t>IMPLOG,leaf,ForkJoinPool-248-worker-1,12,8,1,2,2700,449900,2400,158600,1055,96200,1786624032153</t>
        </is>
      </c>
    </row>
    <row r="46899">
      <c r="A46899" t="n">
        <v>46898</v>
      </c>
      <c r="B46899" t="inlineStr">
        <is>
          <t>IMPLOG,leaf,ForkJoinPool-248-worker-10,12,8,1,2,1100,449600,2400,156800,1055,98900,1786624032153</t>
        </is>
      </c>
    </row>
    <row r="46900">
      <c r="A46900" t="n">
        <v>46899</v>
      </c>
      <c r="B46900" t="inlineStr">
        <is>
          <t>IMPLOG,leaf,ForkJoinPool-248-worker-9,12,8,1,2,1300,437200,2300,151200,981,99700,1786624032153</t>
        </is>
      </c>
    </row>
    <row r="46901">
      <c r="A46901" t="n">
        <v>46900</v>
      </c>
      <c r="B46901" t="inlineStr">
        <is>
          <t>IMPLOG,leaf,ForkJoinPool-248-worker-4,12,8,1,2,3600,451100,2400,156200,1051,100600,1786624032153</t>
        </is>
      </c>
    </row>
    <row r="46902">
      <c r="A46902" t="n">
        <v>46901</v>
      </c>
      <c r="B46902" t="inlineStr">
        <is>
          <t>IMPLOG,leaf,ForkJoinPool-248-worker-7,12,8,1,2,1600,437900,2400,136600,1049,94600,1786624032153</t>
        </is>
      </c>
    </row>
    <row r="46903">
      <c r="A46903" t="n">
        <v>46902</v>
      </c>
      <c r="B46903" t="inlineStr">
        <is>
          <t>IMPLOG,scan,main,12,8,1,2,567200,1786624032153</t>
        </is>
      </c>
    </row>
    <row r="46904">
      <c r="A46904" t="n">
        <v>46903</v>
      </c>
      <c r="B46904" t="inlineStr">
        <is>
          <t>IMPLOG,leaf,ForkJoinPool-248-worker-10,12,8,1,3,3100,356500,2400,116000,1048,85800,1786624032153</t>
        </is>
      </c>
    </row>
    <row r="46905">
      <c r="A46905" t="n">
        <v>46904</v>
      </c>
      <c r="B46905" t="inlineStr">
        <is>
          <t>IMPLOG,leaf,ForkJoinPool-248-worker-9,12,8,1,3,4500,361200,2300,126700,954,76000,1786624032153</t>
        </is>
      </c>
    </row>
    <row r="46906">
      <c r="A46906" t="n">
        <v>46905</v>
      </c>
      <c r="B46906" t="inlineStr">
        <is>
          <t>IMPLOG,leaf,ForkJoinPool-248-worker-8,12,8,1,3,4100,376700,2300,126800,1002,82200,1786624032153</t>
        </is>
      </c>
    </row>
    <row r="46907">
      <c r="A46907" t="n">
        <v>46906</v>
      </c>
      <c r="B46907" t="inlineStr">
        <is>
          <t>IMPLOG,leaf,ForkJoinPool-248-worker-1,12,8,1,3,3500,453900,2400,165700,997,97800,1786624032153</t>
        </is>
      </c>
    </row>
    <row r="46908">
      <c r="A46908" t="n">
        <v>46907</v>
      </c>
      <c r="B46908" t="inlineStr">
        <is>
          <t>IMPLOG,leaf,ForkJoinPool-248-worker-3,12,8,1,3,3300,422500,2400,141200,1044,93700,1786624032153</t>
        </is>
      </c>
    </row>
    <row r="46909">
      <c r="A46909" t="n">
        <v>46908</v>
      </c>
      <c r="B46909" t="inlineStr">
        <is>
          <t>IMPLOG,leaf,ForkJoinPool-248-worker-7,12,8,1,3,2500,458500,2400,169400,1030,97600,1786624032153</t>
        </is>
      </c>
    </row>
    <row r="46910">
      <c r="A46910" t="n">
        <v>46909</v>
      </c>
      <c r="B46910" t="inlineStr">
        <is>
          <t>IMPLOG,leaf,ForkJoinPool-248-worker-2,12,8,1,3,2800,460000,2400,161400,1040,99500,1786624032153</t>
        </is>
      </c>
    </row>
    <row r="46911">
      <c r="A46911" t="n">
        <v>46910</v>
      </c>
      <c r="B46911" t="inlineStr">
        <is>
          <t>IMPLOG,leaf,ForkJoinPool-248-worker-4,12,8,1,3,2600,500700,2400,160900,937,152000,1786624032153</t>
        </is>
      </c>
    </row>
    <row r="46912">
      <c r="A46912" t="n">
        <v>46911</v>
      </c>
      <c r="B46912" t="inlineStr">
        <is>
          <t>IMPLOG,scan,main,12,8,1,3,571100,1786624032153</t>
        </is>
      </c>
    </row>
    <row r="46913">
      <c r="A46913" t="n">
        <v>46912</v>
      </c>
      <c r="B46913" t="inlineStr">
        <is>
          <t>IMPLOG,leaf,ForkJoinPool-248-worker-9,12,8,1,4,800,377100,2400,129200,1042,84900,1786624032153</t>
        </is>
      </c>
    </row>
    <row r="46914">
      <c r="A46914" t="n">
        <v>46913</v>
      </c>
      <c r="B46914" t="inlineStr">
        <is>
          <t>IMPLOG,leaf,ForkJoinPool-248-worker-1,12,8,1,4,1100,444400,2400,160200,997,92900,1786624032153</t>
        </is>
      </c>
    </row>
    <row r="46915">
      <c r="A46915" t="n">
        <v>46914</v>
      </c>
      <c r="B46915" t="inlineStr">
        <is>
          <t>IMPLOG,leaf,ForkJoinPool-248-worker-2,12,8,1,4,1000,439100,2400,163500,948,92000,1786624032153</t>
        </is>
      </c>
    </row>
    <row r="46916">
      <c r="A46916" t="n">
        <v>46915</v>
      </c>
      <c r="B46916" t="inlineStr">
        <is>
          <t>IMPLOG,leaf,ForkJoinPool-248-worker-8,12,8,1,4,1400,467300,2300,152200,1002,99300,1786624032153</t>
        </is>
      </c>
    </row>
    <row r="46917">
      <c r="A46917" t="n">
        <v>46916</v>
      </c>
      <c r="B46917" t="inlineStr">
        <is>
          <t>IMPLOG,leaf,ForkJoinPool-248-worker-3,12,8,1,4,2600,479700,2400,181800,1030,94400,1786624032153</t>
        </is>
      </c>
    </row>
    <row r="46918">
      <c r="A46918" t="n">
        <v>46917</v>
      </c>
      <c r="B46918" t="inlineStr">
        <is>
          <t>IMPLOG,leaf,ForkJoinPool-248-worker-4,12,8,1,4,900,504900,2400,202200,1029,96700,1786624032153</t>
        </is>
      </c>
    </row>
    <row r="46919">
      <c r="A46919" t="n">
        <v>46918</v>
      </c>
      <c r="B46919" t="inlineStr">
        <is>
          <t>IMPLOG,leaf,ForkJoinPool-248-worker-7,12,8,1,4,2500,499600,2300,225800,954,92600,1786624032153</t>
        </is>
      </c>
    </row>
    <row r="46920">
      <c r="A46920" t="n">
        <v>46919</v>
      </c>
      <c r="B46920" t="inlineStr">
        <is>
          <t>IMPLOG,leaf,ForkJoinPool-248-worker-10,12,8,1,4,1100,538300,2400,248000,1051,99500,1786624032153</t>
        </is>
      </c>
    </row>
    <row r="46921">
      <c r="A46921" t="n">
        <v>46920</v>
      </c>
      <c r="B46921" t="inlineStr">
        <is>
          <t>IMPLOG,scan,main,12,8,1,4,582100,1786624032153</t>
        </is>
      </c>
    </row>
    <row r="46922">
      <c r="A46922" t="n">
        <v>46921</v>
      </c>
      <c r="B46922" t="inlineStr">
        <is>
          <t>IMPLOG,leaf,ForkJoinPool-248-worker-7,12,8,1,5,1500,430600,2300,145500,1005,93400,1786624032169</t>
        </is>
      </c>
    </row>
    <row r="46923">
      <c r="A46923" t="n">
        <v>46922</v>
      </c>
      <c r="B46923" t="inlineStr">
        <is>
          <t>IMPLOG,leaf,ForkJoinPool-248-worker-3,12,8,1,5,1100,433400,2300,153000,957,97700,1786624032169</t>
        </is>
      </c>
    </row>
    <row r="46924">
      <c r="A46924" t="n">
        <v>46923</v>
      </c>
      <c r="B46924" t="inlineStr">
        <is>
          <t>IMPLOG,leaf,ForkJoinPool-248-worker-4,12,8,1,5,4400,435600,2400,153300,947,91600,1786624032169</t>
        </is>
      </c>
    </row>
    <row r="46925">
      <c r="A46925" t="n">
        <v>46924</v>
      </c>
      <c r="B46925" t="inlineStr">
        <is>
          <t>IMPLOG,leaf,ForkJoinPool-248-worker-10,12,8,1,5,1000,455800,2400,162000,1051,104800,1786624032169</t>
        </is>
      </c>
    </row>
    <row r="46926">
      <c r="A46926" t="n">
        <v>46925</v>
      </c>
      <c r="B46926" t="inlineStr">
        <is>
          <t>IMPLOG,leaf,ForkJoinPool-248-worker-2,12,8,1,5,2800,450800,2400,159200,1028,99300,1786624032169</t>
        </is>
      </c>
    </row>
    <row r="46927">
      <c r="A46927" t="n">
        <v>46926</v>
      </c>
      <c r="B46927" t="inlineStr">
        <is>
          <t>IMPLOG,leaf,ForkJoinPool-248-worker-1,12,8,1,5,1200,510300,2400,165700,997,128400,1786624032169</t>
        </is>
      </c>
    </row>
    <row r="46928">
      <c r="A46928" t="n">
        <v>46927</v>
      </c>
      <c r="B46928" t="inlineStr">
        <is>
          <t>IMPLOG,leaf,ForkJoinPool-248-worker-9,12,8,1,5,3700,418900,2400,146000,1029,94500,1786624032169</t>
        </is>
      </c>
    </row>
    <row r="46929">
      <c r="A46929" t="n">
        <v>46928</v>
      </c>
      <c r="B46929" t="inlineStr">
        <is>
          <t>IMPLOG,leaf,ForkJoinPool-248-worker-8,12,8,1,5,3000,529100,2400,236000,1041,100000,1786624032169</t>
        </is>
      </c>
    </row>
    <row r="46930">
      <c r="A46930" t="n">
        <v>46929</v>
      </c>
      <c r="B46930" t="inlineStr">
        <is>
          <t>IMPLOG,scan,main,12,8,1,5,618400,1786624032169</t>
        </is>
      </c>
    </row>
    <row r="46931">
      <c r="A46931" t="n">
        <v>46930</v>
      </c>
      <c r="B46931" t="inlineStr">
        <is>
          <t>IMPLOG,leaf,ForkJoinPool-248-worker-1,12,8,1,6,3400,445200,2400,157500,996,94900,1786624032169</t>
        </is>
      </c>
    </row>
    <row r="46932">
      <c r="A46932" t="n">
        <v>46931</v>
      </c>
      <c r="B46932" t="inlineStr">
        <is>
          <t>IMPLOG,leaf,ForkJoinPool-248-worker-4,12,8,1,6,1100,417800,2400,144900,1028,92600,1786624032169</t>
        </is>
      </c>
    </row>
    <row r="46933">
      <c r="A46933" t="n">
        <v>46932</v>
      </c>
      <c r="B46933" t="inlineStr">
        <is>
          <t>IMPLOG,leaf,ForkJoinPool-248-worker-9,12,8,1,6,1000,455900,2400,159500,1051,104400,1786624032169</t>
        </is>
      </c>
    </row>
    <row r="46934">
      <c r="A46934" t="n">
        <v>46933</v>
      </c>
      <c r="B46934" t="inlineStr">
        <is>
          <t>IMPLOG,leaf,ForkJoinPool-248-worker-10,12,8,1,6,3200,446600,2400,164100,954,95900,1786624032169</t>
        </is>
      </c>
    </row>
    <row r="46935">
      <c r="A46935" t="n">
        <v>46934</v>
      </c>
      <c r="B46935" t="inlineStr">
        <is>
          <t>IMPLOG,leaf,ForkJoinPool-248-worker-3,12,8,1,6,4100,437200,2300,152300,1006,98700,1786624032169</t>
        </is>
      </c>
    </row>
    <row r="46936">
      <c r="A46936" t="n">
        <v>46935</v>
      </c>
      <c r="B46936" t="inlineStr">
        <is>
          <t>IMPLOG,leaf,ForkJoinPool-248-worker-2,12,8,1,6,1000,452700,2400,157500,1030,101000,1786624032169</t>
        </is>
      </c>
    </row>
    <row r="46937">
      <c r="A46937" t="n">
        <v>46936</v>
      </c>
      <c r="B46937" t="inlineStr">
        <is>
          <t>IMPLOG,leaf,ForkJoinPool-248-worker-7,12,8,1,6,3300,447400,2300,149100,959,110000,1786624032169</t>
        </is>
      </c>
    </row>
    <row r="46938">
      <c r="A46938" t="n">
        <v>46937</v>
      </c>
      <c r="B46938" t="inlineStr">
        <is>
          <t>IMPLOG,leaf,ForkJoinPool-248-worker-8,12,8,1,6,3000,472700,2400,158500,1041,123000,1786624032169</t>
        </is>
      </c>
    </row>
    <row r="46939">
      <c r="A46939" t="n">
        <v>46938</v>
      </c>
      <c r="B46939" t="inlineStr">
        <is>
          <t>IMPLOG,scan,main,12,8,1,6,533900,1786624032169</t>
        </is>
      </c>
    </row>
    <row r="46940">
      <c r="A46940" t="n">
        <v>46939</v>
      </c>
      <c r="B46940" t="inlineStr">
        <is>
          <t>IMPLOG,leaf,ForkJoinPool-248-worker-7,12,8,1,7,1300,347000,2300,119500,1007,80900,1786624032169</t>
        </is>
      </c>
    </row>
    <row r="46941">
      <c r="A46941" t="n">
        <v>46940</v>
      </c>
      <c r="B46941" t="inlineStr">
        <is>
          <t>IMPLOG,leaf,ForkJoinPool-248-worker-1,12,8,1,7,1000,444400,2400,157300,995,94700,1786624032169</t>
        </is>
      </c>
    </row>
    <row r="46942">
      <c r="A46942" t="n">
        <v>46941</v>
      </c>
      <c r="B46942" t="inlineStr">
        <is>
          <t>IMPLOG,leaf,ForkJoinPool-248-worker-9,12,8,1,7,1000,451000,2400,158200,1056,99700,1786624032169</t>
        </is>
      </c>
    </row>
    <row r="46943">
      <c r="A46943" t="n">
        <v>46942</v>
      </c>
      <c r="B46943" t="inlineStr">
        <is>
          <t>IMPLOG,leaf,ForkJoinPool-248-worker-8,12,8,1,7,1000,440200,2300,157000,960,94900,1786624032169</t>
        </is>
      </c>
    </row>
    <row r="46944">
      <c r="A46944" t="n">
        <v>46943</v>
      </c>
      <c r="B46944" t="inlineStr">
        <is>
          <t>IMPLOG,leaf,ForkJoinPool-248-worker-10,12,8,1,7,1200,449100,2400,168200,953,95500,1786624032169</t>
        </is>
      </c>
    </row>
    <row r="46945">
      <c r="A46945" t="n">
        <v>46944</v>
      </c>
      <c r="B46945" t="inlineStr">
        <is>
          <t>IMPLOG,leaf,ForkJoinPool-248-worker-4,12,8,1,7,2600,450400,2400,158300,1029,100300,1786624032169</t>
        </is>
      </c>
    </row>
    <row r="46946">
      <c r="A46946" t="n">
        <v>46945</v>
      </c>
      <c r="B46946" t="inlineStr">
        <is>
          <t>IMPLOG,leaf,ForkJoinPool-248-worker-2,12,8,1,7,4000,454000,2400,159400,1041,103600,1786624032169</t>
        </is>
      </c>
    </row>
    <row r="46947">
      <c r="A46947" t="n">
        <v>46946</v>
      </c>
      <c r="B46947" t="inlineStr">
        <is>
          <t>IMPLOG,leaf,ForkJoinPool-248-worker-3,12,8,1,7,800,471300,2400,131600,1029,89800,1786624032169</t>
        </is>
      </c>
    </row>
    <row r="46948">
      <c r="A46948" t="n">
        <v>46947</v>
      </c>
      <c r="B46948" t="inlineStr">
        <is>
          <t>IMPLOG,scan,main,12,8,1,7,533300,1786624032169</t>
        </is>
      </c>
    </row>
    <row r="46949">
      <c r="A46949" t="n">
        <v>46948</v>
      </c>
      <c r="B46949" t="inlineStr">
        <is>
          <t>IMPLOG,leaf,ForkJoinPool-248-worker-1,12,8,1,8,1000,447300,2400,160400,989,93200,1786624032169</t>
        </is>
      </c>
    </row>
    <row r="46950">
      <c r="A46950" t="n">
        <v>46949</v>
      </c>
      <c r="B46950" t="inlineStr">
        <is>
          <t>IMPLOG,leaf,ForkJoinPool-248-worker-9,12,8,1,8,2600,428000,2400,149100,1029,89300,1786624032169</t>
        </is>
      </c>
    </row>
    <row r="46951">
      <c r="A46951" t="n">
        <v>46950</v>
      </c>
      <c r="B46951" t="inlineStr">
        <is>
          <t>IMPLOG,leaf,ForkJoinPool-248-worker-3,12,8,1,8,2400,454900,2400,156900,1057,101400,1786624032169</t>
        </is>
      </c>
    </row>
    <row r="46952">
      <c r="A46952" t="n">
        <v>46951</v>
      </c>
      <c r="B46952" t="inlineStr">
        <is>
          <t>IMPLOG,leaf,ForkJoinPool-248-worker-10,12,8,1,8,8100,430900,2300,142700,966,101600,1786624032169</t>
        </is>
      </c>
    </row>
    <row r="46953">
      <c r="A46953" t="n">
        <v>46952</v>
      </c>
      <c r="B46953" t="inlineStr">
        <is>
          <t>IMPLOG,leaf,ForkJoinPool-248-worker-7,12,8,1,8,8700,454600,2400,167400,954,95700,1786624032169</t>
        </is>
      </c>
    </row>
    <row r="46954">
      <c r="A46954" t="n">
        <v>46953</v>
      </c>
      <c r="B46954" t="inlineStr">
        <is>
          <t>IMPLOG,leaf,ForkJoinPool-248-worker-8,12,8,1,8,7300,459500,2400,160900,1042,103300,1786624032169</t>
        </is>
      </c>
    </row>
    <row r="46955">
      <c r="A46955" t="n">
        <v>46954</v>
      </c>
      <c r="B46955" t="inlineStr">
        <is>
          <t>IMPLOG,leaf,ForkJoinPool-248-worker-4,12,8,1,8,3100,516700,2300,142300,1009,131700,1786624032169</t>
        </is>
      </c>
    </row>
    <row r="46956">
      <c r="A46956" t="n">
        <v>46955</v>
      </c>
      <c r="B46956" t="inlineStr">
        <is>
          <t>IMPLOG,leaf,ForkJoinPool-248-worker-2,12,8,1,8,1300,580600,2400,193600,1028,172500,1786624032169</t>
        </is>
      </c>
    </row>
    <row r="46957">
      <c r="A46957" t="n">
        <v>46956</v>
      </c>
      <c r="B46957" t="inlineStr">
        <is>
          <t>IMPLOG,scan,main,12,8,1,8,631000,1786624032169</t>
        </is>
      </c>
    </row>
    <row r="46958">
      <c r="A46958" t="n">
        <v>46957</v>
      </c>
      <c r="B46958" t="inlineStr">
        <is>
          <t>IMPLOG,leaf,ForkJoinPool-248-worker-9,12,8,1,9,1100,428300,2400,150800,1022,91100,1786624032169</t>
        </is>
      </c>
    </row>
    <row r="46959">
      <c r="A46959" t="n">
        <v>46958</v>
      </c>
      <c r="B46959" t="inlineStr">
        <is>
          <t>IMPLOG,leaf,ForkJoinPool-248-worker-1,12,8,1,9,4000,461000,2400,173500,975,88600,1786624032169</t>
        </is>
      </c>
    </row>
    <row r="46960">
      <c r="A46960" t="n">
        <v>46959</v>
      </c>
      <c r="B46960" t="inlineStr">
        <is>
          <t>IMPLOG,leaf,ForkJoinPool-248-worker-8,12,8,1,9,1000,437100,2400,162000,890,86700,1786624032169</t>
        </is>
      </c>
    </row>
    <row r="46961">
      <c r="A46961" t="n">
        <v>46960</v>
      </c>
      <c r="B46961" t="inlineStr">
        <is>
          <t>IMPLOG,leaf,ForkJoinPool-248-worker-12,12,8,1,9,2800,431100,2300,166400,935,84300,1786624032169</t>
        </is>
      </c>
    </row>
    <row r="46962">
      <c r="A46962" t="n">
        <v>46961</v>
      </c>
      <c r="B46962" t="inlineStr">
        <is>
          <t>IMPLOG,leaf,ForkJoinPool-248-worker-7,12,8,1,9,1300,442600,2400,156200,1022,90000,1786624032169</t>
        </is>
      </c>
    </row>
    <row r="46963">
      <c r="A46963" t="n">
        <v>46962</v>
      </c>
      <c r="B46963" t="inlineStr">
        <is>
          <t>IMPLOG,leaf,ForkJoinPool-248-worker-3,12,8,1,9,1200,465100,2300,170900,1001,95500,1786624032169</t>
        </is>
      </c>
    </row>
    <row r="46964">
      <c r="A46964" t="n">
        <v>46963</v>
      </c>
      <c r="B46964" t="inlineStr">
        <is>
          <t>IMPLOG,leaf,ForkJoinPool-248-worker-2,12,8,1,9,900,479100,2400,185700,1054,102800,1786624032169</t>
        </is>
      </c>
    </row>
    <row r="46965">
      <c r="A46965" t="n">
        <v>46964</v>
      </c>
      <c r="B46965" t="inlineStr">
        <is>
          <t>IMPLOG,leaf,ForkJoinPool-248-worker-4,12,8,1,9,1200,496900,2400,170400,1017,98100,1786624032169</t>
        </is>
      </c>
    </row>
    <row r="46966">
      <c r="A46966" t="n">
        <v>46965</v>
      </c>
      <c r="B46966" t="inlineStr">
        <is>
          <t>IMPLOG,scan,main,12,8,1,9,553400,1786624032169</t>
        </is>
      </c>
    </row>
    <row r="46967">
      <c r="A46967" t="n">
        <v>46966</v>
      </c>
      <c r="B46967" t="inlineStr">
        <is>
          <t>IMPLOG,leaf,ForkJoinPool-248-worker-7,12,8,1,10,2600,358400,2300,129000,936,78500,1786624032169</t>
        </is>
      </c>
    </row>
    <row r="46968">
      <c r="A46968" t="n">
        <v>46967</v>
      </c>
      <c r="B46968" t="inlineStr">
        <is>
          <t>IMPLOG,leaf,ForkJoinPool-248-worker-4,12,8,1,10,3800,429200,2400,150200,1056,95800,1786624032169</t>
        </is>
      </c>
    </row>
    <row r="46969">
      <c r="A46969" t="n">
        <v>46968</v>
      </c>
      <c r="B46969" t="inlineStr">
        <is>
          <t>IMPLOG,leaf,ForkJoinPool-248-worker-1,12,8,1,10,900,457600,2400,175600,974,90500,1786624032169</t>
        </is>
      </c>
    </row>
    <row r="46970">
      <c r="A46970" t="n">
        <v>46969</v>
      </c>
      <c r="B46970" t="inlineStr">
        <is>
          <t>IMPLOG,leaf,ForkJoinPool-248-worker-3,12,8,1,10,3400,438200,2300,158100,996,96400,1786624032169</t>
        </is>
      </c>
    </row>
    <row r="46971">
      <c r="A46971" t="n">
        <v>46970</v>
      </c>
      <c r="B46971" t="inlineStr">
        <is>
          <t>IMPLOG,leaf,ForkJoinPool-248-worker-10,12,8,1,10,1200,440700,2400,155900,1018,95100,1786624032169</t>
        </is>
      </c>
    </row>
    <row r="46972">
      <c r="A46972" t="n">
        <v>46971</v>
      </c>
      <c r="B46972" t="inlineStr">
        <is>
          <t>IMPLOG,leaf,ForkJoinPool-248-worker-9,12,8,1,10,2600,451100,2400,164300,1021,98100,1786624032169</t>
        </is>
      </c>
    </row>
    <row r="46973">
      <c r="A46973" t="n">
        <v>46972</v>
      </c>
      <c r="B46973" t="inlineStr">
        <is>
          <t>IMPLOG,leaf,ForkJoinPool-248-worker-8,12,8,1,10,3200,442400,2400,174200,1022,90700,1786624032169</t>
        </is>
      </c>
    </row>
    <row r="46974">
      <c r="A46974" t="n">
        <v>46973</v>
      </c>
      <c r="B46974" t="inlineStr">
        <is>
          <t>IMPLOG,leaf,ForkJoinPool-248-worker-2,12,8,1,10,4800,470900,2400,187600,891,107500,1786624032169</t>
        </is>
      </c>
    </row>
    <row r="46975">
      <c r="A46975" t="n">
        <v>46974</v>
      </c>
      <c r="B46975" t="inlineStr">
        <is>
          <t>IMPLOG,scan,main,12,8,1,10,546600,1786624032169</t>
        </is>
      </c>
    </row>
    <row r="46976">
      <c r="A46976" t="n">
        <v>46975</v>
      </c>
      <c r="B46976" t="inlineStr">
        <is>
          <t>IMPLOG,leaf,ForkJoinPool-248-worker-1,12,8,1,11,14600,367000,2400,130300,975,79000,1786624032173</t>
        </is>
      </c>
    </row>
    <row r="46977">
      <c r="A46977" t="n">
        <v>46976</v>
      </c>
      <c r="B46977" t="inlineStr">
        <is>
          <t>IMPLOG,leaf,ForkJoinPool-248-worker-2,12,8,1,11,900,412200,2400,147700,887,80300,1786624032173</t>
        </is>
      </c>
    </row>
    <row r="46978">
      <c r="A46978" t="n">
        <v>46977</v>
      </c>
      <c r="B46978" t="inlineStr">
        <is>
          <t>IMPLOG,leaf,ForkJoinPool-248-worker-9,12,8,1,11,2600,409900,2400,146200,1021,86600,1786624032173</t>
        </is>
      </c>
    </row>
    <row r="46979">
      <c r="A46979" t="n">
        <v>46978</v>
      </c>
      <c r="B46979" t="inlineStr">
        <is>
          <t>IMPLOG,leaf,ForkJoinPool-248-worker-8,12,8,1,11,1200,430600,2300,153700,1000,91100,1786624032173</t>
        </is>
      </c>
    </row>
    <row r="46980">
      <c r="A46980" t="n">
        <v>46979</v>
      </c>
      <c r="B46980" t="inlineStr">
        <is>
          <t>IMPLOG,leaf,ForkJoinPool-248-worker-3,12,8,1,11,3600,431700,2300,152900,941,100500,1786624032173</t>
        </is>
      </c>
    </row>
    <row r="46981">
      <c r="A46981" t="n">
        <v>46980</v>
      </c>
      <c r="B46981" t="inlineStr">
        <is>
          <t>IMPLOG,leaf,ForkJoinPool-248-worker-10,12,8,1,11,1200,484500,2400,170100,1020,102100,1786624032173</t>
        </is>
      </c>
    </row>
    <row r="46982">
      <c r="A46982" t="n">
        <v>46981</v>
      </c>
      <c r="B46982" t="inlineStr">
        <is>
          <t>IMPLOG,leaf,ForkJoinPool-248-worker-4,12,8,1,11,1100,544400,2400,203600,1057,105800,1786624032173</t>
        </is>
      </c>
    </row>
    <row r="46983">
      <c r="A46983" t="n">
        <v>46982</v>
      </c>
      <c r="B46983" t="inlineStr">
        <is>
          <t>IMPLOG,leaf,ForkJoinPool-248-worker-7,12,8,1,11,3300,656300,2400,209500,1023,143200,1786624032173</t>
        </is>
      </c>
    </row>
    <row r="46984">
      <c r="A46984" t="n">
        <v>46983</v>
      </c>
      <c r="B46984" t="inlineStr">
        <is>
          <t>IMPLOG,scan,main,12,8,1,11,724300,1786624032173</t>
        </is>
      </c>
    </row>
    <row r="46985">
      <c r="A46985" t="n">
        <v>46984</v>
      </c>
      <c r="B46985" t="inlineStr">
        <is>
          <t>IMPLOG,leaf,ForkJoinPool-248-worker-4,12,8,1,12,1000,368400,2400,136700,1019,76100,1786624032173</t>
        </is>
      </c>
    </row>
    <row r="46986">
      <c r="A46986" t="n">
        <v>46985</v>
      </c>
      <c r="B46986" t="inlineStr">
        <is>
          <t>IMPLOG,leaf,ForkJoinPool-248-worker-1,12,8,1,12,3700,392400,2400,143500,975,80100,1786624032173</t>
        </is>
      </c>
    </row>
    <row r="46987">
      <c r="A46987" t="n">
        <v>46986</v>
      </c>
      <c r="B46987" t="inlineStr">
        <is>
          <t>IMPLOG,leaf,ForkJoinPool-248-worker-3,12,8,1,12,1300,396500,2300,140700,941,79700,1786624032173</t>
        </is>
      </c>
    </row>
    <row r="46988">
      <c r="A46988" t="n">
        <v>46987</v>
      </c>
      <c r="B46988" t="inlineStr">
        <is>
          <t>IMPLOG,leaf,ForkJoinPool-248-worker-10,12,8,1,12,3200,414500,2400,144100,1023,87600,1786624032173</t>
        </is>
      </c>
    </row>
    <row r="46989">
      <c r="A46989" t="n">
        <v>46988</v>
      </c>
      <c r="B46989" t="inlineStr">
        <is>
          <t>IMPLOG,leaf,ForkJoinPool-248-worker-2,12,8,1,12,3400,442000,2400,164100,890,87800,1786624032173</t>
        </is>
      </c>
    </row>
    <row r="46990">
      <c r="A46990" t="n">
        <v>46989</v>
      </c>
      <c r="B46990" t="inlineStr">
        <is>
          <t>IMPLOG,leaf,ForkJoinPool-248-worker-7,12,8,1,12,1200,472300,2400,170200,1052,108600,1786624032173</t>
        </is>
      </c>
    </row>
    <row r="46991">
      <c r="A46991" t="n">
        <v>46990</v>
      </c>
      <c r="B46991" t="inlineStr">
        <is>
          <t>IMPLOG,leaf,ForkJoinPool-248-worker-12,12,8,1,12,1100,558800,2400,223800,1023,116200,1786624032173</t>
        </is>
      </c>
    </row>
    <row r="46992">
      <c r="A46992" t="n">
        <v>46991</v>
      </c>
      <c r="B46992" t="inlineStr">
        <is>
          <t>IMPLOG,leaf,ForkJoinPool-248-worker-8,12,8,1,12,3000,692900,2300,281500,993,124700,1786624032173</t>
        </is>
      </c>
    </row>
    <row r="46993">
      <c r="A46993" t="n">
        <v>46992</v>
      </c>
      <c r="B46993" t="inlineStr">
        <is>
          <t>IMPLOG,scan,main,12,8,1,12,777800,1786624032173</t>
        </is>
      </c>
    </row>
    <row r="46994">
      <c r="A46994" t="n">
        <v>46993</v>
      </c>
      <c r="B46994" t="inlineStr">
        <is>
          <t>IMPLOG,leaf,ForkJoinPool-248-worker-1,12,8,1,13,1100,384200,2400,133000,965,82300,1786624032173</t>
        </is>
      </c>
    </row>
    <row r="46995">
      <c r="A46995" t="n">
        <v>46994</v>
      </c>
      <c r="B46995" t="inlineStr">
        <is>
          <t>IMPLOG,leaf,ForkJoinPool-248-worker-4,12,8,1,13,3200,376400,2400,128100,1053,83500,1786624032173</t>
        </is>
      </c>
    </row>
    <row r="46996">
      <c r="A46996" t="n">
        <v>46995</v>
      </c>
      <c r="B46996" t="inlineStr">
        <is>
          <t>IMPLOG,leaf,ForkJoinPool-248-worker-3,12,8,1,13,10800,388100,2300,135100,990,86200,1786624032173</t>
        </is>
      </c>
    </row>
    <row r="46997">
      <c r="A46997" t="n">
        <v>46996</v>
      </c>
      <c r="B46997" t="inlineStr">
        <is>
          <t>IMPLOG,leaf,ForkJoinPool-248-worker-10,12,8,1,13,1400,422000,2400,142200,1021,89800,1786624032173</t>
        </is>
      </c>
    </row>
    <row r="46998">
      <c r="A46998" t="n">
        <v>46997</v>
      </c>
      <c r="B46998" t="inlineStr">
        <is>
          <t>IMPLOG,leaf,ForkJoinPool-248-worker-2,12,8,1,13,1200,431600,2300,157300,938,90600,1786624032173</t>
        </is>
      </c>
    </row>
    <row r="46999">
      <c r="A46999" t="n">
        <v>46998</v>
      </c>
      <c r="B46999" t="inlineStr">
        <is>
          <t>IMPLOG,leaf,ForkJoinPool-248-worker-12,12,8,1,13,2900,436400,2400,161700,873,87400,1786624032173</t>
        </is>
      </c>
    </row>
    <row r="47000">
      <c r="A47000" t="n">
        <v>46999</v>
      </c>
      <c r="B47000" t="inlineStr">
        <is>
          <t>IMPLOG,leaf,ForkJoinPool-248-worker-7,12,8,1,13,7000,447800,2400,159300,1021,94200,1786624032173</t>
        </is>
      </c>
    </row>
    <row r="47001">
      <c r="A47001" t="n">
        <v>47000</v>
      </c>
      <c r="B47001" t="inlineStr">
        <is>
          <t>IMPLOG,leaf,ForkJoinPool-248-worker-8,12,8,1,13,4600,449000,2400,163700,1016,94100,1786624032173</t>
        </is>
      </c>
    </row>
    <row r="47002">
      <c r="A47002" t="n">
        <v>47001</v>
      </c>
      <c r="B47002" t="inlineStr">
        <is>
          <t>IMPLOG,scan,main,12,8,1,13,506300,1786624032173</t>
        </is>
      </c>
    </row>
    <row r="47003">
      <c r="A47003" t="n">
        <v>47002</v>
      </c>
      <c r="B47003" t="inlineStr">
        <is>
          <t>IMPLOG,leaf,ForkJoinPool-248-worker-4,12,8,1,14,900,415800,2400,158800,854,83500,1786624032175</t>
        </is>
      </c>
    </row>
    <row r="47004">
      <c r="A47004" t="n">
        <v>47003</v>
      </c>
      <c r="B47004" t="inlineStr">
        <is>
          <t>IMPLOG,leaf,ForkJoinPool-248-worker-8,12,8,1,14,1000,431200,2400,150300,1016,95800,1786624032175</t>
        </is>
      </c>
    </row>
    <row r="47005">
      <c r="A47005" t="n">
        <v>47004</v>
      </c>
      <c r="B47005" t="inlineStr">
        <is>
          <t>IMPLOG,leaf,ForkJoinPool-248-worker-7,12,8,1,14,1100,449800,2400,149900,1052,96600,1786624032175</t>
        </is>
      </c>
    </row>
    <row r="47006">
      <c r="A47006" t="n">
        <v>47005</v>
      </c>
      <c r="B47006" t="inlineStr">
        <is>
          <t>IMPLOG,leaf,ForkJoinPool-248-worker-12,12,8,1,14,1200,441500,2400,153700,1016,94100,1786624032175</t>
        </is>
      </c>
    </row>
    <row r="47007">
      <c r="A47007" t="n">
        <v>47006</v>
      </c>
      <c r="B47007" t="inlineStr">
        <is>
          <t>IMPLOG,leaf,ForkJoinPool-248-worker-10,12,8,1,14,3100,444000,2300,165100,975,89300,1786624032175</t>
        </is>
      </c>
    </row>
    <row r="47008">
      <c r="A47008" t="n">
        <v>47007</v>
      </c>
      <c r="B47008" t="inlineStr">
        <is>
          <t>IMPLOG,leaf,ForkJoinPool-248-worker-2,12,8,1,14,1100,443500,2300,160900,937,93400,1786624032175</t>
        </is>
      </c>
    </row>
    <row r="47009">
      <c r="A47009" t="n">
        <v>47008</v>
      </c>
      <c r="B47009" t="inlineStr">
        <is>
          <t>IMPLOG,leaf,ForkJoinPool-248-worker-1,12,8,1,14,1900,528300,2400,210100,965,108300,1786624032175</t>
        </is>
      </c>
    </row>
    <row r="47010">
      <c r="A47010" t="n">
        <v>47009</v>
      </c>
      <c r="B47010" t="inlineStr">
        <is>
          <t>IMPLOG,leaf,ForkJoinPool-248-worker-3,12,8,1,14,1000,408900,2400,133300,1021,89000,1786624032175</t>
        </is>
      </c>
    </row>
    <row r="47011">
      <c r="A47011" t="n">
        <v>47010</v>
      </c>
      <c r="B47011" t="inlineStr">
        <is>
          <t>IMPLOG,scan,main,12,8,1,14,682600,1786624032175</t>
        </is>
      </c>
    </row>
    <row r="47012">
      <c r="A47012" t="n">
        <v>47011</v>
      </c>
      <c r="B47012" t="inlineStr">
        <is>
          <t>IMPLOG,leaf,ForkJoinPool-248-worker-9,12,8,1,15,1400,387900,2300,133400,976,78500,1786624032175</t>
        </is>
      </c>
    </row>
    <row r="47013">
      <c r="A47013" t="n">
        <v>47012</v>
      </c>
      <c r="B47013" t="inlineStr">
        <is>
          <t>IMPLOG,leaf,ForkJoinPool-248-worker-10,12,8,1,15,1200,402100,2300,143000,937,83000,1786624032175</t>
        </is>
      </c>
    </row>
    <row r="47014">
      <c r="A47014" t="n">
        <v>47013</v>
      </c>
      <c r="B47014" t="inlineStr">
        <is>
          <t>IMPLOG,leaf,ForkJoinPool-248-worker-1,12,8,1,15,4000,443300,2400,159200,966,92500,1786624032175</t>
        </is>
      </c>
    </row>
    <row r="47015">
      <c r="A47015" t="n">
        <v>47014</v>
      </c>
      <c r="B47015" t="inlineStr">
        <is>
          <t>IMPLOG,leaf,ForkJoinPool-248-worker-3,12,8,1,15,1100,455900,2400,157900,1049,102400,1786624032175</t>
        </is>
      </c>
    </row>
    <row r="47016">
      <c r="A47016" t="n">
        <v>47015</v>
      </c>
      <c r="B47016" t="inlineStr">
        <is>
          <t>IMPLOG,leaf,ForkJoinPool-248-worker-2,12,8,1,15,9400,428100,2400,161300,855,82000,1786624032175</t>
        </is>
      </c>
    </row>
    <row r="47017">
      <c r="A47017" t="n">
        <v>47016</v>
      </c>
      <c r="B47017" t="inlineStr">
        <is>
          <t>IMPLOG,leaf,ForkJoinPool-248-worker-7,12,8,1,15,3000,449500,2400,162300,1017,96800,1786624032175</t>
        </is>
      </c>
    </row>
    <row r="47018">
      <c r="A47018" t="n">
        <v>47017</v>
      </c>
      <c r="B47018" t="inlineStr">
        <is>
          <t>IMPLOG,leaf,ForkJoinPool-248-worker-4,12,8,1,15,13400,450300,2400,159800,1021,98700,1786624032175</t>
        </is>
      </c>
    </row>
    <row r="47019">
      <c r="A47019" t="n">
        <v>47018</v>
      </c>
      <c r="B47019" t="inlineStr">
        <is>
          <t>IMPLOG,leaf,ForkJoinPool-248-worker-12,12,8,1,15,1200,488300,2400,183200,1017,109400,1786624032175</t>
        </is>
      </c>
    </row>
    <row r="47020">
      <c r="A47020" t="n">
        <v>47019</v>
      </c>
      <c r="B47020" t="inlineStr">
        <is>
          <t>IMPLOG,scan,main,12,8,1,15,568900,1786624032175</t>
        </is>
      </c>
    </row>
    <row r="47021">
      <c r="A47021" t="n">
        <v>47020</v>
      </c>
      <c r="B47021" t="inlineStr">
        <is>
          <t>IMPLOG,leaf,ForkJoinPool-248-worker-12,12,8,1,16,3200,370700,2400,124500,1020,81300,1786624032175</t>
        </is>
      </c>
    </row>
    <row r="47022">
      <c r="A47022" t="n">
        <v>47021</v>
      </c>
      <c r="B47022" t="inlineStr">
        <is>
          <t>IMPLOG,leaf,ForkJoinPool-248-worker-7,12,8,1,16,3000,376700,2400,125600,1018,85200,1786624032175</t>
        </is>
      </c>
    </row>
    <row r="47023">
      <c r="A47023" t="n">
        <v>47022</v>
      </c>
      <c r="B47023" t="inlineStr">
        <is>
          <t>IMPLOG,leaf,ForkJoinPool-248-worker-9,12,8,1,16,4300,395400,2300,147300,975,78300,1786624032175</t>
        </is>
      </c>
    </row>
    <row r="47024">
      <c r="A47024" t="n">
        <v>47023</v>
      </c>
      <c r="B47024" t="inlineStr">
        <is>
          <t>IMPLOG,leaf,ForkJoinPool-248-worker-1,12,8,1,16,1000,439500,2400,160200,968,92600,1786624032175</t>
        </is>
      </c>
    </row>
    <row r="47025">
      <c r="A47025" t="n">
        <v>47024</v>
      </c>
      <c r="B47025" t="inlineStr">
        <is>
          <t>IMPLOG,leaf,ForkJoinPool-248-worker-2,12,8,1,16,1300,402700,2300,143300,936,87200,1786624032175</t>
        </is>
      </c>
    </row>
    <row r="47026">
      <c r="A47026" t="n">
        <v>47025</v>
      </c>
      <c r="B47026" t="inlineStr">
        <is>
          <t>IMPLOG,leaf,ForkJoinPool-248-worker-3,12,8,1,16,1000,448500,2400,159400,1055,102500,1786624032175</t>
        </is>
      </c>
    </row>
    <row r="47027">
      <c r="A47027" t="n">
        <v>47026</v>
      </c>
      <c r="B47027" t="inlineStr">
        <is>
          <t>IMPLOG,leaf,ForkJoinPool-248-worker-4,12,8,1,16,1000,449000,2400,159300,1017,96100,1786624032175</t>
        </is>
      </c>
    </row>
    <row r="47028">
      <c r="A47028" t="n">
        <v>47027</v>
      </c>
      <c r="B47028" t="inlineStr">
        <is>
          <t>IMPLOG,leaf,ForkJoinPool-248-worker-10,12,8,1,16,2400,438600,2400,164300,855,88400,1786624032175</t>
        </is>
      </c>
    </row>
    <row r="47029">
      <c r="A47029" t="n">
        <v>47028</v>
      </c>
      <c r="B47029" t="inlineStr">
        <is>
          <t>IMPLOG,scan,main,12,8,1,16,523700,1786624032175</t>
        </is>
      </c>
    </row>
    <row r="47030">
      <c r="A47030" t="n">
        <v>47029</v>
      </c>
      <c r="B47030" t="inlineStr">
        <is>
          <t>IMPLOG,leaf,ForkJoinPool-248-worker-7,12,8,1,17,1200,401900,2300,137800,978,85600,1786624032175</t>
        </is>
      </c>
    </row>
    <row r="47031">
      <c r="A47031" t="n">
        <v>47030</v>
      </c>
      <c r="B47031" t="inlineStr">
        <is>
          <t>IMPLOG,leaf,ForkJoinPool-248-worker-12,12,8,1,17,1400,394100,2300,142500,933,80600,1786624032175</t>
        </is>
      </c>
    </row>
    <row r="47032">
      <c r="A47032" t="n">
        <v>47031</v>
      </c>
      <c r="B47032" t="inlineStr">
        <is>
          <t>IMPLOG,leaf,ForkJoinPool-248-worker-1,12,8,1,17,1000,443200,2400,160200,968,92600,1786624032175</t>
        </is>
      </c>
    </row>
    <row r="47033">
      <c r="A47033" t="n">
        <v>47032</v>
      </c>
      <c r="B47033" t="inlineStr">
        <is>
          <t>IMPLOG,leaf,ForkJoinPool-248-worker-10,12,8,1,17,900,437200,2400,161800,854,87500,1786624032175</t>
        </is>
      </c>
    </row>
    <row r="47034">
      <c r="A47034" t="n">
        <v>47033</v>
      </c>
      <c r="B47034" t="inlineStr">
        <is>
          <t>IMPLOG,leaf,ForkJoinPool-248-worker-3,12,8,1,17,2500,451900,2400,157600,1056,103600,1786624032175</t>
        </is>
      </c>
    </row>
    <row r="47035">
      <c r="A47035" t="n">
        <v>47034</v>
      </c>
      <c r="B47035" t="inlineStr">
        <is>
          <t>IMPLOG,leaf,ForkJoinPool-248-worker-2,12,8,1,17,2800,448000,2400,161200,1020,96200,1786624032175</t>
        </is>
      </c>
    </row>
    <row r="47036">
      <c r="A47036" t="n">
        <v>47035</v>
      </c>
      <c r="B47036" t="inlineStr">
        <is>
          <t>IMPLOG,leaf,ForkJoinPool-248-worker-9,12,8,1,17,900,498000,2400,154100,1018,127100,1786624032175</t>
        </is>
      </c>
    </row>
    <row r="47037">
      <c r="A47037" t="n">
        <v>47036</v>
      </c>
      <c r="B47037" t="inlineStr">
        <is>
          <t>IMPLOG,leaf,ForkJoinPool-248-worker-4,12,8,1,17,3400,518200,2400,166500,1015,102900,1786624032175</t>
        </is>
      </c>
    </row>
    <row r="47038">
      <c r="A47038" t="n">
        <v>47037</v>
      </c>
      <c r="B47038" t="inlineStr">
        <is>
          <t>IMPLOG,scan,main,12,8,1,17,595100,1786624032175</t>
        </is>
      </c>
    </row>
    <row r="47039">
      <c r="A47039" t="n">
        <v>47038</v>
      </c>
      <c r="B47039" t="inlineStr">
        <is>
          <t>IMPLOG,leaf,ForkJoinPool-248-worker-1,12,8,1,18,2500,441200,2400,155600,968,92800,1786624032177</t>
        </is>
      </c>
    </row>
    <row r="47040">
      <c r="A47040" t="n">
        <v>47039</v>
      </c>
      <c r="B47040" t="inlineStr">
        <is>
          <t>IMPLOG,leaf,ForkJoinPool-248-worker-2,12,8,1,18,1100,425800,2300,154300,934,88900,1786624032177</t>
        </is>
      </c>
    </row>
    <row r="47041">
      <c r="A47041" t="n">
        <v>47040</v>
      </c>
      <c r="B47041" t="inlineStr">
        <is>
          <t>IMPLOG,leaf,ForkJoinPool-248-worker-9,12,8,1,18,2700,435700,2400,165600,853,86000,1786624032177</t>
        </is>
      </c>
    </row>
    <row r="47042">
      <c r="A47042" t="n">
        <v>47041</v>
      </c>
      <c r="B47042" t="inlineStr">
        <is>
          <t>IMPLOG,leaf,ForkJoinPool-248-worker-3,12,8,1,18,2200,451400,2400,158100,1058,101800,1786624032177</t>
        </is>
      </c>
    </row>
    <row r="47043">
      <c r="A47043" t="n">
        <v>47042</v>
      </c>
      <c r="B47043" t="inlineStr">
        <is>
          <t>IMPLOG,leaf,ForkJoinPool-248-worker-12,12,8,1,18,7600,432200,2300,158500,978,92000,1786624032177</t>
        </is>
      </c>
    </row>
    <row r="47044">
      <c r="A47044" t="n">
        <v>47043</v>
      </c>
      <c r="B47044" t="inlineStr">
        <is>
          <t>IMPLOG,leaf,ForkJoinPool-248-worker-4,12,8,1,18,900,449900,2400,160200,1021,95500,1786624032177</t>
        </is>
      </c>
    </row>
    <row r="47045">
      <c r="A47045" t="n">
        <v>47044</v>
      </c>
      <c r="B47045" t="inlineStr">
        <is>
          <t>IMPLOG,leaf,ForkJoinPool-248-worker-10,12,8,1,18,19700,442500,2400,156600,1015,95100,1786624032177</t>
        </is>
      </c>
    </row>
    <row r="47046">
      <c r="A47046" t="n">
        <v>47045</v>
      </c>
      <c r="B47046" t="inlineStr">
        <is>
          <t>IMPLOG,leaf,ForkJoinPool-248-worker-7,12,8,1,18,17700,443800,2400,159500,1020,97500,1786624032177</t>
        </is>
      </c>
    </row>
    <row r="47047">
      <c r="A47047" t="n">
        <v>47046</v>
      </c>
      <c r="B47047" t="inlineStr">
        <is>
          <t>IMPLOG,scan,main,12,8,1,18,521600,1786624032177</t>
        </is>
      </c>
    </row>
    <row r="47048">
      <c r="A47048" t="n">
        <v>47047</v>
      </c>
      <c r="B47048" t="inlineStr">
        <is>
          <t>IMPLOG,leaf,ForkJoinPool-248-worker-8,12,8,1,19,2400,360900,2400,120900,1020,83000,1786624032177</t>
        </is>
      </c>
    </row>
    <row r="47049">
      <c r="A47049" t="n">
        <v>47048</v>
      </c>
      <c r="B47049" t="inlineStr">
        <is>
          <t>IMPLOG,leaf,ForkJoinPool-248-worker-12,12,8,1,19,1100,387400,2300,134600,952,84300,1786624032177</t>
        </is>
      </c>
    </row>
    <row r="47050">
      <c r="A47050" t="n">
        <v>47049</v>
      </c>
      <c r="B47050" t="inlineStr">
        <is>
          <t>IMPLOG,leaf,ForkJoinPool-248-worker-1,12,8,1,19,2400,441200,2400,156800,968,92400,1786624032177</t>
        </is>
      </c>
    </row>
    <row r="47051">
      <c r="A47051" t="n">
        <v>47050</v>
      </c>
      <c r="B47051" t="inlineStr">
        <is>
          <t>IMPLOG,leaf,ForkJoinPool-248-worker-9,12,8,1,19,900,430300,2300,158300,932,89600,1786624032177</t>
        </is>
      </c>
    </row>
    <row r="47052">
      <c r="A47052" t="n">
        <v>47051</v>
      </c>
      <c r="B47052" t="inlineStr">
        <is>
          <t>IMPLOG,leaf,ForkJoinPool-248-worker-7,12,8,1,19,4200,436800,2400,163800,821,83900,1786624032177</t>
        </is>
      </c>
    </row>
    <row r="47053">
      <c r="A47053" t="n">
        <v>47052</v>
      </c>
      <c r="B47053" t="inlineStr">
        <is>
          <t>IMPLOG,leaf,ForkJoinPool-248-worker-3,12,8,1,19,900,448700,2400,157500,1035,99600,1786624032177</t>
        </is>
      </c>
    </row>
    <row r="47054">
      <c r="A47054" t="n">
        <v>47053</v>
      </c>
      <c r="B47054" t="inlineStr">
        <is>
          <t>IMPLOG,leaf,ForkJoinPool-248-worker-10,12,8,1,19,6100,440300,2400,162800,870,87600,1786624032177</t>
        </is>
      </c>
    </row>
    <row r="47055">
      <c r="A47055" t="n">
        <v>47054</v>
      </c>
      <c r="B47055" t="inlineStr">
        <is>
          <t>IMPLOG,leaf,ForkJoinPool-248-worker-4,12,8,1,19,3000,435600,2400,158500,913,88800,1786624032177</t>
        </is>
      </c>
    </row>
    <row r="47056">
      <c r="A47056" t="n">
        <v>47055</v>
      </c>
      <c r="B47056" t="inlineStr">
        <is>
          <t>IMPLOG,scan,main,12,8,1,19,497500,1786624032177</t>
        </is>
      </c>
    </row>
    <row r="47057">
      <c r="A47057" t="n">
        <v>47056</v>
      </c>
      <c r="B47057" t="inlineStr">
        <is>
          <t>IMPLOG,leaf,ForkJoinPool-248-worker-9,12,8,1,20,1000,365900,2300,133400,930,81000,1786624032177</t>
        </is>
      </c>
    </row>
    <row r="47058">
      <c r="A47058" t="n">
        <v>47057</v>
      </c>
      <c r="B47058" t="inlineStr">
        <is>
          <t>IMPLOG,leaf,ForkJoinPool-248-worker-8,12,8,1,20,1200,409100,2400,145500,1024,89600,1786624032177</t>
        </is>
      </c>
    </row>
    <row r="47059">
      <c r="A47059" t="n">
        <v>47058</v>
      </c>
      <c r="B47059" t="inlineStr">
        <is>
          <t>IMPLOG,leaf,ForkJoinPool-248-worker-1,12,8,1,20,900,451800,2400,169500,967,93900,1786624032177</t>
        </is>
      </c>
    </row>
    <row r="47060">
      <c r="A47060" t="n">
        <v>47059</v>
      </c>
      <c r="B47060" t="inlineStr">
        <is>
          <t>IMPLOG,leaf,ForkJoinPool-248-worker-7,12,8,1,20,900,428000,2300,154300,950,91500,1786624032177</t>
        </is>
      </c>
    </row>
    <row r="47061">
      <c r="A47061" t="n">
        <v>47060</v>
      </c>
      <c r="B47061" t="inlineStr">
        <is>
          <t>IMPLOG,leaf,ForkJoinPool-248-worker-3,12,8,1,20,2300,433700,2400,162800,819,82300,1786624032177</t>
        </is>
      </c>
    </row>
    <row r="47062">
      <c r="A47062" t="n">
        <v>47061</v>
      </c>
      <c r="B47062" t="inlineStr">
        <is>
          <t>IMPLOG,leaf,ForkJoinPool-248-worker-4,12,8,1,20,2400,447800,2400,160000,1037,97300,1786624032177</t>
        </is>
      </c>
    </row>
    <row r="47063">
      <c r="A47063" t="n">
        <v>47062</v>
      </c>
      <c r="B47063" t="inlineStr">
        <is>
          <t>IMPLOG,leaf,ForkJoinPool-248-worker-10,12,8,1,20,2700,438400,2400,163400,870,86100,1786624032177</t>
        </is>
      </c>
    </row>
    <row r="47064">
      <c r="A47064" t="n">
        <v>47063</v>
      </c>
      <c r="B47064" t="inlineStr">
        <is>
          <t>IMPLOG,leaf,ForkJoinPool-248-worker-12,12,8,1,20,2400,445200,2400,157400,917,87600,1786624032177</t>
        </is>
      </c>
    </row>
    <row r="47065">
      <c r="A47065" t="n">
        <v>47064</v>
      </c>
      <c r="B47065" t="inlineStr">
        <is>
          <t>IMPLOG,scan,main,12,8,1,20,497800,1786624032177</t>
        </is>
      </c>
    </row>
    <row r="47066">
      <c r="A47066" t="n">
        <v>47065</v>
      </c>
      <c r="B47066" t="inlineStr">
        <is>
          <t>IMPLOG,leaf,ForkJoinPool-248-worker-12,12,8,1,21,1200,340600,2300,125500,938,72700,1786624032177</t>
        </is>
      </c>
    </row>
    <row r="47067">
      <c r="A47067" t="n">
        <v>47066</v>
      </c>
      <c r="B47067" t="inlineStr">
        <is>
          <t>IMPLOG,leaf,ForkJoinPool-248-worker-1,12,8,1,21,2800,372800,2400,127600,981,81500,1786624032177</t>
        </is>
      </c>
    </row>
    <row r="47068">
      <c r="A47068" t="n">
        <v>47067</v>
      </c>
      <c r="B47068" t="inlineStr">
        <is>
          <t>IMPLOG,leaf,ForkJoinPool-248-worker-3,12,8,1,21,1000,379500,2400,123000,1037,85100,1786624032177</t>
        </is>
      </c>
    </row>
    <row r="47069">
      <c r="A47069" t="n">
        <v>47068</v>
      </c>
      <c r="B47069" t="inlineStr">
        <is>
          <t>IMPLOG,leaf,ForkJoinPool-248-worker-8,12,8,1,21,1400,381000,2400,136100,840,69100,1786624032177</t>
        </is>
      </c>
    </row>
    <row r="47070">
      <c r="A47070" t="n">
        <v>47069</v>
      </c>
      <c r="B47070" t="inlineStr">
        <is>
          <t>IMPLOG,leaf,ForkJoinPool-248-worker-4,12,8,1,21,900,441500,2400,160400,904,92100,1786624032177</t>
        </is>
      </c>
    </row>
    <row r="47071">
      <c r="A47071" t="n">
        <v>47070</v>
      </c>
      <c r="B47071" t="inlineStr">
        <is>
          <t>IMPLOG,leaf,ForkJoinPool-248-worker-10,12,8,1,21,900,437900,2400,162100,919,87800,1786624032177</t>
        </is>
      </c>
    </row>
    <row r="47072">
      <c r="A47072" t="n">
        <v>47071</v>
      </c>
      <c r="B47072" t="inlineStr">
        <is>
          <t>IMPLOG,leaf,ForkJoinPool-248-worker-9,12,8,1,21,8900,429900,2300,156900,951,94200,1786624032177</t>
        </is>
      </c>
    </row>
    <row r="47073">
      <c r="A47073" t="n">
        <v>47072</v>
      </c>
      <c r="B47073" t="inlineStr">
        <is>
          <t>IMPLOG,leaf,ForkJoinPool-248-worker-7,12,8,1,21,4100,445700,2400,157500,1028,97300,1786624032177</t>
        </is>
      </c>
    </row>
    <row r="47074">
      <c r="A47074" t="n">
        <v>47073</v>
      </c>
      <c r="B47074" t="inlineStr">
        <is>
          <t>IMPLOG,scan,main,12,8,1,21,533700,1786624032177</t>
        </is>
      </c>
    </row>
    <row r="47075">
      <c r="A47075" t="n">
        <v>47074</v>
      </c>
      <c r="B47075" t="inlineStr">
        <is>
          <t>IMPLOG,leaf,ForkJoinPool-248-worker-4,12,8,1,22,7200,348700,2400,115500,1037,78800,1786624032179</t>
        </is>
      </c>
    </row>
    <row r="47076">
      <c r="A47076" t="n">
        <v>47075</v>
      </c>
      <c r="B47076" t="inlineStr">
        <is>
          <t>IMPLOG,leaf,ForkJoinPool-248-worker-1,12,8,1,22,3500,394900,2400,131200,981,82300,1786624032179</t>
        </is>
      </c>
    </row>
    <row r="47077">
      <c r="A47077" t="n">
        <v>47076</v>
      </c>
      <c r="B47077" t="inlineStr">
        <is>
          <t>IMPLOG,leaf,ForkJoinPool-248-worker-7,12,8,1,22,3600,430500,2300,155300,951,91900,1786624032179</t>
        </is>
      </c>
    </row>
    <row r="47078">
      <c r="A47078" t="n">
        <v>47077</v>
      </c>
      <c r="B47078" t="inlineStr">
        <is>
          <t>IMPLOG,leaf,ForkJoinPool-248-worker-8,12,8,1,22,4400,423200,2300,147000,936,85800,1786624032179</t>
        </is>
      </c>
    </row>
    <row r="47079">
      <c r="A47079" t="n">
        <v>47078</v>
      </c>
      <c r="B47079" t="inlineStr">
        <is>
          <t>IMPLOG,leaf,ForkJoinPool-248-worker-10,12,8,1,22,6600,437900,2400,162000,919,88300,1786624032179</t>
        </is>
      </c>
    </row>
    <row r="47080">
      <c r="A47080" t="n">
        <v>47079</v>
      </c>
      <c r="B47080" t="inlineStr">
        <is>
          <t>IMPLOG,leaf,ForkJoinPool-248-worker-9,12,8,1,22,2400,436700,2400,163600,841,84900,1786624032179</t>
        </is>
      </c>
    </row>
    <row r="47081">
      <c r="A47081" t="n">
        <v>47080</v>
      </c>
      <c r="B47081" t="inlineStr">
        <is>
          <t>IMPLOG,leaf,ForkJoinPool-248-worker-3,12,8,1,22,1100,449200,2400,156700,1028,99000,1786624032179</t>
        </is>
      </c>
    </row>
    <row r="47082">
      <c r="A47082" t="n">
        <v>47081</v>
      </c>
      <c r="B47082" t="inlineStr">
        <is>
          <t>IMPLOG,leaf,ForkJoinPool-248-worker-2,12,8,1,22,3400,462000,2400,186200,904,92300,1786624032179</t>
        </is>
      </c>
    </row>
    <row r="47083">
      <c r="A47083" t="n">
        <v>47082</v>
      </c>
      <c r="B47083" t="inlineStr">
        <is>
          <t>IMPLOG,scan,main,12,8,1,22,563600,1786624032179</t>
        </is>
      </c>
    </row>
    <row r="47084">
      <c r="A47084" t="n">
        <v>47083</v>
      </c>
      <c r="B47084" t="inlineStr">
        <is>
          <t>IMPLOG,leaf,ForkJoinPool-248-worker-3,12,8,1,23,3000,393900,2400,142800,838,72900,1786624032179</t>
        </is>
      </c>
    </row>
    <row r="47085">
      <c r="A47085" t="n">
        <v>47084</v>
      </c>
      <c r="B47085" t="inlineStr">
        <is>
          <t>IMPLOG,leaf,ForkJoinPool-248-worker-1,12,8,1,23,1000,436300,2400,160200,901,87800,1786624032179</t>
        </is>
      </c>
    </row>
    <row r="47086">
      <c r="A47086" t="n">
        <v>47085</v>
      </c>
      <c r="B47086" t="inlineStr">
        <is>
          <t>IMPLOG,leaf,ForkJoinPool-248-worker-10,12,8,1,23,1000,430200,2300,157000,924,87500,1786624032179</t>
        </is>
      </c>
    </row>
    <row r="47087">
      <c r="A47087" t="n">
        <v>47086</v>
      </c>
      <c r="B47087" t="inlineStr">
        <is>
          <t>IMPLOG,leaf,ForkJoinPool-248-worker-9,12,8,1,23,900,436400,2400,166100,848,84400,1786624032179</t>
        </is>
      </c>
    </row>
    <row r="47088">
      <c r="A47088" t="n">
        <v>47087</v>
      </c>
      <c r="B47088" t="inlineStr">
        <is>
          <t>IMPLOG,leaf,ForkJoinPool-248-worker-4,12,8,1,23,1100,456700,2400,156800,1038,99200,1786624032179</t>
        </is>
      </c>
    </row>
    <row r="47089">
      <c r="A47089" t="n">
        <v>47088</v>
      </c>
      <c r="B47089" t="inlineStr">
        <is>
          <t>IMPLOG,leaf,ForkJoinPool-248-worker-2,12,8,1,23,700,440600,2400,133500,984,87000,1786624032179</t>
        </is>
      </c>
    </row>
    <row r="47090">
      <c r="A47090" t="n">
        <v>47089</v>
      </c>
      <c r="B47090" t="inlineStr">
        <is>
          <t>IMPLOG,leaf,ForkJoinPool-248-worker-8,12,8,1,23,3100,440700,2400,152200,971,91300,1786624032179</t>
        </is>
      </c>
    </row>
    <row r="47091">
      <c r="A47091" t="n">
        <v>47090</v>
      </c>
      <c r="B47091" t="inlineStr">
        <is>
          <t>IMPLOG,leaf,ForkJoinPool-248-worker-7,12,8,1,23,1200,470600,2300,188900,935,112000,1786624032179</t>
        </is>
      </c>
    </row>
    <row r="47092">
      <c r="A47092" t="n">
        <v>47091</v>
      </c>
      <c r="B47092" t="inlineStr">
        <is>
          <t>IMPLOG,scan,main,12,8,1,23,561800,1786624032179</t>
        </is>
      </c>
    </row>
    <row r="47093">
      <c r="A47093" t="n">
        <v>47092</v>
      </c>
      <c r="B47093" t="inlineStr">
        <is>
          <t>IMPLOG,leaf,ForkJoinPool-248-worker-3,12,8,1,24,1600,356400,2300,127800,933,77400,1786624032179</t>
        </is>
      </c>
    </row>
    <row r="47094">
      <c r="A47094" t="n">
        <v>47093</v>
      </c>
      <c r="B47094" t="inlineStr">
        <is>
          <t>IMPLOG,leaf,ForkJoinPool-248-worker-1,12,8,1,24,1200,432500,2400,156500,901,85400,1786624032179</t>
        </is>
      </c>
    </row>
    <row r="47095">
      <c r="A47095" t="n">
        <v>47094</v>
      </c>
      <c r="B47095" t="inlineStr">
        <is>
          <t>IMPLOG,leaf,ForkJoinPool-248-worker-2,12,8,1,24,900,435500,2400,146400,1038,95400,1786624032179</t>
        </is>
      </c>
    </row>
    <row r="47096">
      <c r="A47096" t="n">
        <v>47095</v>
      </c>
      <c r="B47096" t="inlineStr">
        <is>
          <t>IMPLOG,leaf,ForkJoinPool-248-worker-7,12,8,1,24,4000,447700,2400,160500,984,94100,1786624032179</t>
        </is>
      </c>
    </row>
    <row r="47097">
      <c r="A47097" t="n">
        <v>47096</v>
      </c>
      <c r="B47097" t="inlineStr">
        <is>
          <t>IMPLOG,leaf,ForkJoinPool-248-worker-9,12,8,1,24,3100,444200,2300,187000,924,80300,1786624032179</t>
        </is>
      </c>
    </row>
    <row r="47098">
      <c r="A47098" t="n">
        <v>47097</v>
      </c>
      <c r="B47098" t="inlineStr">
        <is>
          <t>IMPLOG,leaf,ForkJoinPool-248-worker-8,12,8,1,24,1000,472800,2400,194100,841,86400,1786624032179</t>
        </is>
      </c>
    </row>
    <row r="47099">
      <c r="A47099" t="n">
        <v>47098</v>
      </c>
      <c r="B47099" t="inlineStr">
        <is>
          <t>IMPLOG,leaf,ForkJoinPool-248-worker-10,12,8,1,24,3500,404700,2400,151100,848,80500,1786624032179</t>
        </is>
      </c>
    </row>
    <row r="47100">
      <c r="A47100" t="n">
        <v>47099</v>
      </c>
      <c r="B47100" t="inlineStr">
        <is>
          <t>IMPLOG,leaf,ForkJoinPool-248-worker-4,12,8,1,24,3500,622000,2400,357600,972,86000,1786624032179</t>
        </is>
      </c>
    </row>
    <row r="47101">
      <c r="A47101" t="n">
        <v>47100</v>
      </c>
      <c r="B47101" t="inlineStr">
        <is>
          <t>IMPLOG,scan,main,12,8,1,24,691700,1786624032179</t>
        </is>
      </c>
    </row>
    <row r="47102">
      <c r="A47102" t="n">
        <v>47101</v>
      </c>
      <c r="B47102" t="inlineStr">
        <is>
          <t>IMPLOG,leaf,ForkJoinPool-248-worker-1,12,8,1,25,9600,430100,2400,156400,901,85200,1786624032181</t>
        </is>
      </c>
    </row>
    <row r="47103">
      <c r="A47103" t="n">
        <v>47102</v>
      </c>
      <c r="B47103" t="inlineStr">
        <is>
          <t>IMPLOG,leaf,ForkJoinPool-248-worker-2,12,8,1,25,2600,434900,2400,165800,844,83000,1786624032181</t>
        </is>
      </c>
    </row>
    <row r="47104">
      <c r="A47104" t="n">
        <v>47103</v>
      </c>
      <c r="B47104" t="inlineStr">
        <is>
          <t>IMPLOG,leaf,ForkJoinPool-248-worker-9,12,8,1,25,1000,433300,2300,158500,925,92300,1786624032181</t>
        </is>
      </c>
    </row>
    <row r="47105">
      <c r="A47105" t="n">
        <v>47104</v>
      </c>
      <c r="B47105" t="inlineStr">
        <is>
          <t>IMPLOG,leaf,ForkJoinPool-248-worker-4,12,8,1,25,8300,434600,2400,144300,1038,107800,1786624032181</t>
        </is>
      </c>
    </row>
    <row r="47106">
      <c r="A47106" t="n">
        <v>47105</v>
      </c>
      <c r="B47106" t="inlineStr">
        <is>
          <t>IMPLOG,leaf,ForkJoinPool-248-worker-10,12,8,1,25,1300,435600,2400,153700,986,95000,1786624032181</t>
        </is>
      </c>
    </row>
    <row r="47107">
      <c r="A47107" t="n">
        <v>47106</v>
      </c>
      <c r="B47107" t="inlineStr">
        <is>
          <t>IMPLOG,leaf,ForkJoinPool-248-worker-8,12,8,1,25,1000,448900,2400,158600,972,94800,1786624032181</t>
        </is>
      </c>
    </row>
    <row r="47108">
      <c r="A47108" t="n">
        <v>47107</v>
      </c>
      <c r="B47108" t="inlineStr">
        <is>
          <t>IMPLOG,leaf,ForkJoinPool-248-worker-3,12,8,1,25,3400,434800,2300,160200,935,90800,1786624032181</t>
        </is>
      </c>
    </row>
    <row r="47109">
      <c r="A47109" t="n">
        <v>47108</v>
      </c>
      <c r="B47109" t="inlineStr">
        <is>
          <t>IMPLOG,leaf,ForkJoinPool-248-worker-7,12,8,1,25,8000,456500,2400,175000,848,83500,1786624032181</t>
        </is>
      </c>
    </row>
    <row r="47110">
      <c r="A47110" t="n">
        <v>47109</v>
      </c>
      <c r="B47110" t="inlineStr">
        <is>
          <t>IMPLOG,scan,main,12,8,1,25,551600,1786624032181</t>
        </is>
      </c>
    </row>
    <row r="47111">
      <c r="A47111" t="n">
        <v>47110</v>
      </c>
      <c r="B47111" t="inlineStr">
        <is>
          <t>IMPLOG,leaf,ForkJoinPool-248-worker-1,12,8,1,26,4100,379600,2400,138300,901,74800,1786624032181</t>
        </is>
      </c>
    </row>
    <row r="47112">
      <c r="A47112" t="n">
        <v>47111</v>
      </c>
      <c r="B47112" t="inlineStr">
        <is>
          <t>IMPLOG,leaf,ForkJoinPool-248-worker-9,12,8,1,26,3000,417400,2400,144000,972,84900,1786624032181</t>
        </is>
      </c>
    </row>
    <row r="47113">
      <c r="A47113" t="n">
        <v>47112</v>
      </c>
      <c r="B47113" t="inlineStr">
        <is>
          <t>IMPLOG,leaf,ForkJoinPool-248-worker-10,12,8,1,26,1000,438900,2400,165700,849,84300,1786624032181</t>
        </is>
      </c>
    </row>
    <row r="47114">
      <c r="A47114" t="n">
        <v>47113</v>
      </c>
      <c r="B47114" t="inlineStr">
        <is>
          <t>IMPLOG,leaf,ForkJoinPool-248-worker-7,12,8,1,26,2700,435500,2400,164200,844,84000,1786624032181</t>
        </is>
      </c>
    </row>
    <row r="47115">
      <c r="A47115" t="n">
        <v>47114</v>
      </c>
      <c r="B47115" t="inlineStr">
        <is>
          <t>IMPLOG,leaf,ForkJoinPool-248-worker-4,12,8,1,26,900,470000,2400,159400,1039,111800,1786624032181</t>
        </is>
      </c>
    </row>
    <row r="47116">
      <c r="A47116" t="n">
        <v>47115</v>
      </c>
      <c r="B47116" t="inlineStr">
        <is>
          <t>IMPLOG,leaf,ForkJoinPool-248-worker-8,12,8,1,26,3000,458300,2300,154900,926,112800,1786624032181</t>
        </is>
      </c>
    </row>
    <row r="47117">
      <c r="A47117" t="n">
        <v>47116</v>
      </c>
      <c r="B47117" t="inlineStr">
        <is>
          <t>IMPLOG,leaf,ForkJoinPool-248-worker-2,12,8,1,26,1100,469700,2300,161100,936,117200,1786624032181</t>
        </is>
      </c>
    </row>
    <row r="47118">
      <c r="A47118" t="n">
        <v>47117</v>
      </c>
      <c r="B47118" t="inlineStr">
        <is>
          <t>IMPLOG,leaf,ForkJoinPool-248-worker-3,12,8,1,26,1000,489400,2400,186700,986,92100,1786624032181</t>
        </is>
      </c>
    </row>
    <row r="47119">
      <c r="A47119" t="n">
        <v>47118</v>
      </c>
      <c r="B47119" t="inlineStr">
        <is>
          <t>IMPLOG,scan,main,12,8,1,26,568100,1786624032181</t>
        </is>
      </c>
    </row>
    <row r="47120">
      <c r="A47120" t="n">
        <v>47119</v>
      </c>
      <c r="B47120" t="inlineStr">
        <is>
          <t>IMPLOG,leaf,ForkJoinPool-248-worker-4,12,8,1,27,3900,346700,2400,124000,964,72700,1786624032181</t>
        </is>
      </c>
    </row>
    <row r="47121">
      <c r="A47121" t="n">
        <v>47120</v>
      </c>
      <c r="B47121" t="inlineStr">
        <is>
          <t>IMPLOG,leaf,ForkJoinPool-248-worker-1,12,8,1,27,3900,434300,2400,158800,901,85700,1786624032181</t>
        </is>
      </c>
    </row>
    <row r="47122">
      <c r="A47122" t="n">
        <v>47121</v>
      </c>
      <c r="B47122" t="inlineStr">
        <is>
          <t>IMPLOG,leaf,ForkJoinPool-248-worker-8,12,8,1,27,1300,418300,2400,149100,849,78200,1786624032181</t>
        </is>
      </c>
    </row>
    <row r="47123">
      <c r="A47123" t="n">
        <v>47122</v>
      </c>
      <c r="B47123" t="inlineStr">
        <is>
          <t>IMPLOG,leaf,ForkJoinPool-248-worker-9,12,8,1,27,1200,429200,2300,152500,938,90000,1786624032181</t>
        </is>
      </c>
    </row>
    <row r="47124">
      <c r="A47124" t="n">
        <v>47123</v>
      </c>
      <c r="B47124" t="inlineStr">
        <is>
          <t>IMPLOG,leaf,ForkJoinPool-248-worker-3,12,8,1,27,1100,447800,2400,158400,1003,98200,1786624032181</t>
        </is>
      </c>
    </row>
    <row r="47125">
      <c r="A47125" t="n">
        <v>47124</v>
      </c>
      <c r="B47125" t="inlineStr">
        <is>
          <t>IMPLOG,leaf,ForkJoinPool-248-worker-10,12,8,1,27,3900,431400,2300,158300,907,92000,1786624032181</t>
        </is>
      </c>
    </row>
    <row r="47126">
      <c r="A47126" t="n">
        <v>47125</v>
      </c>
      <c r="B47126" t="inlineStr">
        <is>
          <t>IMPLOG,leaf,ForkJoinPool-248-worker-7,12,8,1,27,1000,439900,2400,168400,856,85900,1786624032181</t>
        </is>
      </c>
    </row>
    <row r="47127">
      <c r="A47127" t="n">
        <v>47126</v>
      </c>
      <c r="B47127" t="inlineStr">
        <is>
          <t>IMPLOG,leaf,ForkJoinPool-248-worker-2,12,8,1,27,2700,446900,2400,162300,988,95200,1786624032181</t>
        </is>
      </c>
    </row>
    <row r="47128">
      <c r="A47128" t="n">
        <v>47127</v>
      </c>
      <c r="B47128" t="inlineStr">
        <is>
          <t>IMPLOG,scan,main,12,8,1,27,501900,1786624032181</t>
        </is>
      </c>
    </row>
    <row r="47129">
      <c r="A47129" t="n">
        <v>47128</v>
      </c>
      <c r="B47129" t="inlineStr">
        <is>
          <t>IMPLOG,leaf,ForkJoinPool-248-worker-9,12,8,1,28,3300,372400,2300,128400,916,79900,1786624032181</t>
        </is>
      </c>
    </row>
    <row r="47130">
      <c r="A47130" t="n">
        <v>47129</v>
      </c>
      <c r="B47130" t="inlineStr">
        <is>
          <t>IMPLOG,leaf,ForkJoinPool-248-worker-1,12,8,1,28,800,442000,2400,159600,953,92200,1786624032181</t>
        </is>
      </c>
    </row>
    <row r="47131">
      <c r="A47131" t="n">
        <v>47130</v>
      </c>
      <c r="B47131" t="inlineStr">
        <is>
          <t>IMPLOG,leaf,ForkJoinPool-248-worker-10,12,8,1,28,1200,406700,2400,140400,1020,86200,1786624032181</t>
        </is>
      </c>
    </row>
    <row r="47132">
      <c r="A47132" t="n">
        <v>47131</v>
      </c>
      <c r="B47132" t="inlineStr">
        <is>
          <t>IMPLOG,leaf,ForkJoinPool-248-worker-4,12,8,1,28,1000,431500,2300,152400,962,91100,1786624032181</t>
        </is>
      </c>
    </row>
    <row r="47133">
      <c r="A47133" t="n">
        <v>47132</v>
      </c>
      <c r="B47133" t="inlineStr">
        <is>
          <t>IMPLOG,leaf,ForkJoinPool-248-worker-3,12,8,1,28,2600,458500,2400,167800,1010,98700,1786624032181</t>
        </is>
      </c>
    </row>
    <row r="47134">
      <c r="A47134" t="n">
        <v>47133</v>
      </c>
      <c r="B47134" t="inlineStr">
        <is>
          <t>IMPLOG,leaf,ForkJoinPool-248-worker-8,12,8,1,28,2900,446500,2400,156700,1005,96500,1786624032181</t>
        </is>
      </c>
    </row>
    <row r="47135">
      <c r="A47135" t="n">
        <v>47134</v>
      </c>
      <c r="B47135" t="inlineStr">
        <is>
          <t>IMPLOG,leaf,ForkJoinPool-248-worker-7,12,8,1,28,2800,479900,2400,172800,915,86900,1786624032181</t>
        </is>
      </c>
    </row>
    <row r="47136">
      <c r="A47136" t="n">
        <v>47135</v>
      </c>
      <c r="B47136" t="inlineStr">
        <is>
          <t>IMPLOG,leaf,ForkJoinPool-248-worker-2,12,8,1,28,900,516200,2400,130700,863,239800,1786624032181</t>
        </is>
      </c>
    </row>
    <row r="47137">
      <c r="A47137" t="n">
        <v>47136</v>
      </c>
      <c r="B47137" t="inlineStr">
        <is>
          <t>IMPLOG,scan,main,12,8,1,28,610500,1786624032181</t>
        </is>
      </c>
    </row>
    <row r="47138">
      <c r="A47138" t="n">
        <v>47137</v>
      </c>
      <c r="B47138" t="inlineStr">
        <is>
          <t>IMPLOG,leaf,ForkJoinPool-248-worker-1,12,8,1,29,800,339400,2400,112300,953,69400,1786624032183</t>
        </is>
      </c>
    </row>
    <row r="47139">
      <c r="A47139" t="n">
        <v>47138</v>
      </c>
      <c r="B47139" t="inlineStr">
        <is>
          <t>IMPLOG,leaf,ForkJoinPool-248-worker-12,12,8,1,29,10400,377300,2300,132200,962,80200,1786624032183</t>
        </is>
      </c>
    </row>
    <row r="47140">
      <c r="A47140" t="n">
        <v>47139</v>
      </c>
      <c r="B47140" t="inlineStr">
        <is>
          <t>IMPLOG,leaf,ForkJoinPool-248-worker-3,12,8,1,29,900,412600,2400,138900,1011,86100,1786624032183</t>
        </is>
      </c>
    </row>
    <row r="47141">
      <c r="A47141" t="n">
        <v>47140</v>
      </c>
      <c r="B47141" t="inlineStr">
        <is>
          <t>IMPLOG,leaf,ForkJoinPool-248-worker-4,12,8,1,29,11100,393300,2400,138900,1006,84500,1786624032183</t>
        </is>
      </c>
    </row>
    <row r="47142">
      <c r="A47142" t="n">
        <v>47141</v>
      </c>
      <c r="B47142" t="inlineStr">
        <is>
          <t>IMPLOG,leaf,ForkJoinPool-248-worker-8,12,8,1,29,1200,435400,2400,163500,862,83800,1786624032183</t>
        </is>
      </c>
    </row>
    <row r="47143">
      <c r="A47143" t="n">
        <v>47142</v>
      </c>
      <c r="B47143" t="inlineStr">
        <is>
          <t>IMPLOG,leaf,ForkJoinPool-248-worker-7,12,8,1,29,4400,432100,2300,160500,916,92900,1786624032183</t>
        </is>
      </c>
    </row>
    <row r="47144">
      <c r="A47144" t="n">
        <v>47143</v>
      </c>
      <c r="B47144" t="inlineStr">
        <is>
          <t>IMPLOG,leaf,ForkJoinPool-248-worker-2,12,8,1,29,1200,444000,2400,157000,1020,96000,1786624032183</t>
        </is>
      </c>
    </row>
    <row r="47145">
      <c r="A47145" t="n">
        <v>47144</v>
      </c>
      <c r="B47145" t="inlineStr">
        <is>
          <t>IMPLOG,leaf,ForkJoinPool-248-worker-10,12,8,1,29,3700,446200,2400,160200,915,94100,1786624032183</t>
        </is>
      </c>
    </row>
    <row r="47146">
      <c r="A47146" t="n">
        <v>47145</v>
      </c>
      <c r="B47146" t="inlineStr">
        <is>
          <t>IMPLOG,scan,main,12,8,1,29,540100,1786624032183</t>
        </is>
      </c>
    </row>
    <row r="47147">
      <c r="A47147" t="n">
        <v>47146</v>
      </c>
      <c r="B47147" t="inlineStr">
        <is>
          <t>IMPLOG,leaf,ForkJoinPool-248-worker-1,12,8,1,30,4200,342700,2400,109100,1026,72800,1786624032183</t>
        </is>
      </c>
    </row>
    <row r="47148">
      <c r="A47148" t="n">
        <v>47147</v>
      </c>
      <c r="B47148" t="inlineStr">
        <is>
          <t>IMPLOG,leaf,ForkJoinPool-248-worker-3,12,8,1,30,1100,436700,2400,147400,1054,93000,1786624032183</t>
        </is>
      </c>
    </row>
    <row r="47149">
      <c r="A47149" t="n">
        <v>47148</v>
      </c>
      <c r="B47149" t="inlineStr">
        <is>
          <t>IMPLOG,leaf,ForkJoinPool-248-worker-4,12,8,1,30,1100,438500,2400,158400,923,87900,1786624032183</t>
        </is>
      </c>
    </row>
    <row r="47150">
      <c r="A47150" t="n">
        <v>47149</v>
      </c>
      <c r="B47150" t="inlineStr">
        <is>
          <t>IMPLOG,leaf,ForkJoinPool-248-worker-2,12,8,1,30,3800,430900,2300,155500,968,95000,1786624032183</t>
        </is>
      </c>
    </row>
    <row r="47151">
      <c r="A47151" t="n">
        <v>47150</v>
      </c>
      <c r="B47151" t="inlineStr">
        <is>
          <t>IMPLOG,leaf,ForkJoinPool-248-worker-10,12,8,1,30,1000,441500,2400,161400,958,89800,1786624032183</t>
        </is>
      </c>
    </row>
    <row r="47152">
      <c r="A47152" t="n">
        <v>47151</v>
      </c>
      <c r="B47152" t="inlineStr">
        <is>
          <t>IMPLOG,leaf,ForkJoinPool-248-worker-7,12,8,1,30,1000,431000,2300,150900,1002,95000,1786624032183</t>
        </is>
      </c>
    </row>
    <row r="47153">
      <c r="A47153" t="n">
        <v>47152</v>
      </c>
      <c r="B47153" t="inlineStr">
        <is>
          <t>IMPLOG,leaf,ForkJoinPool-248-worker-12,12,8,1,30,3200,446200,2400,157100,1028,99100,1786624032183</t>
        </is>
      </c>
    </row>
    <row r="47154">
      <c r="A47154" t="n">
        <v>47153</v>
      </c>
      <c r="B47154" t="inlineStr">
        <is>
          <t>IMPLOG,leaf,ForkJoinPool-248-worker-8,12,8,1,30,3900,445100,2400,156500,1028,98200,1786624032183</t>
        </is>
      </c>
    </row>
    <row r="47155">
      <c r="A47155" t="n">
        <v>47154</v>
      </c>
      <c r="B47155" t="inlineStr">
        <is>
          <t>IMPLOG,scan,main,12,8,1,30,528200,1786624032183</t>
        </is>
      </c>
    </row>
    <row r="47156">
      <c r="A47156" t="n">
        <v>47155</v>
      </c>
      <c r="B47156" t="inlineStr">
        <is>
          <t>IMPLOG,leaf,ForkJoinPool-248-worker-1,12,8,1,31,1000,407200,2400,138900,1026,87500,1786624032183</t>
        </is>
      </c>
    </row>
    <row r="47157">
      <c r="A47157" t="n">
        <v>47156</v>
      </c>
      <c r="B47157" t="inlineStr">
        <is>
          <t>IMPLOG,leaf,ForkJoinPool-248-worker-4,12,8,1,31,13400,368100,2300,124200,1001,81200,1786624032183</t>
        </is>
      </c>
    </row>
    <row r="47158">
      <c r="A47158" t="n">
        <v>47157</v>
      </c>
      <c r="B47158" t="inlineStr">
        <is>
          <t>IMPLOG,leaf,ForkJoinPool-248-worker-10,12,8,1,31,2600,409300,2300,142200,968,87900,1786624032183</t>
        </is>
      </c>
    </row>
    <row r="47159">
      <c r="A47159" t="n">
        <v>47158</v>
      </c>
      <c r="B47159" t="inlineStr">
        <is>
          <t>IMPLOG,leaf,ForkJoinPool-248-worker-8,12,8,1,31,900,447300,2400,154200,1053,103700,1786624032183</t>
        </is>
      </c>
    </row>
    <row r="47160">
      <c r="A47160" t="n">
        <v>47159</v>
      </c>
      <c r="B47160" t="inlineStr">
        <is>
          <t>IMPLOG,leaf,ForkJoinPool-248-worker-2,12,8,1,31,1100,445300,2400,160400,1029,97900,1786624032183</t>
        </is>
      </c>
    </row>
    <row r="47161">
      <c r="A47161" t="n">
        <v>47160</v>
      </c>
      <c r="B47161" t="inlineStr">
        <is>
          <t>IMPLOG,leaf,ForkJoinPool-248-worker-7,12,8,1,31,3200,441300,2400,157600,958,91900,1786624032183</t>
        </is>
      </c>
    </row>
    <row r="47162">
      <c r="A47162" t="n">
        <v>47161</v>
      </c>
      <c r="B47162" t="inlineStr">
        <is>
          <t>IMPLOG,leaf,ForkJoinPool-248-worker-12,12,8,1,31,1000,454400,2400,155100,1027,97200,1786624032183</t>
        </is>
      </c>
    </row>
    <row r="47163">
      <c r="A47163" t="n">
        <v>47162</v>
      </c>
      <c r="B47163" t="inlineStr">
        <is>
          <t>IMPLOG,leaf,ForkJoinPool-248-worker-3,12,8,1,31,10100,518200,2400,147400,923,83400,1786624032183</t>
        </is>
      </c>
    </row>
    <row r="47164">
      <c r="A47164" t="n">
        <v>47163</v>
      </c>
      <c r="B47164" t="inlineStr">
        <is>
          <t>IMPLOG,scan,main,12,8,1,31,597700,1786624032183</t>
        </is>
      </c>
    </row>
    <row r="47165">
      <c r="A47165" t="n">
        <v>47164</v>
      </c>
      <c r="B47165" t="inlineStr">
        <is>
          <t>IMPLOG,leaf,ForkJoinPool-248-worker-7,12,8,1,32,1200,395200,2300,133500,1002,93400,1786624032185</t>
        </is>
      </c>
    </row>
    <row r="47166">
      <c r="A47166" t="n">
        <v>47165</v>
      </c>
      <c r="B47166" t="inlineStr">
        <is>
          <t>IMPLOG,leaf,ForkJoinPool-248-worker-10,12,8,1,32,1400,413400,2300,140900,968,90600,1786624032185</t>
        </is>
      </c>
    </row>
    <row r="47167">
      <c r="A47167" t="n">
        <v>47166</v>
      </c>
      <c r="B47167" t="inlineStr">
        <is>
          <t>IMPLOG,leaf,ForkJoinPool-248-worker-3,12,8,1,32,1100,443500,2400,160600,959,91900,1786624032185</t>
        </is>
      </c>
    </row>
    <row r="47168">
      <c r="A47168" t="n">
        <v>47167</v>
      </c>
      <c r="B47168" t="inlineStr">
        <is>
          <t>IMPLOG,leaf,ForkJoinPool-248-worker-2,12,8,1,32,3500,444900,2400,154900,1027,95600,1786624032185</t>
        </is>
      </c>
    </row>
    <row r="47169">
      <c r="A47169" t="n">
        <v>47168</v>
      </c>
      <c r="B47169" t="inlineStr">
        <is>
          <t>IMPLOG,leaf,ForkJoinPool-248-worker-4,12,8,1,32,2900,442400,2400,158600,923,87700,1786624032185</t>
        </is>
      </c>
    </row>
    <row r="47170">
      <c r="A47170" t="n">
        <v>47169</v>
      </c>
      <c r="B47170" t="inlineStr">
        <is>
          <t>IMPLOG,leaf,ForkJoinPool-248-worker-12,12,8,1,32,2700,448300,2400,157000,1030,96700,1786624032185</t>
        </is>
      </c>
    </row>
    <row r="47171">
      <c r="A47171" t="n">
        <v>47170</v>
      </c>
      <c r="B47171" t="inlineStr">
        <is>
          <t>IMPLOG,leaf,ForkJoinPool-248-worker-1,12,8,1,32,1300,512400,2400,171100,1026,120900,1786624032185</t>
        </is>
      </c>
    </row>
    <row r="47172">
      <c r="A47172" t="n">
        <v>47171</v>
      </c>
      <c r="B47172" t="inlineStr">
        <is>
          <t>IMPLOG,leaf,ForkJoinPool-248-worker-8,12,8,1,32,1100,761400,2400,339600,1053,149500,1786624032185</t>
        </is>
      </c>
    </row>
    <row r="47173">
      <c r="A47173" t="n">
        <v>47172</v>
      </c>
      <c r="B47173" t="inlineStr">
        <is>
          <t>IMPLOG,scan,main,12,8,1,32,829700,1786624032185</t>
        </is>
      </c>
    </row>
    <row r="47174">
      <c r="A47174" t="n">
        <v>47173</v>
      </c>
      <c r="B47174" t="inlineStr">
        <is>
          <t>IMPLOG,leaf,ForkJoinPool-248-worker-1,12,8,1,33,3800,411100,2400,140600,1026,86600,1786624032185</t>
        </is>
      </c>
    </row>
    <row r="47175">
      <c r="A47175" t="n">
        <v>47174</v>
      </c>
      <c r="B47175" t="inlineStr">
        <is>
          <t>IMPLOG,leaf,ForkJoinPool-248-worker-7,12,8,1,33,4400,401700,2400,142900,921,82800,1786624032185</t>
        </is>
      </c>
    </row>
    <row r="47176">
      <c r="A47176" t="n">
        <v>47175</v>
      </c>
      <c r="B47176" t="inlineStr">
        <is>
          <t>IMPLOG,leaf,ForkJoinPool-248-worker-2,12,8,1,33,1100,429100,2300,150200,1002,95800,1786624032185</t>
        </is>
      </c>
    </row>
    <row r="47177">
      <c r="A47177" t="n">
        <v>47176</v>
      </c>
      <c r="B47177" t="inlineStr">
        <is>
          <t>IMPLOG,leaf,ForkJoinPool-248-worker-12,12,8,1,33,1100,447500,2400,158700,1027,97100,1786624032185</t>
        </is>
      </c>
    </row>
    <row r="47178">
      <c r="A47178" t="n">
        <v>47177</v>
      </c>
      <c r="B47178" t="inlineStr">
        <is>
          <t>IMPLOG,leaf,ForkJoinPool-248-worker-3,12,8,1,33,3500,441700,2400,159300,959,91000,1786624032185</t>
        </is>
      </c>
    </row>
    <row r="47179">
      <c r="A47179" t="n">
        <v>47178</v>
      </c>
      <c r="B47179" t="inlineStr">
        <is>
          <t>IMPLOG,leaf,ForkJoinPool-248-worker-10,12,8,1,33,1000,418400,2300,148800,968,89700,1786624032185</t>
        </is>
      </c>
    </row>
    <row r="47180">
      <c r="A47180" t="n">
        <v>47179</v>
      </c>
      <c r="B47180" t="inlineStr">
        <is>
          <t>IMPLOG,leaf,ForkJoinPool-248-worker-4,12,8,1,33,1200,562000,2400,190400,1031,181300,1786624032185</t>
        </is>
      </c>
    </row>
    <row r="47181">
      <c r="A47181" t="n">
        <v>47180</v>
      </c>
      <c r="B47181" t="inlineStr">
        <is>
          <t>IMPLOG,leaf,ForkJoinPool-248-worker-8,12,8,1,33,6900,596600,2400,223600,1053,120300,1786624032185</t>
        </is>
      </c>
    </row>
    <row r="47182">
      <c r="A47182" t="n">
        <v>47181</v>
      </c>
      <c r="B47182" t="inlineStr">
        <is>
          <t>IMPLOG,scan,main,12,8,1,33,671600,1786624032185</t>
        </is>
      </c>
    </row>
    <row r="47183">
      <c r="A47183" t="n">
        <v>47182</v>
      </c>
      <c r="B47183" t="inlineStr">
        <is>
          <t>IMPLOG,leaf,ForkJoinPool-248-worker-1,12,8,1,34,3600,398000,2400,134500,992,83500,1786624032185</t>
        </is>
      </c>
    </row>
    <row r="47184">
      <c r="A47184" t="n">
        <v>47183</v>
      </c>
      <c r="B47184" t="inlineStr">
        <is>
          <t>IMPLOG,leaf,ForkJoinPool-248-worker-4,12,8,1,34,3600,417900,2400,153300,913,83700,1786624032185</t>
        </is>
      </c>
    </row>
    <row r="47185">
      <c r="A47185" t="n">
        <v>47184</v>
      </c>
      <c r="B47185" t="inlineStr">
        <is>
          <t>IMPLOG,leaf,ForkJoinPool-248-worker-12,12,8,1,34,10900,425600,2300,148300,953,90900,1786624032185</t>
        </is>
      </c>
    </row>
    <row r="47186">
      <c r="A47186" t="n">
        <v>47185</v>
      </c>
      <c r="B47186" t="inlineStr">
        <is>
          <t>IMPLOG,leaf,ForkJoinPool-248-worker-7,12,8,1,34,1100,430200,2300,153900,999,93500,1786624032185</t>
        </is>
      </c>
    </row>
    <row r="47187">
      <c r="A47187" t="n">
        <v>47186</v>
      </c>
      <c r="B47187" t="inlineStr">
        <is>
          <t>IMPLOG,leaf,ForkJoinPool-248-worker-3,12,8,1,34,4100,441500,2400,155100,1022,94800,1786624032185</t>
        </is>
      </c>
    </row>
    <row r="47188">
      <c r="A47188" t="n">
        <v>47187</v>
      </c>
      <c r="B47188" t="inlineStr">
        <is>
          <t>IMPLOG,leaf,ForkJoinPool-248-worker-10,12,8,1,34,1000,440500,2400,158400,1013,92300,1786624032185</t>
        </is>
      </c>
    </row>
    <row r="47189">
      <c r="A47189" t="n">
        <v>47188</v>
      </c>
      <c r="B47189" t="inlineStr">
        <is>
          <t>IMPLOG,leaf,ForkJoinPool-248-worker-2,12,8,1,34,10200,436600,2400,167600,848,83800,1786624032185</t>
        </is>
      </c>
    </row>
    <row r="47190">
      <c r="A47190" t="n">
        <v>47189</v>
      </c>
      <c r="B47190" t="inlineStr">
        <is>
          <t>IMPLOG,leaf,ForkJoinPool-248-worker-8,12,8,1,34,1000,461500,2400,169700,1049,97300,1786624032185</t>
        </is>
      </c>
    </row>
    <row r="47191">
      <c r="A47191" t="n">
        <v>47190</v>
      </c>
      <c r="B47191" t="inlineStr">
        <is>
          <t>IMPLOG,scan,main,12,8,1,34,506500,1786624032185</t>
        </is>
      </c>
    </row>
    <row r="47192">
      <c r="A47192" t="n">
        <v>47191</v>
      </c>
      <c r="B47192" t="inlineStr">
        <is>
          <t>IMPLOG,leaf,ForkJoinPool-248-worker-2,12,8,1,35,1100,396700,2300,139100,999,87200,1786624032187</t>
        </is>
      </c>
    </row>
    <row r="47193">
      <c r="A47193" t="n">
        <v>47192</v>
      </c>
      <c r="B47193" t="inlineStr">
        <is>
          <t>IMPLOG,leaf,ForkJoinPool-248-worker-1,12,8,1,35,1100,434800,2400,156300,992,91100,1786624032187</t>
        </is>
      </c>
    </row>
    <row r="47194">
      <c r="A47194" t="n">
        <v>47193</v>
      </c>
      <c r="B47194" t="inlineStr">
        <is>
          <t>IMPLOG,leaf,ForkJoinPool-248-worker-3,12,8,1,35,900,432600,2400,148000,1013,94500,1786624032187</t>
        </is>
      </c>
    </row>
    <row r="47195">
      <c r="A47195" t="n">
        <v>47194</v>
      </c>
      <c r="B47195" t="inlineStr">
        <is>
          <t>IMPLOG,leaf,ForkJoinPool-248-worker-12,12,8,1,35,900,426400,2300,152500,952,89200,1786624032187</t>
        </is>
      </c>
    </row>
    <row r="47196">
      <c r="A47196" t="n">
        <v>47195</v>
      </c>
      <c r="B47196" t="inlineStr">
        <is>
          <t>IMPLOG,leaf,ForkJoinPool-248-worker-7,12,8,1,35,4800,431000,2400,162700,847,81500,1786624032187</t>
        </is>
      </c>
    </row>
    <row r="47197">
      <c r="A47197" t="n">
        <v>47196</v>
      </c>
      <c r="B47197" t="inlineStr">
        <is>
          <t>IMPLOG,leaf,ForkJoinPool-248-worker-10,12,8,1,35,4500,483800,2400,155400,912,83900,1786624032187</t>
        </is>
      </c>
    </row>
    <row r="47198">
      <c r="A47198" t="n">
        <v>47197</v>
      </c>
      <c r="B47198" t="inlineStr">
        <is>
          <t>IMPLOG,leaf,ForkJoinPool-248-worker-4,12,8,1,35,1000,597300,2400,136100,1023,85900,1786624032187</t>
        </is>
      </c>
    </row>
    <row r="47199">
      <c r="A47199" t="n">
        <v>47198</v>
      </c>
      <c r="B47199" t="inlineStr">
        <is>
          <t>IMPLOG,leaf,ForkJoinPool-248-worker-8,12,8,1,35,1100,638300,2400,143100,1049,96700,1786624032187</t>
        </is>
      </c>
    </row>
    <row r="47200">
      <c r="A47200" t="n">
        <v>47199</v>
      </c>
      <c r="B47200" t="inlineStr">
        <is>
          <t>IMPLOG,scan,main,12,8,1,35,685600,1786624032187</t>
        </is>
      </c>
    </row>
    <row r="47201">
      <c r="A47201" t="n">
        <v>47200</v>
      </c>
      <c r="B47201" t="inlineStr">
        <is>
          <t>IMPLOG,leaf,ForkJoinPool-248-worker-3,12,8,1,36,2900,374000,2400,128900,1013,84200,1786624032187</t>
        </is>
      </c>
    </row>
    <row r="47202">
      <c r="A47202" t="n">
        <v>47201</v>
      </c>
      <c r="B47202" t="inlineStr">
        <is>
          <t>IMPLOG,leaf,ForkJoinPool-248-worker-1,12,8,1,36,1400,406100,2400,140100,992,83600,1786624032187</t>
        </is>
      </c>
    </row>
    <row r="47203">
      <c r="A47203" t="n">
        <v>47202</v>
      </c>
      <c r="B47203" t="inlineStr">
        <is>
          <t>IMPLOG,leaf,ForkJoinPool-248-worker-7,12,8,1,36,3100,415700,2300,150400,997,88800,1786624032187</t>
        </is>
      </c>
    </row>
    <row r="47204">
      <c r="A47204" t="n">
        <v>47203</v>
      </c>
      <c r="B47204" t="inlineStr">
        <is>
          <t>IMPLOG,leaf,ForkJoinPool-248-worker-2,12,8,1,36,2700,428100,2300,152700,953,91000,1786624032187</t>
        </is>
      </c>
    </row>
    <row r="47205">
      <c r="A47205" t="n">
        <v>47204</v>
      </c>
      <c r="B47205" t="inlineStr">
        <is>
          <t>IMPLOG,leaf,ForkJoinPool-248-worker-4,12,8,1,36,900,439100,2400,161900,904,85800,1786624032187</t>
        </is>
      </c>
    </row>
    <row r="47206">
      <c r="A47206" t="n">
        <v>47205</v>
      </c>
      <c r="B47206" t="inlineStr">
        <is>
          <t>IMPLOG,leaf,ForkJoinPool-248-worker-8,12,8,1,36,2400,448000,2400,157600,1052,98900,1786624032187</t>
        </is>
      </c>
    </row>
    <row r="47207">
      <c r="A47207" t="n">
        <v>47206</v>
      </c>
      <c r="B47207" t="inlineStr">
        <is>
          <t>IMPLOG,leaf,ForkJoinPool-248-worker-10,12,8,1,36,2500,440800,2400,154800,1024,95100,1786624032187</t>
        </is>
      </c>
    </row>
    <row r="47208">
      <c r="A47208" t="n">
        <v>47207</v>
      </c>
      <c r="B47208" t="inlineStr">
        <is>
          <t>IMPLOG,leaf,ForkJoinPool-248-worker-3,12,8,1,36,800,332900,2400,121200,845,65800,1786624032187</t>
        </is>
      </c>
    </row>
    <row r="47209">
      <c r="A47209" t="n">
        <v>47208</v>
      </c>
      <c r="B47209" t="inlineStr">
        <is>
          <t>IMPLOG,scan,main,12,8,1,36,791700,1786624032187</t>
        </is>
      </c>
    </row>
    <row r="47210">
      <c r="A47210" t="n">
        <v>47209</v>
      </c>
      <c r="B47210" t="inlineStr">
        <is>
          <t>IMPLOG,leaf,ForkJoinPool-248-worker-1,12,8,1,37,1000,450100,2400,158900,993,102700,1786624032187</t>
        </is>
      </c>
    </row>
    <row r="47211">
      <c r="A47211" t="n">
        <v>47210</v>
      </c>
      <c r="B47211" t="inlineStr">
        <is>
          <t>IMPLOG,leaf,ForkJoinPool-248-worker-10,12,8,1,37,1000,430700,2300,150100,953,89400,1786624032187</t>
        </is>
      </c>
    </row>
    <row r="47212">
      <c r="A47212" t="n">
        <v>47211</v>
      </c>
      <c r="B47212" t="inlineStr">
        <is>
          <t>IMPLOG,leaf,ForkJoinPool-248-worker-8,12,8,1,37,1100,450700,2400,137500,1053,91000,1786624032187</t>
        </is>
      </c>
    </row>
    <row r="47213">
      <c r="A47213" t="n">
        <v>47212</v>
      </c>
      <c r="B47213" t="inlineStr">
        <is>
          <t>IMPLOG,leaf,ForkJoinPool-248-worker-4,12,8,1,37,3600,444100,2400,163400,844,83500,1786624032187</t>
        </is>
      </c>
    </row>
    <row r="47214">
      <c r="A47214" t="n">
        <v>47213</v>
      </c>
      <c r="B47214" t="inlineStr">
        <is>
          <t>IMPLOG,leaf,ForkJoinPool-248-worker-3,12,8,1,37,3200,449000,2400,163700,904,85200,1786624032187</t>
        </is>
      </c>
    </row>
    <row r="47215">
      <c r="A47215" t="n">
        <v>47214</v>
      </c>
      <c r="B47215" t="inlineStr">
        <is>
          <t>IMPLOG,leaf,ForkJoinPool-248-worker-12,12,8,1,37,900,440700,2300,150600,997,104600,1786624032187</t>
        </is>
      </c>
    </row>
    <row r="47216">
      <c r="A47216" t="n">
        <v>47215</v>
      </c>
      <c r="B47216" t="inlineStr">
        <is>
          <t>IMPLOG,leaf,ForkJoinPool-248-worker-2,12,8,1,37,1100,448400,2400,157400,1023,94300,1786624032187</t>
        </is>
      </c>
    </row>
    <row r="47217">
      <c r="A47217" t="n">
        <v>47216</v>
      </c>
      <c r="B47217" t="inlineStr">
        <is>
          <t>IMPLOG,leaf,ForkJoinPool-248-worker-7,12,8,1,37,900,456900,2400,154800,1012,95900,1786624032187</t>
        </is>
      </c>
    </row>
    <row r="47218">
      <c r="A47218" t="n">
        <v>47217</v>
      </c>
      <c r="B47218" t="inlineStr">
        <is>
          <t>IMPLOG,scan,main,12,8,1,37,530300,1786624032187</t>
        </is>
      </c>
    </row>
    <row r="47219">
      <c r="A47219" t="n">
        <v>47218</v>
      </c>
      <c r="B47219" t="inlineStr">
        <is>
          <t>IMPLOG,leaf,ForkJoinPool-248-worker-1,12,8,1,38,12400,408300,2400,132400,1006,92300,1786624032189</t>
        </is>
      </c>
    </row>
    <row r="47220">
      <c r="A47220" t="n">
        <v>47219</v>
      </c>
      <c r="B47220" t="inlineStr">
        <is>
          <t>IMPLOG,leaf,ForkJoinPool-248-worker-2,12,8,1,38,2800,429800,2300,151200,1005,94900,1786624032189</t>
        </is>
      </c>
    </row>
    <row r="47221">
      <c r="A47221" t="n">
        <v>47220</v>
      </c>
      <c r="B47221" t="inlineStr">
        <is>
          <t>IMPLOG,leaf,ForkJoinPool-248-worker-7,12,8,1,38,2600,437100,2400,154400,1053,95800,1786624032189</t>
        </is>
      </c>
    </row>
    <row r="47222">
      <c r="A47222" t="n">
        <v>47221</v>
      </c>
      <c r="B47222" t="inlineStr">
        <is>
          <t>IMPLOG,leaf,ForkJoinPool-248-worker-10,12,8,1,38,2500,428500,2300,153500,961,92700,1786624032189</t>
        </is>
      </c>
    </row>
    <row r="47223">
      <c r="A47223" t="n">
        <v>47222</v>
      </c>
      <c r="B47223" t="inlineStr">
        <is>
          <t>IMPLOG,leaf,ForkJoinPool-248-worker-4,12,8,1,38,1000,435100,2400,159900,867,85500,1786624032189</t>
        </is>
      </c>
    </row>
    <row r="47224">
      <c r="A47224" t="n">
        <v>47223</v>
      </c>
      <c r="B47224" t="inlineStr">
        <is>
          <t>IMPLOG,leaf,ForkJoinPool-248-worker-8,12,8,1,38,8300,442100,2400,157100,1026,94300,1786624032189</t>
        </is>
      </c>
    </row>
    <row r="47225">
      <c r="A47225" t="n">
        <v>47224</v>
      </c>
      <c r="B47225" t="inlineStr">
        <is>
          <t>IMPLOG,leaf,ForkJoinPool-248-worker-3,12,8,1,38,1000,439800,2400,158200,924,89800,1786624032189</t>
        </is>
      </c>
    </row>
    <row r="47226">
      <c r="A47226" t="n">
        <v>47225</v>
      </c>
      <c r="B47226" t="inlineStr">
        <is>
          <t>IMPLOG,leaf,ForkJoinPool-248-worker-12,12,8,1,38,5000,444900,2400,154800,1017,93900,1786624032189</t>
        </is>
      </c>
    </row>
    <row r="47227">
      <c r="A47227" t="n">
        <v>47226</v>
      </c>
      <c r="B47227" t="inlineStr">
        <is>
          <t>IMPLOG,scan,main,12,8,1,38,505900,1786624032189</t>
        </is>
      </c>
    </row>
    <row r="47228">
      <c r="A47228" t="n">
        <v>47227</v>
      </c>
      <c r="B47228" t="inlineStr">
        <is>
          <t>IMPLOG,leaf,ForkJoinPool-248-worker-7,12,8,1,39,900,411800,2400,136000,1053,90900,1786624032189</t>
        </is>
      </c>
    </row>
    <row r="47229">
      <c r="A47229" t="n">
        <v>47228</v>
      </c>
      <c r="B47229" t="inlineStr">
        <is>
          <t>IMPLOG,leaf,ForkJoinPool-248-worker-1,12,8,1,39,900,433400,2400,159300,1006,87800,1786624032189</t>
        </is>
      </c>
    </row>
    <row r="47230">
      <c r="A47230" t="n">
        <v>47229</v>
      </c>
      <c r="B47230" t="inlineStr">
        <is>
          <t>IMPLOG,leaf,ForkJoinPool-248-worker-3,12,8,1,39,800,433000,2400,164600,867,81200,1786624032189</t>
        </is>
      </c>
    </row>
    <row r="47231">
      <c r="A47231" t="n">
        <v>47230</v>
      </c>
      <c r="B47231" t="inlineStr">
        <is>
          <t>IMPLOG,leaf,ForkJoinPool-248-worker-12,12,8,1,39,1100,434100,2400,158100,924,87600,1786624032189</t>
        </is>
      </c>
    </row>
    <row r="47232">
      <c r="A47232" t="n">
        <v>47231</v>
      </c>
      <c r="B47232" t="inlineStr">
        <is>
          <t>IMPLOG,leaf,ForkJoinPool-248-worker-10,12,8,1,39,5700,425200,2300,152200,961,93400,1786624032189</t>
        </is>
      </c>
    </row>
    <row r="47233">
      <c r="A47233" t="n">
        <v>47232</v>
      </c>
      <c r="B47233" t="inlineStr">
        <is>
          <t>IMPLOG,leaf,ForkJoinPool-248-worker-2,12,8,1,39,900,429900,2300,151900,1005,93900,1786624032189</t>
        </is>
      </c>
    </row>
    <row r="47234">
      <c r="A47234" t="n">
        <v>47233</v>
      </c>
      <c r="B47234" t="inlineStr">
        <is>
          <t>IMPLOG,leaf,ForkJoinPool-248-worker-8,12,8,1,39,2600,443200,2400,156400,1017,94000,1786624032189</t>
        </is>
      </c>
    </row>
    <row r="47235">
      <c r="A47235" t="n">
        <v>47234</v>
      </c>
      <c r="B47235" t="inlineStr">
        <is>
          <t>IMPLOG,leaf,ForkJoinPool-248-worker-4,12,8,1,39,2300,441300,2400,156800,1025,93100,1786624032189</t>
        </is>
      </c>
    </row>
    <row r="47236">
      <c r="A47236" t="n">
        <v>47235</v>
      </c>
      <c r="B47236" t="inlineStr">
        <is>
          <t>IMPLOG,scan,main,12,8,1,39,505200,1786624032189</t>
        </is>
      </c>
    </row>
    <row r="47237">
      <c r="A47237" t="n">
        <v>47236</v>
      </c>
      <c r="B47237" t="inlineStr">
        <is>
          <t>IMPLOG,leaf,ForkJoinPool-248-worker-12,12,8,1,40,3200,395500,2400,135400,1007,80900,1786624032189</t>
        </is>
      </c>
    </row>
    <row r="47238">
      <c r="A47238" t="n">
        <v>47237</v>
      </c>
      <c r="B47238" t="inlineStr">
        <is>
          <t>IMPLOG,leaf,ForkJoinPool-248-worker-1,12,8,1,40,2300,426500,2400,150500,1054,92900,1786624032189</t>
        </is>
      </c>
    </row>
    <row r="47239">
      <c r="A47239" t="n">
        <v>47238</v>
      </c>
      <c r="B47239" t="inlineStr">
        <is>
          <t>IMPLOG,leaf,ForkJoinPool-248-worker-4,12,8,1,40,1000,427800,2300,151800,1002,91400,1786624032189</t>
        </is>
      </c>
    </row>
    <row r="47240">
      <c r="A47240" t="n">
        <v>47239</v>
      </c>
      <c r="B47240" t="inlineStr">
        <is>
          <t>IMPLOG,leaf,ForkJoinPool-248-worker-8,12,8,1,40,1000,444400,2400,159300,1017,96600,1786624032189</t>
        </is>
      </c>
    </row>
    <row r="47241">
      <c r="A47241" t="n">
        <v>47240</v>
      </c>
      <c r="B47241" t="inlineStr">
        <is>
          <t>IMPLOG,leaf,ForkJoinPool-248-worker-7,12,8,1,40,900,441000,2400,156200,1025,95900,1786624032189</t>
        </is>
      </c>
    </row>
    <row r="47242">
      <c r="A47242" t="n">
        <v>47241</v>
      </c>
      <c r="B47242" t="inlineStr">
        <is>
          <t>IMPLOG,leaf,ForkJoinPool-248-worker-9,12,8,1,40,1000,426400,2300,153500,962,92200,1786624032189</t>
        </is>
      </c>
    </row>
    <row r="47243">
      <c r="A47243" t="n">
        <v>47242</v>
      </c>
      <c r="B47243" t="inlineStr">
        <is>
          <t>IMPLOG,leaf,ForkJoinPool-248-worker-3,12,8,1,40,2800,435600,2400,159000,940,91500,1786624032189</t>
        </is>
      </c>
    </row>
    <row r="47244">
      <c r="A47244" t="n">
        <v>47243</v>
      </c>
      <c r="B47244" t="inlineStr">
        <is>
          <t>IMPLOG,leaf,ForkJoinPool-248-worker-10,12,8,1,40,1000,433600,2400,162200,876,84500,1786624032189</t>
        </is>
      </c>
    </row>
    <row r="47245">
      <c r="A47245" t="n">
        <v>47244</v>
      </c>
      <c r="B47245" t="inlineStr">
        <is>
          <t>IMPLOG,scan,main,12,8,1,40,514200,1786624032189</t>
        </is>
      </c>
    </row>
    <row r="47246">
      <c r="A47246" t="n">
        <v>47245</v>
      </c>
      <c r="B47246" t="inlineStr">
        <is>
          <t>IMPLOG,leaf,ForkJoinPool-248-worker-12,12,8,1,41,2300,442400,2400,159900,1000,91500,1786624032189</t>
        </is>
      </c>
    </row>
    <row r="47247">
      <c r="A47247" t="n">
        <v>47246</v>
      </c>
      <c r="B47247" t="inlineStr">
        <is>
          <t>IMPLOG,leaf,ForkJoinPool-248-worker-8,12,8,1,41,2500,425100,2300,152000,962,89600,1786624032189</t>
        </is>
      </c>
    </row>
    <row r="47248">
      <c r="A47248" t="n">
        <v>47247</v>
      </c>
      <c r="B47248" t="inlineStr">
        <is>
          <t>IMPLOG,leaf,ForkJoinPool-248-worker-9,12,8,1,41,1000,425500,2300,152400,1001,92100,1786624032189</t>
        </is>
      </c>
    </row>
    <row r="47249">
      <c r="A47249" t="n">
        <v>47248</v>
      </c>
      <c r="B47249" t="inlineStr">
        <is>
          <t>IMPLOG,leaf,ForkJoinPool-248-worker-1,12,8,1,41,800,447900,2400,159200,1054,99500,1786624032189</t>
        </is>
      </c>
    </row>
    <row r="47250">
      <c r="A47250" t="n">
        <v>47249</v>
      </c>
      <c r="B47250" t="inlineStr">
        <is>
          <t>IMPLOG,leaf,ForkJoinPool-248-worker-3,12,8,1,41,900,441100,2400,162500,939,90000,1786624032189</t>
        </is>
      </c>
    </row>
    <row r="47251">
      <c r="A47251" t="n">
        <v>47250</v>
      </c>
      <c r="B47251" t="inlineStr">
        <is>
          <t>IMPLOG,leaf,ForkJoinPool-248-worker-7,12,8,1,41,5700,434000,2400,161500,874,82800,1786624032189</t>
        </is>
      </c>
    </row>
    <row r="47252">
      <c r="A47252" t="n">
        <v>47251</v>
      </c>
      <c r="B47252" t="inlineStr">
        <is>
          <t>IMPLOG,leaf,ForkJoinPool-248-worker-10,12,8,1,41,2400,443800,2400,159400,1024,96000,1786624032189</t>
        </is>
      </c>
    </row>
    <row r="47253">
      <c r="A47253" t="n">
        <v>47252</v>
      </c>
      <c r="B47253" t="inlineStr">
        <is>
          <t>IMPLOG,leaf,ForkJoinPool-248-worker-4,12,8,1,41,4300,445300,2400,154100,1016,96600,1786624032189</t>
        </is>
      </c>
    </row>
    <row r="47254">
      <c r="A47254" t="n">
        <v>47253</v>
      </c>
      <c r="B47254" t="inlineStr">
        <is>
          <t>IMPLOG,scan,main,12,8,1,41,507200,1786624032189</t>
        </is>
      </c>
    </row>
    <row r="47255">
      <c r="A47255" t="n">
        <v>47254</v>
      </c>
      <c r="B47255" t="inlineStr">
        <is>
          <t>IMPLOG,leaf,ForkJoinPool-248-worker-12,12,8,1,42,800,447100,2400,158000,1000,93800,1786624032191</t>
        </is>
      </c>
    </row>
    <row r="47256">
      <c r="A47256" t="n">
        <v>47255</v>
      </c>
      <c r="B47256" t="inlineStr">
        <is>
          <t>IMPLOG,leaf,ForkJoinPool-248-worker-7,12,8,1,42,1000,433800,2400,163000,874,82600,1786624032191</t>
        </is>
      </c>
    </row>
    <row r="47257">
      <c r="A47257" t="n">
        <v>47256</v>
      </c>
      <c r="B47257" t="inlineStr">
        <is>
          <t>IMPLOG,leaf,ForkJoinPool-248-worker-10,12,8,1,42,900,429100,2300,154700,962,93000,1786624032191</t>
        </is>
      </c>
    </row>
    <row r="47258">
      <c r="A47258" t="n">
        <v>47257</v>
      </c>
      <c r="B47258" t="inlineStr">
        <is>
          <t>IMPLOG,leaf,ForkJoinPool-248-worker-3,12,8,1,42,2500,427500,2300,148500,1001,95100,1786624032191</t>
        </is>
      </c>
    </row>
    <row r="47259">
      <c r="A47259" t="n">
        <v>47258</v>
      </c>
      <c r="B47259" t="inlineStr">
        <is>
          <t>IMPLOG,leaf,ForkJoinPool-248-worker-1,12,8,1,42,2400,439400,2400,159600,940,90500,1786624032191</t>
        </is>
      </c>
    </row>
    <row r="47260">
      <c r="A47260" t="n">
        <v>47259</v>
      </c>
      <c r="B47260" t="inlineStr">
        <is>
          <t>IMPLOG,leaf,ForkJoinPool-248-worker-4,12,8,1,42,2300,448800,2400,158800,1055,100300,1786624032191</t>
        </is>
      </c>
    </row>
    <row r="47261">
      <c r="A47261" t="n">
        <v>47260</v>
      </c>
      <c r="B47261" t="inlineStr">
        <is>
          <t>IMPLOG,leaf,ForkJoinPool-248-worker-2,12,8,1,42,1000,441200,2400,155500,1024,96000,1786624032191</t>
        </is>
      </c>
    </row>
    <row r="47262">
      <c r="A47262" t="n">
        <v>47261</v>
      </c>
      <c r="B47262" t="inlineStr">
        <is>
          <t>IMPLOG,leaf,ForkJoinPool-248-worker-9,12,8,1,42,2200,441500,2400,155200,1016,95500,1786624032191</t>
        </is>
      </c>
    </row>
    <row r="47263">
      <c r="A47263" t="n">
        <v>47262</v>
      </c>
      <c r="B47263" t="inlineStr">
        <is>
          <t>IMPLOG,scan,main,12,8,1,42,506400,1786624032191</t>
        </is>
      </c>
    </row>
    <row r="47264">
      <c r="A47264" t="n">
        <v>47263</v>
      </c>
      <c r="B47264" t="inlineStr">
        <is>
          <t>IMPLOG,leaf,ForkJoinPool-248-worker-12,12,8,1,43,900,441800,2400,160300,1000,93400,1786624032191</t>
        </is>
      </c>
    </row>
    <row r="47265">
      <c r="A47265" t="n">
        <v>47264</v>
      </c>
      <c r="B47265" t="inlineStr">
        <is>
          <t>IMPLOG,leaf,ForkJoinPool-248-worker-4,12,8,1,43,1000,430700,2300,151600,963,91800,1786624032191</t>
        </is>
      </c>
    </row>
    <row r="47266">
      <c r="A47266" t="n">
        <v>47265</v>
      </c>
      <c r="B47266" t="inlineStr">
        <is>
          <t>IMPLOG,leaf,ForkJoinPool-248-worker-1,12,8,1,43,900,432700,2400,160600,872,85000,1786624032191</t>
        </is>
      </c>
    </row>
    <row r="47267">
      <c r="A47267" t="n">
        <v>47266</v>
      </c>
      <c r="B47267" t="inlineStr">
        <is>
          <t>IMPLOG,leaf,ForkJoinPool-248-worker-9,12,8,1,43,900,445000,2400,154700,1056,96200,1786624032191</t>
        </is>
      </c>
    </row>
    <row r="47268">
      <c r="A47268" t="n">
        <v>47267</v>
      </c>
      <c r="B47268" t="inlineStr">
        <is>
          <t>IMPLOG,leaf,ForkJoinPool-248-worker-2,12,8,1,43,2300,439000,2400,161600,946,94200,1786624032191</t>
        </is>
      </c>
    </row>
    <row r="47269">
      <c r="A47269" t="n">
        <v>47268</v>
      </c>
      <c r="B47269" t="inlineStr">
        <is>
          <t>IMPLOG,leaf,ForkJoinPool-248-worker-8,12,8,1,43,900,425800,2300,148100,1002,94000,1786624032191</t>
        </is>
      </c>
    </row>
    <row r="47270">
      <c r="A47270" t="n">
        <v>47269</v>
      </c>
      <c r="B47270" t="inlineStr">
        <is>
          <t>IMPLOG,leaf,ForkJoinPool-248-worker-3,12,8,1,43,1000,442600,2400,156800,1024,94600,1786624032191</t>
        </is>
      </c>
    </row>
    <row r="47271">
      <c r="A47271" t="n">
        <v>47270</v>
      </c>
      <c r="B47271" t="inlineStr">
        <is>
          <t>IMPLOG,leaf,ForkJoinPool-248-worker-10,12,8,1,43,2400,439200,2400,155700,1017,95000,1786624032191</t>
        </is>
      </c>
    </row>
    <row r="47272">
      <c r="A47272" t="n">
        <v>47271</v>
      </c>
      <c r="B47272" t="inlineStr">
        <is>
          <t>IMPLOG,scan,main,12,8,1,43,506700,1786624032191</t>
        </is>
      </c>
    </row>
    <row r="47273">
      <c r="A47273" t="n">
        <v>47272</v>
      </c>
      <c r="B47273" t="inlineStr">
        <is>
          <t>IMPLOG,leaf,ForkJoinPool-248-worker-1,12,8,1,44,1000,342600,2400,116200,1017,80300,1786624032191</t>
        </is>
      </c>
    </row>
    <row r="47274">
      <c r="A47274" t="n">
        <v>47273</v>
      </c>
      <c r="B47274" t="inlineStr">
        <is>
          <t>IMPLOG,leaf,ForkJoinPool-248-worker-12,12,8,1,44,2300,444800,2400,158700,999,94500,1786624032191</t>
        </is>
      </c>
    </row>
    <row r="47275">
      <c r="A47275" t="n">
        <v>47274</v>
      </c>
      <c r="B47275" t="inlineStr">
        <is>
          <t>IMPLOG,leaf,ForkJoinPool-248-worker-4,12,8,1,44,3000,428300,2300,146500,1002,95300,1786624032191</t>
        </is>
      </c>
    </row>
    <row r="47276">
      <c r="A47276" t="n">
        <v>47275</v>
      </c>
      <c r="B47276" t="inlineStr">
        <is>
          <t>IMPLOG,leaf,ForkJoinPool-248-worker-10,12,8,1,44,900,447900,2400,158100,1056,98800,1786624032191</t>
        </is>
      </c>
    </row>
    <row r="47277">
      <c r="A47277" t="n">
        <v>47276</v>
      </c>
      <c r="B47277" t="inlineStr">
        <is>
          <t>IMPLOG,leaf,ForkJoinPool-248-worker-3,12,8,1,44,900,439500,2400,157300,946,90100,1786624032191</t>
        </is>
      </c>
    </row>
    <row r="47278">
      <c r="A47278" t="n">
        <v>47277</v>
      </c>
      <c r="B47278" t="inlineStr">
        <is>
          <t>IMPLOG,leaf,ForkJoinPool-248-worker-8,12,8,1,44,2600,435500,2400,160200,873,83900,1786624032191</t>
        </is>
      </c>
    </row>
    <row r="47279">
      <c r="A47279" t="n">
        <v>47278</v>
      </c>
      <c r="B47279" t="inlineStr">
        <is>
          <t>IMPLOG,leaf,ForkJoinPool-248-worker-9,12,8,1,44,2200,448100,2400,158400,1024,97700,1786624032191</t>
        </is>
      </c>
    </row>
    <row r="47280">
      <c r="A47280" t="n">
        <v>47279</v>
      </c>
      <c r="B47280" t="inlineStr">
        <is>
          <t>IMPLOG,leaf,ForkJoinPool-248-worker-2,12,8,1,44,1000,452900,2300,153800,963,88700,1786624032191</t>
        </is>
      </c>
    </row>
    <row r="47281">
      <c r="A47281" t="n">
        <v>47280</v>
      </c>
      <c r="B47281" t="inlineStr">
        <is>
          <t>IMPLOG,scan,main,12,8,1,44,524400,1786624032191</t>
        </is>
      </c>
    </row>
    <row r="47282">
      <c r="A47282" t="n">
        <v>47281</v>
      </c>
      <c r="B47282" t="inlineStr">
        <is>
          <t>IMPLOG,leaf,ForkJoinPool-248-worker-8,12,8,1,45,700,292600,2400,93800,1017,72500,1786624032191</t>
        </is>
      </c>
    </row>
    <row r="47283">
      <c r="A47283" t="n">
        <v>47282</v>
      </c>
      <c r="B47283" t="inlineStr">
        <is>
          <t>IMPLOG,leaf,ForkJoinPool-248-worker-12,12,8,1,45,1100,435600,2400,158600,999,89500,1786624032191</t>
        </is>
      </c>
    </row>
    <row r="47284">
      <c r="A47284" t="n">
        <v>47283</v>
      </c>
      <c r="B47284" t="inlineStr">
        <is>
          <t>IMPLOG,leaf,ForkJoinPool-248-worker-9,12,8,1,45,1000,432400,2400,161700,872,84400,1786624032191</t>
        </is>
      </c>
    </row>
    <row r="47285">
      <c r="A47285" t="n">
        <v>47284</v>
      </c>
      <c r="B47285" t="inlineStr">
        <is>
          <t>IMPLOG,leaf,ForkJoinPool-248-worker-2,12,8,1,45,2500,427700,2300,155200,964,91700,1786624032191</t>
        </is>
      </c>
    </row>
    <row r="47286">
      <c r="A47286" t="n">
        <v>47285</v>
      </c>
      <c r="B47286" t="inlineStr">
        <is>
          <t>IMPLOG,leaf,ForkJoinPool-248-worker-3,12,8,1,45,900,439700,2400,162500,948,88300,1786624032191</t>
        </is>
      </c>
    </row>
    <row r="47287">
      <c r="A47287" t="n">
        <v>47286</v>
      </c>
      <c r="B47287" t="inlineStr">
        <is>
          <t>IMPLOG,leaf,ForkJoinPool-248-worker-10,12,8,1,45,900,447900,2400,159500,1055,99700,1786624032191</t>
        </is>
      </c>
    </row>
    <row r="47288">
      <c r="A47288" t="n">
        <v>47287</v>
      </c>
      <c r="B47288" t="inlineStr">
        <is>
          <t>IMPLOG,leaf,ForkJoinPool-248-worker-4,12,8,1,45,1000,428400,2300,146800,1000,95100,1786624032191</t>
        </is>
      </c>
    </row>
    <row r="47289">
      <c r="A47289" t="n">
        <v>47288</v>
      </c>
      <c r="B47289" t="inlineStr">
        <is>
          <t>IMPLOG,leaf,ForkJoinPool-248-worker-1,12,8,1,45,2600,443900,2400,156300,1024,96300,1786624032191</t>
        </is>
      </c>
    </row>
    <row r="47290">
      <c r="A47290" t="n">
        <v>47289</v>
      </c>
      <c r="B47290" t="inlineStr">
        <is>
          <t>IMPLOG,scan,main,12,8,1,45,502900,1786624032191</t>
        </is>
      </c>
    </row>
    <row r="47291">
      <c r="A47291" t="n">
        <v>47290</v>
      </c>
      <c r="B47291" t="inlineStr">
        <is>
          <t>IMPLOG,leaf,ForkJoinPool-249-worker-1,12,8,2,1,3100,375800,2400,111900,1055,80300,1786624032201</t>
        </is>
      </c>
    </row>
    <row r="47292">
      <c r="A47292" t="n">
        <v>47291</v>
      </c>
      <c r="B47292" t="inlineStr">
        <is>
          <t>IMPLOG,leaf,ForkJoinPool-249-worker-1,12,8,2,1,1800,385500,2400,127500,1047,86400,1786624032201</t>
        </is>
      </c>
    </row>
    <row r="47293">
      <c r="A47293" t="n">
        <v>47292</v>
      </c>
      <c r="B47293" t="inlineStr">
        <is>
          <t>IMPLOG,leaf,ForkJoinPool-249-worker-2,12,8,2,1,1600,411900,2400,129000,1057,94800,1786624032201</t>
        </is>
      </c>
    </row>
    <row r="47294">
      <c r="A47294" t="n">
        <v>47293</v>
      </c>
      <c r="B47294" t="inlineStr">
        <is>
          <t>IMPLOG,leaf,ForkJoinPool-249-worker-1,12,8,2,1,4100,444200,2300,145600,1015,99900,1786624032201</t>
        </is>
      </c>
    </row>
    <row r="47295">
      <c r="A47295" t="n">
        <v>47294</v>
      </c>
      <c r="B47295" t="inlineStr">
        <is>
          <t>IMPLOG,leaf,ForkJoinPool-249-worker-3,12,8,2,1,1100,460100,2400,157900,1049,100400,1786624032201</t>
        </is>
      </c>
    </row>
    <row r="47296">
      <c r="A47296" t="n">
        <v>47295</v>
      </c>
      <c r="B47296" t="inlineStr">
        <is>
          <t>IMPLOG,leaf,ForkJoinPool-249-worker-2,12,8,2,1,2100,463500,2400,150300,1061,103200,1786624032201</t>
        </is>
      </c>
    </row>
    <row r="47297">
      <c r="A47297" t="n">
        <v>47296</v>
      </c>
      <c r="B47297" t="inlineStr">
        <is>
          <t>IMPLOG,leaf,ForkJoinPool-249-worker-1,12,8,2,1,2500,374200,2300,119900,979,86900,1786624032201</t>
        </is>
      </c>
    </row>
    <row r="47298">
      <c r="A47298" t="n">
        <v>47297</v>
      </c>
      <c r="B47298" t="inlineStr">
        <is>
          <t>IMPLOG,leaf,ForkJoinPool-249-worker-4,12,8,2,1,1100,460600,2400,149000,1038,101600,1786624032201</t>
        </is>
      </c>
    </row>
    <row r="47299">
      <c r="A47299" t="n">
        <v>47298</v>
      </c>
      <c r="B47299" t="inlineStr">
        <is>
          <t>IMPLOG,scan,main,12,8,2,1,2926500,1786624032201</t>
        </is>
      </c>
    </row>
    <row r="47300">
      <c r="A47300" t="n">
        <v>47299</v>
      </c>
      <c r="B47300" t="inlineStr">
        <is>
          <t>IMPLOG,leaf,ForkJoinPool-249-worker-8,12,8,2,2,5600,418800,2400,138400,1055,93000,1786624032201</t>
        </is>
      </c>
    </row>
    <row r="47301">
      <c r="A47301" t="n">
        <v>47300</v>
      </c>
      <c r="B47301" t="inlineStr">
        <is>
          <t>IMPLOG,leaf,ForkJoinPool-249-worker-1,12,8,2,2,1300,449300,2400,156200,1055,97400,1786624032201</t>
        </is>
      </c>
    </row>
    <row r="47302">
      <c r="A47302" t="n">
        <v>47301</v>
      </c>
      <c r="B47302" t="inlineStr">
        <is>
          <t>IMPLOG,leaf,ForkJoinPool-249-worker-3,12,8,2,2,4400,407000,2400,136100,1061,92500,1786624032201</t>
        </is>
      </c>
    </row>
    <row r="47303">
      <c r="A47303" t="n">
        <v>47302</v>
      </c>
      <c r="B47303" t="inlineStr">
        <is>
          <t>IMPLOG,leaf,ForkJoinPool-249-worker-6,12,8,2,2,1300,434700,2300,150100,1013,96900,1786624032201</t>
        </is>
      </c>
    </row>
    <row r="47304">
      <c r="A47304" t="n">
        <v>47303</v>
      </c>
      <c r="B47304" t="inlineStr">
        <is>
          <t>IMPLOG,leaf,ForkJoinPool-249-worker-2,12,8,2,2,2900,449000,2400,153900,1051,102400,1786624032201</t>
        </is>
      </c>
    </row>
    <row r="47305">
      <c r="A47305" t="n">
        <v>47304</v>
      </c>
      <c r="B47305" t="inlineStr">
        <is>
          <t>IMPLOG,leaf,ForkJoinPool-249-worker-4,12,8,2,2,4600,453100,2400,153600,1049,98800,1786624032201</t>
        </is>
      </c>
    </row>
    <row r="47306">
      <c r="A47306" t="n">
        <v>47305</v>
      </c>
      <c r="B47306" t="inlineStr">
        <is>
          <t>IMPLOG,leaf,ForkJoinPool-249-worker-5,12,8,2,2,4800,439900,2300,155500,981,98500,1786624032201</t>
        </is>
      </c>
    </row>
    <row r="47307">
      <c r="A47307" t="n">
        <v>47306</v>
      </c>
      <c r="B47307" t="inlineStr">
        <is>
          <t>IMPLOG,leaf,ForkJoinPool-249-worker-7,12,8,2,2,1200,462600,2400,159300,1036,100300,1786624032201</t>
        </is>
      </c>
    </row>
    <row r="47308">
      <c r="A47308" t="n">
        <v>47307</v>
      </c>
      <c r="B47308" t="inlineStr">
        <is>
          <t>IMPLOG,scan,main,12,8,2,2,949900,1786624032201</t>
        </is>
      </c>
    </row>
    <row r="47309">
      <c r="A47309" t="n">
        <v>47308</v>
      </c>
      <c r="B47309" t="inlineStr">
        <is>
          <t>IMPLOG,leaf,ForkJoinPool-249-worker-2,12,8,2,3,1400,322700,2400,102100,1044,81000,1786624032201</t>
        </is>
      </c>
    </row>
    <row r="47310">
      <c r="A47310" t="n">
        <v>47309</v>
      </c>
      <c r="B47310" t="inlineStr">
        <is>
          <t>IMPLOG,leaf,ForkJoinPool-249-worker-4,12,8,2,3,2200,382500,2400,136200,937,78100,1786624032201</t>
        </is>
      </c>
    </row>
    <row r="47311">
      <c r="A47311" t="n">
        <v>47310</v>
      </c>
      <c r="B47311" t="inlineStr">
        <is>
          <t>IMPLOG,leaf,ForkJoinPool-249-worker-10,12,8,2,3,1300,412600,2400,141000,1048,92100,1786624032201</t>
        </is>
      </c>
    </row>
    <row r="47312">
      <c r="A47312" t="n">
        <v>47311</v>
      </c>
      <c r="B47312" t="inlineStr">
        <is>
          <t>IMPLOG,leaf,ForkJoinPool-249-worker-6,12,8,2,3,14000,381300,2300,135800,954,82700,1786624032201</t>
        </is>
      </c>
    </row>
    <row r="47313">
      <c r="A47313" t="n">
        <v>47312</v>
      </c>
      <c r="B47313" t="inlineStr">
        <is>
          <t>IMPLOG,leaf,ForkJoinPool-249-worker-1,12,8,2,3,2800,449800,2400,161600,997,95200,1786624032201</t>
        </is>
      </c>
    </row>
    <row r="47314">
      <c r="A47314" t="n">
        <v>47313</v>
      </c>
      <c r="B47314" t="inlineStr">
        <is>
          <t>IMPLOG,leaf,ForkJoinPool-249-worker-7,12,8,2,3,2800,438900,2300,156000,1002,97200,1786624032201</t>
        </is>
      </c>
    </row>
    <row r="47315">
      <c r="A47315" t="n">
        <v>47314</v>
      </c>
      <c r="B47315" t="inlineStr">
        <is>
          <t>IMPLOG,leaf,ForkJoinPool-249-worker-8,12,8,2,3,1000,454000,2400,163200,1040,98500,1786624032201</t>
        </is>
      </c>
    </row>
    <row r="47316">
      <c r="A47316" t="n">
        <v>47315</v>
      </c>
      <c r="B47316" t="inlineStr">
        <is>
          <t>IMPLOG,leaf,ForkJoinPool-249-worker-5,12,8,2,3,1000,452000,2400,162100,1030,98900,1786624032201</t>
        </is>
      </c>
    </row>
    <row r="47317">
      <c r="A47317" t="n">
        <v>47316</v>
      </c>
      <c r="B47317" t="inlineStr">
        <is>
          <t>IMPLOG,scan,main,12,8,2,3,694600,1786624032201</t>
        </is>
      </c>
    </row>
    <row r="47318">
      <c r="A47318" t="n">
        <v>47317</v>
      </c>
      <c r="B47318" t="inlineStr">
        <is>
          <t>IMPLOG,leaf,ForkJoinPool-249-worker-10,12,8,2,4,6500,413600,2400,136900,1051,86700,1786624032201</t>
        </is>
      </c>
    </row>
    <row r="47319">
      <c r="A47319" t="n">
        <v>47318</v>
      </c>
      <c r="B47319" t="inlineStr">
        <is>
          <t>IMPLOG,leaf,ForkJoinPool-249-worker-1,12,8,2,4,2000,441600,2400,158200,997,93900,1786624032201</t>
        </is>
      </c>
    </row>
    <row r="47320">
      <c r="A47320" t="n">
        <v>47319</v>
      </c>
      <c r="B47320" t="inlineStr">
        <is>
          <t>IMPLOG,leaf,ForkJoinPool-249-worker-6,12,8,2,4,5800,410600,2300,141200,1002,91600,1786624032201</t>
        </is>
      </c>
    </row>
    <row r="47321">
      <c r="A47321" t="n">
        <v>47320</v>
      </c>
      <c r="B47321" t="inlineStr">
        <is>
          <t>IMPLOG,leaf,ForkJoinPool-249-worker-4,12,8,2,4,1000,442800,2400,161200,948,90500,1786624032201</t>
        </is>
      </c>
    </row>
    <row r="47322">
      <c r="A47322" t="n">
        <v>47321</v>
      </c>
      <c r="B47322" t="inlineStr">
        <is>
          <t>IMPLOG,leaf,ForkJoinPool-249-worker-8,12,8,2,4,3100,438000,2300,160200,954,93700,1786624032201</t>
        </is>
      </c>
    </row>
    <row r="47323">
      <c r="A47323" t="n">
        <v>47322</v>
      </c>
      <c r="B47323" t="inlineStr">
        <is>
          <t>IMPLOG,leaf,ForkJoinPool-249-worker-5,12,8,2,4,2300,456100,2400,160300,1042,102500,1786624032201</t>
        </is>
      </c>
    </row>
    <row r="47324">
      <c r="A47324" t="n">
        <v>47323</v>
      </c>
      <c r="B47324" t="inlineStr">
        <is>
          <t>IMPLOG,leaf,ForkJoinPool-249-worker-2,12,8,2,4,1100,452300,2400,160400,1029,99100,1786624032201</t>
        </is>
      </c>
    </row>
    <row r="47325">
      <c r="A47325" t="n">
        <v>47324</v>
      </c>
      <c r="B47325" t="inlineStr">
        <is>
          <t>IMPLOG,leaf,ForkJoinPool-249-worker-7,12,8,2,4,3100,449700,2400,157700,1030,96700,1786624032201</t>
        </is>
      </c>
    </row>
    <row r="47326">
      <c r="A47326" t="n">
        <v>47325</v>
      </c>
      <c r="B47326" t="inlineStr">
        <is>
          <t>IMPLOG,scan,main,12,8,2,4,528200,1786624032201</t>
        </is>
      </c>
    </row>
    <row r="47327">
      <c r="A47327" t="n">
        <v>47326</v>
      </c>
      <c r="B47327" t="inlineStr">
        <is>
          <t>IMPLOG,leaf,ForkJoinPool-249-worker-2,12,8,2,5,4000,410300,2400,141400,947,84700,1786624032201</t>
        </is>
      </c>
    </row>
    <row r="47328">
      <c r="A47328" t="n">
        <v>47327</v>
      </c>
      <c r="B47328" t="inlineStr">
        <is>
          <t>IMPLOG,leaf,ForkJoinPool-249-worker-5,12,8,2,5,1200,410800,2400,139400,1029,92800,1786624032201</t>
        </is>
      </c>
    </row>
    <row r="47329">
      <c r="A47329" t="n">
        <v>47328</v>
      </c>
      <c r="B47329" t="inlineStr">
        <is>
          <t>IMPLOG,leaf,ForkJoinPool-249-worker-1,12,8,2,5,800,447200,2400,157900,997,97500,1786624032201</t>
        </is>
      </c>
    </row>
    <row r="47330">
      <c r="A47330" t="n">
        <v>47329</v>
      </c>
      <c r="B47330" t="inlineStr">
        <is>
          <t>IMPLOG,leaf,ForkJoinPool-249-worker-7,12,8,2,5,1000,453400,2400,158800,1051,103000,1786624032201</t>
        </is>
      </c>
    </row>
    <row r="47331">
      <c r="A47331" t="n">
        <v>47330</v>
      </c>
      <c r="B47331" t="inlineStr">
        <is>
          <t>IMPLOG,leaf,ForkJoinPool-249-worker-6,12,8,2,5,2400,437200,2300,152700,1005,98800,1786624032201</t>
        </is>
      </c>
    </row>
    <row r="47332">
      <c r="A47332" t="n">
        <v>47331</v>
      </c>
      <c r="B47332" t="inlineStr">
        <is>
          <t>IMPLOG,leaf,ForkJoinPool-249-worker-4,12,8,2,5,2500,438900,2300,155100,957,97600,1786624032201</t>
        </is>
      </c>
    </row>
    <row r="47333">
      <c r="A47333" t="n">
        <v>47332</v>
      </c>
      <c r="B47333" t="inlineStr">
        <is>
          <t>IMPLOG,leaf,ForkJoinPool-249-worker-10,12,8,2,5,2400,451400,2400,163300,1028,99900,1786624032201</t>
        </is>
      </c>
    </row>
    <row r="47334">
      <c r="A47334" t="n">
        <v>47333</v>
      </c>
      <c r="B47334" t="inlineStr">
        <is>
          <t>IMPLOG,leaf,ForkJoinPool-249-worker-8,12,8,2,5,1100,455800,2400,160300,1041,103600,1786624032201</t>
        </is>
      </c>
    </row>
    <row r="47335">
      <c r="A47335" t="n">
        <v>47334</v>
      </c>
      <c r="B47335" t="inlineStr">
        <is>
          <t>IMPLOG,scan,main,12,8,2,5,520500,1786624032201</t>
        </is>
      </c>
    </row>
    <row r="47336">
      <c r="A47336" t="n">
        <v>47335</v>
      </c>
      <c r="B47336" t="inlineStr">
        <is>
          <t>IMPLOG,leaf,ForkJoinPool-249-worker-4,12,8,2,6,600,338900,2300,115400,959,80000,1786624032201</t>
        </is>
      </c>
    </row>
    <row r="47337">
      <c r="A47337" t="n">
        <v>47336</v>
      </c>
      <c r="B47337" t="inlineStr">
        <is>
          <t>IMPLOG,leaf,ForkJoinPool-249-worker-7,12,8,2,6,3800,401600,2400,143100,954,84200,1786624032201</t>
        </is>
      </c>
    </row>
    <row r="47338">
      <c r="A47338" t="n">
        <v>47337</v>
      </c>
      <c r="B47338" t="inlineStr">
        <is>
          <t>IMPLOG,leaf,ForkJoinPool-249-worker-1,12,8,2,6,900,443500,2400,158500,996,93100,1786624032201</t>
        </is>
      </c>
    </row>
    <row r="47339">
      <c r="A47339" t="n">
        <v>47338</v>
      </c>
      <c r="B47339" t="inlineStr">
        <is>
          <t>IMPLOG,leaf,ForkJoinPool-249-worker-11,12,8,2,6,1000,435600,2300,153100,1006,100100,1786624032201</t>
        </is>
      </c>
    </row>
    <row r="47340">
      <c r="A47340" t="n">
        <v>47339</v>
      </c>
      <c r="B47340" t="inlineStr">
        <is>
          <t>IMPLOG,leaf,ForkJoinPool-249-worker-8,12,8,2,6,1000,452700,2400,158400,1051,103300,1786624032201</t>
        </is>
      </c>
    </row>
    <row r="47341">
      <c r="A47341" t="n">
        <v>47340</v>
      </c>
      <c r="B47341" t="inlineStr">
        <is>
          <t>IMPLOG,leaf,ForkJoinPool-249-worker-2,12,8,2,6,900,447800,2400,162300,1028,99300,1786624032201</t>
        </is>
      </c>
    </row>
    <row r="47342">
      <c r="A47342" t="n">
        <v>47341</v>
      </c>
      <c r="B47342" t="inlineStr">
        <is>
          <t>IMPLOG,leaf,ForkJoinPool-249-worker-10,12,8,2,6,1000,453000,2400,160500,1030,98200,1786624032201</t>
        </is>
      </c>
    </row>
    <row r="47343">
      <c r="A47343" t="n">
        <v>47342</v>
      </c>
      <c r="B47343" t="inlineStr">
        <is>
          <t>IMPLOG,leaf,ForkJoinPool-249-worker-6,12,8,2,6,1100,450800,2400,154800,1041,103400,1786624032201</t>
        </is>
      </c>
    </row>
    <row r="47344">
      <c r="A47344" t="n">
        <v>47343</v>
      </c>
      <c r="B47344" t="inlineStr">
        <is>
          <t>IMPLOG,scan,main,12,8,2,6,522200,1786624032201</t>
        </is>
      </c>
    </row>
    <row r="47345">
      <c r="A47345" t="n">
        <v>47344</v>
      </c>
      <c r="B47345" t="inlineStr">
        <is>
          <t>IMPLOG,leaf,ForkJoinPool-249-worker-8,12,8,2,7,2300,431300,2400,155500,1056,99300,1786624032201</t>
        </is>
      </c>
    </row>
    <row r="47346">
      <c r="A47346" t="n">
        <v>47345</v>
      </c>
      <c r="B47346" t="inlineStr">
        <is>
          <t>IMPLOG,leaf,ForkJoinPool-249-worker-1,12,8,2,7,2500,459200,2400,165800,995,94700,1786624032201</t>
        </is>
      </c>
    </row>
    <row r="47347">
      <c r="A47347" t="n">
        <v>47346</v>
      </c>
      <c r="B47347" t="inlineStr">
        <is>
          <t>IMPLOG,leaf,ForkJoinPool-249-worker-10,12,8,2,7,3700,437400,2400,157400,1029,93100,1786624032201</t>
        </is>
      </c>
    </row>
    <row r="47348">
      <c r="A47348" t="n">
        <v>47347</v>
      </c>
      <c r="B47348" t="inlineStr">
        <is>
          <t>IMPLOG,leaf,ForkJoinPool-249-worker-7,12,8,2,7,1300,429700,2300,150500,960,92900,1786624032201</t>
        </is>
      </c>
    </row>
    <row r="47349">
      <c r="A47349" t="n">
        <v>47348</v>
      </c>
      <c r="B47349" t="inlineStr">
        <is>
          <t>IMPLOG,leaf,ForkJoinPool-249-worker-2,12,8,2,7,2500,454800,2400,179600,953,88500,1786624032201</t>
        </is>
      </c>
    </row>
    <row r="47350">
      <c r="A47350" t="n">
        <v>47349</v>
      </c>
      <c r="B47350" t="inlineStr">
        <is>
          <t>IMPLOG,leaf,ForkJoinPool-249-worker-11,12,8,2,7,3400,466600,2300,158800,1007,102400,1786624032201</t>
        </is>
      </c>
    </row>
    <row r="47351">
      <c r="A47351" t="n">
        <v>47350</v>
      </c>
      <c r="B47351" t="inlineStr">
        <is>
          <t>IMPLOG,leaf,ForkJoinPool-249-worker-6,12,8,2,7,1300,483700,2400,161500,1029,100000,1786624032201</t>
        </is>
      </c>
    </row>
    <row r="47352">
      <c r="A47352" t="n">
        <v>47351</v>
      </c>
      <c r="B47352" t="inlineStr">
        <is>
          <t>IMPLOG,leaf,ForkJoinPool-249-worker-4,12,8,2,7,3000,486100,2400,164600,1041,114500,1786624032201</t>
        </is>
      </c>
    </row>
    <row r="47353">
      <c r="A47353" t="n">
        <v>47352</v>
      </c>
      <c r="B47353" t="inlineStr">
        <is>
          <t>IMPLOG,scan,main,12,8,2,7,569900,1786624032201</t>
        </is>
      </c>
    </row>
    <row r="47354">
      <c r="A47354" t="n">
        <v>47353</v>
      </c>
      <c r="B47354" t="inlineStr">
        <is>
          <t>IMPLOG,leaf,ForkJoinPool-249-worker-8,12,8,2,8,1000,387000,2400,133100,1057,89200,1786624032201</t>
        </is>
      </c>
    </row>
    <row r="47355">
      <c r="A47355" t="n">
        <v>47354</v>
      </c>
      <c r="B47355" t="inlineStr">
        <is>
          <t>IMPLOG,leaf,ForkJoinPool-249-worker-2,12,8,2,8,1200,382600,2400,134100,1028,86200,1786624032201</t>
        </is>
      </c>
    </row>
    <row r="47356">
      <c r="A47356" t="n">
        <v>47355</v>
      </c>
      <c r="B47356" t="inlineStr">
        <is>
          <t>IMPLOG,leaf,ForkJoinPool-249-worker-10,12,8,2,8,1000,415700,2300,149700,1009,93200,1786624032201</t>
        </is>
      </c>
    </row>
    <row r="47357">
      <c r="A47357" t="n">
        <v>47356</v>
      </c>
      <c r="B47357" t="inlineStr">
        <is>
          <t>IMPLOG,leaf,ForkJoinPool-249-worker-11,12,8,2,8,1100,435400,2300,159000,966,93300,1786624032201</t>
        </is>
      </c>
    </row>
    <row r="47358">
      <c r="A47358" t="n">
        <v>47357</v>
      </c>
      <c r="B47358" t="inlineStr">
        <is>
          <t>IMPLOG,leaf,ForkJoinPool-249-worker-4,12,8,2,8,1100,455000,2400,166700,954,96500,1786624032201</t>
        </is>
      </c>
    </row>
    <row r="47359">
      <c r="A47359" t="n">
        <v>47358</v>
      </c>
      <c r="B47359" t="inlineStr">
        <is>
          <t>IMPLOG,leaf,ForkJoinPool-249-worker-5,12,8,2,8,3300,461600,2400,163200,1042,104300,1786624032201</t>
        </is>
      </c>
    </row>
    <row r="47360">
      <c r="A47360" t="n">
        <v>47359</v>
      </c>
      <c r="B47360" t="inlineStr">
        <is>
          <t>IMPLOG,leaf,ForkJoinPool-249-worker-6,12,8,2,8,3200,459200,2400,159200,1029,95600,1786624032201</t>
        </is>
      </c>
    </row>
    <row r="47361">
      <c r="A47361" t="n">
        <v>47360</v>
      </c>
      <c r="B47361" t="inlineStr">
        <is>
          <t>IMPLOG,leaf,ForkJoinPool-249-worker-1,12,8,2,8,7600,528500,2400,203100,989,133100,1786624032201</t>
        </is>
      </c>
    </row>
    <row r="47362">
      <c r="A47362" t="n">
        <v>47361</v>
      </c>
      <c r="B47362" t="inlineStr">
        <is>
          <t>IMPLOG,scan,main,12,8,2,8,561500,1786624032201</t>
        </is>
      </c>
    </row>
    <row r="47363">
      <c r="A47363" t="n">
        <v>47362</v>
      </c>
      <c r="B47363" t="inlineStr">
        <is>
          <t>IMPLOG,leaf,ForkJoinPool-249-worker-1,12,8,2,9,1000,385100,2400,127400,975,82700,1786624032201</t>
        </is>
      </c>
    </row>
    <row r="47364">
      <c r="A47364" t="n">
        <v>47363</v>
      </c>
      <c r="B47364" t="inlineStr">
        <is>
          <t>IMPLOG,leaf,ForkJoinPool-249-worker-8,12,8,2,9,1000,416700,2400,139600,1054,90900,1786624032201</t>
        </is>
      </c>
    </row>
    <row r="47365">
      <c r="A47365" t="n">
        <v>47364</v>
      </c>
      <c r="B47365" t="inlineStr">
        <is>
          <t>IMPLOG,leaf,ForkJoinPool-249-worker-6,12,8,2,9,1100,432200,2400,157800,1017,93800,1786624032201</t>
        </is>
      </c>
    </row>
    <row r="47366">
      <c r="A47366" t="n">
        <v>47365</v>
      </c>
      <c r="B47366" t="inlineStr">
        <is>
          <t>IMPLOG,leaf,ForkJoinPool-249-worker-5,12,8,2,9,1100,451100,2400,159100,1022,96200,1786624032201</t>
        </is>
      </c>
    </row>
    <row r="47367">
      <c r="A47367" t="n">
        <v>47366</v>
      </c>
      <c r="B47367" t="inlineStr">
        <is>
          <t>IMPLOG,leaf,ForkJoinPool-249-worker-4,12,8,2,9,4300,443600,2300,158200,1001,97900,1786624032201</t>
        </is>
      </c>
    </row>
    <row r="47368">
      <c r="A47368" t="n">
        <v>47367</v>
      </c>
      <c r="B47368" t="inlineStr">
        <is>
          <t>IMPLOG,leaf,ForkJoinPool-249-worker-11,12,8,2,9,2700,445800,2400,164700,890,90900,1786624032201</t>
        </is>
      </c>
    </row>
    <row r="47369">
      <c r="A47369" t="n">
        <v>47368</v>
      </c>
      <c r="B47369" t="inlineStr">
        <is>
          <t>IMPLOG,leaf,ForkJoinPool-249-worker-12,12,8,2,9,2900,436000,2300,161800,935,92000,1786624032201</t>
        </is>
      </c>
    </row>
    <row r="47370">
      <c r="A47370" t="n">
        <v>47369</v>
      </c>
      <c r="B47370" t="inlineStr">
        <is>
          <t>IMPLOG,leaf,ForkJoinPool-249-worker-10,12,8,2,9,2700,454900,2400,164600,1022,99400,1786624032201</t>
        </is>
      </c>
    </row>
    <row r="47371">
      <c r="A47371" t="n">
        <v>47370</v>
      </c>
      <c r="B47371" t="inlineStr">
        <is>
          <t>IMPLOG,scan,main,12,8,2,9,534000,1786624032201</t>
        </is>
      </c>
    </row>
    <row r="47372">
      <c r="A47372" t="n">
        <v>47371</v>
      </c>
      <c r="B47372" t="inlineStr">
        <is>
          <t>IMPLOG,leaf,ForkJoinPool-249-worker-6,12,8,2,10,2000,300600,2300,100100,936,73400,1786624032201</t>
        </is>
      </c>
    </row>
    <row r="47373">
      <c r="A47373" t="n">
        <v>47372</v>
      </c>
      <c r="B47373" t="inlineStr">
        <is>
          <t>IMPLOG,leaf,ForkJoinPool-249-worker-10,12,8,2,10,1000,382200,2400,127500,1021,81100,1786624032201</t>
        </is>
      </c>
    </row>
    <row r="47374">
      <c r="A47374" t="n">
        <v>47373</v>
      </c>
      <c r="B47374" t="inlineStr">
        <is>
          <t>IMPLOG,leaf,ForkJoinPool-249-worker-1,12,8,2,10,1100,440600,2400,159200,974,91000,1786624032201</t>
        </is>
      </c>
    </row>
    <row r="47375">
      <c r="A47375" t="n">
        <v>47374</v>
      </c>
      <c r="B47375" t="inlineStr">
        <is>
          <t>IMPLOG,leaf,ForkJoinPool-249-worker-8,12,8,2,10,3400,453100,2400,162300,1056,100700,1786624032201</t>
        </is>
      </c>
    </row>
    <row r="47376">
      <c r="A47376" t="n">
        <v>47375</v>
      </c>
      <c r="B47376" t="inlineStr">
        <is>
          <t>IMPLOG,leaf,ForkJoinPool-249-worker-4,12,8,2,10,1800,451800,2400,159000,1018,98100,1786624032201</t>
        </is>
      </c>
    </row>
    <row r="47377">
      <c r="A47377" t="n">
        <v>47376</v>
      </c>
      <c r="B47377" t="inlineStr">
        <is>
          <t>IMPLOG,leaf,ForkJoinPool-249-worker-12,12,8,2,10,1000,436500,2300,152100,996,95900,1786624032201</t>
        </is>
      </c>
    </row>
    <row r="47378">
      <c r="A47378" t="n">
        <v>47377</v>
      </c>
      <c r="B47378" t="inlineStr">
        <is>
          <t>IMPLOG,leaf,ForkJoinPool-249-worker-5,12,8,2,10,2300,446400,2400,162800,891,90000,1786624032201</t>
        </is>
      </c>
    </row>
    <row r="47379">
      <c r="A47379" t="n">
        <v>47378</v>
      </c>
      <c r="B47379" t="inlineStr">
        <is>
          <t>IMPLOG,leaf,ForkJoinPool-249-worker-11,12,8,2,10,1200,453900,2400,171900,1022,95900,1786624032201</t>
        </is>
      </c>
    </row>
    <row r="47380">
      <c r="A47380" t="n">
        <v>47379</v>
      </c>
      <c r="B47380" t="inlineStr">
        <is>
          <t>IMPLOG,scan,main,12,8,2,10,517500,1786624032201</t>
        </is>
      </c>
    </row>
    <row r="47381">
      <c r="A47381" t="n">
        <v>47380</v>
      </c>
      <c r="B47381" t="inlineStr">
        <is>
          <t>IMPLOG,leaf,ForkJoinPool-249-worker-12,12,8,2,11,1100,348200,2300,119000,941,76900,1786624032201</t>
        </is>
      </c>
    </row>
    <row r="47382">
      <c r="A47382" t="n">
        <v>47381</v>
      </c>
      <c r="B47382" t="inlineStr">
        <is>
          <t>IMPLOG,leaf,ForkJoinPool-249-worker-4,12,8,2,11,1000,403700,2400,137600,1023,82900,1786624032201</t>
        </is>
      </c>
    </row>
    <row r="47383">
      <c r="A47383" t="n">
        <v>47382</v>
      </c>
      <c r="B47383" t="inlineStr">
        <is>
          <t>IMPLOG,leaf,ForkJoinPool-249-worker-1,12,8,2,11,2100,443900,2400,160100,975,92300,1786624032201</t>
        </is>
      </c>
    </row>
    <row r="47384">
      <c r="A47384" t="n">
        <v>47383</v>
      </c>
      <c r="B47384" t="inlineStr">
        <is>
          <t>IMPLOG,leaf,ForkJoinPool-249-worker-5,12,8,2,11,2500,436700,2300,154800,1000,95400,1786624032201</t>
        </is>
      </c>
    </row>
    <row r="47385">
      <c r="A47385" t="n">
        <v>47384</v>
      </c>
      <c r="B47385" t="inlineStr">
        <is>
          <t>IMPLOG,leaf,ForkJoinPool-249-worker-8,12,8,2,11,1000,457800,2400,165400,1057,102100,1786624032201</t>
        </is>
      </c>
    </row>
    <row r="47386">
      <c r="A47386" t="n">
        <v>47385</v>
      </c>
      <c r="B47386" t="inlineStr">
        <is>
          <t>IMPLOG,leaf,ForkJoinPool-249-worker-11,12,8,2,11,3000,442900,2400,166900,887,89300,1786624032201</t>
        </is>
      </c>
    </row>
    <row r="47387">
      <c r="A47387" t="n">
        <v>47386</v>
      </c>
      <c r="B47387" t="inlineStr">
        <is>
          <t>IMPLOG,leaf,ForkJoinPool-249-worker-6,12,8,2,11,1300,449100,2400,160000,1020,93300,1786624032201</t>
        </is>
      </c>
    </row>
    <row r="47388">
      <c r="A47388" t="n">
        <v>47387</v>
      </c>
      <c r="B47388" t="inlineStr">
        <is>
          <t>IMPLOG,leaf,ForkJoinPool-249-worker-10,12,8,2,11,1000,455000,2400,163700,1021,97800,1786624032201</t>
        </is>
      </c>
    </row>
    <row r="47389">
      <c r="A47389" t="n">
        <v>47388</v>
      </c>
      <c r="B47389" t="inlineStr">
        <is>
          <t>IMPLOG,scan,main,12,8,2,11,523300,1786624032201</t>
        </is>
      </c>
    </row>
    <row r="47390">
      <c r="A47390" t="n">
        <v>47389</v>
      </c>
      <c r="B47390" t="inlineStr">
        <is>
          <t>IMPLOG,leaf,ForkJoinPool-249-worker-5,12,8,2,12,1600,362100,2300,119800,993,79300,1786624032201</t>
        </is>
      </c>
    </row>
    <row r="47391">
      <c r="A47391" t="n">
        <v>47390</v>
      </c>
      <c r="B47391" t="inlineStr">
        <is>
          <t>IMPLOG,leaf,ForkJoinPool-249-worker-1,12,8,2,12,900,445200,2400,161000,975,90400,1786624032201</t>
        </is>
      </c>
    </row>
    <row r="47392">
      <c r="A47392" t="n">
        <v>47391</v>
      </c>
      <c r="B47392" t="inlineStr">
        <is>
          <t>IMPLOG,leaf,ForkJoinPool-249-worker-8,12,8,2,12,1000,452400,2400,160400,1052,97600,1786624032201</t>
        </is>
      </c>
    </row>
    <row r="47393">
      <c r="A47393" t="n">
        <v>47392</v>
      </c>
      <c r="B47393" t="inlineStr">
        <is>
          <t>IMPLOG,leaf,ForkJoinPool-249-worker-4,12,8,2,12,2700,445200,2400,165600,890,88000,1786624032201</t>
        </is>
      </c>
    </row>
    <row r="47394">
      <c r="A47394" t="n">
        <v>47393</v>
      </c>
      <c r="B47394" t="inlineStr">
        <is>
          <t>IMPLOG,leaf,ForkJoinPool-249-worker-10,12,8,2,12,1900,452000,2400,166400,1023,98500,1786624032201</t>
        </is>
      </c>
    </row>
    <row r="47395">
      <c r="A47395" t="n">
        <v>47394</v>
      </c>
      <c r="B47395" t="inlineStr">
        <is>
          <t>IMPLOG,leaf,ForkJoinPool-249-worker-6,12,8,2,12,6400,446800,2400,158700,1019,93600,1786624032201</t>
        </is>
      </c>
    </row>
    <row r="47396">
      <c r="A47396" t="n">
        <v>47395</v>
      </c>
      <c r="B47396" t="inlineStr">
        <is>
          <t>IMPLOG,leaf,ForkJoinPool-249-worker-11,12,8,2,12,7400,450400,2400,161000,1023,95700,1786624032201</t>
        </is>
      </c>
    </row>
    <row r="47397">
      <c r="A47397" t="n">
        <v>47396</v>
      </c>
      <c r="B47397" t="inlineStr">
        <is>
          <t>IMPLOG,leaf,ForkJoinPool-249-worker-12,12,8,2,12,5000,449800,2300,132400,941,79800,1786624032201</t>
        </is>
      </c>
    </row>
    <row r="47398">
      <c r="A47398" t="n">
        <v>47397</v>
      </c>
      <c r="B47398" t="inlineStr">
        <is>
          <t>IMPLOG,scan,main,12,8,2,12,538500,1786624032201</t>
        </is>
      </c>
    </row>
    <row r="47399">
      <c r="A47399" t="n">
        <v>47398</v>
      </c>
      <c r="B47399" t="inlineStr">
        <is>
          <t>IMPLOG,leaf,ForkJoinPool-249-worker-1,12,8,2,13,900,439800,2400,161100,965,91600,1786624032201</t>
        </is>
      </c>
    </row>
    <row r="47400">
      <c r="A47400" t="n">
        <v>47399</v>
      </c>
      <c r="B47400" t="inlineStr">
        <is>
          <t>IMPLOG,leaf,ForkJoinPool-249-worker-4,12,8,2,13,900,443200,2400,160600,1016,93000,1786624032201</t>
        </is>
      </c>
    </row>
    <row r="47401">
      <c r="A47401" t="n">
        <v>47400</v>
      </c>
      <c r="B47401" t="inlineStr">
        <is>
          <t>IMPLOG,leaf,ForkJoinPool-249-worker-8,12,8,2,13,2500,452800,2400,160500,1053,97600,1786624032201</t>
        </is>
      </c>
    </row>
    <row r="47402">
      <c r="A47402" t="n">
        <v>47401</v>
      </c>
      <c r="B47402" t="inlineStr">
        <is>
          <t>IMPLOG,leaf,ForkJoinPool-249-worker-12,12,8,2,13,1100,446200,2300,166100,990,93000,1786624032201</t>
        </is>
      </c>
    </row>
    <row r="47403">
      <c r="A47403" t="n">
        <v>47402</v>
      </c>
      <c r="B47403" t="inlineStr">
        <is>
          <t>IMPLOG,leaf,ForkJoinPool-249-worker-5,12,8,2,13,3900,429400,2400,147000,1021,92500,1786624032201</t>
        </is>
      </c>
    </row>
    <row r="47404">
      <c r="A47404" t="n">
        <v>47403</v>
      </c>
      <c r="B47404" t="inlineStr">
        <is>
          <t>IMPLOG,leaf,ForkJoinPool-249-worker-6,12,8,2,13,8500,435700,2400,162600,873,85100,1786624032201</t>
        </is>
      </c>
    </row>
    <row r="47405">
      <c r="A47405" t="n">
        <v>47404</v>
      </c>
      <c r="B47405" t="inlineStr">
        <is>
          <t>IMPLOG,leaf,ForkJoinPool-249-worker-11,12,8,2,13,1100,463200,2400,157900,1021,106800,1786624032201</t>
        </is>
      </c>
    </row>
    <row r="47406">
      <c r="A47406" t="n">
        <v>47405</v>
      </c>
      <c r="B47406" t="inlineStr">
        <is>
          <t>IMPLOG,leaf,ForkJoinPool-249-worker-10,12,8,2,13,1300,601300,2300,137300,938,233800,1786624032201</t>
        </is>
      </c>
    </row>
    <row r="47407">
      <c r="A47407" t="n">
        <v>47406</v>
      </c>
      <c r="B47407" t="inlineStr">
        <is>
          <t>IMPLOG,scan,main,12,8,2,13,691000,1786624032201</t>
        </is>
      </c>
    </row>
    <row r="47408">
      <c r="A47408" t="n">
        <v>47407</v>
      </c>
      <c r="B47408" t="inlineStr">
        <is>
          <t>IMPLOG,leaf,ForkJoinPool-249-worker-6,12,8,2,14,900,312900,2400,104500,1016,72500,1786624032201</t>
        </is>
      </c>
    </row>
    <row r="47409">
      <c r="A47409" t="n">
        <v>47408</v>
      </c>
      <c r="B47409" t="inlineStr">
        <is>
          <t>IMPLOG,leaf,ForkJoinPool-249-worker-7,12,8,2,14,2900,388600,2400,130800,1016,85600,1786624032201</t>
        </is>
      </c>
    </row>
    <row r="47410">
      <c r="A47410" t="n">
        <v>47409</v>
      </c>
      <c r="B47410" t="inlineStr">
        <is>
          <t>IMPLOG,leaf,ForkJoinPool-249-worker-1,12,8,2,14,3300,443700,2400,160100,965,94300,1786624032201</t>
        </is>
      </c>
    </row>
    <row r="47411">
      <c r="A47411" t="n">
        <v>47410</v>
      </c>
      <c r="B47411" t="inlineStr">
        <is>
          <t>IMPLOG,leaf,ForkJoinPool-249-worker-5,12,8,2,14,1100,421600,2300,148700,975,92000,1786624032201</t>
        </is>
      </c>
    </row>
    <row r="47412">
      <c r="A47412" t="n">
        <v>47411</v>
      </c>
      <c r="B47412" t="inlineStr">
        <is>
          <t>IMPLOG,leaf,ForkJoinPool-249-worker-4,12,8,2,14,2900,440300,2300,157400,937,95200,1786624032201</t>
        </is>
      </c>
    </row>
    <row r="47413">
      <c r="A47413" t="n">
        <v>47412</v>
      </c>
      <c r="B47413" t="inlineStr">
        <is>
          <t>IMPLOG,leaf,ForkJoinPool-249-worker-10,12,8,2,14,4200,438000,2400,163000,854,89400,1786624032201</t>
        </is>
      </c>
    </row>
    <row r="47414">
      <c r="A47414" t="n">
        <v>47413</v>
      </c>
      <c r="B47414" t="inlineStr">
        <is>
          <t>IMPLOG,leaf,ForkJoinPool-249-worker-8,12,8,2,14,1100,457900,2400,163700,1052,104100,1786624032201</t>
        </is>
      </c>
    </row>
    <row r="47415">
      <c r="A47415" t="n">
        <v>47414</v>
      </c>
      <c r="B47415" t="inlineStr">
        <is>
          <t>IMPLOG,leaf,ForkJoinPool-249-worker-11,12,8,2,14,3500,486500,2400,154400,1021,154300,1786624032201</t>
        </is>
      </c>
    </row>
    <row r="47416">
      <c r="A47416" t="n">
        <v>47415</v>
      </c>
      <c r="B47416" t="inlineStr">
        <is>
          <t>IMPLOG,scan,main,12,8,2,14,545100,1786624032201</t>
        </is>
      </c>
    </row>
    <row r="47417">
      <c r="A47417" t="n">
        <v>47416</v>
      </c>
      <c r="B47417" t="inlineStr">
        <is>
          <t>IMPLOG,leaf,ForkJoinPool-249-worker-8,12,8,2,15,2900,403100,2400,140700,1017,86600,1786624032201</t>
        </is>
      </c>
    </row>
    <row r="47418">
      <c r="A47418" t="n">
        <v>47417</v>
      </c>
      <c r="B47418" t="inlineStr">
        <is>
          <t>IMPLOG,leaf,ForkJoinPool-249-worker-1,12,8,2,15,1000,441100,2400,158100,966,92900,1786624032201</t>
        </is>
      </c>
    </row>
    <row r="47419">
      <c r="A47419" t="n">
        <v>47418</v>
      </c>
      <c r="B47419" t="inlineStr">
        <is>
          <t>IMPLOG,leaf,ForkJoinPool-249-worker-6,12,8,2,15,1200,430100,2300,155200,937,92800,1786624032201</t>
        </is>
      </c>
    </row>
    <row r="47420">
      <c r="A47420" t="n">
        <v>47419</v>
      </c>
      <c r="B47420" t="inlineStr">
        <is>
          <t>IMPLOG,leaf,ForkJoinPool-249-worker-10,12,8,2,15,900,437500,2400,165300,855,87200,1786624032201</t>
        </is>
      </c>
    </row>
    <row r="47421">
      <c r="A47421" t="n">
        <v>47420</v>
      </c>
      <c r="B47421" t="inlineStr">
        <is>
          <t>IMPLOG,leaf,ForkJoinPool-249-worker-4,12,8,2,15,900,435500,2300,157700,976,94500,1786624032201</t>
        </is>
      </c>
    </row>
    <row r="47422">
      <c r="A47422" t="n">
        <v>47421</v>
      </c>
      <c r="B47422" t="inlineStr">
        <is>
          <t>IMPLOG,leaf,ForkJoinPool-249-worker-11,12,8,2,15,900,451400,2400,162400,1049,100300,1786624032201</t>
        </is>
      </c>
    </row>
    <row r="47423">
      <c r="A47423" t="n">
        <v>47422</v>
      </c>
      <c r="B47423" t="inlineStr">
        <is>
          <t>IMPLOG,leaf,ForkJoinPool-249-worker-5,12,8,2,15,3600,446500,2400,162300,1021,98000,1786624032201</t>
        </is>
      </c>
    </row>
    <row r="47424">
      <c r="A47424" t="n">
        <v>47423</v>
      </c>
      <c r="B47424" t="inlineStr">
        <is>
          <t>IMPLOG,leaf,ForkJoinPool-249-worker-7,12,8,2,15,700,491300,2400,193500,1017,143300,1786624032201</t>
        </is>
      </c>
    </row>
    <row r="47425">
      <c r="A47425" t="n">
        <v>47424</v>
      </c>
      <c r="B47425" t="inlineStr">
        <is>
          <t>IMPLOG,scan,main,12,8,2,15,571300,1786624032201</t>
        </is>
      </c>
    </row>
    <row r="47426">
      <c r="A47426" t="n">
        <v>47425</v>
      </c>
      <c r="B47426" t="inlineStr">
        <is>
          <t>IMPLOG,leaf,ForkJoinPool-249-worker-5,12,8,2,16,1200,401200,2400,140700,855,75300,1786624032201</t>
        </is>
      </c>
    </row>
    <row r="47427">
      <c r="A47427" t="n">
        <v>47426</v>
      </c>
      <c r="B47427" t="inlineStr">
        <is>
          <t>IMPLOG,leaf,ForkJoinPool-249-worker-6,12,8,2,16,4300,404000,2400,138800,1018,87900,1786624032201</t>
        </is>
      </c>
    </row>
    <row r="47428">
      <c r="A47428" t="n">
        <v>47427</v>
      </c>
      <c r="B47428" t="inlineStr">
        <is>
          <t>IMPLOG,leaf,ForkJoinPool-249-worker-10,12,8,2,16,3700,422000,2300,152900,975,90800,1786624032201</t>
        </is>
      </c>
    </row>
    <row r="47429">
      <c r="A47429" t="n">
        <v>47428</v>
      </c>
      <c r="B47429" t="inlineStr">
        <is>
          <t>IMPLOG,leaf,ForkJoinPool-249-worker-1,12,8,2,16,900,440200,2400,158600,968,94600,1786624032201</t>
        </is>
      </c>
    </row>
    <row r="47430">
      <c r="A47430" t="n">
        <v>47429</v>
      </c>
      <c r="B47430" t="inlineStr">
        <is>
          <t>IMPLOG,leaf,ForkJoinPool-249-worker-4,12,8,2,16,5600,435900,2300,156300,936,95400,1786624032201</t>
        </is>
      </c>
    </row>
    <row r="47431">
      <c r="A47431" t="n">
        <v>47430</v>
      </c>
      <c r="B47431" t="inlineStr">
        <is>
          <t>IMPLOG,leaf,ForkJoinPool-249-worker-11,12,8,2,16,2300,448700,2400,159800,1017,96700,1786624032201</t>
        </is>
      </c>
    </row>
    <row r="47432">
      <c r="A47432" t="n">
        <v>47431</v>
      </c>
      <c r="B47432" t="inlineStr">
        <is>
          <t>IMPLOG,leaf,ForkJoinPool-249-worker-8,12,8,2,16,12600,449900,2400,159700,1020,99200,1786624032201</t>
        </is>
      </c>
    </row>
    <row r="47433">
      <c r="A47433" t="n">
        <v>47432</v>
      </c>
      <c r="B47433" t="inlineStr">
        <is>
          <t>IMPLOG,leaf,ForkJoinPool-249-worker-7,12,8,2,16,1100,496000,2400,155300,1055,99500,1786624032201</t>
        </is>
      </c>
    </row>
    <row r="47434">
      <c r="A47434" t="n">
        <v>47433</v>
      </c>
      <c r="B47434" t="inlineStr">
        <is>
          <t>IMPLOG,scan,main,12,8,2,16,540200,1786624032201</t>
        </is>
      </c>
    </row>
    <row r="47435">
      <c r="A47435" t="n">
        <v>47434</v>
      </c>
      <c r="B47435" t="inlineStr">
        <is>
          <t>IMPLOG,leaf,ForkJoinPool-249-worker-6,12,8,2,17,1100,381700,2400,132000,1015,82900,1786624032201</t>
        </is>
      </c>
    </row>
    <row r="47436">
      <c r="A47436" t="n">
        <v>47435</v>
      </c>
      <c r="B47436" t="inlineStr">
        <is>
          <t>IMPLOG,leaf,ForkJoinPool-249-worker-8,12,8,2,17,4300,403400,2400,136600,1018,83000,1786624032201</t>
        </is>
      </c>
    </row>
    <row r="47437">
      <c r="A47437" t="n">
        <v>47436</v>
      </c>
      <c r="B47437" t="inlineStr">
        <is>
          <t>IMPLOG,leaf,ForkJoinPool-249-worker-1,12,8,2,17,3100,440700,2400,161100,968,93500,1786624032201</t>
        </is>
      </c>
    </row>
    <row r="47438">
      <c r="A47438" t="n">
        <v>47437</v>
      </c>
      <c r="B47438" t="inlineStr">
        <is>
          <t>IMPLOG,leaf,ForkJoinPool-249-worker-11,12,8,2,17,1000,433100,2300,154500,978,94200,1786624032201</t>
        </is>
      </c>
    </row>
    <row r="47439">
      <c r="A47439" t="n">
        <v>47438</v>
      </c>
      <c r="B47439" t="inlineStr">
        <is>
          <t>IMPLOG,leaf,ForkJoinPool-249-worker-4,12,8,2,17,2500,432200,2300,157100,933,93400,1786624032201</t>
        </is>
      </c>
    </row>
    <row r="47440">
      <c r="A47440" t="n">
        <v>47439</v>
      </c>
      <c r="B47440" t="inlineStr">
        <is>
          <t>IMPLOG,leaf,ForkJoinPool-249-worker-5,12,8,2,17,2600,436800,2400,162800,854,84100,1786624032201</t>
        </is>
      </c>
    </row>
    <row r="47441">
      <c r="A47441" t="n">
        <v>47440</v>
      </c>
      <c r="B47441" t="inlineStr">
        <is>
          <t>IMPLOG,leaf,ForkJoinPool-249-worker-7,12,8,2,17,2500,453000,2400,160500,1056,100300,1786624032201</t>
        </is>
      </c>
    </row>
    <row r="47442">
      <c r="A47442" t="n">
        <v>47441</v>
      </c>
      <c r="B47442" t="inlineStr">
        <is>
          <t>IMPLOG,leaf,ForkJoinPool-249-worker-10,12,8,2,17,1000,447800,2400,161200,1020,97300,1786624032201</t>
        </is>
      </c>
    </row>
    <row r="47443">
      <c r="A47443" t="n">
        <v>47442</v>
      </c>
      <c r="B47443" t="inlineStr">
        <is>
          <t>IMPLOG,scan,main,12,8,2,17,506300,1786624032201</t>
        </is>
      </c>
    </row>
    <row r="47444">
      <c r="A47444" t="n">
        <v>47443</v>
      </c>
      <c r="B47444" t="inlineStr">
        <is>
          <t>IMPLOG,leaf,ForkJoinPool-249-worker-6,12,8,2,18,2800,347400,2300,116900,934,78300,1786624032201</t>
        </is>
      </c>
    </row>
    <row r="47445">
      <c r="A47445" t="n">
        <v>47444</v>
      </c>
      <c r="B47445" t="inlineStr">
        <is>
          <t>IMPLOG,leaf,ForkJoinPool-249-worker-8,12,8,2,18,3600,370600,2400,133800,853,71000,1786624032201</t>
        </is>
      </c>
    </row>
    <row r="47446">
      <c r="A47446" t="n">
        <v>47445</v>
      </c>
      <c r="B47446" t="inlineStr">
        <is>
          <t>IMPLOG,leaf,ForkJoinPool-249-worker-1,12,8,2,18,2400,440900,2400,161400,968,91100,1786624032201</t>
        </is>
      </c>
    </row>
    <row r="47447">
      <c r="A47447" t="n">
        <v>47446</v>
      </c>
      <c r="B47447" t="inlineStr">
        <is>
          <t>IMPLOG,leaf,ForkJoinPool-249-worker-10,12,8,2,18,900,450700,2400,156700,1058,102000,1786624032201</t>
        </is>
      </c>
    </row>
    <row r="47448">
      <c r="A47448" t="n">
        <v>47447</v>
      </c>
      <c r="B47448" t="inlineStr">
        <is>
          <t>IMPLOG,leaf,ForkJoinPool-249-worker-4,12,8,2,18,1000,433400,2300,157400,978,91700,1786624032201</t>
        </is>
      </c>
    </row>
    <row r="47449">
      <c r="A47449" t="n">
        <v>47448</v>
      </c>
      <c r="B47449" t="inlineStr">
        <is>
          <t>IMPLOG,leaf,ForkJoinPool-249-worker-7,12,8,2,18,1500,454400,2400,166200,1015,96300,1786624032201</t>
        </is>
      </c>
    </row>
    <row r="47450">
      <c r="A47450" t="n">
        <v>47449</v>
      </c>
      <c r="B47450" t="inlineStr">
        <is>
          <t>IMPLOG,leaf,ForkJoinPool-249-worker-5,12,8,2,18,2500,450400,2400,159300,1020,98700,1786624032201</t>
        </is>
      </c>
    </row>
    <row r="47451">
      <c r="A47451" t="n">
        <v>47450</v>
      </c>
      <c r="B47451" t="inlineStr">
        <is>
          <t>IMPLOG,leaf,ForkJoinPool-249-worker-11,12,8,2,18,1200,451200,2400,163700,1021,95500,1786624032201</t>
        </is>
      </c>
    </row>
    <row r="47452">
      <c r="A47452" t="n">
        <v>47451</v>
      </c>
      <c r="B47452" t="inlineStr">
        <is>
          <t>IMPLOG,scan,main,12,8,2,18,512800,1786624032201</t>
        </is>
      </c>
    </row>
    <row r="47453">
      <c r="A47453" t="n">
        <v>47452</v>
      </c>
      <c r="B47453" t="inlineStr">
        <is>
          <t>IMPLOG,leaf,ForkJoinPool-249-worker-1,12,8,2,19,1100,439500,2400,157000,968,92100,1786624032201</t>
        </is>
      </c>
    </row>
    <row r="47454">
      <c r="A47454" t="n">
        <v>47453</v>
      </c>
      <c r="B47454" t="inlineStr">
        <is>
          <t>IMPLOG,leaf,ForkJoinPool-249-worker-5,12,8,2,19,900,433600,2300,158800,932,90800,1786624032201</t>
        </is>
      </c>
    </row>
    <row r="47455">
      <c r="A47455" t="n">
        <v>47454</v>
      </c>
      <c r="B47455" t="inlineStr">
        <is>
          <t>IMPLOG,leaf,ForkJoinPool-249-worker-10,12,8,2,19,1000,438100,2400,165700,821,84400,1786624032201</t>
        </is>
      </c>
    </row>
    <row r="47456">
      <c r="A47456" t="n">
        <v>47455</v>
      </c>
      <c r="B47456" t="inlineStr">
        <is>
          <t>IMPLOG,leaf,ForkJoinPool-249-worker-6,12,8,2,19,1100,426600,2300,152100,952,92200,1786624032201</t>
        </is>
      </c>
    </row>
    <row r="47457">
      <c r="A47457" t="n">
        <v>47456</v>
      </c>
      <c r="B47457" t="inlineStr">
        <is>
          <t>IMPLOG,leaf,ForkJoinPool-249-worker-11,12,8,2,19,3700,447700,2400,160000,1035,98600,1786624032201</t>
        </is>
      </c>
    </row>
    <row r="47458">
      <c r="A47458" t="n">
        <v>47457</v>
      </c>
      <c r="B47458" t="inlineStr">
        <is>
          <t>IMPLOG,leaf,ForkJoinPool-249-worker-8,12,8,2,19,1000,439200,2400,165100,870,88400,1786624032201</t>
        </is>
      </c>
    </row>
    <row r="47459">
      <c r="A47459" t="n">
        <v>47458</v>
      </c>
      <c r="B47459" t="inlineStr">
        <is>
          <t>IMPLOG,leaf,ForkJoinPool-249-worker-7,12,8,2,19,2400,436700,2400,161600,913,84000,1786624032201</t>
        </is>
      </c>
    </row>
    <row r="47460">
      <c r="A47460" t="n">
        <v>47459</v>
      </c>
      <c r="B47460" t="inlineStr">
        <is>
          <t>IMPLOG,leaf,ForkJoinPool-249-worker-4,12,8,2,19,4100,444700,2400,155900,1020,95400,1786624032201</t>
        </is>
      </c>
    </row>
    <row r="47461">
      <c r="A47461" t="n">
        <v>47460</v>
      </c>
      <c r="B47461" t="inlineStr">
        <is>
          <t>IMPLOG,scan,main,12,8,2,19,510500,1786624032201</t>
        </is>
      </c>
    </row>
    <row r="47462">
      <c r="A47462" t="n">
        <v>47461</v>
      </c>
      <c r="B47462" t="inlineStr">
        <is>
          <t>IMPLOG,leaf,ForkJoinPool-249-worker-10,12,8,2,20,4000,362900,2300,123300,950,74700,1786624032201</t>
        </is>
      </c>
    </row>
    <row r="47463">
      <c r="A47463" t="n">
        <v>47462</v>
      </c>
      <c r="B47463" t="inlineStr">
        <is>
          <t>IMPLOG,leaf,ForkJoinPool-249-worker-5,12,8,2,20,7500,367800,2300,137600,930,74300,1786624032201</t>
        </is>
      </c>
    </row>
    <row r="47464">
      <c r="A47464" t="n">
        <v>47463</v>
      </c>
      <c r="B47464" t="inlineStr">
        <is>
          <t>IMPLOG,leaf,ForkJoinPool-249-worker-1,12,8,2,20,2800,442400,2400,158800,967,94400,1786624032201</t>
        </is>
      </c>
    </row>
    <row r="47465">
      <c r="A47465" t="n">
        <v>47464</v>
      </c>
      <c r="B47465" t="inlineStr">
        <is>
          <t>IMPLOG,leaf,ForkJoinPool-249-worker-8,12,8,2,20,2500,423600,2400,153600,870,84400,1786624032201</t>
        </is>
      </c>
    </row>
    <row r="47466">
      <c r="A47466" t="n">
        <v>47465</v>
      </c>
      <c r="B47466" t="inlineStr">
        <is>
          <t>IMPLOG,leaf,ForkJoinPool-249-worker-6,12,8,2,20,2700,435500,2400,165800,819,82000,1786624032201</t>
        </is>
      </c>
    </row>
    <row r="47467">
      <c r="A47467" t="n">
        <v>47466</v>
      </c>
      <c r="B47467" t="inlineStr">
        <is>
          <t>IMPLOG,leaf,ForkJoinPool-249-worker-11,12,8,2,20,1000,437200,2400,159000,917,87500,1786624032201</t>
        </is>
      </c>
    </row>
    <row r="47468">
      <c r="A47468" t="n">
        <v>47467</v>
      </c>
      <c r="B47468" t="inlineStr">
        <is>
          <t>IMPLOG,leaf,ForkJoinPool-249-worker-4,12,8,2,20,2200,448900,2400,154600,1037,103100,1786624032201</t>
        </is>
      </c>
    </row>
    <row r="47469">
      <c r="A47469" t="n">
        <v>47468</v>
      </c>
      <c r="B47469" t="inlineStr">
        <is>
          <t>IMPLOG,leaf,ForkJoinPool-249-worker-7,12,8,2,20,900,477700,2400,148100,1024,95300,1786624032201</t>
        </is>
      </c>
    </row>
    <row r="47470">
      <c r="A47470" t="n">
        <v>47469</v>
      </c>
      <c r="B47470" t="inlineStr">
        <is>
          <t>IMPLOG,scan,main,12,8,2,20,530000,1786624032201</t>
        </is>
      </c>
    </row>
    <row r="47471">
      <c r="A47471" t="n">
        <v>47470</v>
      </c>
      <c r="B47471" t="inlineStr">
        <is>
          <t>IMPLOG,leaf,ForkJoinPool-249-worker-8,12,8,2,21,1300,389200,2300,134400,951,81300,1786624032201</t>
        </is>
      </c>
    </row>
    <row r="47472">
      <c r="A47472" t="n">
        <v>47471</v>
      </c>
      <c r="B47472" t="inlineStr">
        <is>
          <t>IMPLOG,leaf,ForkJoinPool-249-worker-11,12,8,2,21,900,433000,2400,159700,840,82100,1786624032201</t>
        </is>
      </c>
    </row>
    <row r="47473">
      <c r="A47473" t="n">
        <v>47472</v>
      </c>
      <c r="B47473" t="inlineStr">
        <is>
          <t>IMPLOG,leaf,ForkJoinPool-249-worker-1,12,8,2,21,2600,453300,2400,157600,981,91600,1786624032201</t>
        </is>
      </c>
    </row>
    <row r="47474">
      <c r="A47474" t="n">
        <v>47473</v>
      </c>
      <c r="B47474" t="inlineStr">
        <is>
          <t>IMPLOG,leaf,ForkJoinPool-249-worker-4,12,8,2,21,1000,438400,2400,162200,919,87100,1786624032201</t>
        </is>
      </c>
    </row>
    <row r="47475">
      <c r="A47475" t="n">
        <v>47474</v>
      </c>
      <c r="B47475" t="inlineStr">
        <is>
          <t>IMPLOG,leaf,ForkJoinPool-249-worker-5,12,8,2,21,2600,432000,2300,154000,938,93100,1786624032201</t>
        </is>
      </c>
    </row>
    <row r="47476">
      <c r="A47476" t="n">
        <v>47475</v>
      </c>
      <c r="B47476" t="inlineStr">
        <is>
          <t>IMPLOG,leaf,ForkJoinPool-249-worker-7,12,8,2,21,1000,450100,2400,156100,1037,101600,1786624032201</t>
        </is>
      </c>
    </row>
    <row r="47477">
      <c r="A47477" t="n">
        <v>47476</v>
      </c>
      <c r="B47477" t="inlineStr">
        <is>
          <t>IMPLOG,leaf,ForkJoinPool-249-worker-6,12,8,2,21,1100,449000,2400,170300,904,87000,1786624032201</t>
        </is>
      </c>
    </row>
    <row r="47478">
      <c r="A47478" t="n">
        <v>47477</v>
      </c>
      <c r="B47478" t="inlineStr">
        <is>
          <t>IMPLOG,leaf,ForkJoinPool-249-worker-10,12,8,2,21,1300,420500,2400,140800,1028,99100,1786624032201</t>
        </is>
      </c>
    </row>
    <row r="47479">
      <c r="A47479" t="n">
        <v>47478</v>
      </c>
      <c r="B47479" t="inlineStr">
        <is>
          <t>IMPLOG,scan,main,12,8,2,21,548200,1786624032201</t>
        </is>
      </c>
    </row>
    <row r="47480">
      <c r="A47480" t="n">
        <v>47479</v>
      </c>
      <c r="B47480" t="inlineStr">
        <is>
          <t>IMPLOG,leaf,ForkJoinPool-249-worker-5,12,8,2,22,1300,333000,2400,115100,904,72600,1786624032201</t>
        </is>
      </c>
    </row>
    <row r="47481">
      <c r="A47481" t="n">
        <v>47480</v>
      </c>
      <c r="B47481" t="inlineStr">
        <is>
          <t>IMPLOG,leaf,ForkJoinPool-249-worker-11,12,8,2,22,14400,368000,2400,137100,841,68200,1786624032201</t>
        </is>
      </c>
    </row>
    <row r="47482">
      <c r="A47482" t="n">
        <v>47481</v>
      </c>
      <c r="B47482" t="inlineStr">
        <is>
          <t>IMPLOG,leaf,ForkJoinPool-249-worker-1,12,8,2,22,900,441100,2400,156600,981,93400,1786624032201</t>
        </is>
      </c>
    </row>
    <row r="47483">
      <c r="A47483" t="n">
        <v>47482</v>
      </c>
      <c r="B47483" t="inlineStr">
        <is>
          <t>IMPLOG,leaf,ForkJoinPool-249-worker-8,12,8,2,22,3000,426800,2300,153200,951,89300,1786624032201</t>
        </is>
      </c>
    </row>
    <row r="47484">
      <c r="A47484" t="n">
        <v>47483</v>
      </c>
      <c r="B47484" t="inlineStr">
        <is>
          <t>IMPLOG,leaf,ForkJoinPool-249-worker-7,12,8,2,22,1100,437900,2400,159200,919,88000,1786624032201</t>
        </is>
      </c>
    </row>
    <row r="47485">
      <c r="A47485" t="n">
        <v>47484</v>
      </c>
      <c r="B47485" t="inlineStr">
        <is>
          <t>IMPLOG,leaf,ForkJoinPool-249-worker-10,12,8,2,22,3000,450900,2400,155000,1037,102700,1786624032201</t>
        </is>
      </c>
    </row>
    <row r="47486">
      <c r="A47486" t="n">
        <v>47485</v>
      </c>
      <c r="B47486" t="inlineStr">
        <is>
          <t>IMPLOG,leaf,ForkJoinPool-249-worker-2,12,8,2,22,2500,427500,2300,157700,936,92300,1786624032201</t>
        </is>
      </c>
    </row>
    <row r="47487">
      <c r="A47487" t="n">
        <v>47486</v>
      </c>
      <c r="B47487" t="inlineStr">
        <is>
          <t>IMPLOG,leaf,ForkJoinPool-249-worker-6,12,8,2,22,3000,452800,2400,160400,1028,98700,1786624032201</t>
        </is>
      </c>
    </row>
    <row r="47488">
      <c r="A47488" t="n">
        <v>47487</v>
      </c>
      <c r="B47488" t="inlineStr">
        <is>
          <t>IMPLOG,scan,main,12,8,2,22,516600,1786624032201</t>
        </is>
      </c>
    </row>
    <row r="47489">
      <c r="A47489" t="n">
        <v>47488</v>
      </c>
      <c r="B47489" t="inlineStr">
        <is>
          <t>IMPLOG,leaf,ForkJoinPool-249-worker-7,12,8,2,23,1100,405800,2300,137600,935,88100,1786624032201</t>
        </is>
      </c>
    </row>
    <row r="47490">
      <c r="A47490" t="n">
        <v>47489</v>
      </c>
      <c r="B47490" t="inlineStr">
        <is>
          <t>IMPLOG,leaf,ForkJoinPool-249-worker-6,12,8,2,23,2200,430900,2400,164700,971,83600,1786624032201</t>
        </is>
      </c>
    </row>
    <row r="47491">
      <c r="A47491" t="n">
        <v>47490</v>
      </c>
      <c r="B47491" t="inlineStr">
        <is>
          <t>IMPLOG,leaf,ForkJoinPool-249-worker-2,12,8,2,23,3700,453400,2400,170200,838,91600,1786624032201</t>
        </is>
      </c>
    </row>
    <row r="47492">
      <c r="A47492" t="n">
        <v>47491</v>
      </c>
      <c r="B47492" t="inlineStr">
        <is>
          <t>IMPLOG,leaf,ForkJoinPool-249-worker-1,12,8,2,23,900,496200,2400,161000,901,95700,1786624032201</t>
        </is>
      </c>
    </row>
    <row r="47493">
      <c r="A47493" t="n">
        <v>47492</v>
      </c>
      <c r="B47493" t="inlineStr">
        <is>
          <t>IMPLOG,leaf,ForkJoinPool-249-worker-10,12,8,2,23,2300,495400,2400,163900,1038,95100,1786624032201</t>
        </is>
      </c>
    </row>
    <row r="47494">
      <c r="A47494" t="n">
        <v>47493</v>
      </c>
      <c r="B47494" t="inlineStr">
        <is>
          <t>IMPLOG,leaf,ForkJoinPool-249-worker-8,12,8,2,23,1000,493600,2300,206000,924,95100,1786624032201</t>
        </is>
      </c>
    </row>
    <row r="47495">
      <c r="A47495" t="n">
        <v>47494</v>
      </c>
      <c r="B47495" t="inlineStr">
        <is>
          <t>IMPLOG,leaf,ForkJoinPool-249-worker-5,12,8,2,23,4100,530700,2400,177300,848,73600,1786624032201</t>
        </is>
      </c>
    </row>
    <row r="47496">
      <c r="A47496" t="n">
        <v>47495</v>
      </c>
      <c r="B47496" t="inlineStr">
        <is>
          <t>IMPLOG,leaf,ForkJoinPool-249-worker-11,12,8,2,23,3100,576000,2400,187800,984,95300,1786624032201</t>
        </is>
      </c>
    </row>
    <row r="47497">
      <c r="A47497" t="n">
        <v>47496</v>
      </c>
      <c r="B47497" t="inlineStr">
        <is>
          <t>IMPLOG,scan,main,12,8,2,23,635500,1786624032201</t>
        </is>
      </c>
    </row>
    <row r="47498">
      <c r="A47498" t="n">
        <v>47497</v>
      </c>
      <c r="B47498" t="inlineStr">
        <is>
          <t>IMPLOG,leaf,ForkJoinPool-249-worker-1,12,8,2,24,6900,346800,2400,121300,901,75600,1786624032217</t>
        </is>
      </c>
    </row>
    <row r="47499">
      <c r="A47499" t="n">
        <v>47498</v>
      </c>
      <c r="B47499" t="inlineStr">
        <is>
          <t>IMPLOG,leaf,ForkJoinPool-249-worker-5,12,8,2,24,3600,380500,2400,128900,984,78500,1786624032217</t>
        </is>
      </c>
    </row>
    <row r="47500">
      <c r="A47500" t="n">
        <v>47499</v>
      </c>
      <c r="B47500" t="inlineStr">
        <is>
          <t>IMPLOG,leaf,ForkJoinPool-249-worker-7,12,8,2,24,4100,376800,2400,129600,972,81200,1786624032217</t>
        </is>
      </c>
    </row>
    <row r="47501">
      <c r="A47501" t="n">
        <v>47500</v>
      </c>
      <c r="B47501" t="inlineStr">
        <is>
          <t>IMPLOG,leaf,ForkJoinPool-249-worker-2,12,8,2,24,1100,399000,2400,154500,848,71400,1786624032217</t>
        </is>
      </c>
    </row>
    <row r="47502">
      <c r="A47502" t="n">
        <v>47501</v>
      </c>
      <c r="B47502" t="inlineStr">
        <is>
          <t>IMPLOG,leaf,ForkJoinPool-249-worker-8,12,8,2,24,3200,425700,2300,155500,924,88800,1786624032217</t>
        </is>
      </c>
    </row>
    <row r="47503">
      <c r="A47503" t="n">
        <v>47502</v>
      </c>
      <c r="B47503" t="inlineStr">
        <is>
          <t>IMPLOG,leaf,ForkJoinPool-249-worker-6,12,8,2,24,1200,428400,2300,155800,933,88800,1786624032217</t>
        </is>
      </c>
    </row>
    <row r="47504">
      <c r="A47504" t="n">
        <v>47503</v>
      </c>
      <c r="B47504" t="inlineStr">
        <is>
          <t>IMPLOG,leaf,ForkJoinPool-249-worker-11,12,8,2,24,3400,453100,2400,159700,1038,100200,1786624032217</t>
        </is>
      </c>
    </row>
    <row r="47505">
      <c r="A47505" t="n">
        <v>47504</v>
      </c>
      <c r="B47505" t="inlineStr">
        <is>
          <t>IMPLOG,leaf,ForkJoinPool-249-worker-10,12,8,2,24,1200,474600,2400,164100,841,128300,1786624032217</t>
        </is>
      </c>
    </row>
    <row r="47506">
      <c r="A47506" t="n">
        <v>47505</v>
      </c>
      <c r="B47506" t="inlineStr">
        <is>
          <t>IMPLOG,scan,main,12,8,2,24,538200,1786624032217</t>
        </is>
      </c>
    </row>
    <row r="47507">
      <c r="A47507" t="n">
        <v>47506</v>
      </c>
      <c r="B47507" t="inlineStr">
        <is>
          <t>IMPLOG,leaf,ForkJoinPool-249-worker-4,12,8,2,25,4200,385000,2400,143300,848,73000,1786624032217</t>
        </is>
      </c>
    </row>
    <row r="47508">
      <c r="A47508" t="n">
        <v>47507</v>
      </c>
      <c r="B47508" t="inlineStr">
        <is>
          <t>IMPLOG,leaf,ForkJoinPool-249-worker-2,12,8,2,25,3500,400000,2300,135200,935,89200,1786624032217</t>
        </is>
      </c>
    </row>
    <row r="47509">
      <c r="A47509" t="n">
        <v>47508</v>
      </c>
      <c r="B47509" t="inlineStr">
        <is>
          <t>IMPLOG,leaf,ForkJoinPool-249-worker-1,12,8,2,25,2800,440100,2400,163500,901,89400,1786624032217</t>
        </is>
      </c>
    </row>
    <row r="47510">
      <c r="A47510" t="n">
        <v>47509</v>
      </c>
      <c r="B47510" t="inlineStr">
        <is>
          <t>IMPLOG,leaf,ForkJoinPool-249-worker-5,12,8,2,25,1400,430900,2300,153700,925,89000,1786624032217</t>
        </is>
      </c>
    </row>
    <row r="47511">
      <c r="A47511" t="n">
        <v>47510</v>
      </c>
      <c r="B47511" t="inlineStr">
        <is>
          <t>IMPLOG,leaf,ForkJoinPool-249-worker-11,12,8,2,25,900,452600,2400,160500,1038,102500,1786624032217</t>
        </is>
      </c>
    </row>
    <row r="47512">
      <c r="A47512" t="n">
        <v>47511</v>
      </c>
      <c r="B47512" t="inlineStr">
        <is>
          <t>IMPLOG,leaf,ForkJoinPool-249-worker-6,12,8,2,25,3100,438900,2400,166400,844,84700,1786624032217</t>
        </is>
      </c>
    </row>
    <row r="47513">
      <c r="A47513" t="n">
        <v>47512</v>
      </c>
      <c r="B47513" t="inlineStr">
        <is>
          <t>IMPLOG,leaf,ForkJoinPool-249-worker-8,12,8,2,25,1000,447100,2400,161900,972,94800,1786624032217</t>
        </is>
      </c>
    </row>
    <row r="47514">
      <c r="A47514" t="n">
        <v>47513</v>
      </c>
      <c r="B47514" t="inlineStr">
        <is>
          <t>IMPLOG,leaf,ForkJoinPool-249-worker-10,12,8,2,25,3500,449400,2400,162900,986,97600,1786624032217</t>
        </is>
      </c>
    </row>
    <row r="47515">
      <c r="A47515" t="n">
        <v>47514</v>
      </c>
      <c r="B47515" t="inlineStr">
        <is>
          <t>IMPLOG,scan,main,12,8,2,25,522500,1786624032217</t>
        </is>
      </c>
    </row>
    <row r="47516">
      <c r="A47516" t="n">
        <v>47515</v>
      </c>
      <c r="B47516" t="inlineStr">
        <is>
          <t>IMPLOG,leaf,ForkJoinPool-249-worker-1,12,8,2,26,2300,389600,2400,130500,901,79000,1786624032217</t>
        </is>
      </c>
    </row>
    <row r="47517">
      <c r="A47517" t="n">
        <v>47516</v>
      </c>
      <c r="B47517" t="inlineStr">
        <is>
          <t>IMPLOG,leaf,ForkJoinPool-249-worker-4,12,8,2,26,1100,411200,2300,141500,926,92800,1786624032217</t>
        </is>
      </c>
    </row>
    <row r="47518">
      <c r="A47518" t="n">
        <v>47517</v>
      </c>
      <c r="B47518" t="inlineStr">
        <is>
          <t>IMPLOG,leaf,ForkJoinPool-249-worker-5,12,8,2,26,4200,431100,2400,164800,849,84600,1786624032217</t>
        </is>
      </c>
    </row>
    <row r="47519">
      <c r="A47519" t="n">
        <v>47518</v>
      </c>
      <c r="B47519" t="inlineStr">
        <is>
          <t>IMPLOG,leaf,ForkJoinPool-249-worker-10,12,8,2,26,900,436500,2400,165800,844,84200,1786624032217</t>
        </is>
      </c>
    </row>
    <row r="47520">
      <c r="A47520" t="n">
        <v>47519</v>
      </c>
      <c r="B47520" t="inlineStr">
        <is>
          <t>IMPLOG,leaf,ForkJoinPool-249-worker-2,12,8,2,26,1000,429700,2300,155600,936,89400,1786624032217</t>
        </is>
      </c>
    </row>
    <row r="47521">
      <c r="A47521" t="n">
        <v>47520</v>
      </c>
      <c r="B47521" t="inlineStr">
        <is>
          <t>IMPLOG,leaf,ForkJoinPool-249-worker-8,12,8,2,26,1000,454800,2400,157500,1039,106400,1786624032217</t>
        </is>
      </c>
    </row>
    <row r="47522">
      <c r="A47522" t="n">
        <v>47521</v>
      </c>
      <c r="B47522" t="inlineStr">
        <is>
          <t>IMPLOG,leaf,ForkJoinPool-249-worker-6,12,8,2,26,900,459500,2400,156700,972,92500,1786624032217</t>
        </is>
      </c>
    </row>
    <row r="47523">
      <c r="A47523" t="n">
        <v>47522</v>
      </c>
      <c r="B47523" t="inlineStr">
        <is>
          <t>IMPLOG,leaf,ForkJoinPool-249-worker-11,12,8,2,26,2800,469000,2400,149400,986,131900,1786624032217</t>
        </is>
      </c>
    </row>
    <row r="47524">
      <c r="A47524" t="n">
        <v>47523</v>
      </c>
      <c r="B47524" t="inlineStr">
        <is>
          <t>IMPLOG,scan,main,12,8,2,26,534000,1786624032217</t>
        </is>
      </c>
    </row>
    <row r="47525">
      <c r="A47525" t="n">
        <v>47524</v>
      </c>
      <c r="B47525" t="inlineStr">
        <is>
          <t>IMPLOG,leaf,ForkJoinPool-249-worker-4,12,8,2,27,3000,285300,2300,94900,938,68600,1786624032217</t>
        </is>
      </c>
    </row>
    <row r="47526">
      <c r="A47526" t="n">
        <v>47525</v>
      </c>
      <c r="B47526" t="inlineStr">
        <is>
          <t>IMPLOG,leaf,ForkJoinPool-249-worker-6,12,8,2,27,3400,393600,2400,136800,988,83500,1786624032217</t>
        </is>
      </c>
    </row>
    <row r="47527">
      <c r="A47527" t="n">
        <v>47526</v>
      </c>
      <c r="B47527" t="inlineStr">
        <is>
          <t>IMPLOG,leaf,ForkJoinPool-249-worker-1,12,8,2,27,1000,436800,2400,160500,901,86500,1786624032217</t>
        </is>
      </c>
    </row>
    <row r="47528">
      <c r="A47528" t="n">
        <v>47527</v>
      </c>
      <c r="B47528" t="inlineStr">
        <is>
          <t>IMPLOG,leaf,ForkJoinPool-249-worker-11,12,8,2,27,1000,449500,2400,160500,1003,98100,1786624032217</t>
        </is>
      </c>
    </row>
    <row r="47529">
      <c r="A47529" t="n">
        <v>47528</v>
      </c>
      <c r="B47529" t="inlineStr">
        <is>
          <t>IMPLOG,leaf,ForkJoinPool-249-worker-2,12,8,2,27,1100,435100,2300,157600,907,91200,1786624032217</t>
        </is>
      </c>
    </row>
    <row r="47530">
      <c r="A47530" t="n">
        <v>47529</v>
      </c>
      <c r="B47530" t="inlineStr">
        <is>
          <t>IMPLOG,leaf,ForkJoinPool-249-worker-8,12,8,2,27,4200,438900,2400,164600,856,86600,1786624032217</t>
        </is>
      </c>
    </row>
    <row r="47531">
      <c r="A47531" t="n">
        <v>47530</v>
      </c>
      <c r="B47531" t="inlineStr">
        <is>
          <t>IMPLOG,leaf,ForkJoinPool-249-worker-5,12,8,2,27,1000,438400,2400,166900,849,80700,1786624032217</t>
        </is>
      </c>
    </row>
    <row r="47532">
      <c r="A47532" t="n">
        <v>47531</v>
      </c>
      <c r="B47532" t="inlineStr">
        <is>
          <t>IMPLOG,leaf,ForkJoinPool-249-worker-10,12,8,2,27,4000,446000,2400,163200,964,92400,1786624032217</t>
        </is>
      </c>
    </row>
    <row r="47533">
      <c r="A47533" t="n">
        <v>47532</v>
      </c>
      <c r="B47533" t="inlineStr">
        <is>
          <t>IMPLOG,scan,main,12,8,2,27,506900,1786624032217</t>
        </is>
      </c>
    </row>
    <row r="47534">
      <c r="A47534" t="n">
        <v>47533</v>
      </c>
      <c r="B47534" t="inlineStr">
        <is>
          <t>IMPLOG,leaf,ForkJoinPool-249-worker-4,12,8,2,28,700,282800,2300,98600,962,69700,1786624032217</t>
        </is>
      </c>
    </row>
    <row r="47535">
      <c r="A47535" t="n">
        <v>47534</v>
      </c>
      <c r="B47535" t="inlineStr">
        <is>
          <t>IMPLOG,leaf,ForkJoinPool-249-worker-11,12,8,2,28,1300,398100,2400,143200,863,76200,1786624032217</t>
        </is>
      </c>
    </row>
    <row r="47536">
      <c r="A47536" t="n">
        <v>47535</v>
      </c>
      <c r="B47536" t="inlineStr">
        <is>
          <t>IMPLOG,leaf,ForkJoinPool-249-worker-1,12,8,2,28,900,441400,2400,158500,953,92900,1786624032217</t>
        </is>
      </c>
    </row>
    <row r="47537">
      <c r="A47537" t="n">
        <v>47536</v>
      </c>
      <c r="B47537" t="inlineStr">
        <is>
          <t>IMPLOG,leaf,ForkJoinPool-249-worker-10,12,8,2,28,2700,446600,2400,156700,1010,97200,1786624032217</t>
        </is>
      </c>
    </row>
    <row r="47538">
      <c r="A47538" t="n">
        <v>47537</v>
      </c>
      <c r="B47538" t="inlineStr">
        <is>
          <t>IMPLOG,leaf,ForkJoinPool-249-worker-2,12,8,2,28,7300,427600,2300,156600,916,89800,1786624032217</t>
        </is>
      </c>
    </row>
    <row r="47539">
      <c r="A47539" t="n">
        <v>47538</v>
      </c>
      <c r="B47539" t="inlineStr">
        <is>
          <t>IMPLOG,leaf,ForkJoinPool-249-worker-8,12,8,2,28,900,439200,2400,163700,915,89900,1786624032217</t>
        </is>
      </c>
    </row>
    <row r="47540">
      <c r="A47540" t="n">
        <v>47539</v>
      </c>
      <c r="B47540" t="inlineStr">
        <is>
          <t>IMPLOG,leaf,ForkJoinPool-249-worker-6,12,8,2,28,1000,447000,2400,163000,1005,95100,1786624032217</t>
        </is>
      </c>
    </row>
    <row r="47541">
      <c r="A47541" t="n">
        <v>47540</v>
      </c>
      <c r="B47541" t="inlineStr">
        <is>
          <t>IMPLOG,leaf,ForkJoinPool-249-worker-5,12,8,2,28,2500,449500,2400,160800,1020,96600,1786624032217</t>
        </is>
      </c>
    </row>
    <row r="47542">
      <c r="A47542" t="n">
        <v>47541</v>
      </c>
      <c r="B47542" t="inlineStr">
        <is>
          <t>IMPLOG,scan,main,12,8,2,28,505500,1786624032217</t>
        </is>
      </c>
    </row>
    <row r="47543">
      <c r="A47543" t="n">
        <v>47542</v>
      </c>
      <c r="B47543" t="inlineStr">
        <is>
          <t>IMPLOG,leaf,ForkJoinPool-249-worker-1,12,8,2,29,2800,442500,2400,162100,953,90700,1786624032217</t>
        </is>
      </c>
    </row>
    <row r="47544">
      <c r="A47544" t="n">
        <v>47543</v>
      </c>
      <c r="B47544" t="inlineStr">
        <is>
          <t>IMPLOG,leaf,ForkJoinPool-249-worker-8,12,8,2,29,2500,431000,2400,156600,1006,91600,1786624032217</t>
        </is>
      </c>
    </row>
    <row r="47545">
      <c r="A47545" t="n">
        <v>47544</v>
      </c>
      <c r="B47545" t="inlineStr">
        <is>
          <t>IMPLOG,leaf,ForkJoinPool-249-worker-4,12,8,2,29,2900,428400,2300,151500,962,91300,1786624032217</t>
        </is>
      </c>
    </row>
    <row r="47546">
      <c r="A47546" t="n">
        <v>47545</v>
      </c>
      <c r="B47546" t="inlineStr">
        <is>
          <t>IMPLOG,leaf,ForkJoinPool-249-worker-6,12,8,2,29,1000,448400,2400,159300,1011,99300,1786624032217</t>
        </is>
      </c>
    </row>
    <row r="47547">
      <c r="A47547" t="n">
        <v>47546</v>
      </c>
      <c r="B47547" t="inlineStr">
        <is>
          <t>IMPLOG,leaf,ForkJoinPool-249-worker-10,12,8,2,29,1100,441100,2400,168400,862,87100,1786624032217</t>
        </is>
      </c>
    </row>
    <row r="47548">
      <c r="A47548" t="n">
        <v>47547</v>
      </c>
      <c r="B47548" t="inlineStr">
        <is>
          <t>IMPLOG,leaf,ForkJoinPool-249-worker-2,12,8,2,29,3000,438700,2400,163200,915,91600,1786624032217</t>
        </is>
      </c>
    </row>
    <row r="47549">
      <c r="A47549" t="n">
        <v>47548</v>
      </c>
      <c r="B47549" t="inlineStr">
        <is>
          <t>IMPLOG,leaf,ForkJoinPool-249-worker-5,12,8,2,29,1500,447800,2400,158600,1020,94500,1786624032217</t>
        </is>
      </c>
    </row>
    <row r="47550">
      <c r="A47550" t="n">
        <v>47549</v>
      </c>
      <c r="B47550" t="inlineStr">
        <is>
          <t>IMPLOG,leaf,ForkJoinPool-249-worker-11,12,8,2,29,2500,485500,2300,148200,916,88700,1786624032217</t>
        </is>
      </c>
    </row>
    <row r="47551">
      <c r="A47551" t="n">
        <v>47550</v>
      </c>
      <c r="B47551" t="inlineStr">
        <is>
          <t>IMPLOG,scan,main,12,8,2,29,559400,1786624032217</t>
        </is>
      </c>
    </row>
    <row r="47552">
      <c r="A47552" t="n">
        <v>47551</v>
      </c>
      <c r="B47552" t="inlineStr">
        <is>
          <t>IMPLOG,leaf,ForkJoinPool-249-worker-1,12,8,2,30,3300,447400,2400,157800,1026,97100,1786624032217</t>
        </is>
      </c>
    </row>
    <row r="47553">
      <c r="A47553" t="n">
        <v>47552</v>
      </c>
      <c r="B47553" t="inlineStr">
        <is>
          <t>IMPLOG,leaf,ForkJoinPool-249-worker-2,12,8,2,30,1000,428500,2300,153000,1002,93900,1786624032217</t>
        </is>
      </c>
    </row>
    <row r="47554">
      <c r="A47554" t="n">
        <v>47553</v>
      </c>
      <c r="B47554" t="inlineStr">
        <is>
          <t>IMPLOG,leaf,ForkJoinPool-249-worker-6,12,8,2,30,2300,448100,2400,157300,1054,100100,1786624032217</t>
        </is>
      </c>
    </row>
    <row r="47555">
      <c r="A47555" t="n">
        <v>47554</v>
      </c>
      <c r="B47555" t="inlineStr">
        <is>
          <t>IMPLOG,leaf,ForkJoinPool-249-worker-10,12,8,2,30,2600,446100,2400,159600,1028,94900,1786624032217</t>
        </is>
      </c>
    </row>
    <row r="47556">
      <c r="A47556" t="n">
        <v>47555</v>
      </c>
      <c r="B47556" t="inlineStr">
        <is>
          <t>IMPLOG,leaf,ForkJoinPool-249-worker-5,12,8,2,30,2500,443000,2400,166400,923,90700,1786624032217</t>
        </is>
      </c>
    </row>
    <row r="47557">
      <c r="A47557" t="n">
        <v>47556</v>
      </c>
      <c r="B47557" t="inlineStr">
        <is>
          <t>IMPLOG,leaf,ForkJoinPool-249-worker-8,12,8,2,30,1100,447100,2400,161200,1028,96100,1786624032217</t>
        </is>
      </c>
    </row>
    <row r="47558">
      <c r="A47558" t="n">
        <v>47557</v>
      </c>
      <c r="B47558" t="inlineStr">
        <is>
          <t>IMPLOG,leaf,ForkJoinPool-249-worker-11,12,8,2,30,900,443900,2400,160700,958,91100,1786624032217</t>
        </is>
      </c>
    </row>
    <row r="47559">
      <c r="A47559" t="n">
        <v>47558</v>
      </c>
      <c r="B47559" t="inlineStr">
        <is>
          <t>IMPLOG,leaf,ForkJoinPool-249-worker-4,12,8,2,30,2500,442100,2300,151800,968,107500,1786624032217</t>
        </is>
      </c>
    </row>
    <row r="47560">
      <c r="A47560" t="n">
        <v>47559</v>
      </c>
      <c r="B47560" t="inlineStr">
        <is>
          <t>IMPLOG,scan,main,12,8,2,30,520800,1786624032217</t>
        </is>
      </c>
    </row>
    <row r="47561">
      <c r="A47561" t="n">
        <v>47560</v>
      </c>
      <c r="B47561" t="inlineStr">
        <is>
          <t>IMPLOG,leaf,ForkJoinPool-249-worker-8,12,8,2,31,1800,288300,2400,96300,923,66300,1786624032217</t>
        </is>
      </c>
    </row>
    <row r="47562">
      <c r="A47562" t="n">
        <v>47561</v>
      </c>
      <c r="B47562" t="inlineStr">
        <is>
          <t>IMPLOG,leaf,ForkJoinPool-249-worker-5,12,8,2,31,3800,363100,2300,133100,968,78400,1786624032217</t>
        </is>
      </c>
    </row>
    <row r="47563">
      <c r="A47563" t="n">
        <v>47562</v>
      </c>
      <c r="B47563" t="inlineStr">
        <is>
          <t>IMPLOG,leaf,ForkJoinPool-249-worker-1,12,8,2,31,900,446600,2400,160900,1026,95400,1786624032217</t>
        </is>
      </c>
    </row>
    <row r="47564">
      <c r="A47564" t="n">
        <v>47563</v>
      </c>
      <c r="B47564" t="inlineStr">
        <is>
          <t>IMPLOG,leaf,ForkJoinPool-249-worker-2,12,8,2,31,2600,429900,2300,150400,1001,92400,1786624032217</t>
        </is>
      </c>
    </row>
    <row r="47565">
      <c r="A47565" t="n">
        <v>47564</v>
      </c>
      <c r="B47565" t="inlineStr">
        <is>
          <t>IMPLOG,leaf,ForkJoinPool-249-worker-6,12,8,2,31,1000,448200,2400,159300,1053,100800,1786624032217</t>
        </is>
      </c>
    </row>
    <row r="47566">
      <c r="A47566" t="n">
        <v>47565</v>
      </c>
      <c r="B47566" t="inlineStr">
        <is>
          <t>IMPLOG,leaf,ForkJoinPool-249-worker-10,12,8,2,31,1000,441400,2400,160300,958,92100,1786624032217</t>
        </is>
      </c>
    </row>
    <row r="47567">
      <c r="A47567" t="n">
        <v>47566</v>
      </c>
      <c r="B47567" t="inlineStr">
        <is>
          <t>IMPLOG,leaf,ForkJoinPool-249-worker-11,12,8,2,31,2500,444700,2400,157200,1027,98400,1786624032217</t>
        </is>
      </c>
    </row>
    <row r="47568">
      <c r="A47568" t="n">
        <v>47567</v>
      </c>
      <c r="B47568" t="inlineStr">
        <is>
          <t>IMPLOG,leaf,ForkJoinPool-249-worker-4,12,8,2,31,1100,445000,2400,155200,1029,96200,1786624032217</t>
        </is>
      </c>
    </row>
    <row r="47569">
      <c r="A47569" t="n">
        <v>47568</v>
      </c>
      <c r="B47569" t="inlineStr">
        <is>
          <t>IMPLOG,scan,main,12,8,2,31,500300,1786624032217</t>
        </is>
      </c>
    </row>
    <row r="47570">
      <c r="A47570" t="n">
        <v>47569</v>
      </c>
      <c r="B47570" t="inlineStr">
        <is>
          <t>IMPLOG,leaf,ForkJoinPool-249-worker-8,12,8,2,32,600,278000,2300,89300,968,69500,1786624032217</t>
        </is>
      </c>
    </row>
    <row r="47571">
      <c r="A47571" t="n">
        <v>47570</v>
      </c>
      <c r="B47571" t="inlineStr">
        <is>
          <t>IMPLOG,leaf,ForkJoinPool-249-worker-10,12,8,2,32,2300,371200,2400,129400,923,74600,1786624032217</t>
        </is>
      </c>
    </row>
    <row r="47572">
      <c r="A47572" t="n">
        <v>47571</v>
      </c>
      <c r="B47572" t="inlineStr">
        <is>
          <t>IMPLOG,leaf,ForkJoinPool-249-worker-1,12,8,2,32,2700,445700,2400,161300,1026,97300,1786624032217</t>
        </is>
      </c>
    </row>
    <row r="47573">
      <c r="A47573" t="n">
        <v>47572</v>
      </c>
      <c r="B47573" t="inlineStr">
        <is>
          <t>IMPLOG,leaf,ForkJoinPool-249-worker-5,12,8,2,32,1100,431700,2300,149700,1002,94900,1786624032217</t>
        </is>
      </c>
    </row>
    <row r="47574">
      <c r="A47574" t="n">
        <v>47573</v>
      </c>
      <c r="B47574" t="inlineStr">
        <is>
          <t>IMPLOG,leaf,ForkJoinPool-249-worker-6,12,8,2,32,900,449500,2400,157000,1053,102700,1786624032217</t>
        </is>
      </c>
    </row>
    <row r="47575">
      <c r="A47575" t="n">
        <v>47574</v>
      </c>
      <c r="B47575" t="inlineStr">
        <is>
          <t>IMPLOG,leaf,ForkJoinPool-249-worker-2,12,8,2,32,1000,441300,2400,160900,959,91700,1786624032217</t>
        </is>
      </c>
    </row>
    <row r="47576">
      <c r="A47576" t="n">
        <v>47575</v>
      </c>
      <c r="B47576" t="inlineStr">
        <is>
          <t>IMPLOG,leaf,ForkJoinPool-249-worker-4,12,8,2,32,2400,443200,2400,158800,1027,96600,1786624032217</t>
        </is>
      </c>
    </row>
    <row r="47577">
      <c r="A47577" t="n">
        <v>47576</v>
      </c>
      <c r="B47577" t="inlineStr">
        <is>
          <t>IMPLOG,leaf,ForkJoinPool-249-worker-11,12,8,2,32,1000,446900,2400,158500,1030,97100,1786624032217</t>
        </is>
      </c>
    </row>
    <row r="47578">
      <c r="A47578" t="n">
        <v>47577</v>
      </c>
      <c r="B47578" t="inlineStr">
        <is>
          <t>IMPLOG,scan,main,12,8,2,32,500200,1786624032217</t>
        </is>
      </c>
    </row>
    <row r="47579">
      <c r="A47579" t="n">
        <v>47578</v>
      </c>
      <c r="B47579" t="inlineStr">
        <is>
          <t>IMPLOG,leaf,ForkJoinPool-249-worker-8,12,8,2,33,6100,281100,2300,87100,1002,72700,1786624032217</t>
        </is>
      </c>
    </row>
    <row r="47580">
      <c r="A47580" t="n">
        <v>47579</v>
      </c>
      <c r="B47580" t="inlineStr">
        <is>
          <t>IMPLOG,leaf,ForkJoinPool-249-worker-6,12,8,2,33,2300,358300,2300,136300,968,79000,1786624032217</t>
        </is>
      </c>
    </row>
    <row r="47581">
      <c r="A47581" t="n">
        <v>47580</v>
      </c>
      <c r="B47581" t="inlineStr">
        <is>
          <t>IMPLOG,leaf,ForkJoinPool-249-worker-1,12,8,2,33,2200,445400,2400,160100,1026,97600,1786624032217</t>
        </is>
      </c>
    </row>
    <row r="47582">
      <c r="A47582" t="n">
        <v>47581</v>
      </c>
      <c r="B47582" t="inlineStr">
        <is>
          <t>IMPLOG,leaf,ForkJoinPool-249-worker-4,12,8,2,33,900,442800,2400,162800,921,89100,1786624032217</t>
        </is>
      </c>
    </row>
    <row r="47583">
      <c r="A47583" t="n">
        <v>47582</v>
      </c>
      <c r="B47583" t="inlineStr">
        <is>
          <t>IMPLOG,leaf,ForkJoinPool-249-worker-11,12,8,2,33,900,447600,2400,159800,1053,99700,1786624032217</t>
        </is>
      </c>
    </row>
    <row r="47584">
      <c r="A47584" t="n">
        <v>47583</v>
      </c>
      <c r="B47584" t="inlineStr">
        <is>
          <t>IMPLOG,leaf,ForkJoinPool-249-worker-5,12,8,2,33,2500,441300,2400,159300,959,88800,1786624032217</t>
        </is>
      </c>
    </row>
    <row r="47585">
      <c r="A47585" t="n">
        <v>47584</v>
      </c>
      <c r="B47585" t="inlineStr">
        <is>
          <t>IMPLOG,leaf,ForkJoinPool-249-worker-10,12,8,2,33,900,447500,2400,159200,1031,97800,1786624032217</t>
        </is>
      </c>
    </row>
    <row r="47586">
      <c r="A47586" t="n">
        <v>47585</v>
      </c>
      <c r="B47586" t="inlineStr">
        <is>
          <t>IMPLOG,leaf,ForkJoinPool-249-worker-2,12,8,2,33,6700,446800,2400,159300,1027,97800,1786624032217</t>
        </is>
      </c>
    </row>
    <row r="47587">
      <c r="A47587" t="n">
        <v>47586</v>
      </c>
      <c r="B47587" t="inlineStr">
        <is>
          <t>IMPLOG,scan,main,12,8,2,33,509600,1786624032217</t>
        </is>
      </c>
    </row>
    <row r="47588">
      <c r="A47588" t="n">
        <v>47587</v>
      </c>
      <c r="B47588" t="inlineStr">
        <is>
          <t>IMPLOG,leaf,ForkJoinPool-249-worker-1,12,8,2,34,900,447600,2400,161200,992,92300,1786624032217</t>
        </is>
      </c>
    </row>
    <row r="47589">
      <c r="A47589" t="n">
        <v>47588</v>
      </c>
      <c r="B47589" t="inlineStr">
        <is>
          <t>IMPLOG,leaf,ForkJoinPool-249-worker-5,12,8,2,34,1100,433900,2400,164500,848,82900,1786624032217</t>
        </is>
      </c>
    </row>
    <row r="47590">
      <c r="A47590" t="n">
        <v>47589</v>
      </c>
      <c r="B47590" t="inlineStr">
        <is>
          <t>IMPLOG,leaf,ForkJoinPool-249-worker-4,12,8,2,34,2800,431600,2300,156200,999,95000,1786624032217</t>
        </is>
      </c>
    </row>
    <row r="47591">
      <c r="A47591" t="n">
        <v>47590</v>
      </c>
      <c r="B47591" t="inlineStr">
        <is>
          <t>IMPLOG,leaf,ForkJoinPool-249-worker-8,12,8,2,34,2500,431600,2300,155400,953,93500,1786624032217</t>
        </is>
      </c>
    </row>
    <row r="47592">
      <c r="A47592" t="n">
        <v>47591</v>
      </c>
      <c r="B47592" t="inlineStr">
        <is>
          <t>IMPLOG,leaf,ForkJoinPool-249-worker-10,12,8,2,34,5600,446800,2400,157600,1049,99800,1786624032217</t>
        </is>
      </c>
    </row>
    <row r="47593">
      <c r="A47593" t="n">
        <v>47592</v>
      </c>
      <c r="B47593" t="inlineStr">
        <is>
          <t>IMPLOG,leaf,ForkJoinPool-249-worker-11,12,8,2,34,3500,436600,2400,160400,913,88400,1786624032217</t>
        </is>
      </c>
    </row>
    <row r="47594">
      <c r="A47594" t="n">
        <v>47593</v>
      </c>
      <c r="B47594" t="inlineStr">
        <is>
          <t>IMPLOG,leaf,ForkJoinPool-249-worker-2,12,8,2,34,2100,443700,2400,155300,1022,95400,1786624032217</t>
        </is>
      </c>
    </row>
    <row r="47595">
      <c r="A47595" t="n">
        <v>47594</v>
      </c>
      <c r="B47595" t="inlineStr">
        <is>
          <t>IMPLOG,leaf,ForkJoinPool-249-worker-6,12,8,2,34,1000,444000,2400,159400,1013,97600,1786624032217</t>
        </is>
      </c>
    </row>
    <row r="47596">
      <c r="A47596" t="n">
        <v>47595</v>
      </c>
      <c r="B47596" t="inlineStr">
        <is>
          <t>IMPLOG,scan,main,12,8,2,34,501300,1786624032217</t>
        </is>
      </c>
    </row>
    <row r="47597">
      <c r="A47597" t="n">
        <v>47596</v>
      </c>
      <c r="B47597" t="inlineStr">
        <is>
          <t>IMPLOG,leaf,ForkJoinPool-249-worker-11,12,8,2,35,1000,405200,2300,149700,952,80000,1786624032217</t>
        </is>
      </c>
    </row>
    <row r="47598">
      <c r="A47598" t="n">
        <v>47597</v>
      </c>
      <c r="B47598" t="inlineStr">
        <is>
          <t>IMPLOG,leaf,ForkJoinPool-249-worker-8,12,8,2,35,1000,401100,2400,136700,1023,84400,1786624032217</t>
        </is>
      </c>
    </row>
    <row r="47599">
      <c r="A47599" t="n">
        <v>47598</v>
      </c>
      <c r="B47599" t="inlineStr">
        <is>
          <t>IMPLOG,leaf,ForkJoinPool-249-worker-1,12,8,2,35,900,443300,2400,158700,992,92500,1786624032217</t>
        </is>
      </c>
    </row>
    <row r="47600">
      <c r="A47600" t="n">
        <v>47599</v>
      </c>
      <c r="B47600" t="inlineStr">
        <is>
          <t>IMPLOG,leaf,ForkJoinPool-249-worker-10,12,8,2,35,1000,432900,2400,163300,847,79100,1786624032217</t>
        </is>
      </c>
    </row>
    <row r="47601">
      <c r="A47601" t="n">
        <v>47600</v>
      </c>
      <c r="B47601" t="inlineStr">
        <is>
          <t>IMPLOG,leaf,ForkJoinPool-249-worker-2,12,8,2,35,900,438100,2400,163900,912,88800,1786624032217</t>
        </is>
      </c>
    </row>
    <row r="47602">
      <c r="A47602" t="n">
        <v>47601</v>
      </c>
      <c r="B47602" t="inlineStr">
        <is>
          <t>IMPLOG,leaf,ForkJoinPool-249-worker-6,12,8,2,35,2400,447300,2400,156400,1049,98800,1786624032217</t>
        </is>
      </c>
    </row>
    <row r="47603">
      <c r="A47603" t="n">
        <v>47602</v>
      </c>
      <c r="B47603" t="inlineStr">
        <is>
          <t>IMPLOG,leaf,ForkJoinPool-249-worker-7,12,8,2,35,1000,431200,2300,153400,999,96900,1786624032217</t>
        </is>
      </c>
    </row>
    <row r="47604">
      <c r="A47604" t="n">
        <v>47603</v>
      </c>
      <c r="B47604" t="inlineStr">
        <is>
          <t>IMPLOG,leaf,ForkJoinPool-249-worker-4,12,8,2,35,1000,447000,2400,156700,1013,96900,1786624032217</t>
        </is>
      </c>
    </row>
    <row r="47605">
      <c r="A47605" t="n">
        <v>47604</v>
      </c>
      <c r="B47605" t="inlineStr">
        <is>
          <t>IMPLOG,scan,main,12,8,2,35,514900,1786624032217</t>
        </is>
      </c>
    </row>
    <row r="47606">
      <c r="A47606" t="n">
        <v>47605</v>
      </c>
      <c r="B47606" t="inlineStr">
        <is>
          <t>IMPLOG,leaf,ForkJoinPool-249-worker-4,12,8,2,36,5700,423000,2400,147200,1052,96000,1786624032217</t>
        </is>
      </c>
    </row>
    <row r="47607">
      <c r="A47607" t="n">
        <v>47606</v>
      </c>
      <c r="B47607" t="inlineStr">
        <is>
          <t>IMPLOG,leaf,ForkJoinPool-249-worker-2,12,8,2,36,2500,431100,2400,158800,845,81800,1786624032217</t>
        </is>
      </c>
    </row>
    <row r="47608">
      <c r="A47608" t="n">
        <v>47607</v>
      </c>
      <c r="B47608" t="inlineStr">
        <is>
          <t>IMPLOG,leaf,ForkJoinPool-249-worker-7,12,8,2,36,1000,437400,2400,161800,904,89200,1786624032217</t>
        </is>
      </c>
    </row>
    <row r="47609">
      <c r="A47609" t="n">
        <v>47608</v>
      </c>
      <c r="B47609" t="inlineStr">
        <is>
          <t>IMPLOG,leaf,ForkJoinPool-249-worker-8,12,8,2,36,2400,446900,2400,157200,1024,97900,1786624032217</t>
        </is>
      </c>
    </row>
    <row r="47610">
      <c r="A47610" t="n">
        <v>47609</v>
      </c>
      <c r="B47610" t="inlineStr">
        <is>
          <t>IMPLOG,leaf,ForkJoinPool-249-worker-6,12,8,2,36,800,445100,2400,158300,1013,92800,1786624032217</t>
        </is>
      </c>
    </row>
    <row r="47611">
      <c r="A47611" t="n">
        <v>47610</v>
      </c>
      <c r="B47611" t="inlineStr">
        <is>
          <t>IMPLOG,leaf,ForkJoinPool-249-worker-11,12,8,2,36,1300,464100,2300,163100,997,96900,1786624032217</t>
        </is>
      </c>
    </row>
    <row r="47612">
      <c r="A47612" t="n">
        <v>47611</v>
      </c>
      <c r="B47612" t="inlineStr">
        <is>
          <t>IMPLOG,leaf,ForkJoinPool-249-worker-10,12,8,2,36,8900,458100,2300,186200,953,91500,1786624032217</t>
        </is>
      </c>
    </row>
    <row r="47613">
      <c r="A47613" t="n">
        <v>47612</v>
      </c>
      <c r="B47613" t="inlineStr">
        <is>
          <t>IMPLOG,leaf,ForkJoinPool-249-worker-1,12,8,2,36,6800,502000,2400,201400,992,121100,1786624032217</t>
        </is>
      </c>
    </row>
    <row r="47614">
      <c r="A47614" t="n">
        <v>47613</v>
      </c>
      <c r="B47614" t="inlineStr">
        <is>
          <t>IMPLOG,scan,main,12,8,2,36,540500,1786624032217</t>
        </is>
      </c>
    </row>
    <row r="47615">
      <c r="A47615" t="n">
        <v>47614</v>
      </c>
      <c r="B47615" t="inlineStr">
        <is>
          <t>IMPLOG,leaf,ForkJoinPool-249-worker-4,12,8,2,37,1000,392600,2400,127000,904,76200,1786624032217</t>
        </is>
      </c>
    </row>
    <row r="47616">
      <c r="A47616" t="n">
        <v>47615</v>
      </c>
      <c r="B47616" t="inlineStr">
        <is>
          <t>IMPLOG,leaf,ForkJoinPool-249-worker-1,12,8,2,37,1100,440800,2400,156100,993,94800,1786624032217</t>
        </is>
      </c>
    </row>
    <row r="47617">
      <c r="A47617" t="n">
        <v>47616</v>
      </c>
      <c r="B47617" t="inlineStr">
        <is>
          <t>IMPLOG,leaf,ForkJoinPool-249-worker-2,12,8,2,37,900,427000,2300,151100,997,94100,1786624032217</t>
        </is>
      </c>
    </row>
    <row r="47618">
      <c r="A47618" t="n">
        <v>47617</v>
      </c>
      <c r="B47618" t="inlineStr">
        <is>
          <t>IMPLOG,leaf,ForkJoinPool-249-worker-8,12,8,2,37,2400,448700,2400,156500,1053,98500,1786624032217</t>
        </is>
      </c>
    </row>
    <row r="47619">
      <c r="A47619" t="n">
        <v>47618</v>
      </c>
      <c r="B47619" t="inlineStr">
        <is>
          <t>IMPLOG,leaf,ForkJoinPool-249-worker-5,12,8,2,37,4700,419500,2400,143000,1012,85900,1786624032217</t>
        </is>
      </c>
    </row>
    <row r="47620">
      <c r="A47620" t="n">
        <v>47619</v>
      </c>
      <c r="B47620" t="inlineStr">
        <is>
          <t>IMPLOG,leaf,ForkJoinPool-249-worker-11,12,8,2,37,8200,442700,2400,156700,1023,97800,1786624032217</t>
        </is>
      </c>
    </row>
    <row r="47621">
      <c r="A47621" t="n">
        <v>47620</v>
      </c>
      <c r="B47621" t="inlineStr">
        <is>
          <t>IMPLOG,leaf,ForkJoinPool-249-worker-7,12,8,2,37,4300,513200,2300,152300,953,156600,1786624032217</t>
        </is>
      </c>
    </row>
    <row r="47622">
      <c r="A47622" t="n">
        <v>47621</v>
      </c>
      <c r="B47622" t="inlineStr">
        <is>
          <t>IMPLOG,leaf,ForkJoinPool-249-worker-10,12,8,2,37,1000,611500,2400,254400,844,91300,1786624032217</t>
        </is>
      </c>
    </row>
    <row r="47623">
      <c r="A47623" t="n">
        <v>47622</v>
      </c>
      <c r="B47623" t="inlineStr">
        <is>
          <t>IMPLOG,scan,main,12,8,2,37,684200,1786624032217</t>
        </is>
      </c>
    </row>
    <row r="47624">
      <c r="A47624" t="n">
        <v>47623</v>
      </c>
      <c r="B47624" t="inlineStr">
        <is>
          <t>IMPLOG,leaf,ForkJoinPool-249-worker-8,12,8,2,38,1000,352900,2400,115100,1053,84000,1786624032217</t>
        </is>
      </c>
    </row>
    <row r="47625">
      <c r="A47625" t="n">
        <v>47624</v>
      </c>
      <c r="B47625" t="inlineStr">
        <is>
          <t>IMPLOG,leaf,ForkJoinPool-249-worker-4,12,8,2,38,5500,385600,2300,130900,1005,83800,1786624032217</t>
        </is>
      </c>
    </row>
    <row r="47626">
      <c r="A47626" t="n">
        <v>47625</v>
      </c>
      <c r="B47626" t="inlineStr">
        <is>
          <t>IMPLOG,leaf,ForkJoinPool-249-worker-10,12,8,2,38,2500,408000,2400,138700,1026,87300,1786624032217</t>
        </is>
      </c>
    </row>
    <row r="47627">
      <c r="A47627" t="n">
        <v>47626</v>
      </c>
      <c r="B47627" t="inlineStr">
        <is>
          <t>IMPLOG,leaf,ForkJoinPool-249-worker-1,12,8,2,38,4500,445900,2400,161400,1006,94100,1786624032217</t>
        </is>
      </c>
    </row>
    <row r="47628">
      <c r="A47628" t="n">
        <v>47627</v>
      </c>
      <c r="B47628" t="inlineStr">
        <is>
          <t>IMPLOG,leaf,ForkJoinPool-249-worker-2,12,8,2,38,4200,414800,2400,147200,867,77700,1786624032217</t>
        </is>
      </c>
    </row>
    <row r="47629">
      <c r="A47629" t="n">
        <v>47628</v>
      </c>
      <c r="B47629" t="inlineStr">
        <is>
          <t>IMPLOG,leaf,ForkJoinPool-249-worker-11,12,8,2,38,1000,426900,2300,154500,961,91100,1786624032217</t>
        </is>
      </c>
    </row>
    <row r="47630">
      <c r="A47630" t="n">
        <v>47629</v>
      </c>
      <c r="B47630" t="inlineStr">
        <is>
          <t>IMPLOG,leaf,ForkJoinPool-249-worker-7,12,8,2,38,1200,443400,2400,156600,1017,95500,1786624032217</t>
        </is>
      </c>
    </row>
    <row r="47631">
      <c r="A47631" t="n">
        <v>47630</v>
      </c>
      <c r="B47631" t="inlineStr">
        <is>
          <t>IMPLOG,leaf,ForkJoinPool-249-worker-5,12,8,2,38,1000,445500,2400,161400,924,89300,1786624032217</t>
        </is>
      </c>
    </row>
    <row r="47632">
      <c r="A47632" t="n">
        <v>47631</v>
      </c>
      <c r="B47632" t="inlineStr">
        <is>
          <t>IMPLOG,scan,main,12,8,2,38,521600,1786624032217</t>
        </is>
      </c>
    </row>
    <row r="47633">
      <c r="A47633" t="n">
        <v>47632</v>
      </c>
      <c r="B47633" t="inlineStr">
        <is>
          <t>IMPLOG,leaf,ForkJoinPool-249-worker-1,12,8,2,39,3700,343500,2400,112700,1006,76300,1786624032217</t>
        </is>
      </c>
    </row>
    <row r="47634">
      <c r="A47634" t="n">
        <v>47633</v>
      </c>
      <c r="B47634" t="inlineStr">
        <is>
          <t>IMPLOG,leaf,ForkJoinPool-249-worker-8,12,8,2,39,3200,391600,2400,136800,1053,86600,1786624032217</t>
        </is>
      </c>
    </row>
    <row r="47635">
      <c r="A47635" t="n">
        <v>47634</v>
      </c>
      <c r="B47635" t="inlineStr">
        <is>
          <t>IMPLOG,leaf,ForkJoinPool-249-worker-7,12,8,2,39,2300,385200,2400,135200,1025,82300,1786624032217</t>
        </is>
      </c>
    </row>
    <row r="47636">
      <c r="A47636" t="n">
        <v>47635</v>
      </c>
      <c r="B47636" t="inlineStr">
        <is>
          <t>IMPLOG,leaf,ForkJoinPool-249-worker-4,12,8,2,39,1300,408400,2300,139300,1005,86300,1786624032217</t>
        </is>
      </c>
    </row>
    <row r="47637">
      <c r="A47637" t="n">
        <v>47636</v>
      </c>
      <c r="B47637" t="inlineStr">
        <is>
          <t>IMPLOG,leaf,ForkJoinPool-249-worker-2,12,8,2,39,900,438800,2400,163100,924,90700,1786624032217</t>
        </is>
      </c>
    </row>
    <row r="47638">
      <c r="A47638" t="n">
        <v>47637</v>
      </c>
      <c r="B47638" t="inlineStr">
        <is>
          <t>IMPLOG,leaf,ForkJoinPool-249-worker-11,12,8,2,39,3200,433000,2400,163500,867,84100,1786624032217</t>
        </is>
      </c>
    </row>
    <row r="47639">
      <c r="A47639" t="n">
        <v>47638</v>
      </c>
      <c r="B47639" t="inlineStr">
        <is>
          <t>IMPLOG,leaf,ForkJoinPool-249-worker-5,12,8,2,39,7500,431400,2300,153400,961,93200,1786624032217</t>
        </is>
      </c>
    </row>
    <row r="47640">
      <c r="A47640" t="n">
        <v>47639</v>
      </c>
      <c r="B47640" t="inlineStr">
        <is>
          <t>IMPLOG,leaf,ForkJoinPool-249-worker-10,12,8,2,39,1100,440800,2400,152600,1017,95400,1786624032217</t>
        </is>
      </c>
    </row>
    <row r="47641">
      <c r="A47641" t="n">
        <v>47640</v>
      </c>
      <c r="B47641" t="inlineStr">
        <is>
          <t>IMPLOG,scan,main,12,8,2,39,505100,1786624032217</t>
        </is>
      </c>
    </row>
    <row r="47642">
      <c r="A47642" t="n">
        <v>47641</v>
      </c>
      <c r="B47642" t="inlineStr">
        <is>
          <t>IMPLOG,leaf,ForkJoinPool-249-worker-8,12,8,2,40,1100,353500,2400,114200,1054,80900,1786624032217</t>
        </is>
      </c>
    </row>
    <row r="47643">
      <c r="A47643" t="n">
        <v>47642</v>
      </c>
      <c r="B47643" t="inlineStr">
        <is>
          <t>IMPLOG,leaf,ForkJoinPool-249-worker-1,12,8,2,40,1000,382000,2400,130500,1007,82200,1786624032217</t>
        </is>
      </c>
    </row>
    <row r="47644">
      <c r="A47644" t="n">
        <v>47643</v>
      </c>
      <c r="B47644" t="inlineStr">
        <is>
          <t>IMPLOG,leaf,ForkJoinPool-249-worker-11,12,8,2,40,900,425600,2300,149500,1002,92300,1786624032217</t>
        </is>
      </c>
    </row>
    <row r="47645">
      <c r="A47645" t="n">
        <v>47644</v>
      </c>
      <c r="B47645" t="inlineStr">
        <is>
          <t>IMPLOG,leaf,ForkJoinPool-249-worker-4,12,8,2,40,2500,430100,2300,151800,962,92100,1786624032217</t>
        </is>
      </c>
    </row>
    <row r="47646">
      <c r="A47646" t="n">
        <v>47645</v>
      </c>
      <c r="B47646" t="inlineStr">
        <is>
          <t>IMPLOG,leaf,ForkJoinPool-249-worker-2,12,8,2,40,2700,433300,2400,160600,876,84500,1786624032217</t>
        </is>
      </c>
    </row>
    <row r="47647">
      <c r="A47647" t="n">
        <v>47646</v>
      </c>
      <c r="B47647" t="inlineStr">
        <is>
          <t>IMPLOG,leaf,ForkJoinPool-249-worker-7,12,8,2,40,1100,438600,2400,158700,940,90300,1786624032217</t>
        </is>
      </c>
    </row>
    <row r="47648">
      <c r="A47648" t="n">
        <v>47647</v>
      </c>
      <c r="B47648" t="inlineStr">
        <is>
          <t>IMPLOG,leaf,ForkJoinPool-249-worker-10,12,8,2,40,900,440200,2400,154200,1025,95500,1786624032217</t>
        </is>
      </c>
    </row>
    <row r="47649">
      <c r="A47649" t="n">
        <v>47648</v>
      </c>
      <c r="B47649" t="inlineStr">
        <is>
          <t>IMPLOG,leaf,ForkJoinPool-249-worker-5,12,8,2,40,3400,440200,2400,157300,1017,97300,1786624032217</t>
        </is>
      </c>
    </row>
    <row r="47650">
      <c r="A47650" t="n">
        <v>47649</v>
      </c>
      <c r="B47650" t="inlineStr">
        <is>
          <t>IMPLOG,scan,main,12,8,2,40,503700,1786624032217</t>
        </is>
      </c>
    </row>
    <row r="47651">
      <c r="A47651" t="n">
        <v>47650</v>
      </c>
      <c r="B47651" t="inlineStr">
        <is>
          <t>IMPLOG,leaf,ForkJoinPool-249-worker-1,12,8,2,41,1000,438600,2400,159000,1000,91100,1786624032217</t>
        </is>
      </c>
    </row>
    <row r="47652">
      <c r="A47652" t="n">
        <v>47651</v>
      </c>
      <c r="B47652" t="inlineStr">
        <is>
          <t>IMPLOG,leaf,ForkJoinPool-249-worker-7,12,8,2,41,1900,431500,2400,164600,874,83300,1786624032217</t>
        </is>
      </c>
    </row>
    <row r="47653">
      <c r="A47653" t="n">
        <v>47652</v>
      </c>
      <c r="B47653" t="inlineStr">
        <is>
          <t>IMPLOG,leaf,ForkJoinPool-249-worker-4,12,8,2,41,2800,422800,2300,148500,962,92400,1786624032217</t>
        </is>
      </c>
    </row>
    <row r="47654">
      <c r="A47654" t="n">
        <v>47653</v>
      </c>
      <c r="B47654" t="inlineStr">
        <is>
          <t>IMPLOG,leaf,ForkJoinPool-249-worker-2,12,8,2,41,2300,443300,2400,155700,1016,98100,1786624032217</t>
        </is>
      </c>
    </row>
    <row r="47655">
      <c r="A47655" t="n">
        <v>47654</v>
      </c>
      <c r="B47655" t="inlineStr">
        <is>
          <t>IMPLOG,leaf,ForkJoinPool-249-worker-5,12,8,2,41,3100,447400,2400,156600,1054,99300,1786624032217</t>
        </is>
      </c>
    </row>
    <row r="47656">
      <c r="A47656" t="n">
        <v>47655</v>
      </c>
      <c r="B47656" t="inlineStr">
        <is>
          <t>IMPLOG,leaf,ForkJoinPool-249-worker-11,12,8,2,41,1000,426400,2300,151300,1001,92400,1786624032217</t>
        </is>
      </c>
    </row>
    <row r="47657">
      <c r="A47657" t="n">
        <v>47656</v>
      </c>
      <c r="B47657" t="inlineStr">
        <is>
          <t>IMPLOG,leaf,ForkJoinPool-249-worker-8,12,8,2,41,1000,442500,2400,157600,1024,97800,1786624032217</t>
        </is>
      </c>
    </row>
    <row r="47658">
      <c r="A47658" t="n">
        <v>47657</v>
      </c>
      <c r="B47658" t="inlineStr">
        <is>
          <t>IMPLOG,leaf,ForkJoinPool-249-worker-10,12,8,2,41,2400,438200,2400,160300,939,88100,1786624032217</t>
        </is>
      </c>
    </row>
    <row r="47659">
      <c r="A47659" t="n">
        <v>47658</v>
      </c>
      <c r="B47659" t="inlineStr">
        <is>
          <t>IMPLOG,scan,main,12,8,2,41,513600,1786624032217</t>
        </is>
      </c>
    </row>
    <row r="47660">
      <c r="A47660" t="n">
        <v>47659</v>
      </c>
      <c r="B47660" t="inlineStr">
        <is>
          <t>IMPLOG,leaf,ForkJoinPool-249-worker-1,12,8,2,42,2500,443900,2400,160800,1000,93900,1786624032217</t>
        </is>
      </c>
    </row>
    <row r="47661">
      <c r="A47661" t="n">
        <v>47660</v>
      </c>
      <c r="B47661" t="inlineStr">
        <is>
          <t>IMPLOG,leaf,ForkJoinPool-249-worker-4,12,8,2,42,1200,426500,2300,153500,962,90900,1786624032217</t>
        </is>
      </c>
    </row>
    <row r="47662">
      <c r="A47662" t="n">
        <v>47661</v>
      </c>
      <c r="B47662" t="inlineStr">
        <is>
          <t>IMPLOG,leaf,ForkJoinPool-249-worker-8,12,8,2,42,3400,427300,2300,148000,1001,93900,1786624032217</t>
        </is>
      </c>
    </row>
    <row r="47663">
      <c r="A47663" t="n">
        <v>47662</v>
      </c>
      <c r="B47663" t="inlineStr">
        <is>
          <t>IMPLOG,leaf,ForkJoinPool-249-worker-5,12,8,2,42,900,447200,2400,157600,1055,99100,1786624032217</t>
        </is>
      </c>
    </row>
    <row r="47664">
      <c r="A47664" t="n">
        <v>47663</v>
      </c>
      <c r="B47664" t="inlineStr">
        <is>
          <t>IMPLOG,leaf,ForkJoinPool-249-worker-7,12,8,2,42,3200,431400,2400,161700,874,85200,1786624032217</t>
        </is>
      </c>
    </row>
    <row r="47665">
      <c r="A47665" t="n">
        <v>47664</v>
      </c>
      <c r="B47665" t="inlineStr">
        <is>
          <t>IMPLOG,leaf,ForkJoinPool-249-worker-10,12,8,2,42,900,440900,2400,159100,940,89400,1786624032217</t>
        </is>
      </c>
    </row>
    <row r="47666">
      <c r="A47666" t="n">
        <v>47665</v>
      </c>
      <c r="B47666" t="inlineStr">
        <is>
          <t>IMPLOG,leaf,ForkJoinPool-249-worker-2,12,8,2,42,1000,447200,2400,157400,1024,97200,1786624032217</t>
        </is>
      </c>
    </row>
    <row r="47667">
      <c r="A47667" t="n">
        <v>47666</v>
      </c>
      <c r="B47667" t="inlineStr">
        <is>
          <t>IMPLOG,leaf,ForkJoinPool-249-worker-11,12,8,2,42,2200,446800,2400,157900,1016,95600,1786624032217</t>
        </is>
      </c>
    </row>
    <row r="47668">
      <c r="A47668" t="n">
        <v>47667</v>
      </c>
      <c r="B47668" t="inlineStr">
        <is>
          <t>IMPLOG,scan,main,12,8,2,42,505600,1786624032217</t>
        </is>
      </c>
    </row>
    <row r="47669">
      <c r="A47669" t="n">
        <v>47668</v>
      </c>
      <c r="B47669" t="inlineStr">
        <is>
          <t>IMPLOG,leaf,ForkJoinPool-249-worker-1,12,8,2,43,3100,441800,2400,159200,1000,92900,1786624032217</t>
        </is>
      </c>
    </row>
    <row r="47670">
      <c r="A47670" t="n">
        <v>47669</v>
      </c>
      <c r="B47670" t="inlineStr">
        <is>
          <t>IMPLOG,leaf,ForkJoinPool-249-worker-8,12,8,2,43,1000,430600,2400,160500,872,84900,1786624032217</t>
        </is>
      </c>
    </row>
    <row r="47671">
      <c r="A47671" t="n">
        <v>47670</v>
      </c>
      <c r="B47671" t="inlineStr">
        <is>
          <t>IMPLOG,leaf,ForkJoinPool-249-worker-5,12,8,2,43,3100,428100,2300,154500,963,90900,1786624032217</t>
        </is>
      </c>
    </row>
    <row r="47672">
      <c r="A47672" t="n">
        <v>47671</v>
      </c>
      <c r="B47672" t="inlineStr">
        <is>
          <t>IMPLOG,leaf,ForkJoinPool-249-worker-11,12,8,2,43,1000,447600,2400,154400,1056,101900,1786624032217</t>
        </is>
      </c>
    </row>
    <row r="47673">
      <c r="A47673" t="n">
        <v>47672</v>
      </c>
      <c r="B47673" t="inlineStr">
        <is>
          <t>IMPLOG,leaf,ForkJoinPool-249-worker-7,12,8,2,43,1000,439000,2400,163300,946,89000,1786624032217</t>
        </is>
      </c>
    </row>
    <row r="47674">
      <c r="A47674" t="n">
        <v>47673</v>
      </c>
      <c r="B47674" t="inlineStr">
        <is>
          <t>IMPLOG,leaf,ForkJoinPool-249-worker-10,12,8,2,43,2300,431200,2300,151500,1002,94900,1786624032217</t>
        </is>
      </c>
    </row>
    <row r="47675">
      <c r="A47675" t="n">
        <v>47674</v>
      </c>
      <c r="B47675" t="inlineStr">
        <is>
          <t>IMPLOG,leaf,ForkJoinPool-249-worker-2,12,8,2,43,1000,443800,2400,156400,1024,94500,1786624032217</t>
        </is>
      </c>
    </row>
    <row r="47676">
      <c r="A47676" t="n">
        <v>47675</v>
      </c>
      <c r="B47676" t="inlineStr">
        <is>
          <t>IMPLOG,leaf,ForkJoinPool-249-worker-4,12,8,2,43,2600,442700,2400,155700,1017,95500,1786624032217</t>
        </is>
      </c>
    </row>
    <row r="47677">
      <c r="A47677" t="n">
        <v>47676</v>
      </c>
      <c r="B47677" t="inlineStr">
        <is>
          <t>IMPLOG,scan,main,12,8,2,43,510000,1786624032217</t>
        </is>
      </c>
    </row>
    <row r="47678">
      <c r="A47678" t="n">
        <v>47677</v>
      </c>
      <c r="B47678" t="inlineStr">
        <is>
          <t>IMPLOG,leaf,ForkJoinPool-249-worker-1,12,8,2,44,900,439800,2400,159500,999,91500,1786624032217</t>
        </is>
      </c>
    </row>
    <row r="47679">
      <c r="A47679" t="n">
        <v>47678</v>
      </c>
      <c r="B47679" t="inlineStr">
        <is>
          <t>IMPLOG,leaf,ForkJoinPool-249-worker-7,12,8,2,44,2500,422800,2400,140100,1017,88200,1786624032217</t>
        </is>
      </c>
    </row>
    <row r="47680">
      <c r="A47680" t="n">
        <v>47679</v>
      </c>
      <c r="B47680" t="inlineStr">
        <is>
          <t>IMPLOG,leaf,ForkJoinPool-249-worker-4,12,8,2,44,900,443600,2400,144600,1056,92300,1786624032217</t>
        </is>
      </c>
    </row>
    <row r="47681">
      <c r="A47681" t="n">
        <v>47680</v>
      </c>
      <c r="B47681" t="inlineStr">
        <is>
          <t>IMPLOG,leaf,ForkJoinPool-249-worker-12,12,8,2,44,2400,426300,2300,154000,1002,92600,1786624032217</t>
        </is>
      </c>
    </row>
    <row r="47682">
      <c r="A47682" t="n">
        <v>47681</v>
      </c>
      <c r="B47682" t="inlineStr">
        <is>
          <t>IMPLOG,leaf,ForkJoinPool-249-worker-11,12,8,2,44,2500,438100,2300,157000,963,91400,1786624032217</t>
        </is>
      </c>
    </row>
    <row r="47683">
      <c r="A47683" t="n">
        <v>47682</v>
      </c>
      <c r="B47683" t="inlineStr">
        <is>
          <t>IMPLOG,leaf,ForkJoinPool-249-worker-2,12,8,2,44,7100,438700,2400,158000,946,90400,1786624032217</t>
        </is>
      </c>
    </row>
    <row r="47684">
      <c r="A47684" t="n">
        <v>47683</v>
      </c>
      <c r="B47684" t="inlineStr">
        <is>
          <t>IMPLOG,leaf,ForkJoinPool-249-worker-5,12,8,2,44,1000,439700,2400,159700,873,83000,1786624032217</t>
        </is>
      </c>
    </row>
    <row r="47685">
      <c r="A47685" t="n">
        <v>47684</v>
      </c>
      <c r="B47685" t="inlineStr">
        <is>
          <t>IMPLOG,leaf,ForkJoinPool-249-worker-10,12,8,2,44,900,445700,2400,158500,1024,96800,1786624032217</t>
        </is>
      </c>
    </row>
    <row r="47686">
      <c r="A47686" t="n">
        <v>47685</v>
      </c>
      <c r="B47686" t="inlineStr">
        <is>
          <t>IMPLOG,scan,main,12,8,2,44,501400,1786624032217</t>
        </is>
      </c>
    </row>
    <row r="47687">
      <c r="A47687" t="n">
        <v>47686</v>
      </c>
      <c r="B47687" t="inlineStr">
        <is>
          <t>IMPLOG,leaf,ForkJoinPool-249-worker-1,12,8,2,45,2700,393100,2400,131100,1055,87100,1786624032217</t>
        </is>
      </c>
    </row>
    <row r="47688">
      <c r="A47688" t="n">
        <v>47687</v>
      </c>
      <c r="B47688" t="inlineStr">
        <is>
          <t>IMPLOG,leaf,ForkJoinPool-249-worker-12,12,8,2,45,1000,398900,2300,138200,964,82200,1786624032217</t>
        </is>
      </c>
    </row>
    <row r="47689">
      <c r="A47689" t="n">
        <v>47688</v>
      </c>
      <c r="B47689" t="inlineStr">
        <is>
          <t>IMPLOG,leaf,ForkJoinPool-249-worker-10,12,8,2,45,900,440900,2400,158000,999,94400,1786624032217</t>
        </is>
      </c>
    </row>
    <row r="47690">
      <c r="A47690" t="n">
        <v>47689</v>
      </c>
      <c r="B47690" t="inlineStr">
        <is>
          <t>IMPLOG,leaf,ForkJoinPool-249-worker-7,12,8,2,45,1000,433500,2400,162000,872,85200,1786624032217</t>
        </is>
      </c>
    </row>
    <row r="47691">
      <c r="A47691" t="n">
        <v>47690</v>
      </c>
      <c r="B47691" t="inlineStr">
        <is>
          <t>IMPLOG,leaf,ForkJoinPool-249-worker-4,12,8,2,45,2700,440100,2400,160200,948,92900,1786624032217</t>
        </is>
      </c>
    </row>
    <row r="47692">
      <c r="A47692" t="n">
        <v>47691</v>
      </c>
      <c r="B47692" t="inlineStr">
        <is>
          <t>IMPLOG,leaf,ForkJoinPool-249-worker-2,12,8,2,45,1000,428900,2300,151900,1000,94800,1786624032217</t>
        </is>
      </c>
    </row>
    <row r="47693">
      <c r="A47693" t="n">
        <v>47692</v>
      </c>
      <c r="B47693" t="inlineStr">
        <is>
          <t>IMPLOG,leaf,ForkJoinPool-249-worker-5,12,8,2,45,2900,441200,2400,154600,1024,95900,1786624032217</t>
        </is>
      </c>
    </row>
    <row r="47694">
      <c r="A47694" t="n">
        <v>47693</v>
      </c>
      <c r="B47694" t="inlineStr">
        <is>
          <t>IMPLOG,leaf,ForkJoinPool-249-worker-11,12,8,2,45,900,440600,2400,156000,1017,96600,1786624032217</t>
        </is>
      </c>
    </row>
    <row r="47695">
      <c r="A47695" t="n">
        <v>47694</v>
      </c>
      <c r="B47695" t="inlineStr">
        <is>
          <t>IMPLOG,scan,main,12,8,2,45,509700,1786624032217</t>
        </is>
      </c>
    </row>
    <row r="47696">
      <c r="A47696" t="n">
        <v>47695</v>
      </c>
      <c r="B47696" t="inlineStr">
        <is>
          <t>IMPLOG,leaf,ForkJoinPool-250-worker-1,12,8,3,1,3000,424000,2400,144900,1055,89300,1786624032236</t>
        </is>
      </c>
    </row>
    <row r="47697">
      <c r="A47697" t="n">
        <v>47696</v>
      </c>
      <c r="B47697" t="inlineStr">
        <is>
          <t>IMPLOG,leaf,ForkJoinPool-250-worker-1,12,8,3,1,6000,446700,2400,161800,1047,95800,1786624032236</t>
        </is>
      </c>
    </row>
    <row r="47698">
      <c r="A47698" t="n">
        <v>47697</v>
      </c>
      <c r="B47698" t="inlineStr">
        <is>
          <t>IMPLOG,leaf,ForkJoinPool-250-worker-2,12,8,3,1,1300,435100,2400,135400,1057,100200,1786624032236</t>
        </is>
      </c>
    </row>
    <row r="47699">
      <c r="A47699" t="n">
        <v>47698</v>
      </c>
      <c r="B47699" t="inlineStr">
        <is>
          <t>IMPLOG,leaf,ForkJoinPool-250-worker-5,12,8,3,1,1100,462200,2400,157800,1061,106800,1786624032236</t>
        </is>
      </c>
    </row>
    <row r="47700">
      <c r="A47700" t="n">
        <v>47699</v>
      </c>
      <c r="B47700" t="inlineStr">
        <is>
          <t>IMPLOG,leaf,ForkJoinPool-250-worker-2,12,8,3,1,3500,416800,2300,142800,1015,94700,1786624032236</t>
        </is>
      </c>
    </row>
    <row r="47701">
      <c r="A47701" t="n">
        <v>47700</v>
      </c>
      <c r="B47701" t="inlineStr">
        <is>
          <t>IMPLOG,leaf,ForkJoinPool-250-worker-1,12,8,3,1,800,431300,2300,148700,979,94700,1786624032236</t>
        </is>
      </c>
    </row>
    <row r="47702">
      <c r="A47702" t="n">
        <v>47701</v>
      </c>
      <c r="B47702" t="inlineStr">
        <is>
          <t>IMPLOG,leaf,ForkJoinPool-250-worker-4,12,8,3,1,4000,453000,2400,145700,1049,100600,1786624032236</t>
        </is>
      </c>
    </row>
    <row r="47703">
      <c r="A47703" t="n">
        <v>47702</v>
      </c>
      <c r="B47703" t="inlineStr">
        <is>
          <t>IMPLOG,leaf,ForkJoinPool-250-worker-3,12,8,3,1,1100,402200,2400,134700,1038,93100,1786624032236</t>
        </is>
      </c>
    </row>
    <row r="47704">
      <c r="A47704" t="n">
        <v>47703</v>
      </c>
      <c r="B47704" t="inlineStr">
        <is>
          <t>IMPLOG,scan,main,12,8,3,1,2530400,1786624032236</t>
        </is>
      </c>
    </row>
    <row r="47705">
      <c r="A47705" t="n">
        <v>47704</v>
      </c>
      <c r="B47705" t="inlineStr">
        <is>
          <t>IMPLOG,leaf,ForkJoinPool-250-worker-6,12,8,3,2,1100,301700,2400,90200,1061,79300,1786624032236</t>
        </is>
      </c>
    </row>
    <row r="47706">
      <c r="A47706" t="n">
        <v>47705</v>
      </c>
      <c r="B47706" t="inlineStr">
        <is>
          <t>IMPLOG,leaf,ForkJoinPool-250-worker-1,12,8,3,2,1200,446300,2400,155200,1055,94900,1786624032236</t>
        </is>
      </c>
    </row>
    <row r="47707">
      <c r="A47707" t="n">
        <v>47706</v>
      </c>
      <c r="B47707" t="inlineStr">
        <is>
          <t>IMPLOG,leaf,ForkJoinPool-250-worker-2,12,8,3,2,3700,438600,2400,154500,1051,95200,1786624032236</t>
        </is>
      </c>
    </row>
    <row r="47708">
      <c r="A47708" t="n">
        <v>47707</v>
      </c>
      <c r="B47708" t="inlineStr">
        <is>
          <t>IMPLOG,leaf,ForkJoinPool-250-worker-9,12,8,3,2,2100,428000,2300,150400,981,94600,1786624032236</t>
        </is>
      </c>
    </row>
    <row r="47709">
      <c r="A47709" t="n">
        <v>47708</v>
      </c>
      <c r="B47709" t="inlineStr">
        <is>
          <t>IMPLOG,leaf,ForkJoinPool-250-worker-8,12,8,3,2,3300,454000,2400,156800,1055,100600,1786624032236</t>
        </is>
      </c>
    </row>
    <row r="47710">
      <c r="A47710" t="n">
        <v>47709</v>
      </c>
      <c r="B47710" t="inlineStr">
        <is>
          <t>IMPLOG,leaf,ForkJoinPool-250-worker-3,12,8,3,2,3100,460500,2400,161500,1036,102800,1786624032236</t>
        </is>
      </c>
    </row>
    <row r="47711">
      <c r="A47711" t="n">
        <v>47710</v>
      </c>
      <c r="B47711" t="inlineStr">
        <is>
          <t>IMPLOG,leaf,ForkJoinPool-250-worker-5,12,8,3,2,4700,437100,2300,154300,1013,94700,1786624032236</t>
        </is>
      </c>
    </row>
    <row r="47712">
      <c r="A47712" t="n">
        <v>47711</v>
      </c>
      <c r="B47712" t="inlineStr">
        <is>
          <t>IMPLOG,leaf,ForkJoinPool-250-worker-4,12,8,3,2,2300,452600,2400,154200,1049,98900,1786624032236</t>
        </is>
      </c>
    </row>
    <row r="47713">
      <c r="A47713" t="n">
        <v>47712</v>
      </c>
      <c r="B47713" t="inlineStr">
        <is>
          <t>IMPLOG,scan,main,12,8,3,2,995100,1786624032236</t>
        </is>
      </c>
    </row>
    <row r="47714">
      <c r="A47714" t="n">
        <v>47713</v>
      </c>
      <c r="B47714" t="inlineStr">
        <is>
          <t>IMPLOG,leaf,ForkJoinPool-250-worker-4,12,8,3,3,3700,304400,2400,95400,1044,79000,1786624032236</t>
        </is>
      </c>
    </row>
    <row r="47715">
      <c r="A47715" t="n">
        <v>47714</v>
      </c>
      <c r="B47715" t="inlineStr">
        <is>
          <t>IMPLOG,leaf,ForkJoinPool-250-worker-1,12,8,3,3,900,442700,2400,162200,997,94500,1786624032236</t>
        </is>
      </c>
    </row>
    <row r="47716">
      <c r="A47716" t="n">
        <v>47715</v>
      </c>
      <c r="B47716" t="inlineStr">
        <is>
          <t>IMPLOG,leaf,ForkJoinPool-250-worker-8,12,8,3,3,3100,446100,2400,160000,1048,97200,1786624032236</t>
        </is>
      </c>
    </row>
    <row r="47717">
      <c r="A47717" t="n">
        <v>47716</v>
      </c>
      <c r="B47717" t="inlineStr">
        <is>
          <t>IMPLOG,leaf,ForkJoinPool-250-worker-3,12,8,3,3,1400,435500,2300,160400,954,93500,1786624032236</t>
        </is>
      </c>
    </row>
    <row r="47718">
      <c r="A47718" t="n">
        <v>47717</v>
      </c>
      <c r="B47718" t="inlineStr">
        <is>
          <t>IMPLOG,leaf,ForkJoinPool-250-worker-5,12,8,3,3,1300,435500,2300,152700,1002,95200,1786624032236</t>
        </is>
      </c>
    </row>
    <row r="47719">
      <c r="A47719" t="n">
        <v>47718</v>
      </c>
      <c r="B47719" t="inlineStr">
        <is>
          <t>IMPLOG,leaf,ForkJoinPool-250-worker-11,12,8,3,3,1000,449200,2400,159200,1040,98100,1786624032236</t>
        </is>
      </c>
    </row>
    <row r="47720">
      <c r="A47720" t="n">
        <v>47719</v>
      </c>
      <c r="B47720" t="inlineStr">
        <is>
          <t>IMPLOG,leaf,ForkJoinPool-250-worker-2,12,8,3,3,1000,452900,2400,165500,937,91700,1786624032236</t>
        </is>
      </c>
    </row>
    <row r="47721">
      <c r="A47721" t="n">
        <v>47720</v>
      </c>
      <c r="B47721" t="inlineStr">
        <is>
          <t>IMPLOG,leaf,ForkJoinPool-250-worker-12,12,8,3,3,900,451100,2400,161800,1030,97800,1786624032236</t>
        </is>
      </c>
    </row>
    <row r="47722">
      <c r="A47722" t="n">
        <v>47721</v>
      </c>
      <c r="B47722" t="inlineStr">
        <is>
          <t>IMPLOG,scan,main,12,8,3,3,528600,1786624032236</t>
        </is>
      </c>
    </row>
    <row r="47723">
      <c r="A47723" t="n">
        <v>47722</v>
      </c>
      <c r="B47723" t="inlineStr">
        <is>
          <t>IMPLOG,leaf,ForkJoinPool-250-worker-3,12,8,3,4,2000,289400,2300,89900,1002,72100,1786624032236</t>
        </is>
      </c>
    </row>
    <row r="47724">
      <c r="A47724" t="n">
        <v>47723</v>
      </c>
      <c r="B47724" t="inlineStr">
        <is>
          <t>IMPLOG,leaf,ForkJoinPool-250-worker-1,12,8,3,4,2900,435500,2400,160900,997,90400,1786624032236</t>
        </is>
      </c>
    </row>
    <row r="47725">
      <c r="A47725" t="n">
        <v>47724</v>
      </c>
      <c r="B47725" t="inlineStr">
        <is>
          <t>IMPLOG,leaf,ForkJoinPool-250-worker-11,12,8,3,4,1100,436600,2300,156800,954,94500,1786624032236</t>
        </is>
      </c>
    </row>
    <row r="47726">
      <c r="A47726" t="n">
        <v>47725</v>
      </c>
      <c r="B47726" t="inlineStr">
        <is>
          <t>IMPLOG,leaf,ForkJoinPool-250-worker-8,12,8,3,4,1000,447300,2400,166700,948,91900,1786624032236</t>
        </is>
      </c>
    </row>
    <row r="47727">
      <c r="A47727" t="n">
        <v>47726</v>
      </c>
      <c r="B47727" t="inlineStr">
        <is>
          <t>IMPLOG,leaf,ForkJoinPool-250-worker-12,12,8,3,4,2200,453600,2400,158700,1051,100600,1786624032236</t>
        </is>
      </c>
    </row>
    <row r="47728">
      <c r="A47728" t="n">
        <v>47727</v>
      </c>
      <c r="B47728" t="inlineStr">
        <is>
          <t>IMPLOG,leaf,ForkJoinPool-250-worker-2,12,8,3,4,1100,454000,2400,160700,1042,104000,1786624032236</t>
        </is>
      </c>
    </row>
    <row r="47729">
      <c r="A47729" t="n">
        <v>47728</v>
      </c>
      <c r="B47729" t="inlineStr">
        <is>
          <t>IMPLOG,leaf,ForkJoinPool-250-worker-4,12,8,3,4,900,450400,2400,162500,1029,100700,1786624032236</t>
        </is>
      </c>
    </row>
    <row r="47730">
      <c r="A47730" t="n">
        <v>47729</v>
      </c>
      <c r="B47730" t="inlineStr">
        <is>
          <t>IMPLOG,leaf,ForkJoinPool-250-worker-5,12,8,3,4,2500,451500,2400,157600,1030,96700,1786624032236</t>
        </is>
      </c>
    </row>
    <row r="47731">
      <c r="A47731" t="n">
        <v>47730</v>
      </c>
      <c r="B47731" t="inlineStr">
        <is>
          <t>IMPLOG,scan,main,12,8,3,4,515700,1786624032236</t>
        </is>
      </c>
    </row>
    <row r="47732">
      <c r="A47732" t="n">
        <v>47731</v>
      </c>
      <c r="B47732" t="inlineStr">
        <is>
          <t>IMPLOG,leaf,ForkJoinPool-250-worker-3,12,8,3,5,600,303900,2400,95600,1041,79800,1786624032236</t>
        </is>
      </c>
    </row>
    <row r="47733">
      <c r="A47733" t="n">
        <v>47732</v>
      </c>
      <c r="B47733" t="inlineStr">
        <is>
          <t>IMPLOG,leaf,ForkJoinPool-250-worker-1,12,8,3,5,2400,435100,2400,156900,997,92900,1786624032236</t>
        </is>
      </c>
    </row>
    <row r="47734">
      <c r="A47734" t="n">
        <v>47733</v>
      </c>
      <c r="B47734" t="inlineStr">
        <is>
          <t>IMPLOG,leaf,ForkJoinPool-250-worker-8,12,8,3,5,2600,437800,2300,162400,957,96200,1786624032236</t>
        </is>
      </c>
    </row>
    <row r="47735">
      <c r="A47735" t="n">
        <v>47734</v>
      </c>
      <c r="B47735" t="inlineStr">
        <is>
          <t>IMPLOG,leaf,ForkJoinPool-250-worker-4,12,8,3,5,800,449700,2400,160700,947,95900,1786624032236</t>
        </is>
      </c>
    </row>
    <row r="47736">
      <c r="A47736" t="n">
        <v>47735</v>
      </c>
      <c r="B47736" t="inlineStr">
        <is>
          <t>IMPLOG,leaf,ForkJoinPool-250-worker-11,12,8,3,5,2500,437200,2300,151800,1005,99800,1786624032236</t>
        </is>
      </c>
    </row>
    <row r="47737">
      <c r="A47737" t="n">
        <v>47736</v>
      </c>
      <c r="B47737" t="inlineStr">
        <is>
          <t>IMPLOG,leaf,ForkJoinPool-250-worker-12,12,8,3,5,2300,445600,2400,157700,1028,100000,1786624032236</t>
        </is>
      </c>
    </row>
    <row r="47738">
      <c r="A47738" t="n">
        <v>47737</v>
      </c>
      <c r="B47738" t="inlineStr">
        <is>
          <t>IMPLOG,leaf,ForkJoinPool-250-worker-5,12,8,3,5,2300,454700,2400,158000,1051,100900,1786624032236</t>
        </is>
      </c>
    </row>
    <row r="47739">
      <c r="A47739" t="n">
        <v>47738</v>
      </c>
      <c r="B47739" t="inlineStr">
        <is>
          <t>IMPLOG,leaf,ForkJoinPool-250-worker-2,12,8,3,5,2500,453400,2400,160700,1029,102000,1786624032236</t>
        </is>
      </c>
    </row>
    <row r="47740">
      <c r="A47740" t="n">
        <v>47739</v>
      </c>
      <c r="B47740" t="inlineStr">
        <is>
          <t>IMPLOG,scan,main,12,8,3,5,510200,1786624032236</t>
        </is>
      </c>
    </row>
    <row r="47741">
      <c r="A47741" t="n">
        <v>47740</v>
      </c>
      <c r="B47741" t="inlineStr">
        <is>
          <t>IMPLOG,leaf,ForkJoinPool-250-worker-3,12,8,3,6,1800,289900,2300,91600,1006,74400,1786624032236</t>
        </is>
      </c>
    </row>
    <row r="47742">
      <c r="A47742" t="n">
        <v>47741</v>
      </c>
      <c r="B47742" t="inlineStr">
        <is>
          <t>IMPLOG,leaf,ForkJoinPool-250-worker-1,12,8,3,6,900,436800,2400,157700,996,89800,1786624032236</t>
        </is>
      </c>
    </row>
    <row r="47743">
      <c r="A47743" t="n">
        <v>47742</v>
      </c>
      <c r="B47743" t="inlineStr">
        <is>
          <t>IMPLOG,leaf,ForkJoinPool-250-worker-11,12,8,3,6,900,438900,2300,157800,959,98600,1786624032236</t>
        </is>
      </c>
    </row>
    <row r="47744">
      <c r="A47744" t="n">
        <v>47743</v>
      </c>
      <c r="B47744" t="inlineStr">
        <is>
          <t>IMPLOG,leaf,ForkJoinPool-250-worker-5,12,8,3,6,900,445700,2400,163300,954,94300,1786624032236</t>
        </is>
      </c>
    </row>
    <row r="47745">
      <c r="A47745" t="n">
        <v>47744</v>
      </c>
      <c r="B47745" t="inlineStr">
        <is>
          <t>IMPLOG,leaf,ForkJoinPool-250-worker-2,12,8,3,6,1000,454000,2400,161700,1051,101900,1786624032236</t>
        </is>
      </c>
    </row>
    <row r="47746">
      <c r="A47746" t="n">
        <v>47745</v>
      </c>
      <c r="B47746" t="inlineStr">
        <is>
          <t>IMPLOG,leaf,ForkJoinPool-250-worker-12,12,8,3,6,1000,455300,2400,162400,1041,104800,1786624032236</t>
        </is>
      </c>
    </row>
    <row r="47747">
      <c r="A47747" t="n">
        <v>47746</v>
      </c>
      <c r="B47747" t="inlineStr">
        <is>
          <t>IMPLOG,leaf,ForkJoinPool-250-worker-4,12,8,3,6,2400,450400,2400,157700,1028,100500,1786624032236</t>
        </is>
      </c>
    </row>
    <row r="47748">
      <c r="A47748" t="n">
        <v>47747</v>
      </c>
      <c r="B47748" t="inlineStr">
        <is>
          <t>IMPLOG,leaf,ForkJoinPool-250-worker-8,12,8,3,6,2100,452600,2400,158500,1030,101300,1786624032236</t>
        </is>
      </c>
    </row>
    <row r="47749">
      <c r="A47749" t="n">
        <v>47748</v>
      </c>
      <c r="B47749" t="inlineStr">
        <is>
          <t>IMPLOG,scan,main,12,8,3,6,514500,1786624032236</t>
        </is>
      </c>
    </row>
    <row r="47750">
      <c r="A47750" t="n">
        <v>47749</v>
      </c>
      <c r="B47750" t="inlineStr">
        <is>
          <t>IMPLOG,leaf,ForkJoinPool-250-worker-3,12,8,3,7,700,340000,2400,110900,1029,80200,1786624032236</t>
        </is>
      </c>
    </row>
    <row r="47751">
      <c r="A47751" t="n">
        <v>47750</v>
      </c>
      <c r="B47751" t="inlineStr">
        <is>
          <t>IMPLOG,leaf,ForkJoinPool-250-worker-1,12,8,3,7,900,443800,2400,150900,995,90400,1786624032236</t>
        </is>
      </c>
    </row>
    <row r="47752">
      <c r="A47752" t="n">
        <v>47751</v>
      </c>
      <c r="B47752" t="inlineStr">
        <is>
          <t>IMPLOG,leaf,ForkJoinPool-250-worker-4,12,8,3,7,900,441300,2400,158300,953,92900,1786624032236</t>
        </is>
      </c>
    </row>
    <row r="47753">
      <c r="A47753" t="n">
        <v>47752</v>
      </c>
      <c r="B47753" t="inlineStr">
        <is>
          <t>IMPLOG,leaf,ForkJoinPool-250-worker-8,12,8,3,7,900,451200,2400,158900,1056,101900,1786624032236</t>
        </is>
      </c>
    </row>
    <row r="47754">
      <c r="A47754" t="n">
        <v>47753</v>
      </c>
      <c r="B47754" t="inlineStr">
        <is>
          <t>IMPLOG,leaf,ForkJoinPool-250-worker-12,12,8,3,7,2300,441400,2300,158800,960,94100,1786624032236</t>
        </is>
      </c>
    </row>
    <row r="47755">
      <c r="A47755" t="n">
        <v>47754</v>
      </c>
      <c r="B47755" t="inlineStr">
        <is>
          <t>IMPLOG,leaf,ForkJoinPool-250-worker-2,12,8,3,7,2200,448600,2400,159700,1029,99100,1786624032236</t>
        </is>
      </c>
    </row>
    <row r="47756">
      <c r="A47756" t="n">
        <v>47755</v>
      </c>
      <c r="B47756" t="inlineStr">
        <is>
          <t>IMPLOG,leaf,ForkJoinPool-250-worker-5,12,8,3,7,2700,448400,2400,157500,1041,102000,1786624032236</t>
        </is>
      </c>
    </row>
    <row r="47757">
      <c r="A47757" t="n">
        <v>47756</v>
      </c>
      <c r="B47757" t="inlineStr">
        <is>
          <t>IMPLOG,leaf,ForkJoinPool-250-worker-11,12,8,3,7,2600,471100,2300,191400,1007,95400,1786624032236</t>
        </is>
      </c>
    </row>
    <row r="47758">
      <c r="A47758" t="n">
        <v>47757</v>
      </c>
      <c r="B47758" t="inlineStr">
        <is>
          <t>IMPLOG,scan,main,12,8,3,7,534600,1786624032236</t>
        </is>
      </c>
    </row>
    <row r="47759">
      <c r="A47759" t="n">
        <v>47758</v>
      </c>
      <c r="B47759" t="inlineStr">
        <is>
          <t>IMPLOG,leaf,ForkJoinPool-250-worker-8,12,8,3,8,2800,424200,2300,148700,1009,93900,1786624032236</t>
        </is>
      </c>
    </row>
    <row r="47760">
      <c r="A47760" t="n">
        <v>47759</v>
      </c>
      <c r="B47760" t="inlineStr">
        <is>
          <t>IMPLOG,leaf,ForkJoinPool-250-worker-1,12,8,3,8,2600,449600,2400,162200,989,92700,1786624032236</t>
        </is>
      </c>
    </row>
    <row r="47761">
      <c r="A47761" t="n">
        <v>47760</v>
      </c>
      <c r="B47761" t="inlineStr">
        <is>
          <t>IMPLOG,leaf,ForkJoinPool-250-worker-2,12,8,3,8,900,457300,2400,163100,1057,100300,1786624032236</t>
        </is>
      </c>
    </row>
    <row r="47762">
      <c r="A47762" t="n">
        <v>47761</v>
      </c>
      <c r="B47762" t="inlineStr">
        <is>
          <t>IMPLOG,leaf,ForkJoinPool-250-worker-3,12,8,3,8,1000,437900,2300,160300,966,96100,1786624032236</t>
        </is>
      </c>
    </row>
    <row r="47763">
      <c r="A47763" t="n">
        <v>47762</v>
      </c>
      <c r="B47763" t="inlineStr">
        <is>
          <t>IMPLOG,leaf,ForkJoinPool-250-worker-4,12,8,3,8,2300,451700,2400,159600,1028,100700,1786624032236</t>
        </is>
      </c>
    </row>
    <row r="47764">
      <c r="A47764" t="n">
        <v>47763</v>
      </c>
      <c r="B47764" t="inlineStr">
        <is>
          <t>IMPLOG,leaf,ForkJoinPool-250-worker-10,12,8,3,8,2600,454500,2400,167100,954,97000,1786624032236</t>
        </is>
      </c>
    </row>
    <row r="47765">
      <c r="A47765" t="n">
        <v>47764</v>
      </c>
      <c r="B47765" t="inlineStr">
        <is>
          <t>IMPLOG,leaf,ForkJoinPool-250-worker-5,12,8,3,8,1000,467100,2400,164100,1042,105000,1786624032236</t>
        </is>
      </c>
    </row>
    <row r="47766">
      <c r="A47766" t="n">
        <v>47765</v>
      </c>
      <c r="B47766" t="inlineStr">
        <is>
          <t>IMPLOG,leaf,ForkJoinPool-250-worker-11,12,8,3,8,1000,502400,2400,229400,1029,93300,1786624032236</t>
        </is>
      </c>
    </row>
    <row r="47767">
      <c r="A47767" t="n">
        <v>47766</v>
      </c>
      <c r="B47767" t="inlineStr">
        <is>
          <t>IMPLOG,scan,main,12,8,3,8,549400,1786624032236</t>
        </is>
      </c>
    </row>
    <row r="47768">
      <c r="A47768" t="n">
        <v>47767</v>
      </c>
      <c r="B47768" t="inlineStr">
        <is>
          <t>IMPLOG,leaf,ForkJoinPool-250-worker-1,12,8,3,9,900,448500,2400,161900,975,92300,1786624032236</t>
        </is>
      </c>
    </row>
    <row r="47769">
      <c r="A47769" t="n">
        <v>47768</v>
      </c>
      <c r="B47769" t="inlineStr">
        <is>
          <t>IMPLOG,leaf,ForkJoinPool-250-worker-8,12,8,3,9,1000,435100,2300,161400,935,90500,1786624032236</t>
        </is>
      </c>
    </row>
    <row r="47770">
      <c r="A47770" t="n">
        <v>47769</v>
      </c>
      <c r="B47770" t="inlineStr">
        <is>
          <t>IMPLOG,leaf,ForkJoinPool-250-worker-2,12,8,3,9,900,446100,2400,167300,890,89800,1786624032236</t>
        </is>
      </c>
    </row>
    <row r="47771">
      <c r="A47771" t="n">
        <v>47770</v>
      </c>
      <c r="B47771" t="inlineStr">
        <is>
          <t>IMPLOG,leaf,ForkJoinPool-250-worker-5,12,8,3,9,2400,442500,2300,156400,1001,97300,1786624032236</t>
        </is>
      </c>
    </row>
    <row r="47772">
      <c r="A47772" t="n">
        <v>47771</v>
      </c>
      <c r="B47772" t="inlineStr">
        <is>
          <t>IMPLOG,leaf,ForkJoinPool-250-worker-11,12,8,3,9,2700,456600,2400,160800,1054,100700,1786624032236</t>
        </is>
      </c>
    </row>
    <row r="47773">
      <c r="A47773" t="n">
        <v>47772</v>
      </c>
      <c r="B47773" t="inlineStr">
        <is>
          <t>IMPLOG,leaf,ForkJoinPool-250-worker-10,12,8,3,9,900,450900,2400,160400,1022,97400,1786624032236</t>
        </is>
      </c>
    </row>
    <row r="47774">
      <c r="A47774" t="n">
        <v>47773</v>
      </c>
      <c r="B47774" t="inlineStr">
        <is>
          <t>IMPLOG,leaf,ForkJoinPool-250-worker-4,12,8,3,9,1100,454700,2400,160700,1022,100800,1786624032236</t>
        </is>
      </c>
    </row>
    <row r="47775">
      <c r="A47775" t="n">
        <v>47774</v>
      </c>
      <c r="B47775" t="inlineStr">
        <is>
          <t>IMPLOG,leaf,ForkJoinPool-250-worker-3,12,8,3,9,2500,451100,2400,160900,1017,97500,1786624032236</t>
        </is>
      </c>
    </row>
    <row r="47776">
      <c r="A47776" t="n">
        <v>47775</v>
      </c>
      <c r="B47776" t="inlineStr">
        <is>
          <t>IMPLOG,scan,main,12,8,3,9,511500,1786624032236</t>
        </is>
      </c>
    </row>
    <row r="47777">
      <c r="A47777" t="n">
        <v>47776</v>
      </c>
      <c r="B47777" t="inlineStr">
        <is>
          <t>IMPLOG,leaf,ForkJoinPool-250-worker-2,12,8,3,10,3100,304000,2300,99700,996,78800,1786624032236</t>
        </is>
      </c>
    </row>
    <row r="47778">
      <c r="A47778" t="n">
        <v>47777</v>
      </c>
      <c r="B47778" t="inlineStr">
        <is>
          <t>IMPLOG,leaf,ForkJoinPool-250-worker-1,12,8,3,10,1000,443000,2400,163000,974,91800,1786624032236</t>
        </is>
      </c>
    </row>
    <row r="47779">
      <c r="A47779" t="n">
        <v>47778</v>
      </c>
      <c r="B47779" t="inlineStr">
        <is>
          <t>IMPLOG,leaf,ForkJoinPool-250-worker-4,12,8,3,10,2400,436100,2300,157800,936,93500,1786624032236</t>
        </is>
      </c>
    </row>
    <row r="47780">
      <c r="A47780" t="n">
        <v>47779</v>
      </c>
      <c r="B47780" t="inlineStr">
        <is>
          <t>IMPLOG,leaf,ForkJoinPool-250-worker-8,12,8,3,10,5600,427800,2400,145800,1022,90300,1786624032236</t>
        </is>
      </c>
    </row>
    <row r="47781">
      <c r="A47781" t="n">
        <v>47780</v>
      </c>
      <c r="B47781" t="inlineStr">
        <is>
          <t>IMPLOG,leaf,ForkJoinPool-250-worker-11,12,8,3,10,2500,451900,2400,157800,1056,98800,1786624032236</t>
        </is>
      </c>
    </row>
    <row r="47782">
      <c r="A47782" t="n">
        <v>47781</v>
      </c>
      <c r="B47782" t="inlineStr">
        <is>
          <t>IMPLOG,leaf,ForkJoinPool-250-worker-5,12,8,3,10,2600,448300,2400,163100,1021,95100,1786624032236</t>
        </is>
      </c>
    </row>
    <row r="47783">
      <c r="A47783" t="n">
        <v>47782</v>
      </c>
      <c r="B47783" t="inlineStr">
        <is>
          <t>IMPLOG,leaf,ForkJoinPool-250-worker-10,12,8,3,10,2200,451000,2400,162500,1018,98100,1786624032236</t>
        </is>
      </c>
    </row>
    <row r="47784">
      <c r="A47784" t="n">
        <v>47783</v>
      </c>
      <c r="B47784" t="inlineStr">
        <is>
          <t>IMPLOG,leaf,ForkJoinPool-250-worker-3,12,8,3,10,900,460500,2400,168500,891,97400,1786624032236</t>
        </is>
      </c>
    </row>
    <row r="47785">
      <c r="A47785" t="n">
        <v>47784</v>
      </c>
      <c r="B47785" t="inlineStr">
        <is>
          <t>IMPLOG,scan,main,12,8,3,10,514900,1786624032236</t>
        </is>
      </c>
    </row>
    <row r="47786">
      <c r="A47786" t="n">
        <v>47785</v>
      </c>
      <c r="B47786" t="inlineStr">
        <is>
          <t>IMPLOG,leaf,ForkJoinPool-250-worker-2,12,8,3,11,600,300300,2400,93800,1021,72600,1786624032236</t>
        </is>
      </c>
    </row>
    <row r="47787">
      <c r="A47787" t="n">
        <v>47786</v>
      </c>
      <c r="B47787" t="inlineStr">
        <is>
          <t>IMPLOG,leaf,ForkJoinPool-250-worker-3,12,8,3,11,4000,431800,2400,160900,975,87500,1786624032236</t>
        </is>
      </c>
    </row>
    <row r="47788">
      <c r="A47788" t="n">
        <v>47787</v>
      </c>
      <c r="B47788" t="inlineStr">
        <is>
          <t>IMPLOG,leaf,ForkJoinPool-250-worker-10,12,8,3,11,1000,432300,2300,152800,1000,94200,1786624032236</t>
        </is>
      </c>
    </row>
    <row r="47789">
      <c r="A47789" t="n">
        <v>47788</v>
      </c>
      <c r="B47789" t="inlineStr">
        <is>
          <t>IMPLOG,leaf,ForkJoinPool-250-worker-5,12,8,3,11,1100,432000,2300,154100,941,88800,1786624032236</t>
        </is>
      </c>
    </row>
    <row r="47790">
      <c r="A47790" t="n">
        <v>47789</v>
      </c>
      <c r="B47790" t="inlineStr">
        <is>
          <t>IMPLOG,leaf,ForkJoinPool-250-worker-11,12,8,3,11,1000,446600,2400,160500,1020,93800,1786624032236</t>
        </is>
      </c>
    </row>
    <row r="47791">
      <c r="A47791" t="n">
        <v>47790</v>
      </c>
      <c r="B47791" t="inlineStr">
        <is>
          <t>IMPLOG,leaf,ForkJoinPool-250-worker-1,12,8,3,11,900,456100,2400,161600,1057,103500,1786624032236</t>
        </is>
      </c>
    </row>
    <row r="47792">
      <c r="A47792" t="n">
        <v>47791</v>
      </c>
      <c r="B47792" t="inlineStr">
        <is>
          <t>IMPLOG,leaf,ForkJoinPool-250-worker-8,12,8,3,11,900,438500,2400,164500,887,87200,1786624032236</t>
        </is>
      </c>
    </row>
    <row r="47793">
      <c r="A47793" t="n">
        <v>47792</v>
      </c>
      <c r="B47793" t="inlineStr">
        <is>
          <t>IMPLOG,leaf,ForkJoinPool-250-worker-4,12,8,3,11,1100,445000,2400,160300,1023,96100,1786624032236</t>
        </is>
      </c>
    </row>
    <row r="47794">
      <c r="A47794" t="n">
        <v>47793</v>
      </c>
      <c r="B47794" t="inlineStr">
        <is>
          <t>IMPLOG,scan,main,12,8,3,11,508200,1786624032236</t>
        </is>
      </c>
    </row>
    <row r="47795">
      <c r="A47795" t="n">
        <v>47794</v>
      </c>
      <c r="B47795" t="inlineStr">
        <is>
          <t>IMPLOG,leaf,ForkJoinPool-250-worker-2,12,8,3,12,2200,303000,2400,101500,1023,73900,1786624032236</t>
        </is>
      </c>
    </row>
    <row r="47796">
      <c r="A47796" t="n">
        <v>47795</v>
      </c>
      <c r="B47796" t="inlineStr">
        <is>
          <t>IMPLOG,leaf,ForkJoinPool-250-worker-3,12,8,3,12,2800,435000,2400,164200,975,83900,1786624032236</t>
        </is>
      </c>
    </row>
    <row r="47797">
      <c r="A47797" t="n">
        <v>47796</v>
      </c>
      <c r="B47797" t="inlineStr">
        <is>
          <t>IMPLOG,leaf,ForkJoinPool-250-worker-5,12,8,3,12,2700,428600,2300,157500,941,92400,1786624032236</t>
        </is>
      </c>
    </row>
    <row r="47798">
      <c r="A47798" t="n">
        <v>47797</v>
      </c>
      <c r="B47798" t="inlineStr">
        <is>
          <t>IMPLOG,leaf,ForkJoinPool-250-worker-11,12,8,3,12,2400,433400,2300,157800,993,92500,1786624032236</t>
        </is>
      </c>
    </row>
    <row r="47799">
      <c r="A47799" t="n">
        <v>47798</v>
      </c>
      <c r="B47799" t="inlineStr">
        <is>
          <t>IMPLOG,leaf,ForkJoinPool-250-worker-4,12,8,3,12,900,451600,2400,161400,1052,98100,1786624032236</t>
        </is>
      </c>
    </row>
    <row r="47800">
      <c r="A47800" t="n">
        <v>47799</v>
      </c>
      <c r="B47800" t="inlineStr">
        <is>
          <t>IMPLOG,leaf,ForkJoinPool-250-worker-8,12,8,3,12,900,442900,2400,163500,890,88000,1786624032236</t>
        </is>
      </c>
    </row>
    <row r="47801">
      <c r="A47801" t="n">
        <v>47800</v>
      </c>
      <c r="B47801" t="inlineStr">
        <is>
          <t>IMPLOG,leaf,ForkJoinPool-250-worker-1,12,8,3,12,2200,443200,2400,158400,1019,93000,1786624032236</t>
        </is>
      </c>
    </row>
    <row r="47802">
      <c r="A47802" t="n">
        <v>47801</v>
      </c>
      <c r="B47802" t="inlineStr">
        <is>
          <t>IMPLOG,leaf,ForkJoinPool-250-worker-10,12,8,3,12,2300,451900,2400,155300,1023,94300,1786624032236</t>
        </is>
      </c>
    </row>
    <row r="47803">
      <c r="A47803" t="n">
        <v>47802</v>
      </c>
      <c r="B47803" t="inlineStr">
        <is>
          <t>IMPLOG,scan,main,12,8,3,12,509300,1786624032236</t>
        </is>
      </c>
    </row>
    <row r="47804">
      <c r="A47804" t="n">
        <v>47803</v>
      </c>
      <c r="B47804" t="inlineStr">
        <is>
          <t>IMPLOG,leaf,ForkJoinPool-250-worker-2,12,8,3,13,600,301100,2400,100300,1021,75700,1786624032236</t>
        </is>
      </c>
    </row>
    <row r="47805">
      <c r="A47805" t="n">
        <v>47804</v>
      </c>
      <c r="B47805" t="inlineStr">
        <is>
          <t>IMPLOG,leaf,ForkJoinPool-250-worker-3,12,8,3,13,1000,431700,2400,160500,965,87800,1786624032236</t>
        </is>
      </c>
    </row>
    <row r="47806">
      <c r="A47806" t="n">
        <v>47805</v>
      </c>
      <c r="B47806" t="inlineStr">
        <is>
          <t>IMPLOG,leaf,ForkJoinPool-250-worker-4,12,8,3,13,3500,434300,2300,156900,990,95200,1786624032236</t>
        </is>
      </c>
    </row>
    <row r="47807">
      <c r="A47807" t="n">
        <v>47806</v>
      </c>
      <c r="B47807" t="inlineStr">
        <is>
          <t>IMPLOG,leaf,ForkJoinPool-250-worker-5,12,8,3,13,1000,430700,2300,160600,938,90100,1786624032236</t>
        </is>
      </c>
    </row>
    <row r="47808">
      <c r="A47808" t="n">
        <v>47807</v>
      </c>
      <c r="B47808" t="inlineStr">
        <is>
          <t>IMPLOG,leaf,ForkJoinPool-250-worker-11,12,8,3,13,900,444400,2400,159600,1016,97000,1786624032236</t>
        </is>
      </c>
    </row>
    <row r="47809">
      <c r="A47809" t="n">
        <v>47808</v>
      </c>
      <c r="B47809" t="inlineStr">
        <is>
          <t>IMPLOG,leaf,ForkJoinPool-250-worker-1,12,8,3,13,900,448900,2400,160400,1021,97000,1786624032236</t>
        </is>
      </c>
    </row>
    <row r="47810">
      <c r="A47810" t="n">
        <v>47809</v>
      </c>
      <c r="B47810" t="inlineStr">
        <is>
          <t>IMPLOG,leaf,ForkJoinPool-250-worker-8,12,8,3,13,2200,443700,2400,166900,873,84900,1786624032236</t>
        </is>
      </c>
    </row>
    <row r="47811">
      <c r="A47811" t="n">
        <v>47810</v>
      </c>
      <c r="B47811" t="inlineStr">
        <is>
          <t>IMPLOG,leaf,ForkJoinPool-250-worker-10,12,8,3,13,2300,464100,2400,163400,1053,100100,1786624032236</t>
        </is>
      </c>
    </row>
    <row r="47812">
      <c r="A47812" t="n">
        <v>47811</v>
      </c>
      <c r="B47812" t="inlineStr">
        <is>
          <t>IMPLOG,scan,main,12,8,3,13,498500,1786624032236</t>
        </is>
      </c>
    </row>
    <row r="47813">
      <c r="A47813" t="n">
        <v>47812</v>
      </c>
      <c r="B47813" t="inlineStr">
        <is>
          <t>IMPLOG,leaf,ForkJoinPool-250-worker-2,12,8,3,14,4800,287000,2300,94100,975,73500,1786624032236</t>
        </is>
      </c>
    </row>
    <row r="47814">
      <c r="A47814" t="n">
        <v>47813</v>
      </c>
      <c r="B47814" t="inlineStr">
        <is>
          <t>IMPLOG,leaf,ForkJoinPool-250-worker-8,12,8,3,14,900,434900,2400,155700,965,89400,1786624032236</t>
        </is>
      </c>
    </row>
    <row r="47815">
      <c r="A47815" t="n">
        <v>47814</v>
      </c>
      <c r="B47815" t="inlineStr">
        <is>
          <t>IMPLOG,leaf,ForkJoinPool-250-worker-11,12,8,3,14,2300,431100,2300,156000,937,92400,1786624032236</t>
        </is>
      </c>
    </row>
    <row r="47816">
      <c r="A47816" t="n">
        <v>47815</v>
      </c>
      <c r="B47816" t="inlineStr">
        <is>
          <t>IMPLOG,leaf,ForkJoinPool-250-worker-10,12,8,3,14,900,436600,2400,166500,854,88200,1786624032236</t>
        </is>
      </c>
    </row>
    <row r="47817">
      <c r="A47817" t="n">
        <v>47816</v>
      </c>
      <c r="B47817" t="inlineStr">
        <is>
          <t>IMPLOG,leaf,ForkJoinPool-250-worker-1,12,8,3,14,1000,452200,2400,159800,1016,100800,1786624032236</t>
        </is>
      </c>
    </row>
    <row r="47818">
      <c r="A47818" t="n">
        <v>47817</v>
      </c>
      <c r="B47818" t="inlineStr">
        <is>
          <t>IMPLOG,leaf,ForkJoinPool-250-worker-3,12,8,3,14,2300,459400,2400,162700,1052,99900,1786624032236</t>
        </is>
      </c>
    </row>
    <row r="47819">
      <c r="A47819" t="n">
        <v>47818</v>
      </c>
      <c r="B47819" t="inlineStr">
        <is>
          <t>IMPLOG,leaf,ForkJoinPool-250-worker-4,12,8,3,14,1000,451600,2400,159000,1021,99600,1786624032236</t>
        </is>
      </c>
    </row>
    <row r="47820">
      <c r="A47820" t="n">
        <v>47819</v>
      </c>
      <c r="B47820" t="inlineStr">
        <is>
          <t>IMPLOG,leaf,ForkJoinPool-250-worker-5,12,8,3,14,2400,452800,2400,162900,1016,96300,1786624032236</t>
        </is>
      </c>
    </row>
    <row r="47821">
      <c r="A47821" t="n">
        <v>47820</v>
      </c>
      <c r="B47821" t="inlineStr">
        <is>
          <t>IMPLOG,scan,main,12,8,3,14,512800,1786624032236</t>
        </is>
      </c>
    </row>
    <row r="47822">
      <c r="A47822" t="n">
        <v>47821</v>
      </c>
      <c r="B47822" t="inlineStr">
        <is>
          <t>IMPLOG,leaf,ForkJoinPool-250-worker-2,12,8,3,15,1900,284700,2300,95100,976,72100,1786624032236</t>
        </is>
      </c>
    </row>
    <row r="47823">
      <c r="A47823" t="n">
        <v>47822</v>
      </c>
      <c r="B47823" t="inlineStr">
        <is>
          <t>IMPLOG,leaf,ForkJoinPool-250-worker-8,12,8,3,15,1000,433000,2400,158100,966,91100,1786624032236</t>
        </is>
      </c>
    </row>
    <row r="47824">
      <c r="A47824" t="n">
        <v>47823</v>
      </c>
      <c r="B47824" t="inlineStr">
        <is>
          <t>IMPLOG,leaf,ForkJoinPool-250-worker-11,12,8,3,15,2700,433000,2300,156300,937,92400,1786624032236</t>
        </is>
      </c>
    </row>
    <row r="47825">
      <c r="A47825" t="n">
        <v>47824</v>
      </c>
      <c r="B47825" t="inlineStr">
        <is>
          <t>IMPLOG,leaf,ForkJoinPool-250-worker-3,12,8,3,15,900,439500,2400,163800,855,88800,1786624032236</t>
        </is>
      </c>
    </row>
    <row r="47826">
      <c r="A47826" t="n">
        <v>47825</v>
      </c>
      <c r="B47826" t="inlineStr">
        <is>
          <t>IMPLOG,leaf,ForkJoinPool-250-worker-4,12,8,3,15,2300,458000,2400,160900,1049,103500,1786624032236</t>
        </is>
      </c>
    </row>
    <row r="47827">
      <c r="A47827" t="n">
        <v>47826</v>
      </c>
      <c r="B47827" t="inlineStr">
        <is>
          <t>IMPLOG,leaf,ForkJoinPool-250-worker-5,12,8,3,15,900,452100,2400,162300,1017,97700,1786624032236</t>
        </is>
      </c>
    </row>
    <row r="47828">
      <c r="A47828" t="n">
        <v>47827</v>
      </c>
      <c r="B47828" t="inlineStr">
        <is>
          <t>IMPLOG,leaf,ForkJoinPool-250-worker-1,12,8,3,15,2600,450100,2400,156900,1021,97900,1786624032236</t>
        </is>
      </c>
    </row>
    <row r="47829">
      <c r="A47829" t="n">
        <v>47828</v>
      </c>
      <c r="B47829" t="inlineStr">
        <is>
          <t>IMPLOG,leaf,ForkJoinPool-250-worker-10,12,8,3,15,2800,450700,2400,159200,1017,99800,1786624032236</t>
        </is>
      </c>
    </row>
    <row r="47830">
      <c r="A47830" t="n">
        <v>47829</v>
      </c>
      <c r="B47830" t="inlineStr">
        <is>
          <t>IMPLOG,scan,main,12,8,3,15,507300,1786624032236</t>
        </is>
      </c>
    </row>
    <row r="47831">
      <c r="A47831" t="n">
        <v>47830</v>
      </c>
      <c r="B47831" t="inlineStr">
        <is>
          <t>IMPLOG,leaf,ForkJoinPool-250-worker-5,12,8,3,16,700,296600,2400,97600,1020,73800,1786624032236</t>
        </is>
      </c>
    </row>
    <row r="47832">
      <c r="A47832" t="n">
        <v>47831</v>
      </c>
      <c r="B47832" t="inlineStr">
        <is>
          <t>IMPLOG,leaf,ForkJoinPool-250-worker-3,12,8,3,16,800,433900,2400,159300,968,87400,1786624032236</t>
        </is>
      </c>
    </row>
    <row r="47833">
      <c r="A47833" t="n">
        <v>47832</v>
      </c>
      <c r="B47833" t="inlineStr">
        <is>
          <t>IMPLOG,leaf,ForkJoinPool-250-worker-1,12,8,3,16,900,433200,2300,157600,975,93900,1786624032236</t>
        </is>
      </c>
    </row>
    <row r="47834">
      <c r="A47834" t="n">
        <v>47833</v>
      </c>
      <c r="B47834" t="inlineStr">
        <is>
          <t>IMPLOG,leaf,ForkJoinPool-250-worker-2,12,8,3,16,1000,432600,2300,157700,936,92200,1786624032236</t>
        </is>
      </c>
    </row>
    <row r="47835">
      <c r="A47835" t="n">
        <v>47834</v>
      </c>
      <c r="B47835" t="inlineStr">
        <is>
          <t>IMPLOG,leaf,ForkJoinPool-250-worker-4,12,8,3,16,3900,439800,2400,164200,855,86200,1786624032236</t>
        </is>
      </c>
    </row>
    <row r="47836">
      <c r="A47836" t="n">
        <v>47835</v>
      </c>
      <c r="B47836" t="inlineStr">
        <is>
          <t>IMPLOG,leaf,ForkJoinPool-250-worker-8,12,8,3,16,1000,456500,2400,160300,1055,102900,1786624032236</t>
        </is>
      </c>
    </row>
    <row r="47837">
      <c r="A47837" t="n">
        <v>47836</v>
      </c>
      <c r="B47837" t="inlineStr">
        <is>
          <t>IMPLOG,leaf,ForkJoinPool-250-worker-10,12,8,3,16,900,447500,2400,159700,1017,96800,1786624032236</t>
        </is>
      </c>
    </row>
    <row r="47838">
      <c r="A47838" t="n">
        <v>47837</v>
      </c>
      <c r="B47838" t="inlineStr">
        <is>
          <t>IMPLOG,leaf,ForkJoinPool-250-worker-11,12,8,3,16,900,451700,2400,159900,1018,98700,1786624032236</t>
        </is>
      </c>
    </row>
    <row r="47839">
      <c r="A47839" t="n">
        <v>47838</v>
      </c>
      <c r="B47839" t="inlineStr">
        <is>
          <t>IMPLOG,scan,main,12,8,3,16,509200,1786624032236</t>
        </is>
      </c>
    </row>
    <row r="47840">
      <c r="A47840" t="n">
        <v>47839</v>
      </c>
      <c r="B47840" t="inlineStr">
        <is>
          <t>IMPLOG,leaf,ForkJoinPool-250-worker-5,12,8,3,17,3400,328900,2400,108900,1020,76500,1786624032236</t>
        </is>
      </c>
    </row>
    <row r="47841">
      <c r="A47841" t="n">
        <v>47840</v>
      </c>
      <c r="B47841" t="inlineStr">
        <is>
          <t>IMPLOG,leaf,ForkJoinPool-250-worker-1,12,8,3,17,2600,413900,2300,146900,978,92600,1786624032236</t>
        </is>
      </c>
    </row>
    <row r="47842">
      <c r="A47842" t="n">
        <v>47841</v>
      </c>
      <c r="B47842" t="inlineStr">
        <is>
          <t>IMPLOG,leaf,ForkJoinPool-250-worker-8,12,8,3,17,1000,426600,2400,143800,1018,92800,1786624032236</t>
        </is>
      </c>
    </row>
    <row r="47843">
      <c r="A47843" t="n">
        <v>47842</v>
      </c>
      <c r="B47843" t="inlineStr">
        <is>
          <t>IMPLOG,leaf,ForkJoinPool-250-worker-2,12,8,3,17,2400,428400,2300,152600,933,91600,1786624032236</t>
        </is>
      </c>
    </row>
    <row r="47844">
      <c r="A47844" t="n">
        <v>47843</v>
      </c>
      <c r="B47844" t="inlineStr">
        <is>
          <t>IMPLOG,leaf,ForkJoinPool-250-worker-3,12,8,3,17,1100,457200,2400,162500,968,87500,1786624032236</t>
        </is>
      </c>
    </row>
    <row r="47845">
      <c r="A47845" t="n">
        <v>47844</v>
      </c>
      <c r="B47845" t="inlineStr">
        <is>
          <t>IMPLOG,leaf,ForkJoinPool-250-worker-10,12,8,3,17,2500,449300,2400,156300,1015,105700,1786624032236</t>
        </is>
      </c>
    </row>
    <row r="47846">
      <c r="A47846" t="n">
        <v>47845</v>
      </c>
      <c r="B47846" t="inlineStr">
        <is>
          <t>IMPLOG,leaf,ForkJoinPool-250-worker-11,12,8,3,17,2400,491800,2400,193900,854,101000,1786624032236</t>
        </is>
      </c>
    </row>
    <row r="47847">
      <c r="A47847" t="n">
        <v>47846</v>
      </c>
      <c r="B47847" t="inlineStr">
        <is>
          <t>IMPLOG,leaf,ForkJoinPool-250-worker-4,12,8,3,17,2400,584300,2400,137300,1056,92700,1786624032236</t>
        </is>
      </c>
    </row>
    <row r="47848">
      <c r="A47848" t="n">
        <v>47847</v>
      </c>
      <c r="B47848" t="inlineStr">
        <is>
          <t>IMPLOG,scan,main,12,8,3,17,626400,1786624032236</t>
        </is>
      </c>
    </row>
    <row r="47849">
      <c r="A47849" t="n">
        <v>47848</v>
      </c>
      <c r="B47849" t="inlineStr">
        <is>
          <t>IMPLOG,leaf,ForkJoinPool-250-worker-10,12,8,3,18,900,378800,2400,126600,1015,88200,1786624032248</t>
        </is>
      </c>
    </row>
    <row r="47850">
      <c r="A47850" t="n">
        <v>47849</v>
      </c>
      <c r="B47850" t="inlineStr">
        <is>
          <t>IMPLOG,leaf,ForkJoinPool-250-worker-3,12,8,3,18,3400,446200,2400,159500,968,91800,1786624032248</t>
        </is>
      </c>
    </row>
    <row r="47851">
      <c r="A47851" t="n">
        <v>47850</v>
      </c>
      <c r="B47851" t="inlineStr">
        <is>
          <t>IMPLOG,leaf,ForkJoinPool-250-worker-2,12,8,3,18,1200,428500,2300,154600,934,93300,1786624032248</t>
        </is>
      </c>
    </row>
    <row r="47852">
      <c r="A47852" t="n">
        <v>47851</v>
      </c>
      <c r="B47852" t="inlineStr">
        <is>
          <t>IMPLOG,leaf,ForkJoinPool-250-worker-4,12,8,3,18,2900,444100,2400,153400,1058,97300,1786624032248</t>
        </is>
      </c>
    </row>
    <row r="47853">
      <c r="A47853" t="n">
        <v>47852</v>
      </c>
      <c r="B47853" t="inlineStr">
        <is>
          <t>IMPLOG,leaf,ForkJoinPool-250-worker-11,12,8,3,18,1000,453900,2400,160800,853,100400,1786624032248</t>
        </is>
      </c>
    </row>
    <row r="47854">
      <c r="A47854" t="n">
        <v>47853</v>
      </c>
      <c r="B47854" t="inlineStr">
        <is>
          <t>IMPLOG,leaf,ForkJoinPool-250-worker-8,12,8,3,18,3000,442200,2400,151300,1021,104400,1786624032248</t>
        </is>
      </c>
    </row>
    <row r="47855">
      <c r="A47855" t="n">
        <v>47854</v>
      </c>
      <c r="B47855" t="inlineStr">
        <is>
          <t>IMPLOG,leaf,ForkJoinPool-250-worker-1,12,8,3,18,1200,515900,2300,221200,978,122400,1786624032248</t>
        </is>
      </c>
    </row>
    <row r="47856">
      <c r="A47856" t="n">
        <v>47855</v>
      </c>
      <c r="B47856" t="inlineStr">
        <is>
          <t>IMPLOG,leaf,ForkJoinPool-250-worker-5,12,8,3,18,1200,507900,2400,178300,1020,106100,1786624032248</t>
        </is>
      </c>
    </row>
    <row r="47857">
      <c r="A47857" t="n">
        <v>47856</v>
      </c>
      <c r="B47857" t="inlineStr">
        <is>
          <t>IMPLOG,scan,main,12,8,3,18,637200,1786624032248</t>
        </is>
      </c>
    </row>
    <row r="47858">
      <c r="A47858" t="n">
        <v>47857</v>
      </c>
      <c r="B47858" t="inlineStr">
        <is>
          <t>IMPLOG,leaf,ForkJoinPool-250-worker-8,12,8,3,19,4100,401500,2400,140200,1020,86900,1786624032248</t>
        </is>
      </c>
    </row>
    <row r="47859">
      <c r="A47859" t="n">
        <v>47858</v>
      </c>
      <c r="B47859" t="inlineStr">
        <is>
          <t>IMPLOG,leaf,ForkJoinPool-250-worker-3,12,8,3,19,1100,441300,2400,158800,968,94600,1786624032248</t>
        </is>
      </c>
    </row>
    <row r="47860">
      <c r="A47860" t="n">
        <v>47859</v>
      </c>
      <c r="B47860" t="inlineStr">
        <is>
          <t>IMPLOG,leaf,ForkJoinPool-250-worker-4,12,8,3,19,1100,418800,2300,152200,952,86100,1786624032248</t>
        </is>
      </c>
    </row>
    <row r="47861">
      <c r="A47861" t="n">
        <v>47860</v>
      </c>
      <c r="B47861" t="inlineStr">
        <is>
          <t>IMPLOG,leaf,ForkJoinPool-250-worker-5,12,8,3,19,5000,446100,2400,158600,1035,99700,1786624032248</t>
        </is>
      </c>
    </row>
    <row r="47862">
      <c r="A47862" t="n">
        <v>47861</v>
      </c>
      <c r="B47862" t="inlineStr">
        <is>
          <t>IMPLOG,leaf,ForkJoinPool-250-worker-1,12,8,3,19,3300,436900,2400,161900,913,85400,1786624032248</t>
        </is>
      </c>
    </row>
    <row r="47863">
      <c r="A47863" t="n">
        <v>47862</v>
      </c>
      <c r="B47863" t="inlineStr">
        <is>
          <t>IMPLOG,leaf,ForkJoinPool-250-worker-2,12,8,3,19,3000,433400,2300,155400,932,93000,1786624032248</t>
        </is>
      </c>
    </row>
    <row r="47864">
      <c r="A47864" t="n">
        <v>47863</v>
      </c>
      <c r="B47864" t="inlineStr">
        <is>
          <t>IMPLOG,leaf,ForkJoinPool-250-worker-11,12,8,3,19,10000,433900,2400,166100,821,81100,1786624032248</t>
        </is>
      </c>
    </row>
    <row r="47865">
      <c r="A47865" t="n">
        <v>47864</v>
      </c>
      <c r="B47865" t="inlineStr">
        <is>
          <t>IMPLOG,leaf,ForkJoinPool-250-worker-10,12,8,3,19,2700,436100,2400,163000,870,87400,1786624032248</t>
        </is>
      </c>
    </row>
    <row r="47866">
      <c r="A47866" t="n">
        <v>47865</v>
      </c>
      <c r="B47866" t="inlineStr">
        <is>
          <t>IMPLOG,scan,main,12,8,3,19,518600,1786624032248</t>
        </is>
      </c>
    </row>
    <row r="47867">
      <c r="A47867" t="n">
        <v>47866</v>
      </c>
      <c r="B47867" t="inlineStr">
        <is>
          <t>IMPLOG,leaf,ForkJoinPool-250-worker-3,12,8,3,20,1100,403600,2400,147300,967,84900,1786624032248</t>
        </is>
      </c>
    </row>
    <row r="47868">
      <c r="A47868" t="n">
        <v>47867</v>
      </c>
      <c r="B47868" t="inlineStr">
        <is>
          <t>IMPLOG,leaf,ForkJoinPool-250-worker-2,12,8,3,20,2300,416400,2300,150700,950,88300,1786624032248</t>
        </is>
      </c>
    </row>
    <row r="47869">
      <c r="A47869" t="n">
        <v>47868</v>
      </c>
      <c r="B47869" t="inlineStr">
        <is>
          <t>IMPLOG,leaf,ForkJoinPool-250-worker-8,12,8,3,20,1000,424600,2400,163000,917,84100,1786624032248</t>
        </is>
      </c>
    </row>
    <row r="47870">
      <c r="A47870" t="n">
        <v>47869</v>
      </c>
      <c r="B47870" t="inlineStr">
        <is>
          <t>IMPLOG,leaf,ForkJoinPool-250-worker-10,12,8,3,20,2800,433600,2400,163500,819,81300,1786624032248</t>
        </is>
      </c>
    </row>
    <row r="47871">
      <c r="A47871" t="n">
        <v>47870</v>
      </c>
      <c r="B47871" t="inlineStr">
        <is>
          <t>IMPLOG,leaf,ForkJoinPool-250-worker-4,12,8,3,20,2400,429600,2300,153400,930,89600,1786624032248</t>
        </is>
      </c>
    </row>
    <row r="47872">
      <c r="A47872" t="n">
        <v>47871</v>
      </c>
      <c r="B47872" t="inlineStr">
        <is>
          <t>IMPLOG,leaf,ForkJoinPool-250-worker-5,12,8,3,20,2200,451200,2400,161100,1037,99500,1786624032248</t>
        </is>
      </c>
    </row>
    <row r="47873">
      <c r="A47873" t="n">
        <v>47872</v>
      </c>
      <c r="B47873" t="inlineStr">
        <is>
          <t>IMPLOG,leaf,ForkJoinPool-250-worker-1,12,8,3,20,1000,447500,2400,154700,1024,101900,1786624032248</t>
        </is>
      </c>
    </row>
    <row r="47874">
      <c r="A47874" t="n">
        <v>47873</v>
      </c>
      <c r="B47874" t="inlineStr">
        <is>
          <t>IMPLOG,leaf,ForkJoinPool-250-worker-11,12,8,3,20,1000,467900,2400,150600,870,83000,1786624032248</t>
        </is>
      </c>
    </row>
    <row r="47875">
      <c r="A47875" t="n">
        <v>47874</v>
      </c>
      <c r="B47875" t="inlineStr">
        <is>
          <t>IMPLOG,scan,main,12,8,3,20,528600,1786624032248</t>
        </is>
      </c>
    </row>
    <row r="47876">
      <c r="A47876" t="n">
        <v>47875</v>
      </c>
      <c r="B47876" t="inlineStr">
        <is>
          <t>IMPLOG,leaf,ForkJoinPool-250-worker-3,12,8,3,21,2600,425700,2400,154900,981,88500,1786624032248</t>
        </is>
      </c>
    </row>
    <row r="47877">
      <c r="A47877" t="n">
        <v>47876</v>
      </c>
      <c r="B47877" t="inlineStr">
        <is>
          <t>IMPLOG,leaf,ForkJoinPool-250-worker-10,12,8,3,21,1000,409300,2400,144400,1028,91400,1786624032248</t>
        </is>
      </c>
    </row>
    <row r="47878">
      <c r="A47878" t="n">
        <v>47877</v>
      </c>
      <c r="B47878" t="inlineStr">
        <is>
          <t>IMPLOG,leaf,ForkJoinPool-250-worker-1,12,8,3,21,3000,417500,2400,157200,904,83900,1786624032248</t>
        </is>
      </c>
    </row>
    <row r="47879">
      <c r="A47879" t="n">
        <v>47878</v>
      </c>
      <c r="B47879" t="inlineStr">
        <is>
          <t>IMPLOG,leaf,ForkJoinPool-250-worker-11,12,8,3,21,2900,432900,2400,164400,840,82600,1786624032248</t>
        </is>
      </c>
    </row>
    <row r="47880">
      <c r="A47880" t="n">
        <v>47879</v>
      </c>
      <c r="B47880" t="inlineStr">
        <is>
          <t>IMPLOG,leaf,ForkJoinPool-250-worker-4,12,8,3,21,900,424100,2300,155400,938,91100,1786624032248</t>
        </is>
      </c>
    </row>
    <row r="47881">
      <c r="A47881" t="n">
        <v>47880</v>
      </c>
      <c r="B47881" t="inlineStr">
        <is>
          <t>IMPLOG,leaf,ForkJoinPool-250-worker-5,12,8,3,21,900,450200,2400,161800,1037,100200,1786624032248</t>
        </is>
      </c>
    </row>
    <row r="47882">
      <c r="A47882" t="n">
        <v>47881</v>
      </c>
      <c r="B47882" t="inlineStr">
        <is>
          <t>IMPLOG,leaf,ForkJoinPool-250-worker-2,12,8,3,21,1000,439900,2400,163800,919,85800,1786624032248</t>
        </is>
      </c>
    </row>
    <row r="47883">
      <c r="A47883" t="n">
        <v>47882</v>
      </c>
      <c r="B47883" t="inlineStr">
        <is>
          <t>IMPLOG,leaf,ForkJoinPool-250-worker-8,12,8,3,21,2600,465500,2300,145900,951,89400,1786624032248</t>
        </is>
      </c>
    </row>
    <row r="47884">
      <c r="A47884" t="n">
        <v>47883</v>
      </c>
      <c r="B47884" t="inlineStr">
        <is>
          <t>IMPLOG,scan,main,12,8,3,21,533700,1786624032248</t>
        </is>
      </c>
    </row>
    <row r="47885">
      <c r="A47885" t="n">
        <v>47884</v>
      </c>
      <c r="B47885" t="inlineStr">
        <is>
          <t>IMPLOG,leaf,ForkJoinPool-250-worker-3,12,8,3,22,2300,415200,2400,149500,981,88500,1786624032248</t>
        </is>
      </c>
    </row>
    <row r="47886">
      <c r="A47886" t="n">
        <v>47885</v>
      </c>
      <c r="B47886" t="inlineStr">
        <is>
          <t>IMPLOG,leaf,ForkJoinPool-250-worker-12,12,8,3,22,1200,409300,2400,146900,919,81400,1786624032248</t>
        </is>
      </c>
    </row>
    <row r="47887">
      <c r="A47887" t="n">
        <v>47886</v>
      </c>
      <c r="B47887" t="inlineStr">
        <is>
          <t>IMPLOG,leaf,ForkJoinPool-250-worker-8,12,8,3,22,900,436700,2400,161100,841,84400,1786624032248</t>
        </is>
      </c>
    </row>
    <row r="47888">
      <c r="A47888" t="n">
        <v>47887</v>
      </c>
      <c r="B47888" t="inlineStr">
        <is>
          <t>IMPLOG,leaf,ForkJoinPool-250-worker-10,12,8,3,22,2800,427800,2300,153000,951,89400,1786624032248</t>
        </is>
      </c>
    </row>
    <row r="47889">
      <c r="A47889" t="n">
        <v>47888</v>
      </c>
      <c r="B47889" t="inlineStr">
        <is>
          <t>IMPLOG,leaf,ForkJoinPool-250-worker-4,12,8,3,22,2500,431100,2300,155000,936,90300,1786624032248</t>
        </is>
      </c>
    </row>
    <row r="47890">
      <c r="A47890" t="n">
        <v>47889</v>
      </c>
      <c r="B47890" t="inlineStr">
        <is>
          <t>IMPLOG,leaf,ForkJoinPool-250-worker-2,12,8,3,22,2500,452300,2400,166400,1037,101900,1786624032248</t>
        </is>
      </c>
    </row>
    <row r="47891">
      <c r="A47891" t="n">
        <v>47890</v>
      </c>
      <c r="B47891" t="inlineStr">
        <is>
          <t>IMPLOG,leaf,ForkJoinPool-250-worker-5,12,8,3,22,2500,442100,2400,162200,904,93100,1786624032248</t>
        </is>
      </c>
    </row>
    <row r="47892">
      <c r="A47892" t="n">
        <v>47891</v>
      </c>
      <c r="B47892" t="inlineStr">
        <is>
          <t>IMPLOG,leaf,ForkJoinPool-250-worker-11,12,8,3,22,1000,448900,2400,161000,1028,96800,1786624032248</t>
        </is>
      </c>
    </row>
    <row r="47893">
      <c r="A47893" t="n">
        <v>47892</v>
      </c>
      <c r="B47893" t="inlineStr">
        <is>
          <t>IMPLOG,scan,main,12,8,3,22,499200,1786624032248</t>
        </is>
      </c>
    </row>
    <row r="47894">
      <c r="A47894" t="n">
        <v>47893</v>
      </c>
      <c r="B47894" t="inlineStr">
        <is>
          <t>IMPLOG,leaf,ForkJoinPool-250-worker-11,12,8,3,23,2200,401700,2400,141000,984,88100,1786624032248</t>
        </is>
      </c>
    </row>
    <row r="47895">
      <c r="A47895" t="n">
        <v>47894</v>
      </c>
      <c r="B47895" t="inlineStr">
        <is>
          <t>IMPLOG,leaf,ForkJoinPool-250-worker-1,12,8,3,23,3200,415100,2400,146300,971,89100,1786624032248</t>
        </is>
      </c>
    </row>
    <row r="47896">
      <c r="A47896" t="n">
        <v>47895</v>
      </c>
      <c r="B47896" t="inlineStr">
        <is>
          <t>IMPLOG,leaf,ForkJoinPool-250-worker-3,12,8,3,23,1000,440200,2400,161700,901,86500,1786624032248</t>
        </is>
      </c>
    </row>
    <row r="47897">
      <c r="A47897" t="n">
        <v>47896</v>
      </c>
      <c r="B47897" t="inlineStr">
        <is>
          <t>IMPLOG,leaf,ForkJoinPool-250-worker-4,12,8,3,23,900,426500,2300,152400,935,91900,1786624032248</t>
        </is>
      </c>
    </row>
    <row r="47898">
      <c r="A47898" t="n">
        <v>47897</v>
      </c>
      <c r="B47898" t="inlineStr">
        <is>
          <t>IMPLOG,leaf,ForkJoinPool-250-worker-5,12,8,3,23,1000,448700,2400,156700,1038,100900,1786624032248</t>
        </is>
      </c>
    </row>
    <row r="47899">
      <c r="A47899" t="n">
        <v>47898</v>
      </c>
      <c r="B47899" t="inlineStr">
        <is>
          <t>IMPLOG,leaf,ForkJoinPool-250-worker-2,12,8,3,23,900,435700,2400,166400,838,84100,1786624032248</t>
        </is>
      </c>
    </row>
    <row r="47900">
      <c r="A47900" t="n">
        <v>47899</v>
      </c>
      <c r="B47900" t="inlineStr">
        <is>
          <t>IMPLOG,leaf,ForkJoinPool-250-worker-8,12,8,3,23,2400,438300,2400,166900,848,85300,1786624032248</t>
        </is>
      </c>
    </row>
    <row r="47901">
      <c r="A47901" t="n">
        <v>47900</v>
      </c>
      <c r="B47901" t="inlineStr">
        <is>
          <t>IMPLOG,leaf,ForkJoinPool-250-worker-12,12,8,3,23,2300,431800,2300,155800,924,89800,1786624032248</t>
        </is>
      </c>
    </row>
    <row r="47902">
      <c r="A47902" t="n">
        <v>47901</v>
      </c>
      <c r="B47902" t="inlineStr">
        <is>
          <t>IMPLOG,scan,main,12,8,3,23,502100,1786624032248</t>
        </is>
      </c>
    </row>
    <row r="47903">
      <c r="A47903" t="n">
        <v>47902</v>
      </c>
      <c r="B47903" t="inlineStr">
        <is>
          <t>IMPLOG,leaf,ForkJoinPool-250-worker-3,12,8,3,24,3300,413400,2400,140800,984,86200,1786624032248</t>
        </is>
      </c>
    </row>
    <row r="47904">
      <c r="A47904" t="n">
        <v>47903</v>
      </c>
      <c r="B47904" t="inlineStr">
        <is>
          <t>IMPLOG,leaf,ForkJoinPool-250-worker-1,12,8,3,24,2000,409600,2400,148900,848,74000,1786624032248</t>
        </is>
      </c>
    </row>
    <row r="47905">
      <c r="A47905" t="n">
        <v>47904</v>
      </c>
      <c r="B47905" t="inlineStr">
        <is>
          <t>IMPLOG,leaf,ForkJoinPool-250-worker-5,12,8,3,24,1000,422600,2400,169900,841,73800,1786624032248</t>
        </is>
      </c>
    </row>
    <row r="47906">
      <c r="A47906" t="n">
        <v>47905</v>
      </c>
      <c r="B47906" t="inlineStr">
        <is>
          <t>IMPLOG,leaf,ForkJoinPool-250-worker-11,12,8,3,24,1000,431100,2300,158100,933,92200,1786624032248</t>
        </is>
      </c>
    </row>
    <row r="47907">
      <c r="A47907" t="n">
        <v>47906</v>
      </c>
      <c r="B47907" t="inlineStr">
        <is>
          <t>IMPLOG,leaf,ForkJoinPool-250-worker-8,12,8,3,24,1000,444300,2400,157100,972,91400,1786624032248</t>
        </is>
      </c>
    </row>
    <row r="47908">
      <c r="A47908" t="n">
        <v>47907</v>
      </c>
      <c r="B47908" t="inlineStr">
        <is>
          <t>IMPLOG,leaf,ForkJoinPool-250-worker-4,12,8,3,24,900,495900,2400,135300,1038,169700,1786624032248</t>
        </is>
      </c>
    </row>
    <row r="47909">
      <c r="A47909" t="n">
        <v>47908</v>
      </c>
      <c r="B47909" t="inlineStr">
        <is>
          <t>IMPLOG,leaf,ForkJoinPool-250-worker-2,12,8,3,24,2500,558700,2300,153200,924,87100,1786624032248</t>
        </is>
      </c>
    </row>
    <row r="47910">
      <c r="A47910" t="n">
        <v>47909</v>
      </c>
      <c r="B47910" t="inlineStr">
        <is>
          <t>IMPLOG,leaf,ForkJoinPool-250-worker-12,12,8,3,24,2500,789200,2400,506800,901,84600,1786624032248</t>
        </is>
      </c>
    </row>
    <row r="47911">
      <c r="A47911" t="n">
        <v>47910</v>
      </c>
      <c r="B47911" t="inlineStr">
        <is>
          <t>IMPLOG,scan,main,12,8,3,24,816100,1786624032248</t>
        </is>
      </c>
    </row>
    <row r="47912">
      <c r="A47912" t="n">
        <v>47911</v>
      </c>
      <c r="B47912" t="inlineStr">
        <is>
          <t>IMPLOG,leaf,ForkJoinPool-250-worker-12,12,8,3,25,1200,437700,2400,158800,901,89500,1786624032248</t>
        </is>
      </c>
    </row>
    <row r="47913">
      <c r="A47913" t="n">
        <v>47912</v>
      </c>
      <c r="B47913" t="inlineStr">
        <is>
          <t>IMPLOG,leaf,ForkJoinPool-250-worker-5,12,8,3,25,4300,431800,2400,171200,844,81100,1786624032248</t>
        </is>
      </c>
    </row>
    <row r="47914">
      <c r="A47914" t="n">
        <v>47913</v>
      </c>
      <c r="B47914" t="inlineStr">
        <is>
          <t>IMPLOG,leaf,ForkJoinPool-250-worker-8,12,8,3,25,3100,434900,2300,157000,925,92600,1786624032248</t>
        </is>
      </c>
    </row>
    <row r="47915">
      <c r="A47915" t="n">
        <v>47914</v>
      </c>
      <c r="B47915" t="inlineStr">
        <is>
          <t>IMPLOG,leaf,ForkJoinPool-250-worker-4,12,8,3,25,3500,454800,2400,156200,1038,100200,1786624032248</t>
        </is>
      </c>
    </row>
    <row r="47916">
      <c r="A47916" t="n">
        <v>47915</v>
      </c>
      <c r="B47916" t="inlineStr">
        <is>
          <t>IMPLOG,leaf,ForkJoinPool-250-worker-11,12,8,3,25,1100,434400,2300,141300,935,90500,1786624032248</t>
        </is>
      </c>
    </row>
    <row r="47917">
      <c r="A47917" t="n">
        <v>47916</v>
      </c>
      <c r="B47917" t="inlineStr">
        <is>
          <t>IMPLOG,leaf,ForkJoinPool-250-worker-3,12,8,3,25,1100,447400,2400,158800,986,97900,1786624032248</t>
        </is>
      </c>
    </row>
    <row r="47918">
      <c r="A47918" t="n">
        <v>47917</v>
      </c>
      <c r="B47918" t="inlineStr">
        <is>
          <t>IMPLOG,leaf,ForkJoinPool-250-worker-10,12,8,3,25,21700,576000,2400,173300,972,100400,1786624032248</t>
        </is>
      </c>
    </row>
    <row r="47919">
      <c r="A47919" t="n">
        <v>47918</v>
      </c>
      <c r="B47919" t="inlineStr">
        <is>
          <t>IMPLOG,leaf,ForkJoinPool-250-worker-2,12,8,3,25,4000,671100,2400,198600,848,124700,1786624032248</t>
        </is>
      </c>
    </row>
    <row r="47920">
      <c r="A47920" t="n">
        <v>47919</v>
      </c>
      <c r="B47920" t="inlineStr">
        <is>
          <t>IMPLOG,scan,main,12,8,3,25,742900,1786624032248</t>
        </is>
      </c>
    </row>
    <row r="47921">
      <c r="A47921" t="n">
        <v>47920</v>
      </c>
      <c r="B47921" t="inlineStr">
        <is>
          <t>IMPLOG,leaf,ForkJoinPool-250-worker-12,12,8,3,26,3700,409100,2400,145200,901,81400,1786624032248</t>
        </is>
      </c>
    </row>
    <row r="47922">
      <c r="A47922" t="n">
        <v>47921</v>
      </c>
      <c r="B47922" t="inlineStr">
        <is>
          <t>IMPLOG,leaf,ForkJoinPool-250-worker-10,12,8,3,26,8800,383600,2400,139700,844,74400,1786624032248</t>
        </is>
      </c>
    </row>
    <row r="47923">
      <c r="A47923" t="n">
        <v>47922</v>
      </c>
      <c r="B47923" t="inlineStr">
        <is>
          <t>IMPLOG,leaf,ForkJoinPool-250-worker-9,12,8,3,26,1300,415300,2300,152600,926,83500,1786624032248</t>
        </is>
      </c>
    </row>
    <row r="47924">
      <c r="A47924" t="n">
        <v>47923</v>
      </c>
      <c r="B47924" t="inlineStr">
        <is>
          <t>IMPLOG,leaf,ForkJoinPool-250-worker-8,12,8,3,26,2400,430600,2300,161100,936,90900,1786624032248</t>
        </is>
      </c>
    </row>
    <row r="47925">
      <c r="A47925" t="n">
        <v>47924</v>
      </c>
      <c r="B47925" t="inlineStr">
        <is>
          <t>IMPLOG,leaf,ForkJoinPool-250-worker-3,12,8,3,26,1100,435300,2400,161400,849,85800,1786624032248</t>
        </is>
      </c>
    </row>
    <row r="47926">
      <c r="A47926" t="n">
        <v>47925</v>
      </c>
      <c r="B47926" t="inlineStr">
        <is>
          <t>IMPLOG,leaf,ForkJoinPool-250-worker-4,12,8,3,26,1100,572000,2400,150900,1039,170800,1786624032248</t>
        </is>
      </c>
    </row>
    <row r="47927">
      <c r="A47927" t="n">
        <v>47926</v>
      </c>
      <c r="B47927" t="inlineStr">
        <is>
          <t>IMPLOG,leaf,ForkJoinPool-250-worker-2,12,8,3,26,1100,644400,2400,228300,986,88600,1786624032248</t>
        </is>
      </c>
    </row>
    <row r="47928">
      <c r="A47928" t="n">
        <v>47927</v>
      </c>
      <c r="B47928" t="inlineStr">
        <is>
          <t>IMPLOG,leaf,ForkJoinPool-250-worker-5,12,8,3,26,1100,648000,2400,195100,972,100500,1786624032248</t>
        </is>
      </c>
    </row>
    <row r="47929">
      <c r="A47929" t="n">
        <v>47928</v>
      </c>
      <c r="B47929" t="inlineStr">
        <is>
          <t>IMPLOG,scan,main,12,8,3,26,733500,1786624032248</t>
        </is>
      </c>
    </row>
    <row r="47930">
      <c r="A47930" t="n">
        <v>47929</v>
      </c>
      <c r="B47930" t="inlineStr">
        <is>
          <t>IMPLOG,leaf,ForkJoinPool-250-worker-12,12,8,3,27,3500,409400,2400,135600,901,77800,1786624032248</t>
        </is>
      </c>
    </row>
    <row r="47931">
      <c r="A47931" t="n">
        <v>47930</v>
      </c>
      <c r="B47931" t="inlineStr">
        <is>
          <t>IMPLOG,leaf,ForkJoinPool-250-worker-5,12,8,3,27,3600,404900,2400,131300,1003,87600,1786624032248</t>
        </is>
      </c>
    </row>
    <row r="47932">
      <c r="A47932" t="n">
        <v>47931</v>
      </c>
      <c r="B47932" t="inlineStr">
        <is>
          <t>IMPLOG,leaf,ForkJoinPool-250-worker-2,12,8,3,27,3600,429700,2400,155900,988,90000,1786624032248</t>
        </is>
      </c>
    </row>
    <row r="47933">
      <c r="A47933" t="n">
        <v>47932</v>
      </c>
      <c r="B47933" t="inlineStr">
        <is>
          <t>IMPLOG,leaf,ForkJoinPool-250-worker-4,12,8,3,27,3100,445100,2400,160200,964,93600,1786624032248</t>
        </is>
      </c>
    </row>
    <row r="47934">
      <c r="A47934" t="n">
        <v>47933</v>
      </c>
      <c r="B47934" t="inlineStr">
        <is>
          <t>IMPLOG,leaf,ForkJoinPool-250-worker-3,12,8,3,27,2600,440600,2400,166100,856,84800,1786624032248</t>
        </is>
      </c>
    </row>
    <row r="47935">
      <c r="A47935" t="n">
        <v>47934</v>
      </c>
      <c r="B47935" t="inlineStr">
        <is>
          <t>IMPLOG,leaf,ForkJoinPool-250-worker-1,12,8,3,27,3700,425900,2400,153200,849,94000,1786624032248</t>
        </is>
      </c>
    </row>
    <row r="47936">
      <c r="A47936" t="n">
        <v>47935</v>
      </c>
      <c r="B47936" t="inlineStr">
        <is>
          <t>IMPLOG,leaf,ForkJoinPool-250-worker-10,12,8,3,27,4100,460200,2300,196600,907,81900,1786624032248</t>
        </is>
      </c>
    </row>
    <row r="47937">
      <c r="A47937" t="n">
        <v>47936</v>
      </c>
      <c r="B47937" t="inlineStr">
        <is>
          <t>IMPLOG,leaf,ForkJoinPool-250-worker-8,12,8,3,27,1300,540200,2300,181200,938,113100,1786624032248</t>
        </is>
      </c>
    </row>
    <row r="47938">
      <c r="A47938" t="n">
        <v>47937</v>
      </c>
      <c r="B47938" t="inlineStr">
        <is>
          <t>IMPLOG,scan,main,12,8,3,27,614700,1786624032248</t>
        </is>
      </c>
    </row>
    <row r="47939">
      <c r="A47939" t="n">
        <v>47938</v>
      </c>
      <c r="B47939" t="inlineStr">
        <is>
          <t>IMPLOG,leaf,ForkJoinPool-250-worker-10,12,8,3,28,1000,391600,2400,142800,863,75600,1786624032248</t>
        </is>
      </c>
    </row>
    <row r="47940">
      <c r="A47940" t="n">
        <v>47939</v>
      </c>
      <c r="B47940" t="inlineStr">
        <is>
          <t>IMPLOG,leaf,ForkJoinPool-250-worker-12,12,8,3,28,1200,423500,2400,147300,953,84300,1786624032248</t>
        </is>
      </c>
    </row>
    <row r="47941">
      <c r="A47941" t="n">
        <v>47940</v>
      </c>
      <c r="B47941" t="inlineStr">
        <is>
          <t>IMPLOG,leaf,ForkJoinPool-250-worker-2,12,8,3,28,1000,440700,2400,153600,1010,91200,1786624032248</t>
        </is>
      </c>
    </row>
    <row r="47942">
      <c r="A47942" t="n">
        <v>47941</v>
      </c>
      <c r="B47942" t="inlineStr">
        <is>
          <t>IMPLOG,leaf,ForkJoinPool-250-worker-5,12,8,3,28,1100,440600,2300,152200,962,89000,1786624032248</t>
        </is>
      </c>
    </row>
    <row r="47943">
      <c r="A47943" t="n">
        <v>47942</v>
      </c>
      <c r="B47943" t="inlineStr">
        <is>
          <t>IMPLOG,leaf,ForkJoinPool-250-worker-11,12,8,3,28,2700,428900,2300,157700,916,90200,1786624032248</t>
        </is>
      </c>
    </row>
    <row r="47944">
      <c r="A47944" t="n">
        <v>47943</v>
      </c>
      <c r="B47944" t="inlineStr">
        <is>
          <t>IMPLOG,leaf,ForkJoinPool-250-worker-8,12,8,3,28,3600,443400,2400,156800,1020,97100,1786624032248</t>
        </is>
      </c>
    </row>
    <row r="47945">
      <c r="A47945" t="n">
        <v>47944</v>
      </c>
      <c r="B47945" t="inlineStr">
        <is>
          <t>IMPLOG,leaf,ForkJoinPool-250-worker-3,12,8,3,28,1000,454000,2400,162900,1005,96400,1786624032248</t>
        </is>
      </c>
    </row>
    <row r="47946">
      <c r="A47946" t="n">
        <v>47945</v>
      </c>
      <c r="B47946" t="inlineStr">
        <is>
          <t>IMPLOG,leaf,ForkJoinPool-250-worker-4,12,8,3,28,1000,439000,2400,163400,915,90100,1786624032248</t>
        </is>
      </c>
    </row>
    <row r="47947">
      <c r="A47947" t="n">
        <v>47946</v>
      </c>
      <c r="B47947" t="inlineStr">
        <is>
          <t>IMPLOG,scan,main,12,8,3,28,507400,1786624032248</t>
        </is>
      </c>
    </row>
    <row r="47948">
      <c r="A47948" t="n">
        <v>47947</v>
      </c>
      <c r="B47948" t="inlineStr">
        <is>
          <t>IMPLOG,leaf,ForkJoinPool-250-worker-9,12,8,3,29,3100,382900,2300,134500,962,82400,1786624032248</t>
        </is>
      </c>
    </row>
    <row r="47949">
      <c r="A47949" t="n">
        <v>47948</v>
      </c>
      <c r="B47949" t="inlineStr">
        <is>
          <t>IMPLOG,leaf,ForkJoinPool-250-worker-12,12,8,3,29,900,431300,2400,153800,953,86000,1786624032248</t>
        </is>
      </c>
    </row>
    <row r="47950">
      <c r="A47950" t="n">
        <v>47949</v>
      </c>
      <c r="B47950" t="inlineStr">
        <is>
          <t>IMPLOG,leaf,ForkJoinPool-250-worker-4,12,8,3,29,1100,431300,2400,152700,862,91400,1786624032248</t>
        </is>
      </c>
    </row>
    <row r="47951">
      <c r="A47951" t="n">
        <v>47950</v>
      </c>
      <c r="B47951" t="inlineStr">
        <is>
          <t>IMPLOG,leaf,ForkJoinPool-250-worker-8,12,8,3,29,1000,419900,2300,156200,916,84300,1786624032248</t>
        </is>
      </c>
    </row>
    <row r="47952">
      <c r="A47952" t="n">
        <v>47951</v>
      </c>
      <c r="B47952" t="inlineStr">
        <is>
          <t>IMPLOG,leaf,ForkJoinPool-250-worker-3,12,8,3,29,1100,452900,2400,162000,915,87200,1786624032248</t>
        </is>
      </c>
    </row>
    <row r="47953">
      <c r="A47953" t="n">
        <v>47952</v>
      </c>
      <c r="B47953" t="inlineStr">
        <is>
          <t>IMPLOG,leaf,ForkJoinPool-250-worker-11,12,8,3,29,900,445100,2400,156400,1006,95300,1786624032248</t>
        </is>
      </c>
    </row>
    <row r="47954">
      <c r="A47954" t="n">
        <v>47953</v>
      </c>
      <c r="B47954" t="inlineStr">
        <is>
          <t>IMPLOG,leaf,ForkJoinPool-250-worker-2,12,8,3,29,900,460800,2400,152500,1011,96300,1786624032248</t>
        </is>
      </c>
    </row>
    <row r="47955">
      <c r="A47955" t="n">
        <v>47954</v>
      </c>
      <c r="B47955" t="inlineStr">
        <is>
          <t>IMPLOG,leaf,ForkJoinPool-250-worker-10,12,8,3,29,2500,454000,2400,159700,1020,97900,1786624032248</t>
        </is>
      </c>
    </row>
    <row r="47956">
      <c r="A47956" t="n">
        <v>47955</v>
      </c>
      <c r="B47956" t="inlineStr">
        <is>
          <t>IMPLOG,scan,main,12,8,3,29,511300,1786624032248</t>
        </is>
      </c>
    </row>
    <row r="47957">
      <c r="A47957" t="n">
        <v>47956</v>
      </c>
      <c r="B47957" t="inlineStr">
        <is>
          <t>IMPLOG,leaf,ForkJoinPool-250-worker-9,12,8,3,30,1100,412600,2400,145400,923,80000,1786624032248</t>
        </is>
      </c>
    </row>
    <row r="47958">
      <c r="A47958" t="n">
        <v>47957</v>
      </c>
      <c r="B47958" t="inlineStr">
        <is>
          <t>IMPLOG,leaf,ForkJoinPool-250-worker-12,12,8,3,30,1000,438700,2400,153400,1054,97000,1786624032248</t>
        </is>
      </c>
    </row>
    <row r="47959">
      <c r="A47959" t="n">
        <v>47958</v>
      </c>
      <c r="B47959" t="inlineStr">
        <is>
          <t>IMPLOG,leaf,ForkJoinPool-250-worker-11,12,8,3,30,3700,454900,2400,166100,1026,98400,1786624032248</t>
        </is>
      </c>
    </row>
    <row r="47960">
      <c r="A47960" t="n">
        <v>47959</v>
      </c>
      <c r="B47960" t="inlineStr">
        <is>
          <t>IMPLOG,leaf,ForkJoinPool-250-worker-4,12,8,3,30,2800,431000,2300,149100,968,94800,1786624032248</t>
        </is>
      </c>
    </row>
    <row r="47961">
      <c r="A47961" t="n">
        <v>47960</v>
      </c>
      <c r="B47961" t="inlineStr">
        <is>
          <t>IMPLOG,leaf,ForkJoinPool-250-worker-10,12,8,3,30,1000,458900,2400,152700,1028,95200,1786624032248</t>
        </is>
      </c>
    </row>
    <row r="47962">
      <c r="A47962" t="n">
        <v>47961</v>
      </c>
      <c r="B47962" t="inlineStr">
        <is>
          <t>IMPLOG,leaf,ForkJoinPool-250-worker-8,12,8,3,30,2700,451000,2300,149800,1002,104400,1786624032248</t>
        </is>
      </c>
    </row>
    <row r="47963">
      <c r="A47963" t="n">
        <v>47962</v>
      </c>
      <c r="B47963" t="inlineStr">
        <is>
          <t>IMPLOG,leaf,ForkJoinPool-250-worker-2,12,8,3,30,8300,489300,2400,186600,1028,91600,1786624032248</t>
        </is>
      </c>
    </row>
    <row r="47964">
      <c r="A47964" t="n">
        <v>47963</v>
      </c>
      <c r="B47964" t="inlineStr">
        <is>
          <t>IMPLOG,leaf,ForkJoinPool-250-worker-3,12,8,3,30,4100,485300,2400,170400,958,87500,1786624032248</t>
        </is>
      </c>
    </row>
    <row r="47965">
      <c r="A47965" t="n">
        <v>47964</v>
      </c>
      <c r="B47965" t="inlineStr">
        <is>
          <t>IMPLOG,scan,main,12,8,3,30,553100,1786624032248</t>
        </is>
      </c>
    </row>
    <row r="47966">
      <c r="A47966" t="n">
        <v>47965</v>
      </c>
      <c r="B47966" t="inlineStr">
        <is>
          <t>IMPLOG,leaf,ForkJoinPool-250-worker-4,12,8,3,31,1000,412200,2300,142400,1001,85100,1786624032248</t>
        </is>
      </c>
    </row>
    <row r="47967">
      <c r="A47967" t="n">
        <v>47966</v>
      </c>
      <c r="B47967" t="inlineStr">
        <is>
          <t>IMPLOG,leaf,ForkJoinPool-250-worker-8,12,8,3,31,1100,431000,2300,155700,968,93800,1786624032248</t>
        </is>
      </c>
    </row>
    <row r="47968">
      <c r="A47968" t="n">
        <v>47967</v>
      </c>
      <c r="B47968" t="inlineStr">
        <is>
          <t>IMPLOG,leaf,ForkJoinPool-250-worker-2,12,8,3,31,3900,441800,2400,167000,923,90400,1786624032248</t>
        </is>
      </c>
    </row>
    <row r="47969">
      <c r="A47969" t="n">
        <v>47968</v>
      </c>
      <c r="B47969" t="inlineStr">
        <is>
          <t>IMPLOG,leaf,ForkJoinPool-250-worker-12,12,8,3,31,11600,440200,2400,158800,958,93100,1786624032248</t>
        </is>
      </c>
    </row>
    <row r="47970">
      <c r="A47970" t="n">
        <v>47969</v>
      </c>
      <c r="B47970" t="inlineStr">
        <is>
          <t>IMPLOG,leaf,ForkJoinPool-250-worker-10,12,8,3,31,1200,445400,2400,159200,1027,98800,1786624032248</t>
        </is>
      </c>
    </row>
    <row r="47971">
      <c r="A47971" t="n">
        <v>47970</v>
      </c>
      <c r="B47971" t="inlineStr">
        <is>
          <t>IMPLOG,leaf,ForkJoinPool-250-worker-3,12,8,3,31,2600,552400,2400,187700,1026,134200,1786624032248</t>
        </is>
      </c>
    </row>
    <row r="47972">
      <c r="A47972" t="n">
        <v>47971</v>
      </c>
      <c r="B47972" t="inlineStr">
        <is>
          <t>IMPLOG,leaf,ForkJoinPool-250-worker-11,12,8,3,31,1000,563600,2400,195900,1053,124800,1786624032248</t>
        </is>
      </c>
    </row>
    <row r="47973">
      <c r="A47973" t="n">
        <v>47972</v>
      </c>
      <c r="B47973" t="inlineStr">
        <is>
          <t>IMPLOG,leaf,ForkJoinPool-250-worker-9,12,8,3,31,3300,547700,2400,200000,1029,100100,1786624032248</t>
        </is>
      </c>
    </row>
    <row r="47974">
      <c r="A47974" t="n">
        <v>47973</v>
      </c>
      <c r="B47974" t="inlineStr">
        <is>
          <t>IMPLOG,scan,main,12,8,3,31,621000,1786624032248</t>
        </is>
      </c>
    </row>
    <row r="47975">
      <c r="A47975" t="n">
        <v>47974</v>
      </c>
      <c r="B47975" t="inlineStr">
        <is>
          <t>IMPLOG,leaf,ForkJoinPool-250-worker-10,12,8,3,32,4400,378400,2400,132000,1030,81700,1786624032248</t>
        </is>
      </c>
    </row>
    <row r="47976">
      <c r="A47976" t="n">
        <v>47975</v>
      </c>
      <c r="B47976" t="inlineStr">
        <is>
          <t>IMPLOG,leaf,ForkJoinPool-250-worker-8,12,8,3,32,1000,402900,2300,137200,1002,83600,1786624032248</t>
        </is>
      </c>
    </row>
    <row r="47977">
      <c r="A47977" t="n">
        <v>47976</v>
      </c>
      <c r="B47977" t="inlineStr">
        <is>
          <t>IMPLOG,leaf,ForkJoinPool-250-worker-12,12,8,3,32,1100,436500,2400,159500,959,92500,1786624032248</t>
        </is>
      </c>
    </row>
    <row r="47978">
      <c r="A47978" t="n">
        <v>47977</v>
      </c>
      <c r="B47978" t="inlineStr">
        <is>
          <t>IMPLOG,leaf,ForkJoinPool-250-worker-2,12,8,3,32,3400,458700,2300,162600,968,95000,1786624032248</t>
        </is>
      </c>
    </row>
    <row r="47979">
      <c r="A47979" t="n">
        <v>47978</v>
      </c>
      <c r="B47979" t="inlineStr">
        <is>
          <t>IMPLOG,leaf,ForkJoinPool-250-worker-4,12,8,3,32,8100,440400,2400,159800,923,88500,1786624032248</t>
        </is>
      </c>
    </row>
    <row r="47980">
      <c r="A47980" t="n">
        <v>47979</v>
      </c>
      <c r="B47980" t="inlineStr">
        <is>
          <t>IMPLOG,leaf,ForkJoinPool-250-worker-3,12,8,3,32,3100,567500,2400,143500,1026,234600,1786624032248</t>
        </is>
      </c>
    </row>
    <row r="47981">
      <c r="A47981" t="n">
        <v>47980</v>
      </c>
      <c r="B47981" t="inlineStr">
        <is>
          <t>IMPLOG,leaf,ForkJoinPool-250-worker-9,12,8,3,32,2600,548800,2400,225500,1053,101600,1786624032248</t>
        </is>
      </c>
    </row>
    <row r="47982">
      <c r="A47982" t="n">
        <v>47981</v>
      </c>
      <c r="B47982" t="inlineStr">
        <is>
          <t>IMPLOG,leaf,ForkJoinPool-250-worker-11,12,8,3,32,1000,585100,2400,199400,1027,106900,1786624032248</t>
        </is>
      </c>
    </row>
    <row r="47983">
      <c r="A47983" t="n">
        <v>47982</v>
      </c>
      <c r="B47983" t="inlineStr">
        <is>
          <t>IMPLOG,scan,main,12,8,3,32,643700,1786624032248</t>
        </is>
      </c>
    </row>
    <row r="47984">
      <c r="A47984" t="n">
        <v>47983</v>
      </c>
      <c r="B47984" t="inlineStr">
        <is>
          <t>IMPLOG,leaf,ForkJoinPool-250-worker-11,12,8,3,33,3700,423700,2400,147000,1053,91900,1786624032248</t>
        </is>
      </c>
    </row>
    <row r="47985">
      <c r="A47985" t="n">
        <v>47984</v>
      </c>
      <c r="B47985" t="inlineStr">
        <is>
          <t>IMPLOG,leaf,ForkJoinPool-250-worker-12,12,8,3,33,2600,431600,2300,151800,1002,94500,1786624032248</t>
        </is>
      </c>
    </row>
    <row r="47986">
      <c r="A47986" t="n">
        <v>47985</v>
      </c>
      <c r="B47986" t="inlineStr">
        <is>
          <t>IMPLOG,leaf,ForkJoinPool-250-worker-3,12,8,3,33,1200,460500,2400,159000,1026,96400,1786624032248</t>
        </is>
      </c>
    </row>
    <row r="47987">
      <c r="A47987" t="n">
        <v>47986</v>
      </c>
      <c r="B47987" t="inlineStr">
        <is>
          <t>IMPLOG,leaf,ForkJoinPool-250-worker-10,12,8,3,33,1100,428600,2300,156400,968,91600,1786624032248</t>
        </is>
      </c>
    </row>
    <row r="47988">
      <c r="A47988" t="n">
        <v>47987</v>
      </c>
      <c r="B47988" t="inlineStr">
        <is>
          <t>IMPLOG,leaf,ForkJoinPool-250-worker-4,12,8,3,33,3400,444300,2400,155400,1027,95000,1786624032248</t>
        </is>
      </c>
    </row>
    <row r="47989">
      <c r="A47989" t="n">
        <v>47988</v>
      </c>
      <c r="B47989" t="inlineStr">
        <is>
          <t>IMPLOG,leaf,ForkJoinPool-250-worker-9,12,8,3,33,1100,444700,2400,165500,959,94100,1786624032248</t>
        </is>
      </c>
    </row>
    <row r="47990">
      <c r="A47990" t="n">
        <v>47989</v>
      </c>
      <c r="B47990" t="inlineStr">
        <is>
          <t>IMPLOG,leaf,ForkJoinPool-250-worker-2,12,8,3,33,1000,445200,2400,157700,1031,98200,1786624032248</t>
        </is>
      </c>
    </row>
    <row r="47991">
      <c r="A47991" t="n">
        <v>47990</v>
      </c>
      <c r="B47991" t="inlineStr">
        <is>
          <t>IMPLOG,leaf,ForkJoinPool-250-worker-8,12,8,3,33,6500,438600,2400,160400,921,89200,1786624032248</t>
        </is>
      </c>
    </row>
    <row r="47992">
      <c r="A47992" t="n">
        <v>47991</v>
      </c>
      <c r="B47992" t="inlineStr">
        <is>
          <t>IMPLOG,scan,main,12,8,3,33,511100,1786624032248</t>
        </is>
      </c>
    </row>
    <row r="47993">
      <c r="A47993" t="n">
        <v>47992</v>
      </c>
      <c r="B47993" t="inlineStr">
        <is>
          <t>IMPLOG,leaf,ForkJoinPool-250-worker-8,12,8,3,34,3900,394300,2400,136900,992,79300,1786624032248</t>
        </is>
      </c>
    </row>
    <row r="47994">
      <c r="A47994" t="n">
        <v>47993</v>
      </c>
      <c r="B47994" t="inlineStr">
        <is>
          <t>IMPLOG,leaf,ForkJoinPool-250-worker-2,12,8,3,34,2800,415200,2400,147700,1022,89200,1786624032248</t>
        </is>
      </c>
    </row>
    <row r="47995">
      <c r="A47995" t="n">
        <v>47994</v>
      </c>
      <c r="B47995" t="inlineStr">
        <is>
          <t>IMPLOG,leaf,ForkJoinPool-250-worker-11,12,8,3,34,1000,424400,2400,162200,913,81900,1786624032248</t>
        </is>
      </c>
    </row>
    <row r="47996">
      <c r="A47996" t="n">
        <v>47995</v>
      </c>
      <c r="B47996" t="inlineStr">
        <is>
          <t>IMPLOG,leaf,ForkJoinPool-250-worker-9,12,8,3,34,2700,424100,2300,153400,953,92200,1786624032248</t>
        </is>
      </c>
    </row>
    <row r="47997">
      <c r="A47997" t="n">
        <v>47996</v>
      </c>
      <c r="B47997" t="inlineStr">
        <is>
          <t>IMPLOG,leaf,ForkJoinPool-250-worker-4,12,8,3,34,900,429400,2300,151000,999,92600,1786624032248</t>
        </is>
      </c>
    </row>
    <row r="47998">
      <c r="A47998" t="n">
        <v>47997</v>
      </c>
      <c r="B47998" t="inlineStr">
        <is>
          <t>IMPLOG,leaf,ForkJoinPool-250-worker-3,12,8,3,34,3200,449900,2400,148600,1049,100500,1786624032248</t>
        </is>
      </c>
    </row>
    <row r="47999">
      <c r="A47999" t="n">
        <v>47998</v>
      </c>
      <c r="B47999" t="inlineStr">
        <is>
          <t>IMPLOG,leaf,ForkJoinPool-250-worker-10,12,8,3,34,3000,432700,2400,160000,848,83200,1786624032248</t>
        </is>
      </c>
    </row>
    <row r="48000">
      <c r="A48000" t="n">
        <v>47999</v>
      </c>
      <c r="B48000" t="inlineStr">
        <is>
          <t>IMPLOG,leaf,ForkJoinPool-250-worker-12,12,8,3,34,900,450200,2400,155300,1013,92900,1786624032248</t>
        </is>
      </c>
    </row>
    <row r="48001">
      <c r="A48001" t="n">
        <v>48000</v>
      </c>
      <c r="B48001" t="inlineStr">
        <is>
          <t>IMPLOG,scan,main,12,8,3,34,507600,1786624032248</t>
        </is>
      </c>
    </row>
    <row r="48002">
      <c r="A48002" t="n">
        <v>48001</v>
      </c>
      <c r="B48002" t="inlineStr">
        <is>
          <t>IMPLOG,leaf,ForkJoinPool-250-worker-8,12,8,3,35,1200,407600,2400,139900,992,85900,1786624032248</t>
        </is>
      </c>
    </row>
    <row r="48003">
      <c r="A48003" t="n">
        <v>48002</v>
      </c>
      <c r="B48003" t="inlineStr">
        <is>
          <t>IMPLOG,leaf,ForkJoinPool-250-worker-4,12,8,3,35,2800,386300,2400,140600,847,75100,1786624032248</t>
        </is>
      </c>
    </row>
    <row r="48004">
      <c r="A48004" t="n">
        <v>48003</v>
      </c>
      <c r="B48004" t="inlineStr">
        <is>
          <t>IMPLOG,leaf,ForkJoinPool-250-worker-1,12,8,3,35,1100,405300,2300,138000,999,84900,1786624032248</t>
        </is>
      </c>
    </row>
    <row r="48005">
      <c r="A48005" t="n">
        <v>48004</v>
      </c>
      <c r="B48005" t="inlineStr">
        <is>
          <t>IMPLOG,leaf,ForkJoinPool-250-worker-10,12,8,3,35,1000,411100,2300,134900,952,89200,1786624032248</t>
        </is>
      </c>
    </row>
    <row r="48006">
      <c r="A48006" t="n">
        <v>48005</v>
      </c>
      <c r="B48006" t="inlineStr">
        <is>
          <t>IMPLOG,leaf,ForkJoinPool-250-worker-12,12,8,3,35,2500,444900,2400,157500,1049,97300,1786624032248</t>
        </is>
      </c>
    </row>
    <row r="48007">
      <c r="A48007" t="n">
        <v>48006</v>
      </c>
      <c r="B48007" t="inlineStr">
        <is>
          <t>IMPLOG,leaf,ForkJoinPool-250-worker-3,12,8,3,35,2400,435000,2400,154100,1013,95300,1786624032248</t>
        </is>
      </c>
    </row>
    <row r="48008">
      <c r="A48008" t="n">
        <v>48007</v>
      </c>
      <c r="B48008" t="inlineStr">
        <is>
          <t>IMPLOG,leaf,ForkJoinPool-250-worker-2,12,8,3,35,1000,445700,2400,158900,1023,94900,1786624032248</t>
        </is>
      </c>
    </row>
    <row r="48009">
      <c r="A48009" t="n">
        <v>48008</v>
      </c>
      <c r="B48009" t="inlineStr">
        <is>
          <t>IMPLOG,leaf,ForkJoinPool-250-worker-11,12,8,3,35,3500,445800,2400,157200,912,87900,1786624032248</t>
        </is>
      </c>
    </row>
    <row r="48010">
      <c r="A48010" t="n">
        <v>48009</v>
      </c>
      <c r="B48010" t="inlineStr">
        <is>
          <t>IMPLOG,scan,main,12,8,3,35,514200,1786624032248</t>
        </is>
      </c>
    </row>
    <row r="48011">
      <c r="A48011" t="n">
        <v>48010</v>
      </c>
      <c r="B48011" t="inlineStr">
        <is>
          <t>IMPLOG,leaf,ForkJoinPool-250-worker-8,12,8,3,36,1100,441800,2400,160900,992,87800,1786624032248</t>
        </is>
      </c>
    </row>
    <row r="48012">
      <c r="A48012" t="n">
        <v>48011</v>
      </c>
      <c r="B48012" t="inlineStr">
        <is>
          <t>IMPLOG,leaf,ForkJoinPool-250-worker-12,12,8,3,36,3500,438300,2400,130200,1052,96900,1786624032248</t>
        </is>
      </c>
    </row>
    <row r="48013">
      <c r="A48013" t="n">
        <v>48012</v>
      </c>
      <c r="B48013" t="inlineStr">
        <is>
          <t>IMPLOG,leaf,ForkJoinPool-250-worker-3,12,8,3,36,1000,428800,2400,160900,845,80900,1786624032248</t>
        </is>
      </c>
    </row>
    <row r="48014">
      <c r="A48014" t="n">
        <v>48013</v>
      </c>
      <c r="B48014" t="inlineStr">
        <is>
          <t>IMPLOG,leaf,ForkJoinPool-250-worker-9,12,8,3,36,1100,425200,2300,150200,997,94100,1786624032248</t>
        </is>
      </c>
    </row>
    <row r="48015">
      <c r="A48015" t="n">
        <v>48014</v>
      </c>
      <c r="B48015" t="inlineStr">
        <is>
          <t>IMPLOG,leaf,ForkJoinPool-250-worker-2,12,8,3,36,2800,438600,2400,163800,904,87000,1786624032248</t>
        </is>
      </c>
    </row>
    <row r="48016">
      <c r="A48016" t="n">
        <v>48015</v>
      </c>
      <c r="B48016" t="inlineStr">
        <is>
          <t>IMPLOG,leaf,ForkJoinPool-250-worker-10,12,8,3,36,14700,429500,2300,151000,953,89400,1786624032248</t>
        </is>
      </c>
    </row>
    <row r="48017">
      <c r="A48017" t="n">
        <v>48016</v>
      </c>
      <c r="B48017" t="inlineStr">
        <is>
          <t>IMPLOG,leaf,ForkJoinPool-250-worker-1,12,8,3,36,4400,447600,2400,148000,1013,104600,1786624032248</t>
        </is>
      </c>
    </row>
    <row r="48018">
      <c r="A48018" t="n">
        <v>48017</v>
      </c>
      <c r="B48018" t="inlineStr">
        <is>
          <t>IMPLOG,leaf,ForkJoinPool-250-worker-11,12,8,3,36,7500,464000,2400,151700,1024,98300,1786624032248</t>
        </is>
      </c>
    </row>
    <row r="48019">
      <c r="A48019" t="n">
        <v>48018</v>
      </c>
      <c r="B48019" t="inlineStr">
        <is>
          <t>IMPLOG,scan,main,12,8,3,36,531100,1786624032248</t>
        </is>
      </c>
    </row>
    <row r="48020">
      <c r="A48020" t="n">
        <v>48019</v>
      </c>
      <c r="B48020" t="inlineStr">
        <is>
          <t>IMPLOG,leaf,ForkJoinPool-250-worker-12,12,8,3,37,1200,404600,2400,134100,1053,91400,1786624032248</t>
        </is>
      </c>
    </row>
    <row r="48021">
      <c r="A48021" t="n">
        <v>48020</v>
      </c>
      <c r="B48021" t="inlineStr">
        <is>
          <t>IMPLOG,leaf,ForkJoinPool-250-worker-2,12,8,3,37,1200,407400,2300,145100,953,79900,1786624032248</t>
        </is>
      </c>
    </row>
    <row r="48022">
      <c r="A48022" t="n">
        <v>48021</v>
      </c>
      <c r="B48022" t="inlineStr">
        <is>
          <t>IMPLOG,leaf,ForkJoinPool-250-worker-8,12,8,3,37,2100,439100,2400,157400,993,92700,1786624032248</t>
        </is>
      </c>
    </row>
    <row r="48023">
      <c r="A48023" t="n">
        <v>48022</v>
      </c>
      <c r="B48023" t="inlineStr">
        <is>
          <t>IMPLOG,leaf,ForkJoinPool-250-worker-11,12,8,3,37,1200,420200,2400,154100,904,81000,1786624032248</t>
        </is>
      </c>
    </row>
    <row r="48024">
      <c r="A48024" t="n">
        <v>48023</v>
      </c>
      <c r="B48024" t="inlineStr">
        <is>
          <t>IMPLOG,leaf,ForkJoinPool-250-worker-10,12,8,3,37,1100,415100,2400,146700,844,74200,1786624032248</t>
        </is>
      </c>
    </row>
    <row r="48025">
      <c r="A48025" t="n">
        <v>48024</v>
      </c>
      <c r="B48025" t="inlineStr">
        <is>
          <t>IMPLOG,leaf,ForkJoinPool-250-worker-9,12,8,3,37,3700,418000,2400,143200,1012,85400,1786624032248</t>
        </is>
      </c>
    </row>
    <row r="48026">
      <c r="A48026" t="n">
        <v>48025</v>
      </c>
      <c r="B48026" t="inlineStr">
        <is>
          <t>IMPLOG,leaf,ForkJoinPool-250-worker-1,12,8,3,37,1000,444500,2400,158600,1023,97400,1786624032248</t>
        </is>
      </c>
    </row>
    <row r="48027">
      <c r="A48027" t="n">
        <v>48026</v>
      </c>
      <c r="B48027" t="inlineStr">
        <is>
          <t>IMPLOG,leaf,ForkJoinPool-250-worker-3,12,8,3,37,3500,436400,2300,147200,997,96500,1786624032248</t>
        </is>
      </c>
    </row>
    <row r="48028">
      <c r="A48028" t="n">
        <v>48027</v>
      </c>
      <c r="B48028" t="inlineStr">
        <is>
          <t>IMPLOG,scan,main,12,8,3,37,502700,1786624032248</t>
        </is>
      </c>
    </row>
    <row r="48029">
      <c r="A48029" t="n">
        <v>48028</v>
      </c>
      <c r="B48029" t="inlineStr">
        <is>
          <t>IMPLOG,leaf,ForkJoinPool-250-worker-9,12,8,3,38,1200,423400,2400,158700,867,81200,1786624032248</t>
        </is>
      </c>
    </row>
    <row r="48030">
      <c r="A48030" t="n">
        <v>48029</v>
      </c>
      <c r="B48030" t="inlineStr">
        <is>
          <t>IMPLOG,leaf,ForkJoinPool-250-worker-2,12,8,3,38,1100,428200,2300,152100,1005,95400,1786624032248</t>
        </is>
      </c>
    </row>
    <row r="48031">
      <c r="A48031" t="n">
        <v>48030</v>
      </c>
      <c r="B48031" t="inlineStr">
        <is>
          <t>IMPLOG,leaf,ForkJoinPool-250-worker-10,12,8,3,38,3000,429900,2300,156800,961,92000,1786624032248</t>
        </is>
      </c>
    </row>
    <row r="48032">
      <c r="A48032" t="n">
        <v>48031</v>
      </c>
      <c r="B48032" t="inlineStr">
        <is>
          <t>IMPLOG,leaf,ForkJoinPool-250-worker-3,12,8,3,38,900,444500,2400,158200,1026,96600,1786624032248</t>
        </is>
      </c>
    </row>
    <row r="48033">
      <c r="A48033" t="n">
        <v>48032</v>
      </c>
      <c r="B48033" t="inlineStr">
        <is>
          <t>IMPLOG,leaf,ForkJoinPool-250-worker-12,12,8,3,38,3000,456200,2400,157100,1053,106500,1786624032248</t>
        </is>
      </c>
    </row>
    <row r="48034">
      <c r="A48034" t="n">
        <v>48033</v>
      </c>
      <c r="B48034" t="inlineStr">
        <is>
          <t>IMPLOG,leaf,ForkJoinPool-250-worker-8,12,8,3,38,2500,565400,2400,175600,1006,124700,1786624032248</t>
        </is>
      </c>
    </row>
    <row r="48035">
      <c r="A48035" t="n">
        <v>48034</v>
      </c>
      <c r="B48035" t="inlineStr">
        <is>
          <t>IMPLOG,leaf,ForkJoinPool-250-worker-1,12,8,3,38,5100,542700,2400,187100,924,113600,1786624032248</t>
        </is>
      </c>
    </row>
    <row r="48036">
      <c r="A48036" t="n">
        <v>48035</v>
      </c>
      <c r="B48036" t="inlineStr">
        <is>
          <t>IMPLOG,leaf,ForkJoinPool-250-worker-11,12,8,3,38,3300,582800,2400,235400,1017,124800,1786624032248</t>
        </is>
      </c>
    </row>
    <row r="48037">
      <c r="A48037" t="n">
        <v>48036</v>
      </c>
      <c r="B48037" t="inlineStr">
        <is>
          <t>IMPLOG,scan,main,12,8,3,38,651200,1786624032248</t>
        </is>
      </c>
    </row>
    <row r="48038">
      <c r="A48038" t="n">
        <v>48037</v>
      </c>
      <c r="B48038" t="inlineStr">
        <is>
          <t>IMPLOG,leaf,ForkJoinPool-250-worker-8,12,8,3,39,1800,442100,2400,155500,1006,92800,1786624032248</t>
        </is>
      </c>
    </row>
    <row r="48039">
      <c r="A48039" t="n">
        <v>48038</v>
      </c>
      <c r="B48039" t="inlineStr">
        <is>
          <t>IMPLOG,leaf,ForkJoinPool-250-worker-12,12,8,3,39,2500,436900,2400,160600,924,87700,1786624032248</t>
        </is>
      </c>
    </row>
    <row r="48040">
      <c r="A48040" t="n">
        <v>48039</v>
      </c>
      <c r="B48040" t="inlineStr">
        <is>
          <t>IMPLOG,leaf,ForkJoinPool-250-worker-9,12,8,3,39,4700,425900,2300,152700,1005,92400,1786624032248</t>
        </is>
      </c>
    </row>
    <row r="48041">
      <c r="A48041" t="n">
        <v>48040</v>
      </c>
      <c r="B48041" t="inlineStr">
        <is>
          <t>IMPLOG,leaf,ForkJoinPool-250-worker-11,12,8,3,39,1100,460200,2400,153500,1053,107800,1786624032248</t>
        </is>
      </c>
    </row>
    <row r="48042">
      <c r="A48042" t="n">
        <v>48041</v>
      </c>
      <c r="B48042" t="inlineStr">
        <is>
          <t>IMPLOG,leaf,ForkJoinPool-250-worker-1,12,8,3,39,3600,449700,2400,165600,1017,93600,1786624032248</t>
        </is>
      </c>
    </row>
    <row r="48043">
      <c r="A48043" t="n">
        <v>48042</v>
      </c>
      <c r="B48043" t="inlineStr">
        <is>
          <t>IMPLOG,leaf,ForkJoinPool-250-worker-10,12,8,3,39,2800,450400,2400,154800,1025,93400,1786624032248</t>
        </is>
      </c>
    </row>
    <row r="48044">
      <c r="A48044" t="n">
        <v>48043</v>
      </c>
      <c r="B48044" t="inlineStr">
        <is>
          <t>IMPLOG,leaf,ForkJoinPool-250-worker-2,12,8,3,39,4400,448300,2300,162900,961,95400,1786624032248</t>
        </is>
      </c>
    </row>
    <row r="48045">
      <c r="A48045" t="n">
        <v>48044</v>
      </c>
      <c r="B48045" t="inlineStr">
        <is>
          <t>IMPLOG,leaf,ForkJoinPool-250-worker-3,12,8,3,39,3600,473700,2400,173100,867,83700,1786624032248</t>
        </is>
      </c>
    </row>
    <row r="48046">
      <c r="A48046" t="n">
        <v>48045</v>
      </c>
      <c r="B48046" t="inlineStr">
        <is>
          <t>IMPLOG,scan,main,12,8,3,39,537400,1786624032248</t>
        </is>
      </c>
    </row>
    <row r="48047">
      <c r="A48047" t="n">
        <v>48046</v>
      </c>
      <c r="B48047" t="inlineStr">
        <is>
          <t>IMPLOG,leaf,ForkJoinPool-250-worker-10,12,8,3,40,700,326900,2400,104200,1017,73500,1786624032248</t>
        </is>
      </c>
    </row>
    <row r="48048">
      <c r="A48048" t="n">
        <v>48047</v>
      </c>
      <c r="B48048" t="inlineStr">
        <is>
          <t>IMPLOG,leaf,ForkJoinPool-250-worker-8,12,8,3,40,2400,436100,2400,154900,1007,90100,1786624032248</t>
        </is>
      </c>
    </row>
    <row r="48049">
      <c r="A48049" t="n">
        <v>48048</v>
      </c>
      <c r="B48049" t="inlineStr">
        <is>
          <t>IMPLOG,leaf,ForkJoinPool-250-worker-2,12,8,3,40,900,427400,2300,155200,962,91900,1786624032248</t>
        </is>
      </c>
    </row>
    <row r="48050">
      <c r="A48050" t="n">
        <v>48049</v>
      </c>
      <c r="B48050" t="inlineStr">
        <is>
          <t>IMPLOG,leaf,ForkJoinPool-250-worker-4,12,8,3,40,2500,424700,2300,151400,1002,91100,1786624032248</t>
        </is>
      </c>
    </row>
    <row r="48051">
      <c r="A48051" t="n">
        <v>48050</v>
      </c>
      <c r="B48051" t="inlineStr">
        <is>
          <t>IMPLOG,leaf,ForkJoinPool-250-worker-3,12,8,3,40,1000,437700,2400,154600,1025,94200,1786624032248</t>
        </is>
      </c>
    </row>
    <row r="48052">
      <c r="A48052" t="n">
        <v>48051</v>
      </c>
      <c r="B48052" t="inlineStr">
        <is>
          <t>IMPLOG,leaf,ForkJoinPool-250-worker-11,12,8,3,40,3300,444600,2400,150900,1054,92500,1786624032248</t>
        </is>
      </c>
    </row>
    <row r="48053">
      <c r="A48053" t="n">
        <v>48052</v>
      </c>
      <c r="B48053" t="inlineStr">
        <is>
          <t>IMPLOG,leaf,ForkJoinPool-250-worker-12,12,8,3,40,1000,434200,2400,162000,876,85500,1786624032248</t>
        </is>
      </c>
    </row>
    <row r="48054">
      <c r="A48054" t="n">
        <v>48053</v>
      </c>
      <c r="B48054" t="inlineStr">
        <is>
          <t>IMPLOG,leaf,ForkJoinPool-250-worker-1,12,8,3,40,1000,449100,2400,160100,940,90000,1786624032248</t>
        </is>
      </c>
    </row>
    <row r="48055">
      <c r="A48055" t="n">
        <v>48054</v>
      </c>
      <c r="B48055" t="inlineStr">
        <is>
          <t>IMPLOG,scan,main,12,8,3,40,514600,1786624032248</t>
        </is>
      </c>
    </row>
    <row r="48056">
      <c r="A48056" t="n">
        <v>48055</v>
      </c>
      <c r="B48056" t="inlineStr">
        <is>
          <t>IMPLOG,leaf,ForkJoinPool-250-worker-10,12,8,3,41,700,337000,2400,106200,874,72700,1786624032248</t>
        </is>
      </c>
    </row>
    <row r="48057">
      <c r="A48057" t="n">
        <v>48056</v>
      </c>
      <c r="B48057" t="inlineStr">
        <is>
          <t>IMPLOG,leaf,ForkJoinPool-250-worker-11,12,8,3,41,3300,414000,2400,135400,1054,90600,1786624032248</t>
        </is>
      </c>
    </row>
    <row r="48058">
      <c r="A48058" t="n">
        <v>48057</v>
      </c>
      <c r="B48058" t="inlineStr">
        <is>
          <t>IMPLOG,leaf,ForkJoinPool-250-worker-8,12,8,3,41,1800,439500,2400,159600,1000,92500,1786624032248</t>
        </is>
      </c>
    </row>
    <row r="48059">
      <c r="A48059" t="n">
        <v>48058</v>
      </c>
      <c r="B48059" t="inlineStr">
        <is>
          <t>IMPLOG,leaf,ForkJoinPool-250-worker-12,12,8,3,41,2700,427400,2300,155400,1001,92800,1786624032248</t>
        </is>
      </c>
    </row>
    <row r="48060">
      <c r="A48060" t="n">
        <v>48059</v>
      </c>
      <c r="B48060" t="inlineStr">
        <is>
          <t>IMPLOG,leaf,ForkJoinPool-250-worker-3,12,8,3,41,2700,439600,2400,156200,1024,99000,1786624032248</t>
        </is>
      </c>
    </row>
    <row r="48061">
      <c r="A48061" t="n">
        <v>48060</v>
      </c>
      <c r="B48061" t="inlineStr">
        <is>
          <t>IMPLOG,leaf,ForkJoinPool-250-worker-2,12,8,3,41,2500,429000,2300,154100,962,92200,1786624032248</t>
        </is>
      </c>
    </row>
    <row r="48062">
      <c r="A48062" t="n">
        <v>48061</v>
      </c>
      <c r="B48062" t="inlineStr">
        <is>
          <t>IMPLOG,leaf,ForkJoinPool-250-worker-1,12,8,3,41,2800,447100,2400,155700,1016,95400,1786624032248</t>
        </is>
      </c>
    </row>
    <row r="48063">
      <c r="A48063" t="n">
        <v>48062</v>
      </c>
      <c r="B48063" t="inlineStr">
        <is>
          <t>IMPLOG,leaf,ForkJoinPool-250-worker-4,12,8,3,41,800,440000,2400,163400,939,90400,1786624032248</t>
        </is>
      </c>
    </row>
    <row r="48064">
      <c r="A48064" t="n">
        <v>48063</v>
      </c>
      <c r="B48064" t="inlineStr">
        <is>
          <t>IMPLOG,scan,main,12,8,3,41,510400,1786624032248</t>
        </is>
      </c>
    </row>
    <row r="48065">
      <c r="A48065" t="n">
        <v>48064</v>
      </c>
      <c r="B48065" t="inlineStr">
        <is>
          <t>IMPLOG,leaf,ForkJoinPool-250-worker-8,12,8,3,42,700,438200,2400,156400,1000,91500,1786624032248</t>
        </is>
      </c>
    </row>
    <row r="48066">
      <c r="A48066" t="n">
        <v>48065</v>
      </c>
      <c r="B48066" t="inlineStr">
        <is>
          <t>IMPLOG,leaf,ForkJoinPool-250-worker-2,12,8,3,42,900,428800,2300,156300,962,90700,1786624032248</t>
        </is>
      </c>
    </row>
    <row r="48067">
      <c r="A48067" t="n">
        <v>48066</v>
      </c>
      <c r="B48067" t="inlineStr">
        <is>
          <t>IMPLOG,leaf,ForkJoinPool-250-worker-1,12,8,3,42,800,436200,2400,164800,874,86700,1786624032248</t>
        </is>
      </c>
    </row>
    <row r="48068">
      <c r="A48068" t="n">
        <v>48067</v>
      </c>
      <c r="B48068" t="inlineStr">
        <is>
          <t>IMPLOG,leaf,ForkJoinPool-250-worker-4,12,8,3,42,8800,436200,2400,154100,1055,93800,1786624032248</t>
        </is>
      </c>
    </row>
    <row r="48069">
      <c r="A48069" t="n">
        <v>48068</v>
      </c>
      <c r="B48069" t="inlineStr">
        <is>
          <t>IMPLOG,leaf,ForkJoinPool-250-worker-11,12,8,3,42,1000,438800,2400,161200,940,88600,1786624032248</t>
        </is>
      </c>
    </row>
    <row r="48070">
      <c r="A48070" t="n">
        <v>48069</v>
      </c>
      <c r="B48070" t="inlineStr">
        <is>
          <t>IMPLOG,leaf,ForkJoinPool-250-worker-3,12,8,3,42,2300,445500,2400,159600,1024,97900,1786624032248</t>
        </is>
      </c>
    </row>
    <row r="48071">
      <c r="A48071" t="n">
        <v>48070</v>
      </c>
      <c r="B48071" t="inlineStr">
        <is>
          <t>IMPLOG,leaf,ForkJoinPool-250-worker-12,12,8,3,42,900,448100,2400,159900,1016,98200,1786624032248</t>
        </is>
      </c>
    </row>
    <row r="48072">
      <c r="A48072" t="n">
        <v>48071</v>
      </c>
      <c r="B48072" t="inlineStr">
        <is>
          <t>IMPLOG,leaf,ForkJoinPool-250-worker-10,12,8,3,42,7800,505700,2300,140800,1001,140100,1786624032248</t>
        </is>
      </c>
    </row>
    <row r="48073">
      <c r="A48073" t="n">
        <v>48072</v>
      </c>
      <c r="B48073" t="inlineStr">
        <is>
          <t>IMPLOG,scan,main,12,8,3,42,591700,1786624032248</t>
        </is>
      </c>
    </row>
    <row r="48074">
      <c r="A48074" t="n">
        <v>48073</v>
      </c>
      <c r="B48074" t="inlineStr">
        <is>
          <t>IMPLOG,leaf,ForkJoinPool-250-worker-8,12,8,3,43,1300,443700,2400,158600,1000,93100,1786624032248</t>
        </is>
      </c>
    </row>
    <row r="48075">
      <c r="A48075" t="n">
        <v>48074</v>
      </c>
      <c r="B48075" t="inlineStr">
        <is>
          <t>IMPLOG,leaf,ForkJoinPool-250-worker-3,12,8,3,43,1100,440300,2400,154500,1056,93000,1786624032248</t>
        </is>
      </c>
    </row>
    <row r="48076">
      <c r="A48076" t="n">
        <v>48075</v>
      </c>
      <c r="B48076" t="inlineStr">
        <is>
          <t>IMPLOG,leaf,ForkJoinPool-250-worker-12,12,8,3,43,2600,425700,2300,151400,1002,93600,1786624032248</t>
        </is>
      </c>
    </row>
    <row r="48077">
      <c r="A48077" t="n">
        <v>48076</v>
      </c>
      <c r="B48077" t="inlineStr">
        <is>
          <t>IMPLOG,leaf,ForkJoinPool-250-worker-2,12,8,3,43,4200,419200,2400,145100,1017,87800,1786624032248</t>
        </is>
      </c>
    </row>
    <row r="48078">
      <c r="A48078" t="n">
        <v>48077</v>
      </c>
      <c r="B48078" t="inlineStr">
        <is>
          <t>IMPLOG,leaf,ForkJoinPool-250-worker-10,12,8,3,43,900,438400,2400,160800,946,91700,1786624032248</t>
        </is>
      </c>
    </row>
    <row r="48079">
      <c r="A48079" t="n">
        <v>48078</v>
      </c>
      <c r="B48079" t="inlineStr">
        <is>
          <t>IMPLOG,leaf,ForkJoinPool-250-worker-1,12,8,3,43,1200,444100,2400,155500,1024,93200,1786624032248</t>
        </is>
      </c>
    </row>
    <row r="48080">
      <c r="A48080" t="n">
        <v>48079</v>
      </c>
      <c r="B48080" t="inlineStr">
        <is>
          <t>IMPLOG,leaf,ForkJoinPool-250-worker-4,12,8,3,43,1500,471900,2400,189300,872,87500,1786624032248</t>
        </is>
      </c>
    </row>
    <row r="48081">
      <c r="A48081" t="n">
        <v>48080</v>
      </c>
      <c r="B48081" t="inlineStr">
        <is>
          <t>IMPLOG,leaf,ForkJoinPool-250-worker-11,12,8,3,43,3700,471400,2300,153500,963,133900,1786624032248</t>
        </is>
      </c>
    </row>
    <row r="48082">
      <c r="A48082" t="n">
        <v>48081</v>
      </c>
      <c r="B48082" t="inlineStr">
        <is>
          <t>IMPLOG,scan,main,12,8,3,43,546600,1786624032248</t>
        </is>
      </c>
    </row>
    <row r="48083">
      <c r="A48083" t="n">
        <v>48082</v>
      </c>
      <c r="B48083" t="inlineStr">
        <is>
          <t>IMPLOG,leaf,ForkJoinPool-250-worker-8,12,8,3,44,4200,405500,2400,140000,999,85100,1786624032248</t>
        </is>
      </c>
    </row>
    <row r="48084">
      <c r="A48084" t="n">
        <v>48083</v>
      </c>
      <c r="B48084" t="inlineStr">
        <is>
          <t>IMPLOG,leaf,ForkJoinPool-250-worker-5,12,8,3,44,4100,407100,2400,147800,873,78500,1786624032248</t>
        </is>
      </c>
    </row>
    <row r="48085">
      <c r="A48085" t="n">
        <v>48084</v>
      </c>
      <c r="B48085" t="inlineStr">
        <is>
          <t>IMPLOG,leaf,ForkJoinPool-250-worker-11,12,8,3,44,2400,433400,2400,147700,1056,93900,1786624032248</t>
        </is>
      </c>
    </row>
    <row r="48086">
      <c r="A48086" t="n">
        <v>48085</v>
      </c>
      <c r="B48086" t="inlineStr">
        <is>
          <t>IMPLOG,leaf,ForkJoinPool-250-worker-1,12,8,3,44,2600,427300,2300,154500,963,89900,1786624032248</t>
        </is>
      </c>
    </row>
    <row r="48087">
      <c r="A48087" t="n">
        <v>48086</v>
      </c>
      <c r="B48087" t="inlineStr">
        <is>
          <t>IMPLOG,leaf,ForkJoinPool-250-worker-10,12,8,3,44,2400,445500,2400,158200,1017,96900,1786624032248</t>
        </is>
      </c>
    </row>
    <row r="48088">
      <c r="A48088" t="n">
        <v>48087</v>
      </c>
      <c r="B48088" t="inlineStr">
        <is>
          <t>IMPLOG,leaf,ForkJoinPool-250-worker-3,12,8,3,44,2800,443700,2400,157300,1024,95300,1786624032248</t>
        </is>
      </c>
    </row>
    <row r="48089">
      <c r="A48089" t="n">
        <v>48088</v>
      </c>
      <c r="B48089" t="inlineStr">
        <is>
          <t>IMPLOG,leaf,ForkJoinPool-250-worker-2,12,8,3,44,900,442500,2300,150200,1002,95200,1786624032248</t>
        </is>
      </c>
    </row>
    <row r="48090">
      <c r="A48090" t="n">
        <v>48089</v>
      </c>
      <c r="B48090" t="inlineStr">
        <is>
          <t>IMPLOG,leaf,ForkJoinPool-250-worker-4,12,8,3,44,4100,527400,2400,212900,946,80500,1786624032248</t>
        </is>
      </c>
    </row>
    <row r="48091">
      <c r="A48091" t="n">
        <v>48090</v>
      </c>
      <c r="B48091" t="inlineStr">
        <is>
          <t>IMPLOG,scan,main,12,8,3,44,602100,1786624032248</t>
        </is>
      </c>
    </row>
    <row r="48092">
      <c r="A48092" t="n">
        <v>48091</v>
      </c>
      <c r="B48092" t="inlineStr">
        <is>
          <t>IMPLOG,leaf,ForkJoinPool-250-worker-2,12,8,3,45,3000,424300,2300,140000,1000,89400,1786624032248</t>
        </is>
      </c>
    </row>
    <row r="48093">
      <c r="A48093" t="n">
        <v>48092</v>
      </c>
      <c r="B48093" t="inlineStr">
        <is>
          <t>IMPLOG,leaf,ForkJoinPool-250-worker-5,12,8,3,45,2500,420000,2400,165800,872,78900,1786624032248</t>
        </is>
      </c>
    </row>
    <row r="48094">
      <c r="A48094" t="n">
        <v>48093</v>
      </c>
      <c r="B48094" t="inlineStr">
        <is>
          <t>IMPLOG,leaf,ForkJoinPool-250-worker-8,12,8,3,45,1000,463900,2400,168400,999,104900,1786624032248</t>
        </is>
      </c>
    </row>
    <row r="48095">
      <c r="A48095" t="n">
        <v>48094</v>
      </c>
      <c r="B48095" t="inlineStr">
        <is>
          <t>IMPLOG,leaf,ForkJoinPool-250-worker-4,12,8,3,45,2500,452800,2400,159700,948,104900,1786624032248</t>
        </is>
      </c>
    </row>
    <row r="48096">
      <c r="A48096" t="n">
        <v>48095</v>
      </c>
      <c r="B48096" t="inlineStr">
        <is>
          <t>IMPLOG,leaf,ForkJoinPool-250-worker-1,12,8,3,45,1300,454400,2300,186400,964,85600,1786624032248</t>
        </is>
      </c>
    </row>
    <row r="48097">
      <c r="A48097" t="n">
        <v>48096</v>
      </c>
      <c r="B48097" t="inlineStr">
        <is>
          <t>IMPLOG,leaf,ForkJoinPool-250-worker-11,12,8,3,45,1100,474000,2400,167300,1055,99100,1786624032248</t>
        </is>
      </c>
    </row>
    <row r="48098">
      <c r="A48098" t="n">
        <v>48097</v>
      </c>
      <c r="B48098" t="inlineStr">
        <is>
          <t>IMPLOG,leaf,ForkJoinPool-250-worker-3,12,8,3,45,8400,464700,2400,165300,1017,87600,1786624032248</t>
        </is>
      </c>
    </row>
    <row r="48099">
      <c r="A48099" t="n">
        <v>48098</v>
      </c>
      <c r="B48099" t="inlineStr">
        <is>
          <t>IMPLOG,leaf,ForkJoinPool-250-worker-10,12,8,3,45,2200,476200,2400,155000,1024,97800,1786624032248</t>
        </is>
      </c>
    </row>
    <row r="48100">
      <c r="A48100" t="n">
        <v>48099</v>
      </c>
      <c r="B48100" t="inlineStr">
        <is>
          <t>IMPLOG,scan,main,12,8,3,45,531500,1786624032248</t>
        </is>
      </c>
    </row>
    <row r="48101">
      <c r="A48101" t="n">
        <v>48100</v>
      </c>
      <c r="B48101" t="inlineStr">
        <is>
          <t>IMPLOG,leaf,ForkJoinPool-251-worker-1,12,8,4,1,2400,449800,2400,156000,1055,96400,1786624032272</t>
        </is>
      </c>
    </row>
    <row r="48102">
      <c r="A48102" t="n">
        <v>48101</v>
      </c>
      <c r="B48102" t="inlineStr">
        <is>
          <t>IMPLOG,leaf,ForkJoinPool-251-worker-1,12,8,4,1,3400,443900,2400,152600,1047,97300,1786624032272</t>
        </is>
      </c>
    </row>
    <row r="48103">
      <c r="A48103" t="n">
        <v>48102</v>
      </c>
      <c r="B48103" t="inlineStr">
        <is>
          <t>IMPLOG,leaf,ForkJoinPool-251-worker-3,12,8,4,1,3000,462300,2400,153200,1038,101000,1786624032272</t>
        </is>
      </c>
    </row>
    <row r="48104">
      <c r="A48104" t="n">
        <v>48103</v>
      </c>
      <c r="B48104" t="inlineStr">
        <is>
          <t>IMPLOG,leaf,ForkJoinPool-251-worker-5,12,8,4,1,900,422500,2300,132900,979,93800,1786624032272</t>
        </is>
      </c>
    </row>
    <row r="48105">
      <c r="A48105" t="n">
        <v>48104</v>
      </c>
      <c r="B48105" t="inlineStr">
        <is>
          <t>IMPLOG,leaf,ForkJoinPool-251-worker-6,12,8,4,1,800,337700,2300,103000,1015,82000,1786624032272</t>
        </is>
      </c>
    </row>
    <row r="48106">
      <c r="A48106" t="n">
        <v>48105</v>
      </c>
      <c r="B48106" t="inlineStr">
        <is>
          <t>IMPLOG,leaf,ForkJoinPool-251-worker-2,12,8,4,1,1100,462100,2400,155900,1057,101700,1786624032272</t>
        </is>
      </c>
    </row>
    <row r="48107">
      <c r="A48107" t="n">
        <v>48106</v>
      </c>
      <c r="B48107" t="inlineStr">
        <is>
          <t>IMPLOG,leaf,ForkJoinPool-251-worker-1,12,8,4,1,900,449600,2400,155600,1061,102400,1786624032272</t>
        </is>
      </c>
    </row>
    <row r="48108">
      <c r="A48108" t="n">
        <v>48107</v>
      </c>
      <c r="B48108" t="inlineStr">
        <is>
          <t>IMPLOG,leaf,ForkJoinPool-251-worker-4,12,8,4,1,9400,376800,2400,123700,1049,88400,1786624032272</t>
        </is>
      </c>
    </row>
    <row r="48109">
      <c r="A48109" t="n">
        <v>48108</v>
      </c>
      <c r="B48109" t="inlineStr">
        <is>
          <t>IMPLOG,scan,main,12,8,4,1,2442100,1786624032272</t>
        </is>
      </c>
    </row>
    <row r="48110">
      <c r="A48110" t="n">
        <v>48109</v>
      </c>
      <c r="B48110" t="inlineStr">
        <is>
          <t>IMPLOG,leaf,ForkJoinPool-251-worker-5,12,8,4,2,3900,291000,2300,88100,981,72600,1786624032272</t>
        </is>
      </c>
    </row>
    <row r="48111">
      <c r="A48111" t="n">
        <v>48110</v>
      </c>
      <c r="B48111" t="inlineStr">
        <is>
          <t>IMPLOG,leaf,ForkJoinPool-251-worker-1,12,8,4,2,1300,450400,2400,159100,1055,98500,1786624032272</t>
        </is>
      </c>
    </row>
    <row r="48112">
      <c r="A48112" t="n">
        <v>48111</v>
      </c>
      <c r="B48112" t="inlineStr">
        <is>
          <t>IMPLOG,leaf,ForkJoinPool-251-worker-2,12,8,4,2,1100,436900,2300,150700,1013,98100,1786624032272</t>
        </is>
      </c>
    </row>
    <row r="48113">
      <c r="A48113" t="n">
        <v>48112</v>
      </c>
      <c r="B48113" t="inlineStr">
        <is>
          <t>IMPLOG,leaf,ForkJoinPool-251-worker-9,12,8,4,2,3300,443500,2400,151300,1055,95900,1786624032272</t>
        </is>
      </c>
    </row>
    <row r="48114">
      <c r="A48114" t="n">
        <v>48113</v>
      </c>
      <c r="B48114" t="inlineStr">
        <is>
          <t>IMPLOG,leaf,ForkJoinPool-251-worker-10,12,8,4,2,1000,448100,2400,156300,1051,100400,1786624032272</t>
        </is>
      </c>
    </row>
    <row r="48115">
      <c r="A48115" t="n">
        <v>48114</v>
      </c>
      <c r="B48115" t="inlineStr">
        <is>
          <t>IMPLOG,leaf,ForkJoinPool-251-worker-8,12,8,4,2,3200,454500,2400,161500,1049,100500,1786624032272</t>
        </is>
      </c>
    </row>
    <row r="48116">
      <c r="A48116" t="n">
        <v>48115</v>
      </c>
      <c r="B48116" t="inlineStr">
        <is>
          <t>IMPLOG,leaf,ForkJoinPool-251-worker-4,12,8,4,2,2100,461500,2400,161400,1061,105800,1786624032272</t>
        </is>
      </c>
    </row>
    <row r="48117">
      <c r="A48117" t="n">
        <v>48116</v>
      </c>
      <c r="B48117" t="inlineStr">
        <is>
          <t>IMPLOG,leaf,ForkJoinPool-251-worker-3,12,8,4,2,5300,465600,2400,160000,1036,99900,1786624032272</t>
        </is>
      </c>
    </row>
    <row r="48118">
      <c r="A48118" t="n">
        <v>48117</v>
      </c>
      <c r="B48118" t="inlineStr">
        <is>
          <t>IMPLOG,scan,main,12,8,4,2,901500,1786624032272</t>
        </is>
      </c>
    </row>
    <row r="48119">
      <c r="A48119" t="n">
        <v>48118</v>
      </c>
      <c r="B48119" t="inlineStr">
        <is>
          <t>IMPLOG,leaf,ForkJoinPool-251-worker-10,12,8,4,3,5400,314000,2400,100400,1044,80000,1786624032272</t>
        </is>
      </c>
    </row>
    <row r="48120">
      <c r="A48120" t="n">
        <v>48119</v>
      </c>
      <c r="B48120" t="inlineStr">
        <is>
          <t>IMPLOG,leaf,ForkJoinPool-251-worker-1,12,8,4,3,800,440800,2400,156800,997,93400,1786624032272</t>
        </is>
      </c>
    </row>
    <row r="48121">
      <c r="A48121" t="n">
        <v>48120</v>
      </c>
      <c r="B48121" t="inlineStr">
        <is>
          <t>IMPLOG,leaf,ForkJoinPool-251-worker-9,12,8,4,3,2900,447100,2400,160300,1048,96100,1786624032272</t>
        </is>
      </c>
    </row>
    <row r="48122">
      <c r="A48122" t="n">
        <v>48121</v>
      </c>
      <c r="B48122" t="inlineStr">
        <is>
          <t>IMPLOG,leaf,ForkJoinPool-251-worker-4,12,8,4,3,3000,436100,2300,151200,1002,98300,1786624032272</t>
        </is>
      </c>
    </row>
    <row r="48123">
      <c r="A48123" t="n">
        <v>48122</v>
      </c>
      <c r="B48123" t="inlineStr">
        <is>
          <t>IMPLOG,leaf,ForkJoinPool-251-worker-11,12,8,4,3,900,453700,2400,161800,1040,98900,1786624032272</t>
        </is>
      </c>
    </row>
    <row r="48124">
      <c r="A48124" t="n">
        <v>48123</v>
      </c>
      <c r="B48124" t="inlineStr">
        <is>
          <t>IMPLOG,leaf,ForkJoinPool-251-worker-3,12,8,4,3,900,450800,2400,158200,1030,98400,1786624032272</t>
        </is>
      </c>
    </row>
    <row r="48125">
      <c r="A48125" t="n">
        <v>48124</v>
      </c>
      <c r="B48125" t="inlineStr">
        <is>
          <t>IMPLOG,leaf,ForkJoinPool-251-worker-12,12,8,4,3,1100,421700,2300,153200,954,89100,1786624032272</t>
        </is>
      </c>
    </row>
    <row r="48126">
      <c r="A48126" t="n">
        <v>48125</v>
      </c>
      <c r="B48126" t="inlineStr">
        <is>
          <t>IMPLOG,leaf,ForkJoinPool-251-worker-8,12,8,4,3,900,452000,2400,170400,937,92000,1786624032272</t>
        </is>
      </c>
    </row>
    <row r="48127">
      <c r="A48127" t="n">
        <v>48126</v>
      </c>
      <c r="B48127" t="inlineStr">
        <is>
          <t>IMPLOG,scan,main,12,8,4,3,537000,1786624032272</t>
        </is>
      </c>
    </row>
    <row r="48128">
      <c r="A48128" t="n">
        <v>48127</v>
      </c>
      <c r="B48128" t="inlineStr">
        <is>
          <t>IMPLOG,leaf,ForkJoinPool-251-worker-4,12,8,4,4,600,299800,2400,93200,1030,76500,1786624032272</t>
        </is>
      </c>
    </row>
    <row r="48129">
      <c r="A48129" t="n">
        <v>48128</v>
      </c>
      <c r="B48129" t="inlineStr">
        <is>
          <t>IMPLOG,leaf,ForkJoinPool-251-worker-1,12,8,4,4,2500,436500,2400,153700,997,90700,1786624032272</t>
        </is>
      </c>
    </row>
    <row r="48130">
      <c r="A48130" t="n">
        <v>48129</v>
      </c>
      <c r="B48130" t="inlineStr">
        <is>
          <t>IMPLOG,leaf,ForkJoinPool-251-worker-12,12,8,4,4,2600,435000,2300,159500,954,94200,1786624032272</t>
        </is>
      </c>
    </row>
    <row r="48131">
      <c r="A48131" t="n">
        <v>48130</v>
      </c>
      <c r="B48131" t="inlineStr">
        <is>
          <t>IMPLOG,leaf,ForkJoinPool-251-worker-10,12,8,4,4,2400,433800,2300,154100,1002,95300,1786624032272</t>
        </is>
      </c>
    </row>
    <row r="48132">
      <c r="A48132" t="n">
        <v>48131</v>
      </c>
      <c r="B48132" t="inlineStr">
        <is>
          <t>IMPLOG,leaf,ForkJoinPool-251-worker-3,12,8,4,4,2600,449600,2400,164200,948,94200,1786624032272</t>
        </is>
      </c>
    </row>
    <row r="48133">
      <c r="A48133" t="n">
        <v>48132</v>
      </c>
      <c r="B48133" t="inlineStr">
        <is>
          <t>IMPLOG,leaf,ForkJoinPool-251-worker-9,12,8,4,4,1000,459300,2400,166000,1051,101500,1786624032272</t>
        </is>
      </c>
    </row>
    <row r="48134">
      <c r="A48134" t="n">
        <v>48133</v>
      </c>
      <c r="B48134" t="inlineStr">
        <is>
          <t>IMPLOG,leaf,ForkJoinPool-251-worker-8,12,8,4,4,3400,453700,2400,159700,1042,101500,1786624032272</t>
        </is>
      </c>
    </row>
    <row r="48135">
      <c r="A48135" t="n">
        <v>48134</v>
      </c>
      <c r="B48135" t="inlineStr">
        <is>
          <t>IMPLOG,leaf,ForkJoinPool-251-worker-11,12,8,4,4,2500,446300,2400,156500,1029,98600,1786624032272</t>
        </is>
      </c>
    </row>
    <row r="48136">
      <c r="A48136" t="n">
        <v>48135</v>
      </c>
      <c r="B48136" t="inlineStr">
        <is>
          <t>IMPLOG,scan,main,12,8,4,4,506200,1786624032272</t>
        </is>
      </c>
    </row>
    <row r="48137">
      <c r="A48137" t="n">
        <v>48136</v>
      </c>
      <c r="B48137" t="inlineStr">
        <is>
          <t>IMPLOG,leaf,ForkJoinPool-251-worker-4,12,8,4,5,2100,334700,2300,97200,1005,77900,1786624032272</t>
        </is>
      </c>
    </row>
    <row r="48138">
      <c r="A48138" t="n">
        <v>48137</v>
      </c>
      <c r="B48138" t="inlineStr">
        <is>
          <t>IMPLOG,leaf,ForkJoinPool-251-worker-1,12,8,4,5,1000,437300,2400,154500,997,90800,1786624032272</t>
        </is>
      </c>
    </row>
    <row r="48139">
      <c r="A48139" t="n">
        <v>48138</v>
      </c>
      <c r="B48139" t="inlineStr">
        <is>
          <t>IMPLOG,leaf,ForkJoinPool-251-worker-11,12,8,4,5,2300,445300,2400,164900,947,94200,1786624032272</t>
        </is>
      </c>
    </row>
    <row r="48140">
      <c r="A48140" t="n">
        <v>48139</v>
      </c>
      <c r="B48140" t="inlineStr">
        <is>
          <t>IMPLOG,leaf,ForkJoinPool-251-worker-9,12,8,4,5,2500,454500,2400,159000,1051,103500,1786624032272</t>
        </is>
      </c>
    </row>
    <row r="48141">
      <c r="A48141" t="n">
        <v>48140</v>
      </c>
      <c r="B48141" t="inlineStr">
        <is>
          <t>IMPLOG,leaf,ForkJoinPool-251-worker-12,12,8,4,5,1000,438200,2300,159800,957,97400,1786624032272</t>
        </is>
      </c>
    </row>
    <row r="48142">
      <c r="A48142" t="n">
        <v>48141</v>
      </c>
      <c r="B48142" t="inlineStr">
        <is>
          <t>IMPLOG,leaf,ForkJoinPool-251-worker-8,12,8,4,5,1000,456600,2400,162500,1041,103600,1786624032272</t>
        </is>
      </c>
    </row>
    <row r="48143">
      <c r="A48143" t="n">
        <v>48142</v>
      </c>
      <c r="B48143" t="inlineStr">
        <is>
          <t>IMPLOG,leaf,ForkJoinPool-251-worker-3,12,8,4,5,900,449800,2400,161800,1028,99400,1786624032272</t>
        </is>
      </c>
    </row>
    <row r="48144">
      <c r="A48144" t="n">
        <v>48143</v>
      </c>
      <c r="B48144" t="inlineStr">
        <is>
          <t>IMPLOG,leaf,ForkJoinPool-251-worker-10,12,8,4,5,900,454000,2400,163400,1029,103600,1786624032272</t>
        </is>
      </c>
    </row>
    <row r="48145">
      <c r="A48145" t="n">
        <v>48144</v>
      </c>
      <c r="B48145" t="inlineStr">
        <is>
          <t>IMPLOG,scan,main,12,8,4,5,508400,1786624032272</t>
        </is>
      </c>
    </row>
    <row r="48146">
      <c r="A48146" t="n">
        <v>48145</v>
      </c>
      <c r="B48146" t="inlineStr">
        <is>
          <t>IMPLOG,leaf,ForkJoinPool-251-worker-2,12,8,4,6,2500,287300,2300,89900,959,74200,1786624032272</t>
        </is>
      </c>
    </row>
    <row r="48147">
      <c r="A48147" t="n">
        <v>48146</v>
      </c>
      <c r="B48147" t="inlineStr">
        <is>
          <t>IMPLOG,leaf,ForkJoinPool-251-worker-1,12,8,4,6,1000,436700,2400,153100,996,93300,1786624032272</t>
        </is>
      </c>
    </row>
    <row r="48148">
      <c r="A48148" t="n">
        <v>48147</v>
      </c>
      <c r="B48148" t="inlineStr">
        <is>
          <t>IMPLOG,leaf,ForkJoinPool-251-worker-4,12,8,4,6,1000,433700,2300,154000,1006,96500,1786624032272</t>
        </is>
      </c>
    </row>
    <row r="48149">
      <c r="A48149" t="n">
        <v>48148</v>
      </c>
      <c r="B48149" t="inlineStr">
        <is>
          <t>IMPLOG,leaf,ForkJoinPool-251-worker-9,12,8,4,6,2200,456800,2400,161800,1051,104200,1786624032272</t>
        </is>
      </c>
    </row>
    <row r="48150">
      <c r="A48150" t="n">
        <v>48149</v>
      </c>
      <c r="B48150" t="inlineStr">
        <is>
          <t>IMPLOG,leaf,ForkJoinPool-251-worker-10,12,8,4,6,2300,449400,2400,159900,1028,97800,1786624032272</t>
        </is>
      </c>
    </row>
    <row r="48151">
      <c r="A48151" t="n">
        <v>48150</v>
      </c>
      <c r="B48151" t="inlineStr">
        <is>
          <t>IMPLOG,leaf,ForkJoinPool-251-worker-11,12,8,4,6,1000,450600,2400,166400,954,95900,1786624032272</t>
        </is>
      </c>
    </row>
    <row r="48152">
      <c r="A48152" t="n">
        <v>48151</v>
      </c>
      <c r="B48152" t="inlineStr">
        <is>
          <t>IMPLOG,leaf,ForkJoinPool-251-worker-8,12,8,4,6,1100,451800,2400,159300,1041,103600,1786624032272</t>
        </is>
      </c>
    </row>
    <row r="48153">
      <c r="A48153" t="n">
        <v>48152</v>
      </c>
      <c r="B48153" t="inlineStr">
        <is>
          <t>IMPLOG,leaf,ForkJoinPool-251-worker-3,12,8,4,6,3200,455000,2400,163200,1030,102800,1786624032272</t>
        </is>
      </c>
    </row>
    <row r="48154">
      <c r="A48154" t="n">
        <v>48153</v>
      </c>
      <c r="B48154" t="inlineStr">
        <is>
          <t>IMPLOG,scan,main,12,8,4,6,506800,1786624032272</t>
        </is>
      </c>
    </row>
    <row r="48155">
      <c r="A48155" t="n">
        <v>48154</v>
      </c>
      <c r="B48155" t="inlineStr">
        <is>
          <t>IMPLOG,leaf,ForkJoinPool-251-worker-2,12,8,4,7,600,292500,2300,96000,1007,78500,1786624032272</t>
        </is>
      </c>
    </row>
    <row r="48156">
      <c r="A48156" t="n">
        <v>48155</v>
      </c>
      <c r="B48156" t="inlineStr">
        <is>
          <t>IMPLOG,leaf,ForkJoinPool-251-worker-1,12,8,4,7,2500,437100,2400,156200,995,90000,1786624032272</t>
        </is>
      </c>
    </row>
    <row r="48157">
      <c r="A48157" t="n">
        <v>48156</v>
      </c>
      <c r="B48157" t="inlineStr">
        <is>
          <t>IMPLOG,leaf,ForkJoinPool-251-worker-9,12,8,4,7,900,454400,2400,162000,1056,103400,1786624032272</t>
        </is>
      </c>
    </row>
    <row r="48158">
      <c r="A48158" t="n">
        <v>48157</v>
      </c>
      <c r="B48158" t="inlineStr">
        <is>
          <t>IMPLOG,leaf,ForkJoinPool-251-worker-8,12,8,4,7,2400,449900,2400,160700,1029,98400,1786624032272</t>
        </is>
      </c>
    </row>
    <row r="48159">
      <c r="A48159" t="n">
        <v>48158</v>
      </c>
      <c r="B48159" t="inlineStr">
        <is>
          <t>IMPLOG,leaf,ForkJoinPool-251-worker-3,12,8,4,7,1000,448800,2400,160900,1029,100600,1786624032272</t>
        </is>
      </c>
    </row>
    <row r="48160">
      <c r="A48160" t="n">
        <v>48159</v>
      </c>
      <c r="B48160" t="inlineStr">
        <is>
          <t>IMPLOG,leaf,ForkJoinPool-251-worker-10,12,8,4,7,1000,439600,2300,159800,960,96000,1786624032272</t>
        </is>
      </c>
    </row>
    <row r="48161">
      <c r="A48161" t="n">
        <v>48160</v>
      </c>
      <c r="B48161" t="inlineStr">
        <is>
          <t>IMPLOG,leaf,ForkJoinPool-251-worker-4,12,8,4,7,2400,447600,2400,162300,953,92700,1786624032272</t>
        </is>
      </c>
    </row>
    <row r="48162">
      <c r="A48162" t="n">
        <v>48161</v>
      </c>
      <c r="B48162" t="inlineStr">
        <is>
          <t>IMPLOG,leaf,ForkJoinPool-251-worker-11,12,8,4,7,2700,455300,2400,159700,1041,106000,1786624032272</t>
        </is>
      </c>
    </row>
    <row r="48163">
      <c r="A48163" t="n">
        <v>48162</v>
      </c>
      <c r="B48163" t="inlineStr">
        <is>
          <t>IMPLOG,scan,main,12,8,4,7,515900,1786624032272</t>
        </is>
      </c>
    </row>
    <row r="48164">
      <c r="A48164" t="n">
        <v>48163</v>
      </c>
      <c r="B48164" t="inlineStr">
        <is>
          <t>IMPLOG,leaf,ForkJoinPool-251-worker-3,12,8,4,8,600,288900,2300,93900,966,73300,1786624032272</t>
        </is>
      </c>
    </row>
    <row r="48165">
      <c r="A48165" t="n">
        <v>48164</v>
      </c>
      <c r="B48165" t="inlineStr">
        <is>
          <t>IMPLOG,leaf,ForkJoinPool-251-worker-1,12,8,4,8,2700,441100,2400,157100,989,91000,1786624032272</t>
        </is>
      </c>
    </row>
    <row r="48166">
      <c r="A48166" t="n">
        <v>48165</v>
      </c>
      <c r="B48166" t="inlineStr">
        <is>
          <t>IMPLOG,leaf,ForkJoinPool-251-worker-4,12,8,4,8,2200,439800,2300,153300,1009,100200,1786624032272</t>
        </is>
      </c>
    </row>
    <row r="48167">
      <c r="A48167" t="n">
        <v>48166</v>
      </c>
      <c r="B48167" t="inlineStr">
        <is>
          <t>IMPLOG,leaf,ForkJoinPool-251-worker-9,12,8,4,8,2200,455000,2400,159300,1057,102300,1786624032272</t>
        </is>
      </c>
    </row>
    <row r="48168">
      <c r="A48168" t="n">
        <v>48167</v>
      </c>
      <c r="B48168" t="inlineStr">
        <is>
          <t>IMPLOG,leaf,ForkJoinPool-251-worker-11,12,8,4,8,900,449600,2400,161800,1029,99000,1786624032272</t>
        </is>
      </c>
    </row>
    <row r="48169">
      <c r="A48169" t="n">
        <v>48168</v>
      </c>
      <c r="B48169" t="inlineStr">
        <is>
          <t>IMPLOG,leaf,ForkJoinPool-251-worker-2,12,8,4,8,2100,452600,2400,160900,1028,98300,1786624032272</t>
        </is>
      </c>
    </row>
    <row r="48170">
      <c r="A48170" t="n">
        <v>48169</v>
      </c>
      <c r="B48170" t="inlineStr">
        <is>
          <t>IMPLOG,leaf,ForkJoinPool-251-worker-10,12,8,4,8,2300,454000,2400,165500,954,97100,1786624032272</t>
        </is>
      </c>
    </row>
    <row r="48171">
      <c r="A48171" t="n">
        <v>48170</v>
      </c>
      <c r="B48171" t="inlineStr">
        <is>
          <t>IMPLOG,leaf,ForkJoinPool-251-worker-8,12,8,4,8,1100,458800,2400,163300,1042,103900,1786624032272</t>
        </is>
      </c>
    </row>
    <row r="48172">
      <c r="A48172" t="n">
        <v>48171</v>
      </c>
      <c r="B48172" t="inlineStr">
        <is>
          <t>IMPLOG,scan,main,12,8,4,8,526300,1786624032272</t>
        </is>
      </c>
    </row>
    <row r="48173">
      <c r="A48173" t="n">
        <v>48172</v>
      </c>
      <c r="B48173" t="inlineStr">
        <is>
          <t>IMPLOG,leaf,ForkJoinPool-251-worker-2,12,8,4,9,600,297600,2400,97300,1017,73600,1786624032272</t>
        </is>
      </c>
    </row>
    <row r="48174">
      <c r="A48174" t="n">
        <v>48173</v>
      </c>
      <c r="B48174" t="inlineStr">
        <is>
          <t>IMPLOG,leaf,ForkJoinPool-251-worker-1,12,8,4,9,1100,436100,2400,158000,975,87000,1786624032272</t>
        </is>
      </c>
    </row>
    <row r="48175">
      <c r="A48175" t="n">
        <v>48174</v>
      </c>
      <c r="B48175" t="inlineStr">
        <is>
          <t>IMPLOG,leaf,ForkJoinPool-251-worker-11,12,8,4,9,2900,432800,2300,159000,935,92100,1786624032272</t>
        </is>
      </c>
    </row>
    <row r="48176">
      <c r="A48176" t="n">
        <v>48175</v>
      </c>
      <c r="B48176" t="inlineStr">
        <is>
          <t>IMPLOG,leaf,ForkJoinPool-251-worker-10,12,8,4,9,1000,439900,2300,157300,1001,98400,1786624032272</t>
        </is>
      </c>
    </row>
    <row r="48177">
      <c r="A48177" t="n">
        <v>48176</v>
      </c>
      <c r="B48177" t="inlineStr">
        <is>
          <t>IMPLOG,leaf,ForkJoinPool-251-worker-8,12,8,4,9,2500,446200,2400,159100,1022,96500,1786624032272</t>
        </is>
      </c>
    </row>
    <row r="48178">
      <c r="A48178" t="n">
        <v>48177</v>
      </c>
      <c r="B48178" t="inlineStr">
        <is>
          <t>IMPLOG,leaf,ForkJoinPool-251-worker-4,12,8,4,9,1000,445200,2400,161700,890,89300,1786624032272</t>
        </is>
      </c>
    </row>
    <row r="48179">
      <c r="A48179" t="n">
        <v>48178</v>
      </c>
      <c r="B48179" t="inlineStr">
        <is>
          <t>IMPLOG,leaf,ForkJoinPool-251-worker-3,12,8,4,9,2400,452400,2400,162500,1022,98300,1786624032272</t>
        </is>
      </c>
    </row>
    <row r="48180">
      <c r="A48180" t="n">
        <v>48179</v>
      </c>
      <c r="B48180" t="inlineStr">
        <is>
          <t>IMPLOG,leaf,ForkJoinPool-251-worker-9,12,8,4,9,900,504200,2400,160400,1054,150700,1786624032272</t>
        </is>
      </c>
    </row>
    <row r="48181">
      <c r="A48181" t="n">
        <v>48180</v>
      </c>
      <c r="B48181" t="inlineStr">
        <is>
          <t>IMPLOG,scan,main,12,8,4,9,550100,1786624032272</t>
        </is>
      </c>
    </row>
    <row r="48182">
      <c r="A48182" t="n">
        <v>48181</v>
      </c>
      <c r="B48182" t="inlineStr">
        <is>
          <t>IMPLOG,leaf,ForkJoinPool-251-worker-10,12,8,4,10,1000,378400,2300,129700,936,76000,1786624032280</t>
        </is>
      </c>
    </row>
    <row r="48183">
      <c r="A48183" t="n">
        <v>48182</v>
      </c>
      <c r="B48183" t="inlineStr">
        <is>
          <t>IMPLOG,leaf,ForkJoinPool-251-worker-1,12,8,4,10,3300,443500,2400,162000,974,91900,1786624032280</t>
        </is>
      </c>
    </row>
    <row r="48184">
      <c r="A48184" t="n">
        <v>48183</v>
      </c>
      <c r="B48184" t="inlineStr">
        <is>
          <t>IMPLOG,leaf,ForkJoinPool-251-worker-3,12,8,4,10,1100,425000,2300,149500,996,94400,1786624032280</t>
        </is>
      </c>
    </row>
    <row r="48185">
      <c r="A48185" t="n">
        <v>48184</v>
      </c>
      <c r="B48185" t="inlineStr">
        <is>
          <t>IMPLOG,leaf,ForkJoinPool-251-worker-8,12,8,4,10,900,441100,2400,153500,1021,93100,1786624032280</t>
        </is>
      </c>
    </row>
    <row r="48186">
      <c r="A48186" t="n">
        <v>48185</v>
      </c>
      <c r="B48186" t="inlineStr">
        <is>
          <t>IMPLOG,leaf,ForkJoinPool-251-worker-9,12,8,4,10,1000,453500,2400,158300,1056,101000,1786624032280</t>
        </is>
      </c>
    </row>
    <row r="48187">
      <c r="A48187" t="n">
        <v>48186</v>
      </c>
      <c r="B48187" t="inlineStr">
        <is>
          <t>IMPLOG,leaf,ForkJoinPool-251-worker-4,12,8,4,10,2700,450500,2400,160400,1018,96000,1786624032280</t>
        </is>
      </c>
    </row>
    <row r="48188">
      <c r="A48188" t="n">
        <v>48187</v>
      </c>
      <c r="B48188" t="inlineStr">
        <is>
          <t>IMPLOG,leaf,ForkJoinPool-251-worker-2,12,8,4,10,2600,448100,2400,172100,891,89800,1786624032280</t>
        </is>
      </c>
    </row>
    <row r="48189">
      <c r="A48189" t="n">
        <v>48188</v>
      </c>
      <c r="B48189" t="inlineStr">
        <is>
          <t>IMPLOG,leaf,ForkJoinPool-251-worker-11,12,8,4,10,1100,446800,2400,158600,1022,97500,1786624032280</t>
        </is>
      </c>
    </row>
    <row r="48190">
      <c r="A48190" t="n">
        <v>48189</v>
      </c>
      <c r="B48190" t="inlineStr">
        <is>
          <t>IMPLOG,scan,main,12,8,4,10,557400,1786624032280</t>
        </is>
      </c>
    </row>
    <row r="48191">
      <c r="A48191" t="n">
        <v>48190</v>
      </c>
      <c r="B48191" t="inlineStr">
        <is>
          <t>IMPLOG,leaf,ForkJoinPool-251-worker-4,12,8,4,11,800,297800,2400,100500,887,67700,1786624032280</t>
        </is>
      </c>
    </row>
    <row r="48192">
      <c r="A48192" t="n">
        <v>48191</v>
      </c>
      <c r="B48192" t="inlineStr">
        <is>
          <t>IMPLOG,leaf,ForkJoinPool-251-worker-1,12,8,4,11,4800,445000,2400,161600,975,92800,1786624032280</t>
        </is>
      </c>
    </row>
    <row r="48193">
      <c r="A48193" t="n">
        <v>48192</v>
      </c>
      <c r="B48193" t="inlineStr">
        <is>
          <t>IMPLOG,leaf,ForkJoinPool-251-worker-2,12,8,4,11,2100,445700,2400,160000,1023,94400,1786624032280</t>
        </is>
      </c>
    </row>
    <row r="48194">
      <c r="A48194" t="n">
        <v>48193</v>
      </c>
      <c r="B48194" t="inlineStr">
        <is>
          <t>IMPLOG,leaf,ForkJoinPool-251-worker-8,12,8,4,11,2400,434400,2300,162400,941,89300,1786624032280</t>
        </is>
      </c>
    </row>
    <row r="48195">
      <c r="A48195" t="n">
        <v>48194</v>
      </c>
      <c r="B48195" t="inlineStr">
        <is>
          <t>IMPLOG,leaf,ForkJoinPool-251-worker-9,12,8,4,11,2400,460200,2400,166600,1057,101300,1786624032280</t>
        </is>
      </c>
    </row>
    <row r="48196">
      <c r="A48196" t="n">
        <v>48195</v>
      </c>
      <c r="B48196" t="inlineStr">
        <is>
          <t>IMPLOG,leaf,ForkJoinPool-251-worker-11,12,8,4,11,900,447500,2400,161400,1020,92500,1786624032280</t>
        </is>
      </c>
    </row>
    <row r="48197">
      <c r="A48197" t="n">
        <v>48196</v>
      </c>
      <c r="B48197" t="inlineStr">
        <is>
          <t>IMPLOG,leaf,ForkJoinPool-251-worker-10,12,8,4,11,4100,429600,2400,150400,1021,88100,1786624032280</t>
        </is>
      </c>
    </row>
    <row r="48198">
      <c r="A48198" t="n">
        <v>48197</v>
      </c>
      <c r="B48198" t="inlineStr">
        <is>
          <t>IMPLOG,leaf,ForkJoinPool-251-worker-3,12,8,4,11,4500,481800,2300,162600,1000,99900,1786624032280</t>
        </is>
      </c>
    </row>
    <row r="48199">
      <c r="A48199" t="n">
        <v>48198</v>
      </c>
      <c r="B48199" t="inlineStr">
        <is>
          <t>IMPLOG,scan,main,12,8,4,11,561300,1786624032280</t>
        </is>
      </c>
    </row>
    <row r="48200">
      <c r="A48200" t="n">
        <v>48199</v>
      </c>
      <c r="B48200" t="inlineStr">
        <is>
          <t>IMPLOG,leaf,ForkJoinPool-251-worker-1,12,8,4,12,2900,445700,2400,160400,975,90100,1786624032280</t>
        </is>
      </c>
    </row>
    <row r="48201">
      <c r="A48201" t="n">
        <v>48200</v>
      </c>
      <c r="B48201" t="inlineStr">
        <is>
          <t>IMPLOG,leaf,ForkJoinPool-251-worker-9,12,8,4,12,1000,431700,2300,156300,993,92700,1786624032280</t>
        </is>
      </c>
    </row>
    <row r="48202">
      <c r="A48202" t="n">
        <v>48201</v>
      </c>
      <c r="B48202" t="inlineStr">
        <is>
          <t>IMPLOG,leaf,ForkJoinPool-251-worker-11,12,8,4,12,2500,451800,2400,162300,1052,97900,1786624032280</t>
        </is>
      </c>
    </row>
    <row r="48203">
      <c r="A48203" t="n">
        <v>48202</v>
      </c>
      <c r="B48203" t="inlineStr">
        <is>
          <t>IMPLOG,leaf,ForkJoinPool-251-worker-3,12,8,4,12,900,447100,2400,162600,1019,94600,1786624032280</t>
        </is>
      </c>
    </row>
    <row r="48204">
      <c r="A48204" t="n">
        <v>48203</v>
      </c>
      <c r="B48204" t="inlineStr">
        <is>
          <t>IMPLOG,leaf,ForkJoinPool-251-worker-2,12,8,4,12,1000,450400,2400,161100,1023,96900,1786624032280</t>
        </is>
      </c>
    </row>
    <row r="48205">
      <c r="A48205" t="n">
        <v>48204</v>
      </c>
      <c r="B48205" t="inlineStr">
        <is>
          <t>IMPLOG,leaf,ForkJoinPool-251-worker-8,12,8,4,12,900,443000,2400,165700,890,85200,1786624032280</t>
        </is>
      </c>
    </row>
    <row r="48206">
      <c r="A48206" t="n">
        <v>48205</v>
      </c>
      <c r="B48206" t="inlineStr">
        <is>
          <t>IMPLOG,leaf,ForkJoinPool-251-worker-12,12,8,4,12,2500,450400,2400,163400,1023,98200,1786624032280</t>
        </is>
      </c>
    </row>
    <row r="48207">
      <c r="A48207" t="n">
        <v>48206</v>
      </c>
      <c r="B48207" t="inlineStr">
        <is>
          <t>IMPLOG,leaf,ForkJoinPool-251-worker-10,12,8,4,12,1100,475900,2300,158700,941,94300,1786624032280</t>
        </is>
      </c>
    </row>
    <row r="48208">
      <c r="A48208" t="n">
        <v>48207</v>
      </c>
      <c r="B48208" t="inlineStr">
        <is>
          <t>IMPLOG,scan,main,12,8,4,12,556400,1786624032280</t>
        </is>
      </c>
    </row>
    <row r="48209">
      <c r="A48209" t="n">
        <v>48208</v>
      </c>
      <c r="B48209" t="inlineStr">
        <is>
          <t>IMPLOG,leaf,ForkJoinPool-251-worker-3,12,8,4,13,2800,413700,2400,146400,1021,86500,1786624032280</t>
        </is>
      </c>
    </row>
    <row r="48210">
      <c r="A48210" t="n">
        <v>48209</v>
      </c>
      <c r="B48210" t="inlineStr">
        <is>
          <t>IMPLOG,leaf,ForkJoinPool-251-worker-1,12,8,4,13,2600,444000,2400,163900,965,89100,1786624032280</t>
        </is>
      </c>
    </row>
    <row r="48211">
      <c r="A48211" t="n">
        <v>48210</v>
      </c>
      <c r="B48211" t="inlineStr">
        <is>
          <t>IMPLOG,leaf,ForkJoinPool-251-worker-12,12,8,4,13,900,430100,2300,157500,938,88900,1786624032280</t>
        </is>
      </c>
    </row>
    <row r="48212">
      <c r="A48212" t="n">
        <v>48211</v>
      </c>
      <c r="B48212" t="inlineStr">
        <is>
          <t>IMPLOG,leaf,ForkJoinPool-251-worker-2,12,8,4,13,3000,432000,2300,158200,990,92600,1786624032280</t>
        </is>
      </c>
    </row>
    <row r="48213">
      <c r="A48213" t="n">
        <v>48212</v>
      </c>
      <c r="B48213" t="inlineStr">
        <is>
          <t>IMPLOG,leaf,ForkJoinPool-251-worker-10,12,8,4,13,2200,437500,2400,162900,873,84700,1786624032280</t>
        </is>
      </c>
    </row>
    <row r="48214">
      <c r="A48214" t="n">
        <v>48213</v>
      </c>
      <c r="B48214" t="inlineStr">
        <is>
          <t>IMPLOG,leaf,ForkJoinPool-251-worker-11,12,8,4,13,900,454300,2400,163400,1053,99300,1786624032280</t>
        </is>
      </c>
    </row>
    <row r="48215">
      <c r="A48215" t="n">
        <v>48214</v>
      </c>
      <c r="B48215" t="inlineStr">
        <is>
          <t>IMPLOG,leaf,ForkJoinPool-251-worker-8,12,8,4,13,1000,447200,2400,160600,1016,95000,1786624032280</t>
        </is>
      </c>
    </row>
    <row r="48216">
      <c r="A48216" t="n">
        <v>48215</v>
      </c>
      <c r="B48216" t="inlineStr">
        <is>
          <t>IMPLOG,leaf,ForkJoinPool-251-worker-9,12,8,4,13,2500,446900,2400,161600,1021,95500,1786624032280</t>
        </is>
      </c>
    </row>
    <row r="48217">
      <c r="A48217" t="n">
        <v>48216</v>
      </c>
      <c r="B48217" t="inlineStr">
        <is>
          <t>IMPLOG,scan,main,12,8,4,13,500100,1786624032280</t>
        </is>
      </c>
    </row>
    <row r="48218">
      <c r="A48218" t="n">
        <v>48217</v>
      </c>
      <c r="B48218" t="inlineStr">
        <is>
          <t>IMPLOG,leaf,ForkJoinPool-251-worker-12,12,8,4,14,4100,409500,2300,140100,975,84400,1786624032280</t>
        </is>
      </c>
    </row>
    <row r="48219">
      <c r="A48219" t="n">
        <v>48218</v>
      </c>
      <c r="B48219" t="inlineStr">
        <is>
          <t>IMPLOG,leaf,ForkJoinPool-251-worker-1,12,8,4,14,900,442300,2400,160100,965,90000,1786624032280</t>
        </is>
      </c>
    </row>
    <row r="48220">
      <c r="A48220" t="n">
        <v>48219</v>
      </c>
      <c r="B48220" t="inlineStr">
        <is>
          <t>IMPLOG,leaf,ForkJoinPool-251-worker-3,12,8,4,14,1000,433600,2300,153700,937,92300,1786624032280</t>
        </is>
      </c>
    </row>
    <row r="48221">
      <c r="A48221" t="n">
        <v>48220</v>
      </c>
      <c r="B48221" t="inlineStr">
        <is>
          <t>IMPLOG,leaf,ForkJoinPool-251-worker-11,12,8,4,14,2400,437100,2400,162100,854,86100,1786624032280</t>
        </is>
      </c>
    </row>
    <row r="48222">
      <c r="A48222" t="n">
        <v>48221</v>
      </c>
      <c r="B48222" t="inlineStr">
        <is>
          <t>IMPLOG,leaf,ForkJoinPool-251-worker-9,12,8,4,14,2300,457700,2400,156200,1052,102000,1786624032280</t>
        </is>
      </c>
    </row>
    <row r="48223">
      <c r="A48223" t="n">
        <v>48222</v>
      </c>
      <c r="B48223" t="inlineStr">
        <is>
          <t>IMPLOG,leaf,ForkJoinPool-251-worker-8,12,8,4,14,2400,448900,2400,161300,1016,97300,1786624032280</t>
        </is>
      </c>
    </row>
    <row r="48224">
      <c r="A48224" t="n">
        <v>48223</v>
      </c>
      <c r="B48224" t="inlineStr">
        <is>
          <t>IMPLOG,leaf,ForkJoinPool-251-worker-2,12,8,4,14,900,448500,2400,161900,1021,95700,1786624032280</t>
        </is>
      </c>
    </row>
    <row r="48225">
      <c r="A48225" t="n">
        <v>48224</v>
      </c>
      <c r="B48225" t="inlineStr">
        <is>
          <t>IMPLOG,leaf,ForkJoinPool-251-worker-10,12,8,4,14,1000,453300,2400,161300,1016,99100,1786624032280</t>
        </is>
      </c>
    </row>
    <row r="48226">
      <c r="A48226" t="n">
        <v>48225</v>
      </c>
      <c r="B48226" t="inlineStr">
        <is>
          <t>IMPLOG,scan,main,12,8,4,14,507100,1786624032280</t>
        </is>
      </c>
    </row>
    <row r="48227">
      <c r="A48227" t="n">
        <v>48226</v>
      </c>
      <c r="B48227" t="inlineStr">
        <is>
          <t>IMPLOG,leaf,ForkJoinPool-251-worker-3,12,8,4,15,2400,401600,2400,139800,1017,88400,1786624032280</t>
        </is>
      </c>
    </row>
    <row r="48228">
      <c r="A48228" t="n">
        <v>48227</v>
      </c>
      <c r="B48228" t="inlineStr">
        <is>
          <t>IMPLOG,leaf,ForkJoinPool-251-worker-1,12,8,4,15,1000,440400,2400,158000,966,88900,1786624032280</t>
        </is>
      </c>
    </row>
    <row r="48229">
      <c r="A48229" t="n">
        <v>48228</v>
      </c>
      <c r="B48229" t="inlineStr">
        <is>
          <t>IMPLOG,leaf,ForkJoinPool-251-worker-10,12,8,4,15,2500,435600,2400,162800,855,88700,1786624032280</t>
        </is>
      </c>
    </row>
    <row r="48230">
      <c r="A48230" t="n">
        <v>48229</v>
      </c>
      <c r="B48230" t="inlineStr">
        <is>
          <t>IMPLOG,leaf,ForkJoinPool-251-worker-12,12,8,4,15,900,430100,2300,154300,937,93100,1786624032280</t>
        </is>
      </c>
    </row>
    <row r="48231">
      <c r="A48231" t="n">
        <v>48230</v>
      </c>
      <c r="B48231" t="inlineStr">
        <is>
          <t>IMPLOG,leaf,ForkJoinPool-251-worker-2,12,8,4,15,2500,436100,2300,158600,976,95400,1786624032280</t>
        </is>
      </c>
    </row>
    <row r="48232">
      <c r="A48232" t="n">
        <v>48231</v>
      </c>
      <c r="B48232" t="inlineStr">
        <is>
          <t>IMPLOG,leaf,ForkJoinPool-251-worker-9,12,8,4,15,800,455100,2400,164000,1049,101900,1786624032280</t>
        </is>
      </c>
    </row>
    <row r="48233">
      <c r="A48233" t="n">
        <v>48232</v>
      </c>
      <c r="B48233" t="inlineStr">
        <is>
          <t>IMPLOG,leaf,ForkJoinPool-251-worker-11,12,8,4,15,2600,447700,2400,162500,1017,97400,1786624032280</t>
        </is>
      </c>
    </row>
    <row r="48234">
      <c r="A48234" t="n">
        <v>48233</v>
      </c>
      <c r="B48234" t="inlineStr">
        <is>
          <t>IMPLOG,leaf,ForkJoinPool-251-worker-8,12,8,4,15,900,447400,2400,160700,1021,96200,1786624032280</t>
        </is>
      </c>
    </row>
    <row r="48235">
      <c r="A48235" t="n">
        <v>48234</v>
      </c>
      <c r="B48235" t="inlineStr">
        <is>
          <t>IMPLOG,scan,main,12,8,4,15,501300,1786624032280</t>
        </is>
      </c>
    </row>
    <row r="48236">
      <c r="A48236" t="n">
        <v>48235</v>
      </c>
      <c r="B48236" t="inlineStr">
        <is>
          <t>IMPLOG,leaf,ForkJoinPool-251-worker-12,12,8,4,16,1100,407200,2300,140300,975,84000,1786624032280</t>
        </is>
      </c>
    </row>
    <row r="48237">
      <c r="A48237" t="n">
        <v>48236</v>
      </c>
      <c r="B48237" t="inlineStr">
        <is>
          <t>IMPLOG,leaf,ForkJoinPool-251-worker-1,12,8,4,16,2600,444600,2400,160600,968,90800,1786624032280</t>
        </is>
      </c>
    </row>
    <row r="48238">
      <c r="A48238" t="n">
        <v>48237</v>
      </c>
      <c r="B48238" t="inlineStr">
        <is>
          <t>IMPLOG,leaf,ForkJoinPool-251-worker-10,12,8,4,16,1000,429900,2300,152700,936,93600,1786624032280</t>
        </is>
      </c>
    </row>
    <row r="48239">
      <c r="A48239" t="n">
        <v>48238</v>
      </c>
      <c r="B48239" t="inlineStr">
        <is>
          <t>IMPLOG,leaf,ForkJoinPool-251-worker-11,12,8,4,16,1000,436600,2400,165100,855,85400,1786624032280</t>
        </is>
      </c>
    </row>
    <row r="48240">
      <c r="A48240" t="n">
        <v>48239</v>
      </c>
      <c r="B48240" t="inlineStr">
        <is>
          <t>IMPLOG,leaf,ForkJoinPool-251-worker-8,12,8,4,16,2400,454800,2400,159600,1055,101700,1786624032280</t>
        </is>
      </c>
    </row>
    <row r="48241">
      <c r="A48241" t="n">
        <v>48240</v>
      </c>
      <c r="B48241" t="inlineStr">
        <is>
          <t>IMPLOG,leaf,ForkJoinPool-251-worker-2,12,8,4,16,800,448300,2400,159000,1020,96600,1786624032280</t>
        </is>
      </c>
    </row>
    <row r="48242">
      <c r="A48242" t="n">
        <v>48241</v>
      </c>
      <c r="B48242" t="inlineStr">
        <is>
          <t>IMPLOG,leaf,ForkJoinPool-251-worker-3,12,8,4,16,7000,446600,2400,156600,1018,97600,1786624032280</t>
        </is>
      </c>
    </row>
    <row r="48243">
      <c r="A48243" t="n">
        <v>48242</v>
      </c>
      <c r="B48243" t="inlineStr">
        <is>
          <t>IMPLOG,leaf,ForkJoinPool-251-worker-9,12,8,4,16,5400,528700,2400,240700,1017,96700,1786624032280</t>
        </is>
      </c>
    </row>
    <row r="48244">
      <c r="A48244" t="n">
        <v>48243</v>
      </c>
      <c r="B48244" t="inlineStr">
        <is>
          <t>IMPLOG,scan,main,12,8,4,16,585200,1786624032280</t>
        </is>
      </c>
    </row>
    <row r="48245">
      <c r="A48245" t="n">
        <v>48244</v>
      </c>
      <c r="B48245" t="inlineStr">
        <is>
          <t>IMPLOG,leaf,ForkJoinPool-251-worker-9,12,8,4,17,2600,367300,2400,126400,1056,81700,1786624032280</t>
        </is>
      </c>
    </row>
    <row r="48246">
      <c r="A48246" t="n">
        <v>48245</v>
      </c>
      <c r="B48246" t="inlineStr">
        <is>
          <t>IMPLOG,leaf,ForkJoinPool-251-worker-1,12,8,4,17,900,441400,2400,158100,968,90900,1786624032280</t>
        </is>
      </c>
    </row>
    <row r="48247">
      <c r="A48247" t="n">
        <v>48246</v>
      </c>
      <c r="B48247" t="inlineStr">
        <is>
          <t>IMPLOG,leaf,ForkJoinPool-251-worker-8,12,8,4,17,800,435300,2400,164100,854,85200,1786624032280</t>
        </is>
      </c>
    </row>
    <row r="48248">
      <c r="A48248" t="n">
        <v>48247</v>
      </c>
      <c r="B48248" t="inlineStr">
        <is>
          <t>IMPLOG,leaf,ForkJoinPool-251-worker-2,12,8,4,17,2600,431600,2300,157400,933,91700,1786624032280</t>
        </is>
      </c>
    </row>
    <row r="48249">
      <c r="A48249" t="n">
        <v>48248</v>
      </c>
      <c r="B48249" t="inlineStr">
        <is>
          <t>IMPLOG,leaf,ForkJoinPool-251-worker-12,12,8,4,17,3100,430700,2300,151300,978,92500,1786624032280</t>
        </is>
      </c>
    </row>
    <row r="48250">
      <c r="A48250" t="n">
        <v>48249</v>
      </c>
      <c r="B48250" t="inlineStr">
        <is>
          <t>IMPLOG,leaf,ForkJoinPool-251-worker-11,12,8,4,17,1000,446800,2400,162600,1018,98400,1786624032280</t>
        </is>
      </c>
    </row>
    <row r="48251">
      <c r="A48251" t="n">
        <v>48250</v>
      </c>
      <c r="B48251" t="inlineStr">
        <is>
          <t>IMPLOG,leaf,ForkJoinPool-251-worker-3,12,8,4,17,900,452000,2400,157000,1015,95600,1786624032280</t>
        </is>
      </c>
    </row>
    <row r="48252">
      <c r="A48252" t="n">
        <v>48251</v>
      </c>
      <c r="B48252" t="inlineStr">
        <is>
          <t>IMPLOG,leaf,ForkJoinPool-251-worker-10,12,8,4,17,1200,449700,2400,159300,1020,97100,1786624032280</t>
        </is>
      </c>
    </row>
    <row r="48253">
      <c r="A48253" t="n">
        <v>48252</v>
      </c>
      <c r="B48253" t="inlineStr">
        <is>
          <t>IMPLOG,scan,main,12,8,4,17,511400,1786624032280</t>
        </is>
      </c>
    </row>
    <row r="48254">
      <c r="A48254" t="n">
        <v>48253</v>
      </c>
      <c r="B48254" t="inlineStr">
        <is>
          <t>IMPLOG,leaf,ForkJoinPool-251-worker-8,12,8,4,18,5100,299000,2400,99100,1020,73200,1786624032280</t>
        </is>
      </c>
    </row>
    <row r="48255">
      <c r="A48255" t="n">
        <v>48254</v>
      </c>
      <c r="B48255" t="inlineStr">
        <is>
          <t>IMPLOG,leaf,ForkJoinPool-251-worker-1,12,8,4,18,1000,409300,2400,141300,968,82500,1786624032280</t>
        </is>
      </c>
    </row>
    <row r="48256">
      <c r="A48256" t="n">
        <v>48255</v>
      </c>
      <c r="B48256" t="inlineStr">
        <is>
          <t>IMPLOG,leaf,ForkJoinPool-251-worker-11,12,8,4,18,7700,428800,2300,157500,978,90900,1786624032280</t>
        </is>
      </c>
    </row>
    <row r="48257">
      <c r="A48257" t="n">
        <v>48256</v>
      </c>
      <c r="B48257" t="inlineStr">
        <is>
          <t>IMPLOG,leaf,ForkJoinPool-251-worker-12,12,8,4,18,1000,428300,2300,156600,934,90500,1786624032280</t>
        </is>
      </c>
    </row>
    <row r="48258">
      <c r="A48258" t="n">
        <v>48257</v>
      </c>
      <c r="B48258" t="inlineStr">
        <is>
          <t>IMPLOG,leaf,ForkJoinPool-251-worker-9,12,8,4,18,1000,448800,2400,160100,1021,95300,1786624032280</t>
        </is>
      </c>
    </row>
    <row r="48259">
      <c r="A48259" t="n">
        <v>48258</v>
      </c>
      <c r="B48259" t="inlineStr">
        <is>
          <t>IMPLOG,leaf,ForkJoinPool-251-worker-10,12,8,4,18,5800,454400,2400,161200,1058,105500,1786624032280</t>
        </is>
      </c>
    </row>
    <row r="48260">
      <c r="A48260" t="n">
        <v>48259</v>
      </c>
      <c r="B48260" t="inlineStr">
        <is>
          <t>IMPLOG,leaf,ForkJoinPool-251-worker-3,12,8,4,18,2400,454100,2400,161400,853,81700,1786624032280</t>
        </is>
      </c>
    </row>
    <row r="48261">
      <c r="A48261" t="n">
        <v>48260</v>
      </c>
      <c r="B48261" t="inlineStr">
        <is>
          <t>IMPLOG,leaf,ForkJoinPool-251-worker-4,12,8,4,18,2900,449700,2400,162200,1015,98300,1786624032280</t>
        </is>
      </c>
    </row>
    <row r="48262">
      <c r="A48262" t="n">
        <v>48261</v>
      </c>
      <c r="B48262" t="inlineStr">
        <is>
          <t>IMPLOG,scan,main,12,8,4,18,518900,1786624032280</t>
        </is>
      </c>
    </row>
    <row r="48263">
      <c r="A48263" t="n">
        <v>48262</v>
      </c>
      <c r="B48263" t="inlineStr">
        <is>
          <t>IMPLOG,leaf,ForkJoinPool-251-worker-1,12,8,4,19,3800,388200,2400,135900,968,84100,1786624032280</t>
        </is>
      </c>
    </row>
    <row r="48264">
      <c r="A48264" t="n">
        <v>48263</v>
      </c>
      <c r="B48264" t="inlineStr">
        <is>
          <t>IMPLOG,leaf,ForkJoinPool-251-worker-10,12,8,4,19,900,397700,2400,136400,1035,87300,1786624032280</t>
        </is>
      </c>
    </row>
    <row r="48265">
      <c r="A48265" t="n">
        <v>48264</v>
      </c>
      <c r="B48265" t="inlineStr">
        <is>
          <t>IMPLOG,leaf,ForkJoinPool-251-worker-3,12,8,4,19,900,433700,2400,163100,821,80700,1786624032280</t>
        </is>
      </c>
    </row>
    <row r="48266">
      <c r="A48266" t="n">
        <v>48265</v>
      </c>
      <c r="B48266" t="inlineStr">
        <is>
          <t>IMPLOG,leaf,ForkJoinPool-251-worker-4,12,8,4,19,1000,438300,2400,162000,870,86500,1786624032280</t>
        </is>
      </c>
    </row>
    <row r="48267">
      <c r="A48267" t="n">
        <v>48266</v>
      </c>
      <c r="B48267" t="inlineStr">
        <is>
          <t>IMPLOG,leaf,ForkJoinPool-251-worker-12,12,8,4,19,2900,427300,2400,160800,913,84400,1786624032280</t>
        </is>
      </c>
    </row>
    <row r="48268">
      <c r="A48268" t="n">
        <v>48267</v>
      </c>
      <c r="B48268" t="inlineStr">
        <is>
          <t>IMPLOG,leaf,ForkJoinPool-251-worker-11,12,8,4,19,1100,429000,2300,158200,932,90800,1786624032280</t>
        </is>
      </c>
    </row>
    <row r="48269">
      <c r="A48269" t="n">
        <v>48268</v>
      </c>
      <c r="B48269" t="inlineStr">
        <is>
          <t>IMPLOG,leaf,ForkJoinPool-251-worker-8,12,8,4,19,1000,428000,2300,151900,952,91500,1786624032280</t>
        </is>
      </c>
    </row>
    <row r="48270">
      <c r="A48270" t="n">
        <v>48269</v>
      </c>
      <c r="B48270" t="inlineStr">
        <is>
          <t>IMPLOG,leaf,ForkJoinPool-251-worker-9,12,8,4,19,2800,468000,2400,151300,1020,131600,1786624032280</t>
        </is>
      </c>
    </row>
    <row r="48271">
      <c r="A48271" t="n">
        <v>48270</v>
      </c>
      <c r="B48271" t="inlineStr">
        <is>
          <t>IMPLOG,scan,main,12,8,4,19,535200,1786624032280</t>
        </is>
      </c>
    </row>
    <row r="48272">
      <c r="A48272" t="n">
        <v>48271</v>
      </c>
      <c r="B48272" t="inlineStr">
        <is>
          <t>IMPLOG,leaf,ForkJoinPool-251-worker-1,12,8,4,20,3800,440000,2400,156000,967,92800,1786624032280</t>
        </is>
      </c>
    </row>
    <row r="48273">
      <c r="A48273" t="n">
        <v>48272</v>
      </c>
      <c r="B48273" t="inlineStr">
        <is>
          <t>IMPLOG,leaf,ForkJoinPool-251-worker-10,12,8,4,20,3300,425500,2400,169600,819,76500,1786624032280</t>
        </is>
      </c>
    </row>
    <row r="48274">
      <c r="A48274" t="n">
        <v>48273</v>
      </c>
      <c r="B48274" t="inlineStr">
        <is>
          <t>IMPLOG,leaf,ForkJoinPool-251-worker-8,12,8,4,20,2700,423500,2300,153900,950,88200,1786624032280</t>
        </is>
      </c>
    </row>
    <row r="48275">
      <c r="A48275" t="n">
        <v>48274</v>
      </c>
      <c r="B48275" t="inlineStr">
        <is>
          <t>IMPLOG,leaf,ForkJoinPool-251-worker-5,12,8,4,20,1000,429000,2300,154700,930,91600,1786624032280</t>
        </is>
      </c>
    </row>
    <row r="48276">
      <c r="A48276" t="n">
        <v>48275</v>
      </c>
      <c r="B48276" t="inlineStr">
        <is>
          <t>IMPLOG,leaf,ForkJoinPool-251-worker-9,12,8,4,20,3300,449100,2400,160800,1037,100200,1786624032280</t>
        </is>
      </c>
    </row>
    <row r="48277">
      <c r="A48277" t="n">
        <v>48276</v>
      </c>
      <c r="B48277" t="inlineStr">
        <is>
          <t>IMPLOG,leaf,ForkJoinPool-251-worker-11,12,8,4,20,2400,434700,2400,161600,870,83900,1786624032280</t>
        </is>
      </c>
    </row>
    <row r="48278">
      <c r="A48278" t="n">
        <v>48277</v>
      </c>
      <c r="B48278" t="inlineStr">
        <is>
          <t>IMPLOG,leaf,ForkJoinPool-251-worker-12,12,8,4,20,900,446500,2400,159000,1024,98800,1786624032280</t>
        </is>
      </c>
    </row>
    <row r="48279">
      <c r="A48279" t="n">
        <v>48278</v>
      </c>
      <c r="B48279" t="inlineStr">
        <is>
          <t>IMPLOG,leaf,ForkJoinPool-251-worker-3,12,8,4,20,3000,488200,2400,217500,917,90600,1786624032280</t>
        </is>
      </c>
    </row>
    <row r="48280">
      <c r="A48280" t="n">
        <v>48279</v>
      </c>
      <c r="B48280" t="inlineStr">
        <is>
          <t>IMPLOG,scan,main,12,8,4,20,549500,1786624032280</t>
        </is>
      </c>
    </row>
    <row r="48281">
      <c r="A48281" t="n">
        <v>48280</v>
      </c>
      <c r="B48281" t="inlineStr">
        <is>
          <t>IMPLOG,leaf,ForkJoinPool-251-worker-2,12,8,4,21,600,288000,2400,96300,904,68600,1786624032280</t>
        </is>
      </c>
    </row>
    <row r="48282">
      <c r="A48282" t="n">
        <v>48281</v>
      </c>
      <c r="B48282" t="inlineStr">
        <is>
          <t>IMPLOG,leaf,ForkJoinPool-251-worker-1,12,8,4,21,1000,448200,2400,164300,981,95400,1786624032280</t>
        </is>
      </c>
    </row>
    <row r="48283">
      <c r="A48283" t="n">
        <v>48282</v>
      </c>
      <c r="B48283" t="inlineStr">
        <is>
          <t>IMPLOG,leaf,ForkJoinPool-251-worker-11,12,8,4,21,1900,411900,2400,145600,1028,87100,1786624032280</t>
        </is>
      </c>
    </row>
    <row r="48284">
      <c r="A48284" t="n">
        <v>48283</v>
      </c>
      <c r="B48284" t="inlineStr">
        <is>
          <t>IMPLOG,leaf,ForkJoinPool-251-worker-9,12,8,4,21,1000,429100,2300,152400,951,93700,1786624032280</t>
        </is>
      </c>
    </row>
    <row r="48285">
      <c r="A48285" t="n">
        <v>48284</v>
      </c>
      <c r="B48285" t="inlineStr">
        <is>
          <t>IMPLOG,leaf,ForkJoinPool-251-worker-12,12,8,4,21,2400,431600,2400,163700,840,81600,1786624032280</t>
        </is>
      </c>
    </row>
    <row r="48286">
      <c r="A48286" t="n">
        <v>48285</v>
      </c>
      <c r="B48286" t="inlineStr">
        <is>
          <t>IMPLOG,leaf,ForkJoinPool-251-worker-10,12,8,4,21,900,432600,2300,156000,938,91400,1786624032280</t>
        </is>
      </c>
    </row>
    <row r="48287">
      <c r="A48287" t="n">
        <v>48286</v>
      </c>
      <c r="B48287" t="inlineStr">
        <is>
          <t>IMPLOG,leaf,ForkJoinPool-251-worker-5,12,8,4,21,2600,435800,2400,159000,919,88700,1786624032280</t>
        </is>
      </c>
    </row>
    <row r="48288">
      <c r="A48288" t="n">
        <v>48287</v>
      </c>
      <c r="B48288" t="inlineStr">
        <is>
          <t>IMPLOG,leaf,ForkJoinPool-251-worker-3,12,8,4,21,3900,459300,2400,162400,1037,102400,1786624032280</t>
        </is>
      </c>
    </row>
    <row r="48289">
      <c r="A48289" t="n">
        <v>48288</v>
      </c>
      <c r="B48289" t="inlineStr">
        <is>
          <t>IMPLOG,scan,main,12,8,4,21,499200,1786624032280</t>
        </is>
      </c>
    </row>
    <row r="48290">
      <c r="A48290" t="n">
        <v>48289</v>
      </c>
      <c r="B48290" t="inlineStr">
        <is>
          <t>IMPLOG,leaf,ForkJoinPool-251-worker-9,12,8,4,22,3000,419100,2400,148700,1028,91800,1786624032280</t>
        </is>
      </c>
    </row>
    <row r="48291">
      <c r="A48291" t="n">
        <v>48290</v>
      </c>
      <c r="B48291" t="inlineStr">
        <is>
          <t>IMPLOG,leaf,ForkJoinPool-251-worker-1,12,8,4,22,2800,443700,2400,156700,981,94400,1786624032280</t>
        </is>
      </c>
    </row>
    <row r="48292">
      <c r="A48292" t="n">
        <v>48291</v>
      </c>
      <c r="B48292" t="inlineStr">
        <is>
          <t>IMPLOG,leaf,ForkJoinPool-251-worker-3,12,8,4,22,900,454600,2400,161100,1037,98900,1786624032280</t>
        </is>
      </c>
    </row>
    <row r="48293">
      <c r="A48293" t="n">
        <v>48292</v>
      </c>
      <c r="B48293" t="inlineStr">
        <is>
          <t>IMPLOG,leaf,ForkJoinPool-251-worker-2,12,8,4,22,6800,435100,2400,165100,841,82900,1786624032280</t>
        </is>
      </c>
    </row>
    <row r="48294">
      <c r="A48294" t="n">
        <v>48293</v>
      </c>
      <c r="B48294" t="inlineStr">
        <is>
          <t>IMPLOG,leaf,ForkJoinPool-251-worker-12,12,8,4,22,1200,435200,2300,148600,951,88500,1786624032280</t>
        </is>
      </c>
    </row>
    <row r="48295">
      <c r="A48295" t="n">
        <v>48294</v>
      </c>
      <c r="B48295" t="inlineStr">
        <is>
          <t>IMPLOG,leaf,ForkJoinPool-251-worker-10,12,8,4,22,2700,441400,2400,162200,904,91000,1786624032280</t>
        </is>
      </c>
    </row>
    <row r="48296">
      <c r="A48296" t="n">
        <v>48295</v>
      </c>
      <c r="B48296" t="inlineStr">
        <is>
          <t>IMPLOG,leaf,ForkJoinPool-251-worker-11,12,8,4,22,2000,451800,2300,144000,936,87100,1786624032280</t>
        </is>
      </c>
    </row>
    <row r="48297">
      <c r="A48297" t="n">
        <v>48296</v>
      </c>
      <c r="B48297" t="inlineStr">
        <is>
          <t>IMPLOG,leaf,ForkJoinPool-251-worker-5,12,8,4,22,900,475500,2400,174200,919,85100,1786624032280</t>
        </is>
      </c>
    </row>
    <row r="48298">
      <c r="A48298" t="n">
        <v>48297</v>
      </c>
      <c r="B48298" t="inlineStr">
        <is>
          <t>IMPLOG,scan,main,12,8,4,22,531700,1786624032280</t>
        </is>
      </c>
    </row>
    <row r="48299">
      <c r="A48299" t="n">
        <v>48298</v>
      </c>
      <c r="B48299" t="inlineStr">
        <is>
          <t>IMPLOG,leaf,ForkJoinPool-251-worker-1,12,8,4,23,2500,371100,2400,128100,901,72700,1786624032280</t>
        </is>
      </c>
    </row>
    <row r="48300">
      <c r="A48300" t="n">
        <v>48299</v>
      </c>
      <c r="B48300" t="inlineStr">
        <is>
          <t>IMPLOG,leaf,ForkJoinPool-251-worker-11,12,8,4,23,4300,370200,2400,126900,971,79200,1786624032280</t>
        </is>
      </c>
    </row>
    <row r="48301">
      <c r="A48301" t="n">
        <v>48300</v>
      </c>
      <c r="B48301" t="inlineStr">
        <is>
          <t>IMPLOG,leaf,ForkJoinPool-251-worker-5,12,8,4,23,1100,411200,2400,132900,984,93700,1786624032280</t>
        </is>
      </c>
    </row>
    <row r="48302">
      <c r="A48302" t="n">
        <v>48301</v>
      </c>
      <c r="B48302" t="inlineStr">
        <is>
          <t>IMPLOG,leaf,ForkJoinPool-251-worker-3,12,8,4,23,2400,432500,2400,155000,1038,88600,1786624032280</t>
        </is>
      </c>
    </row>
    <row r="48303">
      <c r="A48303" t="n">
        <v>48302</v>
      </c>
      <c r="B48303" t="inlineStr">
        <is>
          <t>IMPLOG,leaf,ForkJoinPool-251-worker-9,12,8,4,23,1000,433400,2300,159000,924,91500,1786624032280</t>
        </is>
      </c>
    </row>
    <row r="48304">
      <c r="A48304" t="n">
        <v>48303</v>
      </c>
      <c r="B48304" t="inlineStr">
        <is>
          <t>IMPLOG,leaf,ForkJoinPool-251-worker-8,12,8,4,23,1000,440100,2400,165300,848,87100,1786624032280</t>
        </is>
      </c>
    </row>
    <row r="48305">
      <c r="A48305" t="n">
        <v>48304</v>
      </c>
      <c r="B48305" t="inlineStr">
        <is>
          <t>IMPLOG,leaf,ForkJoinPool-251-worker-2,12,8,4,23,3200,452900,2400,173200,838,88700,1786624032280</t>
        </is>
      </c>
    </row>
    <row r="48306">
      <c r="A48306" t="n">
        <v>48305</v>
      </c>
      <c r="B48306" t="inlineStr">
        <is>
          <t>IMPLOG,leaf,ForkJoinPool-251-worker-10,12,8,4,23,1100,466500,2300,155200,935,88700,1786624032280</t>
        </is>
      </c>
    </row>
    <row r="48307">
      <c r="A48307" t="n">
        <v>48306</v>
      </c>
      <c r="B48307" t="inlineStr">
        <is>
          <t>IMPLOG,scan,main,12,8,4,23,538700,1786624032280</t>
        </is>
      </c>
    </row>
    <row r="48308">
      <c r="A48308" t="n">
        <v>48307</v>
      </c>
      <c r="B48308" t="inlineStr">
        <is>
          <t>IMPLOG,leaf,ForkJoinPool-251-worker-8,12,8,4,24,3100,292700,2400,96500,972,69200,1786624032280</t>
        </is>
      </c>
    </row>
    <row r="48309">
      <c r="A48309" t="n">
        <v>48308</v>
      </c>
      <c r="B48309" t="inlineStr">
        <is>
          <t>IMPLOG,leaf,ForkJoinPool-251-worker-10,12,8,4,24,2500,373200,2400,144500,841,71600,1786624032280</t>
        </is>
      </c>
    </row>
    <row r="48310">
      <c r="A48310" t="n">
        <v>48309</v>
      </c>
      <c r="B48310" t="inlineStr">
        <is>
          <t>IMPLOG,leaf,ForkJoinPool-251-worker-1,12,8,4,24,900,436300,2400,163400,901,87700,1786624032280</t>
        </is>
      </c>
    </row>
    <row r="48311">
      <c r="A48311" t="n">
        <v>48310</v>
      </c>
      <c r="B48311" t="inlineStr">
        <is>
          <t>IMPLOG,leaf,ForkJoinPool-251-worker-2,12,8,4,24,3900,429000,2300,154100,933,90200,1786624032280</t>
        </is>
      </c>
    </row>
    <row r="48312">
      <c r="A48312" t="n">
        <v>48311</v>
      </c>
      <c r="B48312" t="inlineStr">
        <is>
          <t>IMPLOG,leaf,ForkJoinPool-251-worker-5,12,8,4,24,2900,448200,2400,158400,1038,98900,1786624032280</t>
        </is>
      </c>
    </row>
    <row r="48313">
      <c r="A48313" t="n">
        <v>48312</v>
      </c>
      <c r="B48313" t="inlineStr">
        <is>
          <t>IMPLOG,leaf,ForkJoinPool-251-worker-11,12,8,4,24,1100,433400,2400,164400,848,83800,1786624032280</t>
        </is>
      </c>
    </row>
    <row r="48314">
      <c r="A48314" t="n">
        <v>48313</v>
      </c>
      <c r="B48314" t="inlineStr">
        <is>
          <t>IMPLOG,leaf,ForkJoinPool-251-worker-9,12,8,4,24,3800,428000,2300,159600,924,87700,1786624032280</t>
        </is>
      </c>
    </row>
    <row r="48315">
      <c r="A48315" t="n">
        <v>48314</v>
      </c>
      <c r="B48315" t="inlineStr">
        <is>
          <t>IMPLOG,leaf,ForkJoinPool-251-worker-3,12,8,4,24,3700,443000,2400,161900,984,93300,1786624032280</t>
        </is>
      </c>
    </row>
    <row r="48316">
      <c r="A48316" t="n">
        <v>48315</v>
      </c>
      <c r="B48316" t="inlineStr">
        <is>
          <t>IMPLOG,scan,main,12,8,4,24,509400,1786624032280</t>
        </is>
      </c>
    </row>
    <row r="48317">
      <c r="A48317" t="n">
        <v>48316</v>
      </c>
      <c r="B48317" t="inlineStr">
        <is>
          <t>IMPLOG,leaf,ForkJoinPool-251-worker-8,12,8,4,25,2100,283100,2400,93900,848,63700,1786624032280</t>
        </is>
      </c>
    </row>
    <row r="48318">
      <c r="A48318" t="n">
        <v>48317</v>
      </c>
      <c r="B48318" t="inlineStr">
        <is>
          <t>IMPLOG,leaf,ForkJoinPool-251-worker-5,12,8,4,25,900,378500,2400,128900,986,81500,1786624032280</t>
        </is>
      </c>
    </row>
    <row r="48319">
      <c r="A48319" t="n">
        <v>48318</v>
      </c>
      <c r="B48319" t="inlineStr">
        <is>
          <t>IMPLOG,leaf,ForkJoinPool-251-worker-1,12,8,4,25,6500,438800,2400,161700,901,90200,1786624032280</t>
        </is>
      </c>
    </row>
    <row r="48320">
      <c r="A48320" t="n">
        <v>48319</v>
      </c>
      <c r="B48320" t="inlineStr">
        <is>
          <t>IMPLOG,leaf,ForkJoinPool-251-worker-3,12,8,4,25,1100,429600,2300,152100,935,91500,1786624032280</t>
        </is>
      </c>
    </row>
    <row r="48321">
      <c r="A48321" t="n">
        <v>48320</v>
      </c>
      <c r="B48321" t="inlineStr">
        <is>
          <t>IMPLOG,leaf,ForkJoinPool-251-worker-11,12,8,4,25,2500,445000,2400,159200,972,95800,1786624032280</t>
        </is>
      </c>
    </row>
    <row r="48322">
      <c r="A48322" t="n">
        <v>48321</v>
      </c>
      <c r="B48322" t="inlineStr">
        <is>
          <t>IMPLOG,leaf,ForkJoinPool-251-worker-9,12,8,4,25,1000,434100,2300,158500,925,90500,1786624032280</t>
        </is>
      </c>
    </row>
    <row r="48323">
      <c r="A48323" t="n">
        <v>48322</v>
      </c>
      <c r="B48323" t="inlineStr">
        <is>
          <t>IMPLOG,leaf,ForkJoinPool-251-worker-2,12,8,4,25,800,437200,2400,165600,844,84000,1786624032280</t>
        </is>
      </c>
    </row>
    <row r="48324">
      <c r="A48324" t="n">
        <v>48323</v>
      </c>
      <c r="B48324" t="inlineStr">
        <is>
          <t>IMPLOG,leaf,ForkJoinPool-251-worker-10,12,8,4,25,2300,454800,2400,158900,1038,101200,1786624032280</t>
        </is>
      </c>
    </row>
    <row r="48325">
      <c r="A48325" t="n">
        <v>48324</v>
      </c>
      <c r="B48325" t="inlineStr">
        <is>
          <t>IMPLOG,scan,main,12,8,4,25,491800,1786624032280</t>
        </is>
      </c>
    </row>
    <row r="48326">
      <c r="A48326" t="n">
        <v>48325</v>
      </c>
      <c r="B48326" t="inlineStr">
        <is>
          <t>IMPLOG,leaf,ForkJoinPool-251-worker-8,12,8,4,26,600,282700,2300,95700,926,70600,1786624032280</t>
        </is>
      </c>
    </row>
    <row r="48327">
      <c r="A48327" t="n">
        <v>48326</v>
      </c>
      <c r="B48327" t="inlineStr">
        <is>
          <t>IMPLOG,leaf,ForkJoinPool-251-worker-2,12,8,4,26,2600,376800,2400,134800,986,79300,1786624032280</t>
        </is>
      </c>
    </row>
    <row r="48328">
      <c r="A48328" t="n">
        <v>48327</v>
      </c>
      <c r="B48328" t="inlineStr">
        <is>
          <t>IMPLOG,leaf,ForkJoinPool-251-worker-1,12,8,4,26,2400,437800,2400,158800,901,87500,1786624032280</t>
        </is>
      </c>
    </row>
    <row r="48329">
      <c r="A48329" t="n">
        <v>48328</v>
      </c>
      <c r="B48329" t="inlineStr">
        <is>
          <t>IMPLOG,leaf,ForkJoinPool-251-worker-10,12,8,4,26,900,446900,2400,158200,1039,99900,1786624032280</t>
        </is>
      </c>
    </row>
    <row r="48330">
      <c r="A48330" t="n">
        <v>48329</v>
      </c>
      <c r="B48330" t="inlineStr">
        <is>
          <t>IMPLOG,leaf,ForkJoinPool-251-worker-11,12,8,4,26,900,434200,2400,166600,844,83800,1786624032280</t>
        </is>
      </c>
    </row>
    <row r="48331">
      <c r="A48331" t="n">
        <v>48330</v>
      </c>
      <c r="B48331" t="inlineStr">
        <is>
          <t>IMPLOG,leaf,ForkJoinPool-251-worker-3,12,8,4,26,3900,429500,2300,154200,936,90200,1786624032280</t>
        </is>
      </c>
    </row>
    <row r="48332">
      <c r="A48332" t="n">
        <v>48331</v>
      </c>
      <c r="B48332" t="inlineStr">
        <is>
          <t>IMPLOG,leaf,ForkJoinPool-251-worker-9,12,8,4,26,2500,446000,2400,159200,972,92500,1786624032280</t>
        </is>
      </c>
    </row>
    <row r="48333">
      <c r="A48333" t="n">
        <v>48332</v>
      </c>
      <c r="B48333" t="inlineStr">
        <is>
          <t>IMPLOG,leaf,ForkJoinPool-251-worker-5,12,8,4,26,2500,436800,2400,166800,849,83600,1786624032280</t>
        </is>
      </c>
    </row>
    <row r="48334">
      <c r="A48334" t="n">
        <v>48333</v>
      </c>
      <c r="B48334" t="inlineStr">
        <is>
          <t>IMPLOG,scan,main,12,8,4,26,507800,1786624032280</t>
        </is>
      </c>
    </row>
    <row r="48335">
      <c r="A48335" t="n">
        <v>48334</v>
      </c>
      <c r="B48335" t="inlineStr">
        <is>
          <t>IMPLOG,leaf,ForkJoinPool-251-worker-11,12,8,4,27,6700,289300,2400,95700,964,70400,1786624032280</t>
        </is>
      </c>
    </row>
    <row r="48336">
      <c r="A48336" t="n">
        <v>48335</v>
      </c>
      <c r="B48336" t="inlineStr">
        <is>
          <t>IMPLOG,leaf,ForkJoinPool-251-worker-5,12,8,4,27,2200,372200,2400,135100,856,70300,1786624032280</t>
        </is>
      </c>
    </row>
    <row r="48337">
      <c r="A48337" t="n">
        <v>48336</v>
      </c>
      <c r="B48337" t="inlineStr">
        <is>
          <t>IMPLOG,leaf,ForkJoinPool-251-worker-1,12,8,4,27,900,436600,2400,160700,901,86600,1786624032280</t>
        </is>
      </c>
    </row>
    <row r="48338">
      <c r="A48338" t="n">
        <v>48337</v>
      </c>
      <c r="B48338" t="inlineStr">
        <is>
          <t>IMPLOG,leaf,ForkJoinPool-251-worker-3,12,8,4,27,1000,427800,2300,153800,938,91600,1786624032280</t>
        </is>
      </c>
    </row>
    <row r="48339">
      <c r="A48339" t="n">
        <v>48338</v>
      </c>
      <c r="B48339" t="inlineStr">
        <is>
          <t>IMPLOG,leaf,ForkJoinPool-251-worker-10,12,8,4,27,2500,444300,2400,158200,1003,98500,1786624032280</t>
        </is>
      </c>
    </row>
    <row r="48340">
      <c r="A48340" t="n">
        <v>48339</v>
      </c>
      <c r="B48340" t="inlineStr">
        <is>
          <t>IMPLOG,leaf,ForkJoinPool-251-worker-8,12,8,4,27,2600,432500,2300,160000,907,92500,1786624032280</t>
        </is>
      </c>
    </row>
    <row r="48341">
      <c r="A48341" t="n">
        <v>48340</v>
      </c>
      <c r="B48341" t="inlineStr">
        <is>
          <t>IMPLOG,leaf,ForkJoinPool-251-worker-9,12,8,4,27,2600,438000,2400,169200,849,84700,1786624032280</t>
        </is>
      </c>
    </row>
    <row r="48342">
      <c r="A48342" t="n">
        <v>48341</v>
      </c>
      <c r="B48342" t="inlineStr">
        <is>
          <t>IMPLOG,leaf,ForkJoinPool-251-worker-2,12,8,4,27,800,446400,2400,162300,988,94800,1786624032280</t>
        </is>
      </c>
    </row>
    <row r="48343">
      <c r="A48343" t="n">
        <v>48342</v>
      </c>
      <c r="B48343" t="inlineStr">
        <is>
          <t>IMPLOG,scan,main,12,8,4,27,496100,1786624032280</t>
        </is>
      </c>
    </row>
    <row r="48344">
      <c r="A48344" t="n">
        <v>48343</v>
      </c>
      <c r="B48344" t="inlineStr">
        <is>
          <t>IMPLOG,leaf,ForkJoinPool-251-worker-11,12,8,4,28,900,283800,2300,90900,962,67500,1786624032280</t>
        </is>
      </c>
    </row>
    <row r="48345">
      <c r="A48345" t="n">
        <v>48344</v>
      </c>
      <c r="B48345" t="inlineStr">
        <is>
          <t>IMPLOG,leaf,ForkJoinPool-251-worker-2,12,8,4,28,2000,369000,2400,134900,863,69800,1786624032280</t>
        </is>
      </c>
    </row>
    <row r="48346">
      <c r="A48346" t="n">
        <v>48345</v>
      </c>
      <c r="B48346" t="inlineStr">
        <is>
          <t>IMPLOG,leaf,ForkJoinPool-251-worker-1,12,8,4,28,900,444400,2400,162900,953,91000,1786624032280</t>
        </is>
      </c>
    </row>
    <row r="48347">
      <c r="A48347" t="n">
        <v>48346</v>
      </c>
      <c r="B48347" t="inlineStr">
        <is>
          <t>IMPLOG,leaf,ForkJoinPool-251-worker-3,12,8,4,28,2500,427600,2300,154700,916,89900,1786624032280</t>
        </is>
      </c>
    </row>
    <row r="48348">
      <c r="A48348" t="n">
        <v>48347</v>
      </c>
      <c r="B48348" t="inlineStr">
        <is>
          <t>IMPLOG,leaf,ForkJoinPool-251-worker-5,12,8,4,28,1100,441400,2400,163000,915,90100,1786624032280</t>
        </is>
      </c>
    </row>
    <row r="48349">
      <c r="A48349" t="n">
        <v>48348</v>
      </c>
      <c r="B48349" t="inlineStr">
        <is>
          <t>IMPLOG,leaf,ForkJoinPool-251-worker-10,12,8,4,28,2200,447900,2400,158900,1010,99200,1786624032280</t>
        </is>
      </c>
    </row>
    <row r="48350">
      <c r="A48350" t="n">
        <v>48349</v>
      </c>
      <c r="B48350" t="inlineStr">
        <is>
          <t>IMPLOG,leaf,ForkJoinPool-251-worker-9,12,8,4,28,900,447400,2400,160600,1020,96100,1786624032280</t>
        </is>
      </c>
    </row>
    <row r="48351">
      <c r="A48351" t="n">
        <v>48350</v>
      </c>
      <c r="B48351" t="inlineStr">
        <is>
          <t>IMPLOG,leaf,ForkJoinPool-251-worker-8,12,8,4,28,1000,449100,2400,161300,1005,95500,1786624032280</t>
        </is>
      </c>
    </row>
    <row r="48352">
      <c r="A48352" t="n">
        <v>48351</v>
      </c>
      <c r="B48352" t="inlineStr">
        <is>
          <t>IMPLOG,scan,main,12,8,4,28,515300,1786624032280</t>
        </is>
      </c>
    </row>
    <row r="48353">
      <c r="A48353" t="n">
        <v>48352</v>
      </c>
      <c r="B48353" t="inlineStr">
        <is>
          <t>IMPLOG,leaf,ForkJoinPool-251-worker-3,12,8,4,29,700,286400,2400,95600,915,65800,1786624032280</t>
        </is>
      </c>
    </row>
    <row r="48354">
      <c r="A48354" t="n">
        <v>48353</v>
      </c>
      <c r="B48354" t="inlineStr">
        <is>
          <t>IMPLOG,leaf,ForkJoinPool-251-worker-9,12,8,4,29,2200,382300,2400,139100,1020,81500,1786624032280</t>
        </is>
      </c>
    </row>
    <row r="48355">
      <c r="A48355" t="n">
        <v>48354</v>
      </c>
      <c r="B48355" t="inlineStr">
        <is>
          <t>IMPLOG,leaf,ForkJoinPool-251-worker-1,12,8,4,29,2900,438900,2400,162600,953,89900,1786624032280</t>
        </is>
      </c>
    </row>
    <row r="48356">
      <c r="A48356" t="n">
        <v>48355</v>
      </c>
      <c r="B48356" t="inlineStr">
        <is>
          <t>IMPLOG,leaf,ForkJoinPool-251-worker-10,12,8,4,29,1000,430800,2300,157000,962,92700,1786624032280</t>
        </is>
      </c>
    </row>
    <row r="48357">
      <c r="A48357" t="n">
        <v>48356</v>
      </c>
      <c r="B48357" t="inlineStr">
        <is>
          <t>IMPLOG,leaf,ForkJoinPool-251-worker-8,12,8,4,29,2300,444100,2400,155900,1011,97100,1786624032280</t>
        </is>
      </c>
    </row>
    <row r="48358">
      <c r="A48358" t="n">
        <v>48357</v>
      </c>
      <c r="B48358" t="inlineStr">
        <is>
          <t>IMPLOG,leaf,ForkJoinPool-251-worker-11,12,8,4,29,2800,428600,2300,160300,916,88600,1786624032280</t>
        </is>
      </c>
    </row>
    <row r="48359">
      <c r="A48359" t="n">
        <v>48358</v>
      </c>
      <c r="B48359" t="inlineStr">
        <is>
          <t>IMPLOG,leaf,ForkJoinPool-251-worker-5,12,8,4,29,2900,445800,2400,162400,1006,92800,1786624032280</t>
        </is>
      </c>
    </row>
    <row r="48360">
      <c r="A48360" t="n">
        <v>48359</v>
      </c>
      <c r="B48360" t="inlineStr">
        <is>
          <t>IMPLOG,leaf,ForkJoinPool-251-worker-2,12,8,4,29,2300,435400,2400,164300,862,84100,1786624032280</t>
        </is>
      </c>
    </row>
    <row r="48361">
      <c r="A48361" t="n">
        <v>48360</v>
      </c>
      <c r="B48361" t="inlineStr">
        <is>
          <t>IMPLOG,scan,main,12,8,4,29,495400,1786624032280</t>
        </is>
      </c>
    </row>
    <row r="48362">
      <c r="A48362" t="n">
        <v>48361</v>
      </c>
      <c r="B48362" t="inlineStr">
        <is>
          <t>IMPLOG,leaf,ForkJoinPool-251-worker-10,12,8,4,30,2500,279500,2300,86700,968,69800,1786624032280</t>
        </is>
      </c>
    </row>
    <row r="48363">
      <c r="A48363" t="n">
        <v>48362</v>
      </c>
      <c r="B48363" t="inlineStr">
        <is>
          <t>IMPLOG,leaf,ForkJoinPool-251-worker-2,12,8,4,30,800,377200,2400,139100,958,78100,1786624032280</t>
        </is>
      </c>
    </row>
    <row r="48364">
      <c r="A48364" t="n">
        <v>48363</v>
      </c>
      <c r="B48364" t="inlineStr">
        <is>
          <t>IMPLOG,leaf,ForkJoinPool-251-worker-1,12,8,4,30,1000,445300,2400,161400,1026,97200,1786624032280</t>
        </is>
      </c>
    </row>
    <row r="48365">
      <c r="A48365" t="n">
        <v>48364</v>
      </c>
      <c r="B48365" t="inlineStr">
        <is>
          <t>IMPLOG,leaf,ForkJoinPool-251-worker-3,12,8,4,30,2400,431000,2300,151900,1002,95800,1786624032280</t>
        </is>
      </c>
    </row>
    <row r="48366">
      <c r="A48366" t="n">
        <v>48365</v>
      </c>
      <c r="B48366" t="inlineStr">
        <is>
          <t>IMPLOG,leaf,ForkJoinPool-251-worker-8,12,8,4,30,900,447300,2400,156700,1054,97600,1786624032280</t>
        </is>
      </c>
    </row>
    <row r="48367">
      <c r="A48367" t="n">
        <v>48366</v>
      </c>
      <c r="B48367" t="inlineStr">
        <is>
          <t>IMPLOG,leaf,ForkJoinPool-251-worker-5,12,8,4,30,900,444500,2400,159800,1028,96700,1786624032280</t>
        </is>
      </c>
    </row>
    <row r="48368">
      <c r="A48368" t="n">
        <v>48367</v>
      </c>
      <c r="B48368" t="inlineStr">
        <is>
          <t>IMPLOG,leaf,ForkJoinPool-251-worker-9,12,8,4,30,1000,440100,2400,163800,923,90200,1786624032280</t>
        </is>
      </c>
    </row>
    <row r="48369">
      <c r="A48369" t="n">
        <v>48368</v>
      </c>
      <c r="B48369" t="inlineStr">
        <is>
          <t>IMPLOG,leaf,ForkJoinPool-251-worker-11,12,8,4,30,900,447000,2400,159100,1028,98000,1786624032280</t>
        </is>
      </c>
    </row>
    <row r="48370">
      <c r="A48370" t="n">
        <v>48369</v>
      </c>
      <c r="B48370" t="inlineStr">
        <is>
          <t>IMPLOG,scan,main,12,8,4,30,502000,1786624032280</t>
        </is>
      </c>
    </row>
    <row r="48371">
      <c r="A48371" t="n">
        <v>48370</v>
      </c>
      <c r="B48371" t="inlineStr">
        <is>
          <t>IMPLOG,leaf,ForkJoinPool-251-worker-10,12,8,4,31,600,286100,2400,91400,923,65700,1786624032280</t>
        </is>
      </c>
    </row>
    <row r="48372">
      <c r="A48372" t="n">
        <v>48371</v>
      </c>
      <c r="B48372" t="inlineStr">
        <is>
          <t>IMPLOG,leaf,ForkJoinPool-251-worker-11,12,8,4,31,800,375000,2400,130700,958,77500,1786624032280</t>
        </is>
      </c>
    </row>
    <row r="48373">
      <c r="A48373" t="n">
        <v>48372</v>
      </c>
      <c r="B48373" t="inlineStr">
        <is>
          <t>IMPLOG,leaf,ForkJoinPool-251-worker-1,12,8,4,31,1000,446600,2400,162800,1026,94600,1786624032280</t>
        </is>
      </c>
    </row>
    <row r="48374">
      <c r="A48374" t="n">
        <v>48373</v>
      </c>
      <c r="B48374" t="inlineStr">
        <is>
          <t>IMPLOG,leaf,ForkJoinPool-251-worker-2,12,8,4,31,2600,428500,2300,154400,1001,93200,1786624032280</t>
        </is>
      </c>
    </row>
    <row r="48375">
      <c r="A48375" t="n">
        <v>48374</v>
      </c>
      <c r="B48375" t="inlineStr">
        <is>
          <t>IMPLOG,leaf,ForkJoinPool-251-worker-3,12,8,4,31,900,428400,2300,152800,968,94000,1786624032280</t>
        </is>
      </c>
    </row>
    <row r="48376">
      <c r="A48376" t="n">
        <v>48375</v>
      </c>
      <c r="B48376" t="inlineStr">
        <is>
          <t>IMPLOG,leaf,ForkJoinPool-251-worker-8,12,8,4,31,900,449200,2400,158100,1053,101300,1786624032280</t>
        </is>
      </c>
    </row>
    <row r="48377">
      <c r="A48377" t="n">
        <v>48376</v>
      </c>
      <c r="B48377" t="inlineStr">
        <is>
          <t>IMPLOG,leaf,ForkJoinPool-251-worker-9,12,8,4,31,900,444500,2400,159500,1027,97600,1786624032280</t>
        </is>
      </c>
    </row>
    <row r="48378">
      <c r="A48378" t="n">
        <v>48377</v>
      </c>
      <c r="B48378" t="inlineStr">
        <is>
          <t>IMPLOG,leaf,ForkJoinPool-251-worker-5,12,8,4,31,3000,441200,2400,159200,1029,96600,1786624032280</t>
        </is>
      </c>
    </row>
    <row r="48379">
      <c r="A48379" t="n">
        <v>48378</v>
      </c>
      <c r="B48379" t="inlineStr">
        <is>
          <t>IMPLOG,scan,main,12,8,4,31,503300,1786624032280</t>
        </is>
      </c>
    </row>
    <row r="48380">
      <c r="A48380" t="n">
        <v>48379</v>
      </c>
      <c r="B48380" t="inlineStr">
        <is>
          <t>IMPLOG,leaf,ForkJoinPool-251-worker-3,12,8,4,32,5800,322300,2400,109600,959,70300,1786624032280</t>
        </is>
      </c>
    </row>
    <row r="48381">
      <c r="A48381" t="n">
        <v>48380</v>
      </c>
      <c r="B48381" t="inlineStr">
        <is>
          <t>IMPLOG,leaf,ForkJoinPool-251-worker-2,12,8,4,32,600,362800,2400,128100,923,74800,1786624032280</t>
        </is>
      </c>
    </row>
    <row r="48382">
      <c r="A48382" t="n">
        <v>48381</v>
      </c>
      <c r="B48382" t="inlineStr">
        <is>
          <t>IMPLOG,leaf,ForkJoinPool-251-worker-8,12,8,4,32,2300,422900,2300,151000,1002,94800,1786624032280</t>
        </is>
      </c>
    </row>
    <row r="48383">
      <c r="A48383" t="n">
        <v>48382</v>
      </c>
      <c r="B48383" t="inlineStr">
        <is>
          <t>IMPLOG,leaf,ForkJoinPool-251-worker-1,12,8,4,32,2600,443800,2400,157000,1026,94700,1786624032280</t>
        </is>
      </c>
    </row>
    <row r="48384">
      <c r="A48384" t="n">
        <v>48383</v>
      </c>
      <c r="B48384" t="inlineStr">
        <is>
          <t>IMPLOG,leaf,ForkJoinPool-251-worker-5,12,8,4,32,900,448000,2400,155500,1053,100800,1786624032280</t>
        </is>
      </c>
    </row>
    <row r="48385">
      <c r="A48385" t="n">
        <v>48384</v>
      </c>
      <c r="B48385" t="inlineStr">
        <is>
          <t>IMPLOG,leaf,ForkJoinPool-251-worker-10,12,8,4,32,2300,442900,2400,156600,1030,96800,1786624032280</t>
        </is>
      </c>
    </row>
    <row r="48386">
      <c r="A48386" t="n">
        <v>48385</v>
      </c>
      <c r="B48386" t="inlineStr">
        <is>
          <t>IMPLOG,leaf,ForkJoinPool-251-worker-11,12,8,4,32,2400,437800,2300,153100,968,93200,1786624032280</t>
        </is>
      </c>
    </row>
    <row r="48387">
      <c r="A48387" t="n">
        <v>48386</v>
      </c>
      <c r="B48387" t="inlineStr">
        <is>
          <t>IMPLOG,leaf,ForkJoinPool-251-worker-9,12,8,4,32,5100,438900,2400,150100,1027,107700,1786624032280</t>
        </is>
      </c>
    </row>
    <row r="48388">
      <c r="A48388" t="n">
        <v>48387</v>
      </c>
      <c r="B48388" t="inlineStr">
        <is>
          <t>IMPLOG,scan,main,12,8,4,32,527200,1786624032280</t>
        </is>
      </c>
    </row>
    <row r="48389">
      <c r="A48389" t="n">
        <v>48388</v>
      </c>
      <c r="B48389" t="inlineStr">
        <is>
          <t>IMPLOG,leaf,ForkJoinPool-251-worker-1,12,8,4,33,4200,446800,2400,159500,1026,96600,1786624032280</t>
        </is>
      </c>
    </row>
    <row r="48390">
      <c r="A48390" t="n">
        <v>48389</v>
      </c>
      <c r="B48390" t="inlineStr">
        <is>
          <t>IMPLOG,leaf,ForkJoinPool-251-worker-11,12,8,4,33,1000,441700,2400,162900,921,88900,1786624032280</t>
        </is>
      </c>
    </row>
    <row r="48391">
      <c r="A48391" t="n">
        <v>48390</v>
      </c>
      <c r="B48391" t="inlineStr">
        <is>
          <t>IMPLOG,leaf,ForkJoinPool-251-worker-5,12,8,4,33,1200,443900,2400,160900,959,91700,1786624032280</t>
        </is>
      </c>
    </row>
    <row r="48392">
      <c r="A48392" t="n">
        <v>48391</v>
      </c>
      <c r="B48392" t="inlineStr">
        <is>
          <t>IMPLOG,leaf,ForkJoinPool-251-worker-9,12,8,4,33,2600,451900,2400,159800,1053,98700,1786624032280</t>
        </is>
      </c>
    </row>
    <row r="48393">
      <c r="A48393" t="n">
        <v>48392</v>
      </c>
      <c r="B48393" t="inlineStr">
        <is>
          <t>IMPLOG,leaf,ForkJoinPool-251-worker-2,12,8,4,33,2700,430200,2300,153700,1002,92800,1786624032280</t>
        </is>
      </c>
    </row>
    <row r="48394">
      <c r="A48394" t="n">
        <v>48393</v>
      </c>
      <c r="B48394" t="inlineStr">
        <is>
          <t>IMPLOG,leaf,ForkJoinPool-251-worker-10,12,8,4,33,1100,439600,2400,155500,1027,95700,1786624032280</t>
        </is>
      </c>
    </row>
    <row r="48395">
      <c r="A48395" t="n">
        <v>48394</v>
      </c>
      <c r="B48395" t="inlineStr">
        <is>
          <t>IMPLOG,leaf,ForkJoinPool-251-worker-8,12,8,4,33,1000,443700,2400,158300,1031,95800,1786624032280</t>
        </is>
      </c>
    </row>
    <row r="48396">
      <c r="A48396" t="n">
        <v>48395</v>
      </c>
      <c r="B48396" t="inlineStr">
        <is>
          <t>IMPLOG,leaf,ForkJoinPool-251-worker-3,12,8,4,33,3100,464100,2300,189300,968,92400,1786624032280</t>
        </is>
      </c>
    </row>
    <row r="48397">
      <c r="A48397" t="n">
        <v>48396</v>
      </c>
      <c r="B48397" t="inlineStr">
        <is>
          <t>IMPLOG,scan,main,12,8,4,33,536300,1786624032280</t>
        </is>
      </c>
    </row>
    <row r="48398">
      <c r="A48398" t="n">
        <v>48397</v>
      </c>
      <c r="B48398" t="inlineStr">
        <is>
          <t>IMPLOG,leaf,ForkJoinPool-251-worker-1,12,8,4,34,1000,445700,2400,165300,992,94600,1786624032280</t>
        </is>
      </c>
    </row>
    <row r="48399">
      <c r="A48399" t="n">
        <v>48398</v>
      </c>
      <c r="B48399" t="inlineStr">
        <is>
          <t>IMPLOG,leaf,ForkJoinPool-251-worker-11,12,8,4,34,900,429200,2300,154500,999,92700,1786624032280</t>
        </is>
      </c>
    </row>
    <row r="48400">
      <c r="A48400" t="n">
        <v>48399</v>
      </c>
      <c r="B48400" t="inlineStr">
        <is>
          <t>IMPLOG,leaf,ForkJoinPool-251-worker-8,12,8,4,34,2700,430300,2400,160500,848,81800,1786624032280</t>
        </is>
      </c>
    </row>
    <row r="48401">
      <c r="A48401" t="n">
        <v>48400</v>
      </c>
      <c r="B48401" t="inlineStr">
        <is>
          <t>IMPLOG,leaf,ForkJoinPool-251-worker-9,12,8,4,34,900,444900,2400,155600,1049,98400,1786624032280</t>
        </is>
      </c>
    </row>
    <row r="48402">
      <c r="A48402" t="n">
        <v>48401</v>
      </c>
      <c r="B48402" t="inlineStr">
        <is>
          <t>IMPLOG,leaf,ForkJoinPool-251-worker-3,12,8,4,34,900,442600,2400,159300,1022,96100,1786624032280</t>
        </is>
      </c>
    </row>
    <row r="48403">
      <c r="A48403" t="n">
        <v>48402</v>
      </c>
      <c r="B48403" t="inlineStr">
        <is>
          <t>IMPLOG,leaf,ForkJoinPool-251-worker-5,12,8,4,34,2300,437700,2400,161400,913,88200,1786624032280</t>
        </is>
      </c>
    </row>
    <row r="48404">
      <c r="A48404" t="n">
        <v>48403</v>
      </c>
      <c r="B48404" t="inlineStr">
        <is>
          <t>IMPLOG,leaf,ForkJoinPool-251-worker-10,12,8,4,34,5600,428300,2300,153400,953,92000,1786624032280</t>
        </is>
      </c>
    </row>
    <row r="48405">
      <c r="A48405" t="n">
        <v>48404</v>
      </c>
      <c r="B48405" t="inlineStr">
        <is>
          <t>IMPLOG,leaf,ForkJoinPool-251-worker-12,12,8,4,34,800,440400,2400,154600,1013,94600,1786624032280</t>
        </is>
      </c>
    </row>
    <row r="48406">
      <c r="A48406" t="n">
        <v>48405</v>
      </c>
      <c r="B48406" t="inlineStr">
        <is>
          <t>IMPLOG,scan,main,12,8,4,34,504700,1786624032280</t>
        </is>
      </c>
    </row>
    <row r="48407">
      <c r="A48407" t="n">
        <v>48406</v>
      </c>
      <c r="B48407" t="inlineStr">
        <is>
          <t>IMPLOG,leaf,ForkJoinPool-251-worker-1,12,8,4,35,1000,443900,2400,159000,992,92600,1786624032280</t>
        </is>
      </c>
    </row>
    <row r="48408">
      <c r="A48408" t="n">
        <v>48407</v>
      </c>
      <c r="B48408" t="inlineStr">
        <is>
          <t>IMPLOG,leaf,ForkJoinPool-251-worker-3,12,8,4,35,2700,433200,2400,162100,847,79700,1786624032280</t>
        </is>
      </c>
    </row>
    <row r="48409">
      <c r="A48409" t="n">
        <v>48408</v>
      </c>
      <c r="B48409" t="inlineStr">
        <is>
          <t>IMPLOG,leaf,ForkJoinPool-251-worker-12,12,8,4,35,900,438900,2400,162800,912,87100,1786624032280</t>
        </is>
      </c>
    </row>
    <row r="48410">
      <c r="A48410" t="n">
        <v>48409</v>
      </c>
      <c r="B48410" t="inlineStr">
        <is>
          <t>IMPLOG,leaf,ForkJoinPool-251-worker-9,12,8,4,35,2200,449900,2400,162200,1049,98700,1786624032280</t>
        </is>
      </c>
    </row>
    <row r="48411">
      <c r="A48411" t="n">
        <v>48410</v>
      </c>
      <c r="B48411" t="inlineStr">
        <is>
          <t>IMPLOG,leaf,ForkJoinPool-251-worker-2,12,8,4,35,900,429500,2300,151200,999,93500,1786624032280</t>
        </is>
      </c>
    </row>
    <row r="48412">
      <c r="A48412" t="n">
        <v>48411</v>
      </c>
      <c r="B48412" t="inlineStr">
        <is>
          <t>IMPLOG,leaf,ForkJoinPool-251-worker-11,12,8,4,35,4100,424500,2300,153600,952,88100,1786624032280</t>
        </is>
      </c>
    </row>
    <row r="48413">
      <c r="A48413" t="n">
        <v>48412</v>
      </c>
      <c r="B48413" t="inlineStr">
        <is>
          <t>IMPLOG,leaf,ForkJoinPool-251-worker-10,12,8,4,35,2400,445600,2400,155400,1013,93100,1786624032280</t>
        </is>
      </c>
    </row>
    <row r="48414">
      <c r="A48414" t="n">
        <v>48413</v>
      </c>
      <c r="B48414" t="inlineStr">
        <is>
          <t>IMPLOG,leaf,ForkJoinPool-251-worker-5,12,8,4,35,2300,447600,2400,158400,1023,95900,1786624032280</t>
        </is>
      </c>
    </row>
    <row r="48415">
      <c r="A48415" t="n">
        <v>48414</v>
      </c>
      <c r="B48415" t="inlineStr">
        <is>
          <t>IMPLOG,scan,main,12,8,4,35,506700,1786624032280</t>
        </is>
      </c>
    </row>
    <row r="48416">
      <c r="A48416" t="n">
        <v>48415</v>
      </c>
      <c r="B48416" t="inlineStr">
        <is>
          <t>IMPLOG,leaf,ForkJoinPool-251-worker-8,12,8,4,36,1000,431400,2400,161000,845,83000,1786624032280</t>
        </is>
      </c>
    </row>
    <row r="48417">
      <c r="A48417" t="n">
        <v>48416</v>
      </c>
      <c r="B48417" t="inlineStr">
        <is>
          <t>IMPLOG,leaf,ForkJoinPool-251-worker-12,12,8,4,36,3800,429500,2300,155100,953,91600,1786624032280</t>
        </is>
      </c>
    </row>
    <row r="48418">
      <c r="A48418" t="n">
        <v>48417</v>
      </c>
      <c r="B48418" t="inlineStr">
        <is>
          <t>IMPLOG,leaf,ForkJoinPool-251-worker-3,12,8,4,36,2600,432200,2300,153400,997,94900,1786624032280</t>
        </is>
      </c>
    </row>
    <row r="48419">
      <c r="A48419" t="n">
        <v>48418</v>
      </c>
      <c r="B48419" t="inlineStr">
        <is>
          <t>IMPLOG,leaf,ForkJoinPool-251-worker-5,12,8,4,36,1000,439500,2400,159100,904,87900,1786624032280</t>
        </is>
      </c>
    </row>
    <row r="48420">
      <c r="A48420" t="n">
        <v>48419</v>
      </c>
      <c r="B48420" t="inlineStr">
        <is>
          <t>IMPLOG,leaf,ForkJoinPool-251-worker-9,12,8,4,36,2300,450300,2400,156600,1052,98100,1786624032280</t>
        </is>
      </c>
    </row>
    <row r="48421">
      <c r="A48421" t="n">
        <v>48420</v>
      </c>
      <c r="B48421" t="inlineStr">
        <is>
          <t>IMPLOG,leaf,ForkJoinPool-251-worker-1,12,8,4,36,3600,460000,2400,158300,992,99600,1786624032280</t>
        </is>
      </c>
    </row>
    <row r="48422">
      <c r="A48422" t="n">
        <v>48421</v>
      </c>
      <c r="B48422" t="inlineStr">
        <is>
          <t>IMPLOG,leaf,ForkJoinPool-251-worker-10,12,8,4,36,2400,446500,2400,158700,1024,97000,1786624032280</t>
        </is>
      </c>
    </row>
    <row r="48423">
      <c r="A48423" t="n">
        <v>48422</v>
      </c>
      <c r="B48423" t="inlineStr">
        <is>
          <t>IMPLOG,leaf,ForkJoinPool-251-worker-11,12,8,4,36,1000,443200,2400,158900,1013,92800,1786624032280</t>
        </is>
      </c>
    </row>
    <row r="48424">
      <c r="A48424" t="n">
        <v>48423</v>
      </c>
      <c r="B48424" t="inlineStr">
        <is>
          <t>IMPLOG,scan,main,12,8,4,36,500500,1786624032280</t>
        </is>
      </c>
    </row>
    <row r="48425">
      <c r="A48425" t="n">
        <v>48424</v>
      </c>
      <c r="B48425" t="inlineStr">
        <is>
          <t>IMPLOG,leaf,ForkJoinPool-251-worker-1,12,8,4,37,1100,441200,2400,159700,993,90500,1786624032280</t>
        </is>
      </c>
    </row>
    <row r="48426">
      <c r="A48426" t="n">
        <v>48425</v>
      </c>
      <c r="B48426" t="inlineStr">
        <is>
          <t>IMPLOG,leaf,ForkJoinPool-251-worker-10,12,8,4,37,1100,427200,2300,150500,997,92500,1786624032280</t>
        </is>
      </c>
    </row>
    <row r="48427">
      <c r="A48427" t="n">
        <v>48426</v>
      </c>
      <c r="B48427" t="inlineStr">
        <is>
          <t>IMPLOG,leaf,ForkJoinPool-251-worker-5,12,8,4,37,2800,430900,2400,164100,904,84900,1786624032280</t>
        </is>
      </c>
    </row>
    <row r="48428">
      <c r="A48428" t="n">
        <v>48427</v>
      </c>
      <c r="B48428" t="inlineStr">
        <is>
          <t>IMPLOG,leaf,ForkJoinPool-251-worker-9,12,8,4,37,1000,447700,2400,161700,1053,97800,1786624032280</t>
        </is>
      </c>
    </row>
    <row r="48429">
      <c r="A48429" t="n">
        <v>48428</v>
      </c>
      <c r="B48429" t="inlineStr">
        <is>
          <t>IMPLOG,leaf,ForkJoinPool-251-worker-11,12,8,4,37,4200,443100,2400,155600,1023,96900,1786624032280</t>
        </is>
      </c>
    </row>
    <row r="48430">
      <c r="A48430" t="n">
        <v>48429</v>
      </c>
      <c r="B48430" t="inlineStr">
        <is>
          <t>IMPLOG,leaf,ForkJoinPool-251-worker-12,12,8,4,37,2300,427200,2300,151500,953,93900,1786624032280</t>
        </is>
      </c>
    </row>
    <row r="48431">
      <c r="A48431" t="n">
        <v>48430</v>
      </c>
      <c r="B48431" t="inlineStr">
        <is>
          <t>IMPLOG,leaf,ForkJoinPool-251-worker-8,12,8,4,37,4100,444900,2400,159900,1012,96000,1786624032280</t>
        </is>
      </c>
    </row>
    <row r="48432">
      <c r="A48432" t="n">
        <v>48431</v>
      </c>
      <c r="B48432" t="inlineStr">
        <is>
          <t>IMPLOG,leaf,ForkJoinPool-251-worker-3,12,8,4,37,900,482900,2400,218300,844,80500,1786624032280</t>
        </is>
      </c>
    </row>
    <row r="48433">
      <c r="A48433" t="n">
        <v>48432</v>
      </c>
      <c r="B48433" t="inlineStr">
        <is>
          <t>IMPLOG,scan,main,12,8,4,37,542000,1786624032280</t>
        </is>
      </c>
    </row>
    <row r="48434">
      <c r="A48434" t="n">
        <v>48433</v>
      </c>
      <c r="B48434" t="inlineStr">
        <is>
          <t>IMPLOG,leaf,ForkJoinPool-251-worker-1,12,8,4,38,7200,443200,2400,157600,1006,95900,1786624032280</t>
        </is>
      </c>
    </row>
    <row r="48435">
      <c r="A48435" t="n">
        <v>48434</v>
      </c>
      <c r="B48435" t="inlineStr">
        <is>
          <t>IMPLOG,leaf,ForkJoinPool-251-worker-5,12,8,4,38,1000,433100,2400,162100,867,83700,1786624032280</t>
        </is>
      </c>
    </row>
    <row r="48436">
      <c r="A48436" t="n">
        <v>48435</v>
      </c>
      <c r="B48436" t="inlineStr">
        <is>
          <t>IMPLOG,leaf,ForkJoinPool-251-worker-9,12,8,4,38,2500,445800,2400,156000,1053,96900,1786624032280</t>
        </is>
      </c>
    </row>
    <row r="48437">
      <c r="A48437" t="n">
        <v>48436</v>
      </c>
      <c r="B48437" t="inlineStr">
        <is>
          <t>IMPLOG,leaf,ForkJoinPool-251-worker-10,12,8,4,38,2700,430700,2300,152400,1005,91700,1786624032280</t>
        </is>
      </c>
    </row>
    <row r="48438">
      <c r="A48438" t="n">
        <v>48437</v>
      </c>
      <c r="B48438" t="inlineStr">
        <is>
          <t>IMPLOG,leaf,ForkJoinPool-251-worker-3,12,8,4,38,2500,442300,2400,156800,1026,96200,1786624032280</t>
        </is>
      </c>
    </row>
    <row r="48439">
      <c r="A48439" t="n">
        <v>48438</v>
      </c>
      <c r="B48439" t="inlineStr">
        <is>
          <t>IMPLOG,leaf,ForkJoinPool-251-worker-2,12,8,4,38,2400,427500,2300,153600,961,92200,1786624032280</t>
        </is>
      </c>
    </row>
    <row r="48440">
      <c r="A48440" t="n">
        <v>48439</v>
      </c>
      <c r="B48440" t="inlineStr">
        <is>
          <t>IMPLOG,leaf,ForkJoinPool-251-worker-8,12,8,4,38,2200,440100,2400,160600,924,91300,1786624032280</t>
        </is>
      </c>
    </row>
    <row r="48441">
      <c r="A48441" t="n">
        <v>48440</v>
      </c>
      <c r="B48441" t="inlineStr">
        <is>
          <t>IMPLOG,leaf,ForkJoinPool-251-worker-12,12,8,4,38,1000,443300,2400,157000,1017,92800,1786624032280</t>
        </is>
      </c>
    </row>
    <row r="48442">
      <c r="A48442" t="n">
        <v>48441</v>
      </c>
      <c r="B48442" t="inlineStr">
        <is>
          <t>IMPLOG,scan,main,12,8,4,38,497700,1786624032280</t>
        </is>
      </c>
    </row>
    <row r="48443">
      <c r="A48443" t="n">
        <v>48442</v>
      </c>
      <c r="B48443" t="inlineStr">
        <is>
          <t>IMPLOG,leaf,ForkJoinPool-251-worker-2,12,8,4,39,2600,425300,2300,155700,961,92100,1786624032280</t>
        </is>
      </c>
    </row>
    <row r="48444">
      <c r="A48444" t="n">
        <v>48443</v>
      </c>
      <c r="B48444" t="inlineStr">
        <is>
          <t>IMPLOG,leaf,ForkJoinPool-251-worker-9,12,8,4,39,2500,446600,2400,154200,1053,98600,1786624032280</t>
        </is>
      </c>
    </row>
    <row r="48445">
      <c r="A48445" t="n">
        <v>48444</v>
      </c>
      <c r="B48445" t="inlineStr">
        <is>
          <t>IMPLOG,leaf,ForkJoinPool-251-worker-11,12,8,4,39,1000,427600,2300,149400,1005,92900,1786624032280</t>
        </is>
      </c>
    </row>
    <row r="48446">
      <c r="A48446" t="n">
        <v>48445</v>
      </c>
      <c r="B48446" t="inlineStr">
        <is>
          <t>IMPLOG,leaf,ForkJoinPool-251-worker-5,12,8,4,39,2400,434700,2400,154200,1025,93800,1786624032280</t>
        </is>
      </c>
    </row>
    <row r="48447">
      <c r="A48447" t="n">
        <v>48446</v>
      </c>
      <c r="B48447" t="inlineStr">
        <is>
          <t>IMPLOG,leaf,ForkJoinPool-251-worker-8,12,8,4,39,900,439300,2400,171300,867,84100,1786624032280</t>
        </is>
      </c>
    </row>
    <row r="48448">
      <c r="A48448" t="n">
        <v>48447</v>
      </c>
      <c r="B48448" t="inlineStr">
        <is>
          <t>IMPLOG,leaf,ForkJoinPool-251-worker-1,12,8,4,39,1100,464200,2400,158600,1006,94100,1786624032280</t>
        </is>
      </c>
    </row>
    <row r="48449">
      <c r="A48449" t="n">
        <v>48448</v>
      </c>
      <c r="B48449" t="inlineStr">
        <is>
          <t>IMPLOG,leaf,ForkJoinPool-251-worker-3,12,8,4,39,1000,439700,2400,156400,1017,92900,1786624032280</t>
        </is>
      </c>
    </row>
    <row r="48450">
      <c r="A48450" t="n">
        <v>48449</v>
      </c>
      <c r="B48450" t="inlineStr">
        <is>
          <t>IMPLOG,leaf,ForkJoinPool-251-worker-12,12,8,4,39,1100,521000,2400,158300,924,85700,1786624032280</t>
        </is>
      </c>
    </row>
    <row r="48451">
      <c r="A48451" t="n">
        <v>48450</v>
      </c>
      <c r="B48451" t="inlineStr">
        <is>
          <t>IMPLOG,scan,main,12,8,4,39,589100,1786624032280</t>
        </is>
      </c>
    </row>
    <row r="48452">
      <c r="A48452" t="n">
        <v>48451</v>
      </c>
      <c r="B48452" t="inlineStr">
        <is>
          <t>IMPLOG,leaf,ForkJoinPool-251-worker-9,12,8,4,40,900,377600,2400,124700,1054,84100,1786624032296</t>
        </is>
      </c>
    </row>
    <row r="48453">
      <c r="A48453" t="n">
        <v>48452</v>
      </c>
      <c r="B48453" t="inlineStr">
        <is>
          <t>IMPLOG,leaf,ForkJoinPool-251-worker-1,12,8,4,40,4100,397200,2400,139500,1007,78200,1786624032296</t>
        </is>
      </c>
    </row>
    <row r="48454">
      <c r="A48454" t="n">
        <v>48453</v>
      </c>
      <c r="B48454" t="inlineStr">
        <is>
          <t>IMPLOG,leaf,ForkJoinPool-251-worker-12,12,8,4,40,4000,377300,2400,130200,1025,80300,1786624032296</t>
        </is>
      </c>
    </row>
    <row r="48455">
      <c r="A48455" t="n">
        <v>48454</v>
      </c>
      <c r="B48455" t="inlineStr">
        <is>
          <t>IMPLOG,leaf,ForkJoinPool-251-worker-3,12,8,4,40,5000,406500,2300,135200,1002,84200,1786624032296</t>
        </is>
      </c>
    </row>
    <row r="48456">
      <c r="A48456" t="n">
        <v>48455</v>
      </c>
      <c r="B48456" t="inlineStr">
        <is>
          <t>IMPLOG,leaf,ForkJoinPool-251-worker-8,12,8,4,40,3200,433900,2400,161800,876,88600,1786624032296</t>
        </is>
      </c>
    </row>
    <row r="48457">
      <c r="A48457" t="n">
        <v>48456</v>
      </c>
      <c r="B48457" t="inlineStr">
        <is>
          <t>IMPLOG,leaf,ForkJoinPool-251-worker-11,12,8,4,40,1000,428500,2300,156600,962,91000,1786624032296</t>
        </is>
      </c>
    </row>
    <row r="48458">
      <c r="A48458" t="n">
        <v>48457</v>
      </c>
      <c r="B48458" t="inlineStr">
        <is>
          <t>IMPLOG,leaf,ForkJoinPool-251-worker-2,12,8,4,40,800,444500,2400,157000,1017,94100,1786624032296</t>
        </is>
      </c>
    </row>
    <row r="48459">
      <c r="A48459" t="n">
        <v>48458</v>
      </c>
      <c r="B48459" t="inlineStr">
        <is>
          <t>IMPLOG,leaf,ForkJoinPool-251-worker-5,12,8,4,40,3900,443300,2400,161100,940,89000,1786624032296</t>
        </is>
      </c>
    </row>
    <row r="48460">
      <c r="A48460" t="n">
        <v>48459</v>
      </c>
      <c r="B48460" t="inlineStr">
        <is>
          <t>IMPLOG,scan,main,12,8,4,40,521400,1786624032296</t>
        </is>
      </c>
    </row>
    <row r="48461">
      <c r="A48461" t="n">
        <v>48460</v>
      </c>
      <c r="B48461" t="inlineStr">
        <is>
          <t>IMPLOG,leaf,ForkJoinPool-251-worker-3,12,8,4,41,1100,381700,2400,137400,874,72600,1786624032296</t>
        </is>
      </c>
    </row>
    <row r="48462">
      <c r="A48462" t="n">
        <v>48461</v>
      </c>
      <c r="B48462" t="inlineStr">
        <is>
          <t>IMPLOG,leaf,ForkJoinPool-251-worker-1,12,8,4,41,3700,444000,2400,160800,1000,93900,1786624032296</t>
        </is>
      </c>
    </row>
    <row r="48463">
      <c r="A48463" t="n">
        <v>48462</v>
      </c>
      <c r="B48463" t="inlineStr">
        <is>
          <t>IMPLOG,leaf,ForkJoinPool-251-worker-9,12,8,4,41,3900,436900,2400,152200,1054,94100,1786624032296</t>
        </is>
      </c>
    </row>
    <row r="48464">
      <c r="A48464" t="n">
        <v>48463</v>
      </c>
      <c r="B48464" t="inlineStr">
        <is>
          <t>IMPLOG,leaf,ForkJoinPool-251-worker-12,12,8,4,41,1000,425400,2300,154600,962,90100,1786624032296</t>
        </is>
      </c>
    </row>
    <row r="48465">
      <c r="A48465" t="n">
        <v>48464</v>
      </c>
      <c r="B48465" t="inlineStr">
        <is>
          <t>IMPLOG,leaf,ForkJoinPool-251-worker-11,12,8,4,41,2700,425000,2300,151300,1001,93100,1786624032296</t>
        </is>
      </c>
    </row>
    <row r="48466">
      <c r="A48466" t="n">
        <v>48465</v>
      </c>
      <c r="B48466" t="inlineStr">
        <is>
          <t>IMPLOG,leaf,ForkJoinPool-251-worker-8,12,8,4,41,1000,438000,2400,157100,939,88600,1786624032296</t>
        </is>
      </c>
    </row>
    <row r="48467">
      <c r="A48467" t="n">
        <v>48466</v>
      </c>
      <c r="B48467" t="inlineStr">
        <is>
          <t>IMPLOG,leaf,ForkJoinPool-251-worker-5,12,8,4,41,900,441500,2400,154600,1016,94700,1786624032296</t>
        </is>
      </c>
    </row>
    <row r="48468">
      <c r="A48468" t="n">
        <v>48467</v>
      </c>
      <c r="B48468" t="inlineStr">
        <is>
          <t>IMPLOG,leaf,ForkJoinPool-251-worker-2,12,8,4,41,12400,443500,2400,155300,1024,99500,1786624032296</t>
        </is>
      </c>
    </row>
    <row r="48469">
      <c r="A48469" t="n">
        <v>48468</v>
      </c>
      <c r="B48469" t="inlineStr">
        <is>
          <t>IMPLOG,scan,main,12,8,4,41,508500,1786624032296</t>
        </is>
      </c>
    </row>
    <row r="48470">
      <c r="A48470" t="n">
        <v>48469</v>
      </c>
      <c r="B48470" t="inlineStr">
        <is>
          <t>IMPLOG,leaf,ForkJoinPool-251-worker-9,12,8,4,42,3700,415900,2400,144500,1000,85400,1786624032296</t>
        </is>
      </c>
    </row>
    <row r="48471">
      <c r="A48471" t="n">
        <v>48470</v>
      </c>
      <c r="B48471" t="inlineStr">
        <is>
          <t>IMPLOG,leaf,ForkJoinPool-251-worker-5,12,8,4,42,2600,427100,2300,154900,962,89500,1786624032296</t>
        </is>
      </c>
    </row>
    <row r="48472">
      <c r="A48472" t="n">
        <v>48471</v>
      </c>
      <c r="B48472" t="inlineStr">
        <is>
          <t>IMPLOG,leaf,ForkJoinPool-251-worker-1,12,8,4,42,1000,440300,2400,151900,1055,96700,1786624032296</t>
        </is>
      </c>
    </row>
    <row r="48473">
      <c r="A48473" t="n">
        <v>48472</v>
      </c>
      <c r="B48473" t="inlineStr">
        <is>
          <t>IMPLOG,leaf,ForkJoinPool-251-worker-8,12,8,4,42,2500,432700,2400,161000,874,83600,1786624032296</t>
        </is>
      </c>
    </row>
    <row r="48474">
      <c r="A48474" t="n">
        <v>48473</v>
      </c>
      <c r="B48474" t="inlineStr">
        <is>
          <t>IMPLOG,leaf,ForkJoinPool-251-worker-2,12,8,4,42,2500,436600,2400,159200,940,89500,1786624032296</t>
        </is>
      </c>
    </row>
    <row r="48475">
      <c r="A48475" t="n">
        <v>48474</v>
      </c>
      <c r="B48475" t="inlineStr">
        <is>
          <t>IMPLOG,leaf,ForkJoinPool-251-worker-11,12,8,4,42,900,429200,2300,151100,1001,95100,1786624032296</t>
        </is>
      </c>
    </row>
    <row r="48476">
      <c r="A48476" t="n">
        <v>48475</v>
      </c>
      <c r="B48476" t="inlineStr">
        <is>
          <t>IMPLOG,leaf,ForkJoinPool-251-worker-4,12,8,4,42,900,441300,2400,154200,1024,95200,1786624032296</t>
        </is>
      </c>
    </row>
    <row r="48477">
      <c r="A48477" t="n">
        <v>48476</v>
      </c>
      <c r="B48477" t="inlineStr">
        <is>
          <t>IMPLOG,leaf,ForkJoinPool-251-worker-3,12,8,4,42,2400,441800,2400,154600,1016,96300,1786624032296</t>
        </is>
      </c>
    </row>
    <row r="48478">
      <c r="A48478" t="n">
        <v>48477</v>
      </c>
      <c r="B48478" t="inlineStr">
        <is>
          <t>IMPLOG,scan,main,12,8,4,42,514600,1786624032296</t>
        </is>
      </c>
    </row>
    <row r="48479">
      <c r="A48479" t="n">
        <v>48478</v>
      </c>
      <c r="B48479" t="inlineStr">
        <is>
          <t>IMPLOG,leaf,ForkJoinPool-251-worker-9,12,8,4,43,1000,440400,2400,157500,1000,93200,1786624032296</t>
        </is>
      </c>
    </row>
    <row r="48480">
      <c r="A48480" t="n">
        <v>48479</v>
      </c>
      <c r="B48480" t="inlineStr">
        <is>
          <t>IMPLOG,leaf,ForkJoinPool-251-worker-5,12,8,4,43,800,428500,2300,152400,1002,94100,1786624032296</t>
        </is>
      </c>
    </row>
    <row r="48481">
      <c r="A48481" t="n">
        <v>48480</v>
      </c>
      <c r="B48481" t="inlineStr">
        <is>
          <t>IMPLOG,leaf,ForkJoinPool-251-worker-2,12,8,4,43,2800,425200,2300,154500,963,89600,1786624032296</t>
        </is>
      </c>
    </row>
    <row r="48482">
      <c r="A48482" t="n">
        <v>48481</v>
      </c>
      <c r="B48482" t="inlineStr">
        <is>
          <t>IMPLOG,leaf,ForkJoinPool-251-worker-3,12,8,4,43,3000,443400,2400,155900,1056,98900,1786624032296</t>
        </is>
      </c>
    </row>
    <row r="48483">
      <c r="A48483" t="n">
        <v>48482</v>
      </c>
      <c r="B48483" t="inlineStr">
        <is>
          <t>IMPLOG,leaf,ForkJoinPool-251-worker-8,12,8,4,43,900,433500,2400,161800,872,82200,1786624032296</t>
        </is>
      </c>
    </row>
    <row r="48484">
      <c r="A48484" t="n">
        <v>48483</v>
      </c>
      <c r="B48484" t="inlineStr">
        <is>
          <t>IMPLOG,leaf,ForkJoinPool-251-worker-11,12,8,4,43,2500,441400,2400,159100,946,89800,1786624032296</t>
        </is>
      </c>
    </row>
    <row r="48485">
      <c r="A48485" t="n">
        <v>48484</v>
      </c>
      <c r="B48485" t="inlineStr">
        <is>
          <t>IMPLOG,leaf,ForkJoinPool-251-worker-4,12,8,4,43,900,445900,2400,156900,1024,97600,1786624032296</t>
        </is>
      </c>
    </row>
    <row r="48486">
      <c r="A48486" t="n">
        <v>48485</v>
      </c>
      <c r="B48486" t="inlineStr">
        <is>
          <t>IMPLOG,leaf,ForkJoinPool-251-worker-1,12,8,4,43,2500,441100,2400,154700,1017,95300,1786624032296</t>
        </is>
      </c>
    </row>
    <row r="48487">
      <c r="A48487" t="n">
        <v>48486</v>
      </c>
      <c r="B48487" t="inlineStr">
        <is>
          <t>IMPLOG,scan,main,12,8,4,43,503300,1786624032296</t>
        </is>
      </c>
    </row>
    <row r="48488">
      <c r="A48488" t="n">
        <v>48487</v>
      </c>
      <c r="B48488" t="inlineStr">
        <is>
          <t>IMPLOG,leaf,ForkJoinPool-251-worker-9,12,8,4,44,3100,442800,2400,157900,999,93700,1786624032296</t>
        </is>
      </c>
    </row>
    <row r="48489">
      <c r="A48489" t="n">
        <v>48488</v>
      </c>
      <c r="B48489" t="inlineStr">
        <is>
          <t>IMPLOG,leaf,ForkJoinPool-251-worker-8,12,8,4,44,2400,430800,2400,160100,873,83800,1786624032296</t>
        </is>
      </c>
    </row>
    <row r="48490">
      <c r="A48490" t="n">
        <v>48489</v>
      </c>
      <c r="B48490" t="inlineStr">
        <is>
          <t>IMPLOG,leaf,ForkJoinPool-251-worker-11,12,8,4,44,1200,429000,2300,152800,1002,94700,1786624032296</t>
        </is>
      </c>
    </row>
    <row r="48491">
      <c r="A48491" t="n">
        <v>48490</v>
      </c>
      <c r="B48491" t="inlineStr">
        <is>
          <t>IMPLOG,leaf,ForkJoinPool-251-worker-1,12,8,4,44,2400,448400,2400,157000,1056,100600,1786624032296</t>
        </is>
      </c>
    </row>
    <row r="48492">
      <c r="A48492" t="n">
        <v>48491</v>
      </c>
      <c r="B48492" t="inlineStr">
        <is>
          <t>IMPLOG,leaf,ForkJoinPool-251-worker-5,12,8,4,44,2400,427800,2300,155400,963,91600,1786624032296</t>
        </is>
      </c>
    </row>
    <row r="48493">
      <c r="A48493" t="n">
        <v>48492</v>
      </c>
      <c r="B48493" t="inlineStr">
        <is>
          <t>IMPLOG,leaf,ForkJoinPool-251-worker-3,12,8,4,44,900,446100,2400,160000,946,91100,1786624032296</t>
        </is>
      </c>
    </row>
    <row r="48494">
      <c r="A48494" t="n">
        <v>48493</v>
      </c>
      <c r="B48494" t="inlineStr">
        <is>
          <t>IMPLOG,leaf,ForkJoinPool-251-worker-2,12,8,4,44,900,440900,2400,155100,1017,93600,1786624032296</t>
        </is>
      </c>
    </row>
    <row r="48495">
      <c r="A48495" t="n">
        <v>48494</v>
      </c>
      <c r="B48495" t="inlineStr">
        <is>
          <t>IMPLOG,leaf,ForkJoinPool-251-worker-4,12,8,4,44,900,444000,2400,155800,1024,97600,1786624032296</t>
        </is>
      </c>
    </row>
    <row r="48496">
      <c r="A48496" t="n">
        <v>48495</v>
      </c>
      <c r="B48496" t="inlineStr">
        <is>
          <t>IMPLOG,scan,main,12,8,4,44,503300,1786624032296</t>
        </is>
      </c>
    </row>
    <row r="48497">
      <c r="A48497" t="n">
        <v>48496</v>
      </c>
      <c r="B48497" t="inlineStr">
        <is>
          <t>IMPLOG,leaf,ForkJoinPool-251-worker-1,12,8,4,45,1200,403900,2400,136300,1017,83800,1786624032296</t>
        </is>
      </c>
    </row>
    <row r="48498">
      <c r="A48498" t="n">
        <v>48497</v>
      </c>
      <c r="B48498" t="inlineStr">
        <is>
          <t>IMPLOG,leaf,ForkJoinPool-251-worker-11,12,8,4,45,2300,399900,2400,141800,948,80300,1786624032296</t>
        </is>
      </c>
    </row>
    <row r="48499">
      <c r="A48499" t="n">
        <v>48498</v>
      </c>
      <c r="B48499" t="inlineStr">
        <is>
          <t>IMPLOG,leaf,ForkJoinPool-251-worker-9,12,8,4,45,900,443200,2400,159800,999,95600,1786624032296</t>
        </is>
      </c>
    </row>
    <row r="48500">
      <c r="A48500" t="n">
        <v>48499</v>
      </c>
      <c r="B48500" t="inlineStr">
        <is>
          <t>IMPLOG,leaf,ForkJoinPool-251-worker-2,12,8,4,45,2400,447200,2400,153900,1055,101200,1786624032296</t>
        </is>
      </c>
    </row>
    <row r="48501">
      <c r="A48501" t="n">
        <v>48500</v>
      </c>
      <c r="B48501" t="inlineStr">
        <is>
          <t>IMPLOG,leaf,ForkJoinPool-251-worker-5,12,8,4,45,1000,425000,2300,150700,1000,91300,1786624032296</t>
        </is>
      </c>
    </row>
    <row r="48502">
      <c r="A48502" t="n">
        <v>48501</v>
      </c>
      <c r="B48502" t="inlineStr">
        <is>
          <t>IMPLOG,leaf,ForkJoinPool-251-worker-12,12,8,4,45,2500,425500,2300,154400,964,88700,1786624032296</t>
        </is>
      </c>
    </row>
    <row r="48503">
      <c r="A48503" t="n">
        <v>48502</v>
      </c>
      <c r="B48503" t="inlineStr">
        <is>
          <t>IMPLOG,leaf,ForkJoinPool-251-worker-4,12,8,4,45,1000,486600,2400,160400,1024,91600,1786624032296</t>
        </is>
      </c>
    </row>
    <row r="48504">
      <c r="A48504" t="n">
        <v>48503</v>
      </c>
      <c r="B48504" t="inlineStr">
        <is>
          <t>IMPLOG,leaf,ForkJoinPool-251-worker-3,12,8,4,45,2400,531300,2400,179700,872,89800,1786624032296</t>
        </is>
      </c>
    </row>
    <row r="48505">
      <c r="A48505" t="n">
        <v>48504</v>
      </c>
      <c r="B48505" t="inlineStr">
        <is>
          <t>IMPLOG,scan,main,12,8,4,45,606500,1786624032296</t>
        </is>
      </c>
    </row>
    <row r="48506">
      <c r="A48506" t="n">
        <v>48505</v>
      </c>
      <c r="B48506" t="inlineStr">
        <is>
          <t>IMPLOG,leaf,ForkJoinPool-252-worker-1,12,8,5,1,2500,423700,2400,135400,1055,92500,1786624032309</t>
        </is>
      </c>
    </row>
    <row r="48507">
      <c r="A48507" t="n">
        <v>48506</v>
      </c>
      <c r="B48507" t="inlineStr">
        <is>
          <t>IMPLOG,leaf,ForkJoinPool-252-worker-1,12,8,5,1,5200,364100,2400,110300,1047,83900,1786624032309</t>
        </is>
      </c>
    </row>
    <row r="48508">
      <c r="A48508" t="n">
        <v>48507</v>
      </c>
      <c r="B48508" t="inlineStr">
        <is>
          <t>IMPLOG,leaf,ForkJoinPool-252-worker-3,12,8,5,1,1400,470400,2400,155000,1038,102300,1786624032309</t>
        </is>
      </c>
    </row>
    <row r="48509">
      <c r="A48509" t="n">
        <v>48508</v>
      </c>
      <c r="B48509" t="inlineStr">
        <is>
          <t>IMPLOG,leaf,ForkJoinPool-252-worker-1,12,8,5,1,4300,440200,2300,149200,979,99000,1786624032309</t>
        </is>
      </c>
    </row>
    <row r="48510">
      <c r="A48510" t="n">
        <v>48509</v>
      </c>
      <c r="B48510" t="inlineStr">
        <is>
          <t>IMPLOG,leaf,ForkJoinPool-252-worker-2,12,8,5,1,6800,428600,2400,145400,1057,100700,1786624032309</t>
        </is>
      </c>
    </row>
    <row r="48511">
      <c r="A48511" t="n">
        <v>48510</v>
      </c>
      <c r="B48511" t="inlineStr">
        <is>
          <t>IMPLOG,leaf,ForkJoinPool-252-worker-6,12,8,5,1,800,321400,2300,101000,1015,79700,1786624032309</t>
        </is>
      </c>
    </row>
    <row r="48512">
      <c r="A48512" t="n">
        <v>48511</v>
      </c>
      <c r="B48512" t="inlineStr">
        <is>
          <t>IMPLOG,leaf,ForkJoinPool-252-worker-5,12,8,5,1,1100,462300,2400,150700,1061,104400,1786624032309</t>
        </is>
      </c>
    </row>
    <row r="48513">
      <c r="A48513" t="n">
        <v>48512</v>
      </c>
      <c r="B48513" t="inlineStr">
        <is>
          <t>IMPLOG,leaf,ForkJoinPool-252-worker-4,12,8,5,1,3100,408800,2400,137100,1049,96100,1786624032309</t>
        </is>
      </c>
    </row>
    <row r="48514">
      <c r="A48514" t="n">
        <v>48513</v>
      </c>
      <c r="B48514" t="inlineStr">
        <is>
          <t>IMPLOG,scan,main,12,8,5,1,2732100,1786624032309</t>
        </is>
      </c>
    </row>
    <row r="48515">
      <c r="A48515" t="n">
        <v>48514</v>
      </c>
      <c r="B48515" t="inlineStr">
        <is>
          <t>IMPLOG,leaf,ForkJoinPool-252-worker-1,12,8,5,2,3700,380100,2400,124400,1055,79200,1786624032311</t>
        </is>
      </c>
    </row>
    <row r="48516">
      <c r="A48516" t="n">
        <v>48515</v>
      </c>
      <c r="B48516" t="inlineStr">
        <is>
          <t>IMPLOG,leaf,ForkJoinPool-252-worker-10,12,8,5,2,3200,417100,2400,139400,1055,91300,1786624032311</t>
        </is>
      </c>
    </row>
    <row r="48517">
      <c r="A48517" t="n">
        <v>48516</v>
      </c>
      <c r="B48517" t="inlineStr">
        <is>
          <t>IMPLOG,leaf,ForkJoinPool-252-worker-2,12,8,5,2,1200,446800,2400,153900,1051,101300,1786624032311</t>
        </is>
      </c>
    </row>
    <row r="48518">
      <c r="A48518" t="n">
        <v>48517</v>
      </c>
      <c r="B48518" t="inlineStr">
        <is>
          <t>IMPLOG,leaf,ForkJoinPool-252-worker-9,12,8,5,2,3700,451300,2400,156500,1049,98900,1786624032311</t>
        </is>
      </c>
    </row>
    <row r="48519">
      <c r="A48519" t="n">
        <v>48518</v>
      </c>
      <c r="B48519" t="inlineStr">
        <is>
          <t>IMPLOG,leaf,ForkJoinPool-252-worker-3,12,8,5,2,6800,435000,2300,151800,981,95400,1786624032311</t>
        </is>
      </c>
    </row>
    <row r="48520">
      <c r="A48520" t="n">
        <v>48519</v>
      </c>
      <c r="B48520" t="inlineStr">
        <is>
          <t>IMPLOG,leaf,ForkJoinPool-252-worker-4,12,8,5,2,1300,451300,2400,156500,1061,102400,1786624032311</t>
        </is>
      </c>
    </row>
    <row r="48521">
      <c r="A48521" t="n">
        <v>48520</v>
      </c>
      <c r="B48521" t="inlineStr">
        <is>
          <t>IMPLOG,leaf,ForkJoinPool-252-worker-8,12,8,5,2,1000,461600,2400,157200,1036,100800,1786624032311</t>
        </is>
      </c>
    </row>
    <row r="48522">
      <c r="A48522" t="n">
        <v>48521</v>
      </c>
      <c r="B48522" t="inlineStr">
        <is>
          <t>IMPLOG,leaf,ForkJoinPool-252-worker-5,12,8,5,2,1200,429700,2300,149800,1013,97200,1786624032311</t>
        </is>
      </c>
    </row>
    <row r="48523">
      <c r="A48523" t="n">
        <v>48522</v>
      </c>
      <c r="B48523" t="inlineStr">
        <is>
          <t>IMPLOG,scan,main,12,8,5,2,666900,1786624032311</t>
        </is>
      </c>
    </row>
    <row r="48524">
      <c r="A48524" t="n">
        <v>48523</v>
      </c>
      <c r="B48524" t="inlineStr">
        <is>
          <t>IMPLOG,leaf,ForkJoinPool-252-worker-1,12,8,5,3,3600,369400,2400,124800,997,81500,1786624032311</t>
        </is>
      </c>
    </row>
    <row r="48525">
      <c r="A48525" t="n">
        <v>48524</v>
      </c>
      <c r="B48525" t="inlineStr">
        <is>
          <t>IMPLOG,leaf,ForkJoinPool-252-worker-3,12,8,5,3,900,375100,2300,135400,1002,82000,1786624032311</t>
        </is>
      </c>
    </row>
    <row r="48526">
      <c r="A48526" t="n">
        <v>48525</v>
      </c>
      <c r="B48526" t="inlineStr">
        <is>
          <t>IMPLOG,leaf,ForkJoinPool-252-worker-8,12,8,5,3,3900,398900,2400,141100,1040,87600,1786624032311</t>
        </is>
      </c>
    </row>
    <row r="48527">
      <c r="A48527" t="n">
        <v>48526</v>
      </c>
      <c r="B48527" t="inlineStr">
        <is>
          <t>IMPLOG,leaf,ForkJoinPool-252-worker-10,12,8,5,3,1000,434800,2300,159000,954,93600,1786624032311</t>
        </is>
      </c>
    </row>
    <row r="48528">
      <c r="A48528" t="n">
        <v>48527</v>
      </c>
      <c r="B48528" t="inlineStr">
        <is>
          <t>IMPLOG,leaf,ForkJoinPool-252-worker-2,12,8,5,3,1100,459500,2400,162400,1048,102900,1786624032311</t>
        </is>
      </c>
    </row>
    <row r="48529">
      <c r="A48529" t="n">
        <v>48528</v>
      </c>
      <c r="B48529" t="inlineStr">
        <is>
          <t>IMPLOG,leaf,ForkJoinPool-252-worker-5,12,8,5,3,3500,451400,2400,164400,937,91800,1786624032311</t>
        </is>
      </c>
    </row>
    <row r="48530">
      <c r="A48530" t="n">
        <v>48529</v>
      </c>
      <c r="B48530" t="inlineStr">
        <is>
          <t>IMPLOG,leaf,ForkJoinPool-252-worker-4,12,8,5,3,3900,456200,2400,160400,1044,102000,1786624032311</t>
        </is>
      </c>
    </row>
    <row r="48531">
      <c r="A48531" t="n">
        <v>48530</v>
      </c>
      <c r="B48531" t="inlineStr">
        <is>
          <t>IMPLOG,leaf,ForkJoinPool-252-worker-11,12,8,5,3,3400,417500,2400,163100,1030,84700,1786624032311</t>
        </is>
      </c>
    </row>
    <row r="48532">
      <c r="A48532" t="n">
        <v>48531</v>
      </c>
      <c r="B48532" t="inlineStr">
        <is>
          <t>IMPLOG,scan,main,12,8,5,3,537600,1786624032311</t>
        </is>
      </c>
    </row>
    <row r="48533">
      <c r="A48533" t="n">
        <v>48532</v>
      </c>
      <c r="B48533" t="inlineStr">
        <is>
          <t>IMPLOG,leaf,ForkJoinPool-252-worker-3,12,8,5,4,2200,285300,2300,90200,954,71900,1786624032311</t>
        </is>
      </c>
    </row>
    <row r="48534">
      <c r="A48534" t="n">
        <v>48533</v>
      </c>
      <c r="B48534" t="inlineStr">
        <is>
          <t>IMPLOG,leaf,ForkJoinPool-252-worker-1,12,8,5,4,1100,445300,2400,158900,997,95400,1786624032311</t>
        </is>
      </c>
    </row>
    <row r="48535">
      <c r="A48535" t="n">
        <v>48534</v>
      </c>
      <c r="B48535" t="inlineStr">
        <is>
          <t>IMPLOG,leaf,ForkJoinPool-252-worker-4,12,8,5,4,3300,416500,2300,147400,1002,91200,1786624032311</t>
        </is>
      </c>
    </row>
    <row r="48536">
      <c r="A48536" t="n">
        <v>48535</v>
      </c>
      <c r="B48536" t="inlineStr">
        <is>
          <t>IMPLOG,leaf,ForkJoinPool-252-worker-11,12,8,5,4,1000,450600,2400,155700,1051,101300,1786624032311</t>
        </is>
      </c>
    </row>
    <row r="48537">
      <c r="A48537" t="n">
        <v>48536</v>
      </c>
      <c r="B48537" t="inlineStr">
        <is>
          <t>IMPLOG,leaf,ForkJoinPool-252-worker-10,12,8,5,4,2900,446400,2400,164600,948,94500,1786624032311</t>
        </is>
      </c>
    </row>
    <row r="48538">
      <c r="A48538" t="n">
        <v>48537</v>
      </c>
      <c r="B48538" t="inlineStr">
        <is>
          <t>IMPLOG,leaf,ForkJoinPool-252-worker-2,12,8,5,4,2900,448300,2400,161000,1029,97900,1786624032311</t>
        </is>
      </c>
    </row>
    <row r="48539">
      <c r="A48539" t="n">
        <v>48538</v>
      </c>
      <c r="B48539" t="inlineStr">
        <is>
          <t>IMPLOG,leaf,ForkJoinPool-252-worker-5,12,8,5,4,1400,452800,2400,163100,1030,98800,1786624032311</t>
        </is>
      </c>
    </row>
    <row r="48540">
      <c r="A48540" t="n">
        <v>48539</v>
      </c>
      <c r="B48540" t="inlineStr">
        <is>
          <t>IMPLOG,leaf,ForkJoinPool-252-worker-8,12,8,5,4,1400,454900,2400,159600,1042,101400,1786624032311</t>
        </is>
      </c>
    </row>
    <row r="48541">
      <c r="A48541" t="n">
        <v>48540</v>
      </c>
      <c r="B48541" t="inlineStr">
        <is>
          <t>IMPLOG,scan,main,12,8,5,4,518600,1786624032311</t>
        </is>
      </c>
    </row>
    <row r="48542">
      <c r="A48542" t="n">
        <v>48541</v>
      </c>
      <c r="B48542" t="inlineStr">
        <is>
          <t>IMPLOG,leaf,ForkJoinPool-252-worker-3,12,8,5,5,700,301200,2400,96400,1029,77400,1786624032311</t>
        </is>
      </c>
    </row>
    <row r="48543">
      <c r="A48543" t="n">
        <v>48542</v>
      </c>
      <c r="B48543" t="inlineStr">
        <is>
          <t>IMPLOG,leaf,ForkJoinPool-252-worker-2,12,8,5,5,1000,416200,2400,145900,1041,92400,1786624032311</t>
        </is>
      </c>
    </row>
    <row r="48544">
      <c r="A48544" t="n">
        <v>48543</v>
      </c>
      <c r="B48544" t="inlineStr">
        <is>
          <t>IMPLOG,leaf,ForkJoinPool-252-worker-8,12,8,5,5,2200,447200,2400,159200,997,97700,1786624032311</t>
        </is>
      </c>
    </row>
    <row r="48545">
      <c r="A48545" t="n">
        <v>48544</v>
      </c>
      <c r="B48545" t="inlineStr">
        <is>
          <t>IMPLOG,leaf,ForkJoinPool-252-worker-4,12,8,5,5,1000,436800,2300,155800,1005,100500,1786624032311</t>
        </is>
      </c>
    </row>
    <row r="48546">
      <c r="A48546" t="n">
        <v>48545</v>
      </c>
      <c r="B48546" t="inlineStr">
        <is>
          <t>IMPLOG,leaf,ForkJoinPool-252-worker-10,12,8,5,5,3000,439400,2300,155300,957,97800,1786624032311</t>
        </is>
      </c>
    </row>
    <row r="48547">
      <c r="A48547" t="n">
        <v>48546</v>
      </c>
      <c r="B48547" t="inlineStr">
        <is>
          <t>IMPLOG,leaf,ForkJoinPool-252-worker-1,12,8,5,5,2400,456100,2400,157000,1051,104100,1786624032311</t>
        </is>
      </c>
    </row>
    <row r="48548">
      <c r="A48548" t="n">
        <v>48547</v>
      </c>
      <c r="B48548" t="inlineStr">
        <is>
          <t>IMPLOG,leaf,ForkJoinPool-252-worker-11,12,8,5,5,3300,447700,2400,163100,947,94400,1786624032311</t>
        </is>
      </c>
    </row>
    <row r="48549">
      <c r="A48549" t="n">
        <v>48548</v>
      </c>
      <c r="B48549" t="inlineStr">
        <is>
          <t>IMPLOG,leaf,ForkJoinPool-252-worker-5,12,8,5,5,3000,449400,2400,157100,1028,98200,1786624032311</t>
        </is>
      </c>
    </row>
    <row r="48550">
      <c r="A48550" t="n">
        <v>48549</v>
      </c>
      <c r="B48550" t="inlineStr">
        <is>
          <t>IMPLOG,scan,main,12,8,5,5,506300,1786624032311</t>
        </is>
      </c>
    </row>
    <row r="48551">
      <c r="A48551" t="n">
        <v>48550</v>
      </c>
      <c r="B48551" t="inlineStr">
        <is>
          <t>IMPLOG,leaf,ForkJoinPool-252-worker-2,12,8,5,6,2000,322000,2300,105800,959,73000,1786624032311</t>
        </is>
      </c>
    </row>
    <row r="48552">
      <c r="A48552" t="n">
        <v>48551</v>
      </c>
      <c r="B48552" t="inlineStr">
        <is>
          <t>IMPLOG,leaf,ForkJoinPool-252-worker-8,12,8,5,6,2300,443700,2400,158500,996,96700,1786624032311</t>
        </is>
      </c>
    </row>
    <row r="48553">
      <c r="A48553" t="n">
        <v>48552</v>
      </c>
      <c r="B48553" t="inlineStr">
        <is>
          <t>IMPLOG,leaf,ForkJoinPool-252-worker-11,12,8,5,6,1100,421600,2400,152500,1041,95800,1786624032311</t>
        </is>
      </c>
    </row>
    <row r="48554">
      <c r="A48554" t="n">
        <v>48553</v>
      </c>
      <c r="B48554" t="inlineStr">
        <is>
          <t>IMPLOG,leaf,ForkJoinPool-252-worker-4,12,8,5,6,3100,436100,2300,158200,1006,98400,1786624032311</t>
        </is>
      </c>
    </row>
    <row r="48555">
      <c r="A48555" t="n">
        <v>48554</v>
      </c>
      <c r="B48555" t="inlineStr">
        <is>
          <t>IMPLOG,leaf,ForkJoinPool-252-worker-10,12,8,5,6,900,454100,2400,161300,1051,106400,1786624032311</t>
        </is>
      </c>
    </row>
    <row r="48556">
      <c r="A48556" t="n">
        <v>48555</v>
      </c>
      <c r="B48556" t="inlineStr">
        <is>
          <t>IMPLOG,leaf,ForkJoinPool-252-worker-5,12,8,5,6,900,449800,2400,160300,1028,101800,1786624032311</t>
        </is>
      </c>
    </row>
    <row r="48557">
      <c r="A48557" t="n">
        <v>48556</v>
      </c>
      <c r="B48557" t="inlineStr">
        <is>
          <t>IMPLOG,leaf,ForkJoinPool-252-worker-1,12,8,5,6,2300,450800,2400,164200,954,93500,1786624032311</t>
        </is>
      </c>
    </row>
    <row r="48558">
      <c r="A48558" t="n">
        <v>48557</v>
      </c>
      <c r="B48558" t="inlineStr">
        <is>
          <t>IMPLOG,leaf,ForkJoinPool-252-worker-3,12,8,5,6,900,448600,2400,159800,1030,98900,1786624032311</t>
        </is>
      </c>
    </row>
    <row r="48559">
      <c r="A48559" t="n">
        <v>48558</v>
      </c>
      <c r="B48559" t="inlineStr">
        <is>
          <t>IMPLOG,scan,main,12,8,5,6,505300,1786624032311</t>
        </is>
      </c>
    </row>
    <row r="48560">
      <c r="A48560" t="n">
        <v>48559</v>
      </c>
      <c r="B48560" t="inlineStr">
        <is>
          <t>IMPLOG,leaf,ForkJoinPool-252-worker-2,12,8,5,7,700,334900,2400,112000,1041,80600,1786624032311</t>
        </is>
      </c>
    </row>
    <row r="48561">
      <c r="A48561" t="n">
        <v>48560</v>
      </c>
      <c r="B48561" t="inlineStr">
        <is>
          <t>IMPLOG,leaf,ForkJoinPool-252-worker-8,12,8,5,7,900,442900,2400,157700,995,96300,1786624032311</t>
        </is>
      </c>
    </row>
    <row r="48562">
      <c r="A48562" t="n">
        <v>48561</v>
      </c>
      <c r="B48562" t="inlineStr">
        <is>
          <t>IMPLOG,leaf,ForkJoinPool-252-worker-5,12,8,5,7,2600,423000,2300,148700,1007,94100,1786624032311</t>
        </is>
      </c>
    </row>
    <row r="48563">
      <c r="A48563" t="n">
        <v>48562</v>
      </c>
      <c r="B48563" t="inlineStr">
        <is>
          <t>IMPLOG,leaf,ForkJoinPool-252-worker-10,12,8,5,7,2600,448100,2400,155500,1056,102700,1786624032311</t>
        </is>
      </c>
    </row>
    <row r="48564">
      <c r="A48564" t="n">
        <v>48563</v>
      </c>
      <c r="B48564" t="inlineStr">
        <is>
          <t>IMPLOG,leaf,ForkJoinPool-252-worker-1,12,8,5,7,1000,450600,2400,163200,1029,100100,1786624032311</t>
        </is>
      </c>
    </row>
    <row r="48565">
      <c r="A48565" t="n">
        <v>48564</v>
      </c>
      <c r="B48565" t="inlineStr">
        <is>
          <t>IMPLOG,leaf,ForkJoinPool-252-worker-3,12,8,5,7,2600,449000,2400,157200,1029,98200,1786624032311</t>
        </is>
      </c>
    </row>
    <row r="48566">
      <c r="A48566" t="n">
        <v>48565</v>
      </c>
      <c r="B48566" t="inlineStr">
        <is>
          <t>IMPLOG,leaf,ForkJoinPool-252-worker-4,12,8,5,7,2600,437100,2400,162800,953,90900,1786624032311</t>
        </is>
      </c>
    </row>
    <row r="48567">
      <c r="A48567" t="n">
        <v>48566</v>
      </c>
      <c r="B48567" t="inlineStr">
        <is>
          <t>IMPLOG,leaf,ForkJoinPool-252-worker-11,12,8,5,7,2700,469200,2300,205300,960,90400,1786624032311</t>
        </is>
      </c>
    </row>
    <row r="48568">
      <c r="A48568" t="n">
        <v>48567</v>
      </c>
      <c r="B48568" t="inlineStr">
        <is>
          <t>IMPLOG,scan,main,12,8,5,7,559400,1786624032311</t>
        </is>
      </c>
    </row>
    <row r="48569">
      <c r="A48569" t="n">
        <v>48568</v>
      </c>
      <c r="B48569" t="inlineStr">
        <is>
          <t>IMPLOG,leaf,ForkJoinPool-252-worker-3,12,8,5,8,1200,317100,2300,106300,1009,79400,1786624032311</t>
        </is>
      </c>
    </row>
    <row r="48570">
      <c r="A48570" t="n">
        <v>48569</v>
      </c>
      <c r="B48570" t="inlineStr">
        <is>
          <t>IMPLOG,leaf,ForkJoinPool-252-worker-5,12,8,5,8,1000,319700,2300,103100,966,74400,1786624032311</t>
        </is>
      </c>
    </row>
    <row r="48571">
      <c r="A48571" t="n">
        <v>48570</v>
      </c>
      <c r="B48571" t="inlineStr">
        <is>
          <t>IMPLOG,leaf,ForkJoinPool-252-worker-8,12,8,5,8,900,448300,2400,159000,989,93100,1786624032311</t>
        </is>
      </c>
    </row>
    <row r="48572">
      <c r="A48572" t="n">
        <v>48571</v>
      </c>
      <c r="B48572" t="inlineStr">
        <is>
          <t>IMPLOG,leaf,ForkJoinPool-252-worker-10,12,8,5,8,2100,457500,2400,160800,1057,105000,1786624032311</t>
        </is>
      </c>
    </row>
    <row r="48573">
      <c r="A48573" t="n">
        <v>48572</v>
      </c>
      <c r="B48573" t="inlineStr">
        <is>
          <t>IMPLOG,leaf,ForkJoinPool-252-worker-4,12,8,5,8,2600,454900,2400,165400,954,99000,1786624032311</t>
        </is>
      </c>
    </row>
    <row r="48574">
      <c r="A48574" t="n">
        <v>48573</v>
      </c>
      <c r="B48574" t="inlineStr">
        <is>
          <t>IMPLOG,leaf,ForkJoinPool-252-worker-11,12,8,5,8,2200,452300,2400,160100,1029,97400,1786624032311</t>
        </is>
      </c>
    </row>
    <row r="48575">
      <c r="A48575" t="n">
        <v>48574</v>
      </c>
      <c r="B48575" t="inlineStr">
        <is>
          <t>IMPLOG,leaf,ForkJoinPool-252-worker-2,12,8,5,8,2700,455900,2400,164300,1028,99900,1786624032311</t>
        </is>
      </c>
    </row>
    <row r="48576">
      <c r="A48576" t="n">
        <v>48575</v>
      </c>
      <c r="B48576" t="inlineStr">
        <is>
          <t>IMPLOG,leaf,ForkJoinPool-252-worker-1,12,8,5,8,2600,460500,2400,161200,1042,105400,1786624032311</t>
        </is>
      </c>
    </row>
    <row r="48577">
      <c r="A48577" t="n">
        <v>48576</v>
      </c>
      <c r="B48577" t="inlineStr">
        <is>
          <t>IMPLOG,scan,main,12,8,5,8,517900,1786624032311</t>
        </is>
      </c>
    </row>
    <row r="48578">
      <c r="A48578" t="n">
        <v>48577</v>
      </c>
      <c r="B48578" t="inlineStr">
        <is>
          <t>IMPLOG,leaf,ForkJoinPool-252-worker-1,12,8,5,9,800,445700,2400,162100,975,92000,1786624032311</t>
        </is>
      </c>
    </row>
    <row r="48579">
      <c r="A48579" t="n">
        <v>48578</v>
      </c>
      <c r="B48579" t="inlineStr">
        <is>
          <t>IMPLOG,leaf,ForkJoinPool-252-worker-11,12,8,5,9,1000,439300,2300,160600,935,94300,1786624032311</t>
        </is>
      </c>
    </row>
    <row r="48580">
      <c r="A48580" t="n">
        <v>48579</v>
      </c>
      <c r="B48580" t="inlineStr">
        <is>
          <t>IMPLOG,leaf,ForkJoinPool-252-worker-5,12,8,5,9,1000,442200,2300,159400,1001,98600,1786624032311</t>
        </is>
      </c>
    </row>
    <row r="48581">
      <c r="A48581" t="n">
        <v>48580</v>
      </c>
      <c r="B48581" t="inlineStr">
        <is>
          <t>IMPLOG,leaf,ForkJoinPool-252-worker-8,12,8,5,9,3100,454900,2400,161900,1054,96500,1786624032311</t>
        </is>
      </c>
    </row>
    <row r="48582">
      <c r="A48582" t="n">
        <v>48581</v>
      </c>
      <c r="B48582" t="inlineStr">
        <is>
          <t>IMPLOG,leaf,ForkJoinPool-252-worker-2,12,8,5,9,2500,445600,2400,166500,890,90200,1786624032311</t>
        </is>
      </c>
    </row>
    <row r="48583">
      <c r="A48583" t="n">
        <v>48582</v>
      </c>
      <c r="B48583" t="inlineStr">
        <is>
          <t>IMPLOG,leaf,ForkJoinPool-252-worker-10,12,8,5,9,900,452200,2400,160200,1022,97400,1786624032311</t>
        </is>
      </c>
    </row>
    <row r="48584">
      <c r="A48584" t="n">
        <v>48583</v>
      </c>
      <c r="B48584" t="inlineStr">
        <is>
          <t>IMPLOG,leaf,ForkJoinPool-252-worker-4,12,8,5,9,900,455700,2400,165700,1022,99400,1786624032311</t>
        </is>
      </c>
    </row>
    <row r="48585">
      <c r="A48585" t="n">
        <v>48584</v>
      </c>
      <c r="B48585" t="inlineStr">
        <is>
          <t>IMPLOG,leaf,ForkJoinPool-252-worker-3,12,8,5,9,2400,453000,2400,159400,1017,97100,1786624032311</t>
        </is>
      </c>
    </row>
    <row r="48586">
      <c r="A48586" t="n">
        <v>48585</v>
      </c>
      <c r="B48586" t="inlineStr">
        <is>
          <t>IMPLOG,scan,main,12,8,5,9,514900,1786624032311</t>
        </is>
      </c>
    </row>
    <row r="48587">
      <c r="A48587" t="n">
        <v>48586</v>
      </c>
      <c r="B48587" t="inlineStr">
        <is>
          <t>IMPLOG,leaf,ForkJoinPool-252-worker-1,12,8,5,10,1000,443200,2400,158900,974,92500,1786624032311</t>
        </is>
      </c>
    </row>
    <row r="48588">
      <c r="A48588" t="n">
        <v>48587</v>
      </c>
      <c r="B48588" t="inlineStr">
        <is>
          <t>IMPLOG,leaf,ForkJoinPool-252-worker-10,12,8,5,10,3100,432900,2300,160700,936,92600,1786624032311</t>
        </is>
      </c>
    </row>
    <row r="48589">
      <c r="A48589" t="n">
        <v>48588</v>
      </c>
      <c r="B48589" t="inlineStr">
        <is>
          <t>IMPLOG,leaf,ForkJoinPool-252-worker-8,12,8,5,10,1000,454800,2400,163400,1056,99400,1786624032311</t>
        </is>
      </c>
    </row>
    <row r="48590">
      <c r="A48590" t="n">
        <v>48589</v>
      </c>
      <c r="B48590" t="inlineStr">
        <is>
          <t>IMPLOG,leaf,ForkJoinPool-252-worker-3,12,8,5,10,1100,448000,2400,168700,891,91100,1786624032311</t>
        </is>
      </c>
    </row>
    <row r="48591">
      <c r="A48591" t="n">
        <v>48590</v>
      </c>
      <c r="B48591" t="inlineStr">
        <is>
          <t>IMPLOG,leaf,ForkJoinPool-252-worker-11,12,8,5,10,2600,436300,2300,152500,996,95300,1786624032311</t>
        </is>
      </c>
    </row>
    <row r="48592">
      <c r="A48592" t="n">
        <v>48591</v>
      </c>
      <c r="B48592" t="inlineStr">
        <is>
          <t>IMPLOG,leaf,ForkJoinPool-252-worker-5,12,8,5,10,2500,445300,2400,159500,1021,93300,1786624032311</t>
        </is>
      </c>
    </row>
    <row r="48593">
      <c r="A48593" t="n">
        <v>48592</v>
      </c>
      <c r="B48593" t="inlineStr">
        <is>
          <t>IMPLOG,leaf,ForkJoinPool-252-worker-4,12,8,5,10,2400,458100,2400,164000,1022,98900,1786624032311</t>
        </is>
      </c>
    </row>
    <row r="48594">
      <c r="A48594" t="n">
        <v>48593</v>
      </c>
      <c r="B48594" t="inlineStr">
        <is>
          <t>IMPLOG,leaf,ForkJoinPool-252-worker-2,12,8,5,10,900,452100,2400,163100,1018,98100,1786624032311</t>
        </is>
      </c>
    </row>
    <row r="48595">
      <c r="A48595" t="n">
        <v>48594</v>
      </c>
      <c r="B48595" t="inlineStr">
        <is>
          <t>IMPLOG,scan,main,12,8,5,10,513400,1786624032311</t>
        </is>
      </c>
    </row>
    <row r="48596">
      <c r="A48596" t="n">
        <v>48595</v>
      </c>
      <c r="B48596" t="inlineStr">
        <is>
          <t>IMPLOG,leaf,ForkJoinPool-252-worker-1,12,8,5,11,800,446900,2400,164600,975,93400,1786624032311</t>
        </is>
      </c>
    </row>
    <row r="48597">
      <c r="A48597" t="n">
        <v>48596</v>
      </c>
      <c r="B48597" t="inlineStr">
        <is>
          <t>IMPLOG,leaf,ForkJoinPool-252-worker-10,12,8,5,11,900,433400,2300,155600,1000,95100,1786624032311</t>
        </is>
      </c>
    </row>
    <row r="48598">
      <c r="A48598" t="n">
        <v>48597</v>
      </c>
      <c r="B48598" t="inlineStr">
        <is>
          <t>IMPLOG,leaf,ForkJoinPool-252-worker-2,12,8,5,11,2700,453300,2400,159900,1057,99800,1786624032311</t>
        </is>
      </c>
    </row>
    <row r="48599">
      <c r="A48599" t="n">
        <v>48598</v>
      </c>
      <c r="B48599" t="inlineStr">
        <is>
          <t>IMPLOG,leaf,ForkJoinPool-252-worker-4,12,8,5,11,2400,449300,2400,161300,1023,97100,1786624032311</t>
        </is>
      </c>
    </row>
    <row r="48600">
      <c r="A48600" t="n">
        <v>48599</v>
      </c>
      <c r="B48600" t="inlineStr">
        <is>
          <t>IMPLOG,leaf,ForkJoinPool-252-worker-8,12,8,5,11,2100,447300,2400,157600,1020,94800,1786624032311</t>
        </is>
      </c>
    </row>
    <row r="48601">
      <c r="A48601" t="n">
        <v>48600</v>
      </c>
      <c r="B48601" t="inlineStr">
        <is>
          <t>IMPLOG,leaf,ForkJoinPool-252-worker-5,12,8,5,11,900,440700,2400,163300,887,89100,1786624032311</t>
        </is>
      </c>
    </row>
    <row r="48602">
      <c r="A48602" t="n">
        <v>48601</v>
      </c>
      <c r="B48602" t="inlineStr">
        <is>
          <t>IMPLOG,leaf,ForkJoinPool-252-worker-11,12,8,5,11,2100,431400,2300,158500,941,89700,1786624032311</t>
        </is>
      </c>
    </row>
    <row r="48603">
      <c r="A48603" t="n">
        <v>48602</v>
      </c>
      <c r="B48603" t="inlineStr">
        <is>
          <t>IMPLOG,leaf,ForkJoinPool-252-worker-3,12,8,5,11,4600,451100,2400,162400,1021,98400,1786624032311</t>
        </is>
      </c>
    </row>
    <row r="48604">
      <c r="A48604" t="n">
        <v>48603</v>
      </c>
      <c r="B48604" t="inlineStr">
        <is>
          <t>IMPLOG,scan,main,12,8,5,11,528300,1786624032311</t>
        </is>
      </c>
    </row>
    <row r="48605">
      <c r="A48605" t="n">
        <v>48604</v>
      </c>
      <c r="B48605" t="inlineStr">
        <is>
          <t>IMPLOG,leaf,ForkJoinPool-252-worker-1,12,8,5,12,7100,444700,2400,162200,975,90100,1786624032311</t>
        </is>
      </c>
    </row>
    <row r="48606">
      <c r="A48606" t="n">
        <v>48605</v>
      </c>
      <c r="B48606" t="inlineStr">
        <is>
          <t>IMPLOG,leaf,ForkJoinPool-252-worker-5,12,8,5,12,2500,437200,2300,156200,993,94300,1786624032311</t>
        </is>
      </c>
    </row>
    <row r="48607">
      <c r="A48607" t="n">
        <v>48606</v>
      </c>
      <c r="B48607" t="inlineStr">
        <is>
          <t>IMPLOG,leaf,ForkJoinPool-252-worker-2,12,8,5,12,1000,454000,2400,163300,1052,98000,1786624032311</t>
        </is>
      </c>
    </row>
    <row r="48608">
      <c r="A48608" t="n">
        <v>48607</v>
      </c>
      <c r="B48608" t="inlineStr">
        <is>
          <t>IMPLOG,leaf,ForkJoinPool-252-worker-3,12,8,5,12,1000,444300,2400,165700,890,87700,1786624032311</t>
        </is>
      </c>
    </row>
    <row r="48609">
      <c r="A48609" t="n">
        <v>48608</v>
      </c>
      <c r="B48609" t="inlineStr">
        <is>
          <t>IMPLOG,leaf,ForkJoinPool-252-worker-8,12,8,5,12,2200,446500,2400,160900,1019,94900,1786624032311</t>
        </is>
      </c>
    </row>
    <row r="48610">
      <c r="A48610" t="n">
        <v>48609</v>
      </c>
      <c r="B48610" t="inlineStr">
        <is>
          <t>IMPLOG,leaf,ForkJoinPool-252-worker-12,12,8,5,12,1000,432400,2300,160200,941,90600,1786624032311</t>
        </is>
      </c>
    </row>
    <row r="48611">
      <c r="A48611" t="n">
        <v>48610</v>
      </c>
      <c r="B48611" t="inlineStr">
        <is>
          <t>IMPLOG,leaf,ForkJoinPool-252-worker-11,12,8,5,12,2300,447700,2400,159800,1023,97000,1786624032311</t>
        </is>
      </c>
    </row>
    <row r="48612">
      <c r="A48612" t="n">
        <v>48611</v>
      </c>
      <c r="B48612" t="inlineStr">
        <is>
          <t>IMPLOG,leaf,ForkJoinPool-252-worker-10,12,8,5,12,2500,452400,2400,163800,1023,99000,1786624032311</t>
        </is>
      </c>
    </row>
    <row r="48613">
      <c r="A48613" t="n">
        <v>48612</v>
      </c>
      <c r="B48613" t="inlineStr">
        <is>
          <t>IMPLOG,scan,main,12,8,5,12,507400,1786624032311</t>
        </is>
      </c>
    </row>
    <row r="48614">
      <c r="A48614" t="n">
        <v>48613</v>
      </c>
      <c r="B48614" t="inlineStr">
        <is>
          <t>IMPLOG,leaf,ForkJoinPool-252-worker-10,12,8,5,13,900,443100,2400,163600,965,92700,1786624032311</t>
        </is>
      </c>
    </row>
    <row r="48615">
      <c r="A48615" t="n">
        <v>48614</v>
      </c>
      <c r="B48615" t="inlineStr">
        <is>
          <t>IMPLOG,leaf,ForkJoinPool-252-worker-11,12,8,5,13,1000,432000,2300,162100,938,91700,1786624032311</t>
        </is>
      </c>
    </row>
    <row r="48616">
      <c r="A48616" t="n">
        <v>48615</v>
      </c>
      <c r="B48616" t="inlineStr">
        <is>
          <t>IMPLOG,leaf,ForkJoinPool-252-worker-2,12,8,5,13,900,437500,2400,164300,873,84300,1786624032311</t>
        </is>
      </c>
    </row>
    <row r="48617">
      <c r="A48617" t="n">
        <v>48616</v>
      </c>
      <c r="B48617" t="inlineStr">
        <is>
          <t>IMPLOG,leaf,ForkJoinPool-252-worker-5,12,8,5,13,900,432800,2300,156700,990,94200,1786624032311</t>
        </is>
      </c>
    </row>
    <row r="48618">
      <c r="A48618" t="n">
        <v>48617</v>
      </c>
      <c r="B48618" t="inlineStr">
        <is>
          <t>IMPLOG,leaf,ForkJoinPool-252-worker-1,12,8,5,13,2300,453500,2400,158800,1053,100600,1786624032311</t>
        </is>
      </c>
    </row>
    <row r="48619">
      <c r="A48619" t="n">
        <v>48618</v>
      </c>
      <c r="B48619" t="inlineStr">
        <is>
          <t>IMPLOG,leaf,ForkJoinPool-252-worker-4,12,8,5,13,1000,447700,2400,159400,1021,96300,1786624032311</t>
        </is>
      </c>
    </row>
    <row r="48620">
      <c r="A48620" t="n">
        <v>48619</v>
      </c>
      <c r="B48620" t="inlineStr">
        <is>
          <t>IMPLOG,leaf,ForkJoinPool-252-worker-9,12,8,5,13,900,445100,2400,160200,1016,94700,1786624032311</t>
        </is>
      </c>
    </row>
    <row r="48621">
      <c r="A48621" t="n">
        <v>48620</v>
      </c>
      <c r="B48621" t="inlineStr">
        <is>
          <t>IMPLOG,leaf,ForkJoinPool-252-worker-3,12,8,5,13,1000,449700,2400,159600,1021,98200,1786624032311</t>
        </is>
      </c>
    </row>
    <row r="48622">
      <c r="A48622" t="n">
        <v>48621</v>
      </c>
      <c r="B48622" t="inlineStr">
        <is>
          <t>IMPLOG,scan,main,12,8,5,13,514800,1786624032311</t>
        </is>
      </c>
    </row>
    <row r="48623">
      <c r="A48623" t="n">
        <v>48622</v>
      </c>
      <c r="B48623" t="inlineStr">
        <is>
          <t>IMPLOG,leaf,ForkJoinPool-252-worker-10,12,8,5,14,800,446700,2400,157900,965,95200,1786624032311</t>
        </is>
      </c>
    </row>
    <row r="48624">
      <c r="A48624" t="n">
        <v>48623</v>
      </c>
      <c r="B48624" t="inlineStr">
        <is>
          <t>IMPLOG,leaf,ForkJoinPool-252-worker-2,12,8,5,14,1000,435100,2300,153500,975,92000,1786624032311</t>
        </is>
      </c>
    </row>
    <row r="48625">
      <c r="A48625" t="n">
        <v>48624</v>
      </c>
      <c r="B48625" t="inlineStr">
        <is>
          <t>IMPLOG,leaf,ForkJoinPool-252-worker-11,12,8,5,14,2400,430800,2300,153200,937,91100,1786624032311</t>
        </is>
      </c>
    </row>
    <row r="48626">
      <c r="A48626" t="n">
        <v>48625</v>
      </c>
      <c r="B48626" t="inlineStr">
        <is>
          <t>IMPLOG,leaf,ForkJoinPool-252-worker-1,12,8,5,14,900,455800,2400,160100,1052,104400,1786624032311</t>
        </is>
      </c>
    </row>
    <row r="48627">
      <c r="A48627" t="n">
        <v>48626</v>
      </c>
      <c r="B48627" t="inlineStr">
        <is>
          <t>IMPLOG,leaf,ForkJoinPool-252-worker-4,12,8,5,14,2700,439200,2400,163400,854,86200,1786624032311</t>
        </is>
      </c>
    </row>
    <row r="48628">
      <c r="A48628" t="n">
        <v>48627</v>
      </c>
      <c r="B48628" t="inlineStr">
        <is>
          <t>IMPLOG,leaf,ForkJoinPool-252-worker-5,12,8,5,14,2200,449700,2400,158000,1016,97200,1786624032311</t>
        </is>
      </c>
    </row>
    <row r="48629">
      <c r="A48629" t="n">
        <v>48628</v>
      </c>
      <c r="B48629" t="inlineStr">
        <is>
          <t>IMPLOG,leaf,ForkJoinPool-252-worker-3,12,8,5,14,2500,453300,2400,158900,1021,98700,1786624032311</t>
        </is>
      </c>
    </row>
    <row r="48630">
      <c r="A48630" t="n">
        <v>48629</v>
      </c>
      <c r="B48630" t="inlineStr">
        <is>
          <t>IMPLOG,leaf,ForkJoinPool-252-worker-9,12,8,5,14,1000,456000,2400,165000,1016,102400,1786624032311</t>
        </is>
      </c>
    </row>
    <row r="48631">
      <c r="A48631" t="n">
        <v>48630</v>
      </c>
      <c r="B48631" t="inlineStr">
        <is>
          <t>IMPLOG,scan,main,12,8,5,14,515400,1786624032311</t>
        </is>
      </c>
    </row>
    <row r="48632">
      <c r="A48632" t="n">
        <v>48631</v>
      </c>
      <c r="B48632" t="inlineStr">
        <is>
          <t>IMPLOG,leaf,ForkJoinPool-252-worker-10,12,8,5,15,2400,439900,2400,155600,966,92700,1786624032311</t>
        </is>
      </c>
    </row>
    <row r="48633">
      <c r="A48633" t="n">
        <v>48632</v>
      </c>
      <c r="B48633" t="inlineStr">
        <is>
          <t>IMPLOG,leaf,ForkJoinPool-252-worker-3,12,8,5,15,900,430500,2300,155200,976,94700,1786624032311</t>
        </is>
      </c>
    </row>
    <row r="48634">
      <c r="A48634" t="n">
        <v>48633</v>
      </c>
      <c r="B48634" t="inlineStr">
        <is>
          <t>IMPLOG,leaf,ForkJoinPool-252-worker-5,12,8,5,15,2400,432100,2300,155900,937,92100,1786624032311</t>
        </is>
      </c>
    </row>
    <row r="48635">
      <c r="A48635" t="n">
        <v>48634</v>
      </c>
      <c r="B48635" t="inlineStr">
        <is>
          <t>IMPLOG,leaf,ForkJoinPool-252-worker-9,12,8,5,15,2400,437600,2400,161300,855,84800,1786624032311</t>
        </is>
      </c>
    </row>
    <row r="48636">
      <c r="A48636" t="n">
        <v>48635</v>
      </c>
      <c r="B48636" t="inlineStr">
        <is>
          <t>IMPLOG,leaf,ForkJoinPool-252-worker-1,12,8,5,15,2200,452000,2400,158100,1049,102200,1786624032311</t>
        </is>
      </c>
    </row>
    <row r="48637">
      <c r="A48637" t="n">
        <v>48636</v>
      </c>
      <c r="B48637" t="inlineStr">
        <is>
          <t>IMPLOG,leaf,ForkJoinPool-252-worker-11,12,8,5,15,2400,451200,2400,158300,1017,97900,1786624032311</t>
        </is>
      </c>
    </row>
    <row r="48638">
      <c r="A48638" t="n">
        <v>48637</v>
      </c>
      <c r="B48638" t="inlineStr">
        <is>
          <t>IMPLOG,leaf,ForkJoinPool-252-worker-4,12,8,5,15,900,453900,2400,161100,1017,101900,1786624032311</t>
        </is>
      </c>
    </row>
    <row r="48639">
      <c r="A48639" t="n">
        <v>48638</v>
      </c>
      <c r="B48639" t="inlineStr">
        <is>
          <t>IMPLOG,leaf,ForkJoinPool-252-worker-2,12,8,5,15,10200,454900,2400,158700,1021,97700,1786624032311</t>
        </is>
      </c>
    </row>
    <row r="48640">
      <c r="A48640" t="n">
        <v>48639</v>
      </c>
      <c r="B48640" t="inlineStr">
        <is>
          <t>IMPLOG,scan,main,12,8,5,15,519900,1786624032311</t>
        </is>
      </c>
    </row>
    <row r="48641">
      <c r="A48641" t="n">
        <v>48640</v>
      </c>
      <c r="B48641" t="inlineStr">
        <is>
          <t>IMPLOG,leaf,ForkJoinPool-252-worker-4,12,8,5,16,2800,404200,2400,144300,1020,90700,1786624032311</t>
        </is>
      </c>
    </row>
    <row r="48642">
      <c r="A48642" t="n">
        <v>48641</v>
      </c>
      <c r="B48642" t="inlineStr">
        <is>
          <t>IMPLOG,leaf,ForkJoinPool-252-worker-10,12,8,5,16,1100,443100,2400,159800,968,96800,1786624032311</t>
        </is>
      </c>
    </row>
    <row r="48643">
      <c r="A48643" t="n">
        <v>48642</v>
      </c>
      <c r="B48643" t="inlineStr">
        <is>
          <t>IMPLOG,leaf,ForkJoinPool-252-worker-9,12,8,5,16,800,432400,2300,155800,975,91600,1786624032311</t>
        </is>
      </c>
    </row>
    <row r="48644">
      <c r="A48644" t="n">
        <v>48643</v>
      </c>
      <c r="B48644" t="inlineStr">
        <is>
          <t>IMPLOG,leaf,ForkJoinPool-252-worker-5,12,8,5,16,900,424600,2400,153700,1018,89100,1786624032311</t>
        </is>
      </c>
    </row>
    <row r="48645">
      <c r="A48645" t="n">
        <v>48644</v>
      </c>
      <c r="B48645" t="inlineStr">
        <is>
          <t>IMPLOG,leaf,ForkJoinPool-252-worker-2,12,8,5,16,900,449500,2400,159400,1055,101300,1786624032311</t>
        </is>
      </c>
    </row>
    <row r="48646">
      <c r="A48646" t="n">
        <v>48645</v>
      </c>
      <c r="B48646" t="inlineStr">
        <is>
          <t>IMPLOG,leaf,ForkJoinPool-252-worker-11,12,8,5,16,900,436000,2400,164400,855,85800,1786624032311</t>
        </is>
      </c>
    </row>
    <row r="48647">
      <c r="A48647" t="n">
        <v>48646</v>
      </c>
      <c r="B48647" t="inlineStr">
        <is>
          <t>IMPLOG,leaf,ForkJoinPool-252-worker-3,12,8,5,16,7800,425700,2300,137600,936,84600,1786624032311</t>
        </is>
      </c>
    </row>
    <row r="48648">
      <c r="A48648" t="n">
        <v>48647</v>
      </c>
      <c r="B48648" t="inlineStr">
        <is>
          <t>IMPLOG,leaf,ForkJoinPool-252-worker-1,12,8,5,16,2300,458500,2400,151200,1017,105100,1786624032311</t>
        </is>
      </c>
    </row>
    <row r="48649">
      <c r="A48649" t="n">
        <v>48648</v>
      </c>
      <c r="B48649" t="inlineStr">
        <is>
          <t>IMPLOG,scan,main,12,8,5,16,509100,1786624032311</t>
        </is>
      </c>
    </row>
    <row r="48650">
      <c r="A48650" t="n">
        <v>48649</v>
      </c>
      <c r="B48650" t="inlineStr">
        <is>
          <t>IMPLOG,leaf,ForkJoinPool-252-worker-10,12,8,5,17,1000,441700,2400,158400,968,92000,1786624032311</t>
        </is>
      </c>
    </row>
    <row r="48651">
      <c r="A48651" t="n">
        <v>48650</v>
      </c>
      <c r="B48651" t="inlineStr">
        <is>
          <t>IMPLOG,leaf,ForkJoinPool-252-worker-1,12,8,5,17,900,436500,2400,159700,854,82700,1786624032311</t>
        </is>
      </c>
    </row>
    <row r="48652">
      <c r="A48652" t="n">
        <v>48651</v>
      </c>
      <c r="B48652" t="inlineStr">
        <is>
          <t>IMPLOG,leaf,ForkJoinPool-252-worker-3,12,8,5,17,900,432700,2300,155400,933,88700,1786624032311</t>
        </is>
      </c>
    </row>
    <row r="48653">
      <c r="A48653" t="n">
        <v>48652</v>
      </c>
      <c r="B48653" t="inlineStr">
        <is>
          <t>IMPLOG,leaf,ForkJoinPool-252-worker-2,12,8,5,17,2300,454800,2400,158700,1056,99000,1786624032311</t>
        </is>
      </c>
    </row>
    <row r="48654">
      <c r="A48654" t="n">
        <v>48653</v>
      </c>
      <c r="B48654" t="inlineStr">
        <is>
          <t>IMPLOG,leaf,ForkJoinPool-252-worker-11,12,8,5,17,2500,449200,2400,159700,1018,96000,1786624032311</t>
        </is>
      </c>
    </row>
    <row r="48655">
      <c r="A48655" t="n">
        <v>48654</v>
      </c>
      <c r="B48655" t="inlineStr">
        <is>
          <t>IMPLOG,leaf,ForkJoinPool-252-worker-9,12,8,5,17,2300,449000,2400,162700,1015,100200,1786624032311</t>
        </is>
      </c>
    </row>
    <row r="48656">
      <c r="A48656" t="n">
        <v>48655</v>
      </c>
      <c r="B48656" t="inlineStr">
        <is>
          <t>IMPLOG,leaf,ForkJoinPool-252-worker-5,12,8,5,17,5900,434200,2300,155100,978,93900,1786624032311</t>
        </is>
      </c>
    </row>
    <row r="48657">
      <c r="A48657" t="n">
        <v>48656</v>
      </c>
      <c r="B48657" t="inlineStr">
        <is>
          <t>IMPLOG,leaf,ForkJoinPool-252-worker-4,12,8,5,17,1300,450300,2400,158200,1020,97700,1786624032311</t>
        </is>
      </c>
    </row>
    <row r="48658">
      <c r="A48658" t="n">
        <v>48657</v>
      </c>
      <c r="B48658" t="inlineStr">
        <is>
          <t>IMPLOG,scan,main,12,8,5,17,515500,1786624032311</t>
        </is>
      </c>
    </row>
    <row r="48659">
      <c r="A48659" t="n">
        <v>48658</v>
      </c>
      <c r="B48659" t="inlineStr">
        <is>
          <t>IMPLOG,leaf,ForkJoinPool-252-worker-10,12,8,5,18,3300,446000,2400,156300,968,94400,1786624032311</t>
        </is>
      </c>
    </row>
    <row r="48660">
      <c r="A48660" t="n">
        <v>48659</v>
      </c>
      <c r="B48660" t="inlineStr">
        <is>
          <t>IMPLOG,leaf,ForkJoinPool-252-worker-9,12,8,5,18,900,432900,2400,163100,853,85700,1786624032311</t>
        </is>
      </c>
    </row>
    <row r="48661">
      <c r="A48661" t="n">
        <v>48660</v>
      </c>
      <c r="B48661" t="inlineStr">
        <is>
          <t>IMPLOG,leaf,ForkJoinPool-252-worker-11,12,8,5,18,900,430900,2300,155500,978,96800,1786624032311</t>
        </is>
      </c>
    </row>
    <row r="48662">
      <c r="A48662" t="n">
        <v>48661</v>
      </c>
      <c r="B48662" t="inlineStr">
        <is>
          <t>IMPLOG,leaf,ForkJoinPool-252-worker-1,12,8,5,18,2800,450800,2400,162000,1020,96300,1786624032311</t>
        </is>
      </c>
    </row>
    <row r="48663">
      <c r="A48663" t="n">
        <v>48662</v>
      </c>
      <c r="B48663" t="inlineStr">
        <is>
          <t>IMPLOG,leaf,ForkJoinPool-252-worker-4,12,8,5,18,5200,453700,2400,158400,1058,101300,1786624032311</t>
        </is>
      </c>
    </row>
    <row r="48664">
      <c r="A48664" t="n">
        <v>48663</v>
      </c>
      <c r="B48664" t="inlineStr">
        <is>
          <t>IMPLOG,leaf,ForkJoinPool-252-worker-12,12,8,5,18,8900,430800,2300,156700,934,90600,1786624032311</t>
        </is>
      </c>
    </row>
    <row r="48665">
      <c r="A48665" t="n">
        <v>48664</v>
      </c>
      <c r="B48665" t="inlineStr">
        <is>
          <t>IMPLOG,leaf,ForkJoinPool-252-worker-2,12,8,5,18,900,451200,2400,159500,1021,96200,1786624032311</t>
        </is>
      </c>
    </row>
    <row r="48666">
      <c r="A48666" t="n">
        <v>48665</v>
      </c>
      <c r="B48666" t="inlineStr">
        <is>
          <t>IMPLOG,leaf,ForkJoinPool-252-worker-5,12,8,5,18,3400,450300,2400,160600,1015,98000,1786624032311</t>
        </is>
      </c>
    </row>
    <row r="48667">
      <c r="A48667" t="n">
        <v>48666</v>
      </c>
      <c r="B48667" t="inlineStr">
        <is>
          <t>IMPLOG,scan,main,12,8,5,18,527100,1786624032311</t>
        </is>
      </c>
    </row>
    <row r="48668">
      <c r="A48668" t="n">
        <v>48667</v>
      </c>
      <c r="B48668" t="inlineStr">
        <is>
          <t>IMPLOG,leaf,ForkJoinPool-252-worker-10,12,8,5,19,1200,442100,2400,160800,968,92500,1786624032311</t>
        </is>
      </c>
    </row>
    <row r="48669">
      <c r="A48669" t="n">
        <v>48668</v>
      </c>
      <c r="B48669" t="inlineStr">
        <is>
          <t>IMPLOG,leaf,ForkJoinPool-252-worker-5,12,8,5,19,900,438200,2400,162000,913,90400,1786624032311</t>
        </is>
      </c>
    </row>
    <row r="48670">
      <c r="A48670" t="n">
        <v>48669</v>
      </c>
      <c r="B48670" t="inlineStr">
        <is>
          <t>IMPLOG,leaf,ForkJoinPool-252-worker-4,12,8,5,19,3200,450800,2400,156400,1035,101400,1786624032311</t>
        </is>
      </c>
    </row>
    <row r="48671">
      <c r="A48671" t="n">
        <v>48670</v>
      </c>
      <c r="B48671" t="inlineStr">
        <is>
          <t>IMPLOG,leaf,ForkJoinPool-252-worker-9,12,8,5,19,2500,448000,2400,157100,1020,98300,1786624032311</t>
        </is>
      </c>
    </row>
    <row r="48672">
      <c r="A48672" t="n">
        <v>48671</v>
      </c>
      <c r="B48672" t="inlineStr">
        <is>
          <t>IMPLOG,leaf,ForkJoinPool-252-worker-1,12,8,5,19,1000,432400,2300,155600,952,94300,1786624032311</t>
        </is>
      </c>
    </row>
    <row r="48673">
      <c r="A48673" t="n">
        <v>48672</v>
      </c>
      <c r="B48673" t="inlineStr">
        <is>
          <t>IMPLOG,leaf,ForkJoinPool-252-worker-3,12,8,5,19,2600,434200,2300,155900,932,91300,1786624032311</t>
        </is>
      </c>
    </row>
    <row r="48674">
      <c r="A48674" t="n">
        <v>48673</v>
      </c>
      <c r="B48674" t="inlineStr">
        <is>
          <t>IMPLOG,leaf,ForkJoinPool-252-worker-12,12,8,5,19,2700,436800,2400,162100,821,81400,1786624032311</t>
        </is>
      </c>
    </row>
    <row r="48675">
      <c r="A48675" t="n">
        <v>48674</v>
      </c>
      <c r="B48675" t="inlineStr">
        <is>
          <t>IMPLOG,leaf,ForkJoinPool-252-worker-11,12,8,5,19,7000,440100,2400,162700,870,87300,1786624032311</t>
        </is>
      </c>
    </row>
    <row r="48676">
      <c r="A48676" t="n">
        <v>48675</v>
      </c>
      <c r="B48676" t="inlineStr">
        <is>
          <t>IMPLOG,scan,main,12,8,5,19,511300,1786624032311</t>
        </is>
      </c>
    </row>
    <row r="48677">
      <c r="A48677" t="n">
        <v>48676</v>
      </c>
      <c r="B48677" t="inlineStr">
        <is>
          <t>IMPLOG,leaf,ForkJoinPool-252-worker-10,12,8,5,20,1100,440100,2400,153500,967,95000,1786624032311</t>
        </is>
      </c>
    </row>
    <row r="48678">
      <c r="A48678" t="n">
        <v>48677</v>
      </c>
      <c r="B48678" t="inlineStr">
        <is>
          <t>IMPLOG,leaf,ForkJoinPool-252-worker-11,12,8,5,20,900,432500,2300,155000,930,92100,1786624032311</t>
        </is>
      </c>
    </row>
    <row r="48679">
      <c r="A48679" t="n">
        <v>48678</v>
      </c>
      <c r="B48679" t="inlineStr">
        <is>
          <t>IMPLOG,leaf,ForkJoinPool-252-worker-12,12,8,5,20,900,437800,2400,163900,870,85100,1786624032311</t>
        </is>
      </c>
    </row>
    <row r="48680">
      <c r="A48680" t="n">
        <v>48679</v>
      </c>
      <c r="B48680" t="inlineStr">
        <is>
          <t>IMPLOG,leaf,ForkJoinPool-252-worker-5,12,8,5,20,900,434300,2400,162700,819,81400,1786624032311</t>
        </is>
      </c>
    </row>
    <row r="48681">
      <c r="A48681" t="n">
        <v>48680</v>
      </c>
      <c r="B48681" t="inlineStr">
        <is>
          <t>IMPLOG,leaf,ForkJoinPool-252-worker-4,12,8,5,20,1000,450400,2400,159300,1037,100000,1786624032311</t>
        </is>
      </c>
    </row>
    <row r="48682">
      <c r="A48682" t="n">
        <v>48681</v>
      </c>
      <c r="B48682" t="inlineStr">
        <is>
          <t>IMPLOG,leaf,ForkJoinPool-252-worker-8,12,8,5,20,900,437700,2400,158400,917,88400,1786624032311</t>
        </is>
      </c>
    </row>
    <row r="48683">
      <c r="A48683" t="n">
        <v>48682</v>
      </c>
      <c r="B48683" t="inlineStr">
        <is>
          <t>IMPLOG,leaf,ForkJoinPool-252-worker-3,12,8,5,20,1200,428600,2300,152700,950,90500,1786624032311</t>
        </is>
      </c>
    </row>
    <row r="48684">
      <c r="A48684" t="n">
        <v>48683</v>
      </c>
      <c r="B48684" t="inlineStr">
        <is>
          <t>IMPLOG,leaf,ForkJoinPool-252-worker-1,12,8,5,20,3300,444400,2400,155700,1024,97800,1786624032311</t>
        </is>
      </c>
    </row>
    <row r="48685">
      <c r="A48685" t="n">
        <v>48684</v>
      </c>
      <c r="B48685" t="inlineStr">
        <is>
          <t>IMPLOG,scan,main,12,8,5,20,525000,1786624032311</t>
        </is>
      </c>
    </row>
    <row r="48686">
      <c r="A48686" t="n">
        <v>48685</v>
      </c>
      <c r="B48686" t="inlineStr">
        <is>
          <t>IMPLOG,leaf,ForkJoinPool-252-worker-10,12,8,5,21,3400,440500,2400,159100,981,93900,1786624032311</t>
        </is>
      </c>
    </row>
    <row r="48687">
      <c r="A48687" t="n">
        <v>48686</v>
      </c>
      <c r="B48687" t="inlineStr">
        <is>
          <t>IMPLOG,leaf,ForkJoinPool-252-worker-5,12,8,5,21,5000,417300,2300,145300,951,89200,1786624032311</t>
        </is>
      </c>
    </row>
    <row r="48688">
      <c r="A48688" t="n">
        <v>48687</v>
      </c>
      <c r="B48688" t="inlineStr">
        <is>
          <t>IMPLOG,leaf,ForkJoinPool-252-worker-9,12,8,5,21,6100,435600,2400,163800,840,81600,1786624032311</t>
        </is>
      </c>
    </row>
    <row r="48689">
      <c r="A48689" t="n">
        <v>48688</v>
      </c>
      <c r="B48689" t="inlineStr">
        <is>
          <t>IMPLOG,leaf,ForkJoinPool-252-worker-1,12,8,5,21,1000,449100,2400,157200,1037,101700,1786624032311</t>
        </is>
      </c>
    </row>
    <row r="48690">
      <c r="A48690" t="n">
        <v>48689</v>
      </c>
      <c r="B48690" t="inlineStr">
        <is>
          <t>IMPLOG,leaf,ForkJoinPool-252-worker-8,12,8,5,21,7300,439400,2400,163400,904,87700,1786624032311</t>
        </is>
      </c>
    </row>
    <row r="48691">
      <c r="A48691" t="n">
        <v>48690</v>
      </c>
      <c r="B48691" t="inlineStr">
        <is>
          <t>IMPLOG,leaf,ForkJoinPool-252-worker-3,12,8,5,21,800,437000,2400,162300,919,89100,1786624032311</t>
        </is>
      </c>
    </row>
    <row r="48692">
      <c r="A48692" t="n">
        <v>48691</v>
      </c>
      <c r="B48692" t="inlineStr">
        <is>
          <t>IMPLOG,leaf,ForkJoinPool-252-worker-4,12,8,5,21,2500,447000,2400,156800,1028,96300,1786624032311</t>
        </is>
      </c>
    </row>
    <row r="48693">
      <c r="A48693" t="n">
        <v>48692</v>
      </c>
      <c r="B48693" t="inlineStr">
        <is>
          <t>IMPLOG,leaf,ForkJoinPool-252-worker-12,12,8,5,21,2900,415200,2300,146700,938,88300,1786624032311</t>
        </is>
      </c>
    </row>
    <row r="48694">
      <c r="A48694" t="n">
        <v>48693</v>
      </c>
      <c r="B48694" t="inlineStr">
        <is>
          <t>IMPLOG,scan,main,12,8,5,21,559800,1786624032311</t>
        </is>
      </c>
    </row>
    <row r="48695">
      <c r="A48695" t="n">
        <v>48694</v>
      </c>
      <c r="B48695" t="inlineStr">
        <is>
          <t>IMPLOG,leaf,ForkJoinPool-252-worker-12,12,8,5,22,900,429000,2300,153600,951,92100,1786624032311</t>
        </is>
      </c>
    </row>
    <row r="48696">
      <c r="A48696" t="n">
        <v>48695</v>
      </c>
      <c r="B48696" t="inlineStr">
        <is>
          <t>IMPLOG,leaf,ForkJoinPool-252-worker-10,12,8,5,22,2500,446600,2400,161900,981,97500,1786624032311</t>
        </is>
      </c>
    </row>
    <row r="48697">
      <c r="A48697" t="n">
        <v>48696</v>
      </c>
      <c r="B48697" t="inlineStr">
        <is>
          <t>IMPLOG,leaf,ForkJoinPool-252-worker-9,12,8,5,22,900,436000,2400,162300,919,87600,1786624032311</t>
        </is>
      </c>
    </row>
    <row r="48698">
      <c r="A48698" t="n">
        <v>48697</v>
      </c>
      <c r="B48698" t="inlineStr">
        <is>
          <t>IMPLOG,leaf,ForkJoinPool-252-worker-1,12,8,5,22,1000,452600,2400,157700,1037,102300,1786624032311</t>
        </is>
      </c>
    </row>
    <row r="48699">
      <c r="A48699" t="n">
        <v>48698</v>
      </c>
      <c r="B48699" t="inlineStr">
        <is>
          <t>IMPLOG,leaf,ForkJoinPool-252-worker-8,12,8,5,22,900,437100,2400,165400,841,85900,1786624032311</t>
        </is>
      </c>
    </row>
    <row r="48700">
      <c r="A48700" t="n">
        <v>48699</v>
      </c>
      <c r="B48700" t="inlineStr">
        <is>
          <t>IMPLOG,leaf,ForkJoinPool-252-worker-4,12,8,5,22,2300,443000,2400,165900,904,91800,1786624032311</t>
        </is>
      </c>
    </row>
    <row r="48701">
      <c r="A48701" t="n">
        <v>48700</v>
      </c>
      <c r="B48701" t="inlineStr">
        <is>
          <t>IMPLOG,leaf,ForkJoinPool-252-worker-11,12,8,5,22,2500,433200,2300,153700,936,94200,1786624032311</t>
        </is>
      </c>
    </row>
    <row r="48702">
      <c r="A48702" t="n">
        <v>48701</v>
      </c>
      <c r="B48702" t="inlineStr">
        <is>
          <t>IMPLOG,leaf,ForkJoinPool-252-worker-5,12,8,5,22,900,449700,2400,157600,1028,99800,1786624032311</t>
        </is>
      </c>
    </row>
    <row r="48703">
      <c r="A48703" t="n">
        <v>48702</v>
      </c>
      <c r="B48703" t="inlineStr">
        <is>
          <t>IMPLOG,scan,main,12,8,5,22,512300,1786624032311</t>
        </is>
      </c>
    </row>
    <row r="48704">
      <c r="A48704" t="n">
        <v>48703</v>
      </c>
      <c r="B48704" t="inlineStr">
        <is>
          <t>IMPLOG,leaf,ForkJoinPool-252-worker-10,12,8,5,23,900,439400,2400,161700,901,86300,1786624032311</t>
        </is>
      </c>
    </row>
    <row r="48705">
      <c r="A48705" t="n">
        <v>48704</v>
      </c>
      <c r="B48705" t="inlineStr">
        <is>
          <t>IMPLOG,leaf,ForkJoinPool-252-worker-8,12,8,5,23,900,429100,2300,154900,935,87400,1786624032311</t>
        </is>
      </c>
    </row>
    <row r="48706">
      <c r="A48706" t="n">
        <v>48705</v>
      </c>
      <c r="B48706" t="inlineStr">
        <is>
          <t>IMPLOG,leaf,ForkJoinPool-252-worker-12,12,8,5,23,2500,431400,2300,158600,924,91400,1786624032311</t>
        </is>
      </c>
    </row>
    <row r="48707">
      <c r="A48707" t="n">
        <v>48706</v>
      </c>
      <c r="B48707" t="inlineStr">
        <is>
          <t>IMPLOG,leaf,ForkJoinPool-252-worker-5,12,8,5,23,2400,437400,2400,167400,838,85300,1786624032311</t>
        </is>
      </c>
    </row>
    <row r="48708">
      <c r="A48708" t="n">
        <v>48707</v>
      </c>
      <c r="B48708" t="inlineStr">
        <is>
          <t>IMPLOG,leaf,ForkJoinPool-252-worker-11,12,8,5,23,900,452200,2400,158800,1038,102700,1786624032311</t>
        </is>
      </c>
    </row>
    <row r="48709">
      <c r="A48709" t="n">
        <v>48708</v>
      </c>
      <c r="B48709" t="inlineStr">
        <is>
          <t>IMPLOG,leaf,ForkJoinPool-252-worker-9,12,8,5,23,2500,437300,2400,165600,848,84800,1786624032311</t>
        </is>
      </c>
    </row>
    <row r="48710">
      <c r="A48710" t="n">
        <v>48709</v>
      </c>
      <c r="B48710" t="inlineStr">
        <is>
          <t>IMPLOG,leaf,ForkJoinPool-252-worker-1,12,8,5,23,2400,445100,2400,157200,984,94800,1786624032311</t>
        </is>
      </c>
    </row>
    <row r="48711">
      <c r="A48711" t="n">
        <v>48710</v>
      </c>
      <c r="B48711" t="inlineStr">
        <is>
          <t>IMPLOG,leaf,ForkJoinPool-252-worker-4,12,8,5,23,1000,444400,2400,160300,971,92900,1786624032311</t>
        </is>
      </c>
    </row>
    <row r="48712">
      <c r="A48712" t="n">
        <v>48711</v>
      </c>
      <c r="B48712" t="inlineStr">
        <is>
          <t>IMPLOG,scan,main,12,8,5,23,501000,1786624032311</t>
        </is>
      </c>
    </row>
    <row r="48713">
      <c r="A48713" t="n">
        <v>48712</v>
      </c>
      <c r="B48713" t="inlineStr">
        <is>
          <t>IMPLOG,leaf,ForkJoinPool-252-worker-10,12,8,5,24,2400,433900,2400,156000,901,84700,1786624032311</t>
        </is>
      </c>
    </row>
    <row r="48714">
      <c r="A48714" t="n">
        <v>48713</v>
      </c>
      <c r="B48714" t="inlineStr">
        <is>
          <t>IMPLOG,leaf,ForkJoinPool-252-worker-9,12,8,5,24,900,428300,2300,156400,924,90400,1786624032311</t>
        </is>
      </c>
    </row>
    <row r="48715">
      <c r="A48715" t="n">
        <v>48714</v>
      </c>
      <c r="B48715" t="inlineStr">
        <is>
          <t>IMPLOG,leaf,ForkJoinPool-252-worker-5,12,8,5,24,1000,435200,2400,165400,841,85700,1786624032311</t>
        </is>
      </c>
    </row>
    <row r="48716">
      <c r="A48716" t="n">
        <v>48715</v>
      </c>
      <c r="B48716" t="inlineStr">
        <is>
          <t>IMPLOG,leaf,ForkJoinPool-252-worker-4,12,8,5,24,2400,446300,2400,157900,1038,97300,1786624032311</t>
        </is>
      </c>
    </row>
    <row r="48717">
      <c r="A48717" t="n">
        <v>48716</v>
      </c>
      <c r="B48717" t="inlineStr">
        <is>
          <t>IMPLOG,leaf,ForkJoinPool-252-worker-3,12,8,5,24,3600,430300,2300,155600,933,88500,1786624032311</t>
        </is>
      </c>
    </row>
    <row r="48718">
      <c r="A48718" t="n">
        <v>48717</v>
      </c>
      <c r="B48718" t="inlineStr">
        <is>
          <t>IMPLOG,leaf,ForkJoinPool-252-worker-1,12,8,5,24,800,444500,2400,158600,984,93000,1786624032311</t>
        </is>
      </c>
    </row>
    <row r="48719">
      <c r="A48719" t="n">
        <v>48718</v>
      </c>
      <c r="B48719" t="inlineStr">
        <is>
          <t>IMPLOG,leaf,ForkJoinPool-252-worker-11,12,8,5,24,3100,441200,2400,157100,972,93900,1786624032311</t>
        </is>
      </c>
    </row>
    <row r="48720">
      <c r="A48720" t="n">
        <v>48719</v>
      </c>
      <c r="B48720" t="inlineStr">
        <is>
          <t>IMPLOG,leaf,ForkJoinPool-252-worker-12,12,8,5,24,2400,435100,2400,162700,848,83600,1786624032311</t>
        </is>
      </c>
    </row>
    <row r="48721">
      <c r="A48721" t="n">
        <v>48720</v>
      </c>
      <c r="B48721" t="inlineStr">
        <is>
          <t>IMPLOG,scan,main,12,8,5,24,507900,1786624032311</t>
        </is>
      </c>
    </row>
    <row r="48722">
      <c r="A48722" t="n">
        <v>48721</v>
      </c>
      <c r="B48722" t="inlineStr">
        <is>
          <t>IMPLOG,leaf,ForkJoinPool-252-worker-10,12,8,5,25,2300,436300,2400,159900,901,89000,1786624032311</t>
        </is>
      </c>
    </row>
    <row r="48723">
      <c r="A48723" t="n">
        <v>48722</v>
      </c>
      <c r="B48723" t="inlineStr">
        <is>
          <t>IMPLOG,leaf,ForkJoinPool-252-worker-4,12,8,5,25,900,436800,2400,167100,844,83300,1786624032311</t>
        </is>
      </c>
    </row>
    <row r="48724">
      <c r="A48724" t="n">
        <v>48723</v>
      </c>
      <c r="B48724" t="inlineStr">
        <is>
          <t>IMPLOG,leaf,ForkJoinPool-252-worker-11,12,8,5,25,900,438700,2400,164000,848,83700,1786624032311</t>
        </is>
      </c>
    </row>
    <row r="48725">
      <c r="A48725" t="n">
        <v>48724</v>
      </c>
      <c r="B48725" t="inlineStr">
        <is>
          <t>IMPLOG,leaf,ForkJoinPool-252-worker-12,12,8,5,25,1000,449300,2400,154800,1038,103600,1786624032311</t>
        </is>
      </c>
    </row>
    <row r="48726">
      <c r="A48726" t="n">
        <v>48725</v>
      </c>
      <c r="B48726" t="inlineStr">
        <is>
          <t>IMPLOG,leaf,ForkJoinPool-252-worker-8,12,8,5,25,5800,433100,2300,156100,925,92900,1786624032311</t>
        </is>
      </c>
    </row>
    <row r="48727">
      <c r="A48727" t="n">
        <v>48726</v>
      </c>
      <c r="B48727" t="inlineStr">
        <is>
          <t>IMPLOG,leaf,ForkJoinPool-252-worker-5,12,8,5,25,3000,440400,2400,156100,986,95000,1786624032311</t>
        </is>
      </c>
    </row>
    <row r="48728">
      <c r="A48728" t="n">
        <v>48727</v>
      </c>
      <c r="B48728" t="inlineStr">
        <is>
          <t>IMPLOG,leaf,ForkJoinPool-252-worker-3,12,8,5,25,900,446400,2400,158900,972,95600,1786624032311</t>
        </is>
      </c>
    </row>
    <row r="48729">
      <c r="A48729" t="n">
        <v>48728</v>
      </c>
      <c r="B48729" t="inlineStr">
        <is>
          <t>IMPLOG,leaf,ForkJoinPool-252-worker-1,12,8,5,25,2600,422300,2300,151500,935,90200,1786624032311</t>
        </is>
      </c>
    </row>
    <row r="48730">
      <c r="A48730" t="n">
        <v>48729</v>
      </c>
      <c r="B48730" t="inlineStr">
        <is>
          <t>IMPLOG,scan,main,12,8,5,25,534800,1786624032311</t>
        </is>
      </c>
    </row>
    <row r="48731">
      <c r="A48731" t="n">
        <v>48730</v>
      </c>
      <c r="B48731" t="inlineStr">
        <is>
          <t>IMPLOG,leaf,ForkJoinPool-252-worker-10,12,8,5,26,900,437000,2400,157100,901,88100,1786624032311</t>
        </is>
      </c>
    </row>
    <row r="48732">
      <c r="A48732" t="n">
        <v>48731</v>
      </c>
      <c r="B48732" t="inlineStr">
        <is>
          <t>IMPLOG,leaf,ForkJoinPool-252-worker-3,12,8,5,26,2500,429400,2300,155600,936,90700,1786624032311</t>
        </is>
      </c>
    </row>
    <row r="48733">
      <c r="A48733" t="n">
        <v>48732</v>
      </c>
      <c r="B48733" t="inlineStr">
        <is>
          <t>IMPLOG,leaf,ForkJoinPool-252-worker-1,12,8,5,26,900,437000,2400,162000,844,83100,1786624032311</t>
        </is>
      </c>
    </row>
    <row r="48734">
      <c r="A48734" t="n">
        <v>48733</v>
      </c>
      <c r="B48734" t="inlineStr">
        <is>
          <t>IMPLOG,leaf,ForkJoinPool-252-worker-5,12,8,5,26,3000,448400,2400,160000,1039,100000,1786624032311</t>
        </is>
      </c>
    </row>
    <row r="48735">
      <c r="A48735" t="n">
        <v>48734</v>
      </c>
      <c r="B48735" t="inlineStr">
        <is>
          <t>IMPLOG,leaf,ForkJoinPool-252-worker-11,12,8,5,26,2200,432200,2300,154900,926,94400,1786624032311</t>
        </is>
      </c>
    </row>
    <row r="48736">
      <c r="A48736" t="n">
        <v>48735</v>
      </c>
      <c r="B48736" t="inlineStr">
        <is>
          <t>IMPLOG,leaf,ForkJoinPool-252-worker-4,12,8,5,26,2300,437700,2400,168900,849,85900,1786624032311</t>
        </is>
      </c>
    </row>
    <row r="48737">
      <c r="A48737" t="n">
        <v>48736</v>
      </c>
      <c r="B48737" t="inlineStr">
        <is>
          <t>IMPLOG,leaf,ForkJoinPool-252-worker-12,12,8,5,26,2500,446700,2400,158900,986,95300,1786624032311</t>
        </is>
      </c>
    </row>
    <row r="48738">
      <c r="A48738" t="n">
        <v>48737</v>
      </c>
      <c r="B48738" t="inlineStr">
        <is>
          <t>IMPLOG,leaf,ForkJoinPool-252-worker-8,12,8,5,26,2400,444500,2400,159700,972,94000,1786624032311</t>
        </is>
      </c>
    </row>
    <row r="48739">
      <c r="A48739" t="n">
        <v>48738</v>
      </c>
      <c r="B48739" t="inlineStr">
        <is>
          <t>IMPLOG,scan,main,12,8,5,26,502200,1786624032311</t>
        </is>
      </c>
    </row>
    <row r="48740">
      <c r="A48740" t="n">
        <v>48739</v>
      </c>
      <c r="B48740" t="inlineStr">
        <is>
          <t>IMPLOG,leaf,ForkJoinPool-252-worker-8,12,8,5,27,2300,434000,2400,161700,901,85700,1786624032311</t>
        </is>
      </c>
    </row>
    <row r="48741">
      <c r="A48741" t="n">
        <v>48740</v>
      </c>
      <c r="B48741" t="inlineStr">
        <is>
          <t>IMPLOG,leaf,ForkJoinPool-252-worker-9,12,8,5,27,2400,429200,2300,151000,938,90000,1786624032311</t>
        </is>
      </c>
    </row>
    <row r="48742">
      <c r="A48742" t="n">
        <v>48741</v>
      </c>
      <c r="B48742" t="inlineStr">
        <is>
          <t>IMPLOG,leaf,ForkJoinPool-252-worker-10,12,8,5,27,900,445800,2400,155100,1003,97500,1786624032311</t>
        </is>
      </c>
    </row>
    <row r="48743">
      <c r="A48743" t="n">
        <v>48742</v>
      </c>
      <c r="B48743" t="inlineStr">
        <is>
          <t>IMPLOG,leaf,ForkJoinPool-252-worker-5,12,8,5,27,800,443100,2400,161800,988,93900,1786624032311</t>
        </is>
      </c>
    </row>
    <row r="48744">
      <c r="A48744" t="n">
        <v>48743</v>
      </c>
      <c r="B48744" t="inlineStr">
        <is>
          <t>IMPLOG,leaf,ForkJoinPool-252-worker-4,12,8,5,27,900,435600,2400,165300,856,85700,1786624032311</t>
        </is>
      </c>
    </row>
    <row r="48745">
      <c r="A48745" t="n">
        <v>48744</v>
      </c>
      <c r="B48745" t="inlineStr">
        <is>
          <t>IMPLOG,leaf,ForkJoinPool-252-worker-12,12,8,5,27,2300,430500,2300,158300,907,92800,1786624032311</t>
        </is>
      </c>
    </row>
    <row r="48746">
      <c r="A48746" t="n">
        <v>48745</v>
      </c>
      <c r="B48746" t="inlineStr">
        <is>
          <t>IMPLOG,leaf,ForkJoinPool-252-worker-1,12,8,5,27,10200,443300,2400,161200,964,92900,1786624032311</t>
        </is>
      </c>
    </row>
    <row r="48747">
      <c r="A48747" t="n">
        <v>48746</v>
      </c>
      <c r="B48747" t="inlineStr">
        <is>
          <t>IMPLOG,leaf,ForkJoinPool-252-worker-3,12,8,5,27,1800,437500,2400,163500,849,84300,1786624032311</t>
        </is>
      </c>
    </row>
    <row r="48748">
      <c r="A48748" t="n">
        <v>48747</v>
      </c>
      <c r="B48748" t="inlineStr">
        <is>
          <t>IMPLOG,scan,main,12,8,5,27,501400,1786624032311</t>
        </is>
      </c>
    </row>
    <row r="48749">
      <c r="A48749" t="n">
        <v>48748</v>
      </c>
      <c r="B48749" t="inlineStr">
        <is>
          <t>IMPLOG,leaf,ForkJoinPool-252-worker-4,12,8,5,28,800,441400,2400,158600,953,90600,1786624032311</t>
        </is>
      </c>
    </row>
    <row r="48750">
      <c r="A48750" t="n">
        <v>48749</v>
      </c>
      <c r="B48750" t="inlineStr">
        <is>
          <t>IMPLOG,leaf,ForkJoinPool-252-worker-3,12,8,5,28,2500,428100,2300,154300,916,91700,1786624032311</t>
        </is>
      </c>
    </row>
    <row r="48751">
      <c r="A48751" t="n">
        <v>48750</v>
      </c>
      <c r="B48751" t="inlineStr">
        <is>
          <t>IMPLOG,leaf,ForkJoinPool-252-worker-8,12,8,5,28,900,446000,2400,158600,1010,97900,1786624032311</t>
        </is>
      </c>
    </row>
    <row r="48752">
      <c r="A48752" t="n">
        <v>48751</v>
      </c>
      <c r="B48752" t="inlineStr">
        <is>
          <t>IMPLOG,leaf,ForkJoinPool-252-worker-10,12,8,5,28,2100,437100,2400,160900,863,88400,1786624032311</t>
        </is>
      </c>
    </row>
    <row r="48753">
      <c r="A48753" t="n">
        <v>48752</v>
      </c>
      <c r="B48753" t="inlineStr">
        <is>
          <t>IMPLOG,leaf,ForkJoinPool-252-worker-9,12,8,5,28,1000,430800,2300,156700,962,91100,1786624032311</t>
        </is>
      </c>
    </row>
    <row r="48754">
      <c r="A48754" t="n">
        <v>48753</v>
      </c>
      <c r="B48754" t="inlineStr">
        <is>
          <t>IMPLOG,leaf,ForkJoinPool-252-worker-12,12,8,5,28,2900,440300,2400,160900,915,91200,1786624032311</t>
        </is>
      </c>
    </row>
    <row r="48755">
      <c r="A48755" t="n">
        <v>48754</v>
      </c>
      <c r="B48755" t="inlineStr">
        <is>
          <t>IMPLOG,leaf,ForkJoinPool-252-worker-1,12,8,5,28,1000,446900,2400,155600,1020,94600,1786624032311</t>
        </is>
      </c>
    </row>
    <row r="48756">
      <c r="A48756" t="n">
        <v>48755</v>
      </c>
      <c r="B48756" t="inlineStr">
        <is>
          <t>IMPLOG,leaf,ForkJoinPool-252-worker-5,12,8,5,28,2400,443500,2400,155400,1005,94900,1786624032311</t>
        </is>
      </c>
    </row>
    <row r="48757">
      <c r="A48757" t="n">
        <v>48756</v>
      </c>
      <c r="B48757" t="inlineStr">
        <is>
          <t>IMPLOG,scan,main,12,8,5,28,507500,1786624032311</t>
        </is>
      </c>
    </row>
    <row r="48758">
      <c r="A48758" t="n">
        <v>48757</v>
      </c>
      <c r="B48758" t="inlineStr">
        <is>
          <t>IMPLOG,leaf,ForkJoinPool-252-worker-4,12,8,5,29,5300,439400,2400,159700,953,91200,1786624032311</t>
        </is>
      </c>
    </row>
    <row r="48759">
      <c r="A48759" t="n">
        <v>48758</v>
      </c>
      <c r="B48759" t="inlineStr">
        <is>
          <t>IMPLOG,leaf,ForkJoinPool-252-worker-1,12,8,5,29,7300,429200,2300,155300,962,91600,1786624032311</t>
        </is>
      </c>
    </row>
    <row r="48760">
      <c r="A48760" t="n">
        <v>48759</v>
      </c>
      <c r="B48760" t="inlineStr">
        <is>
          <t>IMPLOG,leaf,ForkJoinPool-252-worker-5,12,8,5,29,1000,446900,2400,160600,1011,97400,1786624032311</t>
        </is>
      </c>
    </row>
    <row r="48761">
      <c r="A48761" t="n">
        <v>48760</v>
      </c>
      <c r="B48761" t="inlineStr">
        <is>
          <t>IMPLOG,leaf,ForkJoinPool-252-worker-3,12,8,5,29,800,431200,2300,156800,916,91900,1786624032311</t>
        </is>
      </c>
    </row>
    <row r="48762">
      <c r="A48762" t="n">
        <v>48761</v>
      </c>
      <c r="B48762" t="inlineStr">
        <is>
          <t>IMPLOG,leaf,ForkJoinPool-252-worker-11,12,8,5,29,2500,437100,2400,163900,862,83400,1786624032311</t>
        </is>
      </c>
    </row>
    <row r="48763">
      <c r="A48763" t="n">
        <v>48762</v>
      </c>
      <c r="B48763" t="inlineStr">
        <is>
          <t>IMPLOG,leaf,ForkJoinPool-252-worker-8,12,8,5,29,7600,447400,2400,159200,1020,98200,1786624032311</t>
        </is>
      </c>
    </row>
    <row r="48764">
      <c r="A48764" t="n">
        <v>48763</v>
      </c>
      <c r="B48764" t="inlineStr">
        <is>
          <t>IMPLOG,leaf,ForkJoinPool-252-worker-9,12,8,5,29,6200,437800,2400,160000,915,91100,1786624032311</t>
        </is>
      </c>
    </row>
    <row r="48765">
      <c r="A48765" t="n">
        <v>48764</v>
      </c>
      <c r="B48765" t="inlineStr">
        <is>
          <t>IMPLOG,leaf,ForkJoinPool-252-worker-12,12,8,5,29,1000,446300,2400,159200,1006,93900,1786624032311</t>
        </is>
      </c>
    </row>
    <row r="48766">
      <c r="A48766" t="n">
        <v>48765</v>
      </c>
      <c r="B48766" t="inlineStr">
        <is>
          <t>IMPLOG,scan,main,12,8,5,29,503300,1786624032311</t>
        </is>
      </c>
    </row>
    <row r="48767">
      <c r="A48767" t="n">
        <v>48766</v>
      </c>
      <c r="B48767" t="inlineStr">
        <is>
          <t>IMPLOG,leaf,ForkJoinPool-252-worker-9,12,8,5,30,1000,432100,2300,153100,1002,93000,1786624032311</t>
        </is>
      </c>
    </row>
    <row r="48768">
      <c r="A48768" t="n">
        <v>48767</v>
      </c>
      <c r="B48768" t="inlineStr">
        <is>
          <t>IMPLOG,leaf,ForkJoinPool-252-worker-4,12,8,5,30,6500,447200,2400,158500,1026,94700,1786624032311</t>
        </is>
      </c>
    </row>
    <row r="48769">
      <c r="A48769" t="n">
        <v>48768</v>
      </c>
      <c r="B48769" t="inlineStr">
        <is>
          <t>IMPLOG,leaf,ForkJoinPool-252-worker-5,12,8,5,30,1000,450800,2400,156000,1054,102400,1786624032311</t>
        </is>
      </c>
    </row>
    <row r="48770">
      <c r="A48770" t="n">
        <v>48769</v>
      </c>
      <c r="B48770" t="inlineStr">
        <is>
          <t>IMPLOG,leaf,ForkJoinPool-252-worker-12,12,8,5,30,2600,445500,2400,160000,1028,98700,1786624032311</t>
        </is>
      </c>
    </row>
    <row r="48771">
      <c r="A48771" t="n">
        <v>48770</v>
      </c>
      <c r="B48771" t="inlineStr">
        <is>
          <t>IMPLOG,leaf,ForkJoinPool-252-worker-8,12,8,5,30,900,447600,2400,158900,1028,98400,1786624032311</t>
        </is>
      </c>
    </row>
    <row r="48772">
      <c r="A48772" t="n">
        <v>48771</v>
      </c>
      <c r="B48772" t="inlineStr">
        <is>
          <t>IMPLOG,leaf,ForkJoinPool-252-worker-10,12,8,5,30,1000,428800,2300,155500,968,94400,1786624032311</t>
        </is>
      </c>
    </row>
    <row r="48773">
      <c r="A48773" t="n">
        <v>48772</v>
      </c>
      <c r="B48773" t="inlineStr">
        <is>
          <t>IMPLOG,leaf,ForkJoinPool-252-worker-11,12,8,5,30,900,445200,2400,162000,958,96300,1786624032311</t>
        </is>
      </c>
    </row>
    <row r="48774">
      <c r="A48774" t="n">
        <v>48773</v>
      </c>
      <c r="B48774" t="inlineStr">
        <is>
          <t>IMPLOG,leaf,ForkJoinPool-252-worker-3,12,8,5,30,2200,441600,2400,163300,923,90800,1786624032311</t>
        </is>
      </c>
    </row>
    <row r="48775">
      <c r="A48775" t="n">
        <v>48774</v>
      </c>
      <c r="B48775" t="inlineStr">
        <is>
          <t>IMPLOG,scan,main,12,8,5,30,513900,1786624032311</t>
        </is>
      </c>
    </row>
    <row r="48776">
      <c r="A48776" t="n">
        <v>48775</v>
      </c>
      <c r="B48776" t="inlineStr">
        <is>
          <t>IMPLOG,leaf,ForkJoinPool-252-worker-3,12,8,5,31,2300,449900,2300,157400,1001,93100,1786624032311</t>
        </is>
      </c>
    </row>
    <row r="48777">
      <c r="A48777" t="n">
        <v>48776</v>
      </c>
      <c r="B48777" t="inlineStr">
        <is>
          <t>IMPLOG,leaf,ForkJoinPool-252-worker-4,12,8,5,31,800,476100,2400,159100,1026,114300,1786624032311</t>
        </is>
      </c>
    </row>
    <row r="48778">
      <c r="A48778" t="n">
        <v>48777</v>
      </c>
      <c r="B48778" t="inlineStr">
        <is>
          <t>IMPLOG,leaf,ForkJoinPool-252-worker-1,12,8,5,31,900,454700,2400,159700,958,94600,1786624032311</t>
        </is>
      </c>
    </row>
    <row r="48779">
      <c r="A48779" t="n">
        <v>48778</v>
      </c>
      <c r="B48779" t="inlineStr">
        <is>
          <t>IMPLOG,leaf,ForkJoinPool-252-worker-8,12,8,5,31,2200,463700,2400,160600,1029,96300,1786624032311</t>
        </is>
      </c>
    </row>
    <row r="48780">
      <c r="A48780" t="n">
        <v>48779</v>
      </c>
      <c r="B48780" t="inlineStr">
        <is>
          <t>IMPLOG,leaf,ForkJoinPool-252-worker-5,12,8,5,31,2300,494200,2400,162000,1053,131100,1786624032311</t>
        </is>
      </c>
    </row>
    <row r="48781">
      <c r="A48781" t="n">
        <v>48780</v>
      </c>
      <c r="B48781" t="inlineStr">
        <is>
          <t>IMPLOG,leaf,ForkJoinPool-252-worker-12,12,8,5,31,1100,465300,2300,167200,968,92200,1786624032311</t>
        </is>
      </c>
    </row>
    <row r="48782">
      <c r="A48782" t="n">
        <v>48781</v>
      </c>
      <c r="B48782" t="inlineStr">
        <is>
          <t>IMPLOG,leaf,ForkJoinPool-252-worker-11,12,8,5,31,2600,552600,2400,150000,1027,95000,1786624032311</t>
        </is>
      </c>
    </row>
    <row r="48783">
      <c r="A48783" t="n">
        <v>48782</v>
      </c>
      <c r="B48783" t="inlineStr">
        <is>
          <t>IMPLOG,leaf,ForkJoinPool-252-worker-10,12,8,5,31,1100,533400,2400,155700,923,87100,1786624032311</t>
        </is>
      </c>
    </row>
    <row r="48784">
      <c r="A48784" t="n">
        <v>48783</v>
      </c>
      <c r="B48784" t="inlineStr">
        <is>
          <t>IMPLOG,scan,main,12,8,5,31,617900,1786624032311</t>
        </is>
      </c>
    </row>
    <row r="48785">
      <c r="A48785" t="n">
        <v>48784</v>
      </c>
      <c r="B48785" t="inlineStr">
        <is>
          <t>IMPLOG,leaf,ForkJoinPool-252-worker-4,12,8,5,32,1000,377500,2400,132500,1026,81600,1786624032327</t>
        </is>
      </c>
    </row>
    <row r="48786">
      <c r="A48786" t="n">
        <v>48785</v>
      </c>
      <c r="B48786" t="inlineStr">
        <is>
          <t>IMPLOG,leaf,ForkJoinPool-252-worker-12,12,8,5,32,1000,407900,2400,132300,959,79900,1786624032327</t>
        </is>
      </c>
    </row>
    <row r="48787">
      <c r="A48787" t="n">
        <v>48786</v>
      </c>
      <c r="B48787" t="inlineStr">
        <is>
          <t>IMPLOG,leaf,ForkJoinPool-252-worker-11,12,8,5,32,1000,429300,2400,146100,1027,95000,1786624032327</t>
        </is>
      </c>
    </row>
    <row r="48788">
      <c r="A48788" t="n">
        <v>48787</v>
      </c>
      <c r="B48788" t="inlineStr">
        <is>
          <t>IMPLOG,leaf,ForkJoinPool-252-worker-10,12,8,5,32,8700,430100,2300,151500,1002,95900,1786624032327</t>
        </is>
      </c>
    </row>
    <row r="48789">
      <c r="A48789" t="n">
        <v>48788</v>
      </c>
      <c r="B48789" t="inlineStr">
        <is>
          <t>IMPLOG,leaf,ForkJoinPool-252-worker-1,12,8,5,32,4200,440700,2400,154200,1030,98700,1786624032327</t>
        </is>
      </c>
    </row>
    <row r="48790">
      <c r="A48790" t="n">
        <v>48789</v>
      </c>
      <c r="B48790" t="inlineStr">
        <is>
          <t>IMPLOG,leaf,ForkJoinPool-252-worker-9,12,8,5,32,4700,444300,2400,157800,923,89100,1786624032327</t>
        </is>
      </c>
    </row>
    <row r="48791">
      <c r="A48791" t="n">
        <v>48790</v>
      </c>
      <c r="B48791" t="inlineStr">
        <is>
          <t>IMPLOG,leaf,ForkJoinPool-252-worker-5,12,8,5,32,1100,526700,2400,167400,1053,171100,1786624032327</t>
        </is>
      </c>
    </row>
    <row r="48792">
      <c r="A48792" t="n">
        <v>48791</v>
      </c>
      <c r="B48792" t="inlineStr">
        <is>
          <t>IMPLOG,leaf,ForkJoinPool-252-worker-8,12,8,5,32,3000,446100,2300,149700,968,115000,1786624032327</t>
        </is>
      </c>
    </row>
    <row r="48793">
      <c r="A48793" t="n">
        <v>48792</v>
      </c>
      <c r="B48793" t="inlineStr">
        <is>
          <t>IMPLOG,scan,main,12,8,5,32,614700,1786624032327</t>
        </is>
      </c>
    </row>
    <row r="48794">
      <c r="A48794" t="n">
        <v>48793</v>
      </c>
      <c r="B48794" t="inlineStr">
        <is>
          <t>IMPLOG,leaf,ForkJoinPool-252-worker-10,12,8,5,33,1000,366800,2300,126900,1002,82900,1786624032327</t>
        </is>
      </c>
    </row>
    <row r="48795">
      <c r="A48795" t="n">
        <v>48794</v>
      </c>
      <c r="B48795" t="inlineStr">
        <is>
          <t>IMPLOG,leaf,ForkJoinPool-252-worker-5,12,8,5,33,1300,388400,2400,130300,1053,83500,1786624032327</t>
        </is>
      </c>
    </row>
    <row r="48796">
      <c r="A48796" t="n">
        <v>48795</v>
      </c>
      <c r="B48796" t="inlineStr">
        <is>
          <t>IMPLOG,leaf,ForkJoinPool-252-worker-4,12,8,5,33,5100,437900,2400,153200,1026,93300,1786624032327</t>
        </is>
      </c>
    </row>
    <row r="48797">
      <c r="A48797" t="n">
        <v>48796</v>
      </c>
      <c r="B48797" t="inlineStr">
        <is>
          <t>IMPLOG,leaf,ForkJoinPool-252-worker-12,12,8,5,33,7800,436800,2400,150500,1027,96000,1786624032327</t>
        </is>
      </c>
    </row>
    <row r="48798">
      <c r="A48798" t="n">
        <v>48797</v>
      </c>
      <c r="B48798" t="inlineStr">
        <is>
          <t>IMPLOG,leaf,ForkJoinPool-252-worker-9,12,8,5,33,1300,438700,2400,160000,921,90300,1786624032327</t>
        </is>
      </c>
    </row>
    <row r="48799">
      <c r="A48799" t="n">
        <v>48798</v>
      </c>
      <c r="B48799" t="inlineStr">
        <is>
          <t>IMPLOG,leaf,ForkJoinPool-252-worker-11,12,8,5,33,3200,429900,2300,151900,968,91500,1786624032327</t>
        </is>
      </c>
    </row>
    <row r="48800">
      <c r="A48800" t="n">
        <v>48799</v>
      </c>
      <c r="B48800" t="inlineStr">
        <is>
          <t>IMPLOG,leaf,ForkJoinPool-252-worker-1,12,8,5,33,1300,442100,2400,158200,959,92100,1786624032327</t>
        </is>
      </c>
    </row>
    <row r="48801">
      <c r="A48801" t="n">
        <v>48800</v>
      </c>
      <c r="B48801" t="inlineStr">
        <is>
          <t>IMPLOG,leaf,ForkJoinPool-252-worker-8,12,8,5,33,1500,456700,2400,158600,1031,98800,1786624032327</t>
        </is>
      </c>
    </row>
    <row r="48802">
      <c r="A48802" t="n">
        <v>48801</v>
      </c>
      <c r="B48802" t="inlineStr">
        <is>
          <t>IMPLOG,scan,main,12,8,5,33,526800,1786624032327</t>
        </is>
      </c>
    </row>
    <row r="48803">
      <c r="A48803" t="n">
        <v>48802</v>
      </c>
      <c r="B48803" t="inlineStr">
        <is>
          <t>IMPLOG,leaf,ForkJoinPool-252-worker-4,12,8,5,34,2600,443200,2400,157500,992,95600,1786624032327</t>
        </is>
      </c>
    </row>
    <row r="48804">
      <c r="A48804" t="n">
        <v>48803</v>
      </c>
      <c r="B48804" t="inlineStr">
        <is>
          <t>IMPLOG,leaf,ForkJoinPool-252-worker-9,12,8,5,34,900,432400,2300,155000,953,91800,1786624032327</t>
        </is>
      </c>
    </row>
    <row r="48805">
      <c r="A48805" t="n">
        <v>48804</v>
      </c>
      <c r="B48805" t="inlineStr">
        <is>
          <t>IMPLOG,leaf,ForkJoinPool-252-worker-11,12,8,5,34,2500,429700,2400,160500,848,82800,1786624032327</t>
        </is>
      </c>
    </row>
    <row r="48806">
      <c r="A48806" t="n">
        <v>48805</v>
      </c>
      <c r="B48806" t="inlineStr">
        <is>
          <t>IMPLOG,leaf,ForkJoinPool-252-worker-12,12,8,5,34,1000,430200,2300,151800,999,97400,1786624032327</t>
        </is>
      </c>
    </row>
    <row r="48807">
      <c r="A48807" t="n">
        <v>48806</v>
      </c>
      <c r="B48807" t="inlineStr">
        <is>
          <t>IMPLOG,leaf,ForkJoinPool-252-worker-8,12,8,5,34,2500,448300,2400,157800,1049,97900,1786624032327</t>
        </is>
      </c>
    </row>
    <row r="48808">
      <c r="A48808" t="n">
        <v>48807</v>
      </c>
      <c r="B48808" t="inlineStr">
        <is>
          <t>IMPLOG,leaf,ForkJoinPool-252-worker-5,12,8,5,34,2500,439900,2400,161300,913,90300,1786624032327</t>
        </is>
      </c>
    </row>
    <row r="48809">
      <c r="A48809" t="n">
        <v>48808</v>
      </c>
      <c r="B48809" t="inlineStr">
        <is>
          <t>IMPLOG,leaf,ForkJoinPool-252-worker-1,12,8,5,34,900,450600,2400,152300,1022,94700,1786624032327</t>
        </is>
      </c>
    </row>
    <row r="48810">
      <c r="A48810" t="n">
        <v>48809</v>
      </c>
      <c r="B48810" t="inlineStr">
        <is>
          <t>IMPLOG,leaf,ForkJoinPool-252-worker-10,12,8,5,34,3300,442600,2400,154700,1013,96300,1786624032327</t>
        </is>
      </c>
    </row>
    <row r="48811">
      <c r="A48811" t="n">
        <v>48810</v>
      </c>
      <c r="B48811" t="inlineStr">
        <is>
          <t>IMPLOG,scan,main,12,8,5,34,503100,1786624032327</t>
        </is>
      </c>
    </row>
    <row r="48812">
      <c r="A48812" t="n">
        <v>48811</v>
      </c>
      <c r="B48812" t="inlineStr">
        <is>
          <t>IMPLOG,leaf,ForkJoinPool-252-worker-4,12,8,5,35,2400,443400,2400,159300,992,93200,1786624032327</t>
        </is>
      </c>
    </row>
    <row r="48813">
      <c r="A48813" t="n">
        <v>48812</v>
      </c>
      <c r="B48813" t="inlineStr">
        <is>
          <t>IMPLOG,leaf,ForkJoinPool-252-worker-12,12,8,5,35,2400,432600,2400,164900,847,81900,1786624032327</t>
        </is>
      </c>
    </row>
    <row r="48814">
      <c r="A48814" t="n">
        <v>48813</v>
      </c>
      <c r="B48814" t="inlineStr">
        <is>
          <t>IMPLOG,leaf,ForkJoinPool-252-worker-5,12,8,5,35,900,427300,2300,154900,952,93600,1786624032327</t>
        </is>
      </c>
    </row>
    <row r="48815">
      <c r="A48815" t="n">
        <v>48814</v>
      </c>
      <c r="B48815" t="inlineStr">
        <is>
          <t>IMPLOG,leaf,ForkJoinPool-252-worker-10,12,8,5,35,900,448500,2400,152500,1049,98500,1786624032327</t>
        </is>
      </c>
    </row>
    <row r="48816">
      <c r="A48816" t="n">
        <v>48815</v>
      </c>
      <c r="B48816" t="inlineStr">
        <is>
          <t>IMPLOG,leaf,ForkJoinPool-252-worker-1,12,8,5,35,2700,437500,2400,161500,912,87700,1786624032327</t>
        </is>
      </c>
    </row>
    <row r="48817">
      <c r="A48817" t="n">
        <v>48816</v>
      </c>
      <c r="B48817" t="inlineStr">
        <is>
          <t>IMPLOG,leaf,ForkJoinPool-252-worker-11,12,8,5,35,900,432400,2300,152800,999,94000,1786624032327</t>
        </is>
      </c>
    </row>
    <row r="48818">
      <c r="A48818" t="n">
        <v>48817</v>
      </c>
      <c r="B48818" t="inlineStr">
        <is>
          <t>IMPLOG,leaf,ForkJoinPool-252-worker-8,12,8,5,35,900,441700,2400,158000,1023,97000,1786624032327</t>
        </is>
      </c>
    </row>
    <row r="48819">
      <c r="A48819" t="n">
        <v>48818</v>
      </c>
      <c r="B48819" t="inlineStr">
        <is>
          <t>IMPLOG,leaf,ForkJoinPool-252-worker-9,12,8,5,35,2300,442900,2400,157500,1013,94400,1786624032327</t>
        </is>
      </c>
    </row>
    <row r="48820">
      <c r="A48820" t="n">
        <v>48819</v>
      </c>
      <c r="B48820" t="inlineStr">
        <is>
          <t>IMPLOG,scan,main,12,8,5,35,508100,1786624032327</t>
        </is>
      </c>
    </row>
    <row r="48821">
      <c r="A48821" t="n">
        <v>48820</v>
      </c>
      <c r="B48821" t="inlineStr">
        <is>
          <t>IMPLOG,leaf,ForkJoinPool-252-worker-4,12,8,5,36,900,443000,2400,161400,992,93500,1786624032327</t>
        </is>
      </c>
    </row>
    <row r="48822">
      <c r="A48822" t="n">
        <v>48821</v>
      </c>
      <c r="B48822" t="inlineStr">
        <is>
          <t>IMPLOG,leaf,ForkJoinPool-252-worker-1,12,8,5,36,900,428000,2300,149200,997,95600,1786624032327</t>
        </is>
      </c>
    </row>
    <row r="48823">
      <c r="A48823" t="n">
        <v>48822</v>
      </c>
      <c r="B48823" t="inlineStr">
        <is>
          <t>IMPLOG,leaf,ForkJoinPool-252-worker-3,12,8,5,36,1000,425500,2300,151500,953,90200,1786624032327</t>
        </is>
      </c>
    </row>
    <row r="48824">
      <c r="A48824" t="n">
        <v>48823</v>
      </c>
      <c r="B48824" t="inlineStr">
        <is>
          <t>IMPLOG,leaf,ForkJoinPool-252-worker-10,12,8,5,36,2800,431900,2400,165100,845,82500,1786624032327</t>
        </is>
      </c>
    </row>
    <row r="48825">
      <c r="A48825" t="n">
        <v>48824</v>
      </c>
      <c r="B48825" t="inlineStr">
        <is>
          <t>IMPLOG,leaf,ForkJoinPool-252-worker-5,12,8,5,36,3100,444700,2400,159100,1013,93400,1786624032327</t>
        </is>
      </c>
    </row>
    <row r="48826">
      <c r="A48826" t="n">
        <v>48825</v>
      </c>
      <c r="B48826" t="inlineStr">
        <is>
          <t>IMPLOG,leaf,ForkJoinPool-252-worker-9,12,8,5,36,900,446800,2400,155900,1052,101000,1786624032327</t>
        </is>
      </c>
    </row>
    <row r="48827">
      <c r="A48827" t="n">
        <v>48826</v>
      </c>
      <c r="B48827" t="inlineStr">
        <is>
          <t>IMPLOG,leaf,ForkJoinPool-252-worker-8,12,8,5,36,2300,446100,2400,156800,1024,95700,1786624032327</t>
        </is>
      </c>
    </row>
    <row r="48828">
      <c r="A48828" t="n">
        <v>48827</v>
      </c>
      <c r="B48828" t="inlineStr">
        <is>
          <t>IMPLOG,leaf,ForkJoinPool-252-worker-11,12,8,5,36,2100,439100,2400,165600,904,86800,1786624032327</t>
        </is>
      </c>
    </row>
    <row r="48829">
      <c r="A48829" t="n">
        <v>48828</v>
      </c>
      <c r="B48829" t="inlineStr">
        <is>
          <t>IMPLOG,scan,main,12,8,5,36,496100,1786624032327</t>
        </is>
      </c>
    </row>
    <row r="48830">
      <c r="A48830" t="n">
        <v>48829</v>
      </c>
      <c r="B48830" t="inlineStr">
        <is>
          <t>IMPLOG,leaf,ForkJoinPool-252-worker-4,12,8,5,37,900,460300,2400,162900,993,92900,1786624032327</t>
        </is>
      </c>
    </row>
    <row r="48831">
      <c r="A48831" t="n">
        <v>48830</v>
      </c>
      <c r="B48831" t="inlineStr">
        <is>
          <t>IMPLOG,leaf,ForkJoinPool-252-worker-3,12,8,5,37,2800,443100,2300,154000,953,95800,1786624032327</t>
        </is>
      </c>
    </row>
    <row r="48832">
      <c r="A48832" t="n">
        <v>48831</v>
      </c>
      <c r="B48832" t="inlineStr">
        <is>
          <t>IMPLOG,leaf,ForkJoinPool-252-worker-8,12,8,5,37,900,446000,2300,157300,997,99700,1786624032327</t>
        </is>
      </c>
    </row>
    <row r="48833">
      <c r="A48833" t="n">
        <v>48832</v>
      </c>
      <c r="B48833" t="inlineStr">
        <is>
          <t>IMPLOG,leaf,ForkJoinPool-252-worker-5,12,8,5,37,900,448000,2400,170900,844,84800,1786624032327</t>
        </is>
      </c>
    </row>
    <row r="48834">
      <c r="A48834" t="n">
        <v>48833</v>
      </c>
      <c r="B48834" t="inlineStr">
        <is>
          <t>IMPLOG,leaf,ForkJoinPool-252-worker-10,12,8,5,37,2200,463800,2400,158100,1053,102800,1786624032327</t>
        </is>
      </c>
    </row>
    <row r="48835">
      <c r="A48835" t="n">
        <v>48834</v>
      </c>
      <c r="B48835" t="inlineStr">
        <is>
          <t>IMPLOG,leaf,ForkJoinPool-252-worker-9,12,8,5,37,2700,456800,2400,173900,904,90500,1786624032327</t>
        </is>
      </c>
    </row>
    <row r="48836">
      <c r="A48836" t="n">
        <v>48835</v>
      </c>
      <c r="B48836" t="inlineStr">
        <is>
          <t>IMPLOG,leaf,ForkJoinPool-252-worker-11,12,8,5,37,900,462200,2400,162800,1023,100700,1786624032327</t>
        </is>
      </c>
    </row>
    <row r="48837">
      <c r="A48837" t="n">
        <v>48836</v>
      </c>
      <c r="B48837" t="inlineStr">
        <is>
          <t>IMPLOG,leaf,ForkJoinPool-252-worker-1,12,8,5,37,2400,460500,2400,163500,1012,99700,1786624032327</t>
        </is>
      </c>
    </row>
    <row r="48838">
      <c r="A48838" t="n">
        <v>48837</v>
      </c>
      <c r="B48838" t="inlineStr">
        <is>
          <t>IMPLOG,scan,main,12,8,5,37,521800,1786624032327</t>
        </is>
      </c>
    </row>
    <row r="48839">
      <c r="A48839" t="n">
        <v>48838</v>
      </c>
      <c r="B48839" t="inlineStr">
        <is>
          <t>IMPLOG,leaf,ForkJoinPool-252-worker-4,12,8,5,38,2400,458100,2400,164200,1006,99200,1786624032327</t>
        </is>
      </c>
    </row>
    <row r="48840">
      <c r="A48840" t="n">
        <v>48839</v>
      </c>
      <c r="B48840" t="inlineStr">
        <is>
          <t>IMPLOG,leaf,ForkJoinPool-252-worker-8,12,8,5,38,900,442000,2300,158700,1005,95500,1786624032327</t>
        </is>
      </c>
    </row>
    <row r="48841">
      <c r="A48841" t="n">
        <v>48840</v>
      </c>
      <c r="B48841" t="inlineStr">
        <is>
          <t>IMPLOG,leaf,ForkJoinPool-252-worker-3,12,8,5,38,900,440900,2300,158700,961,93400,1786624032327</t>
        </is>
      </c>
    </row>
    <row r="48842">
      <c r="A48842" t="n">
        <v>48841</v>
      </c>
      <c r="B48842" t="inlineStr">
        <is>
          <t>IMPLOG,leaf,ForkJoinPool-252-worker-1,12,8,5,38,900,459800,2400,159900,1053,99200,1786624032327</t>
        </is>
      </c>
    </row>
    <row r="48843">
      <c r="A48843" t="n">
        <v>48842</v>
      </c>
      <c r="B48843" t="inlineStr">
        <is>
          <t>IMPLOG,leaf,ForkJoinPool-252-worker-9,12,8,5,38,1000,448800,2400,166600,867,88500,1786624032327</t>
        </is>
      </c>
    </row>
    <row r="48844">
      <c r="A48844" t="n">
        <v>48843</v>
      </c>
      <c r="B48844" t="inlineStr">
        <is>
          <t>IMPLOG,leaf,ForkJoinPool-252-worker-5,12,8,5,38,1100,454600,2400,167000,924,93000,1786624032327</t>
        </is>
      </c>
    </row>
    <row r="48845">
      <c r="A48845" t="n">
        <v>48844</v>
      </c>
      <c r="B48845" t="inlineStr">
        <is>
          <t>IMPLOG,leaf,ForkJoinPool-252-worker-11,12,8,5,38,6700,456000,2400,161600,1026,98900,1786624032327</t>
        </is>
      </c>
    </row>
    <row r="48846">
      <c r="A48846" t="n">
        <v>48845</v>
      </c>
      <c r="B48846" t="inlineStr">
        <is>
          <t>IMPLOG,leaf,ForkJoinPool-252-worker-10,12,8,5,38,900,460500,2400,162400,1017,97500,1786624032327</t>
        </is>
      </c>
    </row>
    <row r="48847">
      <c r="A48847" t="n">
        <v>48846</v>
      </c>
      <c r="B48847" t="inlineStr">
        <is>
          <t>IMPLOG,scan,main,12,8,5,38,516000,1786624032327</t>
        </is>
      </c>
    </row>
    <row r="48848">
      <c r="A48848" t="n">
        <v>48847</v>
      </c>
      <c r="B48848" t="inlineStr">
        <is>
          <t>IMPLOG,leaf,ForkJoinPool-252-worker-3,12,8,5,39,900,281700,2300,90300,1005,68900,1786624032327</t>
        </is>
      </c>
    </row>
    <row r="48849">
      <c r="A48849" t="n">
        <v>48848</v>
      </c>
      <c r="B48849" t="inlineStr">
        <is>
          <t>IMPLOG,leaf,ForkJoinPool-252-worker-1,12,8,5,39,1100,378000,2400,128900,1025,82500,1786624032327</t>
        </is>
      </c>
    </row>
    <row r="48850">
      <c r="A48850" t="n">
        <v>48849</v>
      </c>
      <c r="B48850" t="inlineStr">
        <is>
          <t>IMPLOG,leaf,ForkJoinPool-252-worker-4,12,8,5,39,2700,439500,2400,154900,1006,94000,1786624032327</t>
        </is>
      </c>
    </row>
    <row r="48851">
      <c r="A48851" t="n">
        <v>48850</v>
      </c>
      <c r="B48851" t="inlineStr">
        <is>
          <t>IMPLOG,leaf,ForkJoinPool-252-worker-10,12,8,5,39,2300,444500,2400,153900,1053,98300,1786624032327</t>
        </is>
      </c>
    </row>
    <row r="48852">
      <c r="A48852" t="n">
        <v>48851</v>
      </c>
      <c r="B48852" t="inlineStr">
        <is>
          <t>IMPLOG,leaf,ForkJoinPool-252-worker-9,12,8,5,39,2700,428200,2300,155200,961,93600,1786624032327</t>
        </is>
      </c>
    </row>
    <row r="48853">
      <c r="A48853" t="n">
        <v>48852</v>
      </c>
      <c r="B48853" t="inlineStr">
        <is>
          <t>IMPLOG,leaf,ForkJoinPool-252-worker-11,12,8,5,39,2500,442800,2400,158700,1017,95000,1786624032327</t>
        </is>
      </c>
    </row>
    <row r="48854">
      <c r="A48854" t="n">
        <v>48853</v>
      </c>
      <c r="B48854" t="inlineStr">
        <is>
          <t>IMPLOG,leaf,ForkJoinPool-252-worker-5,12,8,5,39,2300,433100,2400,164600,867,85200,1786624032327</t>
        </is>
      </c>
    </row>
    <row r="48855">
      <c r="A48855" t="n">
        <v>48854</v>
      </c>
      <c r="B48855" t="inlineStr">
        <is>
          <t>IMPLOG,leaf,ForkJoinPool-252-worker-12,12,8,5,39,1000,439300,2400,158800,924,90100,1786624032327</t>
        </is>
      </c>
    </row>
    <row r="48856">
      <c r="A48856" t="n">
        <v>48855</v>
      </c>
      <c r="B48856" t="inlineStr">
        <is>
          <t>IMPLOG,scan,main,12,8,5,39,506300,1786624032327</t>
        </is>
      </c>
    </row>
    <row r="48857">
      <c r="A48857" t="n">
        <v>48856</v>
      </c>
      <c r="B48857" t="inlineStr">
        <is>
          <t>IMPLOG,leaf,ForkJoinPool-252-worker-3,12,8,5,40,8500,281300,2300,89300,962,69000,1786624032327</t>
        </is>
      </c>
    </row>
    <row r="48858">
      <c r="A48858" t="n">
        <v>48857</v>
      </c>
      <c r="B48858" t="inlineStr">
        <is>
          <t>IMPLOG,leaf,ForkJoinPool-252-worker-5,12,8,5,40,700,375200,2400,128400,1025,77800,1786624032327</t>
        </is>
      </c>
    </row>
    <row r="48859">
      <c r="A48859" t="n">
        <v>48858</v>
      </c>
      <c r="B48859" t="inlineStr">
        <is>
          <t>IMPLOG,leaf,ForkJoinPool-252-worker-4,12,8,5,40,1000,438800,2400,156000,1007,92700,1786624032327</t>
        </is>
      </c>
    </row>
    <row r="48860">
      <c r="A48860" t="n">
        <v>48859</v>
      </c>
      <c r="B48860" t="inlineStr">
        <is>
          <t>IMPLOG,leaf,ForkJoinPool-252-worker-10,12,8,5,40,1000,442800,2400,154000,1054,100200,1786624032327</t>
        </is>
      </c>
    </row>
    <row r="48861">
      <c r="A48861" t="n">
        <v>48860</v>
      </c>
      <c r="B48861" t="inlineStr">
        <is>
          <t>IMPLOG,leaf,ForkJoinPool-252-worker-12,12,8,5,40,3900,428700,2300,154300,1002,93300,1786624032327</t>
        </is>
      </c>
    </row>
    <row r="48862">
      <c r="A48862" t="n">
        <v>48861</v>
      </c>
      <c r="B48862" t="inlineStr">
        <is>
          <t>IMPLOG,leaf,ForkJoinPool-252-worker-11,12,8,5,40,600,439100,2400,156000,1017,92600,1786624032327</t>
        </is>
      </c>
    </row>
    <row r="48863">
      <c r="A48863" t="n">
        <v>48862</v>
      </c>
      <c r="B48863" t="inlineStr">
        <is>
          <t>IMPLOG,leaf,ForkJoinPool-252-worker-9,12,8,5,40,900,432400,2400,161500,876,81800,1786624032327</t>
        </is>
      </c>
    </row>
    <row r="48864">
      <c r="A48864" t="n">
        <v>48863</v>
      </c>
      <c r="B48864" t="inlineStr">
        <is>
          <t>IMPLOG,leaf,ForkJoinPool-252-worker-1,12,8,5,40,2800,439400,2400,160600,940,89400,1786624032327</t>
        </is>
      </c>
    </row>
    <row r="48865">
      <c r="A48865" t="n">
        <v>48864</v>
      </c>
      <c r="B48865" t="inlineStr">
        <is>
          <t>IMPLOG,scan,main,12,8,5,40,506500,1786624032327</t>
        </is>
      </c>
    </row>
    <row r="48866">
      <c r="A48866" t="n">
        <v>48865</v>
      </c>
      <c r="B48866" t="inlineStr">
        <is>
          <t>IMPLOG,leaf,ForkJoinPool-252-worker-12,12,8,5,41,7100,281200,2300,90300,1001,71300,1786624032327</t>
        </is>
      </c>
    </row>
    <row r="48867">
      <c r="A48867" t="n">
        <v>48866</v>
      </c>
      <c r="B48867" t="inlineStr">
        <is>
          <t>IMPLOG,leaf,ForkJoinPool-252-worker-11,12,8,5,41,2300,373900,2400,138300,939,73300,1786624032327</t>
        </is>
      </c>
    </row>
    <row r="48868">
      <c r="A48868" t="n">
        <v>48867</v>
      </c>
      <c r="B48868" t="inlineStr">
        <is>
          <t>IMPLOG,leaf,ForkJoinPool-252-worker-4,12,8,5,41,2600,440200,2400,158400,1000,94400,1786624032327</t>
        </is>
      </c>
    </row>
    <row r="48869">
      <c r="A48869" t="n">
        <v>48868</v>
      </c>
      <c r="B48869" t="inlineStr">
        <is>
          <t>IMPLOG,leaf,ForkJoinPool-252-worker-9,12,8,5,41,1700,431400,2300,156400,962,91300,1786624032327</t>
        </is>
      </c>
    </row>
    <row r="48870">
      <c r="A48870" t="n">
        <v>48869</v>
      </c>
      <c r="B48870" t="inlineStr">
        <is>
          <t>IMPLOG,leaf,ForkJoinPool-252-worker-10,12,8,5,41,900,443200,2400,156200,1054,97500,1786624032327</t>
        </is>
      </c>
    </row>
    <row r="48871">
      <c r="A48871" t="n">
        <v>48870</v>
      </c>
      <c r="B48871" t="inlineStr">
        <is>
          <t>IMPLOG,leaf,ForkJoinPool-252-worker-1,12,8,5,41,2600,433400,2400,160200,874,85700,1786624032327</t>
        </is>
      </c>
    </row>
    <row r="48872">
      <c r="A48872" t="n">
        <v>48871</v>
      </c>
      <c r="B48872" t="inlineStr">
        <is>
          <t>IMPLOG,leaf,ForkJoinPool-252-worker-5,12,8,5,41,2300,433500,2400,149600,1024,92700,1786624032327</t>
        </is>
      </c>
    </row>
    <row r="48873">
      <c r="A48873" t="n">
        <v>48872</v>
      </c>
      <c r="B48873" t="inlineStr">
        <is>
          <t>IMPLOG,leaf,ForkJoinPool-252-worker-3,12,8,5,41,1100,481200,2400,151500,1016,94800,1786624032327</t>
        </is>
      </c>
    </row>
    <row r="48874">
      <c r="A48874" t="n">
        <v>48873</v>
      </c>
      <c r="B48874" t="inlineStr">
        <is>
          <t>IMPLOG,scan,main,12,8,5,41,542700,1786624032327</t>
        </is>
      </c>
    </row>
    <row r="48875">
      <c r="A48875" t="n">
        <v>48874</v>
      </c>
      <c r="B48875" t="inlineStr">
        <is>
          <t>IMPLOG,leaf,ForkJoinPool-252-worker-11,12,8,5,42,900,326700,2400,112300,940,70500,1786624032327</t>
        </is>
      </c>
    </row>
    <row r="48876">
      <c r="A48876" t="n">
        <v>48875</v>
      </c>
      <c r="B48876" t="inlineStr">
        <is>
          <t>IMPLOG,leaf,ForkJoinPool-252-worker-3,12,8,5,42,2100,380600,2400,126300,1055,84100,1786624032327</t>
        </is>
      </c>
    </row>
    <row r="48877">
      <c r="A48877" t="n">
        <v>48876</v>
      </c>
      <c r="B48877" t="inlineStr">
        <is>
          <t>IMPLOG,leaf,ForkJoinPool-252-worker-9,12,8,5,42,5900,357000,2400,130400,874,75700,1786624032327</t>
        </is>
      </c>
    </row>
    <row r="48878">
      <c r="A48878" t="n">
        <v>48877</v>
      </c>
      <c r="B48878" t="inlineStr">
        <is>
          <t>IMPLOG,leaf,ForkJoinPool-252-worker-4,12,8,5,42,2200,391400,2400,129300,1000,83100,1786624032327</t>
        </is>
      </c>
    </row>
    <row r="48879">
      <c r="A48879" t="n">
        <v>48878</v>
      </c>
      <c r="B48879" t="inlineStr">
        <is>
          <t>IMPLOG,leaf,ForkJoinPool-252-worker-5,12,8,5,42,1900,429600,2300,149900,1001,95500,1786624032327</t>
        </is>
      </c>
    </row>
    <row r="48880">
      <c r="A48880" t="n">
        <v>48879</v>
      </c>
      <c r="B48880" t="inlineStr">
        <is>
          <t>IMPLOG,leaf,ForkJoinPool-252-worker-12,12,8,5,42,2800,430800,2300,152500,962,92800,1786624032327</t>
        </is>
      </c>
    </row>
    <row r="48881">
      <c r="A48881" t="n">
        <v>48880</v>
      </c>
      <c r="B48881" t="inlineStr">
        <is>
          <t>IMPLOG,leaf,ForkJoinPool-252-worker-10,12,8,5,42,4800,440900,2400,154400,1024,96700,1786624032327</t>
        </is>
      </c>
    </row>
    <row r="48882">
      <c r="A48882" t="n">
        <v>48881</v>
      </c>
      <c r="B48882" t="inlineStr">
        <is>
          <t>IMPLOG,leaf,ForkJoinPool-252-worker-1,12,8,5,42,2800,444000,2400,156200,1016,96700,1786624032327</t>
        </is>
      </c>
    </row>
    <row r="48883">
      <c r="A48883" t="n">
        <v>48882</v>
      </c>
      <c r="B48883" t="inlineStr">
        <is>
          <t>IMPLOG,scan,main,12,8,5,42,511000,1786624032327</t>
        </is>
      </c>
    </row>
    <row r="48884">
      <c r="A48884" t="n">
        <v>48883</v>
      </c>
      <c r="B48884" t="inlineStr">
        <is>
          <t>IMPLOG,leaf,ForkJoinPool-252-worker-4,12,8,5,43,1000,310000,2400,105400,1000,74100,1786624032327</t>
        </is>
      </c>
    </row>
    <row r="48885">
      <c r="A48885" t="n">
        <v>48884</v>
      </c>
      <c r="B48885" t="inlineStr">
        <is>
          <t>IMPLOG,leaf,ForkJoinPool-252-worker-10,12,8,5,43,900,315100,2300,99400,1002,71400,1786624032327</t>
        </is>
      </c>
    </row>
    <row r="48886">
      <c r="A48886" t="n">
        <v>48885</v>
      </c>
      <c r="B48886" t="inlineStr">
        <is>
          <t>IMPLOG,leaf,ForkJoinPool-252-worker-1,12,8,5,43,1100,378900,2400,130700,1056,81500,1786624032327</t>
        </is>
      </c>
    </row>
    <row r="48887">
      <c r="A48887" t="n">
        <v>48886</v>
      </c>
      <c r="B48887" t="inlineStr">
        <is>
          <t>IMPLOG,leaf,ForkJoinPool-252-worker-5,12,8,5,43,4200,362100,2400,129500,872,69600,1786624032327</t>
        </is>
      </c>
    </row>
    <row r="48888">
      <c r="A48888" t="n">
        <v>48887</v>
      </c>
      <c r="B48888" t="inlineStr">
        <is>
          <t>IMPLOG,leaf,ForkJoinPool-252-worker-11,12,8,5,43,2700,441200,2400,160500,946,92600,1786624032327</t>
        </is>
      </c>
    </row>
    <row r="48889">
      <c r="A48889" t="n">
        <v>48888</v>
      </c>
      <c r="B48889" t="inlineStr">
        <is>
          <t>IMPLOG,leaf,ForkJoinPool-252-worker-8,12,8,5,43,900,429200,2300,155900,963,92700,1786624032327</t>
        </is>
      </c>
    </row>
    <row r="48890">
      <c r="A48890" t="n">
        <v>48889</v>
      </c>
      <c r="B48890" t="inlineStr">
        <is>
          <t>IMPLOG,leaf,ForkJoinPool-252-worker-12,12,8,5,43,1000,444800,2400,157100,1017,96000,1786624032327</t>
        </is>
      </c>
    </row>
    <row r="48891">
      <c r="A48891" t="n">
        <v>48890</v>
      </c>
      <c r="B48891" t="inlineStr">
        <is>
          <t>IMPLOG,leaf,ForkJoinPool-252-worker-3,12,8,5,43,1100,450100,2400,161800,1024,95500,1786624032327</t>
        </is>
      </c>
    </row>
    <row r="48892">
      <c r="A48892" t="n">
        <v>48891</v>
      </c>
      <c r="B48892" t="inlineStr">
        <is>
          <t>IMPLOG,scan,main,12,8,5,43,509200,1786624032327</t>
        </is>
      </c>
    </row>
    <row r="48893">
      <c r="A48893" t="n">
        <v>48892</v>
      </c>
      <c r="B48893" t="inlineStr">
        <is>
          <t>IMPLOG,leaf,ForkJoinPool-252-worker-3,12,8,5,44,3100,377900,2400,137500,946,78500,1786624032327</t>
        </is>
      </c>
    </row>
    <row r="48894">
      <c r="A48894" t="n">
        <v>48893</v>
      </c>
      <c r="B48894" t="inlineStr">
        <is>
          <t>IMPLOG,leaf,ForkJoinPool-252-worker-10,12,8,5,44,3200,362300,2400,126500,873,71200,1786624032327</t>
        </is>
      </c>
    </row>
    <row r="48895">
      <c r="A48895" t="n">
        <v>48894</v>
      </c>
      <c r="B48895" t="inlineStr">
        <is>
          <t>IMPLOG,leaf,ForkJoinPool-252-worker-4,12,8,5,44,900,442800,2400,160500,999,94600,1786624032327</t>
        </is>
      </c>
    </row>
    <row r="48896">
      <c r="A48896" t="n">
        <v>48895</v>
      </c>
      <c r="B48896" t="inlineStr">
        <is>
          <t>IMPLOG,leaf,ForkJoinPool-252-worker-11,12,8,5,44,2400,424700,2300,152100,963,90800,1786624032327</t>
        </is>
      </c>
    </row>
    <row r="48897">
      <c r="A48897" t="n">
        <v>48896</v>
      </c>
      <c r="B48897" t="inlineStr">
        <is>
          <t>IMPLOG,leaf,ForkJoinPool-252-worker-12,12,8,5,44,1100,448600,2400,157300,1056,98600,1786624032327</t>
        </is>
      </c>
    </row>
    <row r="48898">
      <c r="A48898" t="n">
        <v>48897</v>
      </c>
      <c r="B48898" t="inlineStr">
        <is>
          <t>IMPLOG,leaf,ForkJoinPool-252-worker-5,12,8,5,44,2500,427000,2300,148300,1002,94100,1786624032327</t>
        </is>
      </c>
    </row>
    <row r="48899">
      <c r="A48899" t="n">
        <v>48898</v>
      </c>
      <c r="B48899" t="inlineStr">
        <is>
          <t>IMPLOG,leaf,ForkJoinPool-252-worker-8,12,8,5,44,600,441300,2400,154900,1017,96600,1786624032327</t>
        </is>
      </c>
    </row>
    <row r="48900">
      <c r="A48900" t="n">
        <v>48899</v>
      </c>
      <c r="B48900" t="inlineStr">
        <is>
          <t>IMPLOG,leaf,ForkJoinPool-252-worker-1,12,8,5,44,9800,436900,2400,150000,1024,96300,1786624032327</t>
        </is>
      </c>
    </row>
    <row r="48901">
      <c r="A48901" t="n">
        <v>48900</v>
      </c>
      <c r="B48901" t="inlineStr">
        <is>
          <t>IMPLOG,scan,main,12,8,5,44,503400,1786624032327</t>
        </is>
      </c>
    </row>
    <row r="48902">
      <c r="A48902" t="n">
        <v>48901</v>
      </c>
      <c r="B48902" t="inlineStr">
        <is>
          <t>IMPLOG,leaf,ForkJoinPool-252-worker-11,12,8,5,45,600,280700,2400,98300,872,62500,1786624032327</t>
        </is>
      </c>
    </row>
    <row r="48903">
      <c r="A48903" t="n">
        <v>48902</v>
      </c>
      <c r="B48903" t="inlineStr">
        <is>
          <t>IMPLOG,leaf,ForkJoinPool-252-worker-1,12,8,5,45,800,378600,2400,130400,1024,82500,1786624032327</t>
        </is>
      </c>
    </row>
    <row r="48904">
      <c r="A48904" t="n">
        <v>48903</v>
      </c>
      <c r="B48904" t="inlineStr">
        <is>
          <t>IMPLOG,leaf,ForkJoinPool-252-worker-8,12,8,5,45,2100,441400,2400,156500,999,94100,1786624032327</t>
        </is>
      </c>
    </row>
    <row r="48905">
      <c r="A48905" t="n">
        <v>48904</v>
      </c>
      <c r="B48905" t="inlineStr">
        <is>
          <t>IMPLOG,leaf,ForkJoinPool-252-worker-4,12,8,5,45,2900,448000,2400,157300,1055,101800,1786624032327</t>
        </is>
      </c>
    </row>
    <row r="48906">
      <c r="A48906" t="n">
        <v>48905</v>
      </c>
      <c r="B48906" t="inlineStr">
        <is>
          <t>IMPLOG,leaf,ForkJoinPool-252-worker-9,12,8,5,45,3700,444300,2400,156700,1017,94200,1786624032327</t>
        </is>
      </c>
    </row>
    <row r="48907">
      <c r="A48907" t="n">
        <v>48906</v>
      </c>
      <c r="B48907" t="inlineStr">
        <is>
          <t>IMPLOG,leaf,ForkJoinPool-252-worker-3,12,8,5,45,2300,430200,2300,148300,1000,95900,1786624032327</t>
        </is>
      </c>
    </row>
    <row r="48908">
      <c r="A48908" t="n">
        <v>48907</v>
      </c>
      <c r="B48908" t="inlineStr">
        <is>
          <t>IMPLOG,leaf,ForkJoinPool-252-worker-12,12,8,5,45,2500,433900,2300,153500,964,93800,1786624032327</t>
        </is>
      </c>
    </row>
    <row r="48909">
      <c r="A48909" t="n">
        <v>48908</v>
      </c>
      <c r="B48909" t="inlineStr">
        <is>
          <t>IMPLOG,leaf,ForkJoinPool-252-worker-5,12,8,5,45,1200,442100,2400,158400,948,91900,1786624032327</t>
        </is>
      </c>
    </row>
    <row r="48910">
      <c r="A48910" t="n">
        <v>48909</v>
      </c>
      <c r="B48910" t="inlineStr">
        <is>
          <t>IMPLOG,scan,main,12,8,5,45,506400,1786624032327</t>
        </is>
      </c>
    </row>
    <row r="48911">
      <c r="A48911" t="n">
        <v>48910</v>
      </c>
      <c r="B48911" t="inlineStr">
        <is>
          <t xml:space="preserve">   [N=200 스레드 12 분할 8 워커별 CPU 장부] 활동 워커 12개, CPU 합 93750000ns</t>
        </is>
      </c>
    </row>
    <row r="48912">
      <c r="A48912" t="n">
        <v>48911</v>
      </c>
      <c r="B48912" t="inlineStr">
        <is>
          <t xml:space="preserve">      ForkJoinPool-253-worker-2         15625000 ns  (16.7%)</t>
        </is>
      </c>
    </row>
    <row r="48913">
      <c r="A48913" t="n">
        <v>48912</v>
      </c>
      <c r="B48913" t="inlineStr">
        <is>
          <t xml:space="preserve">      ForkJoinPool-253-worker-3         15625000 ns  (16.7%)</t>
        </is>
      </c>
    </row>
    <row r="48914">
      <c r="A48914" t="n">
        <v>48913</v>
      </c>
      <c r="B48914" t="inlineStr">
        <is>
          <t xml:space="preserve">      ForkJoinPool-253-worker-5         15625000 ns  (16.7%)</t>
        </is>
      </c>
    </row>
    <row r="48915">
      <c r="A48915" t="n">
        <v>48914</v>
      </c>
      <c r="B48915" t="inlineStr">
        <is>
          <t xml:space="preserve">      ForkJoinPool-253-worker-8         15625000 ns  (16.7%)</t>
        </is>
      </c>
    </row>
    <row r="48916">
      <c r="A48916" t="n">
        <v>48915</v>
      </c>
      <c r="B48916" t="inlineStr">
        <is>
          <t xml:space="preserve">      ForkJoinPool-253-worker-11        15625000 ns  (16.7%)</t>
        </is>
      </c>
    </row>
    <row r="48917">
      <c r="A48917" t="n">
        <v>48916</v>
      </c>
      <c r="B48917" t="inlineStr">
        <is>
          <t xml:space="preserve">      ForkJoinPool-253-worker-12        15625000 ns  (16.7%)</t>
        </is>
      </c>
    </row>
    <row r="48918">
      <c r="A48918" t="n">
        <v>48917</v>
      </c>
      <c r="B48918" t="inlineStr">
        <is>
          <t xml:space="preserve">      ForkJoinPool-253-worker-1                0 ns  ( 0.0%)</t>
        </is>
      </c>
    </row>
    <row r="48919">
      <c r="A48919" t="n">
        <v>48918</v>
      </c>
      <c r="B48919" t="inlineStr">
        <is>
          <t xml:space="preserve">      ForkJoinPool-253-worker-4                0 ns  ( 0.0%)</t>
        </is>
      </c>
    </row>
    <row r="48920">
      <c r="A48920" t="n">
        <v>48919</v>
      </c>
      <c r="B48920" t="inlineStr">
        <is>
          <t xml:space="preserve">      ForkJoinPool-253-worker-6                0 ns  ( 0.0%)</t>
        </is>
      </c>
    </row>
    <row r="48921">
      <c r="A48921" t="n">
        <v>48920</v>
      </c>
      <c r="B48921" t="inlineStr">
        <is>
          <t xml:space="preserve">      ForkJoinPool-253-worker-7                0 ns  ( 0.0%)</t>
        </is>
      </c>
    </row>
    <row r="48922">
      <c r="A48922" t="n">
        <v>48921</v>
      </c>
      <c r="B48922" t="inlineStr">
        <is>
          <t xml:space="preserve">      ForkJoinPool-253-worker-9                0 ns  ( 0.0%)</t>
        </is>
      </c>
    </row>
    <row r="48923">
      <c r="A48923" t="n">
        <v>48922</v>
      </c>
      <c r="B48923" t="inlineStr">
        <is>
          <t xml:space="preserve">      ForkJoinPool-253-worker-10               0 ns  ( 0.0%)</t>
        </is>
      </c>
    </row>
    <row r="48924">
      <c r="A48924" t="n">
        <v>48923</v>
      </c>
      <c r="B48924" t="inlineStr">
        <is>
          <t xml:space="preserve">      최대/최소 = Infinity배 (1.0에 가까울수록 고르게 분배, 클수록 쏠림)</t>
        </is>
      </c>
    </row>
    <row r="48925">
      <c r="A48925" t="n">
        <v>48924</v>
      </c>
      <c r="B48925" t="inlineStr"/>
    </row>
    <row r="48926">
      <c r="A48926" t="n">
        <v>48925</v>
      </c>
      <c r="B48926" t="inlineStr"/>
    </row>
    <row r="48927">
      <c r="A48927" t="n">
        <v>48926</v>
      </c>
      <c r="B48927" t="inlineStr">
        <is>
          <t>[구간 시각 · 임시] 21:27:12.392413300 끝 · 병렬도 12 분할 8</t>
        </is>
      </c>
    </row>
    <row r="48928">
      <c r="A48928" t="n">
        <v>48927</v>
      </c>
      <c r="B48928" t="inlineStr">
        <is>
          <t>[구간 시각 · 임시] 21:27:12.392413300 시작 · 병렬도 12 분할 9</t>
        </is>
      </c>
    </row>
    <row r="48929">
      <c r="A48929" t="n">
        <v>48928</v>
      </c>
      <c r="B48929" t="inlineStr">
        <is>
          <t xml:space="preserve">　 200 | 　　　　　  10 | 병렬 | 　　　　 12 | 　　　　　　　    9 |    24514640 | 　     2.36 |    153125000 | 　      6.25 |           0 |     146875000 | 　　　　　　　           0 | 　　　　　　　     6250000 |      0</t>
        </is>
      </c>
    </row>
    <row r="48930">
      <c r="A48930" t="n">
        <v>48929</v>
      </c>
      <c r="B48930" t="inlineStr">
        <is>
          <t xml:space="preserve">   [계측] 평가 855000회 · 통과 352485회 · 복사 합 556940ns · 평가 반복문 합 155054480ns · 평가(단말 작업) 1회당 평균 워커 CPU 172ns</t>
        </is>
      </c>
    </row>
    <row r="48931">
      <c r="A48931" t="n">
        <v>48930</v>
      </c>
      <c r="B48931" t="inlineStr">
        <is>
          <t xml:space="preserve">   [할당] 호출 1회당 총 1896792바이트 (main 877592 · 워커 1019200 · 기타 0) · 평가 1회당 2.2바이트</t>
        </is>
      </c>
    </row>
    <row r="48932">
      <c r="A48932" t="n">
        <v>48931</v>
      </c>
      <c r="B48932" t="inlineStr">
        <is>
          <t>IMPLOG,run,병렬,12,9,1,24348800,281250000,0,281250000,0,0,0,867512,1018896,0</t>
        </is>
      </c>
    </row>
    <row r="48933">
      <c r="A48933" t="n">
        <v>48932</v>
      </c>
      <c r="B48933" t="inlineStr">
        <is>
          <t>IMPLOG,run,병렬,12,9,2,23559300,140625000,0,140625000,0,0,0,872552,1019336,0</t>
        </is>
      </c>
    </row>
    <row r="48934">
      <c r="A48934" t="n">
        <v>48933</v>
      </c>
      <c r="B48934" t="inlineStr">
        <is>
          <t>IMPLOG,run,병렬,12,9,3,24120200,140625000,0,140625000,0,0,0,877592,1019424,0</t>
        </is>
      </c>
    </row>
    <row r="48935">
      <c r="A48935" t="n">
        <v>48934</v>
      </c>
      <c r="B48935" t="inlineStr">
        <is>
          <t>IMPLOG,run,병렬,12,9,4,24109200,46875000,0,46875000,0,0,0,882632,1019360,0</t>
        </is>
      </c>
    </row>
    <row r="48936">
      <c r="A48936" t="n">
        <v>48935</v>
      </c>
      <c r="B48936" t="inlineStr">
        <is>
          <t>IMPLOG,run,병렬,12,9,5,26435700,156250000,0,125000000,0,31250000,0,887672,1018984,0</t>
        </is>
      </c>
    </row>
    <row r="48937">
      <c r="A48937" t="n">
        <v>48936</v>
      </c>
      <c r="B48937" t="inlineStr">
        <is>
          <t>IMPLOG,leaf,ForkJoinPool-259-worker-1,12,9,1,1,2100,382100,2200,122700,968,81400,1786624032517</t>
        </is>
      </c>
    </row>
    <row r="48938">
      <c r="A48938" t="n">
        <v>48937</v>
      </c>
      <c r="B48938" t="inlineStr">
        <is>
          <t>IMPLOG,leaf,ForkJoinPool-259-worker-1,12,9,1,1,1900,361700,2100,113200,917,80100,1786624032517</t>
        </is>
      </c>
    </row>
    <row r="48939">
      <c r="A48939" t="n">
        <v>48938</v>
      </c>
      <c r="B48939" t="inlineStr">
        <is>
          <t>IMPLOG,leaf,ForkJoinPool-259-worker-2,12,9,1,1,1400,324600,2100,104100,916,77000,1786624032517</t>
        </is>
      </c>
    </row>
    <row r="48940">
      <c r="A48940" t="n">
        <v>48939</v>
      </c>
      <c r="B48940" t="inlineStr">
        <is>
          <t>IMPLOG,leaf,ForkJoinPool-259-worker-4,12,9,1,1,1200,363800,2100,121100,912,77900,1786624032517</t>
        </is>
      </c>
    </row>
    <row r="48941">
      <c r="A48941" t="n">
        <v>48940</v>
      </c>
      <c r="B48941" t="inlineStr">
        <is>
          <t>IMPLOG,leaf,ForkJoinPool-259-worker-2,12,9,1,1,900,366000,2100,118100,895,80400,1786624032517</t>
        </is>
      </c>
    </row>
    <row r="48942">
      <c r="A48942" t="n">
        <v>48941</v>
      </c>
      <c r="B48942" t="inlineStr">
        <is>
          <t>IMPLOG,leaf,ForkJoinPool-259-worker-5,12,9,1,1,1100,405800,2100,139700,935,93200,1786624032517</t>
        </is>
      </c>
    </row>
    <row r="48943">
      <c r="A48943" t="n">
        <v>48942</v>
      </c>
      <c r="B48943" t="inlineStr">
        <is>
          <t>IMPLOG,leaf,ForkJoinPool-259-worker-1,12,9,1,1,1100,346800,2100,110500,903,78700,1786624032517</t>
        </is>
      </c>
    </row>
    <row r="48944">
      <c r="A48944" t="n">
        <v>48943</v>
      </c>
      <c r="B48944" t="inlineStr">
        <is>
          <t>IMPLOG,leaf,ForkJoinPool-259-worker-4,12,9,1,1,900,342600,2100,110000,928,82100,1786624032517</t>
        </is>
      </c>
    </row>
    <row r="48945">
      <c r="A48945" t="n">
        <v>48944</v>
      </c>
      <c r="B48945" t="inlineStr">
        <is>
          <t>IMPLOG,leaf,ForkJoinPool-259-worker-3,12,9,1,1,900,273800,2100,83600,927,68500,1786624032517</t>
        </is>
      </c>
    </row>
    <row r="48946">
      <c r="A48946" t="n">
        <v>48945</v>
      </c>
      <c r="B48946" t="inlineStr">
        <is>
          <t>IMPLOG,scan,main,12,9,1,1,2521900,1786624032517</t>
        </is>
      </c>
    </row>
    <row r="48947">
      <c r="A48947" t="n">
        <v>48946</v>
      </c>
      <c r="B48947" t="inlineStr">
        <is>
          <t>IMPLOG,leaf,ForkJoinPool-259-worker-4,12,9,1,2,2100,355000,2100,118300,926,77600,1786624032517</t>
        </is>
      </c>
    </row>
    <row r="48948">
      <c r="A48948" t="n">
        <v>48947</v>
      </c>
      <c r="B48948" t="inlineStr">
        <is>
          <t>IMPLOG,leaf,ForkJoinPool-259-worker-3,12,9,1,2,1100,386100,2100,133300,914,85100,1786624032517</t>
        </is>
      </c>
    </row>
    <row r="48949">
      <c r="A48949" t="n">
        <v>48948</v>
      </c>
      <c r="B48949" t="inlineStr">
        <is>
          <t>IMPLOG,leaf,ForkJoinPool-259-worker-8,12,9,1,2,1100,396800,2100,135600,915,88900,1786624032517</t>
        </is>
      </c>
    </row>
    <row r="48950">
      <c r="A48950" t="n">
        <v>48949</v>
      </c>
      <c r="B48950" t="inlineStr">
        <is>
          <t>IMPLOG,leaf,ForkJoinPool-259-worker-1,12,9,1,2,1300,410600,2200,144700,968,88200,1786624032517</t>
        </is>
      </c>
    </row>
    <row r="48951">
      <c r="A48951" t="n">
        <v>48950</v>
      </c>
      <c r="B48951" t="inlineStr">
        <is>
          <t>IMPLOG,leaf,ForkJoinPool-259-worker-5,12,9,1,2,1800,386900,2100,124700,919,82800,1786624032517</t>
        </is>
      </c>
    </row>
    <row r="48952">
      <c r="A48952" t="n">
        <v>48951</v>
      </c>
      <c r="B48952" t="inlineStr">
        <is>
          <t>IMPLOG,leaf,ForkJoinPool-259-worker-2,12,9,1,2,1000,396800,2100,138300,926,88000,1786624032517</t>
        </is>
      </c>
    </row>
    <row r="48953">
      <c r="A48953" t="n">
        <v>48952</v>
      </c>
      <c r="B48953" t="inlineStr">
        <is>
          <t>IMPLOG,leaf,ForkJoinPool-259-worker-6,12,9,1,2,1100,397300,2100,137700,934,90700,1786624032517</t>
        </is>
      </c>
    </row>
    <row r="48954">
      <c r="A48954" t="n">
        <v>48953</v>
      </c>
      <c r="B48954" t="inlineStr">
        <is>
          <t>IMPLOG,leaf,ForkJoinPool-259-worker-9,12,9,1,2,1000,383200,2100,128400,897,86800,1786624032517</t>
        </is>
      </c>
    </row>
    <row r="48955">
      <c r="A48955" t="n">
        <v>48954</v>
      </c>
      <c r="B48955" t="inlineStr">
        <is>
          <t>IMPLOG,leaf,ForkJoinPool-259-worker-7,12,9,1,2,1100,324500,2100,104500,902,75200,1786624032517</t>
        </is>
      </c>
    </row>
    <row r="48956">
      <c r="A48956" t="n">
        <v>48955</v>
      </c>
      <c r="B48956" t="inlineStr">
        <is>
          <t>IMPLOG,scan,main,12,9,1,2,860500,1786624032517</t>
        </is>
      </c>
    </row>
    <row r="48957">
      <c r="A48957" t="n">
        <v>48956</v>
      </c>
      <c r="B48957" t="inlineStr">
        <is>
          <t>IMPLOG,leaf,ForkJoinPool-259-worker-10,12,9,1,3,1900,360500,2100,126000,795,77800,1786624032533</t>
        </is>
      </c>
    </row>
    <row r="48958">
      <c r="A48958" t="n">
        <v>48957</v>
      </c>
      <c r="B48958" t="inlineStr">
        <is>
          <t>IMPLOG,leaf,ForkJoinPool-259-worker-11,12,9,1,3,1100,390200,2100,134900,900,85600,1786624032533</t>
        </is>
      </c>
    </row>
    <row r="48959">
      <c r="A48959" t="n">
        <v>48958</v>
      </c>
      <c r="B48959" t="inlineStr">
        <is>
          <t>IMPLOG,leaf,ForkJoinPool-259-worker-7,12,9,1,3,1200,391200,2100,140200,920,89300,1786624032533</t>
        </is>
      </c>
    </row>
    <row r="48960">
      <c r="A48960" t="n">
        <v>48959</v>
      </c>
      <c r="B48960" t="inlineStr">
        <is>
          <t>IMPLOG,leaf,ForkJoinPool-259-worker-6,12,9,1,3,1400,396800,2100,142000,897,87000,1786624032533</t>
        </is>
      </c>
    </row>
    <row r="48961">
      <c r="A48961" t="n">
        <v>48960</v>
      </c>
      <c r="B48961" t="inlineStr">
        <is>
          <t>IMPLOG,leaf,ForkJoinPool-259-worker-1,12,9,1,3,1100,434100,2200,158700,918,87000,1786624032533</t>
        </is>
      </c>
    </row>
    <row r="48962">
      <c r="A48962" t="n">
        <v>48961</v>
      </c>
      <c r="B48962" t="inlineStr">
        <is>
          <t>IMPLOG,leaf,ForkJoinPool-259-worker-5,12,9,1,3,1200,400200,2100,140400,925,91400,1786624032533</t>
        </is>
      </c>
    </row>
    <row r="48963">
      <c r="A48963" t="n">
        <v>48962</v>
      </c>
      <c r="B48963" t="inlineStr">
        <is>
          <t>IMPLOG,leaf,ForkJoinPool-259-worker-2,12,9,1,3,1100,435000,2100,182100,878,84000,1786624032533</t>
        </is>
      </c>
    </row>
    <row r="48964">
      <c r="A48964" t="n">
        <v>48963</v>
      </c>
      <c r="B48964" t="inlineStr">
        <is>
          <t>IMPLOG,leaf,ForkJoinPool-259-worker-8,12,9,1,3,1700,473300,2100,174700,915,89100,1786624032533</t>
        </is>
      </c>
    </row>
    <row r="48965">
      <c r="A48965" t="n">
        <v>48964</v>
      </c>
      <c r="B48965" t="inlineStr">
        <is>
          <t>IMPLOG,leaf,ForkJoinPool-259-worker-9,12,9,1,3,1100,519200,2100,173400,904,107800,1786624032533</t>
        </is>
      </c>
    </row>
    <row r="48966">
      <c r="A48966" t="n">
        <v>48965</v>
      </c>
      <c r="B48966" t="inlineStr">
        <is>
          <t>IMPLOG,scan,main,12,9,1,3,586200,1786624032533</t>
        </is>
      </c>
    </row>
    <row r="48967">
      <c r="A48967" t="n">
        <v>48966</v>
      </c>
      <c r="B48967" t="inlineStr">
        <is>
          <t>IMPLOG,leaf,ForkJoinPool-259-worker-11,12,9,1,4,1100,379600,2100,128300,921,83300,1786624032533</t>
        </is>
      </c>
    </row>
    <row r="48968">
      <c r="A48968" t="n">
        <v>48967</v>
      </c>
      <c r="B48968" t="inlineStr">
        <is>
          <t>IMPLOG,leaf,ForkJoinPool-259-worker-9,12,9,1,4,1000,392100,2100,138900,903,85900,1786624032533</t>
        </is>
      </c>
    </row>
    <row r="48969">
      <c r="A48969" t="n">
        <v>48968</v>
      </c>
      <c r="B48969" t="inlineStr">
        <is>
          <t>IMPLOG,leaf,ForkJoinPool-259-worker-1,12,9,1,4,1000,415200,2200,145800,918,86000,1786624032533</t>
        </is>
      </c>
    </row>
    <row r="48970">
      <c r="A48970" t="n">
        <v>48969</v>
      </c>
      <c r="B48970" t="inlineStr">
        <is>
          <t>IMPLOG,leaf,ForkJoinPool-259-worker-10,12,9,1,4,1000,394100,2100,141200,894,84900,1786624032533</t>
        </is>
      </c>
    </row>
    <row r="48971">
      <c r="A48971" t="n">
        <v>48970</v>
      </c>
      <c r="B48971" t="inlineStr">
        <is>
          <t>IMPLOG,leaf,ForkJoinPool-259-worker-2,12,9,1,4,1100,389500,2100,145300,804,79500,1786624032533</t>
        </is>
      </c>
    </row>
    <row r="48972">
      <c r="A48972" t="n">
        <v>48971</v>
      </c>
      <c r="B48972" t="inlineStr">
        <is>
          <t>IMPLOG,leaf,ForkJoinPool-259-worker-6,12,9,1,4,1000,394100,2100,139200,897,85800,1786624032533</t>
        </is>
      </c>
    </row>
    <row r="48973">
      <c r="A48973" t="n">
        <v>48972</v>
      </c>
      <c r="B48973" t="inlineStr">
        <is>
          <t>IMPLOG,leaf,ForkJoinPool-259-worker-8,12,9,1,4,1100,409000,2100,148200,913,89000,1786624032533</t>
        </is>
      </c>
    </row>
    <row r="48974">
      <c r="A48974" t="n">
        <v>48973</v>
      </c>
      <c r="B48974" t="inlineStr">
        <is>
          <t>IMPLOG,leaf,ForkJoinPool-259-worker-7,12,9,1,4,1800,391400,2100,142800,878,84600,1786624032533</t>
        </is>
      </c>
    </row>
    <row r="48975">
      <c r="A48975" t="n">
        <v>48974</v>
      </c>
      <c r="B48975" t="inlineStr">
        <is>
          <t>IMPLOG,leaf,ForkJoinPool-259-worker-5,12,9,1,4,1100,399600,2100,143400,925,88800,1786624032533</t>
        </is>
      </c>
    </row>
    <row r="48976">
      <c r="A48976" t="n">
        <v>48975</v>
      </c>
      <c r="B48976" t="inlineStr">
        <is>
          <t>IMPLOG,scan,main,12,9,1,4,478700,1786624032533</t>
        </is>
      </c>
    </row>
    <row r="48977">
      <c r="A48977" t="n">
        <v>48976</v>
      </c>
      <c r="B48977" t="inlineStr">
        <is>
          <t>IMPLOG,leaf,ForkJoinPool-259-worker-10,12,9,1,5,800,384000,2100,134900,923,83400,1786624032533</t>
        </is>
      </c>
    </row>
    <row r="48978">
      <c r="A48978" t="n">
        <v>48977</v>
      </c>
      <c r="B48978" t="inlineStr">
        <is>
          <t>IMPLOG,leaf,ForkJoinPool-259-worker-2,12,9,1,5,1000,390400,2100,142100,802,80400,1786624032533</t>
        </is>
      </c>
    </row>
    <row r="48979">
      <c r="A48979" t="n">
        <v>48978</v>
      </c>
      <c r="B48979" t="inlineStr">
        <is>
          <t>IMPLOG,leaf,ForkJoinPool-259-worker-9,12,9,1,5,900,393800,2100,107700,914,141000,1786624032533</t>
        </is>
      </c>
    </row>
    <row r="48980">
      <c r="A48980" t="n">
        <v>48979</v>
      </c>
      <c r="B48980" t="inlineStr">
        <is>
          <t>IMPLOG,leaf,ForkJoinPool-259-worker-7,12,9,1,5,5100,398500,2100,144400,903,87100,1786624032533</t>
        </is>
      </c>
    </row>
    <row r="48981">
      <c r="A48981" t="n">
        <v>48980</v>
      </c>
      <c r="B48981" t="inlineStr">
        <is>
          <t>IMPLOG,leaf,ForkJoinPool-259-worker-8,12,9,1,5,3600,400200,2100,141700,881,89100,1786624032533</t>
        </is>
      </c>
    </row>
    <row r="48982">
      <c r="A48982" t="n">
        <v>48981</v>
      </c>
      <c r="B48982" t="inlineStr">
        <is>
          <t>IMPLOG,leaf,ForkJoinPool-259-worker-1,12,9,1,5,1900,458000,2200,145400,918,139500,1786624032533</t>
        </is>
      </c>
    </row>
    <row r="48983">
      <c r="A48983" t="n">
        <v>48982</v>
      </c>
      <c r="B48983" t="inlineStr">
        <is>
          <t>IMPLOG,leaf,ForkJoinPool-259-worker-5,12,9,1,5,3400,460400,2100,118400,889,194200,1786624032533</t>
        </is>
      </c>
    </row>
    <row r="48984">
      <c r="A48984" t="n">
        <v>48983</v>
      </c>
      <c r="B48984" t="inlineStr">
        <is>
          <t>IMPLOG,leaf,ForkJoinPool-259-worker-11,12,9,1,5,1000,465700,2100,139400,900,93100,1786624032533</t>
        </is>
      </c>
    </row>
    <row r="48985">
      <c r="A48985" t="n">
        <v>48984</v>
      </c>
      <c r="B48985" t="inlineStr">
        <is>
          <t>IMPLOG,leaf,ForkJoinPool-259-worker-6,12,9,1,5,1200,550600,2100,126700,925,83400,1786624032533</t>
        </is>
      </c>
    </row>
    <row r="48986">
      <c r="A48986" t="n">
        <v>48985</v>
      </c>
      <c r="B48986" t="inlineStr">
        <is>
          <t>IMPLOG,scan,main,12,9,1,5,626600,1786624032533</t>
        </is>
      </c>
    </row>
    <row r="48987">
      <c r="A48987" t="n">
        <v>48986</v>
      </c>
      <c r="B48987" t="inlineStr">
        <is>
          <t>IMPLOG,leaf,ForkJoinPool-259-worker-1,12,9,1,6,900,389600,2200,136900,917,83600,1786624032533</t>
        </is>
      </c>
    </row>
    <row r="48988">
      <c r="A48988" t="n">
        <v>48987</v>
      </c>
      <c r="B48988" t="inlineStr">
        <is>
          <t>IMPLOG,leaf,ForkJoinPool-259-worker-7,12,9,1,6,1100,405400,2100,149300,903,89300,1786624032533</t>
        </is>
      </c>
    </row>
    <row r="48989">
      <c r="A48989" t="n">
        <v>48988</v>
      </c>
      <c r="B48989" t="inlineStr">
        <is>
          <t>IMPLOG,leaf,ForkJoinPool-259-worker-11,12,9,1,6,1400,403100,2100,140800,925,92300,1786624032533</t>
        </is>
      </c>
    </row>
    <row r="48990">
      <c r="A48990" t="n">
        <v>48989</v>
      </c>
      <c r="B48990" t="inlineStr">
        <is>
          <t>IMPLOG,leaf,ForkJoinPool-259-worker-5,12,9,1,6,1200,394400,2100,154700,915,81800,1786624032533</t>
        </is>
      </c>
    </row>
    <row r="48991">
      <c r="A48991" t="n">
        <v>48990</v>
      </c>
      <c r="B48991" t="inlineStr">
        <is>
          <t>IMPLOG,leaf,ForkJoinPool-259-worker-8,12,9,1,6,1000,394200,2100,136400,889,88000,1786624032533</t>
        </is>
      </c>
    </row>
    <row r="48992">
      <c r="A48992" t="n">
        <v>48991</v>
      </c>
      <c r="B48992" t="inlineStr">
        <is>
          <t>IMPLOG,leaf,ForkJoinPool-259-worker-2,12,9,1,6,1100,403400,2100,145500,881,88900,1786624032533</t>
        </is>
      </c>
    </row>
    <row r="48993">
      <c r="A48993" t="n">
        <v>48992</v>
      </c>
      <c r="B48993" t="inlineStr">
        <is>
          <t>IMPLOG,leaf,ForkJoinPool-259-worker-9,12,9,1,6,2600,402400,2100,143800,923,92800,1786624032533</t>
        </is>
      </c>
    </row>
    <row r="48994">
      <c r="A48994" t="n">
        <v>48993</v>
      </c>
      <c r="B48994" t="inlineStr">
        <is>
          <t>IMPLOG,leaf,ForkJoinPool-259-worker-10,12,9,1,6,1100,403600,2100,141000,901,95200,1786624032533</t>
        </is>
      </c>
    </row>
    <row r="48995">
      <c r="A48995" t="n">
        <v>48994</v>
      </c>
      <c r="B48995" t="inlineStr">
        <is>
          <t>IMPLOG,leaf,ForkJoinPool-259-worker-6,12,9,1,6,3700,410400,2100,135200,811,82800,1786624032533</t>
        </is>
      </c>
    </row>
    <row r="48996">
      <c r="A48996" t="n">
        <v>48995</v>
      </c>
      <c r="B48996" t="inlineStr">
        <is>
          <t>IMPLOG,scan,main,12,9,1,6,484400,1786624032533</t>
        </is>
      </c>
    </row>
    <row r="48997">
      <c r="A48997" t="n">
        <v>48996</v>
      </c>
      <c r="B48997" t="inlineStr">
        <is>
          <t>IMPLOG,leaf,ForkJoinPool-259-worker-7,12,9,1,7,1100,324200,2100,108300,915,74600,1786624032533</t>
        </is>
      </c>
    </row>
    <row r="48998">
      <c r="A48998" t="n">
        <v>48997</v>
      </c>
      <c r="B48998" t="inlineStr">
        <is>
          <t>IMPLOG,leaf,ForkJoinPool-259-worker-1,12,9,1,7,1000,406500,2200,143600,916,87700,1786624032533</t>
        </is>
      </c>
    </row>
    <row r="48999">
      <c r="A48999" t="n">
        <v>48998</v>
      </c>
      <c r="B48999" t="inlineStr">
        <is>
          <t>IMPLOG,leaf,ForkJoinPool-259-worker-6,12,9,1,7,1000,387500,2100,139600,810,78900,1786624032533</t>
        </is>
      </c>
    </row>
    <row r="49000">
      <c r="A49000" t="n">
        <v>48999</v>
      </c>
      <c r="B49000" t="inlineStr">
        <is>
          <t>IMPLOG,leaf,ForkJoinPool-259-worker-10,12,9,1,7,3600,397400,2100,138900,905,89400,1786624032533</t>
        </is>
      </c>
    </row>
    <row r="49001">
      <c r="A49001" t="n">
        <v>49000</v>
      </c>
      <c r="B49001" t="inlineStr">
        <is>
          <t>IMPLOG,leaf,ForkJoinPool-259-worker-5,12,9,1,7,1100,390100,2100,138000,890,83200,1786624032533</t>
        </is>
      </c>
    </row>
    <row r="49002">
      <c r="A49002" t="n">
        <v>49001</v>
      </c>
      <c r="B49002" t="inlineStr">
        <is>
          <t>IMPLOG,leaf,ForkJoinPool-259-worker-12,12,9,1,7,1000,400300,2100,139000,927,93200,1786624032533</t>
        </is>
      </c>
    </row>
    <row r="49003">
      <c r="A49003" t="n">
        <v>49002</v>
      </c>
      <c r="B49003" t="inlineStr">
        <is>
          <t>IMPLOG,leaf,ForkJoinPool-259-worker-11,12,9,1,7,15400,398400,2100,142200,900,88600,1786624032533</t>
        </is>
      </c>
    </row>
    <row r="49004">
      <c r="A49004" t="n">
        <v>49003</v>
      </c>
      <c r="B49004" t="inlineStr">
        <is>
          <t>IMPLOG,leaf,ForkJoinPool-259-worker-9,12,9,1,7,900,417600,2100,152700,882,88500,1786624032533</t>
        </is>
      </c>
    </row>
    <row r="49005">
      <c r="A49005" t="n">
        <v>49004</v>
      </c>
      <c r="B49005" t="inlineStr">
        <is>
          <t>IMPLOG,leaf,ForkJoinPool-259-worker-2,12,9,1,7,10400,401300,2100,140900,925,91600,1786624032533</t>
        </is>
      </c>
    </row>
    <row r="49006">
      <c r="A49006" t="n">
        <v>49005</v>
      </c>
      <c r="B49006" t="inlineStr">
        <is>
          <t>IMPLOG,scan,main,12,9,1,7,489100,1786624032533</t>
        </is>
      </c>
    </row>
    <row r="49007">
      <c r="A49007" t="n">
        <v>49006</v>
      </c>
      <c r="B49007" t="inlineStr">
        <is>
          <t>IMPLOG,leaf,ForkJoinPool-259-worker-4,12,9,1,8,1000,285600,2100,95400,899,70000,1786624032533</t>
        </is>
      </c>
    </row>
    <row r="49008">
      <c r="A49008" t="n">
        <v>49007</v>
      </c>
      <c r="B49008" t="inlineStr">
        <is>
          <t>IMPLOG,leaf,ForkJoinPool-259-worker-2,12,9,1,8,1000,398200,2100,139400,907,86800,1786624032533</t>
        </is>
      </c>
    </row>
    <row r="49009">
      <c r="A49009" t="n">
        <v>49008</v>
      </c>
      <c r="B49009" t="inlineStr">
        <is>
          <t>IMPLOG,leaf,ForkJoinPool-259-worker-10,12,9,1,8,1200,398100,2100,142100,917,88200,1786624032533</t>
        </is>
      </c>
    </row>
    <row r="49010">
      <c r="A49010" t="n">
        <v>49009</v>
      </c>
      <c r="B49010" t="inlineStr">
        <is>
          <t>IMPLOG,leaf,ForkJoinPool-259-worker-6,12,9,1,8,1000,400600,2100,141400,890,84400,1786624032533</t>
        </is>
      </c>
    </row>
    <row r="49011">
      <c r="A49011" t="n">
        <v>49010</v>
      </c>
      <c r="B49011" t="inlineStr">
        <is>
          <t>IMPLOG,leaf,ForkJoinPool-259-worker-1,12,9,1,8,900,417400,2200,148400,910,87200,1786624032533</t>
        </is>
      </c>
    </row>
    <row r="49012">
      <c r="A49012" t="n">
        <v>49011</v>
      </c>
      <c r="B49012" t="inlineStr">
        <is>
          <t>IMPLOG,leaf,ForkJoinPool-259-worker-9,12,9,1,8,900,393800,2100,144900,811,83600,1786624032533</t>
        </is>
      </c>
    </row>
    <row r="49013">
      <c r="A49013" t="n">
        <v>49012</v>
      </c>
      <c r="B49013" t="inlineStr">
        <is>
          <t>IMPLOG,leaf,ForkJoinPool-259-worker-11,12,9,1,8,1200,402400,2100,141200,927,88700,1786624032533</t>
        </is>
      </c>
    </row>
    <row r="49014">
      <c r="A49014" t="n">
        <v>49013</v>
      </c>
      <c r="B49014" t="inlineStr">
        <is>
          <t>IMPLOG,leaf,ForkJoinPool-259-worker-12,12,9,1,8,1100,400500,2100,144900,888,87700,1786624032533</t>
        </is>
      </c>
    </row>
    <row r="49015">
      <c r="A49015" t="n">
        <v>49014</v>
      </c>
      <c r="B49015" t="inlineStr">
        <is>
          <t>IMPLOG,leaf,ForkJoinPool-259-worker-7,12,9,1,8,1100,403900,2100,143600,925,91300,1786624032533</t>
        </is>
      </c>
    </row>
    <row r="49016">
      <c r="A49016" t="n">
        <v>49015</v>
      </c>
      <c r="B49016" t="inlineStr">
        <is>
          <t>IMPLOG,scan,main,12,9,1,8,471700,1786624032533</t>
        </is>
      </c>
    </row>
    <row r="49017">
      <c r="A49017" t="n">
        <v>49016</v>
      </c>
      <c r="B49017" t="inlineStr">
        <is>
          <t>IMPLOG,leaf,ForkJoinPool-259-worker-11,12,9,1,9,600,307200,2100,101000,885,70000,1786624032533</t>
        </is>
      </c>
    </row>
    <row r="49018">
      <c r="A49018" t="n">
        <v>49017</v>
      </c>
      <c r="B49018" t="inlineStr">
        <is>
          <t>IMPLOG,leaf,ForkJoinPool-259-worker-2,12,9,1,9,1000,388100,2100,138000,899,81600,1786624032533</t>
        </is>
      </c>
    </row>
    <row r="49019">
      <c r="A49019" t="n">
        <v>49018</v>
      </c>
      <c r="B49019" t="inlineStr">
        <is>
          <t>IMPLOG,leaf,ForkJoinPool-259-worker-10,12,9,1,9,1000,385500,2100,143200,736,76200,1786624032533</t>
        </is>
      </c>
    </row>
    <row r="49020">
      <c r="A49020" t="n">
        <v>49019</v>
      </c>
      <c r="B49020" t="inlineStr">
        <is>
          <t>IMPLOG,leaf,ForkJoinPool-259-worker-1,12,9,1,9,800,408500,2200,143100,900,82300,1786624032533</t>
        </is>
      </c>
    </row>
    <row r="49021">
      <c r="A49021" t="n">
        <v>49020</v>
      </c>
      <c r="B49021" t="inlineStr">
        <is>
          <t>IMPLOG,leaf,ForkJoinPool-259-worker-9,12,9,1,9,800,404300,2100,146500,909,90400,1786624032533</t>
        </is>
      </c>
    </row>
    <row r="49022">
      <c r="A49022" t="n">
        <v>49021</v>
      </c>
      <c r="B49022" t="inlineStr">
        <is>
          <t>IMPLOG,leaf,ForkJoinPool-259-worker-7,12,9,1,9,4600,395000,2100,145000,869,83600,1786624032533</t>
        </is>
      </c>
    </row>
    <row r="49023">
      <c r="A49023" t="n">
        <v>49022</v>
      </c>
      <c r="B49023" t="inlineStr">
        <is>
          <t>IMPLOG,leaf,ForkJoinPool-259-worker-12,12,9,1,9,1000,400000,2100,141500,908,87600,1786624032533</t>
        </is>
      </c>
    </row>
    <row r="49024">
      <c r="A49024" t="n">
        <v>49023</v>
      </c>
      <c r="B49024" t="inlineStr">
        <is>
          <t>IMPLOG,leaf,ForkJoinPool-259-worker-8,12,9,1,9,5600,404000,2100,143300,923,90600,1786624032533</t>
        </is>
      </c>
    </row>
    <row r="49025">
      <c r="A49025" t="n">
        <v>49024</v>
      </c>
      <c r="B49025" t="inlineStr">
        <is>
          <t>IMPLOG,leaf,ForkJoinPool-259-worker-6,12,9,1,9,1100,395800,2100,140400,887,85800,1786624032533</t>
        </is>
      </c>
    </row>
    <row r="49026">
      <c r="A49026" t="n">
        <v>49025</v>
      </c>
      <c r="B49026" t="inlineStr">
        <is>
          <t>IMPLOG,scan,main,12,9,1,9,481000,1786624032533</t>
        </is>
      </c>
    </row>
    <row r="49027">
      <c r="A49027" t="n">
        <v>49026</v>
      </c>
      <c r="B49027" t="inlineStr">
        <is>
          <t>IMPLOG,leaf,ForkJoinPool-259-worker-5,12,9,1,10,700,298400,2100,100700,887,68300,1786624032533</t>
        </is>
      </c>
    </row>
    <row r="49028">
      <c r="A49028" t="n">
        <v>49027</v>
      </c>
      <c r="B49028" t="inlineStr">
        <is>
          <t>IMPLOG,leaf,ForkJoinPool-259-worker-1,12,9,1,10,900,406700,2200,148300,899,85100,1786624032533</t>
        </is>
      </c>
    </row>
    <row r="49029">
      <c r="A49029" t="n">
        <v>49028</v>
      </c>
      <c r="B49029" t="inlineStr">
        <is>
          <t>IMPLOG,leaf,ForkJoinPool-259-worker-6,12,9,1,10,3800,387400,2100,144700,737,74600,1786624032533</t>
        </is>
      </c>
    </row>
    <row r="49030">
      <c r="A49030" t="n">
        <v>49029</v>
      </c>
      <c r="B49030" t="inlineStr">
        <is>
          <t>IMPLOG,leaf,ForkJoinPool-259-worker-12,12,9,1,10,900,404000,2100,146000,899,86700,1786624032533</t>
        </is>
      </c>
    </row>
    <row r="49031">
      <c r="A49031" t="n">
        <v>49030</v>
      </c>
      <c r="B49031" t="inlineStr">
        <is>
          <t>IMPLOG,leaf,ForkJoinPool-259-worker-2,12,9,1,10,1000,396400,2100,146500,870,84200,1786624032533</t>
        </is>
      </c>
    </row>
    <row r="49032">
      <c r="A49032" t="n">
        <v>49031</v>
      </c>
      <c r="B49032" t="inlineStr">
        <is>
          <t>IMPLOG,leaf,ForkJoinPool-259-worker-8,12,9,1,10,1000,398300,2100,139700,904,87000,1786624032533</t>
        </is>
      </c>
    </row>
    <row r="49033">
      <c r="A49033" t="n">
        <v>49032</v>
      </c>
      <c r="B49033" t="inlineStr">
        <is>
          <t>IMPLOG,leaf,ForkJoinPool-259-worker-10,12,9,1,10,900,396500,2100,140500,885,83100,1786624032533</t>
        </is>
      </c>
    </row>
    <row r="49034">
      <c r="A49034" t="n">
        <v>49033</v>
      </c>
      <c r="B49034" t="inlineStr">
        <is>
          <t>IMPLOG,leaf,ForkJoinPool-259-worker-7,12,9,1,10,1100,401400,2100,141500,909,89000,1786624032533</t>
        </is>
      </c>
    </row>
    <row r="49035">
      <c r="A49035" t="n">
        <v>49034</v>
      </c>
      <c r="B49035" t="inlineStr">
        <is>
          <t>IMPLOG,leaf,ForkJoinPool-259-worker-9,12,9,1,10,3700,397700,2100,142300,924,88800,1786624032533</t>
        </is>
      </c>
    </row>
    <row r="49036">
      <c r="A49036" t="n">
        <v>49035</v>
      </c>
      <c r="B49036" t="inlineStr">
        <is>
          <t>IMPLOG,scan,main,12,9,1,10,470500,1786624032533</t>
        </is>
      </c>
    </row>
    <row r="49037">
      <c r="A49037" t="n">
        <v>49036</v>
      </c>
      <c r="B49037" t="inlineStr">
        <is>
          <t>IMPLOG,leaf,ForkJoinPool-259-worker-4,12,9,1,11,3100,260900,2100,85700,887,64800,1786624032533</t>
        </is>
      </c>
    </row>
    <row r="49038">
      <c r="A49038" t="n">
        <v>49037</v>
      </c>
      <c r="B49038" t="inlineStr">
        <is>
          <t>IMPLOG,leaf,ForkJoinPool-259-worker-5,12,9,1,11,3200,269000,2100,88400,891,65000,1786624032533</t>
        </is>
      </c>
    </row>
    <row r="49039">
      <c r="A49039" t="n">
        <v>49038</v>
      </c>
      <c r="B49039" t="inlineStr">
        <is>
          <t>IMPLOG,leaf,ForkJoinPool-259-worker-1,12,9,1,11,3200,403300,2200,141700,898,84100,1786624032533</t>
        </is>
      </c>
    </row>
    <row r="49040">
      <c r="A49040" t="n">
        <v>49039</v>
      </c>
      <c r="B49040" t="inlineStr">
        <is>
          <t>IMPLOG,leaf,ForkJoinPool-259-worker-10,12,9,1,11,1200,374600,2100,128000,875,77600,1786624032533</t>
        </is>
      </c>
    </row>
    <row r="49041">
      <c r="A49041" t="n">
        <v>49040</v>
      </c>
      <c r="B49041" t="inlineStr">
        <is>
          <t>IMPLOG,leaf,ForkJoinPool-259-worker-9,12,9,1,11,1000,396400,2100,138200,899,85600,1786624032533</t>
        </is>
      </c>
    </row>
    <row r="49042">
      <c r="A49042" t="n">
        <v>49041</v>
      </c>
      <c r="B49042" t="inlineStr">
        <is>
          <t>IMPLOG,leaf,ForkJoinPool-259-worker-12,12,9,1,11,1000,385500,2100,145500,730,73300,1786624032533</t>
        </is>
      </c>
    </row>
    <row r="49043">
      <c r="A49043" t="n">
        <v>49042</v>
      </c>
      <c r="B49043" t="inlineStr">
        <is>
          <t>IMPLOG,leaf,ForkJoinPool-259-worker-8,12,9,1,11,4300,393900,2100,139500,906,84400,1786624032533</t>
        </is>
      </c>
    </row>
    <row r="49044">
      <c r="A49044" t="n">
        <v>49043</v>
      </c>
      <c r="B49044" t="inlineStr">
        <is>
          <t>IMPLOG,leaf,ForkJoinPool-259-worker-6,12,9,1,11,1000,398300,2100,143200,911,86000,1786624032533</t>
        </is>
      </c>
    </row>
    <row r="49045">
      <c r="A49045" t="n">
        <v>49044</v>
      </c>
      <c r="B49045" t="inlineStr">
        <is>
          <t>IMPLOG,leaf,ForkJoinPool-259-worker-7,12,9,1,11,1000,403600,2100,145400,927,88200,1786624032533</t>
        </is>
      </c>
    </row>
    <row r="49046">
      <c r="A49046" t="n">
        <v>49045</v>
      </c>
      <c r="B49046" t="inlineStr">
        <is>
          <t>IMPLOG,scan,main,12,9,1,11,468300,1786624032533</t>
        </is>
      </c>
    </row>
    <row r="49047">
      <c r="A49047" t="n">
        <v>49046</v>
      </c>
      <c r="B49047" t="inlineStr">
        <is>
          <t>IMPLOG,leaf,ForkJoinPool-259-worker-5,12,9,1,12,1000,281400,2100,92500,920,68200,1786624032533</t>
        </is>
      </c>
    </row>
    <row r="49048">
      <c r="A49048" t="n">
        <v>49047</v>
      </c>
      <c r="B49048" t="inlineStr">
        <is>
          <t>IMPLOG,leaf,ForkJoinPool-259-worker-7,12,9,1,12,1000,381400,2100,145400,733,72100,1786624032533</t>
        </is>
      </c>
    </row>
    <row r="49049">
      <c r="A49049" t="n">
        <v>49048</v>
      </c>
      <c r="B49049" t="inlineStr">
        <is>
          <t>IMPLOG,leaf,ForkJoinPool-259-worker-1,12,9,1,12,900,406300,2200,144600,898,83700,1786624032533</t>
        </is>
      </c>
    </row>
    <row r="49050">
      <c r="A49050" t="n">
        <v>49049</v>
      </c>
      <c r="B49050" t="inlineStr">
        <is>
          <t>IMPLOG,leaf,ForkJoinPool-259-worker-8,12,9,1,12,1000,403700,2100,140600,896,86600,1786624032533</t>
        </is>
      </c>
    </row>
    <row r="49051">
      <c r="A49051" t="n">
        <v>49050</v>
      </c>
      <c r="B49051" t="inlineStr">
        <is>
          <t>IMPLOG,leaf,ForkJoinPool-259-worker-9,12,9,1,12,1100,398800,2100,138800,903,84100,1786624032533</t>
        </is>
      </c>
    </row>
    <row r="49052">
      <c r="A49052" t="n">
        <v>49051</v>
      </c>
      <c r="B49052" t="inlineStr">
        <is>
          <t>IMPLOG,leaf,ForkJoinPool-259-worker-10,12,9,1,12,900,390800,2100,141600,887,85200,1786624032533</t>
        </is>
      </c>
    </row>
    <row r="49053">
      <c r="A49053" t="n">
        <v>49052</v>
      </c>
      <c r="B49053" t="inlineStr">
        <is>
          <t>IMPLOG,leaf,ForkJoinPool-259-worker-6,12,9,1,12,1000,397900,2100,148600,875,82700,1786624032533</t>
        </is>
      </c>
    </row>
    <row r="49054">
      <c r="A49054" t="n">
        <v>49053</v>
      </c>
      <c r="B49054" t="inlineStr">
        <is>
          <t>IMPLOG,leaf,ForkJoinPool-259-worker-4,12,9,1,12,1000,391200,2100,139000,891,84000,1786624032533</t>
        </is>
      </c>
    </row>
    <row r="49055">
      <c r="A49055" t="n">
        <v>49054</v>
      </c>
      <c r="B49055" t="inlineStr">
        <is>
          <t>IMPLOG,leaf,ForkJoinPool-259-worker-12,12,9,1,12,1000,406500,2100,145500,913,88400,1786624032533</t>
        </is>
      </c>
    </row>
    <row r="49056">
      <c r="A49056" t="n">
        <v>49055</v>
      </c>
      <c r="B49056" t="inlineStr">
        <is>
          <t>IMPLOG,scan,main,12,9,1,12,475200,1786624032533</t>
        </is>
      </c>
    </row>
    <row r="49057">
      <c r="A49057" t="n">
        <v>49056</v>
      </c>
      <c r="B49057" t="inlineStr">
        <is>
          <t>IMPLOG,leaf,ForkJoinPool-259-worker-1,12,9,1,13,900,397200,2200,138200,891,82700,1786624032533</t>
        </is>
      </c>
    </row>
    <row r="49058">
      <c r="A49058" t="n">
        <v>49057</v>
      </c>
      <c r="B49058" t="inlineStr">
        <is>
          <t>IMPLOG,leaf,ForkJoinPool-259-worker-9,12,9,1,13,800,371400,2100,127600,912,82600,1786624032533</t>
        </is>
      </c>
    </row>
    <row r="49059">
      <c r="A49059" t="n">
        <v>49058</v>
      </c>
      <c r="B49059" t="inlineStr">
        <is>
          <t>IMPLOG,leaf,ForkJoinPool-259-worker-4,12,9,1,13,1100,390800,2100,138800,920,84200,1786624032533</t>
        </is>
      </c>
    </row>
    <row r="49060">
      <c r="A49060" t="n">
        <v>49059</v>
      </c>
      <c r="B49060" t="inlineStr">
        <is>
          <t>IMPLOG,leaf,ForkJoinPool-259-worker-8,12,9,1,13,1000,391600,2100,134600,901,82300,1786624032533</t>
        </is>
      </c>
    </row>
    <row r="49061">
      <c r="A49061" t="n">
        <v>49060</v>
      </c>
      <c r="B49061" t="inlineStr">
        <is>
          <t>IMPLOG,leaf,ForkJoinPool-259-worker-7,12,9,1,13,1000,383900,2100,148200,717,72600,1786624032533</t>
        </is>
      </c>
    </row>
    <row r="49062">
      <c r="A49062" t="n">
        <v>49061</v>
      </c>
      <c r="B49062" t="inlineStr">
        <is>
          <t>IMPLOG,leaf,ForkJoinPool-259-worker-6,12,9,1,13,1000,390200,2100,142200,883,81300,1786624032533</t>
        </is>
      </c>
    </row>
    <row r="49063">
      <c r="A49063" t="n">
        <v>49062</v>
      </c>
      <c r="B49063" t="inlineStr">
        <is>
          <t>IMPLOG,leaf,ForkJoinPool-259-worker-12,12,9,1,13,1000,425800,2100,139100,894,97700,1786624032533</t>
        </is>
      </c>
    </row>
    <row r="49064">
      <c r="A49064" t="n">
        <v>49063</v>
      </c>
      <c r="B49064" t="inlineStr">
        <is>
          <t>IMPLOG,leaf,ForkJoinPool-259-worker-10,12,9,1,13,3000,407200,2100,142800,888,97600,1786624032533</t>
        </is>
      </c>
    </row>
    <row r="49065">
      <c r="A49065" t="n">
        <v>49064</v>
      </c>
      <c r="B49065" t="inlineStr">
        <is>
          <t>IMPLOG,leaf,ForkJoinPool-259-worker-5,12,9,1,13,1000,418700,2100,138200,871,85700,1786624032533</t>
        </is>
      </c>
    </row>
    <row r="49066">
      <c r="A49066" t="n">
        <v>49065</v>
      </c>
      <c r="B49066" t="inlineStr">
        <is>
          <t>IMPLOG,scan,main,12,9,1,13,499000,1786624032533</t>
        </is>
      </c>
    </row>
    <row r="49067">
      <c r="A49067" t="n">
        <v>49066</v>
      </c>
      <c r="B49067" t="inlineStr">
        <is>
          <t>IMPLOG,leaf,ForkJoinPool-259-worker-12,12,9,1,14,1000,355800,2100,126100,895,79700,1786624032533</t>
        </is>
      </c>
    </row>
    <row r="49068">
      <c r="A49068" t="n">
        <v>49067</v>
      </c>
      <c r="B49068" t="inlineStr">
        <is>
          <t>IMPLOG,leaf,ForkJoinPool-259-worker-5,12,9,1,14,1000,343800,2100,122500,897,74900,1786624032533</t>
        </is>
      </c>
    </row>
    <row r="49069">
      <c r="A49069" t="n">
        <v>49068</v>
      </c>
      <c r="B49069" t="inlineStr">
        <is>
          <t>IMPLOG,leaf,ForkJoinPool-259-worker-6,12,9,1,14,5000,362600,2100,118500,888,79200,1786624032533</t>
        </is>
      </c>
    </row>
    <row r="49070">
      <c r="A49070" t="n">
        <v>49069</v>
      </c>
      <c r="B49070" t="inlineStr">
        <is>
          <t>IMPLOG,leaf,ForkJoinPool-259-worker-7,12,9,1,14,1000,394600,2100,146300,706,73000,1786624032533</t>
        </is>
      </c>
    </row>
    <row r="49071">
      <c r="A49071" t="n">
        <v>49070</v>
      </c>
      <c r="B49071" t="inlineStr">
        <is>
          <t>IMPLOG,leaf,ForkJoinPool-259-worker-8,12,9,1,14,1000,401300,2100,139200,899,89700,1786624032533</t>
        </is>
      </c>
    </row>
    <row r="49072">
      <c r="A49072" t="n">
        <v>49071</v>
      </c>
      <c r="B49072" t="inlineStr">
        <is>
          <t>IMPLOG,leaf,ForkJoinPool-259-worker-10,12,9,1,14,1000,394500,2100,138000,883,83000,1786624032533</t>
        </is>
      </c>
    </row>
    <row r="49073">
      <c r="A49073" t="n">
        <v>49072</v>
      </c>
      <c r="B49073" t="inlineStr">
        <is>
          <t>IMPLOG,leaf,ForkJoinPool-259-worker-4,12,9,1,14,1000,396500,2100,138100,870,92400,1786624032533</t>
        </is>
      </c>
    </row>
    <row r="49074">
      <c r="A49074" t="n">
        <v>49073</v>
      </c>
      <c r="B49074" t="inlineStr">
        <is>
          <t>IMPLOG,leaf,ForkJoinPool-259-worker-1,12,9,1,14,3300,431800,2200,146100,891,87900,1786624032533</t>
        </is>
      </c>
    </row>
    <row r="49075">
      <c r="A49075" t="n">
        <v>49074</v>
      </c>
      <c r="B49075" t="inlineStr">
        <is>
          <t>IMPLOG,leaf,ForkJoinPool-259-worker-2,12,9,1,14,5300,406100,2100,140400,907,88500,1786624032533</t>
        </is>
      </c>
    </row>
    <row r="49076">
      <c r="A49076" t="n">
        <v>49075</v>
      </c>
      <c r="B49076" t="inlineStr">
        <is>
          <t>IMPLOG,scan,main,12,9,1,14,476600,1786624032533</t>
        </is>
      </c>
    </row>
    <row r="49077">
      <c r="A49077" t="n">
        <v>49076</v>
      </c>
      <c r="B49077" t="inlineStr">
        <is>
          <t>IMPLOG,leaf,ForkJoinPool-259-worker-1,12,9,1,15,1100,352300,2200,122900,892,77100,1786624032533</t>
        </is>
      </c>
    </row>
    <row r="49078">
      <c r="A49078" t="n">
        <v>49077</v>
      </c>
      <c r="B49078" t="inlineStr">
        <is>
          <t>IMPLOG,leaf,ForkJoinPool-259-worker-5,12,9,1,15,2600,399000,2100,142300,894,88100,1786624032533</t>
        </is>
      </c>
    </row>
    <row r="49079">
      <c r="A49079" t="n">
        <v>49078</v>
      </c>
      <c r="B49079" t="inlineStr">
        <is>
          <t>IMPLOG,leaf,ForkJoinPool-259-worker-2,12,9,1,15,1000,400900,2100,144200,900,90600,1786624032533</t>
        </is>
      </c>
    </row>
    <row r="49080">
      <c r="A49080" t="n">
        <v>49079</v>
      </c>
      <c r="B49080" t="inlineStr">
        <is>
          <t>IMPLOG,leaf,ForkJoinPool-259-worker-6,12,9,1,15,1100,400100,2100,142800,870,86000,1786624032533</t>
        </is>
      </c>
    </row>
    <row r="49081">
      <c r="A49081" t="n">
        <v>49080</v>
      </c>
      <c r="B49081" t="inlineStr">
        <is>
          <t>IMPLOG,leaf,ForkJoinPool-259-worker-12,12,9,1,15,1000,408600,2100,154400,707,72500,1786624032533</t>
        </is>
      </c>
    </row>
    <row r="49082">
      <c r="A49082" t="n">
        <v>49081</v>
      </c>
      <c r="B49082" t="inlineStr">
        <is>
          <t>IMPLOG,leaf,ForkJoinPool-259-worker-7,12,9,1,15,1100,396100,2100,138900,897,85700,1786624032533</t>
        </is>
      </c>
    </row>
    <row r="49083">
      <c r="A49083" t="n">
        <v>49082</v>
      </c>
      <c r="B49083" t="inlineStr">
        <is>
          <t>IMPLOG,leaf,ForkJoinPool-259-worker-10,12,9,1,15,1000,392300,2100,139600,885,84900,1786624032533</t>
        </is>
      </c>
    </row>
    <row r="49084">
      <c r="A49084" t="n">
        <v>49083</v>
      </c>
      <c r="B49084" t="inlineStr">
        <is>
          <t>IMPLOG,leaf,ForkJoinPool-259-worker-8,12,9,1,15,5400,382900,2100,136100,888,83900,1786624032533</t>
        </is>
      </c>
    </row>
    <row r="49085">
      <c r="A49085" t="n">
        <v>49084</v>
      </c>
      <c r="B49085" t="inlineStr">
        <is>
          <t>IMPLOG,leaf,ForkJoinPool-259-worker-4,12,9,1,15,3600,398200,2100,142900,905,88200,1786624032533</t>
        </is>
      </c>
    </row>
    <row r="49086">
      <c r="A49086" t="n">
        <v>49085</v>
      </c>
      <c r="B49086" t="inlineStr">
        <is>
          <t>IMPLOG,scan,main,12,9,1,15,484000,1786624032533</t>
        </is>
      </c>
    </row>
    <row r="49087">
      <c r="A49087" t="n">
        <v>49086</v>
      </c>
      <c r="B49087" t="inlineStr">
        <is>
          <t>IMPLOG,leaf,ForkJoinPool-259-worker-7,12,9,1,16,900,363600,2100,133900,708,67900,1786624032533</t>
        </is>
      </c>
    </row>
    <row r="49088">
      <c r="A49088" t="n">
        <v>49087</v>
      </c>
      <c r="B49088" t="inlineStr">
        <is>
          <t>IMPLOG,leaf,ForkJoinPool-259-worker-4,12,9,1,16,900,377700,2100,136200,895,78400,1786624032533</t>
        </is>
      </c>
    </row>
    <row r="49089">
      <c r="A49089" t="n">
        <v>49088</v>
      </c>
      <c r="B49089" t="inlineStr">
        <is>
          <t>IMPLOG,leaf,ForkJoinPool-259-worker-1,12,9,1,16,900,396400,2200,141700,891,81100,1786624032533</t>
        </is>
      </c>
    </row>
    <row r="49090">
      <c r="A49090" t="n">
        <v>49089</v>
      </c>
      <c r="B49090" t="inlineStr">
        <is>
          <t>IMPLOG,leaf,ForkJoinPool-259-worker-5,12,9,1,16,1000,381000,2100,128000,883,79500,1786624032533</t>
        </is>
      </c>
    </row>
    <row r="49091">
      <c r="A49091" t="n">
        <v>49090</v>
      </c>
      <c r="B49091" t="inlineStr">
        <is>
          <t>IMPLOG,leaf,ForkJoinPool-259-worker-10,12,9,1,16,1000,397700,2100,145100,868,89000,1786624032533</t>
        </is>
      </c>
    </row>
    <row r="49092">
      <c r="A49092" t="n">
        <v>49091</v>
      </c>
      <c r="B49092" t="inlineStr">
        <is>
          <t>IMPLOG,leaf,ForkJoinPool-259-worker-6,12,9,1,16,1100,400100,2100,145200,910,87800,1786624032533</t>
        </is>
      </c>
    </row>
    <row r="49093">
      <c r="A49093" t="n">
        <v>49092</v>
      </c>
      <c r="B49093" t="inlineStr">
        <is>
          <t>IMPLOG,leaf,ForkJoinPool-259-worker-8,12,9,1,16,1000,404300,2100,133300,896,85100,1786624032533</t>
        </is>
      </c>
    </row>
    <row r="49094">
      <c r="A49094" t="n">
        <v>49093</v>
      </c>
      <c r="B49094" t="inlineStr">
        <is>
          <t>IMPLOG,leaf,ForkJoinPool-259-worker-12,12,9,1,16,1100,417500,2100,159000,901,89200,1786624032533</t>
        </is>
      </c>
    </row>
    <row r="49095">
      <c r="A49095" t="n">
        <v>49094</v>
      </c>
      <c r="B49095" t="inlineStr">
        <is>
          <t>IMPLOG,leaf,ForkJoinPool-259-worker-11,12,9,1,16,1000,410200,2100,144700,892,96500,1786624032533</t>
        </is>
      </c>
    </row>
    <row r="49096">
      <c r="A49096" t="n">
        <v>49095</v>
      </c>
      <c r="B49096" t="inlineStr">
        <is>
          <t>IMPLOG,scan,main,12,9,1,16,480400,1786624032533</t>
        </is>
      </c>
    </row>
    <row r="49097">
      <c r="A49097" t="n">
        <v>49096</v>
      </c>
      <c r="B49097" t="inlineStr">
        <is>
          <t>IMPLOG,leaf,ForkJoinPool-259-worker-8,12,9,1,17,1200,344200,2100,114400,912,78300,1786624032533</t>
        </is>
      </c>
    </row>
    <row r="49098">
      <c r="A49098" t="n">
        <v>49097</v>
      </c>
      <c r="B49098" t="inlineStr">
        <is>
          <t>IMPLOG,leaf,ForkJoinPool-259-worker-11,12,9,1,17,1000,378900,2100,144100,707,71500,1786624032533</t>
        </is>
      </c>
    </row>
    <row r="49099">
      <c r="A49099" t="n">
        <v>49098</v>
      </c>
      <c r="B49099" t="inlineStr">
        <is>
          <t>IMPLOG,leaf,ForkJoinPool-259-worker-4,12,9,1,17,1100,395000,2100,139200,893,89100,1786624032533</t>
        </is>
      </c>
    </row>
    <row r="49100">
      <c r="A49100" t="n">
        <v>49099</v>
      </c>
      <c r="B49100" t="inlineStr">
        <is>
          <t>IMPLOG,leaf,ForkJoinPool-259-worker-6,12,9,1,17,1000,385600,2100,143100,865,78900,1786624032533</t>
        </is>
      </c>
    </row>
    <row r="49101">
      <c r="A49101" t="n">
        <v>49100</v>
      </c>
      <c r="B49101" t="inlineStr">
        <is>
          <t>IMPLOG,leaf,ForkJoinPool-259-worker-1,12,9,1,17,4800,412300,2200,146100,891,85100,1786624032533</t>
        </is>
      </c>
    </row>
    <row r="49102">
      <c r="A49102" t="n">
        <v>49101</v>
      </c>
      <c r="B49102" t="inlineStr">
        <is>
          <t>IMPLOG,leaf,ForkJoinPool-259-worker-12,12,9,1,17,900,396800,2100,144300,898,86200,1786624032533</t>
        </is>
      </c>
    </row>
    <row r="49103">
      <c r="A49103" t="n">
        <v>49102</v>
      </c>
      <c r="B49103" t="inlineStr">
        <is>
          <t>IMPLOG,leaf,ForkJoinPool-259-worker-7,12,9,1,17,1000,392600,2100,141800,885,84000,1786624032533</t>
        </is>
      </c>
    </row>
    <row r="49104">
      <c r="A49104" t="n">
        <v>49103</v>
      </c>
      <c r="B49104" t="inlineStr">
        <is>
          <t>IMPLOG,leaf,ForkJoinPool-259-worker-5,12,9,1,17,1100,397900,2100,140900,899,86500,1786624032533</t>
        </is>
      </c>
    </row>
    <row r="49105">
      <c r="A49105" t="n">
        <v>49104</v>
      </c>
      <c r="B49105" t="inlineStr">
        <is>
          <t>IMPLOG,leaf,ForkJoinPool-259-worker-10,12,9,1,17,3400,400700,2100,151600,892,76600,1786624032533</t>
        </is>
      </c>
    </row>
    <row r="49106">
      <c r="A49106" t="n">
        <v>49105</v>
      </c>
      <c r="B49106" t="inlineStr">
        <is>
          <t>IMPLOG,scan,main,12,9,1,17,464900,1786624032533</t>
        </is>
      </c>
    </row>
    <row r="49107">
      <c r="A49107" t="n">
        <v>49106</v>
      </c>
      <c r="B49107" t="inlineStr">
        <is>
          <t>IMPLOG,leaf,ForkJoinPool-259-worker-4,12,9,1,18,900,392400,2100,138500,894,88000,1786624032533</t>
        </is>
      </c>
    </row>
    <row r="49108">
      <c r="A49108" t="n">
        <v>49107</v>
      </c>
      <c r="B49108" t="inlineStr">
        <is>
          <t>IMPLOG,leaf,ForkJoinPool-259-worker-10,12,9,1,18,900,388900,2100,138600,901,84100,1786624032533</t>
        </is>
      </c>
    </row>
    <row r="49109">
      <c r="A49109" t="n">
        <v>49108</v>
      </c>
      <c r="B49109" t="inlineStr">
        <is>
          <t>IMPLOG,leaf,ForkJoinPool-259-worker-5,12,9,1,18,1000,393900,2100,139100,885,91100,1786624032533</t>
        </is>
      </c>
    </row>
    <row r="49110">
      <c r="A49110" t="n">
        <v>49109</v>
      </c>
      <c r="B49110" t="inlineStr">
        <is>
          <t>IMPLOG,leaf,ForkJoinPool-259-worker-6,12,9,1,18,1100,378200,2100,128800,866,78000,1786624032533</t>
        </is>
      </c>
    </row>
    <row r="49111">
      <c r="A49111" t="n">
        <v>49110</v>
      </c>
      <c r="B49111" t="inlineStr">
        <is>
          <t>IMPLOG,leaf,ForkJoinPool-259-worker-1,12,9,1,18,900,419800,2200,149000,891,86300,1786624032533</t>
        </is>
      </c>
    </row>
    <row r="49112">
      <c r="A49112" t="n">
        <v>49111</v>
      </c>
      <c r="B49112" t="inlineStr">
        <is>
          <t>IMPLOG,leaf,ForkJoinPool-259-worker-11,12,9,1,18,1200,386800,2100,140900,706,75400,1786624032533</t>
        </is>
      </c>
    </row>
    <row r="49113">
      <c r="A49113" t="n">
        <v>49112</v>
      </c>
      <c r="B49113" t="inlineStr">
        <is>
          <t>IMPLOG,leaf,ForkJoinPool-259-worker-9,12,9,1,18,3900,400500,2100,141200,892,83600,1786624032533</t>
        </is>
      </c>
    </row>
    <row r="49114">
      <c r="A49114" t="n">
        <v>49113</v>
      </c>
      <c r="B49114" t="inlineStr">
        <is>
          <t>IMPLOG,leaf,ForkJoinPool-259-worker-7,12,9,1,18,3400,408900,2100,145100,913,87400,1786624032533</t>
        </is>
      </c>
    </row>
    <row r="49115">
      <c r="A49115" t="n">
        <v>49114</v>
      </c>
      <c r="B49115" t="inlineStr">
        <is>
          <t>IMPLOG,leaf,ForkJoinPool-259-worker-12,12,9,1,18,1100,414800,2100,142600,899,101400,1786624032533</t>
        </is>
      </c>
    </row>
    <row r="49116">
      <c r="A49116" t="n">
        <v>49115</v>
      </c>
      <c r="B49116" t="inlineStr">
        <is>
          <t>IMPLOG,scan,main,12,9,1,18,495700,1786624032533</t>
        </is>
      </c>
    </row>
    <row r="49117">
      <c r="A49117" t="n">
        <v>49116</v>
      </c>
      <c r="B49117" t="inlineStr">
        <is>
          <t>IMPLOG,leaf,ForkJoinPool-259-worker-11,12,9,1,19,1100,359100,2100,123100,892,79100,1786624032533</t>
        </is>
      </c>
    </row>
    <row r="49118">
      <c r="A49118" t="n">
        <v>49117</v>
      </c>
      <c r="B49118" t="inlineStr">
        <is>
          <t>IMPLOG,leaf,ForkJoinPool-259-worker-12,12,9,1,19,1000,386200,2100,140600,809,81000,1786624032533</t>
        </is>
      </c>
    </row>
    <row r="49119">
      <c r="A49119" t="n">
        <v>49118</v>
      </c>
      <c r="B49119" t="inlineStr">
        <is>
          <t>IMPLOG,leaf,ForkJoinPool-259-worker-4,12,9,1,19,2800,385600,2100,152600,678,67800,1786624032533</t>
        </is>
      </c>
    </row>
    <row r="49120">
      <c r="A49120" t="n">
        <v>49119</v>
      </c>
      <c r="B49120" t="inlineStr">
        <is>
          <t>IMPLOG,leaf,ForkJoinPool-259-worker-1,12,9,1,19,1000,412400,2200,148500,891,84600,1786624032533</t>
        </is>
      </c>
    </row>
    <row r="49121">
      <c r="A49121" t="n">
        <v>49120</v>
      </c>
      <c r="B49121" t="inlineStr">
        <is>
          <t>IMPLOG,leaf,ForkJoinPool-259-worker-2,12,9,1,19,1000,382000,2100,139100,806,77600,1786624032533</t>
        </is>
      </c>
    </row>
    <row r="49122">
      <c r="A49122" t="n">
        <v>49121</v>
      </c>
      <c r="B49122" t="inlineStr">
        <is>
          <t>IMPLOG,leaf,ForkJoinPool-259-worker-6,12,9,1,19,3600,376400,2100,132800,886,81000,1786624032533</t>
        </is>
      </c>
    </row>
    <row r="49123">
      <c r="A49123" t="n">
        <v>49122</v>
      </c>
      <c r="B49123" t="inlineStr">
        <is>
          <t>IMPLOG,leaf,ForkJoinPool-259-worker-7,12,9,1,19,1000,425100,2100,140900,864,114100,1786624032533</t>
        </is>
      </c>
    </row>
    <row r="49124">
      <c r="A49124" t="n">
        <v>49123</v>
      </c>
      <c r="B49124" t="inlineStr">
        <is>
          <t>IMPLOG,leaf,ForkJoinPool-259-worker-9,12,9,1,19,1100,461400,2100,226900,864,79100,1786624032533</t>
        </is>
      </c>
    </row>
    <row r="49125">
      <c r="A49125" t="n">
        <v>49124</v>
      </c>
      <c r="B49125" t="inlineStr">
        <is>
          <t>IMPLOG,leaf,ForkJoinPool-259-worker-10,12,9,1,19,700,552200,2100,114200,821,291100,1786624032533</t>
        </is>
      </c>
    </row>
    <row r="49126">
      <c r="A49126" t="n">
        <v>49125</v>
      </c>
      <c r="B49126" t="inlineStr">
        <is>
          <t>IMPLOG,scan,main,12,9,1,19,608800,1786624032533</t>
        </is>
      </c>
    </row>
    <row r="49127">
      <c r="A49127" t="n">
        <v>49126</v>
      </c>
      <c r="B49127" t="inlineStr">
        <is>
          <t>IMPLOG,leaf,ForkJoinPool-259-worker-1,12,9,1,20,900,390500,2200,140400,893,81300,1786624032533</t>
        </is>
      </c>
    </row>
    <row r="49128">
      <c r="A49128" t="n">
        <v>49127</v>
      </c>
      <c r="B49128" t="inlineStr">
        <is>
          <t>IMPLOG,leaf,ForkJoinPool-259-worker-10,12,9,1,20,900,386800,2100,141600,863,82500,1786624032533</t>
        </is>
      </c>
    </row>
    <row r="49129">
      <c r="A49129" t="n">
        <v>49128</v>
      </c>
      <c r="B49129" t="inlineStr">
        <is>
          <t>IMPLOG,leaf,ForkJoinPool-259-worker-11,12,9,1,20,800,373500,2100,127200,887,79900,1786624032533</t>
        </is>
      </c>
    </row>
    <row r="49130">
      <c r="A49130" t="n">
        <v>49129</v>
      </c>
      <c r="B49130" t="inlineStr">
        <is>
          <t>IMPLOG,leaf,ForkJoinPool-259-worker-12,12,9,1,20,1000,401700,2100,144200,810,79600,1786624032533</t>
        </is>
      </c>
    </row>
    <row r="49131">
      <c r="A49131" t="n">
        <v>49130</v>
      </c>
      <c r="B49131" t="inlineStr">
        <is>
          <t>IMPLOG,leaf,ForkJoinPool-259-worker-9,12,9,1,20,1200,381800,2100,149500,676,69000,1786624032533</t>
        </is>
      </c>
    </row>
    <row r="49132">
      <c r="A49132" t="n">
        <v>49131</v>
      </c>
      <c r="B49132" t="inlineStr">
        <is>
          <t>IMPLOG,leaf,ForkJoinPool-259-worker-7,12,9,1,20,1000,393800,2100,139800,886,83700,1786624032533</t>
        </is>
      </c>
    </row>
    <row r="49133">
      <c r="A49133" t="n">
        <v>49132</v>
      </c>
      <c r="B49133" t="inlineStr">
        <is>
          <t>IMPLOG,leaf,ForkJoinPool-259-worker-6,12,9,1,20,1100,395400,2100,142700,821,82700,1786624032533</t>
        </is>
      </c>
    </row>
    <row r="49134">
      <c r="A49134" t="n">
        <v>49133</v>
      </c>
      <c r="B49134" t="inlineStr">
        <is>
          <t>IMPLOG,leaf,ForkJoinPool-259-worker-4,12,9,1,20,1100,423900,2100,136200,816,112000,1786624032533</t>
        </is>
      </c>
    </row>
    <row r="49135">
      <c r="A49135" t="n">
        <v>49134</v>
      </c>
      <c r="B49135" t="inlineStr">
        <is>
          <t>IMPLOG,leaf,ForkJoinPool-259-worker-2,12,9,1,20,1100,433300,2100,137800,862,78100,1786624032533</t>
        </is>
      </c>
    </row>
    <row r="49136">
      <c r="A49136" t="n">
        <v>49135</v>
      </c>
      <c r="B49136" t="inlineStr">
        <is>
          <t>IMPLOG,scan,main,12,9,1,20,516500,1786624032533</t>
        </is>
      </c>
    </row>
    <row r="49137">
      <c r="A49137" t="n">
        <v>49136</v>
      </c>
      <c r="B49137" t="inlineStr">
        <is>
          <t>IMPLOG,leaf,ForkJoinPool-259-worker-9,12,9,1,21,1200,304500,2100,99900,819,74700,1786624032533</t>
        </is>
      </c>
    </row>
    <row r="49138">
      <c r="A49138" t="n">
        <v>49137</v>
      </c>
      <c r="B49138" t="inlineStr">
        <is>
          <t>IMPLOG,leaf,ForkJoinPool-259-worker-7,12,9,1,21,1000,297900,2100,96700,869,71400,1786624032533</t>
        </is>
      </c>
    </row>
    <row r="49139">
      <c r="A49139" t="n">
        <v>49138</v>
      </c>
      <c r="B49139" t="inlineStr">
        <is>
          <t>IMPLOG,leaf,ForkJoinPool-259-worker-12,12,9,1,21,1000,388300,2100,138500,831,82800,1786624032533</t>
        </is>
      </c>
    </row>
    <row r="49140">
      <c r="A49140" t="n">
        <v>49139</v>
      </c>
      <c r="B49140" t="inlineStr">
        <is>
          <t>IMPLOG,leaf,ForkJoinPool-259-worker-1,12,9,1,21,1100,408500,2200,145300,905,86600,1786624032533</t>
        </is>
      </c>
    </row>
    <row r="49141">
      <c r="A49141" t="n">
        <v>49140</v>
      </c>
      <c r="B49141" t="inlineStr">
        <is>
          <t>IMPLOG,leaf,ForkJoinPool-259-worker-6,12,9,1,21,1000,381900,2100,143200,699,69500,1786624032533</t>
        </is>
      </c>
    </row>
    <row r="49142">
      <c r="A49142" t="n">
        <v>49141</v>
      </c>
      <c r="B49142" t="inlineStr">
        <is>
          <t>IMPLOG,leaf,ForkJoinPool-259-worker-2,12,9,1,21,800,395500,2100,141000,866,83400,1786624032533</t>
        </is>
      </c>
    </row>
    <row r="49143">
      <c r="A49143" t="n">
        <v>49142</v>
      </c>
      <c r="B49143" t="inlineStr">
        <is>
          <t>IMPLOG,leaf,ForkJoinPool-259-worker-4,12,9,1,21,1000,393900,2100,140700,886,84700,1786624032533</t>
        </is>
      </c>
    </row>
    <row r="49144">
      <c r="A49144" t="n">
        <v>49143</v>
      </c>
      <c r="B49144" t="inlineStr">
        <is>
          <t>IMPLOG,leaf,ForkJoinPool-259-worker-8,12,9,1,21,1000,383300,2100,126600,833,85100,1786624032533</t>
        </is>
      </c>
    </row>
    <row r="49145">
      <c r="A49145" t="n">
        <v>49144</v>
      </c>
      <c r="B49145" t="inlineStr">
        <is>
          <t>IMPLOG,leaf,ForkJoinPool-259-worker-10,12,9,1,21,6400,391600,2100,136600,890,85200,1786624032533</t>
        </is>
      </c>
    </row>
    <row r="49146">
      <c r="A49146" t="n">
        <v>49145</v>
      </c>
      <c r="B49146" t="inlineStr">
        <is>
          <t>IMPLOG,scan,main,12,9,1,21,459500,1786624032533</t>
        </is>
      </c>
    </row>
    <row r="49147">
      <c r="A49147" t="n">
        <v>49146</v>
      </c>
      <c r="B49147" t="inlineStr">
        <is>
          <t>IMPLOG,leaf,ForkJoinPool-259-worker-9,12,9,1,22,2400,292300,2100,101000,833,66900,1786624032533</t>
        </is>
      </c>
    </row>
    <row r="49148">
      <c r="A49148" t="n">
        <v>49147</v>
      </c>
      <c r="B49148" t="inlineStr">
        <is>
          <t>IMPLOG,leaf,ForkJoinPool-259-worker-12,12,9,1,22,5200,390100,2100,140400,831,83200,1786624032533</t>
        </is>
      </c>
    </row>
    <row r="49149">
      <c r="A49149" t="n">
        <v>49148</v>
      </c>
      <c r="B49149" t="inlineStr">
        <is>
          <t>IMPLOG,leaf,ForkJoinPool-259-worker-10,12,9,1,22,900,379500,2100,147600,700,72100,1786624032533</t>
        </is>
      </c>
    </row>
    <row r="49150">
      <c r="A49150" t="n">
        <v>49149</v>
      </c>
      <c r="B49150" t="inlineStr">
        <is>
          <t>IMPLOG,leaf,ForkJoinPool-259-worker-6,12,9,1,22,900,386900,2100,138700,866,83400,1786624032533</t>
        </is>
      </c>
    </row>
    <row r="49151">
      <c r="A49151" t="n">
        <v>49150</v>
      </c>
      <c r="B49151" t="inlineStr">
        <is>
          <t>IMPLOG,leaf,ForkJoinPool-259-worker-1,12,9,1,22,1100,410700,2200,145300,905,85700,1786624032533</t>
        </is>
      </c>
    </row>
    <row r="49152">
      <c r="A49152" t="n">
        <v>49151</v>
      </c>
      <c r="B49152" t="inlineStr">
        <is>
          <t>IMPLOG,leaf,ForkJoinPool-259-worker-8,12,9,1,22,1000,399700,2100,138000,886,83600,1786624032533</t>
        </is>
      </c>
    </row>
    <row r="49153">
      <c r="A49153" t="n">
        <v>49152</v>
      </c>
      <c r="B49153" t="inlineStr">
        <is>
          <t>IMPLOG,leaf,ForkJoinPool-259-worker-4,12,9,1,22,1000,383800,2100,140000,819,77300,1786624032533</t>
        </is>
      </c>
    </row>
    <row r="49154">
      <c r="A49154" t="n">
        <v>49153</v>
      </c>
      <c r="B49154" t="inlineStr">
        <is>
          <t>IMPLOG,leaf,ForkJoinPool-259-worker-2,12,9,1,22,2700,395700,2100,142100,867,83600,1786624032533</t>
        </is>
      </c>
    </row>
    <row r="49155">
      <c r="A49155" t="n">
        <v>49154</v>
      </c>
      <c r="B49155" t="inlineStr">
        <is>
          <t>IMPLOG,leaf,ForkJoinPool-259-worker-7,12,9,1,22,3700,392600,2100,140500,890,86100,1786624032533</t>
        </is>
      </c>
    </row>
    <row r="49156">
      <c r="A49156" t="n">
        <v>49155</v>
      </c>
      <c r="B49156" t="inlineStr">
        <is>
          <t>IMPLOG,scan,main,12,9,1,22,474200,1786624032533</t>
        </is>
      </c>
    </row>
    <row r="49157">
      <c r="A49157" t="n">
        <v>49156</v>
      </c>
      <c r="B49157" t="inlineStr">
        <is>
          <t>IMPLOG,leaf,ForkJoinPool-259-worker-7,12,9,1,23,800,361800,2100,143100,692,66400,1786624032533</t>
        </is>
      </c>
    </row>
    <row r="49158">
      <c r="A49158" t="n">
        <v>49157</v>
      </c>
      <c r="B49158" t="inlineStr">
        <is>
          <t>IMPLOG,leaf,ForkJoinPool-259-worker-9,12,9,1,23,1100,354500,2100,119100,851,75800,1786624032533</t>
        </is>
      </c>
    </row>
    <row r="49159">
      <c r="A49159" t="n">
        <v>49158</v>
      </c>
      <c r="B49159" t="inlineStr">
        <is>
          <t>IMPLOG,leaf,ForkJoinPool-259-worker-1,12,9,1,23,800,400900,2200,147800,827,80100,1786624032533</t>
        </is>
      </c>
    </row>
    <row r="49160">
      <c r="A49160" t="n">
        <v>49159</v>
      </c>
      <c r="B49160" t="inlineStr">
        <is>
          <t>IMPLOG,leaf,ForkJoinPool-259-worker-10,12,9,1,23,900,396600,2100,141400,822,81300,1786624032533</t>
        </is>
      </c>
    </row>
    <row r="49161">
      <c r="A49161" t="n">
        <v>49160</v>
      </c>
      <c r="B49161" t="inlineStr">
        <is>
          <t>IMPLOG,leaf,ForkJoinPool-259-worker-12,12,9,1,23,1000,388400,2100,138700,864,81500,1786624032533</t>
        </is>
      </c>
    </row>
    <row r="49162">
      <c r="A49162" t="n">
        <v>49161</v>
      </c>
      <c r="B49162" t="inlineStr">
        <is>
          <t>IMPLOG,leaf,ForkJoinPool-259-worker-2,12,9,1,23,1100,390200,2100,137900,854,83700,1786624032533</t>
        </is>
      </c>
    </row>
    <row r="49163">
      <c r="A49163" t="n">
        <v>49162</v>
      </c>
      <c r="B49163" t="inlineStr">
        <is>
          <t>IMPLOG,leaf,ForkJoinPool-259-worker-8,12,9,1,23,3100,390700,2100,144600,800,78800,1786624032533</t>
        </is>
      </c>
    </row>
    <row r="49164">
      <c r="A49164" t="n">
        <v>49163</v>
      </c>
      <c r="B49164" t="inlineStr">
        <is>
          <t>IMPLOG,leaf,ForkJoinPool-259-worker-6,12,9,1,23,3600,396200,2100,143100,874,84800,1786624032533</t>
        </is>
      </c>
    </row>
    <row r="49165">
      <c r="A49165" t="n">
        <v>49164</v>
      </c>
      <c r="B49165" t="inlineStr">
        <is>
          <t>IMPLOG,leaf,ForkJoinPool-259-worker-11,12,9,1,23,1000,397700,2100,146100,855,86000,1786624032533</t>
        </is>
      </c>
    </row>
    <row r="49166">
      <c r="A49166" t="n">
        <v>49165</v>
      </c>
      <c r="B49166" t="inlineStr">
        <is>
          <t>IMPLOG,scan,main,12,9,1,23,469800,1786624032533</t>
        </is>
      </c>
    </row>
    <row r="49167">
      <c r="A49167" t="n">
        <v>49166</v>
      </c>
      <c r="B49167" t="inlineStr">
        <is>
          <t>IMPLOG,leaf,ForkJoinPool-259-worker-10,12,9,1,24,1000,391500,2100,139400,823,81200,1786624032533</t>
        </is>
      </c>
    </row>
    <row r="49168">
      <c r="A49168" t="n">
        <v>49167</v>
      </c>
      <c r="B49168" t="inlineStr">
        <is>
          <t>IMPLOG,leaf,ForkJoinPool-259-worker-4,12,9,1,24,4100,363800,2100,127300,802,69700,1786624032533</t>
        </is>
      </c>
    </row>
    <row r="49169">
      <c r="A49169" t="n">
        <v>49168</v>
      </c>
      <c r="B49169" t="inlineStr">
        <is>
          <t>IMPLOG,leaf,ForkJoinPool-259-worker-1,12,9,1,24,3000,406200,2200,148800,827,77600,1786624032533</t>
        </is>
      </c>
    </row>
    <row r="49170">
      <c r="A49170" t="n">
        <v>49169</v>
      </c>
      <c r="B49170" t="inlineStr">
        <is>
          <t>IMPLOG,leaf,ForkJoinPool-259-worker-8,12,9,1,24,1000,377800,2100,144700,693,70000,1786624032533</t>
        </is>
      </c>
    </row>
    <row r="49171">
      <c r="A49171" t="n">
        <v>49170</v>
      </c>
      <c r="B49171" t="inlineStr">
        <is>
          <t>IMPLOG,leaf,ForkJoinPool-259-worker-11,12,9,1,24,4200,389600,2100,138100,855,83100,1786624032533</t>
        </is>
      </c>
    </row>
    <row r="49172">
      <c r="A49172" t="n">
        <v>49171</v>
      </c>
      <c r="B49172" t="inlineStr">
        <is>
          <t>IMPLOG,leaf,ForkJoinPool-259-worker-7,12,9,1,24,900,392700,2100,141500,862,83400,1786624032533</t>
        </is>
      </c>
    </row>
    <row r="49173">
      <c r="A49173" t="n">
        <v>49172</v>
      </c>
      <c r="B49173" t="inlineStr">
        <is>
          <t>IMPLOG,leaf,ForkJoinPool-259-worker-6,12,9,1,24,1100,387500,2100,139500,851,82500,1786624032533</t>
        </is>
      </c>
    </row>
    <row r="49174">
      <c r="A49174" t="n">
        <v>49173</v>
      </c>
      <c r="B49174" t="inlineStr">
        <is>
          <t>IMPLOG,leaf,ForkJoinPool-259-worker-12,12,9,1,24,900,392700,2100,141000,873,83700,1786624032533</t>
        </is>
      </c>
    </row>
    <row r="49175">
      <c r="A49175" t="n">
        <v>49174</v>
      </c>
      <c r="B49175" t="inlineStr">
        <is>
          <t>IMPLOG,leaf,ForkJoinPool-259-worker-2,12,9,1,24,1000,392800,2100,138300,855,83500,1786624032533</t>
        </is>
      </c>
    </row>
    <row r="49176">
      <c r="A49176" t="n">
        <v>49175</v>
      </c>
      <c r="B49176" t="inlineStr">
        <is>
          <t>IMPLOG,scan,main,12,9,1,24,480400,1786624032533</t>
        </is>
      </c>
    </row>
    <row r="49177">
      <c r="A49177" t="n">
        <v>49176</v>
      </c>
      <c r="B49177" t="inlineStr">
        <is>
          <t>IMPLOG,leaf,ForkJoinPool-259-worker-5,12,9,1,25,700,316900,2100,112100,851,68800,1786624032533</t>
        </is>
      </c>
    </row>
    <row r="49178">
      <c r="A49178" t="n">
        <v>49177</v>
      </c>
      <c r="B49178" t="inlineStr">
        <is>
          <t>IMPLOG,leaf,ForkJoinPool-259-worker-12,12,9,1,25,900,337800,2100,110300,855,80100,1786624032533</t>
        </is>
      </c>
    </row>
    <row r="49179">
      <c r="A49179" t="n">
        <v>49178</v>
      </c>
      <c r="B49179" t="inlineStr">
        <is>
          <t>IMPLOG,leaf,ForkJoinPool-259-worker-8,12,9,1,25,900,379700,2100,147000,696,68800,1786624032533</t>
        </is>
      </c>
    </row>
    <row r="49180">
      <c r="A49180" t="n">
        <v>49179</v>
      </c>
      <c r="B49180" t="inlineStr">
        <is>
          <t>IMPLOG,leaf,ForkJoinPool-259-worker-1,12,9,1,25,1000,398500,2200,144900,827,81600,1786624032533</t>
        </is>
      </c>
    </row>
    <row r="49181">
      <c r="A49181" t="n">
        <v>49180</v>
      </c>
      <c r="B49181" t="inlineStr">
        <is>
          <t>IMPLOG,leaf,ForkJoinPool-259-worker-7,12,9,1,25,800,390200,2100,146800,802,80400,1786624032533</t>
        </is>
      </c>
    </row>
    <row r="49182">
      <c r="A49182" t="n">
        <v>49181</v>
      </c>
      <c r="B49182" t="inlineStr">
        <is>
          <t>IMPLOG,leaf,ForkJoinPool-259-worker-6,12,9,1,25,1000,373000,2100,125000,873,77900,1786624032533</t>
        </is>
      </c>
    </row>
    <row r="49183">
      <c r="A49183" t="n">
        <v>49182</v>
      </c>
      <c r="B49183" t="inlineStr">
        <is>
          <t>IMPLOG,leaf,ForkJoinPool-259-worker-10,12,9,1,25,2500,395200,2100,141700,823,81700,1786624032533</t>
        </is>
      </c>
    </row>
    <row r="49184">
      <c r="A49184" t="n">
        <v>49183</v>
      </c>
      <c r="B49184" t="inlineStr">
        <is>
          <t>IMPLOG,leaf,ForkJoinPool-259-worker-4,12,9,1,25,1200,395100,2100,138600,866,86900,1786624032533</t>
        </is>
      </c>
    </row>
    <row r="49185">
      <c r="A49185" t="n">
        <v>49184</v>
      </c>
      <c r="B49185" t="inlineStr">
        <is>
          <t>IMPLOG,leaf,ForkJoinPool-259-worker-2,12,9,1,25,1100,398700,2100,142800,856,85200,1786624032533</t>
        </is>
      </c>
    </row>
    <row r="49186">
      <c r="A49186" t="n">
        <v>49185</v>
      </c>
      <c r="B49186" t="inlineStr">
        <is>
          <t>IMPLOG,scan,main,12,9,1,25,470600,1786624032533</t>
        </is>
      </c>
    </row>
    <row r="49187">
      <c r="A49187" t="n">
        <v>49186</v>
      </c>
      <c r="B49187" t="inlineStr">
        <is>
          <t>IMPLOG,leaf,ForkJoinPool-259-worker-7,12,9,1,26,2600,264600,2100,87500,857,65700,1786624032533</t>
        </is>
      </c>
    </row>
    <row r="49188">
      <c r="A49188" t="n">
        <v>49187</v>
      </c>
      <c r="B49188" t="inlineStr">
        <is>
          <t>IMPLOG,leaf,ForkJoinPool-259-worker-2,12,9,1,26,2400,380500,2100,146500,696,70700,1786624032533</t>
        </is>
      </c>
    </row>
    <row r="49189">
      <c r="A49189" t="n">
        <v>49188</v>
      </c>
      <c r="B49189" t="inlineStr">
        <is>
          <t>IMPLOG,leaf,ForkJoinPool-259-worker-10,12,9,1,26,900,392700,2100,141000,823,83100,1786624032533</t>
        </is>
      </c>
    </row>
    <row r="49190">
      <c r="A49190" t="n">
        <v>49189</v>
      </c>
      <c r="B49190" t="inlineStr">
        <is>
          <t>IMPLOG,leaf,ForkJoinPool-259-worker-1,12,9,1,26,900,406400,2200,146800,827,81500,1786624032533</t>
        </is>
      </c>
    </row>
    <row r="49191">
      <c r="A49191" t="n">
        <v>49190</v>
      </c>
      <c r="B49191" t="inlineStr">
        <is>
          <t>IMPLOG,leaf,ForkJoinPool-259-worker-8,12,9,1,26,1100,391200,2100,137800,866,82200,1786624032533</t>
        </is>
      </c>
    </row>
    <row r="49192">
      <c r="A49192" t="n">
        <v>49191</v>
      </c>
      <c r="B49192" t="inlineStr">
        <is>
          <t>IMPLOG,leaf,ForkJoinPool-259-worker-6,12,9,1,26,1400,388900,2100,139800,803,79500,1786624032533</t>
        </is>
      </c>
    </row>
    <row r="49193">
      <c r="A49193" t="n">
        <v>49192</v>
      </c>
      <c r="B49193" t="inlineStr">
        <is>
          <t>IMPLOG,leaf,ForkJoinPool-259-worker-4,12,9,1,26,900,393400,2100,142100,875,85300,1786624032533</t>
        </is>
      </c>
    </row>
    <row r="49194">
      <c r="A49194" t="n">
        <v>49193</v>
      </c>
      <c r="B49194" t="inlineStr">
        <is>
          <t>IMPLOG,leaf,ForkJoinPool-259-worker-12,12,9,1,26,1300,391600,2100,143200,851,82500,1786624032533</t>
        </is>
      </c>
    </row>
    <row r="49195">
      <c r="A49195" t="n">
        <v>49194</v>
      </c>
      <c r="B49195" t="inlineStr">
        <is>
          <t>IMPLOG,leaf,ForkJoinPool-259-worker-5,12,9,1,26,4300,389300,2100,141200,855,81200,1786624032533</t>
        </is>
      </c>
    </row>
    <row r="49196">
      <c r="A49196" t="n">
        <v>49195</v>
      </c>
      <c r="B49196" t="inlineStr">
        <is>
          <t>IMPLOG,scan,main,12,9,1,26,452200,1786624032533</t>
        </is>
      </c>
    </row>
    <row r="49197">
      <c r="A49197" t="n">
        <v>49196</v>
      </c>
      <c r="B49197" t="inlineStr">
        <is>
          <t>IMPLOG,leaf,ForkJoinPool-259-worker-4,12,9,1,27,900,260800,2100,81500,848,63800,1786624032533</t>
        </is>
      </c>
    </row>
    <row r="49198">
      <c r="A49198" t="n">
        <v>49197</v>
      </c>
      <c r="B49198" t="inlineStr">
        <is>
          <t>IMPLOG,leaf,ForkJoinPool-259-worker-5,12,9,1,27,900,385300,2100,141100,792,78900,1786624032533</t>
        </is>
      </c>
    </row>
    <row r="49199">
      <c r="A49199" t="n">
        <v>49198</v>
      </c>
      <c r="B49199" t="inlineStr">
        <is>
          <t>IMPLOG,leaf,ForkJoinPool-259-worker-1,12,9,1,27,2400,404600,2200,145200,827,80900,1786624032533</t>
        </is>
      </c>
    </row>
    <row r="49200">
      <c r="A49200" t="n">
        <v>49199</v>
      </c>
      <c r="B49200" t="inlineStr">
        <is>
          <t>IMPLOG,leaf,ForkJoinPool-259-worker-10,12,9,1,27,1000,379900,2100,147800,698,68800,1786624032533</t>
        </is>
      </c>
    </row>
    <row r="49201">
      <c r="A49201" t="n">
        <v>49200</v>
      </c>
      <c r="B49201" t="inlineStr">
        <is>
          <t>IMPLOG,leaf,ForkJoinPool-259-worker-12,12,9,1,27,800,390000,2100,141600,866,83600,1786624032533</t>
        </is>
      </c>
    </row>
    <row r="49202">
      <c r="A49202" t="n">
        <v>49201</v>
      </c>
      <c r="B49202" t="inlineStr">
        <is>
          <t>IMPLOG,leaf,ForkJoinPool-259-worker-7,12,9,1,27,1200,394200,2100,141500,855,82500,1786624032533</t>
        </is>
      </c>
    </row>
    <row r="49203">
      <c r="A49203" t="n">
        <v>49202</v>
      </c>
      <c r="B49203" t="inlineStr">
        <is>
          <t>IMPLOG,leaf,ForkJoinPool-259-worker-6,12,9,1,27,3300,388400,2100,146000,804,80400,1786624032533</t>
        </is>
      </c>
    </row>
    <row r="49204">
      <c r="A49204" t="n">
        <v>49203</v>
      </c>
      <c r="B49204" t="inlineStr">
        <is>
          <t>IMPLOG,leaf,ForkJoinPool-259-worker-8,12,9,1,27,2900,390000,2100,138900,845,82100,1786624032533</t>
        </is>
      </c>
    </row>
    <row r="49205">
      <c r="A49205" t="n">
        <v>49204</v>
      </c>
      <c r="B49205" t="inlineStr">
        <is>
          <t>IMPLOG,leaf,ForkJoinPool-259-worker-2,12,9,1,27,1000,393800,2100,140100,871,83500,1786624032533</t>
        </is>
      </c>
    </row>
    <row r="49206">
      <c r="A49206" t="n">
        <v>49205</v>
      </c>
      <c r="B49206" t="inlineStr">
        <is>
          <t>IMPLOG,scan,main,12,9,1,27,466400,1786624032533</t>
        </is>
      </c>
    </row>
    <row r="49207">
      <c r="A49207" t="n">
        <v>49206</v>
      </c>
      <c r="B49207" t="inlineStr">
        <is>
          <t>IMPLOG,leaf,ForkJoinPool-259-worker-7,12,9,1,28,700,268100,2100,86600,872,63700,1786624032533</t>
        </is>
      </c>
    </row>
    <row r="49208">
      <c r="A49208" t="n">
        <v>49207</v>
      </c>
      <c r="B49208" t="inlineStr">
        <is>
          <t>IMPLOG,leaf,ForkJoinPool-259-worker-8,12,9,1,28,900,379200,2100,143800,703,70600,1786624032533</t>
        </is>
      </c>
    </row>
    <row r="49209">
      <c r="A49209" t="n">
        <v>49208</v>
      </c>
      <c r="B49209" t="inlineStr">
        <is>
          <t>IMPLOG,leaf,ForkJoinPool-259-worker-12,12,9,1,28,1000,387500,2100,140200,822,81700,1786624032533</t>
        </is>
      </c>
    </row>
    <row r="49210">
      <c r="A49210" t="n">
        <v>49209</v>
      </c>
      <c r="B49210" t="inlineStr">
        <is>
          <t>IMPLOG,leaf,ForkJoinPool-259-worker-2,12,9,1,28,1000,388200,2100,138800,840,81100,1786624032533</t>
        </is>
      </c>
    </row>
    <row r="49211">
      <c r="A49211" t="n">
        <v>49210</v>
      </c>
      <c r="B49211" t="inlineStr">
        <is>
          <t>IMPLOG,leaf,ForkJoinPool-259-worker-1,12,9,1,28,900,410300,2200,145200,878,84800,1786624032533</t>
        </is>
      </c>
    </row>
    <row r="49212">
      <c r="A49212" t="n">
        <v>49211</v>
      </c>
      <c r="B49212" t="inlineStr">
        <is>
          <t>IMPLOG,leaf,ForkJoinPool-259-worker-5,12,9,1,28,800,392300,2100,142200,857,86200,1786624032533</t>
        </is>
      </c>
    </row>
    <row r="49213">
      <c r="A49213" t="n">
        <v>49212</v>
      </c>
      <c r="B49213" t="inlineStr">
        <is>
          <t>IMPLOG,leaf,ForkJoinPool-259-worker-10,12,9,1,28,900,391100,2100,140100,896,85400,1786624032533</t>
        </is>
      </c>
    </row>
    <row r="49214">
      <c r="A49214" t="n">
        <v>49213</v>
      </c>
      <c r="B49214" t="inlineStr">
        <is>
          <t>IMPLOG,leaf,ForkJoinPool-259-worker-6,12,9,1,28,900,398200,2100,142300,888,84400,1786624032533</t>
        </is>
      </c>
    </row>
    <row r="49215">
      <c r="A49215" t="n">
        <v>49214</v>
      </c>
      <c r="B49215" t="inlineStr">
        <is>
          <t>IMPLOG,leaf,ForkJoinPool-259-worker-4,12,9,1,28,1000,398500,2100,138800,888,83400,1786624032533</t>
        </is>
      </c>
    </row>
    <row r="49216">
      <c r="A49216" t="n">
        <v>49215</v>
      </c>
      <c r="B49216" t="inlineStr">
        <is>
          <t>IMPLOG,scan,main,12,9,1,28,466800,1786624032533</t>
        </is>
      </c>
    </row>
    <row r="49217">
      <c r="A49217" t="n">
        <v>49216</v>
      </c>
      <c r="B49217" t="inlineStr">
        <is>
          <t>IMPLOG,leaf,ForkJoinPool-259-worker-5,12,9,1,29,700,267700,2100,86700,857,63400,1786624032533</t>
        </is>
      </c>
    </row>
    <row r="49218">
      <c r="A49218" t="n">
        <v>49217</v>
      </c>
      <c r="B49218" t="inlineStr">
        <is>
          <t>IMPLOG,leaf,ForkJoinPool-259-worker-4,12,9,1,29,900,384300,2100,139300,822,81000,1786624032533</t>
        </is>
      </c>
    </row>
    <row r="49219">
      <c r="A49219" t="n">
        <v>49218</v>
      </c>
      <c r="B49219" t="inlineStr">
        <is>
          <t>IMPLOG,leaf,ForkJoinPool-259-worker-12,12,9,1,29,1000,377000,2100,142400,702,71400,1786624032533</t>
        </is>
      </c>
    </row>
    <row r="49220">
      <c r="A49220" t="n">
        <v>49219</v>
      </c>
      <c r="B49220" t="inlineStr">
        <is>
          <t>IMPLOG,leaf,ForkJoinPool-259-worker-1,12,9,1,29,800,406800,2200,148700,878,85300,1786624032533</t>
        </is>
      </c>
    </row>
    <row r="49221">
      <c r="A49221" t="n">
        <v>49220</v>
      </c>
      <c r="B49221" t="inlineStr">
        <is>
          <t>IMPLOG,leaf,ForkJoinPool-259-worker-11,12,9,1,29,900,387600,2100,136000,888,80800,1786624032533</t>
        </is>
      </c>
    </row>
    <row r="49222">
      <c r="A49222" t="n">
        <v>49221</v>
      </c>
      <c r="B49222" t="inlineStr">
        <is>
          <t>IMPLOG,leaf,ForkJoinPool-259-worker-10,12,9,1,29,2500,389500,2100,143300,840,84100,1786624032533</t>
        </is>
      </c>
    </row>
    <row r="49223">
      <c r="A49223" t="n">
        <v>49222</v>
      </c>
      <c r="B49223" t="inlineStr">
        <is>
          <t>IMPLOG,leaf,ForkJoinPool-259-worker-7,12,9,1,29,1000,389100,2100,143300,873,83100,1786624032533</t>
        </is>
      </c>
    </row>
    <row r="49224">
      <c r="A49224" t="n">
        <v>49223</v>
      </c>
      <c r="B49224" t="inlineStr">
        <is>
          <t>IMPLOG,leaf,ForkJoinPool-259-worker-8,12,9,1,29,1100,394200,2100,137800,897,84000,1786624032533</t>
        </is>
      </c>
    </row>
    <row r="49225">
      <c r="A49225" t="n">
        <v>49224</v>
      </c>
      <c r="B49225" t="inlineStr">
        <is>
          <t>IMPLOG,leaf,ForkJoinPool-259-worker-6,12,9,1,29,1100,400600,2100,141900,888,84700,1786624032533</t>
        </is>
      </c>
    </row>
    <row r="49226">
      <c r="A49226" t="n">
        <v>49225</v>
      </c>
      <c r="B49226" t="inlineStr">
        <is>
          <t>IMPLOG,scan,main,12,9,1,29,448900,1786624032533</t>
        </is>
      </c>
    </row>
    <row r="49227">
      <c r="A49227" t="n">
        <v>49226</v>
      </c>
      <c r="B49227" t="inlineStr">
        <is>
          <t>IMPLOG,leaf,ForkJoinPool-259-worker-4,12,9,1,30,900,395500,2100,140100,861,83600,1786624032533</t>
        </is>
      </c>
    </row>
    <row r="49228">
      <c r="A49228" t="n">
        <v>49227</v>
      </c>
      <c r="B49228" t="inlineStr">
        <is>
          <t>IMPLOG,leaf,ForkJoinPool-259-worker-12,12,9,1,30,1100,367800,2100,129800,846,81000,1786624032533</t>
        </is>
      </c>
    </row>
    <row r="49229">
      <c r="A49229" t="n">
        <v>49228</v>
      </c>
      <c r="B49229" t="inlineStr">
        <is>
          <t>IMPLOG,leaf,ForkJoinPool-259-worker-1,12,9,1,30,2100,408200,2200,143500,945,88400,1786624032533</t>
        </is>
      </c>
    </row>
    <row r="49230">
      <c r="A49230" t="n">
        <v>49229</v>
      </c>
      <c r="B49230" t="inlineStr">
        <is>
          <t>IMPLOG,leaf,ForkJoinPool-259-worker-6,12,9,1,30,900,391300,2100,140800,907,87100,1786624032533</t>
        </is>
      </c>
    </row>
    <row r="49231">
      <c r="A49231" t="n">
        <v>49230</v>
      </c>
      <c r="B49231" t="inlineStr">
        <is>
          <t>IMPLOG,leaf,ForkJoinPool-259-worker-10,12,9,1,30,700,389300,2100,136400,892,85000,1786624032533</t>
        </is>
      </c>
    </row>
    <row r="49232">
      <c r="A49232" t="n">
        <v>49231</v>
      </c>
      <c r="B49232" t="inlineStr">
        <is>
          <t>IMPLOG,leaf,ForkJoinPool-259-worker-7,12,9,1,30,4100,391300,2100,137500,901,85800,1786624032533</t>
        </is>
      </c>
    </row>
    <row r="49233">
      <c r="A49233" t="n">
        <v>49232</v>
      </c>
      <c r="B49233" t="inlineStr">
        <is>
          <t>IMPLOG,leaf,ForkJoinPool-259-worker-8,12,9,1,30,1000,393800,2100,137600,928,87400,1786624032533</t>
        </is>
      </c>
    </row>
    <row r="49234">
      <c r="A49234" t="n">
        <v>49233</v>
      </c>
      <c r="B49234" t="inlineStr">
        <is>
          <t>IMPLOG,leaf,ForkJoinPool-259-worker-5,12,9,1,30,3500,384700,2100,142100,813,78400,1786624032533</t>
        </is>
      </c>
    </row>
    <row r="49235">
      <c r="A49235" t="n">
        <v>49234</v>
      </c>
      <c r="B49235" t="inlineStr">
        <is>
          <t>IMPLOG,leaf,ForkJoinPool-259-worker-11,12,9,1,30,1000,393800,2100,139500,894,86200,1786624032533</t>
        </is>
      </c>
    </row>
    <row r="49236">
      <c r="A49236" t="n">
        <v>49235</v>
      </c>
      <c r="B49236" t="inlineStr">
        <is>
          <t>IMPLOG,scan,main,12,9,1,30,470300,1786624032533</t>
        </is>
      </c>
    </row>
    <row r="49237">
      <c r="A49237" t="n">
        <v>49236</v>
      </c>
      <c r="B49237" t="inlineStr">
        <is>
          <t>IMPLOG,leaf,ForkJoinPool-259-worker-9,12,9,1,31,1300,265400,2100,84100,846,63200,1786624032533</t>
        </is>
      </c>
    </row>
    <row r="49238">
      <c r="A49238" t="n">
        <v>49237</v>
      </c>
      <c r="B49238" t="inlineStr">
        <is>
          <t>IMPLOG,leaf,ForkJoinPool-259-worker-4,12,9,1,31,900,396400,2100,141900,861,85300,1786624032533</t>
        </is>
      </c>
    </row>
    <row r="49239">
      <c r="A49239" t="n">
        <v>49238</v>
      </c>
      <c r="B49239" t="inlineStr">
        <is>
          <t>IMPLOG,leaf,ForkJoinPool-259-worker-5,12,9,1,31,900,391700,2100,135800,907,86500,1786624032533</t>
        </is>
      </c>
    </row>
    <row r="49240">
      <c r="A49240" t="n">
        <v>49239</v>
      </c>
      <c r="B49240" t="inlineStr">
        <is>
          <t>IMPLOG,leaf,ForkJoinPool-259-worker-1,12,9,1,31,900,408500,2200,143800,945,91200,1786624032533</t>
        </is>
      </c>
    </row>
    <row r="49241">
      <c r="A49241" t="n">
        <v>49240</v>
      </c>
      <c r="B49241" t="inlineStr">
        <is>
          <t>IMPLOG,leaf,ForkJoinPool-259-worker-6,12,9,1,31,3700,390200,2100,136600,900,85800,1786624032533</t>
        </is>
      </c>
    </row>
    <row r="49242">
      <c r="A49242" t="n">
        <v>49241</v>
      </c>
      <c r="B49242" t="inlineStr">
        <is>
          <t>IMPLOG,leaf,ForkJoinPool-259-worker-11,12,9,1,31,1000,389300,2100,139700,893,84200,1786624032533</t>
        </is>
      </c>
    </row>
    <row r="49243">
      <c r="A49243" t="n">
        <v>49242</v>
      </c>
      <c r="B49243" t="inlineStr">
        <is>
          <t>IMPLOG,leaf,ForkJoinPool-259-worker-3,12,9,1,31,900,394100,2100,138000,926,86400,1786624032533</t>
        </is>
      </c>
    </row>
    <row r="49244">
      <c r="A49244" t="n">
        <v>49243</v>
      </c>
      <c r="B49244" t="inlineStr">
        <is>
          <t>IMPLOG,leaf,ForkJoinPool-259-worker-8,12,9,1,31,4800,387200,2100,140900,813,78700,1786624032533</t>
        </is>
      </c>
    </row>
    <row r="49245">
      <c r="A49245" t="n">
        <v>49244</v>
      </c>
      <c r="B49245" t="inlineStr">
        <is>
          <t>IMPLOG,leaf,ForkJoinPool-259-worker-10,12,9,1,31,1100,395700,2100,138400,894,86300,1786624032533</t>
        </is>
      </c>
    </row>
    <row r="49246">
      <c r="A49246" t="n">
        <v>49245</v>
      </c>
      <c r="B49246" t="inlineStr">
        <is>
          <t>IMPLOG,scan,main,12,9,1,31,472200,1786624032533</t>
        </is>
      </c>
    </row>
    <row r="49247">
      <c r="A49247" t="n">
        <v>49246</v>
      </c>
      <c r="B49247" t="inlineStr">
        <is>
          <t>IMPLOG,leaf,ForkJoinPool-259-worker-5,12,9,1,32,1100,278700,2100,96500,846,65800,1786624032533</t>
        </is>
      </c>
    </row>
    <row r="49248">
      <c r="A49248" t="n">
        <v>49247</v>
      </c>
      <c r="B49248" t="inlineStr">
        <is>
          <t>IMPLOG,leaf,ForkJoinPool-259-worker-4,12,9,1,32,2800,389800,2100,140100,860,83200,1786624032533</t>
        </is>
      </c>
    </row>
    <row r="49249">
      <c r="A49249" t="n">
        <v>49248</v>
      </c>
      <c r="B49249" t="inlineStr">
        <is>
          <t>IMPLOG,leaf,ForkJoinPool-259-worker-11,12,9,1,32,2400,386400,2100,140800,814,79100,1786624032533</t>
        </is>
      </c>
    </row>
    <row r="49250">
      <c r="A49250" t="n">
        <v>49249</v>
      </c>
      <c r="B49250" t="inlineStr">
        <is>
          <t>IMPLOG,leaf,ForkJoinPool-259-worker-8,12,9,1,32,1000,392700,2100,138400,908,84800,1786624032533</t>
        </is>
      </c>
    </row>
    <row r="49251">
      <c r="A49251" t="n">
        <v>49250</v>
      </c>
      <c r="B49251" t="inlineStr">
        <is>
          <t>IMPLOG,leaf,ForkJoinPool-259-worker-10,12,9,1,32,1200,389300,2100,138700,900,86900,1786624032533</t>
        </is>
      </c>
    </row>
    <row r="49252">
      <c r="A49252" t="n">
        <v>49251</v>
      </c>
      <c r="B49252" t="inlineStr">
        <is>
          <t>IMPLOG,leaf,ForkJoinPool-259-worker-1,12,9,1,32,1000,416000,2200,146900,945,87300,1786624032533</t>
        </is>
      </c>
    </row>
    <row r="49253">
      <c r="A49253" t="n">
        <v>49252</v>
      </c>
      <c r="B49253" t="inlineStr">
        <is>
          <t>IMPLOG,leaf,ForkJoinPool-259-worker-3,12,9,1,32,2200,393700,2100,140600,927,87100,1786624032533</t>
        </is>
      </c>
    </row>
    <row r="49254">
      <c r="A49254" t="n">
        <v>49253</v>
      </c>
      <c r="B49254" t="inlineStr">
        <is>
          <t>IMPLOG,leaf,ForkJoinPool-259-worker-7,12,9,1,32,1200,387800,2100,136700,894,85900,1786624032533</t>
        </is>
      </c>
    </row>
    <row r="49255">
      <c r="A49255" t="n">
        <v>49254</v>
      </c>
      <c r="B49255" t="inlineStr">
        <is>
          <t>IMPLOG,leaf,ForkJoinPool-259-worker-12,12,9,1,32,2200,397000,2100,138800,894,86700,1786624032533</t>
        </is>
      </c>
    </row>
    <row r="49256">
      <c r="A49256" t="n">
        <v>49255</v>
      </c>
      <c r="B49256" t="inlineStr">
        <is>
          <t>IMPLOG,scan,main,12,9,1,32,473500,1786624032533</t>
        </is>
      </c>
    </row>
    <row r="49257">
      <c r="A49257" t="n">
        <v>49256</v>
      </c>
      <c r="B49257" t="inlineStr">
        <is>
          <t>IMPLOG,leaf,ForkJoinPool-259-worker-7,12,9,1,33,700,260000,2100,84800,927,65800,1786624032533</t>
        </is>
      </c>
    </row>
    <row r="49258">
      <c r="A49258" t="n">
        <v>49257</v>
      </c>
      <c r="B49258" t="inlineStr">
        <is>
          <t>IMPLOG,leaf,ForkJoinPool-259-worker-4,12,9,1,33,900,384800,2100,136800,860,82300,1786624032533</t>
        </is>
      </c>
    </row>
    <row r="49259">
      <c r="A49259" t="n">
        <v>49258</v>
      </c>
      <c r="B49259" t="inlineStr">
        <is>
          <t>IMPLOG,leaf,ForkJoinPool-259-worker-12,12,9,1,33,1000,386700,2100,141900,814,80000,1786624032533</t>
        </is>
      </c>
    </row>
    <row r="49260">
      <c r="A49260" t="n">
        <v>49259</v>
      </c>
      <c r="B49260" t="inlineStr">
        <is>
          <t>IMPLOG,leaf,ForkJoinPool-259-worker-11,12,9,1,33,900,391500,2100,138000,908,85600,1786624032533</t>
        </is>
      </c>
    </row>
    <row r="49261">
      <c r="A49261" t="n">
        <v>49260</v>
      </c>
      <c r="B49261" t="inlineStr">
        <is>
          <t>IMPLOG,leaf,ForkJoinPool-259-worker-8,12,9,1,33,1000,389200,2100,135400,900,83600,1786624032533</t>
        </is>
      </c>
    </row>
    <row r="49262">
      <c r="A49262" t="n">
        <v>49261</v>
      </c>
      <c r="B49262" t="inlineStr">
        <is>
          <t>IMPLOG,leaf,ForkJoinPool-259-worker-1,12,9,1,33,800,414600,2200,146500,945,88600,1786624032533</t>
        </is>
      </c>
    </row>
    <row r="49263">
      <c r="A49263" t="n">
        <v>49262</v>
      </c>
      <c r="B49263" t="inlineStr">
        <is>
          <t>IMPLOG,leaf,ForkJoinPool-259-worker-6,12,9,1,33,1000,394300,2100,135200,895,85500,1786624032533</t>
        </is>
      </c>
    </row>
    <row r="49264">
      <c r="A49264" t="n">
        <v>49263</v>
      </c>
      <c r="B49264" t="inlineStr">
        <is>
          <t>IMPLOG,leaf,ForkJoinPool-259-worker-9,12,9,1,33,1100,396200,2100,138700,844,82100,1786624032533</t>
        </is>
      </c>
    </row>
    <row r="49265">
      <c r="A49265" t="n">
        <v>49264</v>
      </c>
      <c r="B49265" t="inlineStr">
        <is>
          <t>IMPLOG,leaf,ForkJoinPool-259-worker-3,12,9,1,33,1200,397200,2100,135900,894,87800,1786624032533</t>
        </is>
      </c>
    </row>
    <row r="49266">
      <c r="A49266" t="n">
        <v>49265</v>
      </c>
      <c r="B49266" t="inlineStr">
        <is>
          <t>IMPLOG,scan,main,12,9,1,33,458700,1786624032533</t>
        </is>
      </c>
    </row>
    <row r="49267">
      <c r="A49267" t="n">
        <v>49266</v>
      </c>
      <c r="B49267" t="inlineStr">
        <is>
          <t>IMPLOG,leaf,ForkJoinPool-259-worker-4,12,9,1,34,900,379200,2100,132500,822,77000,1786624032533</t>
        </is>
      </c>
    </row>
    <row r="49268">
      <c r="A49268" t="n">
        <v>49267</v>
      </c>
      <c r="B49268" t="inlineStr">
        <is>
          <t>IMPLOG,leaf,ForkJoinPool-259-worker-9,12,9,1,34,700,388400,2100,132800,800,71800,1786624032533</t>
        </is>
      </c>
    </row>
    <row r="49269">
      <c r="A49269" t="n">
        <v>49268</v>
      </c>
      <c r="B49269" t="inlineStr">
        <is>
          <t>IMPLOG,leaf,ForkJoinPool-259-worker-12,12,9,1,34,800,395400,2100,136000,889,89900,1786624032533</t>
        </is>
      </c>
    </row>
    <row r="49270">
      <c r="A49270" t="n">
        <v>49269</v>
      </c>
      <c r="B49270" t="inlineStr">
        <is>
          <t>IMPLOG,leaf,ForkJoinPool-259-worker-7,12,9,1,34,1200,382100,2100,125800,883,88100,1786624032533</t>
        </is>
      </c>
    </row>
    <row r="49271">
      <c r="A49271" t="n">
        <v>49270</v>
      </c>
      <c r="B49271" t="inlineStr">
        <is>
          <t>IMPLOG,leaf,ForkJoinPool-259-worker-11,12,9,1,34,1100,387600,2100,132600,881,81500,1786624032533</t>
        </is>
      </c>
    </row>
    <row r="49272">
      <c r="A49272" t="n">
        <v>49271</v>
      </c>
      <c r="B49272" t="inlineStr">
        <is>
          <t>IMPLOG,leaf,ForkJoinPool-259-worker-3,12,9,1,34,900,400900,2100,159300,770,76600,1786624032533</t>
        </is>
      </c>
    </row>
    <row r="49273">
      <c r="A49273" t="n">
        <v>49272</v>
      </c>
      <c r="B49273" t="inlineStr">
        <is>
          <t>IMPLOG,leaf,ForkJoinPool-259-worker-6,12,9,1,34,1100,416700,2100,150200,904,84200,1786624032533</t>
        </is>
      </c>
    </row>
    <row r="49274">
      <c r="A49274" t="n">
        <v>49273</v>
      </c>
      <c r="B49274" t="inlineStr">
        <is>
          <t>IMPLOG,leaf,ForkJoinPool-259-worker-8,12,9,1,34,900,440900,2100,132200,923,85600,1786624032533</t>
        </is>
      </c>
    </row>
    <row r="49275">
      <c r="A49275" t="n">
        <v>49274</v>
      </c>
      <c r="B49275" t="inlineStr">
        <is>
          <t>IMPLOG,leaf,ForkJoinPool-259-worker-1,12,9,1,34,900,496900,2200,234600,917,83000,1786624032533</t>
        </is>
      </c>
    </row>
    <row r="49276">
      <c r="A49276" t="n">
        <v>49275</v>
      </c>
      <c r="B49276" t="inlineStr">
        <is>
          <t>IMPLOG,scan,main,12,9,1,34,524300,1786624032533</t>
        </is>
      </c>
    </row>
    <row r="49277">
      <c r="A49277" t="n">
        <v>49276</v>
      </c>
      <c r="B49277" t="inlineStr">
        <is>
          <t>IMPLOG,leaf,ForkJoinPool-259-worker-1,12,9,1,35,1100,366500,2200,127600,917,79300,1786624032549</t>
        </is>
      </c>
    </row>
    <row r="49278">
      <c r="A49278" t="n">
        <v>49277</v>
      </c>
      <c r="B49278" t="inlineStr">
        <is>
          <t>IMPLOG,leaf,ForkJoinPool-259-worker-6,12,9,1,35,1000,362200,2100,128600,821,76100,1786624032549</t>
        </is>
      </c>
    </row>
    <row r="49279">
      <c r="A49279" t="n">
        <v>49278</v>
      </c>
      <c r="B49279" t="inlineStr">
        <is>
          <t>IMPLOG,leaf,ForkJoinPool-259-worker-4,12,9,1,35,1000,385200,2100,142100,769,74000,1786624032549</t>
        </is>
      </c>
    </row>
    <row r="49280">
      <c r="A49280" t="n">
        <v>49279</v>
      </c>
      <c r="B49280" t="inlineStr">
        <is>
          <t>IMPLOG,leaf,ForkJoinPool-259-worker-8,12,9,1,35,5400,390300,2100,134900,903,83600,1786624032549</t>
        </is>
      </c>
    </row>
    <row r="49281">
      <c r="A49281" t="n">
        <v>49280</v>
      </c>
      <c r="B49281" t="inlineStr">
        <is>
          <t>IMPLOG,leaf,ForkJoinPool-259-worker-11,12,9,1,35,1200,389200,2100,125700,800,68400,1786624032549</t>
        </is>
      </c>
    </row>
    <row r="49282">
      <c r="A49282" t="n">
        <v>49281</v>
      </c>
      <c r="B49282" t="inlineStr">
        <is>
          <t>IMPLOG,leaf,ForkJoinPool-259-worker-9,12,9,1,35,3200,399400,2100,134800,882,91900,1786624032549</t>
        </is>
      </c>
    </row>
    <row r="49283">
      <c r="A49283" t="n">
        <v>49282</v>
      </c>
      <c r="B49283" t="inlineStr">
        <is>
          <t>IMPLOG,leaf,ForkJoinPool-259-worker-3,12,9,1,35,1100,422800,2100,153900,890,81500,1786624032549</t>
        </is>
      </c>
    </row>
    <row r="49284">
      <c r="A49284" t="n">
        <v>49283</v>
      </c>
      <c r="B49284" t="inlineStr">
        <is>
          <t>IMPLOG,leaf,ForkJoinPool-259-worker-10,12,9,1,35,1100,433800,2100,132400,924,127500,1786624032549</t>
        </is>
      </c>
    </row>
    <row r="49285">
      <c r="A49285" t="n">
        <v>49284</v>
      </c>
      <c r="B49285" t="inlineStr">
        <is>
          <t>IMPLOG,leaf,ForkJoinPool-259-worker-7,12,9,1,35,900,358900,2100,121700,881,80300,1786624032549</t>
        </is>
      </c>
    </row>
    <row r="49286">
      <c r="A49286" t="n">
        <v>49285</v>
      </c>
      <c r="B49286" t="inlineStr">
        <is>
          <t>IMPLOG,scan,main,12,9,1,35,592700,1786624032549</t>
        </is>
      </c>
    </row>
    <row r="49287">
      <c r="A49287" t="n">
        <v>49286</v>
      </c>
      <c r="B49287" t="inlineStr">
        <is>
          <t>IMPLOG,leaf,ForkJoinPool-259-worker-1,12,9,1,36,1700,379900,2200,129200,917,84800,1786624032549</t>
        </is>
      </c>
    </row>
    <row r="49288">
      <c r="A49288" t="n">
        <v>49287</v>
      </c>
      <c r="B49288" t="inlineStr">
        <is>
          <t>IMPLOG,leaf,ForkJoinPool-259-worker-7,12,9,1,36,3600,393700,2100,143700,823,83600,1786624032549</t>
        </is>
      </c>
    </row>
    <row r="49289">
      <c r="A49289" t="n">
        <v>49288</v>
      </c>
      <c r="B49289" t="inlineStr">
        <is>
          <t>IMPLOG,leaf,ForkJoinPool-259-worker-8,12,9,1,36,1200,386500,2100,135100,904,84200,1786624032549</t>
        </is>
      </c>
    </row>
    <row r="49290">
      <c r="A49290" t="n">
        <v>49289</v>
      </c>
      <c r="B49290" t="inlineStr">
        <is>
          <t>IMPLOG,leaf,ForkJoinPool-259-worker-10,12,9,1,36,3900,387100,2100,140000,892,85400,1786624032549</t>
        </is>
      </c>
    </row>
    <row r="49291">
      <c r="A49291" t="n">
        <v>49290</v>
      </c>
      <c r="B49291" t="inlineStr">
        <is>
          <t>IMPLOG,leaf,ForkJoinPool-259-worker-2,12,9,1,36,1100,366000,2100,134000,797,72500,1786624032549</t>
        </is>
      </c>
    </row>
    <row r="49292">
      <c r="A49292" t="n">
        <v>49291</v>
      </c>
      <c r="B49292" t="inlineStr">
        <is>
          <t>IMPLOG,leaf,ForkJoinPool-259-worker-9,12,9,1,36,1100,375500,2100,130500,883,79200,1786624032549</t>
        </is>
      </c>
    </row>
    <row r="49293">
      <c r="A49293" t="n">
        <v>49292</v>
      </c>
      <c r="B49293" t="inlineStr">
        <is>
          <t>IMPLOG,leaf,ForkJoinPool-259-worker-6,12,9,1,36,6300,393100,2100,136400,880,83800,1786624032549</t>
        </is>
      </c>
    </row>
    <row r="49294">
      <c r="A49294" t="n">
        <v>49293</v>
      </c>
      <c r="B49294" t="inlineStr">
        <is>
          <t>IMPLOG,leaf,ForkJoinPool-259-worker-4,12,9,1,36,3900,401100,2100,148200,762,79700,1786624032549</t>
        </is>
      </c>
    </row>
    <row r="49295">
      <c r="A49295" t="n">
        <v>49294</v>
      </c>
      <c r="B49295" t="inlineStr">
        <is>
          <t>IMPLOG,leaf,ForkJoinPool-259-worker-3,12,9,1,36,5500,391000,2100,133200,922,84400,1786624032549</t>
        </is>
      </c>
    </row>
    <row r="49296">
      <c r="A49296" t="n">
        <v>49295</v>
      </c>
      <c r="B49296" t="inlineStr">
        <is>
          <t>IMPLOG,scan,main,12,9,1,36,492400,1786624032549</t>
        </is>
      </c>
    </row>
    <row r="49297">
      <c r="A49297" t="n">
        <v>49296</v>
      </c>
      <c r="B49297" t="inlineStr">
        <is>
          <t>IMPLOG,leaf,ForkJoinPool-259-worker-9,12,9,1,37,1100,264600,2100,82700,922,66200,1786624032549</t>
        </is>
      </c>
    </row>
    <row r="49298">
      <c r="A49298" t="n">
        <v>49297</v>
      </c>
      <c r="B49298" t="inlineStr">
        <is>
          <t>IMPLOG,leaf,ForkJoinPool-259-worker-7,12,9,1,37,1000,381300,2100,142400,762,73400,1786624032549</t>
        </is>
      </c>
    </row>
    <row r="49299">
      <c r="A49299" t="n">
        <v>49298</v>
      </c>
      <c r="B49299" t="inlineStr">
        <is>
          <t>IMPLOG,leaf,ForkJoinPool-259-worker-8,12,9,1,37,1000,395400,2100,137600,824,81100,1786624032549</t>
        </is>
      </c>
    </row>
    <row r="49300">
      <c r="A49300" t="n">
        <v>49299</v>
      </c>
      <c r="B49300" t="inlineStr">
        <is>
          <t>IMPLOG,leaf,ForkJoinPool-259-worker-1,12,9,1,37,1000,404300,2200,145500,917,86100,1786624032549</t>
        </is>
      </c>
    </row>
    <row r="49301">
      <c r="A49301" t="n">
        <v>49300</v>
      </c>
      <c r="B49301" t="inlineStr">
        <is>
          <t>IMPLOG,leaf,ForkJoinPool-259-worker-3,12,9,1,37,1100,393400,2100,134700,904,90500,1786624032549</t>
        </is>
      </c>
    </row>
    <row r="49302">
      <c r="A49302" t="n">
        <v>49301</v>
      </c>
      <c r="B49302" t="inlineStr">
        <is>
          <t>IMPLOG,leaf,ForkJoinPool-259-worker-5,12,9,1,37,1300,388800,2100,143700,796,77200,1786624032549</t>
        </is>
      </c>
    </row>
    <row r="49303">
      <c r="A49303" t="n">
        <v>49302</v>
      </c>
      <c r="B49303" t="inlineStr">
        <is>
          <t>IMPLOG,leaf,ForkJoinPool-259-worker-6,12,9,1,37,1100,387500,2100,137500,880,83300,1786624032549</t>
        </is>
      </c>
    </row>
    <row r="49304">
      <c r="A49304" t="n">
        <v>49303</v>
      </c>
      <c r="B49304" t="inlineStr">
        <is>
          <t>IMPLOG,leaf,ForkJoinPool-259-worker-4,12,9,1,37,900,393300,2100,142300,883,84800,1786624032549</t>
        </is>
      </c>
    </row>
    <row r="49305">
      <c r="A49305" t="n">
        <v>49304</v>
      </c>
      <c r="B49305" t="inlineStr">
        <is>
          <t>IMPLOG,leaf,ForkJoinPool-259-worker-11,12,9,1,37,2900,387300,2100,136500,891,83200,1786624032549</t>
        </is>
      </c>
    </row>
    <row r="49306">
      <c r="A49306" t="n">
        <v>49305</v>
      </c>
      <c r="B49306" t="inlineStr">
        <is>
          <t>IMPLOG,scan,main,12,9,1,37,450900,1786624032549</t>
        </is>
      </c>
    </row>
    <row r="49307">
      <c r="A49307" t="n">
        <v>49306</v>
      </c>
      <c r="B49307" t="inlineStr">
        <is>
          <t>IMPLOG,leaf,ForkJoinPool-259-worker-7,12,9,1,38,1000,337100,2100,115800,783,66700,1786624032549</t>
        </is>
      </c>
    </row>
    <row r="49308">
      <c r="A49308" t="n">
        <v>49307</v>
      </c>
      <c r="B49308" t="inlineStr">
        <is>
          <t>IMPLOG,leaf,ForkJoinPool-259-worker-8,12,9,1,38,900,349300,2100,118900,836,70900,1786624032549</t>
        </is>
      </c>
    </row>
    <row r="49309">
      <c r="A49309" t="n">
        <v>49308</v>
      </c>
      <c r="B49309" t="inlineStr">
        <is>
          <t>IMPLOG,leaf,ForkJoinPool-259-worker-10,12,9,1,38,1000,323500,2100,114900,922,75300,1786624032549</t>
        </is>
      </c>
    </row>
    <row r="49310">
      <c r="A49310" t="n">
        <v>49309</v>
      </c>
      <c r="B49310" t="inlineStr">
        <is>
          <t>IMPLOG,leaf,ForkJoinPool-259-worker-6,12,9,1,38,900,383800,2100,138400,809,78000,1786624032549</t>
        </is>
      </c>
    </row>
    <row r="49311">
      <c r="A49311" t="n">
        <v>49310</v>
      </c>
      <c r="B49311" t="inlineStr">
        <is>
          <t>IMPLOG,leaf,ForkJoinPool-259-worker-1,12,9,1,38,1100,406500,2200,144100,927,85100,1786624032549</t>
        </is>
      </c>
    </row>
    <row r="49312">
      <c r="A49312" t="n">
        <v>49311</v>
      </c>
      <c r="B49312" t="inlineStr">
        <is>
          <t>IMPLOG,leaf,ForkJoinPool-259-worker-5,12,9,1,38,3100,392000,2100,139700,888,84900,1786624032549</t>
        </is>
      </c>
    </row>
    <row r="49313">
      <c r="A49313" t="n">
        <v>49312</v>
      </c>
      <c r="B49313" t="inlineStr">
        <is>
          <t>IMPLOG,leaf,ForkJoinPool-259-worker-11,12,9,1,38,1100,389700,2100,138300,887,84000,1786624032549</t>
        </is>
      </c>
    </row>
    <row r="49314">
      <c r="A49314" t="n">
        <v>49313</v>
      </c>
      <c r="B49314" t="inlineStr">
        <is>
          <t>IMPLOG,leaf,ForkJoinPool-259-worker-2,12,9,1,38,2300,389400,2100,136700,893,83900,1786624032549</t>
        </is>
      </c>
    </row>
    <row r="49315">
      <c r="A49315" t="n">
        <v>49314</v>
      </c>
      <c r="B49315" t="inlineStr">
        <is>
          <t>IMPLOG,leaf,ForkJoinPool-259-worker-4,12,9,1,38,1100,397600,2100,138500,914,86000,1786624032549</t>
        </is>
      </c>
    </row>
    <row r="49316">
      <c r="A49316" t="n">
        <v>49315</v>
      </c>
      <c r="B49316" t="inlineStr">
        <is>
          <t>IMPLOG,scan,main,12,9,1,38,461900,1786624032549</t>
        </is>
      </c>
    </row>
    <row r="49317">
      <c r="A49317" t="n">
        <v>49316</v>
      </c>
      <c r="B49317" t="inlineStr">
        <is>
          <t>IMPLOG,leaf,ForkJoinPool-259-worker-6,12,9,1,39,900,313900,2100,103000,887,68900,1786624032549</t>
        </is>
      </c>
    </row>
    <row r="49318">
      <c r="A49318" t="n">
        <v>49317</v>
      </c>
      <c r="B49318" t="inlineStr">
        <is>
          <t>IMPLOG,leaf,ForkJoinPool-259-worker-1,12,9,1,39,1000,380600,2100,135700,836,79600,1786624032549</t>
        </is>
      </c>
    </row>
    <row r="49319">
      <c r="A49319" t="n">
        <v>49318</v>
      </c>
      <c r="B49319" t="inlineStr">
        <is>
          <t>IMPLOG,leaf,ForkJoinPool-259-worker-11,12,9,1,39,1000,388200,2100,136700,914,82300,1786624032549</t>
        </is>
      </c>
    </row>
    <row r="49320">
      <c r="A49320" t="n">
        <v>49319</v>
      </c>
      <c r="B49320" t="inlineStr">
        <is>
          <t>IMPLOG,leaf,ForkJoinPool-259-worker-7,12,9,1,39,4700,408200,2200,146100,927,83800,1786624032549</t>
        </is>
      </c>
    </row>
    <row r="49321">
      <c r="A49321" t="n">
        <v>49320</v>
      </c>
      <c r="B49321" t="inlineStr">
        <is>
          <t>IMPLOG,leaf,ForkJoinPool-259-worker-8,12,9,1,39,3600,391100,2100,142700,783,76600,1786624032549</t>
        </is>
      </c>
    </row>
    <row r="49322">
      <c r="A49322" t="n">
        <v>49321</v>
      </c>
      <c r="B49322" t="inlineStr">
        <is>
          <t>IMPLOG,leaf,ForkJoinPool-259-worker-5,12,9,1,39,900,390200,2100,141000,888,84900,1786624032549</t>
        </is>
      </c>
    </row>
    <row r="49323">
      <c r="A49323" t="n">
        <v>49322</v>
      </c>
      <c r="B49323" t="inlineStr">
        <is>
          <t>IMPLOG,leaf,ForkJoinPool-259-worker-4,12,9,1,39,1100,390400,2100,140300,809,77800,1786624032549</t>
        </is>
      </c>
    </row>
    <row r="49324">
      <c r="A49324" t="n">
        <v>49323</v>
      </c>
      <c r="B49324" t="inlineStr">
        <is>
          <t>IMPLOG,leaf,ForkJoinPool-259-worker-2,12,9,1,39,1100,390400,2100,138200,922,84900,1786624032549</t>
        </is>
      </c>
    </row>
    <row r="49325">
      <c r="A49325" t="n">
        <v>49324</v>
      </c>
      <c r="B49325" t="inlineStr">
        <is>
          <t>IMPLOG,leaf,ForkJoinPool-259-worker-3,12,9,1,39,900,389800,2100,139600,892,82400,1786624032549</t>
        </is>
      </c>
    </row>
    <row r="49326">
      <c r="A49326" t="n">
        <v>49325</v>
      </c>
      <c r="B49326" t="inlineStr">
        <is>
          <t>IMPLOG,scan,main,12,9,1,39,454200,1786624032549</t>
        </is>
      </c>
    </row>
    <row r="49327">
      <c r="A49327" t="n">
        <v>49326</v>
      </c>
      <c r="B49327" t="inlineStr">
        <is>
          <t>IMPLOG,leaf,ForkJoinPool-259-worker-6,12,9,1,40,800,253600,2100,80800,887,61700,1786624032549</t>
        </is>
      </c>
    </row>
    <row r="49328">
      <c r="A49328" t="n">
        <v>49327</v>
      </c>
      <c r="B49328" t="inlineStr">
        <is>
          <t>IMPLOG,leaf,ForkJoinPool-259-worker-11,12,9,1,40,900,385000,2100,138400,834,78900,1786624032549</t>
        </is>
      </c>
    </row>
    <row r="49329">
      <c r="A49329" t="n">
        <v>49328</v>
      </c>
      <c r="B49329" t="inlineStr">
        <is>
          <t>IMPLOG,leaf,ForkJoinPool-259-worker-7,12,9,1,40,900,405900,2200,144900,928,85800,1786624032549</t>
        </is>
      </c>
    </row>
    <row r="49330">
      <c r="A49330" t="n">
        <v>49329</v>
      </c>
      <c r="B49330" t="inlineStr">
        <is>
          <t>IMPLOG,leaf,ForkJoinPool-259-worker-1,12,9,1,40,2500,388700,2100,141300,794,75700,1786624032549</t>
        </is>
      </c>
    </row>
    <row r="49331">
      <c r="A49331" t="n">
        <v>49330</v>
      </c>
      <c r="B49331" t="inlineStr">
        <is>
          <t>IMPLOG,leaf,ForkJoinPool-259-worker-3,12,9,1,40,900,387700,2100,139600,913,85300,1786624032549</t>
        </is>
      </c>
    </row>
    <row r="49332">
      <c r="A49332" t="n">
        <v>49331</v>
      </c>
      <c r="B49332" t="inlineStr">
        <is>
          <t>IMPLOG,leaf,ForkJoinPool-259-worker-9,12,9,1,40,1000,389400,2100,140800,826,79800,1786624032549</t>
        </is>
      </c>
    </row>
    <row r="49333">
      <c r="A49333" t="n">
        <v>49332</v>
      </c>
      <c r="B49333" t="inlineStr">
        <is>
          <t>IMPLOG,leaf,ForkJoinPool-259-worker-10,12,9,1,40,900,387100,2100,135400,921,82100,1786624032549</t>
        </is>
      </c>
    </row>
    <row r="49334">
      <c r="A49334" t="n">
        <v>49333</v>
      </c>
      <c r="B49334" t="inlineStr">
        <is>
          <t>IMPLOG,leaf,ForkJoinPool-259-worker-2,12,9,1,40,1200,395800,2100,138800,889,83500,1786624032549</t>
        </is>
      </c>
    </row>
    <row r="49335">
      <c r="A49335" t="n">
        <v>49334</v>
      </c>
      <c r="B49335" t="inlineStr">
        <is>
          <t>IMPLOG,leaf,ForkJoinPool-259-worker-4,12,9,1,40,3600,388300,2100,136800,891,84100,1786624032549</t>
        </is>
      </c>
    </row>
    <row r="49336">
      <c r="A49336" t="n">
        <v>49335</v>
      </c>
      <c r="B49336" t="inlineStr">
        <is>
          <t>IMPLOG,scan,main,12,9,1,40,489500,1786624032549</t>
        </is>
      </c>
    </row>
    <row r="49337">
      <c r="A49337" t="n">
        <v>49336</v>
      </c>
      <c r="B49337" t="inlineStr">
        <is>
          <t>IMPLOG,leaf,ForkJoinPool-259-worker-3,12,9,1,41,700,254300,2100,80500,886,62400,1786624032549</t>
        </is>
      </c>
    </row>
    <row r="49338">
      <c r="A49338" t="n">
        <v>49337</v>
      </c>
      <c r="B49338" t="inlineStr">
        <is>
          <t>IMPLOG,leaf,ForkJoinPool-259-worker-11,12,9,1,41,3100,386000,2100,138800,833,81900,1786624032549</t>
        </is>
      </c>
    </row>
    <row r="49339">
      <c r="A49339" t="n">
        <v>49338</v>
      </c>
      <c r="B49339" t="inlineStr">
        <is>
          <t>IMPLOG,leaf,ForkJoinPool-259-worker-1,12,9,1,41,1000,385200,2100,136800,825,80500,1786624032549</t>
        </is>
      </c>
    </row>
    <row r="49340">
      <c r="A49340" t="n">
        <v>49339</v>
      </c>
      <c r="B49340" t="inlineStr">
        <is>
          <t>IMPLOG,leaf,ForkJoinPool-259-worker-7,12,9,1,41,900,403800,2200,143500,922,83400,1786624032549</t>
        </is>
      </c>
    </row>
    <row r="49341">
      <c r="A49341" t="n">
        <v>49340</v>
      </c>
      <c r="B49341" t="inlineStr">
        <is>
          <t>IMPLOG,leaf,ForkJoinPool-259-worker-4,12,9,1,41,1000,389500,2100,145500,793,76300,1786624032549</t>
        </is>
      </c>
    </row>
    <row r="49342">
      <c r="A49342" t="n">
        <v>49341</v>
      </c>
      <c r="B49342" t="inlineStr">
        <is>
          <t>IMPLOG,leaf,ForkJoinPool-259-worker-8,12,9,1,41,900,390500,2100,134300,889,85400,1786624032549</t>
        </is>
      </c>
    </row>
    <row r="49343">
      <c r="A49343" t="n">
        <v>49342</v>
      </c>
      <c r="B49343" t="inlineStr">
        <is>
          <t>IMPLOG,leaf,ForkJoinPool-259-worker-2,12,9,1,41,900,388400,2100,135900,911,84000,1786624032549</t>
        </is>
      </c>
    </row>
    <row r="49344">
      <c r="A49344" t="n">
        <v>49343</v>
      </c>
      <c r="B49344" t="inlineStr">
        <is>
          <t>IMPLOG,leaf,ForkJoinPool-259-worker-5,12,9,1,41,1000,389500,2100,135100,921,85700,1786624032549</t>
        </is>
      </c>
    </row>
    <row r="49345">
      <c r="A49345" t="n">
        <v>49344</v>
      </c>
      <c r="B49345" t="inlineStr">
        <is>
          <t>IMPLOG,leaf,ForkJoinPool-259-worker-9,12,9,1,41,2300,392800,2100,138500,890,82300,1786624032549</t>
        </is>
      </c>
    </row>
    <row r="49346">
      <c r="A49346" t="n">
        <v>49345</v>
      </c>
      <c r="B49346" t="inlineStr">
        <is>
          <t>IMPLOG,scan,main,12,9,1,41,461500,1786624032549</t>
        </is>
      </c>
    </row>
    <row r="49347">
      <c r="A49347" t="n">
        <v>49346</v>
      </c>
      <c r="B49347" t="inlineStr">
        <is>
          <t>IMPLOG,leaf,ForkJoinPool-259-worker-1,12,9,1,42,1300,260400,2100,88200,889,64700,1786624032549</t>
        </is>
      </c>
    </row>
    <row r="49348">
      <c r="A49348" t="n">
        <v>49347</v>
      </c>
      <c r="B49348" t="inlineStr">
        <is>
          <t>IMPLOG,leaf,ForkJoinPool-259-worker-9,12,9,1,42,1000,383700,2100,136900,833,81200,1786624032549</t>
        </is>
      </c>
    </row>
    <row r="49349">
      <c r="A49349" t="n">
        <v>49348</v>
      </c>
      <c r="B49349" t="inlineStr">
        <is>
          <t>IMPLOG,leaf,ForkJoinPool-259-worker-11,12,9,1,42,1000,389800,2100,138100,890,86000,1786624032549</t>
        </is>
      </c>
    </row>
    <row r="49350">
      <c r="A49350" t="n">
        <v>49349</v>
      </c>
      <c r="B49350" t="inlineStr">
        <is>
          <t>IMPLOG,leaf,ForkJoinPool-259-worker-7,12,9,1,42,900,411100,2200,143800,922,86000,1786624032549</t>
        </is>
      </c>
    </row>
    <row r="49351">
      <c r="A49351" t="n">
        <v>49350</v>
      </c>
      <c r="B49351" t="inlineStr">
        <is>
          <t>IMPLOG,leaf,ForkJoinPool-259-worker-4,12,9,1,42,900,389400,2100,137800,886,86400,1786624032549</t>
        </is>
      </c>
    </row>
    <row r="49352">
      <c r="A49352" t="n">
        <v>49351</v>
      </c>
      <c r="B49352" t="inlineStr">
        <is>
          <t>IMPLOG,leaf,ForkJoinPool-259-worker-2,12,9,1,42,2700,392900,2100,137500,911,85800,1786624032549</t>
        </is>
      </c>
    </row>
    <row r="49353">
      <c r="A49353" t="n">
        <v>49352</v>
      </c>
      <c r="B49353" t="inlineStr">
        <is>
          <t>IMPLOG,leaf,ForkJoinPool-259-worker-5,12,9,1,42,900,392800,2100,141000,922,86600,1786624032549</t>
        </is>
      </c>
    </row>
    <row r="49354">
      <c r="A49354" t="n">
        <v>49353</v>
      </c>
      <c r="B49354" t="inlineStr">
        <is>
          <t>IMPLOG,leaf,ForkJoinPool-259-worker-8,12,9,1,42,1000,384200,2100,135900,825,78100,1786624032549</t>
        </is>
      </c>
    </row>
    <row r="49355">
      <c r="A49355" t="n">
        <v>49354</v>
      </c>
      <c r="B49355" t="inlineStr">
        <is>
          <t>IMPLOG,leaf,ForkJoinPool-259-worker-3,12,9,1,42,900,389600,2100,145800,794,76100,1786624032549</t>
        </is>
      </c>
    </row>
    <row r="49356">
      <c r="A49356" t="n">
        <v>49355</v>
      </c>
      <c r="B49356" t="inlineStr">
        <is>
          <t>IMPLOG,scan,main,12,9,1,42,448700,1786624032549</t>
        </is>
      </c>
    </row>
    <row r="49357">
      <c r="A49357" t="n">
        <v>49356</v>
      </c>
      <c r="B49357" t="inlineStr">
        <is>
          <t>IMPLOG,leaf,ForkJoinPool-259-worker-5,12,9,1,43,3100,253800,2100,79900,890,63400,1786624032549</t>
        </is>
      </c>
    </row>
    <row r="49358">
      <c r="A49358" t="n">
        <v>49357</v>
      </c>
      <c r="B49358" t="inlineStr">
        <is>
          <t>IMPLOG,leaf,ForkJoinPool-259-worker-4,12,9,1,43,1100,384900,2100,137200,832,81000,1786624032549</t>
        </is>
      </c>
    </row>
    <row r="49359">
      <c r="A49359" t="n">
        <v>49358</v>
      </c>
      <c r="B49359" t="inlineStr">
        <is>
          <t>IMPLOG,leaf,ForkJoinPool-259-worker-7,12,9,1,43,900,404900,2200,145700,922,85800,1786624032549</t>
        </is>
      </c>
    </row>
    <row r="49360">
      <c r="A49360" t="n">
        <v>49359</v>
      </c>
      <c r="B49360" t="inlineStr">
        <is>
          <t>IMPLOG,leaf,ForkJoinPool-259-worker-1,12,9,1,43,900,387800,2100,137300,911,84500,1786624032549</t>
        </is>
      </c>
    </row>
    <row r="49361">
      <c r="A49361" t="n">
        <v>49360</v>
      </c>
      <c r="B49361" t="inlineStr">
        <is>
          <t>IMPLOG,leaf,ForkJoinPool-259-worker-8,12,9,1,43,1100,384300,2100,138800,824,80400,1786624032549</t>
        </is>
      </c>
    </row>
    <row r="49362">
      <c r="A49362" t="n">
        <v>49361</v>
      </c>
      <c r="B49362" t="inlineStr">
        <is>
          <t>IMPLOG,leaf,ForkJoinPool-259-worker-9,12,9,1,43,900,392600,2100,142200,800,77100,1786624032549</t>
        </is>
      </c>
    </row>
    <row r="49363">
      <c r="A49363" t="n">
        <v>49362</v>
      </c>
      <c r="B49363" t="inlineStr">
        <is>
          <t>IMPLOG,leaf,ForkJoinPool-259-worker-2,12,9,1,43,900,388000,2100,137000,890,83500,1786624032549</t>
        </is>
      </c>
    </row>
    <row r="49364">
      <c r="A49364" t="n">
        <v>49363</v>
      </c>
      <c r="B49364" t="inlineStr">
        <is>
          <t>IMPLOG,leaf,ForkJoinPool-259-worker-3,12,9,1,43,800,393700,2100,136600,924,87400,1786624032549</t>
        </is>
      </c>
    </row>
    <row r="49365">
      <c r="A49365" t="n">
        <v>49364</v>
      </c>
      <c r="B49365" t="inlineStr">
        <is>
          <t>IMPLOG,leaf,ForkJoinPool-259-worker-11,12,9,1,43,800,390500,2100,139400,887,84100,1786624032549</t>
        </is>
      </c>
    </row>
    <row r="49366">
      <c r="A49366" t="n">
        <v>49365</v>
      </c>
      <c r="B49366" t="inlineStr">
        <is>
          <t>IMPLOG,scan,main,12,9,1,43,447600,1786624032549</t>
        </is>
      </c>
    </row>
    <row r="49367">
      <c r="A49367" t="n">
        <v>49366</v>
      </c>
      <c r="B49367" t="inlineStr">
        <is>
          <t>IMPLOG,leaf,ForkJoinPool-259-worker-8,12,9,1,44,2600,258200,2100,81200,924,64500,1786624032549</t>
        </is>
      </c>
    </row>
    <row r="49368">
      <c r="A49368" t="n">
        <v>49367</v>
      </c>
      <c r="B49368" t="inlineStr">
        <is>
          <t>IMPLOG,leaf,ForkJoinPool-259-worker-1,12,9,1,44,2200,387300,2100,136700,832,79300,1786624032549</t>
        </is>
      </c>
    </row>
    <row r="49369">
      <c r="A49369" t="n">
        <v>49368</v>
      </c>
      <c r="B49369" t="inlineStr">
        <is>
          <t>IMPLOG,leaf,ForkJoinPool-259-worker-7,12,9,1,44,1100,402800,2200,142100,921,88100,1786624032549</t>
        </is>
      </c>
    </row>
    <row r="49370">
      <c r="A49370" t="n">
        <v>49369</v>
      </c>
      <c r="B49370" t="inlineStr">
        <is>
          <t>IMPLOG,leaf,ForkJoinPool-259-worker-11,12,9,1,44,900,381700,2100,139400,800,76300,1786624032549</t>
        </is>
      </c>
    </row>
    <row r="49371">
      <c r="A49371" t="n">
        <v>49370</v>
      </c>
      <c r="B49371" t="inlineStr">
        <is>
          <t>IMPLOG,leaf,ForkJoinPool-259-worker-3,12,9,1,44,900,383400,2100,142400,825,75800,1786624032549</t>
        </is>
      </c>
    </row>
    <row r="49372">
      <c r="A49372" t="n">
        <v>49371</v>
      </c>
      <c r="B49372" t="inlineStr">
        <is>
          <t>IMPLOG,leaf,ForkJoinPool-259-worker-4,12,9,1,44,900,388300,2100,137100,911,86200,1786624032549</t>
        </is>
      </c>
    </row>
    <row r="49373">
      <c r="A49373" t="n">
        <v>49372</v>
      </c>
      <c r="B49373" t="inlineStr">
        <is>
          <t>IMPLOG,leaf,ForkJoinPool-259-worker-5,12,9,1,44,900,390700,2100,140400,890,82800,1786624032549</t>
        </is>
      </c>
    </row>
    <row r="49374">
      <c r="A49374" t="n">
        <v>49373</v>
      </c>
      <c r="B49374" t="inlineStr">
        <is>
          <t>IMPLOG,leaf,ForkJoinPool-259-worker-2,12,9,1,44,900,388100,2100,135400,887,84600,1786624032549</t>
        </is>
      </c>
    </row>
    <row r="49375">
      <c r="A49375" t="n">
        <v>49374</v>
      </c>
      <c r="B49375" t="inlineStr">
        <is>
          <t>IMPLOG,leaf,ForkJoinPool-259-worker-6,12,9,1,44,2800,387700,2100,134700,890,83500,1786624032549</t>
        </is>
      </c>
    </row>
    <row r="49376">
      <c r="A49376" t="n">
        <v>49375</v>
      </c>
      <c r="B49376" t="inlineStr">
        <is>
          <t>IMPLOG,scan,main,12,9,1,44,461500,1786624032549</t>
        </is>
      </c>
    </row>
    <row r="49377">
      <c r="A49377" t="n">
        <v>49376</v>
      </c>
      <c r="B49377" t="inlineStr">
        <is>
          <t>IMPLOG,leaf,ForkJoinPool-259-worker-6,12,9,1,45,600,254400,2100,84100,887,62500,1786624032549</t>
        </is>
      </c>
    </row>
    <row r="49378">
      <c r="A49378" t="n">
        <v>49377</v>
      </c>
      <c r="B49378" t="inlineStr">
        <is>
          <t>IMPLOG,leaf,ForkJoinPool-259-worker-9,12,9,1,45,900,383700,2100,134800,831,81600,1786624032549</t>
        </is>
      </c>
    </row>
    <row r="49379">
      <c r="A49379" t="n">
        <v>49378</v>
      </c>
      <c r="B49379" t="inlineStr">
        <is>
          <t>IMPLOG,leaf,ForkJoinPool-259-worker-10,12,9,1,45,900,386300,2100,139000,801,78100,1786624032549</t>
        </is>
      </c>
    </row>
    <row r="49380">
      <c r="A49380" t="n">
        <v>49379</v>
      </c>
      <c r="B49380" t="inlineStr">
        <is>
          <t>IMPLOG,leaf,ForkJoinPool-259-worker-2,12,9,1,45,900,384000,2100,143000,825,77900,1786624032549</t>
        </is>
      </c>
    </row>
    <row r="49381">
      <c r="A49381" t="n">
        <v>49380</v>
      </c>
      <c r="B49381" t="inlineStr">
        <is>
          <t>IMPLOG,leaf,ForkJoinPool-259-worker-7,12,9,1,45,900,408300,2200,144100,921,85100,1786624032549</t>
        </is>
      </c>
    </row>
    <row r="49382">
      <c r="A49382" t="n">
        <v>49381</v>
      </c>
      <c r="B49382" t="inlineStr">
        <is>
          <t>IMPLOG,leaf,ForkJoinPool-259-worker-1,12,9,1,45,1000,388900,2100,137400,909,85600,1786624032549</t>
        </is>
      </c>
    </row>
    <row r="49383">
      <c r="A49383" t="n">
        <v>49382</v>
      </c>
      <c r="B49383" t="inlineStr">
        <is>
          <t>IMPLOG,leaf,ForkJoinPool-259-worker-4,12,9,1,45,900,391800,2100,141400,890,86000,1786624032549</t>
        </is>
      </c>
    </row>
    <row r="49384">
      <c r="A49384" t="n">
        <v>49383</v>
      </c>
      <c r="B49384" t="inlineStr">
        <is>
          <t>IMPLOG,leaf,ForkJoinPool-259-worker-5,12,9,1,45,1000,389400,2100,137600,924,85300,1786624032549</t>
        </is>
      </c>
    </row>
    <row r="49385">
      <c r="A49385" t="n">
        <v>49384</v>
      </c>
      <c r="B49385" t="inlineStr">
        <is>
          <t>IMPLOG,leaf,ForkJoinPool-259-worker-11,12,9,1,45,1000,393200,2100,139400,891,85700,1786624032549</t>
        </is>
      </c>
    </row>
    <row r="49386">
      <c r="A49386" t="n">
        <v>49385</v>
      </c>
      <c r="B49386" t="inlineStr">
        <is>
          <t>IMPLOG,scan,main,12,9,1,45,466200,1786624032549</t>
        </is>
      </c>
    </row>
    <row r="49387">
      <c r="A49387" t="n">
        <v>49386</v>
      </c>
      <c r="B49387" t="inlineStr">
        <is>
          <t>IMPLOG,leaf,ForkJoinPool-260-worker-1,12,9,2,1,1700,370300,2200,113100,968,80700,1786624032549</t>
        </is>
      </c>
    </row>
    <row r="49388">
      <c r="A49388" t="n">
        <v>49387</v>
      </c>
      <c r="B49388" t="inlineStr">
        <is>
          <t>IMPLOG,leaf,ForkJoinPool-260-worker-1,12,9,2,1,1500,397600,2100,129700,917,85400,1786624032549</t>
        </is>
      </c>
    </row>
    <row r="49389">
      <c r="A49389" t="n">
        <v>49388</v>
      </c>
      <c r="B49389" t="inlineStr">
        <is>
          <t>IMPLOG,leaf,ForkJoinPool-260-worker-2,12,9,2,1,1200,400900,2100,136600,916,88800,1786624032549</t>
        </is>
      </c>
    </row>
    <row r="49390">
      <c r="A49390" t="n">
        <v>49389</v>
      </c>
      <c r="B49390" t="inlineStr">
        <is>
          <t>IMPLOG,leaf,ForkJoinPool-260-worker-1,12,9,2,1,900,396100,2100,141100,912,86700,1786624032549</t>
        </is>
      </c>
    </row>
    <row r="49391">
      <c r="A49391" t="n">
        <v>49390</v>
      </c>
      <c r="B49391" t="inlineStr">
        <is>
          <t>IMPLOG,leaf,ForkJoinPool-260-worker-5,12,9,2,1,1000,371700,2100,124400,935,87500,1786624032549</t>
        </is>
      </c>
    </row>
    <row r="49392">
      <c r="A49392" t="n">
        <v>49391</v>
      </c>
      <c r="B49392" t="inlineStr">
        <is>
          <t>IMPLOG,leaf,ForkJoinPool-260-worker-2,12,9,2,1,2300,370000,2100,123300,895,81900,1786624032549</t>
        </is>
      </c>
    </row>
    <row r="49393">
      <c r="A49393" t="n">
        <v>49392</v>
      </c>
      <c r="B49393" t="inlineStr">
        <is>
          <t>IMPLOG,leaf,ForkJoinPool-260-worker-6,12,9,2,1,1000,345600,2100,110600,928,80700,1786624032549</t>
        </is>
      </c>
    </row>
    <row r="49394">
      <c r="A49394" t="n">
        <v>49393</v>
      </c>
      <c r="B49394" t="inlineStr">
        <is>
          <t>IMPLOG,leaf,ForkJoinPool-260-worker-3,12,9,2,1,1200,414100,2100,133600,927,92800,1786624032549</t>
        </is>
      </c>
    </row>
    <row r="49395">
      <c r="A49395" t="n">
        <v>49394</v>
      </c>
      <c r="B49395" t="inlineStr">
        <is>
          <t>IMPLOG,leaf,ForkJoinPool-260-worker-4,12,9,2,1,1100,368100,2100,122800,903,85200,1786624032549</t>
        </is>
      </c>
    </row>
    <row r="49396">
      <c r="A49396" t="n">
        <v>49395</v>
      </c>
      <c r="B49396" t="inlineStr">
        <is>
          <t>IMPLOG,scan,main,12,9,2,1,2498200,1786624032549</t>
        </is>
      </c>
    </row>
    <row r="49397">
      <c r="A49397" t="n">
        <v>49396</v>
      </c>
      <c r="B49397" t="inlineStr">
        <is>
          <t>IMPLOG,leaf,ForkJoinPool-260-worker-6,12,9,2,2,1400,262500,2100,81000,919,63900,1786624032549</t>
        </is>
      </c>
    </row>
    <row r="49398">
      <c r="A49398" t="n">
        <v>49397</v>
      </c>
      <c r="B49398" t="inlineStr">
        <is>
          <t>IMPLOG,leaf,ForkJoinPool-260-worker-1,12,9,2,2,1300,406400,2200,142600,968,88000,1786624032549</t>
        </is>
      </c>
    </row>
    <row r="49399">
      <c r="A49399" t="n">
        <v>49398</v>
      </c>
      <c r="B49399" t="inlineStr">
        <is>
          <t>IMPLOG,leaf,ForkJoinPool-260-worker-10,12,9,2,2,1000,397700,2100,139900,915,88600,1786624032549</t>
        </is>
      </c>
    </row>
    <row r="49400">
      <c r="A49400" t="n">
        <v>49399</v>
      </c>
      <c r="B49400" t="inlineStr">
        <is>
          <t>IMPLOG,leaf,ForkJoinPool-260-worker-4,12,9,2,2,1300,398300,2100,137300,926,87800,1786624032549</t>
        </is>
      </c>
    </row>
    <row r="49401">
      <c r="A49401" t="n">
        <v>49400</v>
      </c>
      <c r="B49401" t="inlineStr">
        <is>
          <t>IMPLOG,leaf,ForkJoinPool-260-worker-2,12,9,2,2,1200,408500,2100,141100,926,93500,1786624032549</t>
        </is>
      </c>
    </row>
    <row r="49402">
      <c r="A49402" t="n">
        <v>49401</v>
      </c>
      <c r="B49402" t="inlineStr">
        <is>
          <t>IMPLOG,leaf,ForkJoinPool-260-worker-3,12,9,2,2,1600,401300,2100,138900,934,90800,1786624032549</t>
        </is>
      </c>
    </row>
    <row r="49403">
      <c r="A49403" t="n">
        <v>49402</v>
      </c>
      <c r="B49403" t="inlineStr">
        <is>
          <t>IMPLOG,leaf,ForkJoinPool-260-worker-8,12,9,2,2,1300,396100,2100,140600,897,89200,1786624032549</t>
        </is>
      </c>
    </row>
    <row r="49404">
      <c r="A49404" t="n">
        <v>49403</v>
      </c>
      <c r="B49404" t="inlineStr">
        <is>
          <t>IMPLOG,leaf,ForkJoinPool-260-worker-9,12,9,2,2,1000,413700,2100,142700,902,90500,1786624032549</t>
        </is>
      </c>
    </row>
    <row r="49405">
      <c r="A49405" t="n">
        <v>49404</v>
      </c>
      <c r="B49405" t="inlineStr">
        <is>
          <t>IMPLOG,leaf,ForkJoinPool-260-worker-11,12,9,2,2,1000,388100,2100,136800,914,86500,1786624032549</t>
        </is>
      </c>
    </row>
    <row r="49406">
      <c r="A49406" t="n">
        <v>49405</v>
      </c>
      <c r="B49406" t="inlineStr">
        <is>
          <t>IMPLOG,scan,main,12,9,2,2,609800,1786624032549</t>
        </is>
      </c>
    </row>
    <row r="49407">
      <c r="A49407" t="n">
        <v>49406</v>
      </c>
      <c r="B49407" t="inlineStr">
        <is>
          <t>IMPLOG,leaf,ForkJoinPool-260-worker-10,12,9,2,3,1000,371100,2100,115500,915,86200,1786624032549</t>
        </is>
      </c>
    </row>
    <row r="49408">
      <c r="A49408" t="n">
        <v>49407</v>
      </c>
      <c r="B49408" t="inlineStr">
        <is>
          <t>IMPLOG,leaf,ForkJoinPool-260-worker-8,12,9,2,3,800,381800,2100,135600,795,71900,1786624032549</t>
        </is>
      </c>
    </row>
    <row r="49409">
      <c r="A49409" t="n">
        <v>49408</v>
      </c>
      <c r="B49409" t="inlineStr">
        <is>
          <t>IMPLOG,leaf,ForkJoinPool-260-worker-1,12,9,2,3,1200,424900,2200,134000,918,87900,1786624032549</t>
        </is>
      </c>
    </row>
    <row r="49410">
      <c r="A49410" t="n">
        <v>49409</v>
      </c>
      <c r="B49410" t="inlineStr">
        <is>
          <t>IMPLOG,leaf,ForkJoinPool-260-worker-4,12,9,2,3,1100,435300,2100,160100,925,86700,1786624032549</t>
        </is>
      </c>
    </row>
    <row r="49411">
      <c r="A49411" t="n">
        <v>49410</v>
      </c>
      <c r="B49411" t="inlineStr">
        <is>
          <t>IMPLOG,leaf,ForkJoinPool-260-worker-9,12,9,2,3,1700,490600,2100,189100,920,87400,1786624032549</t>
        </is>
      </c>
    </row>
    <row r="49412">
      <c r="A49412" t="n">
        <v>49411</v>
      </c>
      <c r="B49412" t="inlineStr">
        <is>
          <t>IMPLOG,leaf,ForkJoinPool-260-worker-2,12,9,2,3,3900,516400,2100,141800,897,195100,1786624032549</t>
        </is>
      </c>
    </row>
    <row r="49413">
      <c r="A49413" t="n">
        <v>49412</v>
      </c>
      <c r="B49413" t="inlineStr">
        <is>
          <t>IMPLOG,leaf,ForkJoinPool-260-worker-3,12,9,2,3,2600,550800,2100,119000,904,80600,1786624032549</t>
        </is>
      </c>
    </row>
    <row r="49414">
      <c r="A49414" t="n">
        <v>49413</v>
      </c>
      <c r="B49414" t="inlineStr">
        <is>
          <t>IMPLOG,leaf,ForkJoinPool-260-worker-11,12,9,2,3,2100,625100,2100,272000,900,185800,1786624032549</t>
        </is>
      </c>
    </row>
    <row r="49415">
      <c r="A49415" t="n">
        <v>49414</v>
      </c>
      <c r="B49415" t="inlineStr">
        <is>
          <t>IMPLOG,leaf,ForkJoinPool-260-worker-6,12,9,2,3,1900,630300,2100,199900,878,78300,1786624032549</t>
        </is>
      </c>
    </row>
    <row r="49416">
      <c r="A49416" t="n">
        <v>49415</v>
      </c>
      <c r="B49416" t="inlineStr">
        <is>
          <t>IMPLOG,scan,main,12,9,2,3,730700,1786624032549</t>
        </is>
      </c>
    </row>
    <row r="49417">
      <c r="A49417" t="n">
        <v>49416</v>
      </c>
      <c r="B49417" t="inlineStr">
        <is>
          <t>IMPLOG,leaf,ForkJoinPool-260-worker-12,12,9,2,4,900,263700,2100,87200,897,65900,1786624032565</t>
        </is>
      </c>
    </row>
    <row r="49418">
      <c r="A49418" t="n">
        <v>49417</v>
      </c>
      <c r="B49418" t="inlineStr">
        <is>
          <t>IMPLOG,leaf,ForkJoinPool-260-worker-11,12,9,2,4,2300,394800,2100,138700,903,87900,1786624032565</t>
        </is>
      </c>
    </row>
    <row r="49419">
      <c r="A49419" t="n">
        <v>49418</v>
      </c>
      <c r="B49419" t="inlineStr">
        <is>
          <t>IMPLOG,leaf,ForkJoinPool-260-worker-6,12,9,2,4,1000,387300,2100,148200,804,79700,1786624032565</t>
        </is>
      </c>
    </row>
    <row r="49420">
      <c r="A49420" t="n">
        <v>49419</v>
      </c>
      <c r="B49420" t="inlineStr">
        <is>
          <t>IMPLOG,leaf,ForkJoinPool-260-worker-1,12,9,2,4,6500,410400,2200,146900,918,90100,1786624032565</t>
        </is>
      </c>
    </row>
    <row r="49421">
      <c r="A49421" t="n">
        <v>49420</v>
      </c>
      <c r="B49421" t="inlineStr">
        <is>
          <t>IMPLOG,leaf,ForkJoinPool-260-worker-8,12,9,2,4,1100,395600,2100,141200,913,86800,1786624032565</t>
        </is>
      </c>
    </row>
    <row r="49422">
      <c r="A49422" t="n">
        <v>49421</v>
      </c>
      <c r="B49422" t="inlineStr">
        <is>
          <t>IMPLOG,leaf,ForkJoinPool-260-worker-3,12,9,2,4,4100,398100,2100,140900,921,91200,1786624032565</t>
        </is>
      </c>
    </row>
    <row r="49423">
      <c r="A49423" t="n">
        <v>49422</v>
      </c>
      <c r="B49423" t="inlineStr">
        <is>
          <t>IMPLOG,leaf,ForkJoinPool-260-worker-2,12,9,2,4,1000,399200,2100,141500,925,89500,1786624032565</t>
        </is>
      </c>
    </row>
    <row r="49424">
      <c r="A49424" t="n">
        <v>49423</v>
      </c>
      <c r="B49424" t="inlineStr">
        <is>
          <t>IMPLOG,leaf,ForkJoinPool-260-worker-10,12,9,2,4,1000,393600,2100,140000,894,87600,1786624032565</t>
        </is>
      </c>
    </row>
    <row r="49425">
      <c r="A49425" t="n">
        <v>49424</v>
      </c>
      <c r="B49425" t="inlineStr">
        <is>
          <t>IMPLOG,leaf,ForkJoinPool-260-worker-9,12,9,2,4,1300,398200,2100,143800,878,84800,1786624032565</t>
        </is>
      </c>
    </row>
    <row r="49426">
      <c r="A49426" t="n">
        <v>49425</v>
      </c>
      <c r="B49426" t="inlineStr">
        <is>
          <t>IMPLOG,scan,main,12,9,2,4,463200,1786624032565</t>
        </is>
      </c>
    </row>
    <row r="49427">
      <c r="A49427" t="n">
        <v>49426</v>
      </c>
      <c r="B49427" t="inlineStr">
        <is>
          <t>IMPLOG,leaf,ForkJoinPool-260-worker-12,12,9,2,5,5900,291200,2100,86500,925,90900,1786624032565</t>
        </is>
      </c>
    </row>
    <row r="49428">
      <c r="A49428" t="n">
        <v>49427</v>
      </c>
      <c r="B49428" t="inlineStr">
        <is>
          <t>IMPLOG,leaf,ForkJoinPool-260-worker-9,12,9,2,5,1000,398200,2100,136700,903,90800,1786624032565</t>
        </is>
      </c>
    </row>
    <row r="49429">
      <c r="A49429" t="n">
        <v>49428</v>
      </c>
      <c r="B49429" t="inlineStr">
        <is>
          <t>IMPLOG,leaf,ForkJoinPool-260-worker-11,12,9,2,5,2500,393900,2100,145000,802,83100,1786624032565</t>
        </is>
      </c>
    </row>
    <row r="49430">
      <c r="A49430" t="n">
        <v>49429</v>
      </c>
      <c r="B49430" t="inlineStr">
        <is>
          <t>IMPLOG,leaf,ForkJoinPool-260-worker-1,12,9,2,5,900,403200,2100,145400,914,90000,1786624032565</t>
        </is>
      </c>
    </row>
    <row r="49431">
      <c r="A49431" t="n">
        <v>49430</v>
      </c>
      <c r="B49431" t="inlineStr">
        <is>
          <t>IMPLOG,leaf,ForkJoinPool-260-worker-6,12,9,2,5,3600,398000,2100,141900,889,90100,1786624032565</t>
        </is>
      </c>
    </row>
    <row r="49432">
      <c r="A49432" t="n">
        <v>49431</v>
      </c>
      <c r="B49432" t="inlineStr">
        <is>
          <t>IMPLOG,leaf,ForkJoinPool-260-worker-10,12,9,2,5,800,400400,2100,141400,900,87000,1786624032565</t>
        </is>
      </c>
    </row>
    <row r="49433">
      <c r="A49433" t="n">
        <v>49432</v>
      </c>
      <c r="B49433" t="inlineStr">
        <is>
          <t>IMPLOG,leaf,ForkJoinPool-260-worker-2,12,9,2,5,1000,403000,2100,144000,881,90400,1786624032565</t>
        </is>
      </c>
    </row>
    <row r="49434">
      <c r="A49434" t="n">
        <v>49433</v>
      </c>
      <c r="B49434" t="inlineStr">
        <is>
          <t>IMPLOG,leaf,ForkJoinPool-260-worker-3,12,9,2,5,1000,406100,2100,144700,923,93700,1786624032565</t>
        </is>
      </c>
    </row>
    <row r="49435">
      <c r="A49435" t="n">
        <v>49434</v>
      </c>
      <c r="B49435" t="inlineStr">
        <is>
          <t>IMPLOG,leaf,ForkJoinPool-260-worker-8,12,9,2,5,4900,435400,2200,149500,918,90000,1786624032565</t>
        </is>
      </c>
    </row>
    <row r="49436">
      <c r="A49436" t="n">
        <v>49435</v>
      </c>
      <c r="B49436" t="inlineStr">
        <is>
          <t>IMPLOG,scan,main,12,9,2,5,470800,1786624032565</t>
        </is>
      </c>
    </row>
    <row r="49437">
      <c r="A49437" t="n">
        <v>49436</v>
      </c>
      <c r="B49437" t="inlineStr">
        <is>
          <t>IMPLOG,leaf,ForkJoinPool-260-worker-10,12,9,2,6,3500,274400,2100,86100,923,75700,1786624032565</t>
        </is>
      </c>
    </row>
    <row r="49438">
      <c r="A49438" t="n">
        <v>49437</v>
      </c>
      <c r="B49438" t="inlineStr">
        <is>
          <t>IMPLOG,leaf,ForkJoinPool-260-worker-9,12,9,2,6,900,396700,2100,135900,903,91500,1786624032565</t>
        </is>
      </c>
    </row>
    <row r="49439">
      <c r="A49439" t="n">
        <v>49438</v>
      </c>
      <c r="B49439" t="inlineStr">
        <is>
          <t>IMPLOG,leaf,ForkJoinPool-260-worker-1,12,9,2,6,1200,391900,2100,144800,811,82600,1786624032565</t>
        </is>
      </c>
    </row>
    <row r="49440">
      <c r="A49440" t="n">
        <v>49439</v>
      </c>
      <c r="B49440" t="inlineStr">
        <is>
          <t>IMPLOG,leaf,ForkJoinPool-260-worker-11,12,9,2,6,2100,401800,2100,144700,925,90900,1786624032565</t>
        </is>
      </c>
    </row>
    <row r="49441">
      <c r="A49441" t="n">
        <v>49440</v>
      </c>
      <c r="B49441" t="inlineStr">
        <is>
          <t>IMPLOG,leaf,ForkJoinPool-260-worker-8,12,9,2,6,800,425300,2200,155200,917,94200,1786624032565</t>
        </is>
      </c>
    </row>
    <row r="49442">
      <c r="A49442" t="n">
        <v>49441</v>
      </c>
      <c r="B49442" t="inlineStr">
        <is>
          <t>IMPLOG,leaf,ForkJoinPool-260-worker-3,12,9,2,6,900,403100,2100,147800,881,88200,1786624032565</t>
        </is>
      </c>
    </row>
    <row r="49443">
      <c r="A49443" t="n">
        <v>49442</v>
      </c>
      <c r="B49443" t="inlineStr">
        <is>
          <t>IMPLOG,leaf,ForkJoinPool-260-worker-2,12,9,2,6,900,399800,2100,140100,915,91700,1786624032565</t>
        </is>
      </c>
    </row>
    <row r="49444">
      <c r="A49444" t="n">
        <v>49443</v>
      </c>
      <c r="B49444" t="inlineStr">
        <is>
          <t>IMPLOG,leaf,ForkJoinPool-260-worker-12,12,9,2,6,800,394100,2100,139600,889,88200,1786624032565</t>
        </is>
      </c>
    </row>
    <row r="49445">
      <c r="A49445" t="n">
        <v>49444</v>
      </c>
      <c r="B49445" t="inlineStr">
        <is>
          <t>IMPLOG,leaf,ForkJoinPool-260-worker-4,12,9,2,6,2500,397400,2100,143900,901,86800,1786624032565</t>
        </is>
      </c>
    </row>
    <row r="49446">
      <c r="A49446" t="n">
        <v>49445</v>
      </c>
      <c r="B49446" t="inlineStr">
        <is>
          <t>IMPLOG,scan,main,12,9,2,6,472100,1786624032565</t>
        </is>
      </c>
    </row>
    <row r="49447">
      <c r="A49447" t="n">
        <v>49446</v>
      </c>
      <c r="B49447" t="inlineStr">
        <is>
          <t>IMPLOG,leaf,ForkJoinPool-260-worker-10,12,9,2,7,600,276100,2100,93100,882,67900,1786624032565</t>
        </is>
      </c>
    </row>
    <row r="49448">
      <c r="A49448" t="n">
        <v>49447</v>
      </c>
      <c r="B49448" t="inlineStr">
        <is>
          <t>IMPLOG,leaf,ForkJoinPool-260-worker-9,12,9,2,7,1000,388900,2100,141500,810,79200,1786624032565</t>
        </is>
      </c>
    </row>
    <row r="49449">
      <c r="A49449" t="n">
        <v>49448</v>
      </c>
      <c r="B49449" t="inlineStr">
        <is>
          <t>IMPLOG,leaf,ForkJoinPool-260-worker-3,12,9,2,7,900,397300,2100,142300,905,88900,1786624032565</t>
        </is>
      </c>
    </row>
    <row r="49450">
      <c r="A49450" t="n">
        <v>49449</v>
      </c>
      <c r="B49450" t="inlineStr">
        <is>
          <t>IMPLOG,leaf,ForkJoinPool-260-worker-8,12,9,2,7,900,408200,2200,147000,916,87800,1786624032565</t>
        </is>
      </c>
    </row>
    <row r="49451">
      <c r="A49451" t="n">
        <v>49450</v>
      </c>
      <c r="B49451" t="inlineStr">
        <is>
          <t>IMPLOG,leaf,ForkJoinPool-260-worker-4,12,9,2,7,1000,395600,2100,139000,915,88100,1786624032565</t>
        </is>
      </c>
    </row>
    <row r="49452">
      <c r="A49452" t="n">
        <v>49451</v>
      </c>
      <c r="B49452" t="inlineStr">
        <is>
          <t>IMPLOG,leaf,ForkJoinPool-260-worker-11,12,9,2,7,900,394700,2100,139800,927,86500,1786624032565</t>
        </is>
      </c>
    </row>
    <row r="49453">
      <c r="A49453" t="n">
        <v>49452</v>
      </c>
      <c r="B49453" t="inlineStr">
        <is>
          <t>IMPLOG,leaf,ForkJoinPool-260-worker-2,12,9,2,7,3700,403000,2100,148500,900,87000,1786624032565</t>
        </is>
      </c>
    </row>
    <row r="49454">
      <c r="A49454" t="n">
        <v>49453</v>
      </c>
      <c r="B49454" t="inlineStr">
        <is>
          <t>IMPLOG,leaf,ForkJoinPool-260-worker-12,12,9,2,7,1100,401100,2100,141100,925,91000,1786624032565</t>
        </is>
      </c>
    </row>
    <row r="49455">
      <c r="A49455" t="n">
        <v>49454</v>
      </c>
      <c r="B49455" t="inlineStr">
        <is>
          <t>IMPLOG,leaf,ForkJoinPool-260-worker-1,12,9,2,7,1000,416300,2100,135000,890,83100,1786624032565</t>
        </is>
      </c>
    </row>
    <row r="49456">
      <c r="A49456" t="n">
        <v>49455</v>
      </c>
      <c r="B49456" t="inlineStr">
        <is>
          <t>IMPLOG,scan,main,12,9,2,7,470200,1786624032565</t>
        </is>
      </c>
    </row>
    <row r="49457">
      <c r="A49457" t="n">
        <v>49456</v>
      </c>
      <c r="B49457" t="inlineStr">
        <is>
          <t>IMPLOG,leaf,ForkJoinPool-260-worker-9,12,9,2,8,900,264500,2100,84600,888,66300,1786624032565</t>
        </is>
      </c>
    </row>
    <row r="49458">
      <c r="A49458" t="n">
        <v>49457</v>
      </c>
      <c r="B49458" t="inlineStr">
        <is>
          <t>IMPLOG,leaf,ForkJoinPool-260-worker-8,12,9,2,8,1000,397000,2100,142000,907,87300,1786624032565</t>
        </is>
      </c>
    </row>
    <row r="49459">
      <c r="A49459" t="n">
        <v>49458</v>
      </c>
      <c r="B49459" t="inlineStr">
        <is>
          <t>IMPLOG,leaf,ForkJoinPool-260-worker-3,12,9,2,8,2300,397600,2100,141600,890,86200,1786624032565</t>
        </is>
      </c>
    </row>
    <row r="49460">
      <c r="A49460" t="n">
        <v>49459</v>
      </c>
      <c r="B49460" t="inlineStr">
        <is>
          <t>IMPLOG,leaf,ForkJoinPool-260-worker-12,12,9,2,8,2300,399500,2100,142000,917,87500,1786624032565</t>
        </is>
      </c>
    </row>
    <row r="49461">
      <c r="A49461" t="n">
        <v>49460</v>
      </c>
      <c r="B49461" t="inlineStr">
        <is>
          <t>IMPLOG,leaf,ForkJoinPool-260-worker-1,12,9,2,8,2600,418700,2200,148400,910,86000,1786624032565</t>
        </is>
      </c>
    </row>
    <row r="49462">
      <c r="A49462" t="n">
        <v>49461</v>
      </c>
      <c r="B49462" t="inlineStr">
        <is>
          <t>IMPLOG,leaf,ForkJoinPool-260-worker-10,12,9,2,8,1100,399000,2100,142400,899,87600,1786624032565</t>
        </is>
      </c>
    </row>
    <row r="49463">
      <c r="A49463" t="n">
        <v>49462</v>
      </c>
      <c r="B49463" t="inlineStr">
        <is>
          <t>IMPLOG,leaf,ForkJoinPool-260-worker-2,12,9,2,8,1000,397400,2100,146500,811,82700,1786624032565</t>
        </is>
      </c>
    </row>
    <row r="49464">
      <c r="A49464" t="n">
        <v>49463</v>
      </c>
      <c r="B49464" t="inlineStr">
        <is>
          <t>IMPLOG,leaf,ForkJoinPool-260-worker-4,12,9,2,8,600,405300,2100,142200,925,91600,1786624032565</t>
        </is>
      </c>
    </row>
    <row r="49465">
      <c r="A49465" t="n">
        <v>49464</v>
      </c>
      <c r="B49465" t="inlineStr">
        <is>
          <t>IMPLOG,leaf,ForkJoinPool-260-worker-11,12,9,2,8,1100,401500,2100,142800,927,89200,1786624032565</t>
        </is>
      </c>
    </row>
    <row r="49466">
      <c r="A49466" t="n">
        <v>49465</v>
      </c>
      <c r="B49466" t="inlineStr">
        <is>
          <t>IMPLOG,scan,main,12,9,2,8,472200,1786624032565</t>
        </is>
      </c>
    </row>
    <row r="49467">
      <c r="A49467" t="n">
        <v>49466</v>
      </c>
      <c r="B49467" t="inlineStr">
        <is>
          <t>IMPLOG,leaf,ForkJoinPool-260-worker-2,12,9,2,9,600,263500,2100,88300,869,66000,1786624032565</t>
        </is>
      </c>
    </row>
    <row r="49468">
      <c r="A49468" t="n">
        <v>49467</v>
      </c>
      <c r="B49468" t="inlineStr">
        <is>
          <t>IMPLOG,leaf,ForkJoinPool-260-worker-11,12,9,2,9,1000,386700,2100,147000,736,76900,1786624032565</t>
        </is>
      </c>
    </row>
    <row r="49469">
      <c r="A49469" t="n">
        <v>49468</v>
      </c>
      <c r="B49469" t="inlineStr">
        <is>
          <t>IMPLOG,leaf,ForkJoinPool-260-worker-1,12,9,2,9,900,409700,2200,148700,900,86400,1786624032565</t>
        </is>
      </c>
    </row>
    <row r="49470">
      <c r="A49470" t="n">
        <v>49469</v>
      </c>
      <c r="B49470" t="inlineStr">
        <is>
          <t>IMPLOG,leaf,ForkJoinPool-260-worker-12,12,9,2,9,900,398800,2100,144800,899,85700,1786624032565</t>
        </is>
      </c>
    </row>
    <row r="49471">
      <c r="A49471" t="n">
        <v>49470</v>
      </c>
      <c r="B49471" t="inlineStr">
        <is>
          <t>IMPLOG,leaf,ForkJoinPool-260-worker-10,12,9,2,9,900,399600,2100,144700,909,88800,1786624032565</t>
        </is>
      </c>
    </row>
    <row r="49472">
      <c r="A49472" t="n">
        <v>49471</v>
      </c>
      <c r="B49472" t="inlineStr">
        <is>
          <t>IMPLOG,leaf,ForkJoinPool-260-worker-8,12,9,2,9,2000,401900,2100,141900,908,87500,1786624032565</t>
        </is>
      </c>
    </row>
    <row r="49473">
      <c r="A49473" t="n">
        <v>49472</v>
      </c>
      <c r="B49473" t="inlineStr">
        <is>
          <t>IMPLOG,leaf,ForkJoinPool-260-worker-4,12,9,2,9,900,399500,2100,144300,885,83400,1786624032565</t>
        </is>
      </c>
    </row>
    <row r="49474">
      <c r="A49474" t="n">
        <v>49473</v>
      </c>
      <c r="B49474" t="inlineStr">
        <is>
          <t>IMPLOG,leaf,ForkJoinPool-260-worker-3,12,9,2,9,1100,397200,2100,143000,887,85600,1786624032565</t>
        </is>
      </c>
    </row>
    <row r="49475">
      <c r="A49475" t="n">
        <v>49474</v>
      </c>
      <c r="B49475" t="inlineStr">
        <is>
          <t>IMPLOG,leaf,ForkJoinPool-260-worker-9,12,9,2,9,900,407700,2100,144500,923,91000,1786624032565</t>
        </is>
      </c>
    </row>
    <row r="49476">
      <c r="A49476" t="n">
        <v>49475</v>
      </c>
      <c r="B49476" t="inlineStr">
        <is>
          <t>IMPLOG,scan,main,12,9,2,9,472800,1786624032565</t>
        </is>
      </c>
    </row>
    <row r="49477">
      <c r="A49477" t="n">
        <v>49476</v>
      </c>
      <c r="B49477" t="inlineStr">
        <is>
          <t>IMPLOG,leaf,ForkJoinPool-260-worker-10,12,9,2,10,2700,262100,2100,86800,887,65000,1786624032565</t>
        </is>
      </c>
    </row>
    <row r="49478">
      <c r="A49478" t="n">
        <v>49477</v>
      </c>
      <c r="B49478" t="inlineStr">
        <is>
          <t>IMPLOG,leaf,ForkJoinPool-260-worker-3,12,9,2,10,900,385400,2100,146900,737,74400,1786624032565</t>
        </is>
      </c>
    </row>
    <row r="49479">
      <c r="A49479" t="n">
        <v>49478</v>
      </c>
      <c r="B49479" t="inlineStr">
        <is>
          <t>IMPLOG,leaf,ForkJoinPool-260-worker-1,12,9,2,10,800,408300,2200,147600,899,84600,1786624032565</t>
        </is>
      </c>
    </row>
    <row r="49480">
      <c r="A49480" t="n">
        <v>49479</v>
      </c>
      <c r="B49480" t="inlineStr">
        <is>
          <t>IMPLOG,leaf,ForkJoinPool-260-worker-9,12,9,2,10,1000,396900,2100,141900,899,86800,1786624032565</t>
        </is>
      </c>
    </row>
    <row r="49481">
      <c r="A49481" t="n">
        <v>49480</v>
      </c>
      <c r="B49481" t="inlineStr">
        <is>
          <t>IMPLOG,leaf,ForkJoinPool-260-worker-8,12,9,2,10,1100,396600,2100,142400,904,86800,1786624032565</t>
        </is>
      </c>
    </row>
    <row r="49482">
      <c r="A49482" t="n">
        <v>49481</v>
      </c>
      <c r="B49482" t="inlineStr">
        <is>
          <t>IMPLOG,leaf,ForkJoinPool-260-worker-11,12,9,2,10,3600,392400,2100,140000,885,81000,1786624032565</t>
        </is>
      </c>
    </row>
    <row r="49483">
      <c r="A49483" t="n">
        <v>49482</v>
      </c>
      <c r="B49483" t="inlineStr">
        <is>
          <t>IMPLOG,leaf,ForkJoinPool-260-worker-2,12,9,2,10,1200,395500,2100,147400,870,82900,1786624032565</t>
        </is>
      </c>
    </row>
    <row r="49484">
      <c r="A49484" t="n">
        <v>49483</v>
      </c>
      <c r="B49484" t="inlineStr">
        <is>
          <t>IMPLOG,leaf,ForkJoinPool-260-worker-12,12,9,2,10,1200,401600,2100,142700,924,89500,1786624032565</t>
        </is>
      </c>
    </row>
    <row r="49485">
      <c r="A49485" t="n">
        <v>49484</v>
      </c>
      <c r="B49485" t="inlineStr">
        <is>
          <t>IMPLOG,leaf,ForkJoinPool-260-worker-4,12,9,2,10,2100,404000,2100,144800,909,89900,1786624032565</t>
        </is>
      </c>
    </row>
    <row r="49486">
      <c r="A49486" t="n">
        <v>49485</v>
      </c>
      <c r="B49486" t="inlineStr">
        <is>
          <t>IMPLOG,scan,main,12,9,2,10,465800,1786624032565</t>
        </is>
      </c>
    </row>
    <row r="49487">
      <c r="A49487" t="n">
        <v>49486</v>
      </c>
      <c r="B49487" t="inlineStr">
        <is>
          <t>IMPLOG,leaf,ForkJoinPool-260-worker-7,12,9,2,11,1000,262300,2100,87500,891,64300,1786624032565</t>
        </is>
      </c>
    </row>
    <row r="49488">
      <c r="A49488" t="n">
        <v>49487</v>
      </c>
      <c r="B49488" t="inlineStr">
        <is>
          <t>IMPLOG,leaf,ForkJoinPool-260-worker-8,12,9,2,11,900,384400,2100,144800,730,73700,1786624032565</t>
        </is>
      </c>
    </row>
    <row r="49489">
      <c r="A49489" t="n">
        <v>49488</v>
      </c>
      <c r="B49489" t="inlineStr">
        <is>
          <t>IMPLOG,leaf,ForkJoinPool-260-worker-9,12,9,2,11,900,396800,2100,144500,899,85400,1786624032565</t>
        </is>
      </c>
    </row>
    <row r="49490">
      <c r="A49490" t="n">
        <v>49489</v>
      </c>
      <c r="B49490" t="inlineStr">
        <is>
          <t>IMPLOG,leaf,ForkJoinPool-260-worker-1,12,9,2,11,1000,407000,2200,150100,898,83700,1786624032565</t>
        </is>
      </c>
    </row>
    <row r="49491">
      <c r="A49491" t="n">
        <v>49490</v>
      </c>
      <c r="B49491" t="inlineStr">
        <is>
          <t>IMPLOG,leaf,ForkJoinPool-260-worker-12,12,9,2,11,1000,401000,2100,144200,911,84400,1786624032565</t>
        </is>
      </c>
    </row>
    <row r="49492">
      <c r="A49492" t="n">
        <v>49491</v>
      </c>
      <c r="B49492" t="inlineStr">
        <is>
          <t>IMPLOG,leaf,ForkJoinPool-260-worker-4,12,9,2,11,900,394300,2100,144600,887,82200,1786624032565</t>
        </is>
      </c>
    </row>
    <row r="49493">
      <c r="A49493" t="n">
        <v>49492</v>
      </c>
      <c r="B49493" t="inlineStr">
        <is>
          <t>IMPLOG,leaf,ForkJoinPool-260-worker-5,12,9,2,11,1000,395700,2100,141600,906,84600,1786624032565</t>
        </is>
      </c>
    </row>
    <row r="49494">
      <c r="A49494" t="n">
        <v>49493</v>
      </c>
      <c r="B49494" t="inlineStr">
        <is>
          <t>IMPLOG,leaf,ForkJoinPool-260-worker-3,12,9,2,11,900,397800,2100,145700,927,87500,1786624032565</t>
        </is>
      </c>
    </row>
    <row r="49495">
      <c r="A49495" t="n">
        <v>49494</v>
      </c>
      <c r="B49495" t="inlineStr">
        <is>
          <t>IMPLOG,leaf,ForkJoinPool-260-worker-2,12,9,2,11,2500,394600,2100,144900,875,83400,1786624032565</t>
        </is>
      </c>
    </row>
    <row r="49496">
      <c r="A49496" t="n">
        <v>49495</v>
      </c>
      <c r="B49496" t="inlineStr">
        <is>
          <t>IMPLOG,scan,main,12,9,2,11,475000,1786624032565</t>
        </is>
      </c>
    </row>
    <row r="49497">
      <c r="A49497" t="n">
        <v>49496</v>
      </c>
      <c r="B49497" t="inlineStr">
        <is>
          <t>IMPLOG,leaf,ForkJoinPool-260-worker-4,12,9,2,12,600,268300,2100,89100,913,66500,1786624032565</t>
        </is>
      </c>
    </row>
    <row r="49498">
      <c r="A49498" t="n">
        <v>49497</v>
      </c>
      <c r="B49498" t="inlineStr">
        <is>
          <t>IMPLOG,leaf,ForkJoinPool-260-worker-1,12,9,2,12,900,405200,2200,145100,898,83700,1786624032565</t>
        </is>
      </c>
    </row>
    <row r="49499">
      <c r="A49499" t="n">
        <v>49498</v>
      </c>
      <c r="B49499" t="inlineStr">
        <is>
          <t>IMPLOG,leaf,ForkJoinPool-260-worker-9,12,9,2,12,900,395900,2100,141200,896,86100,1786624032565</t>
        </is>
      </c>
    </row>
    <row r="49500">
      <c r="A49500" t="n">
        <v>49499</v>
      </c>
      <c r="B49500" t="inlineStr">
        <is>
          <t>IMPLOG,leaf,ForkJoinPool-260-worker-5,12,9,2,12,1200,389500,2100,137400,887,81900,1786624032565</t>
        </is>
      </c>
    </row>
    <row r="49501">
      <c r="A49501" t="n">
        <v>49500</v>
      </c>
      <c r="B49501" t="inlineStr">
        <is>
          <t>IMPLOG,leaf,ForkJoinPool-260-worker-6,12,9,2,12,1100,384300,2100,146500,733,72400,1786624032565</t>
        </is>
      </c>
    </row>
    <row r="49502">
      <c r="A49502" t="n">
        <v>49501</v>
      </c>
      <c r="B49502" t="inlineStr">
        <is>
          <t>IMPLOG,leaf,ForkJoinPool-260-worker-8,12,9,2,12,1000,394300,2100,145200,903,84800,1786624032565</t>
        </is>
      </c>
    </row>
    <row r="49503">
      <c r="A49503" t="n">
        <v>49502</v>
      </c>
      <c r="B49503" t="inlineStr">
        <is>
          <t>IMPLOG,leaf,ForkJoinPool-260-worker-12,12,9,2,12,2400,391800,2100,140800,891,83600,1786624032565</t>
        </is>
      </c>
    </row>
    <row r="49504">
      <c r="A49504" t="n">
        <v>49503</v>
      </c>
      <c r="B49504" t="inlineStr">
        <is>
          <t>IMPLOG,leaf,ForkJoinPool-260-worker-2,12,9,2,12,1500,397900,2100,147100,875,84400,1786624032565</t>
        </is>
      </c>
    </row>
    <row r="49505">
      <c r="A49505" t="n">
        <v>49504</v>
      </c>
      <c r="B49505" t="inlineStr">
        <is>
          <t>IMPLOG,leaf,ForkJoinPool-260-worker-3,12,9,2,12,2500,400500,2100,145700,920,86200,1786624032565</t>
        </is>
      </c>
    </row>
    <row r="49506">
      <c r="A49506" t="n">
        <v>49505</v>
      </c>
      <c r="B49506" t="inlineStr">
        <is>
          <t>IMPLOG,scan,main,12,9,2,12,492500,1786624032565</t>
        </is>
      </c>
    </row>
    <row r="49507">
      <c r="A49507" t="n">
        <v>49506</v>
      </c>
      <c r="B49507" t="inlineStr">
        <is>
          <t>IMPLOG,leaf,ForkJoinPool-260-worker-12,12,9,2,13,600,262600,2100,89000,871,67000,1786624032565</t>
        </is>
      </c>
    </row>
    <row r="49508">
      <c r="A49508" t="n">
        <v>49507</v>
      </c>
      <c r="B49508" t="inlineStr">
        <is>
          <t>IMPLOG,leaf,ForkJoinPool-260-worker-9,12,9,2,13,3100,381500,2100,144700,717,70400,1786624032565</t>
        </is>
      </c>
    </row>
    <row r="49509">
      <c r="A49509" t="n">
        <v>49508</v>
      </c>
      <c r="B49509" t="inlineStr">
        <is>
          <t>IMPLOG,leaf,ForkJoinPool-260-worker-8,12,9,2,13,2300,394200,2100,137300,894,83600,1786624032565</t>
        </is>
      </c>
    </row>
    <row r="49510">
      <c r="A49510" t="n">
        <v>49509</v>
      </c>
      <c r="B49510" t="inlineStr">
        <is>
          <t>IMPLOG,leaf,ForkJoinPool-260-worker-1,12,9,2,13,1000,405900,2200,148400,891,85200,1786624032565</t>
        </is>
      </c>
    </row>
    <row r="49511">
      <c r="A49511" t="n">
        <v>49510</v>
      </c>
      <c r="B49511" t="inlineStr">
        <is>
          <t>IMPLOG,leaf,ForkJoinPool-260-worker-3,12,9,2,13,900,393100,2100,142300,901,84100,1786624032565</t>
        </is>
      </c>
    </row>
    <row r="49512">
      <c r="A49512" t="n">
        <v>49511</v>
      </c>
      <c r="B49512" t="inlineStr">
        <is>
          <t>IMPLOG,leaf,ForkJoinPool-260-worker-2,12,9,2,13,900,391200,2100,144200,883,83500,1786624032565</t>
        </is>
      </c>
    </row>
    <row r="49513">
      <c r="A49513" t="n">
        <v>49512</v>
      </c>
      <c r="B49513" t="inlineStr">
        <is>
          <t>IMPLOG,leaf,ForkJoinPool-260-worker-7,12,9,2,13,900,393100,2100,141600,888,83100,1786624032565</t>
        </is>
      </c>
    </row>
    <row r="49514">
      <c r="A49514" t="n">
        <v>49513</v>
      </c>
      <c r="B49514" t="inlineStr">
        <is>
          <t>IMPLOG,leaf,ForkJoinPool-260-worker-6,12,9,2,13,900,398600,2100,144500,920,84700,1786624032565</t>
        </is>
      </c>
    </row>
    <row r="49515">
      <c r="A49515" t="n">
        <v>49514</v>
      </c>
      <c r="B49515" t="inlineStr">
        <is>
          <t>IMPLOG,leaf,ForkJoinPool-260-worker-5,12,9,2,13,900,403000,2100,144700,912,86500,1786624032565</t>
        </is>
      </c>
    </row>
    <row r="49516">
      <c r="A49516" t="n">
        <v>49515</v>
      </c>
      <c r="B49516" t="inlineStr">
        <is>
          <t>IMPLOG,scan,main,12,9,2,13,466200,1786624032565</t>
        </is>
      </c>
    </row>
    <row r="49517">
      <c r="A49517" t="n">
        <v>49516</v>
      </c>
      <c r="B49517" t="inlineStr">
        <is>
          <t>IMPLOG,leaf,ForkJoinPool-260-worker-12,12,9,2,14,1000,262000,2100,88300,888,65200,1786624032565</t>
        </is>
      </c>
    </row>
    <row r="49518">
      <c r="A49518" t="n">
        <v>49517</v>
      </c>
      <c r="B49518" t="inlineStr">
        <is>
          <t>IMPLOG,leaf,ForkJoinPool-260-worker-3,12,9,2,14,800,379800,2100,142700,706,69800,1786624032565</t>
        </is>
      </c>
    </row>
    <row r="49519">
      <c r="A49519" t="n">
        <v>49518</v>
      </c>
      <c r="B49519" t="inlineStr">
        <is>
          <t>IMPLOG,leaf,ForkJoinPool-260-worker-1,12,9,2,14,900,407100,2200,145400,891,85400,1786624032565</t>
        </is>
      </c>
    </row>
    <row r="49520">
      <c r="A49520" t="n">
        <v>49519</v>
      </c>
      <c r="B49520" t="inlineStr">
        <is>
          <t>IMPLOG,leaf,ForkJoinPool-260-worker-8,12,9,2,14,900,400400,2100,140900,895,88500,1786624032565</t>
        </is>
      </c>
    </row>
    <row r="49521">
      <c r="A49521" t="n">
        <v>49520</v>
      </c>
      <c r="B49521" t="inlineStr">
        <is>
          <t>IMPLOG,leaf,ForkJoinPool-260-worker-5,12,9,2,14,2200,397100,2100,143900,870,88100,1786624032565</t>
        </is>
      </c>
    </row>
    <row r="49522">
      <c r="A49522" t="n">
        <v>49521</v>
      </c>
      <c r="B49522" t="inlineStr">
        <is>
          <t>IMPLOG,leaf,ForkJoinPool-260-worker-9,12,9,2,14,900,398600,2100,144400,899,90000,1786624032565</t>
        </is>
      </c>
    </row>
    <row r="49523">
      <c r="A49523" t="n">
        <v>49522</v>
      </c>
      <c r="B49523" t="inlineStr">
        <is>
          <t>IMPLOG,leaf,ForkJoinPool-260-worker-6,12,9,2,14,900,396100,2100,138600,897,86500,1786624032565</t>
        </is>
      </c>
    </row>
    <row r="49524">
      <c r="A49524" t="n">
        <v>49523</v>
      </c>
      <c r="B49524" t="inlineStr">
        <is>
          <t>IMPLOG,leaf,ForkJoinPool-260-worker-2,12,9,2,14,900,392400,2100,140000,883,84500,1786624032565</t>
        </is>
      </c>
    </row>
    <row r="49525">
      <c r="A49525" t="n">
        <v>49524</v>
      </c>
      <c r="B49525" t="inlineStr">
        <is>
          <t>IMPLOG,leaf,ForkJoinPool-260-worker-7,12,9,2,14,800,400000,2100,145900,907,88900,1786624032565</t>
        </is>
      </c>
    </row>
    <row r="49526">
      <c r="A49526" t="n">
        <v>49525</v>
      </c>
      <c r="B49526" t="inlineStr">
        <is>
          <t>IMPLOG,scan,main,12,9,2,14,463600,1786624032565</t>
        </is>
      </c>
    </row>
    <row r="49527">
      <c r="A49527" t="n">
        <v>49526</v>
      </c>
      <c r="B49527" t="inlineStr">
        <is>
          <t>IMPLOG,leaf,ForkJoinPool-260-worker-5,12,9,2,15,1600,259500,2100,83900,888,66000,1786624032565</t>
        </is>
      </c>
    </row>
    <row r="49528">
      <c r="A49528" t="n">
        <v>49527</v>
      </c>
      <c r="B49528" t="inlineStr">
        <is>
          <t>IMPLOG,leaf,ForkJoinPool-260-worker-6,12,9,2,15,2400,377200,2100,145200,707,71800,1786624032565</t>
        </is>
      </c>
    </row>
    <row r="49529">
      <c r="A49529" t="n">
        <v>49528</v>
      </c>
      <c r="B49529" t="inlineStr">
        <is>
          <t>IMPLOG,leaf,ForkJoinPool-260-worker-4,12,9,2,15,800,403800,2200,142300,892,84600,1786624032565</t>
        </is>
      </c>
    </row>
    <row r="49530">
      <c r="A49530" t="n">
        <v>49529</v>
      </c>
      <c r="B49530" t="inlineStr">
        <is>
          <t>IMPLOG,leaf,ForkJoinPool-260-worker-1,12,9,2,15,1900,397200,2100,138200,894,88100,1786624032565</t>
        </is>
      </c>
    </row>
    <row r="49531">
      <c r="A49531" t="n">
        <v>49530</v>
      </c>
      <c r="B49531" t="inlineStr">
        <is>
          <t>IMPLOG,leaf,ForkJoinPool-260-worker-7,12,9,2,15,900,399200,2100,140300,900,88900,1786624032565</t>
        </is>
      </c>
    </row>
    <row r="49532">
      <c r="A49532" t="n">
        <v>49531</v>
      </c>
      <c r="B49532" t="inlineStr">
        <is>
          <t>IMPLOG,leaf,ForkJoinPool-260-worker-3,12,9,2,15,800,397300,2100,144400,897,88600,1786624032565</t>
        </is>
      </c>
    </row>
    <row r="49533">
      <c r="A49533" t="n">
        <v>49532</v>
      </c>
      <c r="B49533" t="inlineStr">
        <is>
          <t>IMPLOG,leaf,ForkJoinPool-260-worker-2,12,9,2,15,3600,397400,2100,144100,870,87300,1786624032565</t>
        </is>
      </c>
    </row>
    <row r="49534">
      <c r="A49534" t="n">
        <v>49533</v>
      </c>
      <c r="B49534" t="inlineStr">
        <is>
          <t>IMPLOG,leaf,ForkJoinPool-260-worker-9,12,9,2,15,1100,390400,2100,136100,885,83600,1786624032565</t>
        </is>
      </c>
    </row>
    <row r="49535">
      <c r="A49535" t="n">
        <v>49534</v>
      </c>
      <c r="B49535" t="inlineStr">
        <is>
          <t>IMPLOG,leaf,ForkJoinPool-260-worker-8,12,9,2,15,1000,398100,2100,142700,905,86400,1786624032565</t>
        </is>
      </c>
    </row>
    <row r="49536">
      <c r="A49536" t="n">
        <v>49535</v>
      </c>
      <c r="B49536" t="inlineStr">
        <is>
          <t>IMPLOG,scan,main,12,9,2,15,469100,1786624032565</t>
        </is>
      </c>
    </row>
    <row r="49537">
      <c r="A49537" t="n">
        <v>49536</v>
      </c>
      <c r="B49537" t="inlineStr">
        <is>
          <t>IMPLOG,leaf,ForkJoinPool-260-worker-2,12,9,2,16,1000,261100,2100,81300,892,63300,1786624032565</t>
        </is>
      </c>
    </row>
    <row r="49538">
      <c r="A49538" t="n">
        <v>49537</v>
      </c>
      <c r="B49538" t="inlineStr">
        <is>
          <t>IMPLOG,leaf,ForkJoinPool-260-worker-1,12,9,2,16,900,377100,2100,142100,708,69500,1786624032565</t>
        </is>
      </c>
    </row>
    <row r="49539">
      <c r="A49539" t="n">
        <v>49538</v>
      </c>
      <c r="B49539" t="inlineStr">
        <is>
          <t>IMPLOG,leaf,ForkJoinPool-260-worker-7,12,9,2,16,2100,403200,2200,142900,891,85300,1786624032565</t>
        </is>
      </c>
    </row>
    <row r="49540">
      <c r="A49540" t="n">
        <v>49539</v>
      </c>
      <c r="B49540" t="inlineStr">
        <is>
          <t>IMPLOG,leaf,ForkJoinPool-260-worker-4,12,9,2,16,2100,396900,2100,142400,895,88200,1786624032565</t>
        </is>
      </c>
    </row>
    <row r="49541">
      <c r="A49541" t="n">
        <v>49540</v>
      </c>
      <c r="B49541" t="inlineStr">
        <is>
          <t>IMPLOG,leaf,ForkJoinPool-260-worker-12,12,9,2,16,1000,397300,2100,141300,901,87500,1786624032565</t>
        </is>
      </c>
    </row>
    <row r="49542">
      <c r="A49542" t="n">
        <v>49541</v>
      </c>
      <c r="B49542" t="inlineStr">
        <is>
          <t>IMPLOG,leaf,ForkJoinPool-260-worker-3,12,9,2,16,900,391500,2100,137200,896,85400,1786624032565</t>
        </is>
      </c>
    </row>
    <row r="49543">
      <c r="A49543" t="n">
        <v>49542</v>
      </c>
      <c r="B49543" t="inlineStr">
        <is>
          <t>IMPLOG,leaf,ForkJoinPool-260-worker-6,12,9,2,16,1000,396700,2100,141300,868,87200,1786624032565</t>
        </is>
      </c>
    </row>
    <row r="49544">
      <c r="A49544" t="n">
        <v>49543</v>
      </c>
      <c r="B49544" t="inlineStr">
        <is>
          <t>IMPLOG,leaf,ForkJoinPool-260-worker-8,12,9,2,16,900,395200,2100,141900,883,87000,1786624032565</t>
        </is>
      </c>
    </row>
    <row r="49545">
      <c r="A49545" t="n">
        <v>49544</v>
      </c>
      <c r="B49545" t="inlineStr">
        <is>
          <t>IMPLOG,leaf,ForkJoinPool-260-worker-9,12,9,2,16,1200,398600,2100,143700,910,90100,1786624032565</t>
        </is>
      </c>
    </row>
    <row r="49546">
      <c r="A49546" t="n">
        <v>49545</v>
      </c>
      <c r="B49546" t="inlineStr">
        <is>
          <t>IMPLOG,scan,main,12,9,2,16,461100,1786624032565</t>
        </is>
      </c>
    </row>
    <row r="49547">
      <c r="A49547" t="n">
        <v>49546</v>
      </c>
      <c r="B49547" t="inlineStr">
        <is>
          <t>IMPLOG,leaf,ForkJoinPool-260-worker-6,12,9,2,17,600,259900,2100,81600,892,65400,1786624032565</t>
        </is>
      </c>
    </row>
    <row r="49548">
      <c r="A49548" t="n">
        <v>49547</v>
      </c>
      <c r="B49548" t="inlineStr">
        <is>
          <t>IMPLOG,leaf,ForkJoinPool-260-worker-9,12,9,2,17,1200,378800,2100,145900,707,70600,1786624032565</t>
        </is>
      </c>
    </row>
    <row r="49549">
      <c r="A49549" t="n">
        <v>49548</v>
      </c>
      <c r="B49549" t="inlineStr">
        <is>
          <t>IMPLOG,leaf,ForkJoinPool-260-worker-7,12,9,2,17,1000,398600,2100,142200,893,89300,1786624032565</t>
        </is>
      </c>
    </row>
    <row r="49550">
      <c r="A49550" t="n">
        <v>49549</v>
      </c>
      <c r="B49550" t="inlineStr">
        <is>
          <t>IMPLOG,leaf,ForkJoinPool-260-worker-3,12,9,2,17,1100,409900,2200,145900,891,87700,1786624032565</t>
        </is>
      </c>
    </row>
    <row r="49551">
      <c r="A49551" t="n">
        <v>49550</v>
      </c>
      <c r="B49551" t="inlineStr">
        <is>
          <t>IMPLOG,leaf,ForkJoinPool-260-worker-4,12,9,2,17,900,395600,2100,142200,898,84600,1786624032565</t>
        </is>
      </c>
    </row>
    <row r="49552">
      <c r="A49552" t="n">
        <v>49551</v>
      </c>
      <c r="B49552" t="inlineStr">
        <is>
          <t>IMPLOG,leaf,ForkJoinPool-260-worker-5,12,9,2,17,900,396200,2100,140400,912,88700,1786624032565</t>
        </is>
      </c>
    </row>
    <row r="49553">
      <c r="A49553" t="n">
        <v>49552</v>
      </c>
      <c r="B49553" t="inlineStr">
        <is>
          <t>IMPLOG,leaf,ForkJoinPool-260-worker-12,12,9,2,17,3900,396900,2100,141900,899,86300,1786624032565</t>
        </is>
      </c>
    </row>
    <row r="49554">
      <c r="A49554" t="n">
        <v>49553</v>
      </c>
      <c r="B49554" t="inlineStr">
        <is>
          <t>IMPLOG,leaf,ForkJoinPool-260-worker-1,12,9,2,17,1800,396600,2100,145000,865,83500,1786624032565</t>
        </is>
      </c>
    </row>
    <row r="49555">
      <c r="A49555" t="n">
        <v>49554</v>
      </c>
      <c r="B49555" t="inlineStr">
        <is>
          <t>IMPLOG,leaf,ForkJoinPool-260-worker-8,12,9,2,17,3100,394100,2100,138000,885,84600,1786624032565</t>
        </is>
      </c>
    </row>
    <row r="49556">
      <c r="A49556" t="n">
        <v>49555</v>
      </c>
      <c r="B49556" t="inlineStr">
        <is>
          <t>IMPLOG,scan,main,12,9,2,17,482800,1786624032565</t>
        </is>
      </c>
    </row>
    <row r="49557">
      <c r="A49557" t="n">
        <v>49556</v>
      </c>
      <c r="B49557" t="inlineStr">
        <is>
          <t>IMPLOG,leaf,ForkJoinPool-260-worker-11,12,9,2,18,1300,256500,2100,82700,892,64900,1786624032565</t>
        </is>
      </c>
    </row>
    <row r="49558">
      <c r="A49558" t="n">
        <v>49557</v>
      </c>
      <c r="B49558" t="inlineStr">
        <is>
          <t>IMPLOG,leaf,ForkJoinPool-260-worker-8,12,9,2,18,900,378800,2100,142700,706,69200,1786624032565</t>
        </is>
      </c>
    </row>
    <row r="49559">
      <c r="A49559" t="n">
        <v>49558</v>
      </c>
      <c r="B49559" t="inlineStr">
        <is>
          <t>IMPLOG,leaf,ForkJoinPool-260-worker-3,12,9,2,18,800,405300,2200,145900,891,85600,1786624032565</t>
        </is>
      </c>
    </row>
    <row r="49560">
      <c r="A49560" t="n">
        <v>49559</v>
      </c>
      <c r="B49560" t="inlineStr">
        <is>
          <t>IMPLOG,leaf,ForkJoinPool-260-worker-7,12,9,2,18,900,395800,2100,139600,894,86600,1786624032565</t>
        </is>
      </c>
    </row>
    <row r="49561">
      <c r="A49561" t="n">
        <v>49560</v>
      </c>
      <c r="B49561" t="inlineStr">
        <is>
          <t>IMPLOG,leaf,ForkJoinPool-260-worker-1,12,9,2,18,900,390600,2100,139500,866,83300,1786624032565</t>
        </is>
      </c>
    </row>
    <row r="49562">
      <c r="A49562" t="n">
        <v>49561</v>
      </c>
      <c r="B49562" t="inlineStr">
        <is>
          <t>IMPLOG,leaf,ForkJoinPool-260-worker-9,12,9,2,18,2300,398100,2100,141000,899,84700,1786624032565</t>
        </is>
      </c>
    </row>
    <row r="49563">
      <c r="A49563" t="n">
        <v>49562</v>
      </c>
      <c r="B49563" t="inlineStr">
        <is>
          <t>IMPLOG,leaf,ForkJoinPool-260-worker-4,12,9,2,18,900,394300,2100,144300,901,85300,1786624032565</t>
        </is>
      </c>
    </row>
    <row r="49564">
      <c r="A49564" t="n">
        <v>49563</v>
      </c>
      <c r="B49564" t="inlineStr">
        <is>
          <t>IMPLOG,leaf,ForkJoinPool-260-worker-12,12,9,2,18,1000,391100,2100,137700,885,81400,1786624032565</t>
        </is>
      </c>
    </row>
    <row r="49565">
      <c r="A49565" t="n">
        <v>49564</v>
      </c>
      <c r="B49565" t="inlineStr">
        <is>
          <t>IMPLOG,leaf,ForkJoinPool-260-worker-5,12,9,2,18,900,397400,2100,140900,913,87300,1786624032565</t>
        </is>
      </c>
    </row>
    <row r="49566">
      <c r="A49566" t="n">
        <v>49565</v>
      </c>
      <c r="B49566" t="inlineStr">
        <is>
          <t>IMPLOG,scan,main,12,9,2,18,471300,1786624032565</t>
        </is>
      </c>
    </row>
    <row r="49567">
      <c r="A49567" t="n">
        <v>49566</v>
      </c>
      <c r="B49567" t="inlineStr">
        <is>
          <t>IMPLOG,leaf,ForkJoinPool-260-worker-1,12,9,2,19,2100,276400,2100,94000,864,67100,1786624032565</t>
        </is>
      </c>
    </row>
    <row r="49568">
      <c r="A49568" t="n">
        <v>49567</v>
      </c>
      <c r="B49568" t="inlineStr">
        <is>
          <t>IMPLOG,leaf,ForkJoinPool-260-worker-4,12,9,2,19,900,387200,2100,140100,809,78200,1786624032565</t>
        </is>
      </c>
    </row>
    <row r="49569">
      <c r="A49569" t="n">
        <v>49568</v>
      </c>
      <c r="B49569" t="inlineStr">
        <is>
          <t>IMPLOG,leaf,ForkJoinPool-260-worker-6,12,9,2,19,900,376000,2100,147200,678,68100,1786624032565</t>
        </is>
      </c>
    </row>
    <row r="49570">
      <c r="A49570" t="n">
        <v>49569</v>
      </c>
      <c r="B49570" t="inlineStr">
        <is>
          <t>IMPLOG,leaf,ForkJoinPool-260-worker-5,12,9,2,19,2300,385800,2100,140800,806,76900,1786624032565</t>
        </is>
      </c>
    </row>
    <row r="49571">
      <c r="A49571" t="n">
        <v>49570</v>
      </c>
      <c r="B49571" t="inlineStr">
        <is>
          <t>IMPLOG,leaf,ForkJoinPool-260-worker-3,12,9,2,19,900,406200,2200,146600,891,85000,1786624032565</t>
        </is>
      </c>
    </row>
    <row r="49572">
      <c r="A49572" t="n">
        <v>49571</v>
      </c>
      <c r="B49572" t="inlineStr">
        <is>
          <t>IMPLOG,leaf,ForkJoinPool-260-worker-8,12,9,2,19,800,390200,2100,138900,864,82400,1786624032565</t>
        </is>
      </c>
    </row>
    <row r="49573">
      <c r="A49573" t="n">
        <v>49572</v>
      </c>
      <c r="B49573" t="inlineStr">
        <is>
          <t>IMPLOG,leaf,ForkJoinPool-260-worker-12,12,9,2,19,1000,391100,2100,137900,892,86000,1786624032565</t>
        </is>
      </c>
    </row>
    <row r="49574">
      <c r="A49574" t="n">
        <v>49573</v>
      </c>
      <c r="B49574" t="inlineStr">
        <is>
          <t>IMPLOG,leaf,ForkJoinPool-260-worker-7,12,9,2,19,1100,391000,2100,139500,821,80700,1786624032565</t>
        </is>
      </c>
    </row>
    <row r="49575">
      <c r="A49575" t="n">
        <v>49574</v>
      </c>
      <c r="B49575" t="inlineStr">
        <is>
          <t>IMPLOG,leaf,ForkJoinPool-260-worker-9,12,9,2,19,900,393800,2100,142600,886,83800,1786624032565</t>
        </is>
      </c>
    </row>
    <row r="49576">
      <c r="A49576" t="n">
        <v>49575</v>
      </c>
      <c r="B49576" t="inlineStr">
        <is>
          <t>IMPLOG,scan,main,12,9,2,19,462300,1786624032565</t>
        </is>
      </c>
    </row>
    <row r="49577">
      <c r="A49577" t="n">
        <v>49576</v>
      </c>
      <c r="B49577" t="inlineStr">
        <is>
          <t>IMPLOG,leaf,ForkJoinPool-260-worker-6,12,9,2,20,1900,258300,2100,80700,887,66200,1786624032565</t>
        </is>
      </c>
    </row>
    <row r="49578">
      <c r="A49578" t="n">
        <v>49577</v>
      </c>
      <c r="B49578" t="inlineStr">
        <is>
          <t>IMPLOG,leaf,ForkJoinPool-260-worker-7,12,9,2,20,900,376500,2100,142300,676,67900,1786624032565</t>
        </is>
      </c>
    </row>
    <row r="49579">
      <c r="A49579" t="n">
        <v>49578</v>
      </c>
      <c r="B49579" t="inlineStr">
        <is>
          <t>IMPLOG,leaf,ForkJoinPool-260-worker-8,12,9,2,20,900,388300,2100,142500,810,81900,1786624032565</t>
        </is>
      </c>
    </row>
    <row r="49580">
      <c r="A49580" t="n">
        <v>49579</v>
      </c>
      <c r="B49580" t="inlineStr">
        <is>
          <t>IMPLOG,leaf,ForkJoinPool-260-worker-3,12,9,2,20,1000,402100,2200,142200,893,83600,1786624032565</t>
        </is>
      </c>
    </row>
    <row r="49581">
      <c r="A49581" t="n">
        <v>49580</v>
      </c>
      <c r="B49581" t="inlineStr">
        <is>
          <t>IMPLOG,leaf,ForkJoinPool-260-worker-9,12,9,2,20,1000,392800,2100,142100,862,82500,1786624032565</t>
        </is>
      </c>
    </row>
    <row r="49582">
      <c r="A49582" t="n">
        <v>49581</v>
      </c>
      <c r="B49582" t="inlineStr">
        <is>
          <t>IMPLOG,leaf,ForkJoinPool-260-worker-4,12,9,2,20,2800,386800,2100,139700,863,83400,1786624032565</t>
        </is>
      </c>
    </row>
    <row r="49583">
      <c r="A49583" t="n">
        <v>49582</v>
      </c>
      <c r="B49583" t="inlineStr">
        <is>
          <t>IMPLOG,leaf,ForkJoinPool-260-worker-1,12,9,2,20,1000,391400,2100,138100,886,82800,1786624032565</t>
        </is>
      </c>
    </row>
    <row r="49584">
      <c r="A49584" t="n">
        <v>49583</v>
      </c>
      <c r="B49584" t="inlineStr">
        <is>
          <t>IMPLOG,leaf,ForkJoinPool-260-worker-12,12,9,2,20,800,384600,2100,142200,816,77200,1786624032565</t>
        </is>
      </c>
    </row>
    <row r="49585">
      <c r="A49585" t="n">
        <v>49584</v>
      </c>
      <c r="B49585" t="inlineStr">
        <is>
          <t>IMPLOG,leaf,ForkJoinPool-260-worker-5,12,9,2,20,900,389800,2100,143700,821,79400,1786624032565</t>
        </is>
      </c>
    </row>
    <row r="49586">
      <c r="A49586" t="n">
        <v>49585</v>
      </c>
      <c r="B49586" t="inlineStr">
        <is>
          <t>IMPLOG,scan,main,12,9,2,20,452400,1786624032565</t>
        </is>
      </c>
    </row>
    <row r="49587">
      <c r="A49587" t="n">
        <v>49586</v>
      </c>
      <c r="B49587" t="inlineStr">
        <is>
          <t>IMPLOG,leaf,ForkJoinPool-260-worker-9,12,9,2,21,700,260200,2100,79800,869,65300,1786624032565</t>
        </is>
      </c>
    </row>
    <row r="49588">
      <c r="A49588" t="n">
        <v>49587</v>
      </c>
      <c r="B49588" t="inlineStr">
        <is>
          <t>IMPLOG,leaf,ForkJoinPool-260-worker-3,12,9,2,21,1100,390400,2100,141300,831,83200,1786624032565</t>
        </is>
      </c>
    </row>
    <row r="49589">
      <c r="A49589" t="n">
        <v>49588</v>
      </c>
      <c r="B49589" t="inlineStr">
        <is>
          <t>IMPLOG,leaf,ForkJoinPool-260-worker-5,12,9,2,21,900,383000,2100,140100,819,78800,1786624032565</t>
        </is>
      </c>
    </row>
    <row r="49590">
      <c r="A49590" t="n">
        <v>49589</v>
      </c>
      <c r="B49590" t="inlineStr">
        <is>
          <t>IMPLOG,leaf,ForkJoinPool-260-worker-12,12,9,2,21,900,378700,2100,142500,699,72000,1786624032565</t>
        </is>
      </c>
    </row>
    <row r="49591">
      <c r="A49591" t="n">
        <v>49590</v>
      </c>
      <c r="B49591" t="inlineStr">
        <is>
          <t>IMPLOG,leaf,ForkJoinPool-260-worker-8,12,9,2,21,2300,389800,2100,140100,866,82300,1786624032565</t>
        </is>
      </c>
    </row>
    <row r="49592">
      <c r="A49592" t="n">
        <v>49591</v>
      </c>
      <c r="B49592" t="inlineStr">
        <is>
          <t>IMPLOG,leaf,ForkJoinPool-260-worker-6,12,9,2,21,900,406500,2200,146300,905,84200,1786624032565</t>
        </is>
      </c>
    </row>
    <row r="49593">
      <c r="A49593" t="n">
        <v>49592</v>
      </c>
      <c r="B49593" t="inlineStr">
        <is>
          <t>IMPLOG,leaf,ForkJoinPool-260-worker-7,12,9,2,21,900,391600,2100,143100,886,85000,1786624032565</t>
        </is>
      </c>
    </row>
    <row r="49594">
      <c r="A49594" t="n">
        <v>49593</v>
      </c>
      <c r="B49594" t="inlineStr">
        <is>
          <t>IMPLOG,leaf,ForkJoinPool-260-worker-4,12,9,2,21,900,392800,2100,139500,890,84000,1786624032565</t>
        </is>
      </c>
    </row>
    <row r="49595">
      <c r="A49595" t="n">
        <v>49594</v>
      </c>
      <c r="B49595" t="inlineStr">
        <is>
          <t>IMPLOG,leaf,ForkJoinPool-260-worker-1,12,9,2,21,1000,388100,2100,139000,833,80500,1786624032565</t>
        </is>
      </c>
    </row>
    <row r="49596">
      <c r="A49596" t="n">
        <v>49595</v>
      </c>
      <c r="B49596" t="inlineStr">
        <is>
          <t>IMPLOG,scan,main,12,9,2,21,457000,1786624032565</t>
        </is>
      </c>
    </row>
    <row r="49597">
      <c r="A49597" t="n">
        <v>49596</v>
      </c>
      <c r="B49597" t="inlineStr">
        <is>
          <t>IMPLOG,leaf,ForkJoinPool-260-worker-5,12,9,2,22,1600,259200,2100,85100,886,64100,1786624032565</t>
        </is>
      </c>
    </row>
    <row r="49598">
      <c r="A49598" t="n">
        <v>49597</v>
      </c>
      <c r="B49598" t="inlineStr">
        <is>
          <t>IMPLOG,leaf,ForkJoinPool-260-worker-8,12,9,2,22,1100,388400,2100,137400,831,83000,1786624032565</t>
        </is>
      </c>
    </row>
    <row r="49599">
      <c r="A49599" t="n">
        <v>49598</v>
      </c>
      <c r="B49599" t="inlineStr">
        <is>
          <t>IMPLOG,leaf,ForkJoinPool-260-worker-12,12,9,2,22,2100,375700,2100,143400,700,67800,1786624032565</t>
        </is>
      </c>
    </row>
    <row r="49600">
      <c r="A49600" t="n">
        <v>49599</v>
      </c>
      <c r="B49600" t="inlineStr">
        <is>
          <t>IMPLOG,leaf,ForkJoinPool-260-worker-1,12,9,2,22,1000,384600,2100,140600,819,77800,1786624032565</t>
        </is>
      </c>
    </row>
    <row r="49601">
      <c r="A49601" t="n">
        <v>49600</v>
      </c>
      <c r="B49601" t="inlineStr">
        <is>
          <t>IMPLOG,leaf,ForkJoinPool-260-worker-6,12,9,2,22,900,404800,2200,147100,905,86300,1786624032565</t>
        </is>
      </c>
    </row>
    <row r="49602">
      <c r="A49602" t="n">
        <v>49601</v>
      </c>
      <c r="B49602" t="inlineStr">
        <is>
          <t>IMPLOG,leaf,ForkJoinPool-260-worker-3,12,9,2,22,1000,391300,2100,140600,866,83200,1786624032565</t>
        </is>
      </c>
    </row>
    <row r="49603">
      <c r="A49603" t="n">
        <v>49602</v>
      </c>
      <c r="B49603" t="inlineStr">
        <is>
          <t>IMPLOG,leaf,ForkJoinPool-260-worker-7,12,9,2,22,900,386300,2100,139900,833,81500,1786624032565</t>
        </is>
      </c>
    </row>
    <row r="49604">
      <c r="A49604" t="n">
        <v>49603</v>
      </c>
      <c r="B49604" t="inlineStr">
        <is>
          <t>IMPLOG,leaf,ForkJoinPool-260-worker-4,12,9,2,22,900,392400,2100,137900,890,85200,1786624032565</t>
        </is>
      </c>
    </row>
    <row r="49605">
      <c r="A49605" t="n">
        <v>49604</v>
      </c>
      <c r="B49605" t="inlineStr">
        <is>
          <t>IMPLOG,leaf,ForkJoinPool-260-worker-9,12,9,2,22,2500,395600,2100,142500,867,86000,1786624032565</t>
        </is>
      </c>
    </row>
    <row r="49606">
      <c r="A49606" t="n">
        <v>49605</v>
      </c>
      <c r="B49606" t="inlineStr">
        <is>
          <t>IMPLOG,scan,main,12,9,2,22,472600,1786624032565</t>
        </is>
      </c>
    </row>
    <row r="49607">
      <c r="A49607" t="n">
        <v>49606</v>
      </c>
      <c r="B49607" t="inlineStr">
        <is>
          <t>IMPLOG,leaf,ForkJoinPool-260-worker-5,12,9,2,23,500,254000,2100,86500,800,58800,1786624032565</t>
        </is>
      </c>
    </row>
    <row r="49608">
      <c r="A49608" t="n">
        <v>49607</v>
      </c>
      <c r="B49608" t="inlineStr">
        <is>
          <t>IMPLOG,leaf,ForkJoinPool-260-worker-4,12,9,2,23,1000,375200,2100,144900,692,68800,1786624032565</t>
        </is>
      </c>
    </row>
    <row r="49609">
      <c r="A49609" t="n">
        <v>49608</v>
      </c>
      <c r="B49609" t="inlineStr">
        <is>
          <t>IMPLOG,leaf,ForkJoinPool-260-worker-8,12,9,2,23,1200,391500,2100,142300,822,81300,1786624032565</t>
        </is>
      </c>
    </row>
    <row r="49610">
      <c r="A49610" t="n">
        <v>49609</v>
      </c>
      <c r="B49610" t="inlineStr">
        <is>
          <t>IMPLOG,leaf,ForkJoinPool-260-worker-6,12,9,2,23,3000,401200,2200,148200,827,78500,1786624032565</t>
        </is>
      </c>
    </row>
    <row r="49611">
      <c r="A49611" t="n">
        <v>49610</v>
      </c>
      <c r="B49611" t="inlineStr">
        <is>
          <t>IMPLOG,leaf,ForkJoinPool-260-worker-12,12,9,2,23,1000,394400,2100,138500,864,81700,1786624032565</t>
        </is>
      </c>
    </row>
    <row r="49612">
      <c r="A49612" t="n">
        <v>49611</v>
      </c>
      <c r="B49612" t="inlineStr">
        <is>
          <t>IMPLOG,leaf,ForkJoinPool-260-worker-9,12,9,2,23,900,394400,2100,144000,855,86100,1786624032565</t>
        </is>
      </c>
    </row>
    <row r="49613">
      <c r="A49613" t="n">
        <v>49612</v>
      </c>
      <c r="B49613" t="inlineStr">
        <is>
          <t>IMPLOG,leaf,ForkJoinPool-260-worker-3,12,9,2,23,1100,388800,2100,139200,851,81300,1786624032565</t>
        </is>
      </c>
    </row>
    <row r="49614">
      <c r="A49614" t="n">
        <v>49613</v>
      </c>
      <c r="B49614" t="inlineStr">
        <is>
          <t>IMPLOG,leaf,ForkJoinPool-260-worker-1,12,9,2,23,2100,389500,2100,143100,854,83800,1786624032565</t>
        </is>
      </c>
    </row>
    <row r="49615">
      <c r="A49615" t="n">
        <v>49614</v>
      </c>
      <c r="B49615" t="inlineStr">
        <is>
          <t>IMPLOG,leaf,ForkJoinPool-260-worker-7,12,9,2,23,900,393800,2100,141900,874,85000,1786624032565</t>
        </is>
      </c>
    </row>
    <row r="49616">
      <c r="A49616" t="n">
        <v>49615</v>
      </c>
      <c r="B49616" t="inlineStr">
        <is>
          <t>IMPLOG,scan,main,12,9,2,23,462800,1786624032565</t>
        </is>
      </c>
    </row>
    <row r="49617">
      <c r="A49617" t="n">
        <v>49616</v>
      </c>
      <c r="B49617" t="inlineStr">
        <is>
          <t>IMPLOG,leaf,ForkJoinPool-260-worker-1,12,9,2,24,1300,258200,2100,84700,855,64300,1786624032565</t>
        </is>
      </c>
    </row>
    <row r="49618">
      <c r="A49618" t="n">
        <v>49617</v>
      </c>
      <c r="B49618" t="inlineStr">
        <is>
          <t>IMPLOG,leaf,ForkJoinPool-260-worker-8,12,9,2,24,900,378500,2100,144600,693,71600,1786624032565</t>
        </is>
      </c>
    </row>
    <row r="49619">
      <c r="A49619" t="n">
        <v>49618</v>
      </c>
      <c r="B49619" t="inlineStr">
        <is>
          <t>IMPLOG,leaf,ForkJoinPool-260-worker-6,12,9,2,24,900,399600,2200,144800,827,79600,1786624032565</t>
        </is>
      </c>
    </row>
    <row r="49620">
      <c r="A49620" t="n">
        <v>49619</v>
      </c>
      <c r="B49620" t="inlineStr">
        <is>
          <t>IMPLOG,leaf,ForkJoinPool-260-worker-12,12,9,2,24,900,391900,2100,144000,823,82700,1786624032565</t>
        </is>
      </c>
    </row>
    <row r="49621">
      <c r="A49621" t="n">
        <v>49620</v>
      </c>
      <c r="B49621" t="inlineStr">
        <is>
          <t>IMPLOG,leaf,ForkJoinPool-260-worker-7,12,9,2,24,2200,387800,2100,141200,802,78200,1786624032565</t>
        </is>
      </c>
    </row>
    <row r="49622">
      <c r="A49622" t="n">
        <v>49621</v>
      </c>
      <c r="B49622" t="inlineStr">
        <is>
          <t>IMPLOG,leaf,ForkJoinPool-260-worker-4,12,9,2,24,2300,389000,2100,139800,862,81800,1786624032565</t>
        </is>
      </c>
    </row>
    <row r="49623">
      <c r="A49623" t="n">
        <v>49622</v>
      </c>
      <c r="B49623" t="inlineStr">
        <is>
          <t>IMPLOG,leaf,ForkJoinPool-260-worker-9,12,9,2,24,1000,387100,2100,141500,851,81300,1786624032565</t>
        </is>
      </c>
    </row>
    <row r="49624">
      <c r="A49624" t="n">
        <v>49623</v>
      </c>
      <c r="B49624" t="inlineStr">
        <is>
          <t>IMPLOG,leaf,ForkJoinPool-260-worker-3,12,9,2,24,900,388800,2100,141100,855,83300,1786624032565</t>
        </is>
      </c>
    </row>
    <row r="49625">
      <c r="A49625" t="n">
        <v>49624</v>
      </c>
      <c r="B49625" t="inlineStr">
        <is>
          <t>IMPLOG,leaf,ForkJoinPool-260-worker-11,12,9,2,24,1000,392700,2100,141100,873,82600,1786624032565</t>
        </is>
      </c>
    </row>
    <row r="49626">
      <c r="A49626" t="n">
        <v>49625</v>
      </c>
      <c r="B49626" t="inlineStr">
        <is>
          <t>IMPLOG,scan,main,12,9,2,24,455200,1786624032565</t>
        </is>
      </c>
    </row>
    <row r="49627">
      <c r="A49627" t="n">
        <v>49626</v>
      </c>
      <c r="B49627" t="inlineStr">
        <is>
          <t>IMPLOG,leaf,ForkJoinPool-260-worker-8,12,9,2,25,1700,257100,2100,83900,851,62500,1786624032565</t>
        </is>
      </c>
    </row>
    <row r="49628">
      <c r="A49628" t="n">
        <v>49627</v>
      </c>
      <c r="B49628" t="inlineStr">
        <is>
          <t>IMPLOG,leaf,ForkJoinPool-260-worker-4,12,9,2,25,900,378200,2100,143000,696,70200,1786624032565</t>
        </is>
      </c>
    </row>
    <row r="49629">
      <c r="A49629" t="n">
        <v>49628</v>
      </c>
      <c r="B49629" t="inlineStr">
        <is>
          <t>IMPLOG,leaf,ForkJoinPool-260-worker-1,12,9,2,25,1200,389700,2100,139200,823,82000,1786624032565</t>
        </is>
      </c>
    </row>
    <row r="49630">
      <c r="A49630" t="n">
        <v>49629</v>
      </c>
      <c r="B49630" t="inlineStr">
        <is>
          <t>IMPLOG,leaf,ForkJoinPool-260-worker-6,12,9,2,25,900,402600,2200,149100,827,81900,1786624032565</t>
        </is>
      </c>
    </row>
    <row r="49631">
      <c r="A49631" t="n">
        <v>49630</v>
      </c>
      <c r="B49631" t="inlineStr">
        <is>
          <t>IMPLOG,leaf,ForkJoinPool-260-worker-12,12,9,2,25,1000,389200,2100,147400,802,79400,1786624032565</t>
        </is>
      </c>
    </row>
    <row r="49632">
      <c r="A49632" t="n">
        <v>49631</v>
      </c>
      <c r="B49632" t="inlineStr">
        <is>
          <t>IMPLOG,leaf,ForkJoinPool-260-worker-11,12,9,2,25,1700,397600,2100,142100,856,85200,1786624032565</t>
        </is>
      </c>
    </row>
    <row r="49633">
      <c r="A49633" t="n">
        <v>49632</v>
      </c>
      <c r="B49633" t="inlineStr">
        <is>
          <t>IMPLOG,leaf,ForkJoinPool-260-worker-3,12,9,2,25,900,393800,2100,144000,873,86400,1786624032565</t>
        </is>
      </c>
    </row>
    <row r="49634">
      <c r="A49634" t="n">
        <v>49633</v>
      </c>
      <c r="B49634" t="inlineStr">
        <is>
          <t>IMPLOG,leaf,ForkJoinPool-260-worker-7,12,9,2,25,1000,388700,2100,142900,855,82400,1786624032565</t>
        </is>
      </c>
    </row>
    <row r="49635">
      <c r="A49635" t="n">
        <v>49634</v>
      </c>
      <c r="B49635" t="inlineStr">
        <is>
          <t>IMPLOG,leaf,ForkJoinPool-260-worker-9,12,9,2,25,2100,397400,2100,141800,866,85600,1786624032565</t>
        </is>
      </c>
    </row>
    <row r="49636">
      <c r="A49636" t="n">
        <v>49635</v>
      </c>
      <c r="B49636" t="inlineStr">
        <is>
          <t>IMPLOG,scan,main,12,9,2,25,478700,1786624032565</t>
        </is>
      </c>
    </row>
    <row r="49637">
      <c r="A49637" t="n">
        <v>49636</v>
      </c>
      <c r="B49637" t="inlineStr">
        <is>
          <t>IMPLOG,leaf,ForkJoinPool-260-worker-2,12,9,2,26,700,253300,2100,82900,803,57800,1786624032565</t>
        </is>
      </c>
    </row>
    <row r="49638">
      <c r="A49638" t="n">
        <v>49637</v>
      </c>
      <c r="B49638" t="inlineStr">
        <is>
          <t>IMPLOG,leaf,ForkJoinPool-260-worker-1,12,9,2,26,900,389400,2100,137400,823,82700,1786624032565</t>
        </is>
      </c>
    </row>
    <row r="49639">
      <c r="A49639" t="n">
        <v>49638</v>
      </c>
      <c r="B49639" t="inlineStr">
        <is>
          <t>IMPLOG,leaf,ForkJoinPool-260-worker-6,12,9,2,26,900,399900,2200,146800,827,79400,1786624032565</t>
        </is>
      </c>
    </row>
    <row r="49640">
      <c r="A49640" t="n">
        <v>49639</v>
      </c>
      <c r="B49640" t="inlineStr">
        <is>
          <t>IMPLOG,leaf,ForkJoinPool-260-worker-7,12,9,2,26,900,388400,2100,139500,855,83100,1786624032565</t>
        </is>
      </c>
    </row>
    <row r="49641">
      <c r="A49641" t="n">
        <v>49640</v>
      </c>
      <c r="B49641" t="inlineStr">
        <is>
          <t>IMPLOG,leaf,ForkJoinPool-260-worker-9,12,9,2,26,2400,378500,2100,143800,696,71700,1786624032565</t>
        </is>
      </c>
    </row>
    <row r="49642">
      <c r="A49642" t="n">
        <v>49641</v>
      </c>
      <c r="B49642" t="inlineStr">
        <is>
          <t>IMPLOG,leaf,ForkJoinPool-260-worker-11,12,9,2,26,2400,389500,2100,140000,851,82200,1786624032565</t>
        </is>
      </c>
    </row>
    <row r="49643">
      <c r="A49643" t="n">
        <v>49642</v>
      </c>
      <c r="B49643" t="inlineStr">
        <is>
          <t>IMPLOG,leaf,ForkJoinPool-260-worker-4,12,9,2,26,1000,396700,2100,143500,866,84600,1786624032565</t>
        </is>
      </c>
    </row>
    <row r="49644">
      <c r="A49644" t="n">
        <v>49643</v>
      </c>
      <c r="B49644" t="inlineStr">
        <is>
          <t>IMPLOG,leaf,ForkJoinPool-260-worker-3,12,9,2,26,1000,393400,2100,138800,875,85100,1786624032565</t>
        </is>
      </c>
    </row>
    <row r="49645">
      <c r="A49645" t="n">
        <v>49644</v>
      </c>
      <c r="B49645" t="inlineStr">
        <is>
          <t>IMPLOG,leaf,ForkJoinPool-260-worker-5,12,9,2,26,1000,396400,2100,143500,857,85700,1786624032565</t>
        </is>
      </c>
    </row>
    <row r="49646">
      <c r="A49646" t="n">
        <v>49645</v>
      </c>
      <c r="B49646" t="inlineStr">
        <is>
          <t>IMPLOG,scan,main,12,9,2,26,474000,1786624032565</t>
        </is>
      </c>
    </row>
    <row r="49647">
      <c r="A49647" t="n">
        <v>49646</v>
      </c>
      <c r="B49647" t="inlineStr">
        <is>
          <t>IMPLOG,leaf,ForkJoinPool-260-worker-11,12,9,2,27,1300,258000,2100,88100,845,63300,1786624032565</t>
        </is>
      </c>
    </row>
    <row r="49648">
      <c r="A49648" t="n">
        <v>49647</v>
      </c>
      <c r="B49648" t="inlineStr">
        <is>
          <t>IMPLOG,leaf,ForkJoinPool-260-worker-1,12,9,2,27,2400,386600,2100,144700,792,79800,1786624032565</t>
        </is>
      </c>
    </row>
    <row r="49649">
      <c r="A49649" t="n">
        <v>49648</v>
      </c>
      <c r="B49649" t="inlineStr">
        <is>
          <t>IMPLOG,leaf,ForkJoinPool-260-worker-7,12,9,2,27,900,378600,2100,146400,698,70300,1786624032565</t>
        </is>
      </c>
    </row>
    <row r="49650">
      <c r="A49650" t="n">
        <v>49649</v>
      </c>
      <c r="B49650" t="inlineStr">
        <is>
          <t>IMPLOG,leaf,ForkJoinPool-260-worker-6,12,9,2,27,1400,402200,2200,149500,827,80100,1786624032565</t>
        </is>
      </c>
    </row>
    <row r="49651">
      <c r="A49651" t="n">
        <v>49650</v>
      </c>
      <c r="B49651" t="inlineStr">
        <is>
          <t>IMPLOG,leaf,ForkJoinPool-260-worker-9,12,9,2,27,900,389800,2100,142200,866,80900,1786624032565</t>
        </is>
      </c>
    </row>
    <row r="49652">
      <c r="A49652" t="n">
        <v>49651</v>
      </c>
      <c r="B49652" t="inlineStr">
        <is>
          <t>IMPLOG,leaf,ForkJoinPool-260-worker-4,12,9,2,27,1000,388300,2100,142700,804,78700,1786624032565</t>
        </is>
      </c>
    </row>
    <row r="49653">
      <c r="A49653" t="n">
        <v>49652</v>
      </c>
      <c r="B49653" t="inlineStr">
        <is>
          <t>IMPLOG,leaf,ForkJoinPool-260-worker-5,12,9,2,27,900,391900,2100,141300,848,83700,1786624032565</t>
        </is>
      </c>
    </row>
    <row r="49654">
      <c r="A49654" t="n">
        <v>49653</v>
      </c>
      <c r="B49654" t="inlineStr">
        <is>
          <t>IMPLOG,leaf,ForkJoinPool-260-worker-2,12,9,2,27,900,392300,2100,141300,871,84500,1786624032565</t>
        </is>
      </c>
    </row>
    <row r="49655">
      <c r="A49655" t="n">
        <v>49654</v>
      </c>
      <c r="B49655" t="inlineStr">
        <is>
          <t>IMPLOG,leaf,ForkJoinPool-260-worker-12,12,9,2,27,2300,407700,2100,138600,855,82500,1786624032565</t>
        </is>
      </c>
    </row>
    <row r="49656">
      <c r="A49656" t="n">
        <v>49655</v>
      </c>
      <c r="B49656" t="inlineStr">
        <is>
          <t>IMPLOG,scan,main,12,9,2,27,463200,1786624032565</t>
        </is>
      </c>
    </row>
    <row r="49657">
      <c r="A49657" t="n">
        <v>49656</v>
      </c>
      <c r="B49657" t="inlineStr">
        <is>
          <t>IMPLOG,leaf,ForkJoinPool-260-worker-4,12,9,2,28,1600,257800,2100,87400,872,63500,1786624032565</t>
        </is>
      </c>
    </row>
    <row r="49658">
      <c r="A49658" t="n">
        <v>49657</v>
      </c>
      <c r="B49658" t="inlineStr">
        <is>
          <t>IMPLOG,leaf,ForkJoinPool-260-worker-12,12,9,2,28,1000,386400,2100,145000,822,80300,1786624032565</t>
        </is>
      </c>
    </row>
    <row r="49659">
      <c r="A49659" t="n">
        <v>49658</v>
      </c>
      <c r="B49659" t="inlineStr">
        <is>
          <t>IMPLOG,leaf,ForkJoinPool-260-worker-9,12,9,2,28,1000,378600,2100,147700,703,69500,1786624032565</t>
        </is>
      </c>
    </row>
    <row r="49660">
      <c r="A49660" t="n">
        <v>49659</v>
      </c>
      <c r="B49660" t="inlineStr">
        <is>
          <t>IMPLOG,leaf,ForkJoinPool-260-worker-6,12,9,2,28,900,403100,2200,146300,878,84000,1786624032565</t>
        </is>
      </c>
    </row>
    <row r="49661">
      <c r="A49661" t="n">
        <v>49660</v>
      </c>
      <c r="B49661" t="inlineStr">
        <is>
          <t>IMPLOG,leaf,ForkJoinPool-260-worker-1,12,9,2,28,1000,391600,2100,136600,888,84800,1786624032565</t>
        </is>
      </c>
    </row>
    <row r="49662">
      <c r="A49662" t="n">
        <v>49661</v>
      </c>
      <c r="B49662" t="inlineStr">
        <is>
          <t>IMPLOG,leaf,ForkJoinPool-260-worker-7,12,9,2,28,2600,393200,2100,138800,896,86100,1786624032565</t>
        </is>
      </c>
    </row>
    <row r="49663">
      <c r="A49663" t="n">
        <v>49662</v>
      </c>
      <c r="B49663" t="inlineStr">
        <is>
          <t>IMPLOG,leaf,ForkJoinPool-260-worker-3,12,9,2,28,900,392500,2100,142200,840,82700,1786624032565</t>
        </is>
      </c>
    </row>
    <row r="49664">
      <c r="A49664" t="n">
        <v>49663</v>
      </c>
      <c r="B49664" t="inlineStr">
        <is>
          <t>IMPLOG,leaf,ForkJoinPool-260-worker-2,12,9,2,28,900,391400,2100,140700,888,84000,1786624032565</t>
        </is>
      </c>
    </row>
    <row r="49665">
      <c r="A49665" t="n">
        <v>49664</v>
      </c>
      <c r="B49665" t="inlineStr">
        <is>
          <t>IMPLOG,leaf,ForkJoinPool-260-worker-5,12,9,2,28,1000,393200,2100,143100,857,86000,1786624032565</t>
        </is>
      </c>
    </row>
    <row r="49666">
      <c r="A49666" t="n">
        <v>49665</v>
      </c>
      <c r="B49666" t="inlineStr">
        <is>
          <t>IMPLOG,scan,main,12,9,2,28,451600,1786624032565</t>
        </is>
      </c>
    </row>
    <row r="49667">
      <c r="A49667" t="n">
        <v>49666</v>
      </c>
      <c r="B49667" t="inlineStr">
        <is>
          <t>IMPLOG,leaf,ForkJoinPool-260-worker-7,12,9,2,29,1000,258400,2100,84200,897,66900,1786624032565</t>
        </is>
      </c>
    </row>
    <row r="49668">
      <c r="A49668" t="n">
        <v>49667</v>
      </c>
      <c r="B49668" t="inlineStr">
        <is>
          <t>IMPLOG,leaf,ForkJoinPool-260-worker-12,12,9,2,29,800,375100,2100,143100,702,69500,1786624032565</t>
        </is>
      </c>
    </row>
    <row r="49669">
      <c r="A49669" t="n">
        <v>49668</v>
      </c>
      <c r="B49669" t="inlineStr">
        <is>
          <t>IMPLOG,leaf,ForkJoinPool-260-worker-6,12,9,2,29,1100,386800,2100,141600,822,81200,1786624032565</t>
        </is>
      </c>
    </row>
    <row r="49670">
      <c r="A49670" t="n">
        <v>49669</v>
      </c>
      <c r="B49670" t="inlineStr">
        <is>
          <t>IMPLOG,leaf,ForkJoinPool-260-worker-1,12,9,2,29,800,403400,2200,147900,878,83900,1786624032565</t>
        </is>
      </c>
    </row>
    <row r="49671">
      <c r="A49671" t="n">
        <v>49670</v>
      </c>
      <c r="B49671" t="inlineStr">
        <is>
          <t>IMPLOG,leaf,ForkJoinPool-260-worker-9,12,9,2,29,900,389000,2100,139100,888,82300,1786624032565</t>
        </is>
      </c>
    </row>
    <row r="49672">
      <c r="A49672" t="n">
        <v>49671</v>
      </c>
      <c r="B49672" t="inlineStr">
        <is>
          <t>IMPLOG,leaf,ForkJoinPool-260-worker-5,12,9,2,29,900,391800,2100,141800,857,85800,1786624032565</t>
        </is>
      </c>
    </row>
    <row r="49673">
      <c r="A49673" t="n">
        <v>49672</v>
      </c>
      <c r="B49673" t="inlineStr">
        <is>
          <t>IMPLOG,leaf,ForkJoinPool-260-worker-2,12,9,2,29,2100,387500,2100,139800,873,83300,1786624032565</t>
        </is>
      </c>
    </row>
    <row r="49674">
      <c r="A49674" t="n">
        <v>49673</v>
      </c>
      <c r="B49674" t="inlineStr">
        <is>
          <t>IMPLOG,leaf,ForkJoinPool-260-worker-3,12,9,2,29,2300,390400,2100,143200,888,84100,1786624032565</t>
        </is>
      </c>
    </row>
    <row r="49675">
      <c r="A49675" t="n">
        <v>49674</v>
      </c>
      <c r="B49675" t="inlineStr">
        <is>
          <t>IMPLOG,leaf,ForkJoinPool-260-worker-4,12,9,2,29,900,398900,2100,140900,840,83800,1786624032565</t>
        </is>
      </c>
    </row>
    <row r="49676">
      <c r="A49676" t="n">
        <v>49675</v>
      </c>
      <c r="B49676" t="inlineStr">
        <is>
          <t>IMPLOG,scan,main,12,9,2,29,462100,1786624032565</t>
        </is>
      </c>
    </row>
    <row r="49677">
      <c r="A49677" t="n">
        <v>49676</v>
      </c>
      <c r="B49677" t="inlineStr">
        <is>
          <t>IMPLOG,leaf,ForkJoinPool-260-worker-9,12,9,2,30,2900,253000,2100,81300,846,60900,1786624032565</t>
        </is>
      </c>
    </row>
    <row r="49678">
      <c r="A49678" t="n">
        <v>49677</v>
      </c>
      <c r="B49678" t="inlineStr">
        <is>
          <t>IMPLOG,leaf,ForkJoinPool-260-worker-6,12,9,2,30,2300,390500,2100,140100,861,83500,1786624032565</t>
        </is>
      </c>
    </row>
    <row r="49679">
      <c r="A49679" t="n">
        <v>49678</v>
      </c>
      <c r="B49679" t="inlineStr">
        <is>
          <t>IMPLOG,leaf,ForkJoinPool-260-worker-12,12,9,2,30,900,390300,2100,140100,907,86400,1786624032565</t>
        </is>
      </c>
    </row>
    <row r="49680">
      <c r="A49680" t="n">
        <v>49679</v>
      </c>
      <c r="B49680" t="inlineStr">
        <is>
          <t>IMPLOG,leaf,ForkJoinPool-260-worker-1,12,9,2,30,900,410000,2200,149300,945,89000,1786624032565</t>
        </is>
      </c>
    </row>
    <row r="49681">
      <c r="A49681" t="n">
        <v>49680</v>
      </c>
      <c r="B49681" t="inlineStr">
        <is>
          <t>IMPLOG,leaf,ForkJoinPool-260-worker-4,12,9,2,30,900,396500,2100,136800,928,88100,1786624032565</t>
        </is>
      </c>
    </row>
    <row r="49682">
      <c r="A49682" t="n">
        <v>49681</v>
      </c>
      <c r="B49682" t="inlineStr">
        <is>
          <t>IMPLOG,leaf,ForkJoinPool-260-worker-3,12,9,2,30,2600,384800,2100,141800,813,77900,1786624032565</t>
        </is>
      </c>
    </row>
    <row r="49683">
      <c r="A49683" t="n">
        <v>49682</v>
      </c>
      <c r="B49683" t="inlineStr">
        <is>
          <t>IMPLOG,leaf,ForkJoinPool-260-worker-2,12,9,2,30,1800,391400,2100,141100,901,85400,1786624032565</t>
        </is>
      </c>
    </row>
    <row r="49684">
      <c r="A49684" t="n">
        <v>49683</v>
      </c>
      <c r="B49684" t="inlineStr">
        <is>
          <t>IMPLOG,leaf,ForkJoinPool-260-worker-5,12,9,2,30,2600,391000,2100,141500,892,83600,1786624032565</t>
        </is>
      </c>
    </row>
    <row r="49685">
      <c r="A49685" t="n">
        <v>49684</v>
      </c>
      <c r="B49685" t="inlineStr">
        <is>
          <t>IMPLOG,leaf,ForkJoinPool-260-worker-7,12,9,2,30,900,393100,2100,141000,894,87100,1786624032565</t>
        </is>
      </c>
    </row>
    <row r="49686">
      <c r="A49686" t="n">
        <v>49685</v>
      </c>
      <c r="B49686" t="inlineStr">
        <is>
          <t>IMPLOG,scan,main,12,9,2,30,490400,1786624032565</t>
        </is>
      </c>
    </row>
    <row r="49687">
      <c r="A49687" t="n">
        <v>49686</v>
      </c>
      <c r="B49687" t="inlineStr">
        <is>
          <t>IMPLOG,leaf,ForkJoinPool-260-worker-4,12,9,2,31,600,259400,2100,88600,893,64200,1786624032565</t>
        </is>
      </c>
    </row>
    <row r="49688">
      <c r="A49688" t="n">
        <v>49687</v>
      </c>
      <c r="B49688" t="inlineStr">
        <is>
          <t>IMPLOG,leaf,ForkJoinPool-260-worker-3,12,9,2,31,1100,385300,2100,138700,846,82800,1786624032565</t>
        </is>
      </c>
    </row>
    <row r="49689">
      <c r="A49689" t="n">
        <v>49688</v>
      </c>
      <c r="B49689" t="inlineStr">
        <is>
          <t>IMPLOG,leaf,ForkJoinPool-260-worker-6,12,9,2,31,900,390900,2100,139300,861,82800,1786624032565</t>
        </is>
      </c>
    </row>
    <row r="49690">
      <c r="A49690" t="n">
        <v>49689</v>
      </c>
      <c r="B49690" t="inlineStr">
        <is>
          <t>IMPLOG,leaf,ForkJoinPool-260-worker-7,12,9,2,31,1000,387100,2100,142100,813,78200,1786624032565</t>
        </is>
      </c>
    </row>
    <row r="49691">
      <c r="A49691" t="n">
        <v>49690</v>
      </c>
      <c r="B49691" t="inlineStr">
        <is>
          <t>IMPLOG,leaf,ForkJoinPool-260-worker-1,12,9,2,31,800,409500,2200,144300,945,86800,1786624032565</t>
        </is>
      </c>
    </row>
    <row r="49692">
      <c r="A49692" t="n">
        <v>49691</v>
      </c>
      <c r="B49692" t="inlineStr">
        <is>
          <t>IMPLOG,leaf,ForkJoinPool-260-worker-5,12,9,2,31,900,392600,2100,141100,894,86100,1786624032565</t>
        </is>
      </c>
    </row>
    <row r="49693">
      <c r="A49693" t="n">
        <v>49692</v>
      </c>
      <c r="B49693" t="inlineStr">
        <is>
          <t>IMPLOG,leaf,ForkJoinPool-260-worker-11,12,9,2,31,1100,389000,2100,138100,907,84500,1786624032565</t>
        </is>
      </c>
    </row>
    <row r="49694">
      <c r="A49694" t="n">
        <v>49693</v>
      </c>
      <c r="B49694" t="inlineStr">
        <is>
          <t>IMPLOG,leaf,ForkJoinPool-260-worker-12,12,9,2,31,2900,395100,2100,139300,926,88300,1786624032565</t>
        </is>
      </c>
    </row>
    <row r="49695">
      <c r="A49695" t="n">
        <v>49694</v>
      </c>
      <c r="B49695" t="inlineStr">
        <is>
          <t>IMPLOG,leaf,ForkJoinPool-260-worker-2,12,9,2,31,2400,391300,2100,139300,900,85200,1786624032565</t>
        </is>
      </c>
    </row>
    <row r="49696">
      <c r="A49696" t="n">
        <v>49695</v>
      </c>
      <c r="B49696" t="inlineStr">
        <is>
          <t>IMPLOG,scan,main,12,9,2,31,461900,1786624032565</t>
        </is>
      </c>
    </row>
    <row r="49697">
      <c r="A49697" t="n">
        <v>49696</v>
      </c>
      <c r="B49697" t="inlineStr">
        <is>
          <t>IMPLOG,leaf,ForkJoinPool-260-worker-4,12,9,2,32,600,258100,2100,86500,894,63900,1786624032565</t>
        </is>
      </c>
    </row>
    <row r="49698">
      <c r="A49698" t="n">
        <v>49697</v>
      </c>
      <c r="B49698" t="inlineStr">
        <is>
          <t>IMPLOG,leaf,ForkJoinPool-260-worker-11,12,9,2,32,900,389000,2100,138700,860,82700,1786624032565</t>
        </is>
      </c>
    </row>
    <row r="49699">
      <c r="A49699" t="n">
        <v>49698</v>
      </c>
      <c r="B49699" t="inlineStr">
        <is>
          <t>IMPLOG,leaf,ForkJoinPool-260-worker-8,12,9,2,32,1200,386000,2100,139400,846,80500,1786624032565</t>
        </is>
      </c>
    </row>
    <row r="49700">
      <c r="A49700" t="n">
        <v>49699</v>
      </c>
      <c r="B49700" t="inlineStr">
        <is>
          <t>IMPLOG,leaf,ForkJoinPool-260-worker-12,12,9,2,32,900,393200,2100,142100,900,84200,1786624032565</t>
        </is>
      </c>
    </row>
    <row r="49701">
      <c r="A49701" t="n">
        <v>49700</v>
      </c>
      <c r="B49701" t="inlineStr">
        <is>
          <t>IMPLOG,leaf,ForkJoinPool-260-worker-1,12,9,2,32,1000,409400,2200,147700,945,89700,1786624032565</t>
        </is>
      </c>
    </row>
    <row r="49702">
      <c r="A49702" t="n">
        <v>49701</v>
      </c>
      <c r="B49702" t="inlineStr">
        <is>
          <t>IMPLOG,leaf,ForkJoinPool-260-worker-6,12,9,2,32,1100,385400,2100,142100,814,78400,1786624032565</t>
        </is>
      </c>
    </row>
    <row r="49703">
      <c r="A49703" t="n">
        <v>49702</v>
      </c>
      <c r="B49703" t="inlineStr">
        <is>
          <t>IMPLOG,leaf,ForkJoinPool-260-worker-2,12,9,2,32,900,395300,2100,139100,908,85800,1786624032565</t>
        </is>
      </c>
    </row>
    <row r="49704">
      <c r="A49704" t="n">
        <v>49703</v>
      </c>
      <c r="B49704" t="inlineStr">
        <is>
          <t>IMPLOG,leaf,ForkJoinPool-260-worker-5,12,9,2,32,900,394500,2100,142200,894,86300,1786624032565</t>
        </is>
      </c>
    </row>
    <row r="49705">
      <c r="A49705" t="n">
        <v>49704</v>
      </c>
      <c r="B49705" t="inlineStr">
        <is>
          <t>IMPLOG,leaf,ForkJoinPool-260-worker-7,12,9,2,32,3900,394800,2100,137800,927,88700,1786624032565</t>
        </is>
      </c>
    </row>
    <row r="49706">
      <c r="A49706" t="n">
        <v>49705</v>
      </c>
      <c r="B49706" t="inlineStr">
        <is>
          <t>IMPLOG,scan,main,12,9,2,32,475900,1786624032565</t>
        </is>
      </c>
    </row>
    <row r="49707">
      <c r="A49707" t="n">
        <v>49706</v>
      </c>
      <c r="B49707" t="inlineStr">
        <is>
          <t>IMPLOG,leaf,ForkJoinPool-260-worker-12,12,9,2,33,900,257900,2100,81200,927,67400,1786624032565</t>
        </is>
      </c>
    </row>
    <row r="49708">
      <c r="A49708" t="n">
        <v>49707</v>
      </c>
      <c r="B49708" t="inlineStr">
        <is>
          <t>IMPLOG,leaf,ForkJoinPool-260-worker-11,12,9,2,33,2000,387600,2100,140700,860,81300,1786624032565</t>
        </is>
      </c>
    </row>
    <row r="49709">
      <c r="A49709" t="n">
        <v>49708</v>
      </c>
      <c r="B49709" t="inlineStr">
        <is>
          <t>IMPLOG,leaf,ForkJoinPool-260-worker-6,12,9,2,33,1000,386300,2100,139100,844,79800,1786624032565</t>
        </is>
      </c>
    </row>
    <row r="49710">
      <c r="A49710" t="n">
        <v>49709</v>
      </c>
      <c r="B49710" t="inlineStr">
        <is>
          <t>IMPLOG,leaf,ForkJoinPool-260-worker-1,12,9,2,33,1100,410500,2200,150800,945,87800,1786624032565</t>
        </is>
      </c>
    </row>
    <row r="49711">
      <c r="A49711" t="n">
        <v>49710</v>
      </c>
      <c r="B49711" t="inlineStr">
        <is>
          <t>IMPLOG,leaf,ForkJoinPool-260-worker-7,12,9,2,33,900,394100,2100,141100,894,86000,1786624032565</t>
        </is>
      </c>
    </row>
    <row r="49712">
      <c r="A49712" t="n">
        <v>49711</v>
      </c>
      <c r="B49712" t="inlineStr">
        <is>
          <t>IMPLOG,leaf,ForkJoinPool-260-worker-2,12,9,2,33,2000,396100,2100,145000,814,78500,1786624032565</t>
        </is>
      </c>
    </row>
    <row r="49713">
      <c r="A49713" t="n">
        <v>49712</v>
      </c>
      <c r="B49713" t="inlineStr">
        <is>
          <t>IMPLOG,leaf,ForkJoinPool-260-worker-5,12,9,2,33,1000,391700,2100,140200,908,85300,1786624032565</t>
        </is>
      </c>
    </row>
    <row r="49714">
      <c r="A49714" t="n">
        <v>49713</v>
      </c>
      <c r="B49714" t="inlineStr">
        <is>
          <t>IMPLOG,leaf,ForkJoinPool-260-worker-3,12,9,2,33,900,390000,2100,138200,900,83400,1786624032565</t>
        </is>
      </c>
    </row>
    <row r="49715">
      <c r="A49715" t="n">
        <v>49714</v>
      </c>
      <c r="B49715" t="inlineStr">
        <is>
          <t>IMPLOG,leaf,ForkJoinPool-260-worker-8,12,9,2,33,1000,391200,2100,136300,895,84200,1786624032565</t>
        </is>
      </c>
    </row>
    <row r="49716">
      <c r="A49716" t="n">
        <v>49715</v>
      </c>
      <c r="B49716" t="inlineStr">
        <is>
          <t>IMPLOG,scan,main,12,9,2,33,454300,1786624032565</t>
        </is>
      </c>
    </row>
    <row r="49717">
      <c r="A49717" t="n">
        <v>49716</v>
      </c>
      <c r="B49717" t="inlineStr">
        <is>
          <t>IMPLOG,leaf,ForkJoinPool-260-worker-6,12,9,2,34,1600,254300,2100,82600,883,63100,1786624032565</t>
        </is>
      </c>
    </row>
    <row r="49718">
      <c r="A49718" t="n">
        <v>49717</v>
      </c>
      <c r="B49718" t="inlineStr">
        <is>
          <t>IMPLOG,leaf,ForkJoinPool-260-worker-8,12,9,2,34,900,384000,2100,134400,822,79900,1786624032565</t>
        </is>
      </c>
    </row>
    <row r="49719">
      <c r="A49719" t="n">
        <v>49718</v>
      </c>
      <c r="B49719" t="inlineStr">
        <is>
          <t>IMPLOG,leaf,ForkJoinPool-260-worker-2,12,9,2,34,600,380700,2100,134700,881,80200,1786624032565</t>
        </is>
      </c>
    </row>
    <row r="49720">
      <c r="A49720" t="n">
        <v>49719</v>
      </c>
      <c r="B49720" t="inlineStr">
        <is>
          <t>IMPLOG,leaf,ForkJoinPool-260-worker-1,12,9,2,34,1000,404800,2200,144700,917,85000,1786624032565</t>
        </is>
      </c>
    </row>
    <row r="49721">
      <c r="A49721" t="n">
        <v>49720</v>
      </c>
      <c r="B49721" t="inlineStr">
        <is>
          <t>IMPLOG,leaf,ForkJoinPool-260-worker-3,12,9,2,34,2500,389700,2100,139500,889,84000,1786624032565</t>
        </is>
      </c>
    </row>
    <row r="49722">
      <c r="A49722" t="n">
        <v>49721</v>
      </c>
      <c r="B49722" t="inlineStr">
        <is>
          <t>IMPLOG,leaf,ForkJoinPool-260-worker-11,12,9,2,34,900,392800,2100,139500,904,84200,1786624032565</t>
        </is>
      </c>
    </row>
    <row r="49723">
      <c r="A49723" t="n">
        <v>49722</v>
      </c>
      <c r="B49723" t="inlineStr">
        <is>
          <t>IMPLOG,leaf,ForkJoinPool-260-worker-12,12,9,2,34,2900,379600,2100,140100,770,74100,1786624032565</t>
        </is>
      </c>
    </row>
    <row r="49724">
      <c r="A49724" t="n">
        <v>49723</v>
      </c>
      <c r="B49724" t="inlineStr">
        <is>
          <t>IMPLOG,leaf,ForkJoinPool-260-worker-7,12,9,2,34,1000,380000,2100,140500,800,75700,1786624032565</t>
        </is>
      </c>
    </row>
    <row r="49725">
      <c r="A49725" t="n">
        <v>49724</v>
      </c>
      <c r="B49725" t="inlineStr">
        <is>
          <t>IMPLOG,leaf,ForkJoinPool-260-worker-5,12,9,2,34,2900,393800,2100,139000,923,85400,1786624032565</t>
        </is>
      </c>
    </row>
    <row r="49726">
      <c r="A49726" t="n">
        <v>49725</v>
      </c>
      <c r="B49726" t="inlineStr">
        <is>
          <t>IMPLOG,scan,main,12,9,2,34,469000,1786624032565</t>
        </is>
      </c>
    </row>
    <row r="49727">
      <c r="A49727" t="n">
        <v>49726</v>
      </c>
      <c r="B49727" t="inlineStr">
        <is>
          <t>IMPLOG,leaf,ForkJoinPool-260-worker-3,12,9,2,35,1000,253400,2100,81500,881,61800,1786624032565</t>
        </is>
      </c>
    </row>
    <row r="49728">
      <c r="A49728" t="n">
        <v>49727</v>
      </c>
      <c r="B49728" t="inlineStr">
        <is>
          <t>IMPLOG,leaf,ForkJoinPool-260-worker-11,12,9,2,35,1000,383900,2100,138000,821,79000,1786624032565</t>
        </is>
      </c>
    </row>
    <row r="49729">
      <c r="A49729" t="n">
        <v>49728</v>
      </c>
      <c r="B49729" t="inlineStr">
        <is>
          <t>IMPLOG,leaf,ForkJoinPool-260-worker-8,12,9,2,35,2200,382800,2100,141600,769,75100,1786624032565</t>
        </is>
      </c>
    </row>
    <row r="49730">
      <c r="A49730" t="n">
        <v>49729</v>
      </c>
      <c r="B49730" t="inlineStr">
        <is>
          <t>IMPLOG,leaf,ForkJoinPool-260-worker-7,12,9,2,35,1100,382500,2100,142100,800,78400,1786624032565</t>
        </is>
      </c>
    </row>
    <row r="49731">
      <c r="A49731" t="n">
        <v>49730</v>
      </c>
      <c r="B49731" t="inlineStr">
        <is>
          <t>IMPLOG,leaf,ForkJoinPool-260-worker-1,12,9,2,35,1000,406200,2200,145200,917,86200,1786624032565</t>
        </is>
      </c>
    </row>
    <row r="49732">
      <c r="A49732" t="n">
        <v>49731</v>
      </c>
      <c r="B49732" t="inlineStr">
        <is>
          <t>IMPLOG,leaf,ForkJoinPool-260-worker-5,12,9,2,35,1100,392700,2100,140400,882,83300,1786624032565</t>
        </is>
      </c>
    </row>
    <row r="49733">
      <c r="A49733" t="n">
        <v>49732</v>
      </c>
      <c r="B49733" t="inlineStr">
        <is>
          <t>IMPLOG,leaf,ForkJoinPool-260-worker-6,12,9,2,35,1000,390100,2100,136200,903,85600,1786624032565</t>
        </is>
      </c>
    </row>
    <row r="49734">
      <c r="A49734" t="n">
        <v>49733</v>
      </c>
      <c r="B49734" t="inlineStr">
        <is>
          <t>IMPLOG,leaf,ForkJoinPool-260-worker-2,12,9,2,35,800,386700,2100,136700,890,83000,1786624032565</t>
        </is>
      </c>
    </row>
    <row r="49735">
      <c r="A49735" t="n">
        <v>49734</v>
      </c>
      <c r="B49735" t="inlineStr">
        <is>
          <t>IMPLOG,leaf,ForkJoinPool-260-worker-12,12,9,2,35,2300,392900,2100,137800,924,87300,1786624032565</t>
        </is>
      </c>
    </row>
    <row r="49736">
      <c r="A49736" t="n">
        <v>49735</v>
      </c>
      <c r="B49736" t="inlineStr">
        <is>
          <t>IMPLOG,scan,main,12,9,2,35,453300,1786624032565</t>
        </is>
      </c>
    </row>
    <row r="49737">
      <c r="A49737" t="n">
        <v>49736</v>
      </c>
      <c r="B49737" t="inlineStr">
        <is>
          <t>IMPLOG,leaf,ForkJoinPool-260-worker-12,12,9,2,36,900,375400,2100,126800,762,104400,1786624032565</t>
        </is>
      </c>
    </row>
    <row r="49738">
      <c r="A49738" t="n">
        <v>49737</v>
      </c>
      <c r="B49738" t="inlineStr">
        <is>
          <t>IMPLOG,leaf,ForkJoinPool-260-worker-1,12,9,2,36,1000,402200,2200,144700,917,83500,1786624032565</t>
        </is>
      </c>
    </row>
    <row r="49739">
      <c r="A49739" t="n">
        <v>49738</v>
      </c>
      <c r="B49739" t="inlineStr">
        <is>
          <t>IMPLOG,leaf,ForkJoinPool-260-worker-5,12,9,2,36,900,381800,2100,140100,797,77400,1786624032565</t>
        </is>
      </c>
    </row>
    <row r="49740">
      <c r="A49740" t="n">
        <v>49739</v>
      </c>
      <c r="B49740" t="inlineStr">
        <is>
          <t>IMPLOG,leaf,ForkJoinPool-260-worker-8,12,9,2,36,1000,388100,2100,136000,892,83400,1786624032565</t>
        </is>
      </c>
    </row>
    <row r="49741">
      <c r="A49741" t="n">
        <v>49740</v>
      </c>
      <c r="B49741" t="inlineStr">
        <is>
          <t>IMPLOG,leaf,ForkJoinPool-260-worker-2,12,9,2,36,900,394300,2100,137400,922,87900,1786624032565</t>
        </is>
      </c>
    </row>
    <row r="49742">
      <c r="A49742" t="n">
        <v>49741</v>
      </c>
      <c r="B49742" t="inlineStr">
        <is>
          <t>IMPLOG,leaf,ForkJoinPool-260-worker-7,12,9,2,36,900,391400,2100,137800,880,84400,1786624032565</t>
        </is>
      </c>
    </row>
    <row r="49743">
      <c r="A49743" t="n">
        <v>49742</v>
      </c>
      <c r="B49743" t="inlineStr">
        <is>
          <t>IMPLOG,leaf,ForkJoinPool-260-worker-11,12,9,2,36,1300,400700,2100,141500,904,90500,1786624032565</t>
        </is>
      </c>
    </row>
    <row r="49744">
      <c r="A49744" t="n">
        <v>49743</v>
      </c>
      <c r="B49744" t="inlineStr">
        <is>
          <t>IMPLOG,leaf,ForkJoinPool-260-worker-3,12,9,2,36,600,414400,2100,167100,883,87500,1786624032565</t>
        </is>
      </c>
    </row>
    <row r="49745">
      <c r="A49745" t="n">
        <v>49744</v>
      </c>
      <c r="B49745" t="inlineStr">
        <is>
          <t>IMPLOG,leaf,ForkJoinPool-260-worker-6,12,9,2,36,900,439400,2100,137100,823,77700,1786624032565</t>
        </is>
      </c>
    </row>
    <row r="49746">
      <c r="A49746" t="n">
        <v>49745</v>
      </c>
      <c r="B49746" t="inlineStr">
        <is>
          <t>IMPLOG,scan,main,12,9,2,36,499600,1786624032565</t>
        </is>
      </c>
    </row>
    <row r="49747">
      <c r="A49747" t="n">
        <v>49746</v>
      </c>
      <c r="B49747" t="inlineStr">
        <is>
          <t>IMPLOG,leaf,ForkJoinPool-260-worker-7,12,9,2,37,2800,253200,2100,85100,796,57600,1786624032580</t>
        </is>
      </c>
    </row>
    <row r="49748">
      <c r="A49748" t="n">
        <v>49747</v>
      </c>
      <c r="B49748" t="inlineStr">
        <is>
          <t>IMPLOG,leaf,ForkJoinPool-260-worker-6,12,9,2,37,1000,385700,2100,141900,824,80100,1786624032580</t>
        </is>
      </c>
    </row>
    <row r="49749">
      <c r="A49749" t="n">
        <v>49748</v>
      </c>
      <c r="B49749" t="inlineStr">
        <is>
          <t>IMPLOG,leaf,ForkJoinPool-260-worker-3,12,9,2,37,1100,379700,2100,140400,762,71700,1786624032580</t>
        </is>
      </c>
    </row>
    <row r="49750">
      <c r="A49750" t="n">
        <v>49749</v>
      </c>
      <c r="B49750" t="inlineStr">
        <is>
          <t>IMPLOG,leaf,ForkJoinPool-260-worker-12,12,9,2,37,1000,388900,2100,139400,904,84000,1786624032580</t>
        </is>
      </c>
    </row>
    <row r="49751">
      <c r="A49751" t="n">
        <v>49750</v>
      </c>
      <c r="B49751" t="inlineStr">
        <is>
          <t>IMPLOG,leaf,ForkJoinPool-260-worker-1,12,9,2,37,3500,404600,2200,145100,917,85300,1786624032580</t>
        </is>
      </c>
    </row>
    <row r="49752">
      <c r="A49752" t="n">
        <v>49751</v>
      </c>
      <c r="B49752" t="inlineStr">
        <is>
          <t>IMPLOG,leaf,ForkJoinPool-260-worker-11,12,9,2,37,2900,390300,2100,135500,891,83700,1786624032580</t>
        </is>
      </c>
    </row>
    <row r="49753">
      <c r="A49753" t="n">
        <v>49752</v>
      </c>
      <c r="B49753" t="inlineStr">
        <is>
          <t>IMPLOG,leaf,ForkJoinPool-260-worker-9,12,9,2,37,1000,388400,2100,138100,880,82600,1786624032580</t>
        </is>
      </c>
    </row>
    <row r="49754">
      <c r="A49754" t="n">
        <v>49753</v>
      </c>
      <c r="B49754" t="inlineStr">
        <is>
          <t>IMPLOG,leaf,ForkJoinPool-260-worker-8,12,9,2,37,1000,392600,2100,139300,922,85600,1786624032580</t>
        </is>
      </c>
    </row>
    <row r="49755">
      <c r="A49755" t="n">
        <v>49754</v>
      </c>
      <c r="B49755" t="inlineStr">
        <is>
          <t>IMPLOG,leaf,ForkJoinPool-260-worker-2,12,9,2,37,3300,392000,2100,141500,883,84600,1786624032580</t>
        </is>
      </c>
    </row>
    <row r="49756">
      <c r="A49756" t="n">
        <v>49755</v>
      </c>
      <c r="B49756" t="inlineStr">
        <is>
          <t>IMPLOG,scan,main,12,9,2,37,473900,1786624032580</t>
        </is>
      </c>
    </row>
    <row r="49757">
      <c r="A49757" t="n">
        <v>49756</v>
      </c>
      <c r="B49757" t="inlineStr">
        <is>
          <t>IMPLOG,leaf,ForkJoinPool-260-worker-9,12,9,2,38,1200,321700,2100,107600,922,71800,1786624032580</t>
        </is>
      </c>
    </row>
    <row r="49758">
      <c r="A49758" t="n">
        <v>49757</v>
      </c>
      <c r="B49758" t="inlineStr">
        <is>
          <t>IMPLOG,leaf,ForkJoinPool-260-worker-6,12,9,2,38,2500,386400,2100,140200,836,80500,1786624032580</t>
        </is>
      </c>
    </row>
    <row r="49759">
      <c r="A49759" t="n">
        <v>49758</v>
      </c>
      <c r="B49759" t="inlineStr">
        <is>
          <t>IMPLOG,leaf,ForkJoinPool-260-worker-3,12,9,2,38,3900,384700,2100,142900,809,78700,1786624032580</t>
        </is>
      </c>
    </row>
    <row r="49760">
      <c r="A49760" t="n">
        <v>49759</v>
      </c>
      <c r="B49760" t="inlineStr">
        <is>
          <t>IMPLOG,leaf,ForkJoinPool-260-worker-12,12,9,2,38,900,385600,2100,144100,783,75200,1786624032580</t>
        </is>
      </c>
    </row>
    <row r="49761">
      <c r="A49761" t="n">
        <v>49760</v>
      </c>
      <c r="B49761" t="inlineStr">
        <is>
          <t>IMPLOG,leaf,ForkJoinPool-260-worker-1,12,9,2,38,1400,408700,2200,149100,927,87300,1786624032580</t>
        </is>
      </c>
    </row>
    <row r="49762">
      <c r="A49762" t="n">
        <v>49761</v>
      </c>
      <c r="B49762" t="inlineStr">
        <is>
          <t>IMPLOG,leaf,ForkJoinPool-260-worker-8,12,9,2,38,800,387900,2100,135200,887,84700,1786624032580</t>
        </is>
      </c>
    </row>
    <row r="49763">
      <c r="A49763" t="n">
        <v>49762</v>
      </c>
      <c r="B49763" t="inlineStr">
        <is>
          <t>IMPLOG,leaf,ForkJoinPool-260-worker-2,12,9,2,38,900,390300,2100,138400,893,83500,1786624032580</t>
        </is>
      </c>
    </row>
    <row r="49764">
      <c r="A49764" t="n">
        <v>49763</v>
      </c>
      <c r="B49764" t="inlineStr">
        <is>
          <t>IMPLOG,leaf,ForkJoinPool-260-worker-5,12,9,2,38,900,393100,2100,137600,914,85700,1786624032580</t>
        </is>
      </c>
    </row>
    <row r="49765">
      <c r="A49765" t="n">
        <v>49764</v>
      </c>
      <c r="B49765" t="inlineStr">
        <is>
          <t>IMPLOG,leaf,ForkJoinPool-260-worker-11,12,9,2,38,1000,393400,2100,139700,888,86100,1786624032580</t>
        </is>
      </c>
    </row>
    <row r="49766">
      <c r="A49766" t="n">
        <v>49765</v>
      </c>
      <c r="B49766" t="inlineStr">
        <is>
          <t>IMPLOG,scan,main,12,9,2,38,471700,1786624032580</t>
        </is>
      </c>
    </row>
    <row r="49767">
      <c r="A49767" t="n">
        <v>49766</v>
      </c>
      <c r="B49767" t="inlineStr">
        <is>
          <t>IMPLOG,leaf,ForkJoinPool-260-worker-10,12,9,2,39,1400,254500,2100,80500,888,62100,1786624032580</t>
        </is>
      </c>
    </row>
    <row r="49768">
      <c r="A49768" t="n">
        <v>49767</v>
      </c>
      <c r="B49768" t="inlineStr">
        <is>
          <t>IMPLOG,leaf,ForkJoinPool-260-worker-6,12,9,2,39,900,386800,2100,139200,836,80500,1786624032580</t>
        </is>
      </c>
    </row>
    <row r="49769">
      <c r="A49769" t="n">
        <v>49768</v>
      </c>
      <c r="B49769" t="inlineStr">
        <is>
          <t>IMPLOG,leaf,ForkJoinPool-260-worker-12,12,9,2,39,2700,382000,2100,141900,783,76500,1786624032580</t>
        </is>
      </c>
    </row>
    <row r="49770">
      <c r="A49770" t="n">
        <v>49769</v>
      </c>
      <c r="B49770" t="inlineStr">
        <is>
          <t>IMPLOG,leaf,ForkJoinPool-260-worker-2,12,9,2,39,800,381100,2100,138300,809,77000,1786624032580</t>
        </is>
      </c>
    </row>
    <row r="49771">
      <c r="A49771" t="n">
        <v>49770</v>
      </c>
      <c r="B49771" t="inlineStr">
        <is>
          <t>IMPLOG,leaf,ForkJoinPool-260-worker-1,12,9,2,39,800,407000,2200,150600,927,86600,1786624032580</t>
        </is>
      </c>
    </row>
    <row r="49772">
      <c r="A49772" t="n">
        <v>49771</v>
      </c>
      <c r="B49772" t="inlineStr">
        <is>
          <t>IMPLOG,leaf,ForkJoinPool-260-worker-8,12,9,2,39,2300,389000,2100,136400,914,84400,1786624032580</t>
        </is>
      </c>
    </row>
    <row r="49773">
      <c r="A49773" t="n">
        <v>49772</v>
      </c>
      <c r="B49773" t="inlineStr">
        <is>
          <t>IMPLOG,leaf,ForkJoinPool-260-worker-11,12,9,2,39,1000,387700,2100,138100,892,82800,1786624032580</t>
        </is>
      </c>
    </row>
    <row r="49774">
      <c r="A49774" t="n">
        <v>49773</v>
      </c>
      <c r="B49774" t="inlineStr">
        <is>
          <t>IMPLOG,leaf,ForkJoinPool-260-worker-3,12,9,2,39,900,386700,2100,139100,887,82600,1786624032580</t>
        </is>
      </c>
    </row>
    <row r="49775">
      <c r="A49775" t="n">
        <v>49774</v>
      </c>
      <c r="B49775" t="inlineStr">
        <is>
          <t>IMPLOG,leaf,ForkJoinPool-260-worker-5,12,9,2,39,2700,391100,2100,136700,922,86100,1786624032580</t>
        </is>
      </c>
    </row>
    <row r="49776">
      <c r="A49776" t="n">
        <v>49775</v>
      </c>
      <c r="B49776" t="inlineStr">
        <is>
          <t>IMPLOG,scan,main,12,9,2,39,447800,1786624032580</t>
        </is>
      </c>
    </row>
    <row r="49777">
      <c r="A49777" t="n">
        <v>49776</v>
      </c>
      <c r="B49777" t="inlineStr">
        <is>
          <t>IMPLOG,leaf,ForkJoinPool-260-worker-12,12,9,2,40,600,251200,2100,82800,826,61800,1786624032580</t>
        </is>
      </c>
    </row>
    <row r="49778">
      <c r="A49778" t="n">
        <v>49777</v>
      </c>
      <c r="B49778" t="inlineStr">
        <is>
          <t>IMPLOG,leaf,ForkJoinPool-260-worker-8,12,9,2,40,900,384900,2100,138900,834,78300,1786624032580</t>
        </is>
      </c>
    </row>
    <row r="49779">
      <c r="A49779" t="n">
        <v>49778</v>
      </c>
      <c r="B49779" t="inlineStr">
        <is>
          <t>IMPLOG,leaf,ForkJoinPool-260-worker-1,12,9,2,40,2300,405500,2200,146100,928,83500,1786624032580</t>
        </is>
      </c>
    </row>
    <row r="49780">
      <c r="A49780" t="n">
        <v>49779</v>
      </c>
      <c r="B49780" t="inlineStr">
        <is>
          <t>IMPLOG,leaf,ForkJoinPool-260-worker-2,12,9,2,40,900,389500,2100,139000,913,84800,1786624032580</t>
        </is>
      </c>
    </row>
    <row r="49781">
      <c r="A49781" t="n">
        <v>49780</v>
      </c>
      <c r="B49781" t="inlineStr">
        <is>
          <t>IMPLOG,leaf,ForkJoinPool-260-worker-5,12,9,2,40,1000,390100,2100,140700,891,83600,1786624032580</t>
        </is>
      </c>
    </row>
    <row r="49782">
      <c r="A49782" t="n">
        <v>49781</v>
      </c>
      <c r="B49782" t="inlineStr">
        <is>
          <t>IMPLOG,leaf,ForkJoinPool-260-worker-10,12,9,2,40,1000,386600,2100,138500,887,81300,1786624032580</t>
        </is>
      </c>
    </row>
    <row r="49783">
      <c r="A49783" t="n">
        <v>49782</v>
      </c>
      <c r="B49783" t="inlineStr">
        <is>
          <t>IMPLOG,leaf,ForkJoinPool-260-worker-3,12,9,2,40,900,390300,2100,139300,921,84100,1786624032580</t>
        </is>
      </c>
    </row>
    <row r="49784">
      <c r="A49784" t="n">
        <v>49783</v>
      </c>
      <c r="B49784" t="inlineStr">
        <is>
          <t>IMPLOG,leaf,ForkJoinPool-260-worker-6,12,9,2,40,900,381700,2100,144600,794,76600,1786624032580</t>
        </is>
      </c>
    </row>
    <row r="49785">
      <c r="A49785" t="n">
        <v>49784</v>
      </c>
      <c r="B49785" t="inlineStr">
        <is>
          <t>IMPLOG,leaf,ForkJoinPool-260-worker-11,12,9,2,40,1000,390600,2100,142000,889,84000,1786624032580</t>
        </is>
      </c>
    </row>
    <row r="49786">
      <c r="A49786" t="n">
        <v>49785</v>
      </c>
      <c r="B49786" t="inlineStr">
        <is>
          <t>IMPLOG,scan,main,12,9,2,40,469100,1786624032580</t>
        </is>
      </c>
    </row>
    <row r="49787">
      <c r="A49787" t="n">
        <v>49786</v>
      </c>
      <c r="B49787" t="inlineStr">
        <is>
          <t>IMPLOG,leaf,ForkJoinPool-260-worker-10,12,9,2,41,700,256500,2100,77000,921,65600,1786624032580</t>
        </is>
      </c>
    </row>
    <row r="49788">
      <c r="A49788" t="n">
        <v>49787</v>
      </c>
      <c r="B49788" t="inlineStr">
        <is>
          <t>IMPLOG,leaf,ForkJoinPool-260-worker-8,12,9,2,41,1300,385000,2100,142300,833,81000,1786624032580</t>
        </is>
      </c>
    </row>
    <row r="49789">
      <c r="A49789" t="n">
        <v>49788</v>
      </c>
      <c r="B49789" t="inlineStr">
        <is>
          <t>IMPLOG,leaf,ForkJoinPool-260-worker-2,12,9,2,41,1000,385000,2100,142300,825,79600,1786624032580</t>
        </is>
      </c>
    </row>
    <row r="49790">
      <c r="A49790" t="n">
        <v>49789</v>
      </c>
      <c r="B49790" t="inlineStr">
        <is>
          <t>IMPLOG,leaf,ForkJoinPool-260-worker-6,12,9,2,41,1000,382700,2100,141500,793,76700,1786624032580</t>
        </is>
      </c>
    </row>
    <row r="49791">
      <c r="A49791" t="n">
        <v>49790</v>
      </c>
      <c r="B49791" t="inlineStr">
        <is>
          <t>IMPLOG,leaf,ForkJoinPool-260-worker-1,12,9,2,41,800,404000,2200,146700,922,85700,1786624032580</t>
        </is>
      </c>
    </row>
    <row r="49792">
      <c r="A49792" t="n">
        <v>49791</v>
      </c>
      <c r="B49792" t="inlineStr">
        <is>
          <t>IMPLOG,leaf,ForkJoinPool-260-worker-5,12,9,2,41,1300,390400,2100,143500,889,84400,1786624032580</t>
        </is>
      </c>
    </row>
    <row r="49793">
      <c r="A49793" t="n">
        <v>49792</v>
      </c>
      <c r="B49793" t="inlineStr">
        <is>
          <t>IMPLOG,leaf,ForkJoinPool-260-worker-11,12,9,2,41,2100,389800,2100,137500,911,85600,1786624032580</t>
        </is>
      </c>
    </row>
    <row r="49794">
      <c r="A49794" t="n">
        <v>49793</v>
      </c>
      <c r="B49794" t="inlineStr">
        <is>
          <t>IMPLOG,leaf,ForkJoinPool-260-worker-12,12,9,2,41,900,387900,2100,136000,890,84400,1786624032580</t>
        </is>
      </c>
    </row>
    <row r="49795">
      <c r="A49795" t="n">
        <v>49794</v>
      </c>
      <c r="B49795" t="inlineStr">
        <is>
          <t>IMPLOG,leaf,ForkJoinPool-260-worker-3,12,9,2,41,1000,388700,2100,140100,886,84400,1786624032580</t>
        </is>
      </c>
    </row>
    <row r="49796">
      <c r="A49796" t="n">
        <v>49795</v>
      </c>
      <c r="B49796" t="inlineStr">
        <is>
          <t>IMPLOG,scan,main,12,9,2,41,456700,1786624032580</t>
        </is>
      </c>
    </row>
    <row r="49797">
      <c r="A49797" t="n">
        <v>49796</v>
      </c>
      <c r="B49797" t="inlineStr">
        <is>
          <t>IMPLOG,leaf,ForkJoinPool-260-worker-2,12,9,2,42,1700,280300,2100,94700,825,63800,1786624032580</t>
        </is>
      </c>
    </row>
    <row r="49798">
      <c r="A49798" t="n">
        <v>49797</v>
      </c>
      <c r="B49798" t="inlineStr">
        <is>
          <t>IMPLOG,leaf,ForkJoinPool-260-worker-1,12,9,2,42,900,384500,2100,137200,833,80900,1786624032580</t>
        </is>
      </c>
    </row>
    <row r="49799">
      <c r="A49799" t="n">
        <v>49798</v>
      </c>
      <c r="B49799" t="inlineStr">
        <is>
          <t>IMPLOG,leaf,ForkJoinPool-260-worker-3,12,9,2,42,1000,382000,2100,140400,794,76700,1786624032580</t>
        </is>
      </c>
    </row>
    <row r="49800">
      <c r="A49800" t="n">
        <v>49799</v>
      </c>
      <c r="B49800" t="inlineStr">
        <is>
          <t>IMPLOG,leaf,ForkJoinPool-260-worker-6,12,9,2,42,800,404300,2200,144600,922,86400,1786624032580</t>
        </is>
      </c>
    </row>
    <row r="49801">
      <c r="A49801" t="n">
        <v>49800</v>
      </c>
      <c r="B49801" t="inlineStr">
        <is>
          <t>IMPLOG,leaf,ForkJoinPool-260-worker-8,12,9,2,42,900,390300,2100,138400,911,86000,1786624032580</t>
        </is>
      </c>
    </row>
    <row r="49802">
      <c r="A49802" t="n">
        <v>49801</v>
      </c>
      <c r="B49802" t="inlineStr">
        <is>
          <t>IMPLOG,leaf,ForkJoinPool-260-worker-5,12,9,2,42,900,387900,2100,137700,886,83400,1786624032580</t>
        </is>
      </c>
    </row>
    <row r="49803">
      <c r="A49803" t="n">
        <v>49802</v>
      </c>
      <c r="B49803" t="inlineStr">
        <is>
          <t>IMPLOG,leaf,ForkJoinPool-260-worker-12,12,9,2,42,800,393400,2100,139700,922,85200,1786624032580</t>
        </is>
      </c>
    </row>
    <row r="49804">
      <c r="A49804" t="n">
        <v>49803</v>
      </c>
      <c r="B49804" t="inlineStr">
        <is>
          <t>IMPLOG,leaf,ForkJoinPool-260-worker-9,12,9,2,42,900,389000,2100,138200,890,86000,1786624032580</t>
        </is>
      </c>
    </row>
    <row r="49805">
      <c r="A49805" t="n">
        <v>49804</v>
      </c>
      <c r="B49805" t="inlineStr">
        <is>
          <t>IMPLOG,leaf,ForkJoinPool-260-worker-11,12,9,2,42,1200,390800,2100,137100,889,83200,1786624032580</t>
        </is>
      </c>
    </row>
    <row r="49806">
      <c r="A49806" t="n">
        <v>49805</v>
      </c>
      <c r="B49806" t="inlineStr">
        <is>
          <t>IMPLOG,scan,main,12,9,2,42,464000,1786624032580</t>
        </is>
      </c>
    </row>
    <row r="49807">
      <c r="A49807" t="n">
        <v>49806</v>
      </c>
      <c r="B49807" t="inlineStr">
        <is>
          <t>IMPLOG,leaf,ForkJoinPool-260-worker-5,12,9,2,43,600,256900,2100,85300,887,63000,1786624032580</t>
        </is>
      </c>
    </row>
    <row r="49808">
      <c r="A49808" t="n">
        <v>49807</v>
      </c>
      <c r="B49808" t="inlineStr">
        <is>
          <t>IMPLOG,leaf,ForkJoinPool-260-worker-1,12,9,2,43,1100,382200,2100,139400,832,78800,1786624032580</t>
        </is>
      </c>
    </row>
    <row r="49809">
      <c r="A49809" t="n">
        <v>49808</v>
      </c>
      <c r="B49809" t="inlineStr">
        <is>
          <t>IMPLOG,leaf,ForkJoinPool-260-worker-6,12,9,2,43,900,401300,2200,144600,922,83800,1786624032580</t>
        </is>
      </c>
    </row>
    <row r="49810">
      <c r="A49810" t="n">
        <v>49809</v>
      </c>
      <c r="B49810" t="inlineStr">
        <is>
          <t>IMPLOG,leaf,ForkJoinPool-260-worker-11,12,9,2,43,1000,389300,2100,135800,890,82700,1786624032580</t>
        </is>
      </c>
    </row>
    <row r="49811">
      <c r="A49811" t="n">
        <v>49810</v>
      </c>
      <c r="B49811" t="inlineStr">
        <is>
          <t>IMPLOG,leaf,ForkJoinPool-260-worker-8,12,9,2,43,1900,389000,2100,138200,911,84700,1786624032580</t>
        </is>
      </c>
    </row>
    <row r="49812">
      <c r="A49812" t="n">
        <v>49811</v>
      </c>
      <c r="B49812" t="inlineStr">
        <is>
          <t>IMPLOG,leaf,ForkJoinPool-260-worker-12,12,9,2,43,2700,382900,2100,139600,824,78700,1786624032580</t>
        </is>
      </c>
    </row>
    <row r="49813">
      <c r="A49813" t="n">
        <v>49812</v>
      </c>
      <c r="B49813" t="inlineStr">
        <is>
          <t>IMPLOG,leaf,ForkJoinPool-260-worker-3,12,9,2,43,2100,382000,2100,142600,800,75900,1786624032580</t>
        </is>
      </c>
    </row>
    <row r="49814">
      <c r="A49814" t="n">
        <v>49813</v>
      </c>
      <c r="B49814" t="inlineStr">
        <is>
          <t>IMPLOG,leaf,ForkJoinPool-260-worker-4,12,9,2,43,2400,393100,2100,135400,924,88700,1786624032580</t>
        </is>
      </c>
    </row>
    <row r="49815">
      <c r="A49815" t="n">
        <v>49814</v>
      </c>
      <c r="B49815" t="inlineStr">
        <is>
          <t>IMPLOG,leaf,ForkJoinPool-260-worker-9,12,9,2,43,1000,391300,2100,142200,890,84700,1786624032580</t>
        </is>
      </c>
    </row>
    <row r="49816">
      <c r="A49816" t="n">
        <v>49815</v>
      </c>
      <c r="B49816" t="inlineStr">
        <is>
          <t>IMPLOG,scan,main,12,9,2,43,467600,1786624032580</t>
        </is>
      </c>
    </row>
    <row r="49817">
      <c r="A49817" t="n">
        <v>49816</v>
      </c>
      <c r="B49817" t="inlineStr">
        <is>
          <t>IMPLOG,leaf,ForkJoinPool-260-worker-2,12,9,2,44,700,251100,2100,82200,825,58700,1786624032580</t>
        </is>
      </c>
    </row>
    <row r="49818">
      <c r="A49818" t="n">
        <v>49817</v>
      </c>
      <c r="B49818" t="inlineStr">
        <is>
          <t>IMPLOG,leaf,ForkJoinPool-260-worker-3,12,9,2,44,900,382800,2100,139200,832,79100,1786624032580</t>
        </is>
      </c>
    </row>
    <row r="49819">
      <c r="A49819" t="n">
        <v>49818</v>
      </c>
      <c r="B49819" t="inlineStr">
        <is>
          <t>IMPLOG,leaf,ForkJoinPool-260-worker-6,12,9,2,44,800,403200,2200,143800,921,85800,1786624032580</t>
        </is>
      </c>
    </row>
    <row r="49820">
      <c r="A49820" t="n">
        <v>49819</v>
      </c>
      <c r="B49820" t="inlineStr">
        <is>
          <t>IMPLOG,leaf,ForkJoinPool-260-worker-8,12,9,2,44,900,390200,2100,135600,924,85400,1786624032580</t>
        </is>
      </c>
    </row>
    <row r="49821">
      <c r="A49821" t="n">
        <v>49820</v>
      </c>
      <c r="B49821" t="inlineStr">
        <is>
          <t>IMPLOG,leaf,ForkJoinPool-260-worker-1,12,9,2,44,1800,392100,2100,140200,911,87600,1786624032580</t>
        </is>
      </c>
    </row>
    <row r="49822">
      <c r="A49822" t="n">
        <v>49821</v>
      </c>
      <c r="B49822" t="inlineStr">
        <is>
          <t>IMPLOG,leaf,ForkJoinPool-260-worker-11,12,9,2,44,1000,389100,2100,138400,890,85800,1786624032580</t>
        </is>
      </c>
    </row>
    <row r="49823">
      <c r="A49823" t="n">
        <v>49822</v>
      </c>
      <c r="B49823" t="inlineStr">
        <is>
          <t>IMPLOG,leaf,ForkJoinPool-260-worker-12,12,9,2,44,900,384800,2100,142500,800,76900,1786624032580</t>
        </is>
      </c>
    </row>
    <row r="49824">
      <c r="A49824" t="n">
        <v>49823</v>
      </c>
      <c r="B49824" t="inlineStr">
        <is>
          <t>IMPLOG,leaf,ForkJoinPool-260-worker-4,12,9,2,44,1100,388300,2100,139400,887,83600,1786624032580</t>
        </is>
      </c>
    </row>
    <row r="49825">
      <c r="A49825" t="n">
        <v>49824</v>
      </c>
      <c r="B49825" t="inlineStr">
        <is>
          <t>IMPLOG,leaf,ForkJoinPool-260-worker-9,12,9,2,44,1900,397400,2100,141800,890,84400,1786624032580</t>
        </is>
      </c>
    </row>
    <row r="49826">
      <c r="A49826" t="n">
        <v>49825</v>
      </c>
      <c r="B49826" t="inlineStr">
        <is>
          <t>IMPLOG,scan,main,12,9,2,44,475300,1786624032580</t>
        </is>
      </c>
    </row>
    <row r="49827">
      <c r="A49827" t="n">
        <v>49826</v>
      </c>
      <c r="B49827" t="inlineStr">
        <is>
          <t>IMPLOG,leaf,ForkJoinPool-260-worker-8,12,9,2,45,600,254500,2100,83200,887,64300,1786624032580</t>
        </is>
      </c>
    </row>
    <row r="49828">
      <c r="A49828" t="n">
        <v>49827</v>
      </c>
      <c r="B49828" t="inlineStr">
        <is>
          <t>IMPLOG,leaf,ForkJoinPool-260-worker-3,12,9,2,45,900,382500,2100,141200,831,79600,1786624032580</t>
        </is>
      </c>
    </row>
    <row r="49829">
      <c r="A49829" t="n">
        <v>49828</v>
      </c>
      <c r="B49829" t="inlineStr">
        <is>
          <t>IMPLOG,leaf,ForkJoinPool-260-worker-9,12,9,2,45,900,380100,2100,140300,825,76900,1786624032580</t>
        </is>
      </c>
    </row>
    <row r="49830">
      <c r="A49830" t="n">
        <v>49829</v>
      </c>
      <c r="B49830" t="inlineStr">
        <is>
          <t>IMPLOG,leaf,ForkJoinPool-260-worker-4,12,9,2,45,900,384800,2100,141500,801,76900,1786624032580</t>
        </is>
      </c>
    </row>
    <row r="49831">
      <c r="A49831" t="n">
        <v>49830</v>
      </c>
      <c r="B49831" t="inlineStr">
        <is>
          <t>IMPLOG,leaf,ForkJoinPool-260-worker-6,12,9,2,45,1900,405500,2200,148100,921,84900,1786624032580</t>
        </is>
      </c>
    </row>
    <row r="49832">
      <c r="A49832" t="n">
        <v>49831</v>
      </c>
      <c r="B49832" t="inlineStr">
        <is>
          <t>IMPLOG,leaf,ForkJoinPool-260-worker-12,12,9,2,45,900,391600,2100,139200,909,86000,1786624032580</t>
        </is>
      </c>
    </row>
    <row r="49833">
      <c r="A49833" t="n">
        <v>49832</v>
      </c>
      <c r="B49833" t="inlineStr">
        <is>
          <t>IMPLOG,leaf,ForkJoinPool-260-worker-2,12,9,2,45,900,389200,2100,142100,891,81100,1786624032580</t>
        </is>
      </c>
    </row>
    <row r="49834">
      <c r="A49834" t="n">
        <v>49833</v>
      </c>
      <c r="B49834" t="inlineStr">
        <is>
          <t>IMPLOG,leaf,ForkJoinPool-260-worker-11,12,9,2,45,1100,390300,2100,139900,924,86800,1786624032580</t>
        </is>
      </c>
    </row>
    <row r="49835">
      <c r="A49835" t="n">
        <v>49834</v>
      </c>
      <c r="B49835" t="inlineStr">
        <is>
          <t>IMPLOG,leaf,ForkJoinPool-260-worker-1,12,9,2,45,1000,388600,2100,137800,890,84900,1786624032580</t>
        </is>
      </c>
    </row>
    <row r="49836">
      <c r="A49836" t="n">
        <v>49835</v>
      </c>
      <c r="B49836" t="inlineStr">
        <is>
          <t>IMPLOG,scan,main,12,9,2,45,462800,1786624032580</t>
        </is>
      </c>
    </row>
    <row r="49837">
      <c r="A49837" t="n">
        <v>49836</v>
      </c>
      <c r="B49837" t="inlineStr">
        <is>
          <t>IMPLOG,leaf,ForkJoinPool-261-worker-1,12,9,3,1,1600,281400,2200,87000,968,69400,1786624032591</t>
        </is>
      </c>
    </row>
    <row r="49838">
      <c r="A49838" t="n">
        <v>49837</v>
      </c>
      <c r="B49838" t="inlineStr">
        <is>
          <t>IMPLOG,leaf,ForkJoinPool-261-worker-1,12,9,3,1,500,281900,2100,90300,917,68600,1786624032591</t>
        </is>
      </c>
    </row>
    <row r="49839">
      <c r="A49839" t="n">
        <v>49838</v>
      </c>
      <c r="B49839" t="inlineStr">
        <is>
          <t>IMPLOG,leaf,ForkJoinPool-261-worker-1,12,9,3,1,800,389700,2100,132100,912,85600,1786624032591</t>
        </is>
      </c>
    </row>
    <row r="49840">
      <c r="A49840" t="n">
        <v>49839</v>
      </c>
      <c r="B49840" t="inlineStr">
        <is>
          <t>IMPLOG,leaf,ForkJoinPool-261-worker-4,12,9,3,1,1000,402700,2100,135600,895,90200,1786624032591</t>
        </is>
      </c>
    </row>
    <row r="49841">
      <c r="A49841" t="n">
        <v>49840</v>
      </c>
      <c r="B49841" t="inlineStr">
        <is>
          <t>IMPLOG,leaf,ForkJoinPool-261-worker-3,12,9,3,1,1300,395200,2100,129700,903,87300,1786624032591</t>
        </is>
      </c>
    </row>
    <row r="49842">
      <c r="A49842" t="n">
        <v>49841</v>
      </c>
      <c r="B49842" t="inlineStr">
        <is>
          <t>IMPLOG,leaf,ForkJoinPool-261-worker-2,12,9,3,1,1000,338200,2100,109000,916,83400,1786624032591</t>
        </is>
      </c>
    </row>
    <row r="49843">
      <c r="A49843" t="n">
        <v>49842</v>
      </c>
      <c r="B49843" t="inlineStr">
        <is>
          <t>IMPLOG,leaf,ForkJoinPool-261-worker-1,12,9,3,1,2800,406500,2100,138600,928,90000,1786624032591</t>
        </is>
      </c>
    </row>
    <row r="49844">
      <c r="A49844" t="n">
        <v>49843</v>
      </c>
      <c r="B49844" t="inlineStr">
        <is>
          <t>IMPLOG,leaf,ForkJoinPool-261-worker-5,12,9,3,1,1100,288500,2100,89400,927,72000,1786624032591</t>
        </is>
      </c>
    </row>
    <row r="49845">
      <c r="A49845" t="n">
        <v>49844</v>
      </c>
      <c r="B49845" t="inlineStr">
        <is>
          <t>IMPLOG,leaf,ForkJoinPool-261-worker-4,12,9,3,1,800,390400,2100,131900,935,90100,1786624032591</t>
        </is>
      </c>
    </row>
    <row r="49846">
      <c r="A49846" t="n">
        <v>49845</v>
      </c>
      <c r="B49846" t="inlineStr">
        <is>
          <t>IMPLOG,scan,main,12,9,3,1,2264200,1786624032591</t>
        </is>
      </c>
    </row>
    <row r="49847">
      <c r="A49847" t="n">
        <v>49846</v>
      </c>
      <c r="B49847" t="inlineStr">
        <is>
          <t>IMPLOG,leaf,ForkJoinPool-261-worker-6,12,9,3,2,4200,304300,2100,97200,934,74600,1786624032591</t>
        </is>
      </c>
    </row>
    <row r="49848">
      <c r="A49848" t="n">
        <v>49847</v>
      </c>
      <c r="B49848" t="inlineStr">
        <is>
          <t>IMPLOG,leaf,ForkJoinPool-261-worker-1,12,9,3,2,1100,407200,2200,141700,968,87700,1786624032591</t>
        </is>
      </c>
    </row>
    <row r="49849">
      <c r="A49849" t="n">
        <v>49848</v>
      </c>
      <c r="B49849" t="inlineStr">
        <is>
          <t>IMPLOG,leaf,ForkJoinPool-261-worker-8,12,9,3,2,1200,395100,2100,136200,915,89500,1786624032591</t>
        </is>
      </c>
    </row>
    <row r="49850">
      <c r="A49850" t="n">
        <v>49849</v>
      </c>
      <c r="B49850" t="inlineStr">
        <is>
          <t>IMPLOG,leaf,ForkJoinPool-261-worker-4,12,9,3,2,1000,393900,2100,136400,926,84400,1786624032591</t>
        </is>
      </c>
    </row>
    <row r="49851">
      <c r="A49851" t="n">
        <v>49850</v>
      </c>
      <c r="B49851" t="inlineStr">
        <is>
          <t>IMPLOG,leaf,ForkJoinPool-261-worker-7,12,9,3,2,1100,386100,2100,126400,914,83500,1786624032591</t>
        </is>
      </c>
    </row>
    <row r="49852">
      <c r="A49852" t="n">
        <v>49851</v>
      </c>
      <c r="B49852" t="inlineStr">
        <is>
          <t>IMPLOG,leaf,ForkJoinPool-261-worker-2,12,9,3,2,1900,400600,2100,140500,926,89400,1786624032591</t>
        </is>
      </c>
    </row>
    <row r="49853">
      <c r="A49853" t="n">
        <v>49852</v>
      </c>
      <c r="B49853" t="inlineStr">
        <is>
          <t>IMPLOG,leaf,ForkJoinPool-261-worker-5,12,9,3,2,2100,394700,2100,138500,919,88600,1786624032591</t>
        </is>
      </c>
    </row>
    <row r="49854">
      <c r="A49854" t="n">
        <v>49853</v>
      </c>
      <c r="B49854" t="inlineStr">
        <is>
          <t>IMPLOG,leaf,ForkJoinPool-261-worker-9,12,9,3,2,1100,393500,2100,137200,897,87700,1786624032591</t>
        </is>
      </c>
    </row>
    <row r="49855">
      <c r="A49855" t="n">
        <v>49854</v>
      </c>
      <c r="B49855" t="inlineStr">
        <is>
          <t>IMPLOG,leaf,ForkJoinPool-261-worker-3,12,9,3,2,1100,334200,2100,105900,902,78100,1786624032591</t>
        </is>
      </c>
    </row>
    <row r="49856">
      <c r="A49856" t="n">
        <v>49855</v>
      </c>
      <c r="B49856" t="inlineStr">
        <is>
          <t>IMPLOG,scan,main,12,9,3,2,793600,1786624032591</t>
        </is>
      </c>
    </row>
    <row r="49857">
      <c r="A49857" t="n">
        <v>49856</v>
      </c>
      <c r="B49857" t="inlineStr">
        <is>
          <t>IMPLOG,leaf,ForkJoinPool-261-worker-5,12,9,3,3,900,268300,2100,83900,925,70800,1786624032591</t>
        </is>
      </c>
    </row>
    <row r="49858">
      <c r="A49858" t="n">
        <v>49857</v>
      </c>
      <c r="B49858" t="inlineStr">
        <is>
          <t>IMPLOG,leaf,ForkJoinPool-261-worker-8,12,9,3,3,1200,396900,2100,138100,900,87500,1786624032591</t>
        </is>
      </c>
    </row>
    <row r="49859">
      <c r="A49859" t="n">
        <v>49858</v>
      </c>
      <c r="B49859" t="inlineStr">
        <is>
          <t>IMPLOG,leaf,ForkJoinPool-261-worker-1,12,9,3,3,1100,413100,2200,149500,918,86900,1786624032591</t>
        </is>
      </c>
    </row>
    <row r="49860">
      <c r="A49860" t="n">
        <v>49859</v>
      </c>
      <c r="B49860" t="inlineStr">
        <is>
          <t>IMPLOG,leaf,ForkJoinPool-261-worker-11,12,9,3,3,1100,398300,2100,141600,915,88800,1786624032591</t>
        </is>
      </c>
    </row>
    <row r="49861">
      <c r="A49861" t="n">
        <v>49860</v>
      </c>
      <c r="B49861" t="inlineStr">
        <is>
          <t>IMPLOG,leaf,ForkJoinPool-261-worker-4,12,9,3,3,700,394100,2100,136000,920,87100,1786624032591</t>
        </is>
      </c>
    </row>
    <row r="49862">
      <c r="A49862" t="n">
        <v>49861</v>
      </c>
      <c r="B49862" t="inlineStr">
        <is>
          <t>IMPLOG,leaf,ForkJoinPool-261-worker-2,12,9,3,3,3000,386200,2100,142900,795,78100,1786624032591</t>
        </is>
      </c>
    </row>
    <row r="49863">
      <c r="A49863" t="n">
        <v>49862</v>
      </c>
      <c r="B49863" t="inlineStr">
        <is>
          <t>IMPLOG,leaf,ForkJoinPool-261-worker-9,12,9,3,3,1300,401800,2100,141800,897,87400,1786624032591</t>
        </is>
      </c>
    </row>
    <row r="49864">
      <c r="A49864" t="n">
        <v>49863</v>
      </c>
      <c r="B49864" t="inlineStr">
        <is>
          <t>IMPLOG,leaf,ForkJoinPool-261-worker-3,12,9,3,3,1000,401200,2100,141400,904,86800,1786624032591</t>
        </is>
      </c>
    </row>
    <row r="49865">
      <c r="A49865" t="n">
        <v>49864</v>
      </c>
      <c r="B49865" t="inlineStr">
        <is>
          <t>IMPLOG,leaf,ForkJoinPool-261-worker-12,12,9,3,3,900,388500,2100,140100,878,84500,1786624032591</t>
        </is>
      </c>
    </row>
    <row r="49866">
      <c r="A49866" t="n">
        <v>49865</v>
      </c>
      <c r="B49866" t="inlineStr">
        <is>
          <t>IMPLOG,scan,main,12,9,3,3,490700,1786624032591</t>
        </is>
      </c>
    </row>
    <row r="49867">
      <c r="A49867" t="n">
        <v>49866</v>
      </c>
      <c r="B49867" t="inlineStr">
        <is>
          <t>IMPLOG,leaf,ForkJoinPool-261-worker-4,12,9,3,4,3800,263700,2100,84400,897,66600,1786624032591</t>
        </is>
      </c>
    </row>
    <row r="49868">
      <c r="A49868" t="n">
        <v>49867</v>
      </c>
      <c r="B49868" t="inlineStr">
        <is>
          <t>IMPLOG,leaf,ForkJoinPool-261-worker-8,12,9,3,4,900,391100,2100,142100,804,81400,1786624032591</t>
        </is>
      </c>
    </row>
    <row r="49869">
      <c r="A49869" t="n">
        <v>49868</v>
      </c>
      <c r="B49869" t="inlineStr">
        <is>
          <t>IMPLOG,leaf,ForkJoinPool-261-worker-1,12,9,3,4,2600,399600,2100,135400,903,90700,1786624032591</t>
        </is>
      </c>
    </row>
    <row r="49870">
      <c r="A49870" t="n">
        <v>49869</v>
      </c>
      <c r="B49870" t="inlineStr">
        <is>
          <t>IMPLOG,leaf,ForkJoinPool-261-worker-5,12,9,3,4,3100,412100,2200,145400,918,88400,1786624032591</t>
        </is>
      </c>
    </row>
    <row r="49871">
      <c r="A49871" t="n">
        <v>49870</v>
      </c>
      <c r="B49871" t="inlineStr">
        <is>
          <t>IMPLOG,leaf,ForkJoinPool-261-worker-2,12,9,3,4,1100,404100,2100,149700,878,86400,1786624032591</t>
        </is>
      </c>
    </row>
    <row r="49872">
      <c r="A49872" t="n">
        <v>49871</v>
      </c>
      <c r="B49872" t="inlineStr">
        <is>
          <t>IMPLOG,leaf,ForkJoinPool-261-worker-9,12,9,3,4,900,401100,2100,139800,913,90100,1786624032591</t>
        </is>
      </c>
    </row>
    <row r="49873">
      <c r="A49873" t="n">
        <v>49872</v>
      </c>
      <c r="B49873" t="inlineStr">
        <is>
          <t>IMPLOG,leaf,ForkJoinPool-261-worker-11,12,9,3,4,900,395000,2100,140300,894,87200,1786624032591</t>
        </is>
      </c>
    </row>
    <row r="49874">
      <c r="A49874" t="n">
        <v>49873</v>
      </c>
      <c r="B49874" t="inlineStr">
        <is>
          <t>IMPLOG,leaf,ForkJoinPool-261-worker-3,12,9,3,4,2900,398200,2100,136600,921,89600,1786624032591</t>
        </is>
      </c>
    </row>
    <row r="49875">
      <c r="A49875" t="n">
        <v>49874</v>
      </c>
      <c r="B49875" t="inlineStr">
        <is>
          <t>IMPLOG,leaf,ForkJoinPool-261-worker-12,12,9,3,4,5000,405500,2100,141600,925,91400,1786624032591</t>
        </is>
      </c>
    </row>
    <row r="49876">
      <c r="A49876" t="n">
        <v>49875</v>
      </c>
      <c r="B49876" t="inlineStr">
        <is>
          <t>IMPLOG,scan,main,12,9,3,4,495200,1786624032591</t>
        </is>
      </c>
    </row>
    <row r="49877">
      <c r="A49877" t="n">
        <v>49876</v>
      </c>
      <c r="B49877" t="inlineStr">
        <is>
          <t>IMPLOG,leaf,ForkJoinPool-261-worker-7,12,9,3,5,1200,265600,2100,86300,900,68100,1786624032591</t>
        </is>
      </c>
    </row>
    <row r="49878">
      <c r="A49878" t="n">
        <v>49877</v>
      </c>
      <c r="B49878" t="inlineStr">
        <is>
          <t>IMPLOG,leaf,ForkJoinPool-261-worker-1,12,9,3,5,900,395900,2100,145500,802,82400,1786624032591</t>
        </is>
      </c>
    </row>
    <row r="49879">
      <c r="A49879" t="n">
        <v>49878</v>
      </c>
      <c r="B49879" t="inlineStr">
        <is>
          <t>IMPLOG,leaf,ForkJoinPool-261-worker-9,12,9,3,5,900,397200,2100,138900,889,89200,1786624032591</t>
        </is>
      </c>
    </row>
    <row r="49880">
      <c r="A49880" t="n">
        <v>49879</v>
      </c>
      <c r="B49880" t="inlineStr">
        <is>
          <t>IMPLOG,leaf,ForkJoinPool-261-worker-12,12,9,3,5,900,408400,2100,139300,903,92100,1786624032591</t>
        </is>
      </c>
    </row>
    <row r="49881">
      <c r="A49881" t="n">
        <v>49880</v>
      </c>
      <c r="B49881" t="inlineStr">
        <is>
          <t>IMPLOG,leaf,ForkJoinPool-261-worker-2,12,9,3,5,900,400500,2100,139400,914,91300,1786624032591</t>
        </is>
      </c>
    </row>
    <row r="49882">
      <c r="A49882" t="n">
        <v>49881</v>
      </c>
      <c r="B49882" t="inlineStr">
        <is>
          <t>IMPLOG,leaf,ForkJoinPool-261-worker-11,12,9,3,5,1100,407400,2100,143700,881,88200,1786624032591</t>
        </is>
      </c>
    </row>
    <row r="49883">
      <c r="A49883" t="n">
        <v>49882</v>
      </c>
      <c r="B49883" t="inlineStr">
        <is>
          <t>IMPLOG,leaf,ForkJoinPool-261-worker-8,12,9,3,5,14000,405000,2100,142400,925,93000,1786624032591</t>
        </is>
      </c>
    </row>
    <row r="49884">
      <c r="A49884" t="n">
        <v>49883</v>
      </c>
      <c r="B49884" t="inlineStr">
        <is>
          <t>IMPLOG,leaf,ForkJoinPool-261-worker-3,12,9,3,5,900,441000,2100,142300,923,121100,1786624032591</t>
        </is>
      </c>
    </row>
    <row r="49885">
      <c r="A49885" t="n">
        <v>49884</v>
      </c>
      <c r="B49885" t="inlineStr">
        <is>
          <t>IMPLOG,leaf,ForkJoinPool-261-worker-5,12,9,3,5,900,553600,2200,145400,918,89800,1786624032591</t>
        </is>
      </c>
    </row>
    <row r="49886">
      <c r="A49886" t="n">
        <v>49885</v>
      </c>
      <c r="B49886" t="inlineStr">
        <is>
          <t>IMPLOG,scan,main,12,9,3,5,575900,1786624032591</t>
        </is>
      </c>
    </row>
    <row r="49887">
      <c r="A49887" t="n">
        <v>49886</v>
      </c>
      <c r="B49887" t="inlineStr">
        <is>
          <t>IMPLOG,leaf,ForkJoinPool-261-worker-3,12,9,3,6,900,380300,2100,134100,811,78600,1786624032596</t>
        </is>
      </c>
    </row>
    <row r="49888">
      <c r="A49888" t="n">
        <v>49887</v>
      </c>
      <c r="B49888" t="inlineStr">
        <is>
          <t>IMPLOG,leaf,ForkJoinPool-261-worker-11,12,9,3,6,2000,378900,2100,133800,881,77200,1786624032596</t>
        </is>
      </c>
    </row>
    <row r="49889">
      <c r="A49889" t="n">
        <v>49888</v>
      </c>
      <c r="B49889" t="inlineStr">
        <is>
          <t>IMPLOG,leaf,ForkJoinPool-261-worker-7,12,9,3,6,1000,392700,2100,136900,915,88600,1786624032596</t>
        </is>
      </c>
    </row>
    <row r="49890">
      <c r="A49890" t="n">
        <v>49889</v>
      </c>
      <c r="B49890" t="inlineStr">
        <is>
          <t>IMPLOG,leaf,ForkJoinPool-261-worker-2,12,9,3,6,1600,402100,2100,143100,923,90300,1786624032596</t>
        </is>
      </c>
    </row>
    <row r="49891">
      <c r="A49891" t="n">
        <v>49890</v>
      </c>
      <c r="B49891" t="inlineStr">
        <is>
          <t>IMPLOG,leaf,ForkJoinPool-261-worker-1,12,9,3,6,1100,402600,2100,142900,925,93900,1786624032596</t>
        </is>
      </c>
    </row>
    <row r="49892">
      <c r="A49892" t="n">
        <v>49891</v>
      </c>
      <c r="B49892" t="inlineStr">
        <is>
          <t>IMPLOG,leaf,ForkJoinPool-261-worker-12,12,9,3,6,1100,416700,2100,160500,903,86600,1786624032596</t>
        </is>
      </c>
    </row>
    <row r="49893">
      <c r="A49893" t="n">
        <v>49892</v>
      </c>
      <c r="B49893" t="inlineStr">
        <is>
          <t>IMPLOG,leaf,ForkJoinPool-261-worker-5,12,9,3,6,900,444100,2200,179300,917,86000,1786624032596</t>
        </is>
      </c>
    </row>
    <row r="49894">
      <c r="A49894" t="n">
        <v>49893</v>
      </c>
      <c r="B49894" t="inlineStr">
        <is>
          <t>IMPLOG,leaf,ForkJoinPool-261-worker-9,12,9,3,6,4500,354700,2100,123100,901,74300,1786624032596</t>
        </is>
      </c>
    </row>
    <row r="49895">
      <c r="A49895" t="n">
        <v>49894</v>
      </c>
      <c r="B49895" t="inlineStr">
        <is>
          <t>IMPLOG,leaf,ForkJoinPool-261-worker-8,12,9,3,6,1000,385400,2100,102300,889,72400,1786624032596</t>
        </is>
      </c>
    </row>
    <row r="49896">
      <c r="A49896" t="n">
        <v>49895</v>
      </c>
      <c r="B49896" t="inlineStr">
        <is>
          <t>IMPLOG,scan,main,12,9,3,6,599100,1786624032596</t>
        </is>
      </c>
    </row>
    <row r="49897">
      <c r="A49897" t="n">
        <v>49896</v>
      </c>
      <c r="B49897" t="inlineStr">
        <is>
          <t>IMPLOG,leaf,ForkJoinPool-261-worker-8,12,9,3,7,900,374100,2100,130500,905,81500,1786624032596</t>
        </is>
      </c>
    </row>
    <row r="49898">
      <c r="A49898" t="n">
        <v>49897</v>
      </c>
      <c r="B49898" t="inlineStr">
        <is>
          <t>IMPLOG,leaf,ForkJoinPool-261-worker-12,12,9,3,7,1100,399200,2100,124400,925,81900,1786624032596</t>
        </is>
      </c>
    </row>
    <row r="49899">
      <c r="A49899" t="n">
        <v>49898</v>
      </c>
      <c r="B49899" t="inlineStr">
        <is>
          <t>IMPLOG,leaf,ForkJoinPool-261-worker-9,12,9,3,7,1000,404200,2100,144500,810,83200,1786624032596</t>
        </is>
      </c>
    </row>
    <row r="49900">
      <c r="A49900" t="n">
        <v>49899</v>
      </c>
      <c r="B49900" t="inlineStr">
        <is>
          <t>IMPLOG,leaf,ForkJoinPool-261-worker-7,12,9,3,7,900,417500,2100,145700,882,87200,1786624032596</t>
        </is>
      </c>
    </row>
    <row r="49901">
      <c r="A49901" t="n">
        <v>49900</v>
      </c>
      <c r="B49901" t="inlineStr">
        <is>
          <t>IMPLOG,leaf,ForkJoinPool-261-worker-5,12,9,3,7,6000,452900,2200,130300,916,113200,1786624032596</t>
        </is>
      </c>
    </row>
    <row r="49902">
      <c r="A49902" t="n">
        <v>49901</v>
      </c>
      <c r="B49902" t="inlineStr">
        <is>
          <t>IMPLOG,leaf,ForkJoinPool-261-worker-11,12,9,3,7,2900,398900,2100,145400,890,84500,1786624032596</t>
        </is>
      </c>
    </row>
    <row r="49903">
      <c r="A49903" t="n">
        <v>49902</v>
      </c>
      <c r="B49903" t="inlineStr">
        <is>
          <t>IMPLOG,leaf,ForkJoinPool-261-worker-2,12,9,3,7,4300,405200,2100,138100,915,89000,1786624032596</t>
        </is>
      </c>
    </row>
    <row r="49904">
      <c r="A49904" t="n">
        <v>49903</v>
      </c>
      <c r="B49904" t="inlineStr">
        <is>
          <t>IMPLOG,leaf,ForkJoinPool-261-worker-1,12,9,3,7,1200,403800,2100,138200,900,86000,1786624032596</t>
        </is>
      </c>
    </row>
    <row r="49905">
      <c r="A49905" t="n">
        <v>49904</v>
      </c>
      <c r="B49905" t="inlineStr">
        <is>
          <t>IMPLOG,leaf,ForkJoinPool-261-worker-3,12,9,3,7,1100,406600,2100,142100,927,89800,1786624032596</t>
        </is>
      </c>
    </row>
    <row r="49906">
      <c r="A49906" t="n">
        <v>49905</v>
      </c>
      <c r="B49906" t="inlineStr">
        <is>
          <t>IMPLOG,scan,main,12,9,3,7,538700,1786624032596</t>
        </is>
      </c>
    </row>
    <row r="49907">
      <c r="A49907" t="n">
        <v>49906</v>
      </c>
      <c r="B49907" t="inlineStr">
        <is>
          <t>IMPLOG,leaf,ForkJoinPool-261-worker-11,12,9,3,8,1000,419100,2200,152800,910,85900,1786624032596</t>
        </is>
      </c>
    </row>
    <row r="49908">
      <c r="A49908" t="n">
        <v>49907</v>
      </c>
      <c r="B49908" t="inlineStr">
        <is>
          <t>IMPLOG,leaf,ForkJoinPool-261-worker-2,12,9,3,8,1000,388200,2100,125200,811,90700,1786624032596</t>
        </is>
      </c>
    </row>
    <row r="49909">
      <c r="A49909" t="n">
        <v>49908</v>
      </c>
      <c r="B49909" t="inlineStr">
        <is>
          <t>IMPLOG,leaf,ForkJoinPool-261-worker-5,12,9,3,8,1000,401500,2100,138300,907,89100,1786624032596</t>
        </is>
      </c>
    </row>
    <row r="49910">
      <c r="A49910" t="n">
        <v>49909</v>
      </c>
      <c r="B49910" t="inlineStr">
        <is>
          <t>IMPLOG,leaf,ForkJoinPool-261-worker-8,12,9,3,8,900,401700,2100,145000,888,88400,1786624032596</t>
        </is>
      </c>
    </row>
    <row r="49911">
      <c r="A49911" t="n">
        <v>49910</v>
      </c>
      <c r="B49911" t="inlineStr">
        <is>
          <t>IMPLOG,leaf,ForkJoinPool-261-worker-1,12,9,3,8,2000,398900,2100,139300,917,88700,1786624032596</t>
        </is>
      </c>
    </row>
    <row r="49912">
      <c r="A49912" t="n">
        <v>49911</v>
      </c>
      <c r="B49912" t="inlineStr">
        <is>
          <t>IMPLOG,leaf,ForkJoinPool-261-worker-12,12,9,3,8,1100,319400,2100,99800,899,66900,1786624032596</t>
        </is>
      </c>
    </row>
    <row r="49913">
      <c r="A49913" t="n">
        <v>49912</v>
      </c>
      <c r="B49913" t="inlineStr">
        <is>
          <t>IMPLOG,leaf,ForkJoinPool-261-worker-3,12,9,3,8,3700,434200,2100,130000,925,112000,1786624032596</t>
        </is>
      </c>
    </row>
    <row r="49914">
      <c r="A49914" t="n">
        <v>49913</v>
      </c>
      <c r="B49914" t="inlineStr">
        <is>
          <t>IMPLOG,leaf,ForkJoinPool-261-worker-9,12,9,3,8,1100,397300,2100,144000,890,85200,1786624032596</t>
        </is>
      </c>
    </row>
    <row r="49915">
      <c r="A49915" t="n">
        <v>49914</v>
      </c>
      <c r="B49915" t="inlineStr">
        <is>
          <t>IMPLOG,leaf,ForkJoinPool-261-worker-7,12,9,3,8,4600,403500,2100,141400,927,89100,1786624032596</t>
        </is>
      </c>
    </row>
    <row r="49916">
      <c r="A49916" t="n">
        <v>49915</v>
      </c>
      <c r="B49916" t="inlineStr">
        <is>
          <t>IMPLOG,scan,main,12,9,3,8,548100,1786624032596</t>
        </is>
      </c>
    </row>
    <row r="49917">
      <c r="A49917" t="n">
        <v>49916</v>
      </c>
      <c r="B49917" t="inlineStr">
        <is>
          <t>IMPLOG,leaf,ForkJoinPool-261-worker-11,12,9,3,9,1000,374100,2200,127100,900,72100,1786624032596</t>
        </is>
      </c>
    </row>
    <row r="49918">
      <c r="A49918" t="n">
        <v>49917</v>
      </c>
      <c r="B49918" t="inlineStr">
        <is>
          <t>IMPLOG,leaf,ForkJoinPool-261-worker-1,12,9,3,9,900,379800,2100,115100,899,90600,1786624032596</t>
        </is>
      </c>
    </row>
    <row r="49919">
      <c r="A49919" t="n">
        <v>49918</v>
      </c>
      <c r="B49919" t="inlineStr">
        <is>
          <t>IMPLOG,leaf,ForkJoinPool-261-worker-9,12,9,3,9,1000,387400,2100,147100,736,74600,1786624032596</t>
        </is>
      </c>
    </row>
    <row r="49920">
      <c r="A49920" t="n">
        <v>49919</v>
      </c>
      <c r="B49920" t="inlineStr">
        <is>
          <t>IMPLOG,leaf,ForkJoinPool-261-worker-7,12,9,3,9,800,401000,2100,142600,908,89100,1786624032596</t>
        </is>
      </c>
    </row>
    <row r="49921">
      <c r="A49921" t="n">
        <v>49920</v>
      </c>
      <c r="B49921" t="inlineStr">
        <is>
          <t>IMPLOG,leaf,ForkJoinPool-261-worker-12,12,9,3,9,1100,317100,2100,93400,887,64200,1786624032596</t>
        </is>
      </c>
    </row>
    <row r="49922">
      <c r="A49922" t="n">
        <v>49921</v>
      </c>
      <c r="B49922" t="inlineStr">
        <is>
          <t>IMPLOG,leaf,ForkJoinPool-261-worker-2,12,9,3,9,1000,403400,2100,142300,923,90800,1786624032596</t>
        </is>
      </c>
    </row>
    <row r="49923">
      <c r="A49923" t="n">
        <v>49922</v>
      </c>
      <c r="B49923" t="inlineStr">
        <is>
          <t>IMPLOG,leaf,ForkJoinPool-261-worker-10,12,9,3,9,900,406500,2100,144200,909,91600,1786624032596</t>
        </is>
      </c>
    </row>
    <row r="49924">
      <c r="A49924" t="n">
        <v>49923</v>
      </c>
      <c r="B49924" t="inlineStr">
        <is>
          <t>IMPLOG,leaf,ForkJoinPool-261-worker-3,12,9,3,9,1300,398000,2100,146300,869,83800,1786624032596</t>
        </is>
      </c>
    </row>
    <row r="49925">
      <c r="A49925" t="n">
        <v>49924</v>
      </c>
      <c r="B49925" t="inlineStr">
        <is>
          <t>IMPLOG,leaf,ForkJoinPool-261-worker-5,12,9,3,9,1100,395700,2100,140800,885,83000,1786624032596</t>
        </is>
      </c>
    </row>
    <row r="49926">
      <c r="A49926" t="n">
        <v>49925</v>
      </c>
      <c r="B49926" t="inlineStr">
        <is>
          <t>IMPLOG,scan,main,12,9,3,9,550600,1786624032596</t>
        </is>
      </c>
    </row>
    <row r="49927">
      <c r="A49927" t="n">
        <v>49926</v>
      </c>
      <c r="B49927" t="inlineStr">
        <is>
          <t>IMPLOG,leaf,ForkJoinPool-261-worker-1,12,9,3,10,900,302600,2100,95300,899,68400,1786624032596</t>
        </is>
      </c>
    </row>
    <row r="49928">
      <c r="A49928" t="n">
        <v>49927</v>
      </c>
      <c r="B49928" t="inlineStr">
        <is>
          <t>IMPLOG,leaf,ForkJoinPool-261-worker-12,12,9,3,10,1000,329900,2100,114700,924,70300,1786624032596</t>
        </is>
      </c>
    </row>
    <row r="49929">
      <c r="A49929" t="n">
        <v>49928</v>
      </c>
      <c r="B49929" t="inlineStr">
        <is>
          <t>IMPLOG,leaf,ForkJoinPool-261-worker-11,12,9,3,10,3500,388200,2200,115900,899,101800,1786624032596</t>
        </is>
      </c>
    </row>
    <row r="49930">
      <c r="A49930" t="n">
        <v>49929</v>
      </c>
      <c r="B49930" t="inlineStr">
        <is>
          <t>IMPLOG,leaf,ForkJoinPool-261-worker-5,12,9,3,10,900,390300,2100,145200,737,74500,1786624032596</t>
        </is>
      </c>
    </row>
    <row r="49931">
      <c r="A49931" t="n">
        <v>49930</v>
      </c>
      <c r="B49931" t="inlineStr">
        <is>
          <t>IMPLOG,leaf,ForkJoinPool-261-worker-9,12,9,3,10,2600,395200,2100,144000,870,82700,1786624032596</t>
        </is>
      </c>
    </row>
    <row r="49932">
      <c r="A49932" t="n">
        <v>49931</v>
      </c>
      <c r="B49932" t="inlineStr">
        <is>
          <t>IMPLOG,leaf,ForkJoinPool-261-worker-7,12,9,3,10,900,394800,2100,140200,885,85100,1786624032596</t>
        </is>
      </c>
    </row>
    <row r="49933">
      <c r="A49933" t="n">
        <v>49932</v>
      </c>
      <c r="B49933" t="inlineStr">
        <is>
          <t>IMPLOG,leaf,ForkJoinPool-261-worker-3,12,9,3,10,800,398900,2100,139500,904,88500,1786624032596</t>
        </is>
      </c>
    </row>
    <row r="49934">
      <c r="A49934" t="n">
        <v>49933</v>
      </c>
      <c r="B49934" t="inlineStr">
        <is>
          <t>IMPLOG,leaf,ForkJoinPool-261-worker-10,12,9,3,10,1500,395300,2100,140100,887,84700,1786624032596</t>
        </is>
      </c>
    </row>
    <row r="49935">
      <c r="A49935" t="n">
        <v>49934</v>
      </c>
      <c r="B49935" t="inlineStr">
        <is>
          <t>IMPLOG,leaf,ForkJoinPool-261-worker-2,12,9,3,10,1500,401500,2100,143700,909,87500,1786624032596</t>
        </is>
      </c>
    </row>
    <row r="49936">
      <c r="A49936" t="n">
        <v>49935</v>
      </c>
      <c r="B49936" t="inlineStr">
        <is>
          <t>IMPLOG,scan,main,12,9,3,10,530200,1786624032596</t>
        </is>
      </c>
    </row>
    <row r="49937">
      <c r="A49937" t="n">
        <v>49936</v>
      </c>
      <c r="B49937" t="inlineStr">
        <is>
          <t>IMPLOG,leaf,ForkJoinPool-261-worker-11,12,9,3,11,800,374100,2100,113700,899,86400,1786624032596</t>
        </is>
      </c>
    </row>
    <row r="49938">
      <c r="A49938" t="n">
        <v>49937</v>
      </c>
      <c r="B49938" t="inlineStr">
        <is>
          <t>IMPLOG,leaf,ForkJoinPool-261-worker-1,12,9,3,11,3900,383600,2100,141100,730,73600,1786624032596</t>
        </is>
      </c>
    </row>
    <row r="49939">
      <c r="A49939" t="n">
        <v>49938</v>
      </c>
      <c r="B49939" t="inlineStr">
        <is>
          <t>IMPLOG,leaf,ForkJoinPool-261-worker-2,12,9,3,11,3000,410500,2200,145100,898,84700,1786624032596</t>
        </is>
      </c>
    </row>
    <row r="49940">
      <c r="A49940" t="n">
        <v>49939</v>
      </c>
      <c r="B49940" t="inlineStr">
        <is>
          <t>IMPLOG,leaf,ForkJoinPool-261-worker-10,12,9,3,11,800,396400,2100,138800,906,84500,1786624032596</t>
        </is>
      </c>
    </row>
    <row r="49941">
      <c r="A49941" t="n">
        <v>49940</v>
      </c>
      <c r="B49941" t="inlineStr">
        <is>
          <t>IMPLOG,leaf,ForkJoinPool-261-worker-5,12,9,3,11,1000,395600,2100,144200,887,84500,1786624032596</t>
        </is>
      </c>
    </row>
    <row r="49942">
      <c r="A49942" t="n">
        <v>49941</v>
      </c>
      <c r="B49942" t="inlineStr">
        <is>
          <t>IMPLOG,leaf,ForkJoinPool-261-worker-3,12,9,3,11,1100,401700,2100,141900,927,89200,1786624032596</t>
        </is>
      </c>
    </row>
    <row r="49943">
      <c r="A49943" t="n">
        <v>49942</v>
      </c>
      <c r="B49943" t="inlineStr">
        <is>
          <t>IMPLOG,leaf,ForkJoinPool-261-worker-7,12,9,3,11,900,404700,2100,143200,911,91200,1786624032596</t>
        </is>
      </c>
    </row>
    <row r="49944">
      <c r="A49944" t="n">
        <v>49943</v>
      </c>
      <c r="B49944" t="inlineStr">
        <is>
          <t>IMPLOG,leaf,ForkJoinPool-261-worker-9,12,9,3,11,1500,397400,2100,141900,875,82600,1786624032596</t>
        </is>
      </c>
    </row>
    <row r="49945">
      <c r="A49945" t="n">
        <v>49944</v>
      </c>
      <c r="B49945" t="inlineStr">
        <is>
          <t>IMPLOG,leaf,ForkJoinPool-261-worker-12,12,9,3,11,4900,395900,2100,138900,891,82100,1786624032596</t>
        </is>
      </c>
    </row>
    <row r="49946">
      <c r="A49946" t="n">
        <v>49945</v>
      </c>
      <c r="B49946" t="inlineStr">
        <is>
          <t>IMPLOG,scan,main,12,9,3,11,536600,1786624032596</t>
        </is>
      </c>
    </row>
    <row r="49947">
      <c r="A49947" t="n">
        <v>49946</v>
      </c>
      <c r="B49947" t="inlineStr">
        <is>
          <t>IMPLOG,leaf,ForkJoinPool-261-worker-2,12,9,3,12,800,404900,2200,144900,898,83500,1786624032596</t>
        </is>
      </c>
    </row>
    <row r="49948">
      <c r="A49948" t="n">
        <v>49947</v>
      </c>
      <c r="B49948" t="inlineStr">
        <is>
          <t>IMPLOG,leaf,ForkJoinPool-261-worker-12,12,9,3,12,1000,382200,2100,144200,733,74100,1786624032600</t>
        </is>
      </c>
    </row>
    <row r="49949">
      <c r="A49949" t="n">
        <v>49948</v>
      </c>
      <c r="B49949" t="inlineStr">
        <is>
          <t>IMPLOG,leaf,ForkJoinPool-261-worker-1,12,9,3,12,2100,402700,2100,141600,913,90100,1786624032600</t>
        </is>
      </c>
    </row>
    <row r="49950">
      <c r="A49950" t="n">
        <v>49949</v>
      </c>
      <c r="B49950" t="inlineStr">
        <is>
          <t>IMPLOG,leaf,ForkJoinPool-261-worker-9,12,9,3,12,900,393600,2100,139900,903,86000,1786624032600</t>
        </is>
      </c>
    </row>
    <row r="49951">
      <c r="A49951" t="n">
        <v>49950</v>
      </c>
      <c r="B49951" t="inlineStr">
        <is>
          <t>IMPLOG,leaf,ForkJoinPool-261-worker-7,12,9,3,12,2600,391800,2100,140000,887,82200,1786624032600</t>
        </is>
      </c>
    </row>
    <row r="49952">
      <c r="A49952" t="n">
        <v>49951</v>
      </c>
      <c r="B49952" t="inlineStr">
        <is>
          <t>IMPLOG,leaf,ForkJoinPool-261-worker-10,12,9,3,12,1100,400000,2100,141800,920,87600,1786624032600</t>
        </is>
      </c>
    </row>
    <row r="49953">
      <c r="A49953" t="n">
        <v>49952</v>
      </c>
      <c r="B49953" t="inlineStr">
        <is>
          <t>IMPLOG,leaf,ForkJoinPool-261-worker-8,12,9,3,12,4500,391100,2100,137600,875,81200,1786624032600</t>
        </is>
      </c>
    </row>
    <row r="49954">
      <c r="A49954" t="n">
        <v>49953</v>
      </c>
      <c r="B49954" t="inlineStr">
        <is>
          <t>IMPLOG,leaf,ForkJoinPool-261-worker-3,12,9,3,12,1600,392400,2100,141400,891,84000,1786624032600</t>
        </is>
      </c>
    </row>
    <row r="49955">
      <c r="A49955" t="n">
        <v>49954</v>
      </c>
      <c r="B49955" t="inlineStr">
        <is>
          <t>IMPLOG,leaf,ForkJoinPool-261-worker-11,12,9,3,12,900,566100,2100,156700,896,156500,1786624032600</t>
        </is>
      </c>
    </row>
    <row r="49956">
      <c r="A49956" t="n">
        <v>49955</v>
      </c>
      <c r="B49956" t="inlineStr">
        <is>
          <t>IMPLOG,scan,main,12,9,3,12,611300,1786624032596</t>
        </is>
      </c>
    </row>
    <row r="49957">
      <c r="A49957" t="n">
        <v>49956</v>
      </c>
      <c r="B49957" t="inlineStr">
        <is>
          <t>IMPLOG,leaf,ForkJoinPool-261-worker-2,12,9,3,13,700,402200,2200,144100,891,84600,1786624032600</t>
        </is>
      </c>
    </row>
    <row r="49958">
      <c r="A49958" t="n">
        <v>49957</v>
      </c>
      <c r="B49958" t="inlineStr">
        <is>
          <t>IMPLOG,leaf,ForkJoinPool-261-worker-12,12,9,3,13,900,381700,2100,144200,717,71900,1786624032600</t>
        </is>
      </c>
    </row>
    <row r="49959">
      <c r="A49959" t="n">
        <v>49958</v>
      </c>
      <c r="B49959" t="inlineStr">
        <is>
          <t>IMPLOG,leaf,ForkJoinPool-261-worker-3,12,9,3,13,600,402800,2100,143100,912,87900,1786624032600</t>
        </is>
      </c>
    </row>
    <row r="49960">
      <c r="A49960" t="n">
        <v>49959</v>
      </c>
      <c r="B49960" t="inlineStr">
        <is>
          <t>IMPLOG,leaf,ForkJoinPool-261-worker-9,12,9,3,13,600,395800,2100,145200,871,88700,1786624032600</t>
        </is>
      </c>
    </row>
    <row r="49961">
      <c r="A49961" t="n">
        <v>49960</v>
      </c>
      <c r="B49961" t="inlineStr">
        <is>
          <t>IMPLOG,leaf,ForkJoinPool-261-worker-8,12,9,3,13,800,396000,2100,140900,901,85300,1786624032600</t>
        </is>
      </c>
    </row>
    <row r="49962">
      <c r="A49962" t="n">
        <v>49961</v>
      </c>
      <c r="B49962" t="inlineStr">
        <is>
          <t>IMPLOG,leaf,ForkJoinPool-261-worker-10,12,9,3,13,2100,396600,2100,141900,920,87000,1786624032600</t>
        </is>
      </c>
    </row>
    <row r="49963">
      <c r="A49963" t="n">
        <v>49962</v>
      </c>
      <c r="B49963" t="inlineStr">
        <is>
          <t>IMPLOG,leaf,ForkJoinPool-261-worker-5,12,9,3,13,1400,389200,2100,141200,883,81200,1786624032600</t>
        </is>
      </c>
    </row>
    <row r="49964">
      <c r="A49964" t="n">
        <v>49963</v>
      </c>
      <c r="B49964" t="inlineStr">
        <is>
          <t>IMPLOG,leaf,ForkJoinPool-261-worker-7,12,9,3,13,1100,393200,2100,139300,888,85300,1786624032600</t>
        </is>
      </c>
    </row>
    <row r="49965">
      <c r="A49965" t="n">
        <v>49964</v>
      </c>
      <c r="B49965" t="inlineStr">
        <is>
          <t>IMPLOG,leaf,ForkJoinPool-261-worker-11,12,9,3,13,1000,503200,2100,159600,894,128900,1786624032600</t>
        </is>
      </c>
    </row>
    <row r="49966">
      <c r="A49966" t="n">
        <v>49965</v>
      </c>
      <c r="B49966" t="inlineStr">
        <is>
          <t>IMPLOG,scan,main,12,9,3,13,542900,1786624032600</t>
        </is>
      </c>
    </row>
    <row r="49967">
      <c r="A49967" t="n">
        <v>49966</v>
      </c>
      <c r="B49967" t="inlineStr">
        <is>
          <t>IMPLOG,leaf,ForkJoinPool-261-worker-12,12,9,3,14,600,259100,2100,86400,888,64200,1786624032600</t>
        </is>
      </c>
    </row>
    <row r="49968">
      <c r="A49968" t="n">
        <v>49967</v>
      </c>
      <c r="B49968" t="inlineStr">
        <is>
          <t>IMPLOG,leaf,ForkJoinPool-261-worker-11,12,9,3,14,2700,380200,2100,143800,706,71800,1786624032600</t>
        </is>
      </c>
    </row>
    <row r="49969">
      <c r="A49969" t="n">
        <v>49968</v>
      </c>
      <c r="B49969" t="inlineStr">
        <is>
          <t>IMPLOG,leaf,ForkJoinPool-261-worker-7,12,9,3,14,1000,418500,2200,145700,891,85500,1786624032600</t>
        </is>
      </c>
    </row>
    <row r="49970">
      <c r="A49970" t="n">
        <v>49969</v>
      </c>
      <c r="B49970" t="inlineStr">
        <is>
          <t>IMPLOG,leaf,ForkJoinPool-261-worker-2,12,9,3,14,1000,399500,2100,138400,895,90400,1786624032600</t>
        </is>
      </c>
    </row>
    <row r="49971">
      <c r="A49971" t="n">
        <v>49970</v>
      </c>
      <c r="B49971" t="inlineStr">
        <is>
          <t>IMPLOG,leaf,ForkJoinPool-261-worker-5,12,9,3,14,1000,399500,2100,143400,899,89000,1786624032600</t>
        </is>
      </c>
    </row>
    <row r="49972">
      <c r="A49972" t="n">
        <v>49971</v>
      </c>
      <c r="B49972" t="inlineStr">
        <is>
          <t>IMPLOG,leaf,ForkJoinPool-261-worker-8,12,9,3,14,1300,397100,2100,139400,883,85600,1786624032600</t>
        </is>
      </c>
    </row>
    <row r="49973">
      <c r="A49973" t="n">
        <v>49972</v>
      </c>
      <c r="B49973" t="inlineStr">
        <is>
          <t>IMPLOG,leaf,ForkJoinPool-261-worker-10,12,9,3,14,900,396500,2100,140500,907,86300,1786624032600</t>
        </is>
      </c>
    </row>
    <row r="49974">
      <c r="A49974" t="n">
        <v>49973</v>
      </c>
      <c r="B49974" t="inlineStr">
        <is>
          <t>IMPLOG,leaf,ForkJoinPool-261-worker-9,12,9,3,14,4200,398600,2100,141000,897,86400,1786624032600</t>
        </is>
      </c>
    </row>
    <row r="49975">
      <c r="A49975" t="n">
        <v>49974</v>
      </c>
      <c r="B49975" t="inlineStr">
        <is>
          <t>IMPLOG,leaf,ForkJoinPool-261-worker-3,12,9,3,14,900,397800,2100,141800,870,85800,1786624032600</t>
        </is>
      </c>
    </row>
    <row r="49976">
      <c r="A49976" t="n">
        <v>49975</v>
      </c>
      <c r="B49976" t="inlineStr">
        <is>
          <t>IMPLOG,scan,main,12,9,3,14,548400,1786624032600</t>
        </is>
      </c>
    </row>
    <row r="49977">
      <c r="A49977" t="n">
        <v>49976</v>
      </c>
      <c r="B49977" t="inlineStr">
        <is>
          <t>IMPLOG,leaf,ForkJoinPool-261-worker-1,12,9,3,15,1100,260300,2100,84900,870,65800,1786624032600</t>
        </is>
      </c>
    </row>
    <row r="49978">
      <c r="A49978" t="n">
        <v>49977</v>
      </c>
      <c r="B49978" t="inlineStr">
        <is>
          <t>IMPLOG,leaf,ForkJoinPool-261-worker-7,12,9,3,15,1000,406100,2200,145600,892,84000,1786624032600</t>
        </is>
      </c>
    </row>
    <row r="49979">
      <c r="A49979" t="n">
        <v>49978</v>
      </c>
      <c r="B49979" t="inlineStr">
        <is>
          <t>IMPLOG,leaf,ForkJoinPool-261-worker-10,12,9,3,15,900,381700,2100,146000,707,71800,1786624032600</t>
        </is>
      </c>
    </row>
    <row r="49980">
      <c r="A49980" t="n">
        <v>49979</v>
      </c>
      <c r="B49980" t="inlineStr">
        <is>
          <t>IMPLOG,leaf,ForkJoinPool-261-worker-2,12,9,3,15,900,399800,2100,138000,894,90200,1786624032600</t>
        </is>
      </c>
    </row>
    <row r="49981">
      <c r="A49981" t="n">
        <v>49980</v>
      </c>
      <c r="B49981" t="inlineStr">
        <is>
          <t>IMPLOG,leaf,ForkJoinPool-261-worker-11,12,9,3,15,1000,396900,2100,139000,897,86600,1786624032600</t>
        </is>
      </c>
    </row>
    <row r="49982">
      <c r="A49982" t="n">
        <v>49981</v>
      </c>
      <c r="B49982" t="inlineStr">
        <is>
          <t>IMPLOG,leaf,ForkJoinPool-261-worker-9,12,9,3,15,1000,398200,2100,142100,885,86200,1786624032600</t>
        </is>
      </c>
    </row>
    <row r="49983">
      <c r="A49983" t="n">
        <v>49982</v>
      </c>
      <c r="B49983" t="inlineStr">
        <is>
          <t>IMPLOG,leaf,ForkJoinPool-261-worker-3,12,9,3,15,900,397800,2100,139600,888,84800,1786624032600</t>
        </is>
      </c>
    </row>
    <row r="49984">
      <c r="A49984" t="n">
        <v>49983</v>
      </c>
      <c r="B49984" t="inlineStr">
        <is>
          <t>IMPLOG,leaf,ForkJoinPool-261-worker-8,12,9,3,15,900,400100,2100,138000,905,88900,1786624032600</t>
        </is>
      </c>
    </row>
    <row r="49985">
      <c r="A49985" t="n">
        <v>49984</v>
      </c>
      <c r="B49985" t="inlineStr">
        <is>
          <t>IMPLOG,leaf,ForkJoinPool-261-worker-5,12,9,3,15,1000,401300,2100,140600,900,89800,1786624032600</t>
        </is>
      </c>
    </row>
    <row r="49986">
      <c r="A49986" t="n">
        <v>49985</v>
      </c>
      <c r="B49986" t="inlineStr">
        <is>
          <t>IMPLOG,scan,main,12,9,3,15,491600,1786624032600</t>
        </is>
      </c>
    </row>
    <row r="49987">
      <c r="A49987" t="n">
        <v>49986</v>
      </c>
      <c r="B49987" t="inlineStr">
        <is>
          <t>IMPLOG,leaf,ForkJoinPool-261-worker-9,12,9,3,16,700,259100,2100,87500,868,64500,1786624032600</t>
        </is>
      </c>
    </row>
    <row r="49988">
      <c r="A49988" t="n">
        <v>49987</v>
      </c>
      <c r="B49988" t="inlineStr">
        <is>
          <t>IMPLOG,leaf,ForkJoinPool-261-worker-11,12,9,3,16,900,379200,2100,141500,708,73600,1786624032600</t>
        </is>
      </c>
    </row>
    <row r="49989">
      <c r="A49989" t="n">
        <v>49988</v>
      </c>
      <c r="B49989" t="inlineStr">
        <is>
          <t>IMPLOG,leaf,ForkJoinPool-261-worker-2,12,9,3,16,900,397200,2100,139500,895,88500,1786624032600</t>
        </is>
      </c>
    </row>
    <row r="49990">
      <c r="A49990" t="n">
        <v>49989</v>
      </c>
      <c r="B49990" t="inlineStr">
        <is>
          <t>IMPLOG,leaf,ForkJoinPool-261-worker-7,12,9,3,16,900,406800,2200,143200,891,86500,1786624032600</t>
        </is>
      </c>
    </row>
    <row r="49991">
      <c r="A49991" t="n">
        <v>49990</v>
      </c>
      <c r="B49991" t="inlineStr">
        <is>
          <t>IMPLOG,leaf,ForkJoinPool-261-worker-5,12,9,3,16,1000,393500,2100,140900,896,86100,1786624032600</t>
        </is>
      </c>
    </row>
    <row r="49992">
      <c r="A49992" t="n">
        <v>49991</v>
      </c>
      <c r="B49992" t="inlineStr">
        <is>
          <t>IMPLOG,leaf,ForkJoinPool-261-worker-10,12,9,3,16,900,395300,2100,140400,883,86100,1786624032600</t>
        </is>
      </c>
    </row>
    <row r="49993">
      <c r="A49993" t="n">
        <v>49992</v>
      </c>
      <c r="B49993" t="inlineStr">
        <is>
          <t>IMPLOG,leaf,ForkJoinPool-261-worker-1,12,9,3,16,1600,396500,2100,139300,892,84600,1786624032600</t>
        </is>
      </c>
    </row>
    <row r="49994">
      <c r="A49994" t="n">
        <v>49993</v>
      </c>
      <c r="B49994" t="inlineStr">
        <is>
          <t>IMPLOG,leaf,ForkJoinPool-261-worker-3,12,9,3,16,900,399200,2100,137800,910,89500,1786624032600</t>
        </is>
      </c>
    </row>
    <row r="49995">
      <c r="A49995" t="n">
        <v>49994</v>
      </c>
      <c r="B49995" t="inlineStr">
        <is>
          <t>IMPLOG,leaf,ForkJoinPool-261-worker-8,12,9,3,16,1600,399900,2100,141200,901,91200,1786624032600</t>
        </is>
      </c>
    </row>
    <row r="49996">
      <c r="A49996" t="n">
        <v>49995</v>
      </c>
      <c r="B49996" t="inlineStr">
        <is>
          <t>IMPLOG,scan,main,12,9,3,16,470800,1786624032600</t>
        </is>
      </c>
    </row>
    <row r="49997">
      <c r="A49997" t="n">
        <v>49996</v>
      </c>
      <c r="B49997" t="inlineStr">
        <is>
          <t>IMPLOG,leaf,ForkJoinPool-261-worker-9,12,9,3,17,800,260000,2100,86100,892,66400,1786624032600</t>
        </is>
      </c>
    </row>
    <row r="49998">
      <c r="A49998" t="n">
        <v>49997</v>
      </c>
      <c r="B49998" t="inlineStr">
        <is>
          <t>IMPLOG,leaf,ForkJoinPool-261-worker-1,12,9,3,17,800,379600,2100,143400,707,70200,1786624032600</t>
        </is>
      </c>
    </row>
    <row r="49999">
      <c r="A49999" t="n">
        <v>49998</v>
      </c>
      <c r="B49999" t="inlineStr">
        <is>
          <t>IMPLOG,leaf,ForkJoinPool-261-worker-7,12,9,3,17,900,405300,2200,146500,891,85700,1786624032600</t>
        </is>
      </c>
    </row>
    <row r="50000">
      <c r="A50000" t="n">
        <v>49999</v>
      </c>
      <c r="B50000" t="inlineStr">
        <is>
          <t>IMPLOG,leaf,ForkJoinPool-261-worker-8,12,9,3,17,900,396600,2100,138900,893,86800,1786624032600</t>
        </is>
      </c>
    </row>
    <row r="50001">
      <c r="A50001" t="n">
        <v>50000</v>
      </c>
      <c r="B50001" t="inlineStr">
        <is>
          <t>IMPLOG,leaf,ForkJoinPool-261-worker-5,12,9,3,17,2400,393200,2100,139800,885,84400,1786624032600</t>
        </is>
      </c>
    </row>
    <row r="50002">
      <c r="A50002" t="n">
        <v>50001</v>
      </c>
      <c r="B50002" t="inlineStr">
        <is>
          <t>IMPLOG,leaf,ForkJoinPool-261-worker-2,12,9,3,17,1000,395400,2100,139700,898,86100,1786624032600</t>
        </is>
      </c>
    </row>
    <row r="50003">
      <c r="A50003" t="n">
        <v>50002</v>
      </c>
      <c r="B50003" t="inlineStr">
        <is>
          <t>IMPLOG,leaf,ForkJoinPool-261-worker-10,12,9,3,17,2200,394800,2100,141900,865,85800,1786624032600</t>
        </is>
      </c>
    </row>
    <row r="50004">
      <c r="A50004" t="n">
        <v>50003</v>
      </c>
      <c r="B50004" t="inlineStr">
        <is>
          <t>IMPLOG,leaf,ForkJoinPool-261-worker-3,12,9,3,17,2000,397700,2100,139300,912,88200,1786624032600</t>
        </is>
      </c>
    </row>
    <row r="50005">
      <c r="A50005" t="n">
        <v>50004</v>
      </c>
      <c r="B50005" t="inlineStr">
        <is>
          <t>IMPLOG,leaf,ForkJoinPool-261-worker-12,12,9,3,17,2300,398200,2100,142000,899,88300,1786624032600</t>
        </is>
      </c>
    </row>
    <row r="50006">
      <c r="A50006" t="n">
        <v>50005</v>
      </c>
      <c r="B50006" t="inlineStr">
        <is>
          <t>IMPLOG,scan,main,12,9,3,17,461800,1786624032600</t>
        </is>
      </c>
    </row>
    <row r="50007">
      <c r="A50007" t="n">
        <v>50006</v>
      </c>
      <c r="B50007" t="inlineStr">
        <is>
          <t>IMPLOG,leaf,ForkJoinPool-261-worker-5,12,9,3,18,600,259500,2100,84800,892,64600,1786624032600</t>
        </is>
      </c>
    </row>
    <row r="50008">
      <c r="A50008" t="n">
        <v>50007</v>
      </c>
      <c r="B50008" t="inlineStr">
        <is>
          <t>IMPLOG,leaf,ForkJoinPool-261-worker-8,12,9,3,18,900,395000,2100,139200,894,87700,1786624032600</t>
        </is>
      </c>
    </row>
    <row r="50009">
      <c r="A50009" t="n">
        <v>50008</v>
      </c>
      <c r="B50009" t="inlineStr">
        <is>
          <t>IMPLOG,leaf,ForkJoinPool-261-worker-7,12,9,3,18,900,405600,2200,144800,891,87100,1786624032600</t>
        </is>
      </c>
    </row>
    <row r="50010">
      <c r="A50010" t="n">
        <v>50009</v>
      </c>
      <c r="B50010" t="inlineStr">
        <is>
          <t>IMPLOG,leaf,ForkJoinPool-261-worker-1,12,9,3,18,2200,377300,2100,141900,706,70300,1786624032600</t>
        </is>
      </c>
    </row>
    <row r="50011">
      <c r="A50011" t="n">
        <v>50010</v>
      </c>
      <c r="B50011" t="inlineStr">
        <is>
          <t>IMPLOG,leaf,ForkJoinPool-261-worker-11,12,9,3,18,1000,394900,2100,141500,913,87800,1786624032600</t>
        </is>
      </c>
    </row>
    <row r="50012">
      <c r="A50012" t="n">
        <v>50011</v>
      </c>
      <c r="B50012" t="inlineStr">
        <is>
          <t>IMPLOG,leaf,ForkJoinPool-261-worker-12,12,9,3,18,900,390000,2100,137300,885,83100,1786624032600</t>
        </is>
      </c>
    </row>
    <row r="50013">
      <c r="A50013" t="n">
        <v>50012</v>
      </c>
      <c r="B50013" t="inlineStr">
        <is>
          <t>IMPLOG,leaf,ForkJoinPool-261-worker-2,12,9,3,18,4600,393300,2100,141600,901,85600,1786624032600</t>
        </is>
      </c>
    </row>
    <row r="50014">
      <c r="A50014" t="n">
        <v>50013</v>
      </c>
      <c r="B50014" t="inlineStr">
        <is>
          <t>IMPLOG,leaf,ForkJoinPool-261-worker-3,12,9,3,18,800,395300,2100,140600,899,85600,1786624032600</t>
        </is>
      </c>
    </row>
    <row r="50015">
      <c r="A50015" t="n">
        <v>50014</v>
      </c>
      <c r="B50015" t="inlineStr">
        <is>
          <t>IMPLOG,leaf,ForkJoinPool-261-worker-10,12,9,3,18,1100,394800,2100,143700,866,85000,1786624032600</t>
        </is>
      </c>
    </row>
    <row r="50016">
      <c r="A50016" t="n">
        <v>50015</v>
      </c>
      <c r="B50016" t="inlineStr">
        <is>
          <t>IMPLOG,scan,main,12,9,3,18,474300,1786624032600</t>
        </is>
      </c>
    </row>
    <row r="50017">
      <c r="A50017" t="n">
        <v>50016</v>
      </c>
      <c r="B50017" t="inlineStr">
        <is>
          <t>IMPLOG,leaf,ForkJoinPool-261-worker-5,12,9,3,19,700,258700,2100,83100,864,64600,1786624032600</t>
        </is>
      </c>
    </row>
    <row r="50018">
      <c r="A50018" t="n">
        <v>50017</v>
      </c>
      <c r="B50018" t="inlineStr">
        <is>
          <t>IMPLOG,leaf,ForkJoinPool-261-worker-10,12,9,3,19,900,374900,2100,141600,678,67500,1786624032600</t>
        </is>
      </c>
    </row>
    <row r="50019">
      <c r="A50019" t="n">
        <v>50018</v>
      </c>
      <c r="B50019" t="inlineStr">
        <is>
          <t>IMPLOG,leaf,ForkJoinPool-261-worker-8,12,9,3,19,1000,390200,2100,141800,809,81500,1786624032600</t>
        </is>
      </c>
    </row>
    <row r="50020">
      <c r="A50020" t="n">
        <v>50019</v>
      </c>
      <c r="B50020" t="inlineStr">
        <is>
          <t>IMPLOG,leaf,ForkJoinPool-261-worker-1,12,9,3,19,900,389000,2100,139700,821,79800,1786624032600</t>
        </is>
      </c>
    </row>
    <row r="50021">
      <c r="A50021" t="n">
        <v>50020</v>
      </c>
      <c r="B50021" t="inlineStr">
        <is>
          <t>IMPLOG,leaf,ForkJoinPool-261-worker-7,12,9,3,19,2000,406200,2200,145100,891,84300,1786624032600</t>
        </is>
      </c>
    </row>
    <row r="50022">
      <c r="A50022" t="n">
        <v>50021</v>
      </c>
      <c r="B50022" t="inlineStr">
        <is>
          <t>IMPLOG,leaf,ForkJoinPool-261-worker-12,12,9,3,19,900,386000,2100,137200,864,81900,1786624032600</t>
        </is>
      </c>
    </row>
    <row r="50023">
      <c r="A50023" t="n">
        <v>50022</v>
      </c>
      <c r="B50023" t="inlineStr">
        <is>
          <t>IMPLOG,leaf,ForkJoinPool-261-worker-9,12,9,3,19,900,381600,2100,139000,806,77900,1786624032600</t>
        </is>
      </c>
    </row>
    <row r="50024">
      <c r="A50024" t="n">
        <v>50023</v>
      </c>
      <c r="B50024" t="inlineStr">
        <is>
          <t>IMPLOG,leaf,ForkJoinPool-261-worker-3,12,9,3,19,1200,393300,2100,140100,886,86100,1786624032600</t>
        </is>
      </c>
    </row>
    <row r="50025">
      <c r="A50025" t="n">
        <v>50024</v>
      </c>
      <c r="B50025" t="inlineStr">
        <is>
          <t>IMPLOG,leaf,ForkJoinPool-261-worker-2,12,9,3,19,900,391700,2100,134800,892,84600,1786624032600</t>
        </is>
      </c>
    </row>
    <row r="50026">
      <c r="A50026" t="n">
        <v>50025</v>
      </c>
      <c r="B50026" t="inlineStr">
        <is>
          <t>IMPLOG,scan,main,12,9,3,19,454100,1786624032600</t>
        </is>
      </c>
    </row>
    <row r="50027">
      <c r="A50027" t="n">
        <v>50026</v>
      </c>
      <c r="B50027" t="inlineStr">
        <is>
          <t>IMPLOG,leaf,ForkJoinPool-261-worker-1,12,9,3,20,600,256900,2100,73900,887,66000,1786624032600</t>
        </is>
      </c>
    </row>
    <row r="50028">
      <c r="A50028" t="n">
        <v>50027</v>
      </c>
      <c r="B50028" t="inlineStr">
        <is>
          <t>IMPLOG,leaf,ForkJoinPool-261-worker-12,12,9,3,20,1000,388500,2100,138600,810,80600,1786624032600</t>
        </is>
      </c>
    </row>
    <row r="50029">
      <c r="A50029" t="n">
        <v>50028</v>
      </c>
      <c r="B50029" t="inlineStr">
        <is>
          <t>IMPLOG,leaf,ForkJoinPool-261-worker-3,12,9,3,20,800,375200,2100,141600,676,64200,1786624032600</t>
        </is>
      </c>
    </row>
    <row r="50030">
      <c r="A50030" t="n">
        <v>50029</v>
      </c>
      <c r="B50030" t="inlineStr">
        <is>
          <t>IMPLOG,leaf,ForkJoinPool-261-worker-10,12,9,3,20,900,384300,2100,140300,816,78300,1786624032600</t>
        </is>
      </c>
    </row>
    <row r="50031">
      <c r="A50031" t="n">
        <v>50030</v>
      </c>
      <c r="B50031" t="inlineStr">
        <is>
          <t>IMPLOG,leaf,ForkJoinPool-261-worker-7,12,9,3,20,900,405600,2200,145100,893,85500,1786624032600</t>
        </is>
      </c>
    </row>
    <row r="50032">
      <c r="A50032" t="n">
        <v>50031</v>
      </c>
      <c r="B50032" t="inlineStr">
        <is>
          <t>IMPLOG,leaf,ForkJoinPool-261-worker-2,12,9,3,20,1000,388100,2100,138600,863,80800,1786624032600</t>
        </is>
      </c>
    </row>
    <row r="50033">
      <c r="A50033" t="n">
        <v>50032</v>
      </c>
      <c r="B50033" t="inlineStr">
        <is>
          <t>IMPLOG,leaf,ForkJoinPool-261-worker-9,12,9,3,20,900,387500,2100,140600,821,80300,1786624032600</t>
        </is>
      </c>
    </row>
    <row r="50034">
      <c r="A50034" t="n">
        <v>50033</v>
      </c>
      <c r="B50034" t="inlineStr">
        <is>
          <t>IMPLOG,leaf,ForkJoinPool-261-worker-8,12,9,3,20,4300,392800,2100,138300,886,86500,1786624032600</t>
        </is>
      </c>
    </row>
    <row r="50035">
      <c r="A50035" t="n">
        <v>50034</v>
      </c>
      <c r="B50035" t="inlineStr">
        <is>
          <t>IMPLOG,leaf,ForkJoinPool-261-worker-5,12,9,3,20,900,394600,2100,140000,862,84500,1786624032600</t>
        </is>
      </c>
    </row>
    <row r="50036">
      <c r="A50036" t="n">
        <v>50035</v>
      </c>
      <c r="B50036" t="inlineStr">
        <is>
          <t>IMPLOG,scan,main,12,9,3,20,463900,1786624032600</t>
        </is>
      </c>
    </row>
    <row r="50037">
      <c r="A50037" t="n">
        <v>50036</v>
      </c>
      <c r="B50037" t="inlineStr">
        <is>
          <t>IMPLOG,leaf,ForkJoinPool-261-worker-4,12,9,3,21,1600,321900,2100,113600,890,71800,1786624032600</t>
        </is>
      </c>
    </row>
    <row r="50038">
      <c r="A50038" t="n">
        <v>50037</v>
      </c>
      <c r="B50038" t="inlineStr">
        <is>
          <t>IMPLOG,leaf,ForkJoinPool-261-worker-7,12,9,3,21,900,387900,2100,136300,831,81200,1786624032600</t>
        </is>
      </c>
    </row>
    <row r="50039">
      <c r="A50039" t="n">
        <v>50038</v>
      </c>
      <c r="B50039" t="inlineStr">
        <is>
          <t>IMPLOG,leaf,ForkJoinPool-261-worker-2,12,9,3,21,1000,378600,2100,145300,699,69100,1786624032600</t>
        </is>
      </c>
    </row>
    <row r="50040">
      <c r="A50040" t="n">
        <v>50039</v>
      </c>
      <c r="B50040" t="inlineStr">
        <is>
          <t>IMPLOG,leaf,ForkJoinPool-261-worker-3,12,9,3,21,2100,407200,2200,145400,905,84800,1786624032600</t>
        </is>
      </c>
    </row>
    <row r="50041">
      <c r="A50041" t="n">
        <v>50040</v>
      </c>
      <c r="B50041" t="inlineStr">
        <is>
          <t>IMPLOG,leaf,ForkJoinPool-261-worker-5,12,9,3,21,2500,383900,2100,138200,819,76500,1786624032600</t>
        </is>
      </c>
    </row>
    <row r="50042">
      <c r="A50042" t="n">
        <v>50041</v>
      </c>
      <c r="B50042" t="inlineStr">
        <is>
          <t>IMPLOG,leaf,ForkJoinPool-261-worker-12,12,9,3,21,2500,391400,2100,138800,866,83000,1786624032600</t>
        </is>
      </c>
    </row>
    <row r="50043">
      <c r="A50043" t="n">
        <v>50042</v>
      </c>
      <c r="B50043" t="inlineStr">
        <is>
          <t>IMPLOG,leaf,ForkJoinPool-261-worker-1,12,9,3,21,1000,389700,2100,139500,833,81500,1786624032600</t>
        </is>
      </c>
    </row>
    <row r="50044">
      <c r="A50044" t="n">
        <v>50043</v>
      </c>
      <c r="B50044" t="inlineStr">
        <is>
          <t>IMPLOG,leaf,ForkJoinPool-261-worker-8,12,9,3,21,1000,394000,2100,138600,869,84700,1786624032600</t>
        </is>
      </c>
    </row>
    <row r="50045">
      <c r="A50045" t="n">
        <v>50044</v>
      </c>
      <c r="B50045" t="inlineStr">
        <is>
          <t>IMPLOG,leaf,ForkJoinPool-261-worker-9,12,9,3,21,900,393100,2100,139300,886,85600,1786624032600</t>
        </is>
      </c>
    </row>
    <row r="50046">
      <c r="A50046" t="n">
        <v>50045</v>
      </c>
      <c r="B50046" t="inlineStr">
        <is>
          <t>IMPLOG,scan,main,12,9,3,21,460700,1786624032600</t>
        </is>
      </c>
    </row>
    <row r="50047">
      <c r="A50047" t="n">
        <v>50046</v>
      </c>
      <c r="B50047" t="inlineStr">
        <is>
          <t>IMPLOG,leaf,ForkJoinPool-261-worker-11,12,9,3,22,1900,258000,2100,81300,890,64000,1786624032600</t>
        </is>
      </c>
    </row>
    <row r="50048">
      <c r="A50048" t="n">
        <v>50047</v>
      </c>
      <c r="B50048" t="inlineStr">
        <is>
          <t>IMPLOG,leaf,ForkJoinPool-261-worker-12,12,9,3,22,1000,378200,2100,141600,700,70600,1786624032600</t>
        </is>
      </c>
    </row>
    <row r="50049">
      <c r="A50049" t="n">
        <v>50048</v>
      </c>
      <c r="B50049" t="inlineStr">
        <is>
          <t>IMPLOG,leaf,ForkJoinPool-261-worker-7,12,9,3,22,2200,391000,2100,137500,831,84500,1786624032600</t>
        </is>
      </c>
    </row>
    <row r="50050">
      <c r="A50050" t="n">
        <v>50049</v>
      </c>
      <c r="B50050" t="inlineStr">
        <is>
          <t>IMPLOG,leaf,ForkJoinPool-261-worker-2,12,9,3,22,1000,389700,2100,138600,833,79800,1786624032600</t>
        </is>
      </c>
    </row>
    <row r="50051">
      <c r="A50051" t="n">
        <v>50050</v>
      </c>
      <c r="B50051" t="inlineStr">
        <is>
          <t>IMPLOG,leaf,ForkJoinPool-261-worker-3,12,9,3,22,900,407800,2200,141100,905,88300,1786624032600</t>
        </is>
      </c>
    </row>
    <row r="50052">
      <c r="A50052" t="n">
        <v>50051</v>
      </c>
      <c r="B50052" t="inlineStr">
        <is>
          <t>IMPLOG,leaf,ForkJoinPool-261-worker-5,12,9,3,22,1200,394600,2100,137200,867,85500,1786624032600</t>
        </is>
      </c>
    </row>
    <row r="50053">
      <c r="A50053" t="n">
        <v>50052</v>
      </c>
      <c r="B50053" t="inlineStr">
        <is>
          <t>IMPLOG,leaf,ForkJoinPool-261-worker-9,12,9,3,22,1200,383400,2100,136800,819,77200,1786624032600</t>
        </is>
      </c>
    </row>
    <row r="50054">
      <c r="A50054" t="n">
        <v>50053</v>
      </c>
      <c r="B50054" t="inlineStr">
        <is>
          <t>IMPLOG,leaf,ForkJoinPool-261-worker-4,12,9,3,22,1000,393200,2100,138200,866,86200,1786624032600</t>
        </is>
      </c>
    </row>
    <row r="50055">
      <c r="A50055" t="n">
        <v>50054</v>
      </c>
      <c r="B50055" t="inlineStr">
        <is>
          <t>IMPLOG,leaf,ForkJoinPool-261-worker-8,12,9,3,22,900,393400,2100,139400,886,86700,1786624032600</t>
        </is>
      </c>
    </row>
    <row r="50056">
      <c r="A50056" t="n">
        <v>50055</v>
      </c>
      <c r="B50056" t="inlineStr">
        <is>
          <t>IMPLOG,scan,main,12,9,3,22,468200,1786624032600</t>
        </is>
      </c>
    </row>
    <row r="50057">
      <c r="A50057" t="n">
        <v>50056</v>
      </c>
      <c r="B50057" t="inlineStr">
        <is>
          <t>IMPLOG,leaf,ForkJoinPool-261-worker-10,12,9,3,23,3100,254900,2100,83200,851,63000,1786624032600</t>
        </is>
      </c>
    </row>
    <row r="50058">
      <c r="A50058" t="n">
        <v>50057</v>
      </c>
      <c r="B50058" t="inlineStr">
        <is>
          <t>IMPLOG,leaf,ForkJoinPool-261-worker-7,12,9,3,23,1000,377000,2100,141900,692,69100,1786624032600</t>
        </is>
      </c>
    </row>
    <row r="50059">
      <c r="A50059" t="n">
        <v>50058</v>
      </c>
      <c r="B50059" t="inlineStr">
        <is>
          <t>IMPLOG,leaf,ForkJoinPool-261-worker-3,12,9,3,23,800,400800,2200,146500,827,79200,1786624032600</t>
        </is>
      </c>
    </row>
    <row r="50060">
      <c r="A50060" t="n">
        <v>50059</v>
      </c>
      <c r="B50060" t="inlineStr">
        <is>
          <t>IMPLOG,leaf,ForkJoinPool-261-worker-4,12,9,3,23,900,390400,2100,140500,822,81800,1786624032600</t>
        </is>
      </c>
    </row>
    <row r="50061">
      <c r="A50061" t="n">
        <v>50060</v>
      </c>
      <c r="B50061" t="inlineStr">
        <is>
          <t>IMPLOG,leaf,ForkJoinPool-261-worker-9,12,9,3,23,1000,388000,2100,145300,800,76700,1786624032600</t>
        </is>
      </c>
    </row>
    <row r="50062">
      <c r="A50062" t="n">
        <v>50061</v>
      </c>
      <c r="B50062" t="inlineStr">
        <is>
          <t>IMPLOG,leaf,ForkJoinPool-261-worker-8,12,9,3,23,900,395100,2100,143800,855,83900,1786624032600</t>
        </is>
      </c>
    </row>
    <row r="50063">
      <c r="A50063" t="n">
        <v>50062</v>
      </c>
      <c r="B50063" t="inlineStr">
        <is>
          <t>IMPLOG,leaf,ForkJoinPool-261-worker-12,12,9,3,23,900,390200,2100,137500,864,84700,1786624032600</t>
        </is>
      </c>
    </row>
    <row r="50064">
      <c r="A50064" t="n">
        <v>50063</v>
      </c>
      <c r="B50064" t="inlineStr">
        <is>
          <t>IMPLOG,leaf,ForkJoinPool-261-worker-5,12,9,3,23,800,388300,2100,136600,854,84900,1786624032600</t>
        </is>
      </c>
    </row>
    <row r="50065">
      <c r="A50065" t="n">
        <v>50064</v>
      </c>
      <c r="B50065" t="inlineStr">
        <is>
          <t>IMPLOG,leaf,ForkJoinPool-261-worker-2,12,9,3,23,3000,393400,2100,141600,874,84800,1786624032600</t>
        </is>
      </c>
    </row>
    <row r="50066">
      <c r="A50066" t="n">
        <v>50065</v>
      </c>
      <c r="B50066" t="inlineStr">
        <is>
          <t>IMPLOG,scan,main,12,9,3,23,472700,1786624032600</t>
        </is>
      </c>
    </row>
    <row r="50067">
      <c r="A50067" t="n">
        <v>50066</v>
      </c>
      <c r="B50067" t="inlineStr">
        <is>
          <t>IMPLOG,leaf,ForkJoinPool-261-worker-11,12,9,3,24,600,255700,2100,81600,851,64000,1786624032600</t>
        </is>
      </c>
    </row>
    <row r="50068">
      <c r="A50068" t="n">
        <v>50067</v>
      </c>
      <c r="B50068" t="inlineStr">
        <is>
          <t>IMPLOG,leaf,ForkJoinPool-261-worker-12,12,9,3,24,1100,387700,2100,136700,823,81500,1786624032600</t>
        </is>
      </c>
    </row>
    <row r="50069">
      <c r="A50069" t="n">
        <v>50068</v>
      </c>
      <c r="B50069" t="inlineStr">
        <is>
          <t>IMPLOG,leaf,ForkJoinPool-261-worker-3,12,9,3,24,2300,399900,2200,149500,827,78100,1786624032600</t>
        </is>
      </c>
    </row>
    <row r="50070">
      <c r="A50070" t="n">
        <v>50069</v>
      </c>
      <c r="B50070" t="inlineStr">
        <is>
          <t>IMPLOG,leaf,ForkJoinPool-261-worker-4,12,9,3,24,2000,377700,2100,143400,693,68800,1786624032600</t>
        </is>
      </c>
    </row>
    <row r="50071">
      <c r="A50071" t="n">
        <v>50070</v>
      </c>
      <c r="B50071" t="inlineStr">
        <is>
          <t>IMPLOG,leaf,ForkJoinPool-261-worker-8,12,9,3,24,800,389800,2100,140500,862,84300,1786624032600</t>
        </is>
      </c>
    </row>
    <row r="50072">
      <c r="A50072" t="n">
        <v>50071</v>
      </c>
      <c r="B50072" t="inlineStr">
        <is>
          <t>IMPLOG,leaf,ForkJoinPool-261-worker-2,12,9,3,24,1000,395000,2100,143200,873,85200,1786624032600</t>
        </is>
      </c>
    </row>
    <row r="50073">
      <c r="A50073" t="n">
        <v>50072</v>
      </c>
      <c r="B50073" t="inlineStr">
        <is>
          <t>IMPLOG,leaf,ForkJoinPool-261-worker-5,12,9,3,24,900,384400,2100,142900,802,77800,1786624032600</t>
        </is>
      </c>
    </row>
    <row r="50074">
      <c r="A50074" t="n">
        <v>50073</v>
      </c>
      <c r="B50074" t="inlineStr">
        <is>
          <t>IMPLOG,leaf,ForkJoinPool-261-worker-7,12,9,3,24,1100,393700,2100,145700,855,83100,1786624032600</t>
        </is>
      </c>
    </row>
    <row r="50075">
      <c r="A50075" t="n">
        <v>50074</v>
      </c>
      <c r="B50075" t="inlineStr">
        <is>
          <t>IMPLOG,leaf,ForkJoinPool-261-worker-9,12,9,3,24,1900,387300,2100,138900,855,81500,1786624032600</t>
        </is>
      </c>
    </row>
    <row r="50076">
      <c r="A50076" t="n">
        <v>50075</v>
      </c>
      <c r="B50076" t="inlineStr">
        <is>
          <t>IMPLOG,scan,main,12,9,3,24,456500,1786624032600</t>
        </is>
      </c>
    </row>
    <row r="50077">
      <c r="A50077" t="n">
        <v>50076</v>
      </c>
      <c r="B50077" t="inlineStr">
        <is>
          <t>IMPLOG,leaf,ForkJoinPool-261-worker-2,12,9,3,25,600,253900,2100,79700,851,62100,1786624032600</t>
        </is>
      </c>
    </row>
    <row r="50078">
      <c r="A50078" t="n">
        <v>50077</v>
      </c>
      <c r="B50078" t="inlineStr">
        <is>
          <t>IMPLOG,leaf,ForkJoinPool-261-worker-12,12,9,3,25,2300,379700,2100,145500,696,71500,1786624032600</t>
        </is>
      </c>
    </row>
    <row r="50079">
      <c r="A50079" t="n">
        <v>50078</v>
      </c>
      <c r="B50079" t="inlineStr">
        <is>
          <t>IMPLOG,leaf,ForkJoinPool-261-worker-8,12,9,3,25,1000,404300,2200,148400,827,81000,1786624032600</t>
        </is>
      </c>
    </row>
    <row r="50080">
      <c r="A50080" t="n">
        <v>50079</v>
      </c>
      <c r="B50080" t="inlineStr">
        <is>
          <t>IMPLOG,leaf,ForkJoinPool-261-worker-3,12,9,3,25,900,394000,2100,143500,823,82300,1786624032600</t>
        </is>
      </c>
    </row>
    <row r="50081">
      <c r="A50081" t="n">
        <v>50080</v>
      </c>
      <c r="B50081" t="inlineStr">
        <is>
          <t>IMPLOG,leaf,ForkJoinPool-261-worker-11,12,9,3,25,1000,389500,2100,140700,802,79300,1786624032600</t>
        </is>
      </c>
    </row>
    <row r="50082">
      <c r="A50082" t="n">
        <v>50081</v>
      </c>
      <c r="B50082" t="inlineStr">
        <is>
          <t>IMPLOG,leaf,ForkJoinPool-261-worker-4,12,9,3,25,1000,393700,2100,141400,866,83300,1786624032600</t>
        </is>
      </c>
    </row>
    <row r="50083">
      <c r="A50083" t="n">
        <v>50082</v>
      </c>
      <c r="B50083" t="inlineStr">
        <is>
          <t>IMPLOG,leaf,ForkJoinPool-261-worker-9,12,9,3,25,900,396600,2100,140200,873,86000,1786624032600</t>
        </is>
      </c>
    </row>
    <row r="50084">
      <c r="A50084" t="n">
        <v>50083</v>
      </c>
      <c r="B50084" t="inlineStr">
        <is>
          <t>IMPLOG,leaf,ForkJoinPool-261-worker-7,12,9,3,25,1000,391700,2100,136000,855,85000,1786624032600</t>
        </is>
      </c>
    </row>
    <row r="50085">
      <c r="A50085" t="n">
        <v>50084</v>
      </c>
      <c r="B50085" t="inlineStr">
        <is>
          <t>IMPLOG,leaf,ForkJoinPool-261-worker-5,12,9,3,25,900,395400,2100,143700,856,85100,1786624032600</t>
        </is>
      </c>
    </row>
    <row r="50086">
      <c r="A50086" t="n">
        <v>50085</v>
      </c>
      <c r="B50086" t="inlineStr">
        <is>
          <t>IMPLOG,scan,main,12,9,3,25,475900,1786624032600</t>
        </is>
      </c>
    </row>
    <row r="50087">
      <c r="A50087" t="n">
        <v>50086</v>
      </c>
      <c r="B50087" t="inlineStr">
        <is>
          <t>IMPLOG,leaf,ForkJoinPool-261-worker-11,12,9,3,26,600,257700,2100,84700,857,64700,1786624032600</t>
        </is>
      </c>
    </row>
    <row r="50088">
      <c r="A50088" t="n">
        <v>50087</v>
      </c>
      <c r="B50088" t="inlineStr">
        <is>
          <t>IMPLOG,leaf,ForkJoinPool-261-worker-3,12,9,3,26,1000,390900,2100,141100,823,83900,1786624032600</t>
        </is>
      </c>
    </row>
    <row r="50089">
      <c r="A50089" t="n">
        <v>50088</v>
      </c>
      <c r="B50089" t="inlineStr">
        <is>
          <t>IMPLOG,leaf,ForkJoinPool-261-worker-8,12,9,3,26,1000,404500,2200,149600,827,81100,1786624032600</t>
        </is>
      </c>
    </row>
    <row r="50090">
      <c r="A50090" t="n">
        <v>50089</v>
      </c>
      <c r="B50090" t="inlineStr">
        <is>
          <t>IMPLOG,leaf,ForkJoinPool-261-worker-4,12,9,3,26,1000,379500,2100,148000,696,69600,1786624032600</t>
        </is>
      </c>
    </row>
    <row r="50091">
      <c r="A50091" t="n">
        <v>50090</v>
      </c>
      <c r="B50091" t="inlineStr">
        <is>
          <t>IMPLOG,leaf,ForkJoinPool-261-worker-12,12,9,3,26,900,392200,2100,138400,855,85200,1786624032600</t>
        </is>
      </c>
    </row>
    <row r="50092">
      <c r="A50092" t="n">
        <v>50091</v>
      </c>
      <c r="B50092" t="inlineStr">
        <is>
          <t>IMPLOG,leaf,ForkJoinPool-261-worker-5,12,9,3,26,900,393600,2100,137600,866,85600,1786624032600</t>
        </is>
      </c>
    </row>
    <row r="50093">
      <c r="A50093" t="n">
        <v>50092</v>
      </c>
      <c r="B50093" t="inlineStr">
        <is>
          <t>IMPLOG,leaf,ForkJoinPool-261-worker-7,12,9,3,26,900,392600,2100,143600,851,83600,1786624032600</t>
        </is>
      </c>
    </row>
    <row r="50094">
      <c r="A50094" t="n">
        <v>50093</v>
      </c>
      <c r="B50094" t="inlineStr">
        <is>
          <t>IMPLOG,leaf,ForkJoinPool-261-worker-9,12,9,3,26,1000,385800,2100,143600,803,76900,1786624032600</t>
        </is>
      </c>
    </row>
    <row r="50095">
      <c r="A50095" t="n">
        <v>50094</v>
      </c>
      <c r="B50095" t="inlineStr">
        <is>
          <t>IMPLOG,leaf,ForkJoinPool-261-worker-1,12,9,3,26,900,393800,2100,140100,875,85300,1786624032600</t>
        </is>
      </c>
    </row>
    <row r="50096">
      <c r="A50096" t="n">
        <v>50095</v>
      </c>
      <c r="B50096" t="inlineStr">
        <is>
          <t>IMPLOG,scan,main,12,9,3,26,460000,1786624032600</t>
        </is>
      </c>
    </row>
    <row r="50097">
      <c r="A50097" t="n">
        <v>50096</v>
      </c>
      <c r="B50097" t="inlineStr">
        <is>
          <t>IMPLOG,leaf,ForkJoinPool-261-worker-4,12,9,3,27,600,255200,2100,85600,845,62100,1786624032600</t>
        </is>
      </c>
    </row>
    <row r="50098">
      <c r="A50098" t="n">
        <v>50097</v>
      </c>
      <c r="B50098" t="inlineStr">
        <is>
          <t>IMPLOG,leaf,ForkJoinPool-261-worker-8,12,9,3,27,900,397400,2200,145400,827,79100,1786624032600</t>
        </is>
      </c>
    </row>
    <row r="50099">
      <c r="A50099" t="n">
        <v>50098</v>
      </c>
      <c r="B50099" t="inlineStr">
        <is>
          <t>IMPLOG,leaf,ForkJoinPool-261-worker-1,12,9,3,27,900,387900,2100,142000,792,78100,1786624032600</t>
        </is>
      </c>
    </row>
    <row r="50100">
      <c r="A50100" t="n">
        <v>50099</v>
      </c>
      <c r="B50100" t="inlineStr">
        <is>
          <t>IMPLOG,leaf,ForkJoinPool-261-worker-3,12,9,3,27,900,378500,2100,145900,698,70600,1786624032600</t>
        </is>
      </c>
    </row>
    <row r="50101">
      <c r="A50101" t="n">
        <v>50100</v>
      </c>
      <c r="B50101" t="inlineStr">
        <is>
          <t>IMPLOG,leaf,ForkJoinPool-261-worker-5,12,9,3,27,900,391900,2100,140300,866,84400,1786624032600</t>
        </is>
      </c>
    </row>
    <row r="50102">
      <c r="A50102" t="n">
        <v>50101</v>
      </c>
      <c r="B50102" t="inlineStr">
        <is>
          <t>IMPLOG,leaf,ForkJoinPool-261-worker-12,12,9,3,27,900,388700,2100,141100,855,80700,1786624032600</t>
        </is>
      </c>
    </row>
    <row r="50103">
      <c r="A50103" t="n">
        <v>50102</v>
      </c>
      <c r="B50103" t="inlineStr">
        <is>
          <t>IMPLOG,leaf,ForkJoinPool-261-worker-7,12,9,3,27,800,390700,2100,143100,804,80100,1786624032600</t>
        </is>
      </c>
    </row>
    <row r="50104">
      <c r="A50104" t="n">
        <v>50103</v>
      </c>
      <c r="B50104" t="inlineStr">
        <is>
          <t>IMPLOG,leaf,ForkJoinPool-261-worker-9,12,9,3,27,900,391800,2100,139700,871,82900,1786624032600</t>
        </is>
      </c>
    </row>
    <row r="50105">
      <c r="A50105" t="n">
        <v>50104</v>
      </c>
      <c r="B50105" t="inlineStr">
        <is>
          <t>IMPLOG,leaf,ForkJoinPool-261-worker-10,12,9,3,27,900,394500,2100,142000,848,83100,1786624032600</t>
        </is>
      </c>
    </row>
    <row r="50106">
      <c r="A50106" t="n">
        <v>50105</v>
      </c>
      <c r="B50106" t="inlineStr">
        <is>
          <t>IMPLOG,scan,main,12,9,3,27,465600,1786624032600</t>
        </is>
      </c>
    </row>
    <row r="50107">
      <c r="A50107" t="n">
        <v>50106</v>
      </c>
      <c r="B50107" t="inlineStr">
        <is>
          <t>IMPLOG,leaf,ForkJoinPool-261-worker-12,12,9,3,28,600,256400,2100,85700,872,61200,1786624032600</t>
        </is>
      </c>
    </row>
    <row r="50108">
      <c r="A50108" t="n">
        <v>50107</v>
      </c>
      <c r="B50108" t="inlineStr">
        <is>
          <t>IMPLOG,leaf,ForkJoinPool-261-worker-4,12,9,3,28,2300,376800,2100,144700,703,67500,1786624032600</t>
        </is>
      </c>
    </row>
    <row r="50109">
      <c r="A50109" t="n">
        <v>50108</v>
      </c>
      <c r="B50109" t="inlineStr">
        <is>
          <t>IMPLOG,leaf,ForkJoinPool-261-worker-1,12,9,3,28,900,388900,2100,140400,822,81300,1786624032600</t>
        </is>
      </c>
    </row>
    <row r="50110">
      <c r="A50110" t="n">
        <v>50109</v>
      </c>
      <c r="B50110" t="inlineStr">
        <is>
          <t>IMPLOG,leaf,ForkJoinPool-261-worker-9,12,9,3,28,2400,385000,2100,137800,840,79700,1786624032600</t>
        </is>
      </c>
    </row>
    <row r="50111">
      <c r="A50111" t="n">
        <v>50110</v>
      </c>
      <c r="B50111" t="inlineStr">
        <is>
          <t>IMPLOG,leaf,ForkJoinPool-261-worker-8,12,9,3,28,2200,405300,2200,146900,878,84100,1786624032600</t>
        </is>
      </c>
    </row>
    <row r="50112">
      <c r="A50112" t="n">
        <v>50111</v>
      </c>
      <c r="B50112" t="inlineStr">
        <is>
          <t>IMPLOG,leaf,ForkJoinPool-261-worker-3,12,9,3,28,2200,392000,2100,139000,857,85700,1786624032600</t>
        </is>
      </c>
    </row>
    <row r="50113">
      <c r="A50113" t="n">
        <v>50112</v>
      </c>
      <c r="B50113" t="inlineStr">
        <is>
          <t>IMPLOG,leaf,ForkJoinPool-261-worker-5,12,9,3,28,900,390900,2100,140200,888,82800,1786624032600</t>
        </is>
      </c>
    </row>
    <row r="50114">
      <c r="A50114" t="n">
        <v>50113</v>
      </c>
      <c r="B50114" t="inlineStr">
        <is>
          <t>IMPLOG,leaf,ForkJoinPool-261-worker-10,12,9,3,28,1000,394400,2100,138000,896,85600,1786624032600</t>
        </is>
      </c>
    </row>
    <row r="50115">
      <c r="A50115" t="n">
        <v>50114</v>
      </c>
      <c r="B50115" t="inlineStr">
        <is>
          <t>IMPLOG,leaf,ForkJoinPool-261-worker-7,12,9,3,28,900,392100,2100,139700,888,84600,1786624032600</t>
        </is>
      </c>
    </row>
    <row r="50116">
      <c r="A50116" t="n">
        <v>50115</v>
      </c>
      <c r="B50116" t="inlineStr">
        <is>
          <t>IMPLOG,scan,main,12,9,3,28,461700,1786624032600</t>
        </is>
      </c>
    </row>
    <row r="50117">
      <c r="A50117" t="n">
        <v>50116</v>
      </c>
      <c r="B50117" t="inlineStr">
        <is>
          <t>IMPLOG,leaf,ForkJoinPool-261-worker-12,12,9,3,29,2700,260100,2100,84300,897,64000,1786624032600</t>
        </is>
      </c>
    </row>
    <row r="50118">
      <c r="A50118" t="n">
        <v>50117</v>
      </c>
      <c r="B50118" t="inlineStr">
        <is>
          <t>IMPLOG,leaf,ForkJoinPool-261-worker-10,12,9,3,29,900,375900,2100,142900,702,69400,1786624032600</t>
        </is>
      </c>
    </row>
    <row r="50119">
      <c r="A50119" t="n">
        <v>50118</v>
      </c>
      <c r="B50119" t="inlineStr">
        <is>
          <t>IMPLOG,leaf,ForkJoinPool-261-worker-5,12,9,3,29,2600,387500,2100,139200,822,80300,1786624032600</t>
        </is>
      </c>
    </row>
    <row r="50120">
      <c r="A50120" t="n">
        <v>50119</v>
      </c>
      <c r="B50120" t="inlineStr">
        <is>
          <t>IMPLOG,leaf,ForkJoinPool-261-worker-8,12,9,3,29,900,404400,2200,146500,878,84000,1786624032600</t>
        </is>
      </c>
    </row>
    <row r="50121">
      <c r="A50121" t="n">
        <v>50120</v>
      </c>
      <c r="B50121" t="inlineStr">
        <is>
          <t>IMPLOG,leaf,ForkJoinPool-261-worker-7,12,9,3,29,1100,390000,2100,137400,888,83400,1786624032600</t>
        </is>
      </c>
    </row>
    <row r="50122">
      <c r="A50122" t="n">
        <v>50121</v>
      </c>
      <c r="B50122" t="inlineStr">
        <is>
          <t>IMPLOG,leaf,ForkJoinPool-261-worker-1,12,9,3,29,1000,394300,2100,144000,857,84100,1786624032600</t>
        </is>
      </c>
    </row>
    <row r="50123">
      <c r="A50123" t="n">
        <v>50122</v>
      </c>
      <c r="B50123" t="inlineStr">
        <is>
          <t>IMPLOG,leaf,ForkJoinPool-261-worker-4,12,9,3,29,900,388400,2100,137300,888,86100,1786624032600</t>
        </is>
      </c>
    </row>
    <row r="50124">
      <c r="A50124" t="n">
        <v>50123</v>
      </c>
      <c r="B50124" t="inlineStr">
        <is>
          <t>IMPLOG,leaf,ForkJoinPool-261-worker-3,12,9,3,29,1000,391400,2100,142800,840,80600,1786624032600</t>
        </is>
      </c>
    </row>
    <row r="50125">
      <c r="A50125" t="n">
        <v>50124</v>
      </c>
      <c r="B50125" t="inlineStr">
        <is>
          <t>IMPLOG,leaf,ForkJoinPool-261-worker-9,12,9,3,29,1100,390500,2100,137400,873,83500,1786624032600</t>
        </is>
      </c>
    </row>
    <row r="50126">
      <c r="A50126" t="n">
        <v>50125</v>
      </c>
      <c r="B50126" t="inlineStr">
        <is>
          <t>IMPLOG,scan,main,12,9,3,29,447300,1786624032600</t>
        </is>
      </c>
    </row>
    <row r="50127">
      <c r="A50127" t="n">
        <v>50126</v>
      </c>
      <c r="B50127" t="inlineStr">
        <is>
          <t>IMPLOG,leaf,ForkJoinPool-261-worker-7,12,9,3,30,600,263700,2100,87500,892,63700,1786624032600</t>
        </is>
      </c>
    </row>
    <row r="50128">
      <c r="A50128" t="n">
        <v>50127</v>
      </c>
      <c r="B50128" t="inlineStr">
        <is>
          <t>IMPLOG,leaf,ForkJoinPool-261-worker-5,12,9,3,30,1000,388400,2100,140600,861,83700,1786624032600</t>
        </is>
      </c>
    </row>
    <row r="50129">
      <c r="A50129" t="n">
        <v>50128</v>
      </c>
      <c r="B50129" t="inlineStr">
        <is>
          <t>IMPLOG,leaf,ForkJoinPool-261-worker-8,12,9,3,30,900,412400,2200,146500,945,89600,1786624032600</t>
        </is>
      </c>
    </row>
    <row r="50130">
      <c r="A50130" t="n">
        <v>50129</v>
      </c>
      <c r="B50130" t="inlineStr">
        <is>
          <t>IMPLOG,leaf,ForkJoinPool-261-worker-3,12,9,3,30,900,386100,2100,140300,813,80400,1786624032600</t>
        </is>
      </c>
    </row>
    <row r="50131">
      <c r="A50131" t="n">
        <v>50130</v>
      </c>
      <c r="B50131" t="inlineStr">
        <is>
          <t>IMPLOG,leaf,ForkJoinPool-261-worker-9,12,9,3,30,1000,393800,2100,138800,901,84800,1786624032600</t>
        </is>
      </c>
    </row>
    <row r="50132">
      <c r="A50132" t="n">
        <v>50131</v>
      </c>
      <c r="B50132" t="inlineStr">
        <is>
          <t>IMPLOG,leaf,ForkJoinPool-261-worker-10,12,9,3,30,900,395000,2100,138600,907,87200,1786624032600</t>
        </is>
      </c>
    </row>
    <row r="50133">
      <c r="A50133" t="n">
        <v>50132</v>
      </c>
      <c r="B50133" t="inlineStr">
        <is>
          <t>IMPLOG,leaf,ForkJoinPool-261-worker-4,12,9,3,30,900,396900,2100,139500,894,86700,1786624032600</t>
        </is>
      </c>
    </row>
    <row r="50134">
      <c r="A50134" t="n">
        <v>50133</v>
      </c>
      <c r="B50134" t="inlineStr">
        <is>
          <t>IMPLOG,leaf,ForkJoinPool-261-worker-12,12,9,3,30,1000,391700,2100,137100,928,86700,1786624032600</t>
        </is>
      </c>
    </row>
    <row r="50135">
      <c r="A50135" t="n">
        <v>50134</v>
      </c>
      <c r="B50135" t="inlineStr">
        <is>
          <t>IMPLOG,leaf,ForkJoinPool-261-worker-1,12,9,3,30,3600,396300,2100,140600,846,82500,1786624032600</t>
        </is>
      </c>
    </row>
    <row r="50136">
      <c r="A50136" t="n">
        <v>50135</v>
      </c>
      <c r="B50136" t="inlineStr">
        <is>
          <t>IMPLOG,scan,main,12,9,3,30,462300,1786624032600</t>
        </is>
      </c>
    </row>
    <row r="50137">
      <c r="A50137" t="n">
        <v>50136</v>
      </c>
      <c r="B50137" t="inlineStr">
        <is>
          <t>IMPLOG,leaf,ForkJoinPool-261-worker-5,12,9,3,31,900,381200,2100,137800,813,75800,1786624032600</t>
        </is>
      </c>
    </row>
    <row r="50138">
      <c r="A50138" t="n">
        <v>50137</v>
      </c>
      <c r="B50138" t="inlineStr">
        <is>
          <t>IMPLOG,leaf,ForkJoinPool-261-worker-3,12,9,3,31,900,387400,2100,134500,907,85600,1786624032600</t>
        </is>
      </c>
    </row>
    <row r="50139">
      <c r="A50139" t="n">
        <v>50138</v>
      </c>
      <c r="B50139" t="inlineStr">
        <is>
          <t>IMPLOG,leaf,ForkJoinPool-261-worker-12,12,9,3,31,800,388700,2100,140100,846,79900,1786624032600</t>
        </is>
      </c>
    </row>
    <row r="50140">
      <c r="A50140" t="n">
        <v>50139</v>
      </c>
      <c r="B50140" t="inlineStr">
        <is>
          <t>IMPLOG,leaf,ForkJoinPool-261-worker-1,12,9,3,31,1000,394100,2100,135800,926,85900,1786624032600</t>
        </is>
      </c>
    </row>
    <row r="50141">
      <c r="A50141" t="n">
        <v>50140</v>
      </c>
      <c r="B50141" t="inlineStr">
        <is>
          <t>IMPLOG,leaf,ForkJoinPool-261-worker-11,12,9,3,31,4400,392700,2100,138100,894,87400,1786624032600</t>
        </is>
      </c>
    </row>
    <row r="50142">
      <c r="A50142" t="n">
        <v>50141</v>
      </c>
      <c r="B50142" t="inlineStr">
        <is>
          <t>IMPLOG,leaf,ForkJoinPool-261-worker-4,12,9,3,31,900,390800,2100,139200,900,83900,1786624032600</t>
        </is>
      </c>
    </row>
    <row r="50143">
      <c r="A50143" t="n">
        <v>50142</v>
      </c>
      <c r="B50143" t="inlineStr">
        <is>
          <t>IMPLOG,leaf,ForkJoinPool-261-worker-9,12,9,3,31,2200,382000,2100,130700,893,80100,1786624032600</t>
        </is>
      </c>
    </row>
    <row r="50144">
      <c r="A50144" t="n">
        <v>50143</v>
      </c>
      <c r="B50144" t="inlineStr">
        <is>
          <t>IMPLOG,leaf,ForkJoinPool-261-worker-8,12,9,3,31,2200,425600,2200,165200,945,84600,1786624032600</t>
        </is>
      </c>
    </row>
    <row r="50145">
      <c r="A50145" t="n">
        <v>50144</v>
      </c>
      <c r="B50145" t="inlineStr">
        <is>
          <t>IMPLOG,leaf,ForkJoinPool-261-worker-10,12,9,3,31,900,428100,2100,151000,861,86900,1786624032600</t>
        </is>
      </c>
    </row>
    <row r="50146">
      <c r="A50146" t="n">
        <v>50145</v>
      </c>
      <c r="B50146" t="inlineStr">
        <is>
          <t>IMPLOG,scan,main,12,9,3,31,468300,1786624032600</t>
        </is>
      </c>
    </row>
    <row r="50147">
      <c r="A50147" t="n">
        <v>50146</v>
      </c>
      <c r="B50147" t="inlineStr">
        <is>
          <t>IMPLOG,leaf,ForkJoinPool-261-worker-4,12,9,3,32,1900,257200,2100,84600,927,66500,1786624032600</t>
        </is>
      </c>
    </row>
    <row r="50148">
      <c r="A50148" t="n">
        <v>50147</v>
      </c>
      <c r="B50148" t="inlineStr">
        <is>
          <t>IMPLOG,leaf,ForkJoinPool-261-worker-9,12,9,3,32,700,382400,2100,134400,846,80200,1786624032600</t>
        </is>
      </c>
    </row>
    <row r="50149">
      <c r="A50149" t="n">
        <v>50148</v>
      </c>
      <c r="B50149" t="inlineStr">
        <is>
          <t>IMPLOG,leaf,ForkJoinPool-261-worker-10,12,9,3,32,900,392200,2100,138700,860,85300,1786624032600</t>
        </is>
      </c>
    </row>
    <row r="50150">
      <c r="A50150" t="n">
        <v>50149</v>
      </c>
      <c r="B50150" t="inlineStr">
        <is>
          <t>IMPLOG,leaf,ForkJoinPool-261-worker-5,12,9,3,32,1000,386700,2100,141100,814,77300,1786624032600</t>
        </is>
      </c>
    </row>
    <row r="50151">
      <c r="A50151" t="n">
        <v>50150</v>
      </c>
      <c r="B50151" t="inlineStr">
        <is>
          <t>IMPLOG,leaf,ForkJoinPool-261-worker-8,12,9,3,32,1000,412000,2200,143900,945,90300,1786624032600</t>
        </is>
      </c>
    </row>
    <row r="50152">
      <c r="A50152" t="n">
        <v>50151</v>
      </c>
      <c r="B50152" t="inlineStr">
        <is>
          <t>IMPLOG,leaf,ForkJoinPool-261-worker-11,12,9,3,32,900,387300,2100,139000,900,84100,1786624032600</t>
        </is>
      </c>
    </row>
    <row r="50153">
      <c r="A50153" t="n">
        <v>50152</v>
      </c>
      <c r="B50153" t="inlineStr">
        <is>
          <t>IMPLOG,leaf,ForkJoinPool-261-worker-1,12,9,3,32,1100,392700,2100,137800,894,84500,1786624032600</t>
        </is>
      </c>
    </row>
    <row r="50154">
      <c r="A50154" t="n">
        <v>50153</v>
      </c>
      <c r="B50154" t="inlineStr">
        <is>
          <t>IMPLOG,leaf,ForkJoinPool-261-worker-3,12,9,3,32,3800,393900,2100,137100,908,86300,1786624032600</t>
        </is>
      </c>
    </row>
    <row r="50155">
      <c r="A50155" t="n">
        <v>50154</v>
      </c>
      <c r="B50155" t="inlineStr">
        <is>
          <t>IMPLOG,leaf,ForkJoinPool-261-worker-7,12,9,3,32,2700,391600,2100,136500,894,83700,1786624032600</t>
        </is>
      </c>
    </row>
    <row r="50156">
      <c r="A50156" t="n">
        <v>50155</v>
      </c>
      <c r="B50156" t="inlineStr">
        <is>
          <t>IMPLOG,scan,main,12,9,3,32,462400,1786624032600</t>
        </is>
      </c>
    </row>
    <row r="50157">
      <c r="A50157" t="n">
        <v>50156</v>
      </c>
      <c r="B50157" t="inlineStr">
        <is>
          <t>IMPLOG,leaf,ForkJoinPool-261-worker-11,12,9,3,33,600,255600,2100,82700,895,63800,1786624032600</t>
        </is>
      </c>
    </row>
    <row r="50158">
      <c r="A50158" t="n">
        <v>50157</v>
      </c>
      <c r="B50158" t="inlineStr">
        <is>
          <t>IMPLOG,leaf,ForkJoinPool-261-worker-8,12,9,3,33,900,389800,2100,140900,860,82200,1786624032600</t>
        </is>
      </c>
    </row>
    <row r="50159">
      <c r="A50159" t="n">
        <v>50158</v>
      </c>
      <c r="B50159" t="inlineStr">
        <is>
          <t>IMPLOG,leaf,ForkJoinPool-261-worker-10,12,9,3,33,1000,385900,2100,139000,814,78500,1786624032600</t>
        </is>
      </c>
    </row>
    <row r="50160">
      <c r="A50160" t="n">
        <v>50159</v>
      </c>
      <c r="B50160" t="inlineStr">
        <is>
          <t>IMPLOG,leaf,ForkJoinPool-261-worker-5,12,9,3,33,2600,409000,2200,145600,945,88200,1786624032600</t>
        </is>
      </c>
    </row>
    <row r="50161">
      <c r="A50161" t="n">
        <v>50160</v>
      </c>
      <c r="B50161" t="inlineStr">
        <is>
          <t>IMPLOG,leaf,ForkJoinPool-261-worker-7,12,9,3,33,900,390400,2100,136300,908,84700,1786624032600</t>
        </is>
      </c>
    </row>
    <row r="50162">
      <c r="A50162" t="n">
        <v>50161</v>
      </c>
      <c r="B50162" t="inlineStr">
        <is>
          <t>IMPLOG,leaf,ForkJoinPool-261-worker-9,12,9,3,33,2000,386400,2100,136000,844,83900,1786624032600</t>
        </is>
      </c>
    </row>
    <row r="50163">
      <c r="A50163" t="n">
        <v>50162</v>
      </c>
      <c r="B50163" t="inlineStr">
        <is>
          <t>IMPLOG,leaf,ForkJoinPool-261-worker-1,12,9,3,33,1000,394500,2100,138700,894,90900,1786624032600</t>
        </is>
      </c>
    </row>
    <row r="50164">
      <c r="A50164" t="n">
        <v>50163</v>
      </c>
      <c r="B50164" t="inlineStr">
        <is>
          <t>IMPLOG,leaf,ForkJoinPool-261-worker-3,12,9,3,33,1000,393500,2100,136400,927,87100,1786624032600</t>
        </is>
      </c>
    </row>
    <row r="50165">
      <c r="A50165" t="n">
        <v>50164</v>
      </c>
      <c r="B50165" t="inlineStr">
        <is>
          <t>IMPLOG,leaf,ForkJoinPool-261-worker-4,12,9,3,33,900,392600,2100,135800,900,85100,1786624032600</t>
        </is>
      </c>
    </row>
    <row r="50166">
      <c r="A50166" t="n">
        <v>50165</v>
      </c>
      <c r="B50166" t="inlineStr">
        <is>
          <t>IMPLOG,scan,main,12,9,3,33,470400,1786624032600</t>
        </is>
      </c>
    </row>
    <row r="50167">
      <c r="A50167" t="n">
        <v>50166</v>
      </c>
      <c r="B50167" t="inlineStr">
        <is>
          <t>IMPLOG,leaf,ForkJoinPool-261-worker-1,12,9,3,34,600,253200,2100,79500,881,62300,1786624032600</t>
        </is>
      </c>
    </row>
    <row r="50168">
      <c r="A50168" t="n">
        <v>50167</v>
      </c>
      <c r="B50168" t="inlineStr">
        <is>
          <t>IMPLOG,leaf,ForkJoinPool-261-worker-8,12,9,3,34,900,382800,2100,135200,822,76500,1786624032600</t>
        </is>
      </c>
    </row>
    <row r="50169">
      <c r="A50169" t="n">
        <v>50168</v>
      </c>
      <c r="B50169" t="inlineStr">
        <is>
          <t>IMPLOG,leaf,ForkJoinPool-261-worker-7,12,9,3,34,1000,379600,2100,137400,770,74900,1786624032600</t>
        </is>
      </c>
    </row>
    <row r="50170">
      <c r="A50170" t="n">
        <v>50169</v>
      </c>
      <c r="B50170" t="inlineStr">
        <is>
          <t>IMPLOG,leaf,ForkJoinPool-261-worker-10,12,9,3,34,2700,383200,2100,139800,800,77700,1786624032600</t>
        </is>
      </c>
    </row>
    <row r="50171">
      <c r="A50171" t="n">
        <v>50170</v>
      </c>
      <c r="B50171" t="inlineStr">
        <is>
          <t>IMPLOG,leaf,ForkJoinPool-261-worker-5,12,9,3,34,800,406200,2200,144200,917,84600,1786624032600</t>
        </is>
      </c>
    </row>
    <row r="50172">
      <c r="A50172" t="n">
        <v>50171</v>
      </c>
      <c r="B50172" t="inlineStr">
        <is>
          <t>IMPLOG,leaf,ForkJoinPool-261-worker-4,12,9,3,34,900,389000,2100,133400,904,84300,1786624032600</t>
        </is>
      </c>
    </row>
    <row r="50173">
      <c r="A50173" t="n">
        <v>50172</v>
      </c>
      <c r="B50173" t="inlineStr">
        <is>
          <t>IMPLOG,leaf,ForkJoinPool-261-worker-9,12,9,3,34,900,388900,2100,136900,889,83300,1786624032600</t>
        </is>
      </c>
    </row>
    <row r="50174">
      <c r="A50174" t="n">
        <v>50173</v>
      </c>
      <c r="B50174" t="inlineStr">
        <is>
          <t>IMPLOG,leaf,ForkJoinPool-261-worker-11,12,9,3,34,900,391200,2100,137300,923,86200,1786624032600</t>
        </is>
      </c>
    </row>
    <row r="50175">
      <c r="A50175" t="n">
        <v>50174</v>
      </c>
      <c r="B50175" t="inlineStr">
        <is>
          <t>IMPLOG,leaf,ForkJoinPool-261-worker-12,12,9,3,34,1000,389700,2100,139500,883,84700,1786624032600</t>
        </is>
      </c>
    </row>
    <row r="50176">
      <c r="A50176" t="n">
        <v>50175</v>
      </c>
      <c r="B50176" t="inlineStr">
        <is>
          <t>IMPLOG,scan,main,12,9,3,34,464000,1786624032600</t>
        </is>
      </c>
    </row>
    <row r="50177">
      <c r="A50177" t="n">
        <v>50176</v>
      </c>
      <c r="B50177" t="inlineStr">
        <is>
          <t>IMPLOG,leaf,ForkJoinPool-261-worker-9,12,9,3,35,500,253200,2100,82200,881,62200,1786624032600</t>
        </is>
      </c>
    </row>
    <row r="50178">
      <c r="A50178" t="n">
        <v>50177</v>
      </c>
      <c r="B50178" t="inlineStr">
        <is>
          <t>IMPLOG,leaf,ForkJoinPool-261-worker-8,12,9,3,35,1000,385300,2100,138200,821,81600,1786624032600</t>
        </is>
      </c>
    </row>
    <row r="50179">
      <c r="A50179" t="n">
        <v>50178</v>
      </c>
      <c r="B50179" t="inlineStr">
        <is>
          <t>IMPLOG,leaf,ForkJoinPool-261-worker-10,12,9,3,35,900,381200,2100,141300,769,75700,1786624032600</t>
        </is>
      </c>
    </row>
    <row r="50180">
      <c r="A50180" t="n">
        <v>50179</v>
      </c>
      <c r="B50180" t="inlineStr">
        <is>
          <t>IMPLOG,leaf,ForkJoinPool-261-worker-5,12,9,3,35,900,405100,2200,144200,917,86200,1786624032600</t>
        </is>
      </c>
    </row>
    <row r="50181">
      <c r="A50181" t="n">
        <v>50180</v>
      </c>
      <c r="B50181" t="inlineStr">
        <is>
          <t>IMPLOG,leaf,ForkJoinPool-261-worker-11,12,9,3,35,900,380200,2100,137000,800,75200,1786624032600</t>
        </is>
      </c>
    </row>
    <row r="50182">
      <c r="A50182" t="n">
        <v>50181</v>
      </c>
      <c r="B50182" t="inlineStr">
        <is>
          <t>IMPLOG,leaf,ForkJoinPool-261-worker-3,12,9,3,35,900,390800,2100,137600,903,86100,1786624032600</t>
        </is>
      </c>
    </row>
    <row r="50183">
      <c r="A50183" t="n">
        <v>50182</v>
      </c>
      <c r="B50183" t="inlineStr">
        <is>
          <t>IMPLOG,leaf,ForkJoinPool-261-worker-4,12,9,3,35,1000,390200,2100,138400,882,86000,1786624032600</t>
        </is>
      </c>
    </row>
    <row r="50184">
      <c r="A50184" t="n">
        <v>50183</v>
      </c>
      <c r="B50184" t="inlineStr">
        <is>
          <t>IMPLOG,leaf,ForkJoinPool-261-worker-7,12,9,3,35,900,389600,2100,136800,890,83800,1786624032600</t>
        </is>
      </c>
    </row>
    <row r="50185">
      <c r="A50185" t="n">
        <v>50184</v>
      </c>
      <c r="B50185" t="inlineStr">
        <is>
          <t>IMPLOG,leaf,ForkJoinPool-261-worker-12,12,9,3,35,900,391100,2100,140500,924,86900,1786624032600</t>
        </is>
      </c>
    </row>
    <row r="50186">
      <c r="A50186" t="n">
        <v>50185</v>
      </c>
      <c r="B50186" t="inlineStr">
        <is>
          <t>IMPLOG,scan,main,12,9,3,35,457900,1786624032600</t>
        </is>
      </c>
    </row>
    <row r="50187">
      <c r="A50187" t="n">
        <v>50186</v>
      </c>
      <c r="B50187" t="inlineStr">
        <is>
          <t>IMPLOG,leaf,ForkJoinPool-261-worker-1,12,9,3,36,1600,254400,2100,84500,880,61800,1786624032600</t>
        </is>
      </c>
    </row>
    <row r="50188">
      <c r="A50188" t="n">
        <v>50187</v>
      </c>
      <c r="B50188" t="inlineStr">
        <is>
          <t>IMPLOG,leaf,ForkJoinPool-261-worker-8,12,9,3,36,900,384900,2100,138200,823,79400,1786624032600</t>
        </is>
      </c>
    </row>
    <row r="50189">
      <c r="A50189" t="n">
        <v>50188</v>
      </c>
      <c r="B50189" t="inlineStr">
        <is>
          <t>IMPLOG,leaf,ForkJoinPool-261-worker-11,12,9,3,36,2500,382400,2100,139900,797,77100,1786624032600</t>
        </is>
      </c>
    </row>
    <row r="50190">
      <c r="A50190" t="n">
        <v>50189</v>
      </c>
      <c r="B50190" t="inlineStr">
        <is>
          <t>IMPLOG,leaf,ForkJoinPool-261-worker-10,12,9,3,36,900,381500,2100,142500,762,73000,1786624032600</t>
        </is>
      </c>
    </row>
    <row r="50191">
      <c r="A50191" t="n">
        <v>50190</v>
      </c>
      <c r="B50191" t="inlineStr">
        <is>
          <t>IMPLOG,leaf,ForkJoinPool-261-worker-3,12,9,3,36,900,389200,2100,137300,883,85200,1786624032600</t>
        </is>
      </c>
    </row>
    <row r="50192">
      <c r="A50192" t="n">
        <v>50191</v>
      </c>
      <c r="B50192" t="inlineStr">
        <is>
          <t>IMPLOG,leaf,ForkJoinPool-261-worker-5,12,9,3,36,3400,407500,2200,142200,917,85500,1786624032600</t>
        </is>
      </c>
    </row>
    <row r="50193">
      <c r="A50193" t="n">
        <v>50192</v>
      </c>
      <c r="B50193" t="inlineStr">
        <is>
          <t>IMPLOG,leaf,ForkJoinPool-261-worker-4,12,9,3,36,3800,389400,2100,135400,904,86700,1786624032600</t>
        </is>
      </c>
    </row>
    <row r="50194">
      <c r="A50194" t="n">
        <v>50193</v>
      </c>
      <c r="B50194" t="inlineStr">
        <is>
          <t>IMPLOG,leaf,ForkJoinPool-261-worker-12,12,9,3,36,2200,389200,2100,136200,922,86100,1786624032600</t>
        </is>
      </c>
    </row>
    <row r="50195">
      <c r="A50195" t="n">
        <v>50194</v>
      </c>
      <c r="B50195" t="inlineStr">
        <is>
          <t>IMPLOG,leaf,ForkJoinPool-261-worker-7,12,9,3,36,2600,388100,2100,135600,892,82800,1786624032600</t>
        </is>
      </c>
    </row>
    <row r="50196">
      <c r="A50196" t="n">
        <v>50195</v>
      </c>
      <c r="B50196" t="inlineStr">
        <is>
          <t>IMPLOG,scan,main,12,9,3,36,459300,1786624032600</t>
        </is>
      </c>
    </row>
    <row r="50197">
      <c r="A50197" t="n">
        <v>50196</v>
      </c>
      <c r="B50197" t="inlineStr">
        <is>
          <t>IMPLOG,leaf,ForkJoinPool-261-worker-3,12,9,3,37,2000,253600,2100,79700,880,62300,1786624032600</t>
        </is>
      </c>
    </row>
    <row r="50198">
      <c r="A50198" t="n">
        <v>50197</v>
      </c>
      <c r="B50198" t="inlineStr">
        <is>
          <t>IMPLOG,leaf,ForkJoinPool-261-worker-7,12,9,3,37,900,388300,2100,138800,824,81000,1786624032600</t>
        </is>
      </c>
    </row>
    <row r="50199">
      <c r="A50199" t="n">
        <v>50198</v>
      </c>
      <c r="B50199" t="inlineStr">
        <is>
          <t>IMPLOG,leaf,ForkJoinPool-261-worker-4,12,9,3,37,800,381300,2100,138100,796,77000,1786624032600</t>
        </is>
      </c>
    </row>
    <row r="50200">
      <c r="A50200" t="n">
        <v>50199</v>
      </c>
      <c r="B50200" t="inlineStr">
        <is>
          <t>IMPLOG,leaf,ForkJoinPool-261-worker-5,12,9,3,37,900,404700,2200,142500,917,85300,1786624032600</t>
        </is>
      </c>
    </row>
    <row r="50201">
      <c r="A50201" t="n">
        <v>50200</v>
      </c>
      <c r="B50201" t="inlineStr">
        <is>
          <t>IMPLOG,leaf,ForkJoinPool-261-worker-8,12,9,3,37,1000,385600,2100,132000,904,86200,1786624032600</t>
        </is>
      </c>
    </row>
    <row r="50202">
      <c r="A50202" t="n">
        <v>50201</v>
      </c>
      <c r="B50202" t="inlineStr">
        <is>
          <t>IMPLOG,leaf,ForkJoinPool-261-worker-11,12,9,3,37,900,387900,2100,136300,883,84500,1786624032600</t>
        </is>
      </c>
    </row>
    <row r="50203">
      <c r="A50203" t="n">
        <v>50202</v>
      </c>
      <c r="B50203" t="inlineStr">
        <is>
          <t>IMPLOG,leaf,ForkJoinPool-261-worker-12,12,9,3,37,1000,390600,2100,133500,922,84700,1786624032600</t>
        </is>
      </c>
    </row>
    <row r="50204">
      <c r="A50204" t="n">
        <v>50203</v>
      </c>
      <c r="B50204" t="inlineStr">
        <is>
          <t>IMPLOG,leaf,ForkJoinPool-261-worker-2,12,9,3,37,1000,387800,2100,134600,891,82500,1786624032600</t>
        </is>
      </c>
    </row>
    <row r="50205">
      <c r="A50205" t="n">
        <v>50204</v>
      </c>
      <c r="B50205" t="inlineStr">
        <is>
          <t>IMPLOG,leaf,ForkJoinPool-261-worker-10,12,9,3,37,1000,413200,2100,141200,762,73500,1786624032600</t>
        </is>
      </c>
    </row>
    <row r="50206">
      <c r="A50206" t="n">
        <v>50205</v>
      </c>
      <c r="B50206" t="inlineStr">
        <is>
          <t>IMPLOG,scan,main,12,9,3,37,463400,1786624032600</t>
        </is>
      </c>
    </row>
    <row r="50207">
      <c r="A50207" t="n">
        <v>50206</v>
      </c>
      <c r="B50207" t="inlineStr">
        <is>
          <t>IMPLOG,leaf,ForkJoinPool-261-worker-7,12,9,3,38,1000,368500,2100,126900,836,72800,1786624032612</t>
        </is>
      </c>
    </row>
    <row r="50208">
      <c r="A50208" t="n">
        <v>50207</v>
      </c>
      <c r="B50208" t="inlineStr">
        <is>
          <t>IMPLOG,leaf,ForkJoinPool-261-worker-4,12,9,3,38,1000,348100,2100,120100,887,73400,1786624032612</t>
        </is>
      </c>
    </row>
    <row r="50209">
      <c r="A50209" t="n">
        <v>50208</v>
      </c>
      <c r="B50209" t="inlineStr">
        <is>
          <t>IMPLOG,leaf,ForkJoinPool-261-worker-8,12,9,3,38,4800,385700,2100,141500,809,79500,1786624032612</t>
        </is>
      </c>
    </row>
    <row r="50210">
      <c r="A50210" t="n">
        <v>50209</v>
      </c>
      <c r="B50210" t="inlineStr">
        <is>
          <t>IMPLOG,leaf,ForkJoinPool-261-worker-5,12,9,3,38,1100,405600,2200,143700,927,86600,1786624032612</t>
        </is>
      </c>
    </row>
    <row r="50211">
      <c r="A50211" t="n">
        <v>50210</v>
      </c>
      <c r="B50211" t="inlineStr">
        <is>
          <t>IMPLOG,leaf,ForkJoinPool-261-worker-10,12,9,3,38,4300,382100,2100,139800,783,75100,1786624032612</t>
        </is>
      </c>
    </row>
    <row r="50212">
      <c r="A50212" t="n">
        <v>50211</v>
      </c>
      <c r="B50212" t="inlineStr">
        <is>
          <t>IMPLOG,leaf,ForkJoinPool-261-worker-11,12,9,3,38,1100,352600,2100,125400,922,75600,1786624032612</t>
        </is>
      </c>
    </row>
    <row r="50213">
      <c r="A50213" t="n">
        <v>50212</v>
      </c>
      <c r="B50213" t="inlineStr">
        <is>
          <t>IMPLOG,leaf,ForkJoinPool-261-worker-2,12,9,3,38,2800,390700,2100,138200,888,85200,1786624032612</t>
        </is>
      </c>
    </row>
    <row r="50214">
      <c r="A50214" t="n">
        <v>50213</v>
      </c>
      <c r="B50214" t="inlineStr">
        <is>
          <t>IMPLOG,leaf,ForkJoinPool-261-worker-12,12,9,3,38,1000,391100,2100,134100,914,87500,1786624032612</t>
        </is>
      </c>
    </row>
    <row r="50215">
      <c r="A50215" t="n">
        <v>50214</v>
      </c>
      <c r="B50215" t="inlineStr">
        <is>
          <t>IMPLOG,leaf,ForkJoinPool-261-worker-3,12,9,3,38,1000,388900,2100,133100,893,83300,1786624032612</t>
        </is>
      </c>
    </row>
    <row r="50216">
      <c r="A50216" t="n">
        <v>50215</v>
      </c>
      <c r="B50216" t="inlineStr">
        <is>
          <t>IMPLOG,scan,main,12,9,3,38,460700,1786624032612</t>
        </is>
      </c>
    </row>
    <row r="50217">
      <c r="A50217" t="n">
        <v>50216</v>
      </c>
      <c r="B50217" t="inlineStr">
        <is>
          <t>IMPLOG,leaf,ForkJoinPool-261-worker-7,12,9,3,39,1000,383000,2100,135500,836,78100,1786624032612</t>
        </is>
      </c>
    </row>
    <row r="50218">
      <c r="A50218" t="n">
        <v>50217</v>
      </c>
      <c r="B50218" t="inlineStr">
        <is>
          <t>IMPLOG,leaf,ForkJoinPool-261-worker-12,12,9,3,39,1100,374700,2100,131900,809,76300,1786624032612</t>
        </is>
      </c>
    </row>
    <row r="50219">
      <c r="A50219" t="n">
        <v>50218</v>
      </c>
      <c r="B50219" t="inlineStr">
        <is>
          <t>IMPLOG,leaf,ForkJoinPool-261-worker-5,12,9,3,39,900,402500,2200,142000,927,84600,1786624032612</t>
        </is>
      </c>
    </row>
    <row r="50220">
      <c r="A50220" t="n">
        <v>50219</v>
      </c>
      <c r="B50220" t="inlineStr">
        <is>
          <t>IMPLOG,leaf,ForkJoinPool-261-worker-10,12,9,3,39,1100,382700,2100,142600,783,75600,1786624032612</t>
        </is>
      </c>
    </row>
    <row r="50221">
      <c r="A50221" t="n">
        <v>50220</v>
      </c>
      <c r="B50221" t="inlineStr">
        <is>
          <t>IMPLOG,leaf,ForkJoinPool-261-worker-3,12,9,3,39,1100,387600,2100,134600,914,85100,1786624032612</t>
        </is>
      </c>
    </row>
    <row r="50222">
      <c r="A50222" t="n">
        <v>50221</v>
      </c>
      <c r="B50222" t="inlineStr">
        <is>
          <t>IMPLOG,leaf,ForkJoinPool-261-worker-11,12,9,3,39,1000,387600,2100,138500,892,83000,1786624032612</t>
        </is>
      </c>
    </row>
    <row r="50223">
      <c r="A50223" t="n">
        <v>50222</v>
      </c>
      <c r="B50223" t="inlineStr">
        <is>
          <t>IMPLOG,leaf,ForkJoinPool-261-worker-4,12,9,3,39,1100,382700,2100,131000,922,86500,1786624032612</t>
        </is>
      </c>
    </row>
    <row r="50224">
      <c r="A50224" t="n">
        <v>50223</v>
      </c>
      <c r="B50224" t="inlineStr">
        <is>
          <t>IMPLOG,leaf,ForkJoinPool-261-worker-1,12,9,3,39,1000,380800,2100,130900,888,79200,1786624032612</t>
        </is>
      </c>
    </row>
    <row r="50225">
      <c r="A50225" t="n">
        <v>50224</v>
      </c>
      <c r="B50225" t="inlineStr">
        <is>
          <t>IMPLOG,leaf,ForkJoinPool-261-worker-2,12,9,3,39,1100,447100,2100,164900,887,125200,1786624032612</t>
        </is>
      </c>
    </row>
    <row r="50226">
      <c r="A50226" t="n">
        <v>50225</v>
      </c>
      <c r="B50226" t="inlineStr">
        <is>
          <t>IMPLOG,scan,main,12,9,3,39,517800,1786624032612</t>
        </is>
      </c>
    </row>
    <row r="50227">
      <c r="A50227" t="n">
        <v>50226</v>
      </c>
      <c r="B50227" t="inlineStr">
        <is>
          <t>IMPLOG,leaf,ForkJoinPool-261-worker-7,12,9,3,40,4000,353400,2100,121700,913,76500,1786624032612</t>
        </is>
      </c>
    </row>
    <row r="50228">
      <c r="A50228" t="n">
        <v>50227</v>
      </c>
      <c r="B50228" t="inlineStr">
        <is>
          <t>IMPLOG,leaf,ForkJoinPool-261-worker-2,12,9,3,40,1000,386900,2100,142000,834,80100,1786624032612</t>
        </is>
      </c>
    </row>
    <row r="50229">
      <c r="A50229" t="n">
        <v>50228</v>
      </c>
      <c r="B50229" t="inlineStr">
        <is>
          <t>IMPLOG,leaf,ForkJoinPool-261-worker-5,12,9,3,40,1000,406000,2200,144100,928,84200,1786624032612</t>
        </is>
      </c>
    </row>
    <row r="50230">
      <c r="A50230" t="n">
        <v>50229</v>
      </c>
      <c r="B50230" t="inlineStr">
        <is>
          <t>IMPLOG,leaf,ForkJoinPool-261-worker-10,12,9,3,40,900,387900,2100,135800,891,82000,1786624032612</t>
        </is>
      </c>
    </row>
    <row r="50231">
      <c r="A50231" t="n">
        <v>50230</v>
      </c>
      <c r="B50231" t="inlineStr">
        <is>
          <t>IMPLOG,leaf,ForkJoinPool-261-worker-4,12,9,3,40,1100,384900,2100,140800,826,79500,1786624032612</t>
        </is>
      </c>
    </row>
    <row r="50232">
      <c r="A50232" t="n">
        <v>50231</v>
      </c>
      <c r="B50232" t="inlineStr">
        <is>
          <t>IMPLOG,leaf,ForkJoinPool-261-worker-3,12,9,3,40,1000,384300,2100,136100,794,77900,1786624032612</t>
        </is>
      </c>
    </row>
    <row r="50233">
      <c r="A50233" t="n">
        <v>50232</v>
      </c>
      <c r="B50233" t="inlineStr">
        <is>
          <t>IMPLOG,leaf,ForkJoinPool-261-worker-1,12,9,3,40,1100,389400,2100,136500,887,82600,1786624032612</t>
        </is>
      </c>
    </row>
    <row r="50234">
      <c r="A50234" t="n">
        <v>50233</v>
      </c>
      <c r="B50234" t="inlineStr">
        <is>
          <t>IMPLOG,leaf,ForkJoinPool-261-worker-9,12,9,3,40,1000,391300,2100,137100,889,84300,1786624032612</t>
        </is>
      </c>
    </row>
    <row r="50235">
      <c r="A50235" t="n">
        <v>50234</v>
      </c>
      <c r="B50235" t="inlineStr">
        <is>
          <t>IMPLOG,leaf,ForkJoinPool-261-worker-11,12,9,3,40,2500,388800,2100,136600,921,83000,1786624032612</t>
        </is>
      </c>
    </row>
    <row r="50236">
      <c r="A50236" t="n">
        <v>50235</v>
      </c>
      <c r="B50236" t="inlineStr">
        <is>
          <t>IMPLOG,scan,main,12,9,3,40,467600,1786624032612</t>
        </is>
      </c>
    </row>
    <row r="50237">
      <c r="A50237" t="n">
        <v>50236</v>
      </c>
      <c r="B50237" t="inlineStr">
        <is>
          <t>IMPLOG,leaf,ForkJoinPool-261-worker-7,12,9,3,41,900,353000,2100,125200,793,70300,1786624032612</t>
        </is>
      </c>
    </row>
    <row r="50238">
      <c r="A50238" t="n">
        <v>50237</v>
      </c>
      <c r="B50238" t="inlineStr">
        <is>
          <t>IMPLOG,leaf,ForkJoinPool-261-worker-2,12,9,3,41,1200,354900,2100,118500,911,82000,1786624032612</t>
        </is>
      </c>
    </row>
    <row r="50239">
      <c r="A50239" t="n">
        <v>50238</v>
      </c>
      <c r="B50239" t="inlineStr">
        <is>
          <t>IMPLOG,leaf,ForkJoinPool-261-worker-11,12,9,3,41,1000,384800,2100,137000,833,79000,1786624032612</t>
        </is>
      </c>
    </row>
    <row r="50240">
      <c r="A50240" t="n">
        <v>50239</v>
      </c>
      <c r="B50240" t="inlineStr">
        <is>
          <t>IMPLOG,leaf,ForkJoinPool-261-worker-5,12,9,3,41,1000,404200,2200,145100,922,86400,1786624032612</t>
        </is>
      </c>
    </row>
    <row r="50241">
      <c r="A50241" t="n">
        <v>50240</v>
      </c>
      <c r="B50241" t="inlineStr">
        <is>
          <t>IMPLOG,leaf,ForkJoinPool-261-worker-1,12,9,3,41,1000,377600,2100,138700,825,77800,1786624032612</t>
        </is>
      </c>
    </row>
    <row r="50242">
      <c r="A50242" t="n">
        <v>50241</v>
      </c>
      <c r="B50242" t="inlineStr">
        <is>
          <t>IMPLOG,leaf,ForkJoinPool-261-worker-8,12,9,3,41,900,388600,2100,139300,889,84000,1786624032612</t>
        </is>
      </c>
    </row>
    <row r="50243">
      <c r="A50243" t="n">
        <v>50242</v>
      </c>
      <c r="B50243" t="inlineStr">
        <is>
          <t>IMPLOG,leaf,ForkJoinPool-261-worker-9,12,9,3,41,3700,390700,2100,139900,886,84900,1786624032612</t>
        </is>
      </c>
    </row>
    <row r="50244">
      <c r="A50244" t="n">
        <v>50243</v>
      </c>
      <c r="B50244" t="inlineStr">
        <is>
          <t>IMPLOG,leaf,ForkJoinPool-261-worker-12,12,9,3,41,3700,391700,2100,149300,921,79400,1786624032612</t>
        </is>
      </c>
    </row>
    <row r="50245">
      <c r="A50245" t="n">
        <v>50244</v>
      </c>
      <c r="B50245" t="inlineStr">
        <is>
          <t>IMPLOG,leaf,ForkJoinPool-261-worker-3,12,9,3,41,1100,407900,2100,130000,890,102500,1786624032612</t>
        </is>
      </c>
    </row>
    <row r="50246">
      <c r="A50246" t="n">
        <v>50245</v>
      </c>
      <c r="B50246" t="inlineStr">
        <is>
          <t>IMPLOG,scan,main,12,9,3,41,469900,1786624032612</t>
        </is>
      </c>
    </row>
    <row r="50247">
      <c r="A50247" t="n">
        <v>50246</v>
      </c>
      <c r="B50247" t="inlineStr">
        <is>
          <t>IMPLOG,leaf,ForkJoinPool-261-worker-8,12,9,3,42,1000,308600,2100,98900,922,70400,1786624032612</t>
        </is>
      </c>
    </row>
    <row r="50248">
      <c r="A50248" t="n">
        <v>50247</v>
      </c>
      <c r="B50248" t="inlineStr">
        <is>
          <t>IMPLOG,leaf,ForkJoinPool-261-worker-9,12,9,3,42,1100,338700,2100,112700,890,75200,1786624032612</t>
        </is>
      </c>
    </row>
    <row r="50249">
      <c r="A50249" t="n">
        <v>50248</v>
      </c>
      <c r="B50249" t="inlineStr">
        <is>
          <t>IMPLOG,leaf,ForkJoinPool-261-worker-4,12,9,3,42,4300,351500,2100,121400,886,75600,1786624032612</t>
        </is>
      </c>
    </row>
    <row r="50250">
      <c r="A50250" t="n">
        <v>50249</v>
      </c>
      <c r="B50250" t="inlineStr">
        <is>
          <t>IMPLOG,leaf,ForkJoinPool-261-worker-3,12,9,3,42,1000,387000,2100,136100,833,80500,1786624032612</t>
        </is>
      </c>
    </row>
    <row r="50251">
      <c r="A50251" t="n">
        <v>50250</v>
      </c>
      <c r="B50251" t="inlineStr">
        <is>
          <t>IMPLOG,leaf,ForkJoinPool-261-worker-7,12,9,3,42,900,383800,2100,139600,794,74400,1786624032612</t>
        </is>
      </c>
    </row>
    <row r="50252">
      <c r="A50252" t="n">
        <v>50251</v>
      </c>
      <c r="B50252" t="inlineStr">
        <is>
          <t>IMPLOG,leaf,ForkJoinPool-261-worker-2,12,9,3,42,2800,388600,2100,139600,825,78500,1786624032612</t>
        </is>
      </c>
    </row>
    <row r="50253">
      <c r="A50253" t="n">
        <v>50252</v>
      </c>
      <c r="B50253" t="inlineStr">
        <is>
          <t>IMPLOG,leaf,ForkJoinPool-261-worker-5,12,9,3,42,1000,407400,2200,144200,922,84400,1786624032612</t>
        </is>
      </c>
    </row>
    <row r="50254">
      <c r="A50254" t="n">
        <v>50253</v>
      </c>
      <c r="B50254" t="inlineStr">
        <is>
          <t>IMPLOG,leaf,ForkJoinPool-261-worker-12,12,9,3,42,1100,391000,2100,141200,889,83000,1786624032612</t>
        </is>
      </c>
    </row>
    <row r="50255">
      <c r="A50255" t="n">
        <v>50254</v>
      </c>
      <c r="B50255" t="inlineStr">
        <is>
          <t>IMPLOG,leaf,ForkJoinPool-261-worker-11,12,9,3,42,1200,389300,2100,136600,911,87100,1786624032612</t>
        </is>
      </c>
    </row>
    <row r="50256">
      <c r="A50256" t="n">
        <v>50255</v>
      </c>
      <c r="B50256" t="inlineStr">
        <is>
          <t>IMPLOG,scan,main,12,9,3,42,455000,1786624032612</t>
        </is>
      </c>
    </row>
    <row r="50257">
      <c r="A50257" t="n">
        <v>50256</v>
      </c>
      <c r="B50257" t="inlineStr">
        <is>
          <t>IMPLOG,leaf,ForkJoinPool-261-worker-4,12,9,3,43,800,255400,2100,81700,890,63700,1786624032612</t>
        </is>
      </c>
    </row>
    <row r="50258">
      <c r="A50258" t="n">
        <v>50257</v>
      </c>
      <c r="B50258" t="inlineStr">
        <is>
          <t>IMPLOG,leaf,ForkJoinPool-261-worker-5,12,9,3,43,3700,384900,2100,135800,832,81000,1786624032612</t>
        </is>
      </c>
    </row>
    <row r="50259">
      <c r="A50259" t="n">
        <v>50258</v>
      </c>
      <c r="B50259" t="inlineStr">
        <is>
          <t>IMPLOG,leaf,ForkJoinPool-261-worker-7,12,9,3,43,800,405000,2200,141800,922,87000,1786624032612</t>
        </is>
      </c>
    </row>
    <row r="50260">
      <c r="A50260" t="n">
        <v>50259</v>
      </c>
      <c r="B50260" t="inlineStr">
        <is>
          <t>IMPLOG,leaf,ForkJoinPool-261-worker-8,12,9,3,43,1100,388500,2100,135000,890,85800,1786624032612</t>
        </is>
      </c>
    </row>
    <row r="50261">
      <c r="A50261" t="n">
        <v>50260</v>
      </c>
      <c r="B50261" t="inlineStr">
        <is>
          <t>IMPLOG,leaf,ForkJoinPool-261-worker-11,12,9,3,43,1100,387500,2100,135100,887,85600,1786624032612</t>
        </is>
      </c>
    </row>
    <row r="50262">
      <c r="A50262" t="n">
        <v>50261</v>
      </c>
      <c r="B50262" t="inlineStr">
        <is>
          <t>IMPLOG,leaf,ForkJoinPool-261-worker-3,12,9,3,43,900,390800,2100,137000,911,83500,1786624032612</t>
        </is>
      </c>
    </row>
    <row r="50263">
      <c r="A50263" t="n">
        <v>50262</v>
      </c>
      <c r="B50263" t="inlineStr">
        <is>
          <t>IMPLOG,leaf,ForkJoinPool-261-worker-9,12,9,3,43,700,389300,2100,135200,924,85500,1786624032612</t>
        </is>
      </c>
    </row>
    <row r="50264">
      <c r="A50264" t="n">
        <v>50263</v>
      </c>
      <c r="B50264" t="inlineStr">
        <is>
          <t>IMPLOG,leaf,ForkJoinPool-261-worker-12,12,9,3,43,1000,383500,2100,140100,800,76100,1786624032612</t>
        </is>
      </c>
    </row>
    <row r="50265">
      <c r="A50265" t="n">
        <v>50264</v>
      </c>
      <c r="B50265" t="inlineStr">
        <is>
          <t>IMPLOG,leaf,ForkJoinPool-261-worker-2,12,9,3,43,1000,385700,2100,140000,824,80900,1786624032612</t>
        </is>
      </c>
    </row>
    <row r="50266">
      <c r="A50266" t="n">
        <v>50265</v>
      </c>
      <c r="B50266" t="inlineStr">
        <is>
          <t>IMPLOG,scan,main,12,9,3,43,452300,1786624032612</t>
        </is>
      </c>
    </row>
    <row r="50267">
      <c r="A50267" t="n">
        <v>50266</v>
      </c>
      <c r="B50267" t="inlineStr">
        <is>
          <t>IMPLOG,leaf,ForkJoinPool-261-worker-12,12,9,3,44,600,257000,2100,79200,924,66400,1786624032612</t>
        </is>
      </c>
    </row>
    <row r="50268">
      <c r="A50268" t="n">
        <v>50267</v>
      </c>
      <c r="B50268" t="inlineStr">
        <is>
          <t>IMPLOG,leaf,ForkJoinPool-261-worker-5,12,9,3,44,900,386700,2100,138100,832,79800,1786624032612</t>
        </is>
      </c>
    </row>
    <row r="50269">
      <c r="A50269" t="n">
        <v>50268</v>
      </c>
      <c r="B50269" t="inlineStr">
        <is>
          <t>IMPLOG,leaf,ForkJoinPool-261-worker-2,12,9,3,44,1000,384000,2100,139400,825,80300,1786624032612</t>
        </is>
      </c>
    </row>
    <row r="50270">
      <c r="A50270" t="n">
        <v>50269</v>
      </c>
      <c r="B50270" t="inlineStr">
        <is>
          <t>IMPLOG,leaf,ForkJoinPool-261-worker-3,12,9,3,44,900,385200,2100,141300,800,77700,1786624032612</t>
        </is>
      </c>
    </row>
    <row r="50271">
      <c r="A50271" t="n">
        <v>50270</v>
      </c>
      <c r="B50271" t="inlineStr">
        <is>
          <t>IMPLOG,leaf,ForkJoinPool-261-worker-7,12,9,3,44,900,404400,2200,143800,921,84700,1786624032612</t>
        </is>
      </c>
    </row>
    <row r="50272">
      <c r="A50272" t="n">
        <v>50271</v>
      </c>
      <c r="B50272" t="inlineStr">
        <is>
          <t>IMPLOG,leaf,ForkJoinPool-261-worker-11,12,9,3,44,3700,391800,2100,138000,890,84600,1786624032612</t>
        </is>
      </c>
    </row>
    <row r="50273">
      <c r="A50273" t="n">
        <v>50272</v>
      </c>
      <c r="B50273" t="inlineStr">
        <is>
          <t>IMPLOG,leaf,ForkJoinPool-261-worker-8,12,9,3,44,900,390400,2100,137700,911,87500,1786624032612</t>
        </is>
      </c>
    </row>
    <row r="50274">
      <c r="A50274" t="n">
        <v>50273</v>
      </c>
      <c r="B50274" t="inlineStr">
        <is>
          <t>IMPLOG,leaf,ForkJoinPool-261-worker-4,12,9,3,44,1100,387500,2100,139500,887,84200,1786624032612</t>
        </is>
      </c>
    </row>
    <row r="50275">
      <c r="A50275" t="n">
        <v>50274</v>
      </c>
      <c r="B50275" t="inlineStr">
        <is>
          <t>IMPLOG,leaf,ForkJoinPool-261-worker-9,12,9,3,44,900,392600,2100,136400,890,85200,1786624032612</t>
        </is>
      </c>
    </row>
    <row r="50276">
      <c r="A50276" t="n">
        <v>50275</v>
      </c>
      <c r="B50276" t="inlineStr">
        <is>
          <t>IMPLOG,scan,main,12,9,3,44,454300,1786624032612</t>
        </is>
      </c>
    </row>
    <row r="50277">
      <c r="A50277" t="n">
        <v>50276</v>
      </c>
      <c r="B50277" t="inlineStr">
        <is>
          <t>IMPLOG,leaf,ForkJoinPool-261-worker-1,12,9,3,45,2200,254500,2100,79100,891,63300,1786624032612</t>
        </is>
      </c>
    </row>
    <row r="50278">
      <c r="A50278" t="n">
        <v>50277</v>
      </c>
      <c r="B50278" t="inlineStr">
        <is>
          <t>IMPLOG,leaf,ForkJoinPool-261-worker-5,12,9,3,45,1000,383300,2100,135600,831,82500,1786624032612</t>
        </is>
      </c>
    </row>
    <row r="50279">
      <c r="A50279" t="n">
        <v>50278</v>
      </c>
      <c r="B50279" t="inlineStr">
        <is>
          <t>IMPLOG,leaf,ForkJoinPool-261-worker-7,12,9,3,45,900,404600,2200,142800,921,88100,1786624032612</t>
        </is>
      </c>
    </row>
    <row r="50280">
      <c r="A50280" t="n">
        <v>50279</v>
      </c>
      <c r="B50280" t="inlineStr">
        <is>
          <t>IMPLOG,leaf,ForkJoinPool-261-worker-4,12,9,3,45,1000,391400,2100,136400,924,87900,1786624032612</t>
        </is>
      </c>
    </row>
    <row r="50281">
      <c r="A50281" t="n">
        <v>50280</v>
      </c>
      <c r="B50281" t="inlineStr">
        <is>
          <t>IMPLOG,leaf,ForkJoinPool-261-worker-8,12,9,3,45,2800,381800,2100,135900,825,77100,1786624032612</t>
        </is>
      </c>
    </row>
    <row r="50282">
      <c r="A50282" t="n">
        <v>50281</v>
      </c>
      <c r="B50282" t="inlineStr">
        <is>
          <t>IMPLOG,leaf,ForkJoinPool-261-worker-9,12,9,3,45,2100,392100,2100,136500,909,87000,1786624032612</t>
        </is>
      </c>
    </row>
    <row r="50283">
      <c r="A50283" t="n">
        <v>50282</v>
      </c>
      <c r="B50283" t="inlineStr">
        <is>
          <t>IMPLOG,leaf,ForkJoinPool-261-worker-3,12,9,3,45,4100,384900,2100,143200,801,77000,1786624032612</t>
        </is>
      </c>
    </row>
    <row r="50284">
      <c r="A50284" t="n">
        <v>50283</v>
      </c>
      <c r="B50284" t="inlineStr">
        <is>
          <t>IMPLOG,leaf,ForkJoinPool-261-worker-11,12,9,3,45,900,388400,2100,137100,890,83600,1786624032612</t>
        </is>
      </c>
    </row>
    <row r="50285">
      <c r="A50285" t="n">
        <v>50284</v>
      </c>
      <c r="B50285" t="inlineStr">
        <is>
          <t>IMPLOG,leaf,ForkJoinPool-261-worker-2,12,9,3,45,900,390200,2100,134200,887,86800,1786624032612</t>
        </is>
      </c>
    </row>
    <row r="50286">
      <c r="A50286" t="n">
        <v>50285</v>
      </c>
      <c r="B50286" t="inlineStr">
        <is>
          <t>IMPLOG,scan,main,12,9,3,45,453600,1786624032612</t>
        </is>
      </c>
    </row>
    <row r="50287">
      <c r="A50287" t="n">
        <v>50286</v>
      </c>
      <c r="B50287" t="inlineStr">
        <is>
          <t>IMPLOG,leaf,ForkJoinPool-262-worker-1,12,9,4,1,2200,374200,2200,116100,968,77400,1786624032612</t>
        </is>
      </c>
    </row>
    <row r="50288">
      <c r="A50288" t="n">
        <v>50287</v>
      </c>
      <c r="B50288" t="inlineStr">
        <is>
          <t>IMPLOG,leaf,ForkJoinPool-262-worker-1,12,9,4,1,1500,330900,2100,100600,917,73900,1786624032612</t>
        </is>
      </c>
    </row>
    <row r="50289">
      <c r="A50289" t="n">
        <v>50288</v>
      </c>
      <c r="B50289" t="inlineStr">
        <is>
          <t>IMPLOG,leaf,ForkJoinPool-262-worker-1,12,9,4,1,700,364400,2100,116100,912,80200,1786624032612</t>
        </is>
      </c>
    </row>
    <row r="50290">
      <c r="A50290" t="n">
        <v>50289</v>
      </c>
      <c r="B50290" t="inlineStr">
        <is>
          <t>IMPLOG,leaf,ForkJoinPool-262-worker-3,12,9,4,1,1600,373700,2100,123600,903,85200,1786624032612</t>
        </is>
      </c>
    </row>
    <row r="50291">
      <c r="A50291" t="n">
        <v>50290</v>
      </c>
      <c r="B50291" t="inlineStr">
        <is>
          <t>IMPLOG,leaf,ForkJoinPool-262-worker-5,12,9,4,1,1100,398900,2100,129300,935,90100,1786624032612</t>
        </is>
      </c>
    </row>
    <row r="50292">
      <c r="A50292" t="n">
        <v>50291</v>
      </c>
      <c r="B50292" t="inlineStr">
        <is>
          <t>IMPLOG,leaf,ForkJoinPool-262-worker-2,12,9,4,1,1100,370100,2100,124400,916,84500,1786624032612</t>
        </is>
      </c>
    </row>
    <row r="50293">
      <c r="A50293" t="n">
        <v>50292</v>
      </c>
      <c r="B50293" t="inlineStr">
        <is>
          <t>IMPLOG,leaf,ForkJoinPool-262-worker-6,12,9,4,1,1400,311400,2100,97800,895,75000,1786624032612</t>
        </is>
      </c>
    </row>
    <row r="50294">
      <c r="A50294" t="n">
        <v>50293</v>
      </c>
      <c r="B50294" t="inlineStr">
        <is>
          <t>IMPLOG,leaf,ForkJoinPool-262-worker-7,12,9,4,1,1000,353700,2100,107100,928,82300,1786624032612</t>
        </is>
      </c>
    </row>
    <row r="50295">
      <c r="A50295" t="n">
        <v>50294</v>
      </c>
      <c r="B50295" t="inlineStr">
        <is>
          <t>IMPLOG,leaf,ForkJoinPool-262-worker-4,12,9,4,1,1300,343800,2100,103400,927,77900,1786624032612</t>
        </is>
      </c>
    </row>
    <row r="50296">
      <c r="A50296" t="n">
        <v>50295</v>
      </c>
      <c r="B50296" t="inlineStr">
        <is>
          <t>IMPLOG,scan,main,12,9,4,1,2744800,1786624032612</t>
        </is>
      </c>
    </row>
    <row r="50297">
      <c r="A50297" t="n">
        <v>50296</v>
      </c>
      <c r="B50297" t="inlineStr">
        <is>
          <t>IMPLOG,leaf,ForkJoinPool-262-worker-3,12,9,4,2,4000,263200,2100,79900,934,69400,1786624032612</t>
        </is>
      </c>
    </row>
    <row r="50298">
      <c r="A50298" t="n">
        <v>50297</v>
      </c>
      <c r="B50298" t="inlineStr">
        <is>
          <t>IMPLOG,leaf,ForkJoinPool-262-worker-4,12,9,4,2,1000,396800,2100,135300,915,89000,1786624032612</t>
        </is>
      </c>
    </row>
    <row r="50299">
      <c r="A50299" t="n">
        <v>50298</v>
      </c>
      <c r="B50299" t="inlineStr">
        <is>
          <t>IMPLOG,leaf,ForkJoinPool-262-worker-10,12,9,4,2,1100,391900,2100,133300,914,84900,1786624032612</t>
        </is>
      </c>
    </row>
    <row r="50300">
      <c r="A50300" t="n">
        <v>50299</v>
      </c>
      <c r="B50300" t="inlineStr">
        <is>
          <t>IMPLOG,leaf,ForkJoinPool-262-worker-1,12,9,4,2,1100,411800,2200,140300,968,88900,1786624032612</t>
        </is>
      </c>
    </row>
    <row r="50301">
      <c r="A50301" t="n">
        <v>50300</v>
      </c>
      <c r="B50301" t="inlineStr">
        <is>
          <t>IMPLOG,leaf,ForkJoinPool-262-worker-8,12,9,4,2,1000,394700,2100,136200,926,87100,1786624032612</t>
        </is>
      </c>
    </row>
    <row r="50302">
      <c r="A50302" t="n">
        <v>50301</v>
      </c>
      <c r="B50302" t="inlineStr">
        <is>
          <t>IMPLOG,leaf,ForkJoinPool-262-worker-2,12,9,4,2,1300,398800,2100,138000,926,87500,1786624032612</t>
        </is>
      </c>
    </row>
    <row r="50303">
      <c r="A50303" t="n">
        <v>50302</v>
      </c>
      <c r="B50303" t="inlineStr">
        <is>
          <t>IMPLOG,leaf,ForkJoinPool-262-worker-11,12,9,4,2,1800,404200,2100,142400,919,87500,1786624032612</t>
        </is>
      </c>
    </row>
    <row r="50304">
      <c r="A50304" t="n">
        <v>50303</v>
      </c>
      <c r="B50304" t="inlineStr">
        <is>
          <t>IMPLOG,leaf,ForkJoinPool-262-worker-9,12,9,4,2,2700,400500,2100,139500,897,86400,1786624032612</t>
        </is>
      </c>
    </row>
    <row r="50305">
      <c r="A50305" t="n">
        <v>50304</v>
      </c>
      <c r="B50305" t="inlineStr">
        <is>
          <t>IMPLOG,leaf,ForkJoinPool-262-worker-7,12,9,4,2,2500,414700,2100,143600,902,90000,1786624032612</t>
        </is>
      </c>
    </row>
    <row r="50306">
      <c r="A50306" t="n">
        <v>50305</v>
      </c>
      <c r="B50306" t="inlineStr">
        <is>
          <t>IMPLOG,scan,main,12,9,4,2,647700,1786624032612</t>
        </is>
      </c>
    </row>
    <row r="50307">
      <c r="A50307" t="n">
        <v>50306</v>
      </c>
      <c r="B50307" t="inlineStr">
        <is>
          <t>IMPLOG,leaf,ForkJoinPool-262-worker-1,12,9,4,3,900,346700,2200,114800,918,72800,1786624032612</t>
        </is>
      </c>
    </row>
    <row r="50308">
      <c r="A50308" t="n">
        <v>50307</v>
      </c>
      <c r="B50308" t="inlineStr">
        <is>
          <t>IMPLOG,leaf,ForkJoinPool-262-worker-8,12,9,4,3,900,398200,2100,143000,904,86700,1786624032612</t>
        </is>
      </c>
    </row>
    <row r="50309">
      <c r="A50309" t="n">
        <v>50308</v>
      </c>
      <c r="B50309" t="inlineStr">
        <is>
          <t>IMPLOG,leaf,ForkJoinPool-262-worker-7,12,9,4,3,800,400200,2100,142100,915,88600,1786624032612</t>
        </is>
      </c>
    </row>
    <row r="50310">
      <c r="A50310" t="n">
        <v>50309</v>
      </c>
      <c r="B50310" t="inlineStr">
        <is>
          <t>IMPLOG,leaf,ForkJoinPool-262-worker-4,12,9,4,3,4600,412600,2100,158500,900,86300,1786624032612</t>
        </is>
      </c>
    </row>
    <row r="50311">
      <c r="A50311" t="n">
        <v>50310</v>
      </c>
      <c r="B50311" t="inlineStr">
        <is>
          <t>IMPLOG,leaf,ForkJoinPool-262-worker-2,12,9,4,3,3200,407800,2100,138800,920,91000,1786624032612</t>
        </is>
      </c>
    </row>
    <row r="50312">
      <c r="A50312" t="n">
        <v>50311</v>
      </c>
      <c r="B50312" t="inlineStr">
        <is>
          <t>IMPLOG,leaf,ForkJoinPool-262-worker-12,12,9,4,3,1000,388500,2100,142500,795,76700,1786624032612</t>
        </is>
      </c>
    </row>
    <row r="50313">
      <c r="A50313" t="n">
        <v>50312</v>
      </c>
      <c r="B50313" t="inlineStr">
        <is>
          <t>IMPLOG,leaf,ForkJoinPool-262-worker-10,12,9,4,3,1100,391500,2100,139600,925,88900,1786624032612</t>
        </is>
      </c>
    </row>
    <row r="50314">
      <c r="A50314" t="n">
        <v>50313</v>
      </c>
      <c r="B50314" t="inlineStr">
        <is>
          <t>IMPLOG,leaf,ForkJoinPool-262-worker-11,12,9,4,3,1600,396600,2100,138600,897,87400,1786624032612</t>
        </is>
      </c>
    </row>
    <row r="50315">
      <c r="A50315" t="n">
        <v>50314</v>
      </c>
      <c r="B50315" t="inlineStr">
        <is>
          <t>IMPLOG,leaf,ForkJoinPool-262-worker-9,12,9,4,3,1600,400100,2100,142300,878,86300,1786624032612</t>
        </is>
      </c>
    </row>
    <row r="50316">
      <c r="A50316" t="n">
        <v>50315</v>
      </c>
      <c r="B50316" t="inlineStr">
        <is>
          <t>IMPLOG,scan,main,12,9,4,3,537600,1786624032612</t>
        </is>
      </c>
    </row>
    <row r="50317">
      <c r="A50317" t="n">
        <v>50316</v>
      </c>
      <c r="B50317" t="inlineStr">
        <is>
          <t>IMPLOG,leaf,ForkJoinPool-262-worker-8,12,9,4,4,1100,262600,2100,85300,897,65700,1786624032612</t>
        </is>
      </c>
    </row>
    <row r="50318">
      <c r="A50318" t="n">
        <v>50317</v>
      </c>
      <c r="B50318" t="inlineStr">
        <is>
          <t>IMPLOG,leaf,ForkJoinPool-262-worker-9,12,9,4,4,1000,404500,2100,141200,903,89300,1786624032612</t>
        </is>
      </c>
    </row>
    <row r="50319">
      <c r="A50319" t="n">
        <v>50318</v>
      </c>
      <c r="B50319" t="inlineStr">
        <is>
          <t>IMPLOG,leaf,ForkJoinPool-262-worker-1,12,9,4,4,1000,416400,2200,149100,918,87100,1786624032612</t>
        </is>
      </c>
    </row>
    <row r="50320">
      <c r="A50320" t="n">
        <v>50319</v>
      </c>
      <c r="B50320" t="inlineStr">
        <is>
          <t>IMPLOG,leaf,ForkJoinPool-262-worker-11,12,9,4,4,1100,390100,2100,145100,804,79400,1786624032612</t>
        </is>
      </c>
    </row>
    <row r="50321">
      <c r="A50321" t="n">
        <v>50320</v>
      </c>
      <c r="B50321" t="inlineStr">
        <is>
          <t>IMPLOG,leaf,ForkJoinPool-262-worker-12,12,9,4,4,12500,395800,2100,143800,894,87600,1786624032612</t>
        </is>
      </c>
    </row>
    <row r="50322">
      <c r="A50322" t="n">
        <v>50321</v>
      </c>
      <c r="B50322" t="inlineStr">
        <is>
          <t>IMPLOG,leaf,ForkJoinPool-262-worker-4,12,9,4,4,900,409400,2100,138200,913,99500,1786624032612</t>
        </is>
      </c>
    </row>
    <row r="50323">
      <c r="A50323" t="n">
        <v>50322</v>
      </c>
      <c r="B50323" t="inlineStr">
        <is>
          <t>IMPLOG,leaf,ForkJoinPool-262-worker-10,12,9,4,4,900,401800,2100,146200,878,88300,1786624032612</t>
        </is>
      </c>
    </row>
    <row r="50324">
      <c r="A50324" t="n">
        <v>50323</v>
      </c>
      <c r="B50324" t="inlineStr">
        <is>
          <t>IMPLOG,leaf,ForkJoinPool-262-worker-2,12,9,4,4,1000,402100,2100,141300,921,90600,1786624032612</t>
        </is>
      </c>
    </row>
    <row r="50325">
      <c r="A50325" t="n">
        <v>50324</v>
      </c>
      <c r="B50325" t="inlineStr">
        <is>
          <t>IMPLOG,leaf,ForkJoinPool-262-worker-7,12,9,4,4,1100,404800,2100,147200,925,92100,1786624032612</t>
        </is>
      </c>
    </row>
    <row r="50326">
      <c r="A50326" t="n">
        <v>50325</v>
      </c>
      <c r="B50326" t="inlineStr">
        <is>
          <t>IMPLOG,scan,main,12,9,4,4,495800,1786624032612</t>
        </is>
      </c>
    </row>
    <row r="50327">
      <c r="A50327" t="n">
        <v>50326</v>
      </c>
      <c r="B50327" t="inlineStr">
        <is>
          <t>IMPLOG,leaf,ForkJoinPool-262-worker-10,12,9,4,5,600,268500,2100,87900,925,72200,1786624032612</t>
        </is>
      </c>
    </row>
    <row r="50328">
      <c r="A50328" t="n">
        <v>50327</v>
      </c>
      <c r="B50328" t="inlineStr">
        <is>
          <t>IMPLOG,leaf,ForkJoinPool-262-worker-4,12,9,4,5,900,399500,2100,137600,903,91900,1786624032612</t>
        </is>
      </c>
    </row>
    <row r="50329">
      <c r="A50329" t="n">
        <v>50328</v>
      </c>
      <c r="B50329" t="inlineStr">
        <is>
          <t>IMPLOG,leaf,ForkJoinPool-262-worker-1,12,9,4,5,3100,415300,2200,145500,918,91800,1786624032612</t>
        </is>
      </c>
    </row>
    <row r="50330">
      <c r="A50330" t="n">
        <v>50329</v>
      </c>
      <c r="B50330" t="inlineStr">
        <is>
          <t>IMPLOG,leaf,ForkJoinPool-262-worker-11,12,9,4,5,1100,409700,2100,139500,923,92100,1786624032612</t>
        </is>
      </c>
    </row>
    <row r="50331">
      <c r="A50331" t="n">
        <v>50330</v>
      </c>
      <c r="B50331" t="inlineStr">
        <is>
          <t>IMPLOG,leaf,ForkJoinPool-262-worker-9,12,9,4,5,900,395800,2100,137000,914,87800,1786624032612</t>
        </is>
      </c>
    </row>
    <row r="50332">
      <c r="A50332" t="n">
        <v>50331</v>
      </c>
      <c r="B50332" t="inlineStr">
        <is>
          <t>IMPLOG,leaf,ForkJoinPool-262-worker-7,12,9,4,5,2600,394200,2100,138700,889,86200,1786624032612</t>
        </is>
      </c>
    </row>
    <row r="50333">
      <c r="A50333" t="n">
        <v>50332</v>
      </c>
      <c r="B50333" t="inlineStr">
        <is>
          <t>IMPLOG,leaf,ForkJoinPool-262-worker-2,12,9,4,5,1000,401200,2100,134100,900,88000,1786624032612</t>
        </is>
      </c>
    </row>
    <row r="50334">
      <c r="A50334" t="n">
        <v>50333</v>
      </c>
      <c r="B50334" t="inlineStr">
        <is>
          <t>IMPLOG,leaf,ForkJoinPool-262-worker-8,12,9,4,5,1400,391600,2100,140900,802,79800,1786624032612</t>
        </is>
      </c>
    </row>
    <row r="50335">
      <c r="A50335" t="n">
        <v>50334</v>
      </c>
      <c r="B50335" t="inlineStr">
        <is>
          <t>IMPLOG,leaf,ForkJoinPool-262-worker-3,12,9,4,5,1100,401300,2100,146100,881,85800,1786624032612</t>
        </is>
      </c>
    </row>
    <row r="50336">
      <c r="A50336" t="n">
        <v>50335</v>
      </c>
      <c r="B50336" t="inlineStr">
        <is>
          <t>IMPLOG,scan,main,12,9,4,5,552500,1786624032612</t>
        </is>
      </c>
    </row>
    <row r="50337">
      <c r="A50337" t="n">
        <v>50336</v>
      </c>
      <c r="B50337" t="inlineStr">
        <is>
          <t>IMPLOG,leaf,ForkJoinPool-262-worker-4,12,9,4,6,900,398400,2100,137600,903,83300,1786624032612</t>
        </is>
      </c>
    </row>
    <row r="50338">
      <c r="A50338" t="n">
        <v>50337</v>
      </c>
      <c r="B50338" t="inlineStr">
        <is>
          <t>IMPLOG,leaf,ForkJoinPool-262-worker-3,12,9,4,6,2000,408500,2100,159700,811,82200,1786624032612</t>
        </is>
      </c>
    </row>
    <row r="50339">
      <c r="A50339" t="n">
        <v>50338</v>
      </c>
      <c r="B50339" t="inlineStr">
        <is>
          <t>IMPLOG,leaf,ForkJoinPool-262-worker-8,12,9,4,6,2300,412300,2100,151600,915,89600,1786624032612</t>
        </is>
      </c>
    </row>
    <row r="50340">
      <c r="A50340" t="n">
        <v>50339</v>
      </c>
      <c r="B50340" t="inlineStr">
        <is>
          <t>IMPLOG,leaf,ForkJoinPool-262-worker-1,12,9,4,6,1000,475100,2200,126000,917,79800,1786624032612</t>
        </is>
      </c>
    </row>
    <row r="50341">
      <c r="A50341" t="n">
        <v>50340</v>
      </c>
      <c r="B50341" t="inlineStr">
        <is>
          <t>IMPLOG,leaf,ForkJoinPool-262-worker-7,12,9,4,6,800,448000,2100,124500,881,122200,1786624032612</t>
        </is>
      </c>
    </row>
    <row r="50342">
      <c r="A50342" t="n">
        <v>50341</v>
      </c>
      <c r="B50342" t="inlineStr">
        <is>
          <t>IMPLOG,leaf,ForkJoinPool-262-worker-11,12,9,4,6,1700,377900,2100,171700,901,74800,1786624032612</t>
        </is>
      </c>
    </row>
    <row r="50343">
      <c r="A50343" t="n">
        <v>50342</v>
      </c>
      <c r="B50343" t="inlineStr">
        <is>
          <t>IMPLOG,leaf,ForkJoinPool-262-worker-2,12,9,4,6,1000,407700,2100,152200,889,89300,1786624032612</t>
        </is>
      </c>
    </row>
    <row r="50344">
      <c r="A50344" t="n">
        <v>50343</v>
      </c>
      <c r="B50344" t="inlineStr">
        <is>
          <t>IMPLOG,leaf,ForkJoinPool-262-worker-10,12,9,4,6,5100,415400,2100,153800,925,90800,1786624032612</t>
        </is>
      </c>
    </row>
    <row r="50345">
      <c r="A50345" t="n">
        <v>50344</v>
      </c>
      <c r="B50345" t="inlineStr">
        <is>
          <t>IMPLOG,leaf,ForkJoinPool-262-worker-9,12,9,4,6,2200,661400,2100,118600,923,80700,1786624032612</t>
        </is>
      </c>
    </row>
    <row r="50346">
      <c r="A50346" t="n">
        <v>50345</v>
      </c>
      <c r="B50346" t="inlineStr">
        <is>
          <t>IMPLOG,scan,main,12,9,4,6,736900,1786624032612</t>
        </is>
      </c>
    </row>
    <row r="50347">
      <c r="A50347" t="n">
        <v>50346</v>
      </c>
      <c r="B50347" t="inlineStr">
        <is>
          <t>IMPLOG,leaf,ForkJoinPool-262-worker-4,12,9,4,7,4900,334600,2100,112700,927,75400,1786624032628</t>
        </is>
      </c>
    </row>
    <row r="50348">
      <c r="A50348" t="n">
        <v>50347</v>
      </c>
      <c r="B50348" t="inlineStr">
        <is>
          <t>IMPLOG,leaf,ForkJoinPool-262-worker-8,12,9,4,7,1100,397800,2100,137700,905,90700,1786624032628</t>
        </is>
      </c>
    </row>
    <row r="50349">
      <c r="A50349" t="n">
        <v>50348</v>
      </c>
      <c r="B50349" t="inlineStr">
        <is>
          <t>IMPLOG,leaf,ForkJoinPool-262-worker-1,12,9,4,7,1000,412700,2200,145300,916,89100,1786624032628</t>
        </is>
      </c>
    </row>
    <row r="50350">
      <c r="A50350" t="n">
        <v>50349</v>
      </c>
      <c r="B50350" t="inlineStr">
        <is>
          <t>IMPLOG,leaf,ForkJoinPool-262-worker-10,12,9,4,7,1300,394100,2100,139800,890,85100,1786624032628</t>
        </is>
      </c>
    </row>
    <row r="50351">
      <c r="A50351" t="n">
        <v>50350</v>
      </c>
      <c r="B50351" t="inlineStr">
        <is>
          <t>IMPLOG,leaf,ForkJoinPool-262-worker-9,12,9,4,7,1300,398400,2100,145400,915,87000,1786624032628</t>
        </is>
      </c>
    </row>
    <row r="50352">
      <c r="A50352" t="n">
        <v>50351</v>
      </c>
      <c r="B50352" t="inlineStr">
        <is>
          <t>IMPLOG,leaf,ForkJoinPool-262-worker-7,12,9,4,7,1200,395300,2100,139100,900,87900,1786624032628</t>
        </is>
      </c>
    </row>
    <row r="50353">
      <c r="A50353" t="n">
        <v>50352</v>
      </c>
      <c r="B50353" t="inlineStr">
        <is>
          <t>IMPLOG,leaf,ForkJoinPool-262-worker-2,12,9,4,7,3600,388900,2100,142000,810,78100,1786624032628</t>
        </is>
      </c>
    </row>
    <row r="50354">
      <c r="A50354" t="n">
        <v>50353</v>
      </c>
      <c r="B50354" t="inlineStr">
        <is>
          <t>IMPLOG,leaf,ForkJoinPool-262-worker-3,12,9,4,7,1000,406400,2100,144000,882,88800,1786624032628</t>
        </is>
      </c>
    </row>
    <row r="50355">
      <c r="A50355" t="n">
        <v>50354</v>
      </c>
      <c r="B50355" t="inlineStr">
        <is>
          <t>IMPLOG,leaf,ForkJoinPool-262-worker-11,12,9,4,7,1000,403600,2100,143600,925,92500,1786624032628</t>
        </is>
      </c>
    </row>
    <row r="50356">
      <c r="A50356" t="n">
        <v>50355</v>
      </c>
      <c r="B50356" t="inlineStr">
        <is>
          <t>IMPLOG,scan,main,12,9,4,7,481800,1786624032628</t>
        </is>
      </c>
    </row>
    <row r="50357">
      <c r="A50357" t="n">
        <v>50356</v>
      </c>
      <c r="B50357" t="inlineStr">
        <is>
          <t>IMPLOG,leaf,ForkJoinPool-262-worker-3,12,9,4,8,1300,337100,2100,116800,890,72400,1786624032628</t>
        </is>
      </c>
    </row>
    <row r="50358">
      <c r="A50358" t="n">
        <v>50357</v>
      </c>
      <c r="B50358" t="inlineStr">
        <is>
          <t>IMPLOG,leaf,ForkJoinPool-262-worker-1,12,9,4,8,2900,409600,2200,141300,910,86900,1786624032628</t>
        </is>
      </c>
    </row>
    <row r="50359">
      <c r="A50359" t="n">
        <v>50358</v>
      </c>
      <c r="B50359" t="inlineStr">
        <is>
          <t>IMPLOG,leaf,ForkJoinPool-262-worker-2,12,9,4,8,1000,398300,2100,140000,917,85000,1786624032628</t>
        </is>
      </c>
    </row>
    <row r="50360">
      <c r="A50360" t="n">
        <v>50359</v>
      </c>
      <c r="B50360" t="inlineStr">
        <is>
          <t>IMPLOG,leaf,ForkJoinPool-262-worker-8,12,9,4,8,1000,407800,2100,139100,907,88700,1786624032628</t>
        </is>
      </c>
    </row>
    <row r="50361">
      <c r="A50361" t="n">
        <v>50360</v>
      </c>
      <c r="B50361" t="inlineStr">
        <is>
          <t>IMPLOG,leaf,ForkJoinPool-262-worker-11,12,9,4,8,1100,401200,2100,139100,927,91300,1786624032628</t>
        </is>
      </c>
    </row>
    <row r="50362">
      <c r="A50362" t="n">
        <v>50361</v>
      </c>
      <c r="B50362" t="inlineStr">
        <is>
          <t>IMPLOG,leaf,ForkJoinPool-262-worker-12,12,9,4,8,900,394700,2100,145600,811,81700,1786624032628</t>
        </is>
      </c>
    </row>
    <row r="50363">
      <c r="A50363" t="n">
        <v>50362</v>
      </c>
      <c r="B50363" t="inlineStr">
        <is>
          <t>IMPLOG,leaf,ForkJoinPool-262-worker-7,12,9,4,8,900,395400,2100,137500,899,88100,1786624032628</t>
        </is>
      </c>
    </row>
    <row r="50364">
      <c r="A50364" t="n">
        <v>50363</v>
      </c>
      <c r="B50364" t="inlineStr">
        <is>
          <t>IMPLOG,leaf,ForkJoinPool-262-worker-4,12,9,4,8,900,401100,2100,145100,888,87200,1786624032628</t>
        </is>
      </c>
    </row>
    <row r="50365">
      <c r="A50365" t="n">
        <v>50364</v>
      </c>
      <c r="B50365" t="inlineStr">
        <is>
          <t>IMPLOG,leaf,ForkJoinPool-262-worker-9,12,9,4,8,900,405300,2100,142900,925,90900,1786624032628</t>
        </is>
      </c>
    </row>
    <row r="50366">
      <c r="A50366" t="n">
        <v>50365</v>
      </c>
      <c r="B50366" t="inlineStr">
        <is>
          <t>IMPLOG,scan,main,12,9,4,8,479300,1786624032628</t>
        </is>
      </c>
    </row>
    <row r="50367">
      <c r="A50367" t="n">
        <v>50366</v>
      </c>
      <c r="B50367" t="inlineStr">
        <is>
          <t>IMPLOG,leaf,ForkJoinPool-262-worker-12,12,9,4,9,1000,286200,2100,96100,885,68200,1786624032628</t>
        </is>
      </c>
    </row>
    <row r="50368">
      <c r="A50368" t="n">
        <v>50367</v>
      </c>
      <c r="B50368" t="inlineStr">
        <is>
          <t>IMPLOG,leaf,ForkJoinPool-262-worker-9,12,9,4,9,1000,387400,2100,147600,736,78100,1786624032628</t>
        </is>
      </c>
    </row>
    <row r="50369">
      <c r="A50369" t="n">
        <v>50368</v>
      </c>
      <c r="B50369" t="inlineStr">
        <is>
          <t>IMPLOG,leaf,ForkJoinPool-262-worker-8,12,9,4,9,3500,399000,2100,143400,899,87200,1786624032628</t>
        </is>
      </c>
    </row>
    <row r="50370">
      <c r="A50370" t="n">
        <v>50369</v>
      </c>
      <c r="B50370" t="inlineStr">
        <is>
          <t>IMPLOG,leaf,ForkJoinPool-262-worker-1,12,9,4,9,900,414200,2200,146800,900,84000,1786624032628</t>
        </is>
      </c>
    </row>
    <row r="50371">
      <c r="A50371" t="n">
        <v>50370</v>
      </c>
      <c r="B50371" t="inlineStr">
        <is>
          <t>IMPLOG,leaf,ForkJoinPool-262-worker-7,12,9,4,9,1700,396400,2100,143500,869,85200,1786624032628</t>
        </is>
      </c>
    </row>
    <row r="50372">
      <c r="A50372" t="n">
        <v>50371</v>
      </c>
      <c r="B50372" t="inlineStr">
        <is>
          <t>IMPLOG,leaf,ForkJoinPool-262-worker-4,12,9,4,9,1000,402300,2100,143400,908,88500,1786624032628</t>
        </is>
      </c>
    </row>
    <row r="50373">
      <c r="A50373" t="n">
        <v>50372</v>
      </c>
      <c r="B50373" t="inlineStr">
        <is>
          <t>IMPLOG,leaf,ForkJoinPool-262-worker-6,12,9,4,9,1100,395400,2100,141200,887,86100,1786624032628</t>
        </is>
      </c>
    </row>
    <row r="50374">
      <c r="A50374" t="n">
        <v>50373</v>
      </c>
      <c r="B50374" t="inlineStr">
        <is>
          <t>IMPLOG,leaf,ForkJoinPool-262-worker-10,12,9,4,9,900,405300,2100,142000,923,92500,1786624032628</t>
        </is>
      </c>
    </row>
    <row r="50375">
      <c r="A50375" t="n">
        <v>50374</v>
      </c>
      <c r="B50375" t="inlineStr">
        <is>
          <t>IMPLOG,leaf,ForkJoinPool-262-worker-3,12,9,4,9,1200,405400,2100,142900,909,90900,1786624032628</t>
        </is>
      </c>
    </row>
    <row r="50376">
      <c r="A50376" t="n">
        <v>50375</v>
      </c>
      <c r="B50376" t="inlineStr">
        <is>
          <t>IMPLOG,scan,main,12,9,4,9,463900,1786624032628</t>
        </is>
      </c>
    </row>
    <row r="50377">
      <c r="A50377" t="n">
        <v>50376</v>
      </c>
      <c r="B50377" t="inlineStr">
        <is>
          <t>IMPLOG,leaf,ForkJoinPool-262-worker-11,12,9,4,10,600,269100,2100,90800,909,68000,1786624032628</t>
        </is>
      </c>
    </row>
    <row r="50378">
      <c r="A50378" t="n">
        <v>50377</v>
      </c>
      <c r="B50378" t="inlineStr">
        <is>
          <t>IMPLOG,leaf,ForkJoinPool-262-worker-4,12,9,4,10,1000,384400,2100,141800,737,74300,1786624032628</t>
        </is>
      </c>
    </row>
    <row r="50379">
      <c r="A50379" t="n">
        <v>50378</v>
      </c>
      <c r="B50379" t="inlineStr">
        <is>
          <t>IMPLOG,leaf,ForkJoinPool-262-worker-1,12,9,4,10,900,398100,2100,140700,899,85200,1786624032628</t>
        </is>
      </c>
    </row>
    <row r="50380">
      <c r="A50380" t="n">
        <v>50379</v>
      </c>
      <c r="B50380" t="inlineStr">
        <is>
          <t>IMPLOG,leaf,ForkJoinPool-262-worker-3,12,9,4,10,3700,408200,2200,146600,899,84500,1786624032628</t>
        </is>
      </c>
    </row>
    <row r="50381">
      <c r="A50381" t="n">
        <v>50380</v>
      </c>
      <c r="B50381" t="inlineStr">
        <is>
          <t>IMPLOG,leaf,ForkJoinPool-262-worker-8,12,9,4,10,1000,397500,2100,140900,904,88600,1786624032628</t>
        </is>
      </c>
    </row>
    <row r="50382">
      <c r="A50382" t="n">
        <v>50381</v>
      </c>
      <c r="B50382" t="inlineStr">
        <is>
          <t>IMPLOG,leaf,ForkJoinPool-262-worker-10,12,9,4,10,800,396900,2100,143800,870,82900,1786624032628</t>
        </is>
      </c>
    </row>
    <row r="50383">
      <c r="A50383" t="n">
        <v>50382</v>
      </c>
      <c r="B50383" t="inlineStr">
        <is>
          <t>IMPLOG,leaf,ForkJoinPool-262-worker-2,12,9,4,10,1000,399000,2100,139700,924,89600,1786624032628</t>
        </is>
      </c>
    </row>
    <row r="50384">
      <c r="A50384" t="n">
        <v>50383</v>
      </c>
      <c r="B50384" t="inlineStr">
        <is>
          <t>IMPLOG,leaf,ForkJoinPool-262-worker-6,12,9,4,10,1700,394800,2100,142400,885,84700,1786624032628</t>
        </is>
      </c>
    </row>
    <row r="50385">
      <c r="A50385" t="n">
        <v>50384</v>
      </c>
      <c r="B50385" t="inlineStr">
        <is>
          <t>IMPLOG,leaf,ForkJoinPool-262-worker-9,12,9,4,10,5300,398600,2100,140900,887,85900,1786624032628</t>
        </is>
      </c>
    </row>
    <row r="50386">
      <c r="A50386" t="n">
        <v>50385</v>
      </c>
      <c r="B50386" t="inlineStr">
        <is>
          <t>IMPLOG,scan,main,12,9,4,10,461300,1786624032628</t>
        </is>
      </c>
    </row>
    <row r="50387">
      <c r="A50387" t="n">
        <v>50386</v>
      </c>
      <c r="B50387" t="inlineStr">
        <is>
          <t>IMPLOG,leaf,ForkJoinPool-262-worker-12,12,9,4,11,1700,295200,2100,92400,927,70700,1786624032628</t>
        </is>
      </c>
    </row>
    <row r="50388">
      <c r="A50388" t="n">
        <v>50387</v>
      </c>
      <c r="B50388" t="inlineStr">
        <is>
          <t>IMPLOG,leaf,ForkJoinPool-262-worker-9,12,9,4,11,1000,382500,2100,142700,730,74300,1786624032628</t>
        </is>
      </c>
    </row>
    <row r="50389">
      <c r="A50389" t="n">
        <v>50388</v>
      </c>
      <c r="B50389" t="inlineStr">
        <is>
          <t>IMPLOG,leaf,ForkJoinPool-262-worker-3,12,9,4,11,900,406700,2200,147600,898,83700,1786624032628</t>
        </is>
      </c>
    </row>
    <row r="50390">
      <c r="A50390" t="n">
        <v>50389</v>
      </c>
      <c r="B50390" t="inlineStr">
        <is>
          <t>IMPLOG,leaf,ForkJoinPool-262-worker-1,12,9,4,11,900,399200,2100,143500,899,86300,1786624032628</t>
        </is>
      </c>
    </row>
    <row r="50391">
      <c r="A50391" t="n">
        <v>50390</v>
      </c>
      <c r="B50391" t="inlineStr">
        <is>
          <t>IMPLOG,leaf,ForkJoinPool-262-worker-8,12,9,4,11,900,395800,2100,142100,906,85100,1786624032628</t>
        </is>
      </c>
    </row>
    <row r="50392">
      <c r="A50392" t="n">
        <v>50391</v>
      </c>
      <c r="B50392" t="inlineStr">
        <is>
          <t>IMPLOG,leaf,ForkJoinPool-262-worker-2,12,9,4,11,900,393500,2100,140600,887,85200,1786624032628</t>
        </is>
      </c>
    </row>
    <row r="50393">
      <c r="A50393" t="n">
        <v>50392</v>
      </c>
      <c r="B50393" t="inlineStr">
        <is>
          <t>IMPLOG,leaf,ForkJoinPool-262-worker-6,12,9,4,11,1000,395600,2100,144600,875,84100,1786624032628</t>
        </is>
      </c>
    </row>
    <row r="50394">
      <c r="A50394" t="n">
        <v>50393</v>
      </c>
      <c r="B50394" t="inlineStr">
        <is>
          <t>IMPLOG,leaf,ForkJoinPool-262-worker-11,12,9,4,11,2700,397300,2100,142500,891,85900,1786624032628</t>
        </is>
      </c>
    </row>
    <row r="50395">
      <c r="A50395" t="n">
        <v>50394</v>
      </c>
      <c r="B50395" t="inlineStr">
        <is>
          <t>IMPLOG,leaf,ForkJoinPool-262-worker-4,12,9,4,11,4600,402000,2100,144500,911,89100,1786624032628</t>
        </is>
      </c>
    </row>
    <row r="50396">
      <c r="A50396" t="n">
        <v>50395</v>
      </c>
      <c r="B50396" t="inlineStr">
        <is>
          <t>IMPLOG,scan,main,12,9,4,11,466000,1786624032628</t>
        </is>
      </c>
    </row>
    <row r="50397">
      <c r="A50397" t="n">
        <v>50396</v>
      </c>
      <c r="B50397" t="inlineStr">
        <is>
          <t>IMPLOG,leaf,ForkJoinPool-262-worker-9,12,9,4,12,800,334600,2100,116900,903,74200,1786624032628</t>
        </is>
      </c>
    </row>
    <row r="50398">
      <c r="A50398" t="n">
        <v>50397</v>
      </c>
      <c r="B50398" t="inlineStr">
        <is>
          <t>IMPLOG,leaf,ForkJoinPool-262-worker-1,12,9,4,12,900,393700,2100,138900,896,84300,1786624032628</t>
        </is>
      </c>
    </row>
    <row r="50399">
      <c r="A50399" t="n">
        <v>50398</v>
      </c>
      <c r="B50399" t="inlineStr">
        <is>
          <t>IMPLOG,leaf,ForkJoinPool-262-worker-4,12,9,4,12,1000,388600,2100,139900,887,82700,1786624032628</t>
        </is>
      </c>
    </row>
    <row r="50400">
      <c r="A50400" t="n">
        <v>50399</v>
      </c>
      <c r="B50400" t="inlineStr">
        <is>
          <t>IMPLOG,leaf,ForkJoinPool-262-worker-3,12,9,4,12,800,407200,2200,149000,898,84500,1786624032628</t>
        </is>
      </c>
    </row>
    <row r="50401">
      <c r="A50401" t="n">
        <v>50400</v>
      </c>
      <c r="B50401" t="inlineStr">
        <is>
          <t>IMPLOG,leaf,ForkJoinPool-262-worker-6,12,9,4,12,2000,384900,2100,141800,733,71200,1786624032628</t>
        </is>
      </c>
    </row>
    <row r="50402">
      <c r="A50402" t="n">
        <v>50401</v>
      </c>
      <c r="B50402" t="inlineStr">
        <is>
          <t>IMPLOG,leaf,ForkJoinPool-262-worker-11,12,9,4,12,1000,396800,2100,142200,920,85900,1786624032628</t>
        </is>
      </c>
    </row>
    <row r="50403">
      <c r="A50403" t="n">
        <v>50402</v>
      </c>
      <c r="B50403" t="inlineStr">
        <is>
          <t>IMPLOG,leaf,ForkJoinPool-262-worker-2,12,9,4,12,900,398800,2100,140300,913,89300,1786624032628</t>
        </is>
      </c>
    </row>
    <row r="50404">
      <c r="A50404" t="n">
        <v>50403</v>
      </c>
      <c r="B50404" t="inlineStr">
        <is>
          <t>IMPLOG,leaf,ForkJoinPool-262-worker-12,12,9,4,12,1100,391500,2100,141100,891,83300,1786624032628</t>
        </is>
      </c>
    </row>
    <row r="50405">
      <c r="A50405" t="n">
        <v>50404</v>
      </c>
      <c r="B50405" t="inlineStr">
        <is>
          <t>IMPLOG,leaf,ForkJoinPool-262-worker-8,12,9,4,12,1100,395600,2100,144800,875,83500,1786624032628</t>
        </is>
      </c>
    </row>
    <row r="50406">
      <c r="A50406" t="n">
        <v>50405</v>
      </c>
      <c r="B50406" t="inlineStr">
        <is>
          <t>IMPLOG,scan,main,12,9,4,12,480800,1786624032628</t>
        </is>
      </c>
    </row>
    <row r="50407">
      <c r="A50407" t="n">
        <v>50406</v>
      </c>
      <c r="B50407" t="inlineStr">
        <is>
          <t>IMPLOG,leaf,ForkJoinPool-262-worker-6,12,9,4,13,900,384600,2100,138400,901,83700,1786624032628</t>
        </is>
      </c>
    </row>
    <row r="50408">
      <c r="A50408" t="n">
        <v>50407</v>
      </c>
      <c r="B50408" t="inlineStr">
        <is>
          <t>IMPLOG,leaf,ForkJoinPool-262-worker-1,12,9,4,13,1000,397800,2100,141500,894,85800,1786624032628</t>
        </is>
      </c>
    </row>
    <row r="50409">
      <c r="A50409" t="n">
        <v>50408</v>
      </c>
      <c r="B50409" t="inlineStr">
        <is>
          <t>IMPLOG,leaf,ForkJoinPool-262-worker-3,12,9,4,13,3900,408700,2200,146400,891,85400,1786624032628</t>
        </is>
      </c>
    </row>
    <row r="50410">
      <c r="A50410" t="n">
        <v>50409</v>
      </c>
      <c r="B50410" t="inlineStr">
        <is>
          <t>IMPLOG,leaf,ForkJoinPool-262-worker-11,12,9,4,13,600,374700,2100,124400,912,89600,1786624032628</t>
        </is>
      </c>
    </row>
    <row r="50411">
      <c r="A50411" t="n">
        <v>50410</v>
      </c>
      <c r="B50411" t="inlineStr">
        <is>
          <t>IMPLOG,leaf,ForkJoinPool-262-worker-9,12,9,4,13,900,390500,2100,137700,883,83500,1786624032628</t>
        </is>
      </c>
    </row>
    <row r="50412">
      <c r="A50412" t="n">
        <v>50411</v>
      </c>
      <c r="B50412" t="inlineStr">
        <is>
          <t>IMPLOG,leaf,ForkJoinPool-262-worker-8,12,9,4,13,1100,390500,2100,142100,888,82700,1786624032628</t>
        </is>
      </c>
    </row>
    <row r="50413">
      <c r="A50413" t="n">
        <v>50412</v>
      </c>
      <c r="B50413" t="inlineStr">
        <is>
          <t>IMPLOG,leaf,ForkJoinPool-262-worker-12,12,9,4,13,1000,398500,2100,134900,920,99200,1786624032628</t>
        </is>
      </c>
    </row>
    <row r="50414">
      <c r="A50414" t="n">
        <v>50413</v>
      </c>
      <c r="B50414" t="inlineStr">
        <is>
          <t>IMPLOG,leaf,ForkJoinPool-262-worker-2,12,9,4,13,2100,382600,2100,143900,717,70600,1786624032628</t>
        </is>
      </c>
    </row>
    <row r="50415">
      <c r="A50415" t="n">
        <v>50414</v>
      </c>
      <c r="B50415" t="inlineStr">
        <is>
          <t>IMPLOG,leaf,ForkJoinPool-262-worker-10,12,9,4,13,2500,395100,2100,142000,871,83600,1786624032628</t>
        </is>
      </c>
    </row>
    <row r="50416">
      <c r="A50416" t="n">
        <v>50415</v>
      </c>
      <c r="B50416" t="inlineStr">
        <is>
          <t>IMPLOG,scan,main,12,9,4,13,479500,1786624032628</t>
        </is>
      </c>
    </row>
    <row r="50417">
      <c r="A50417" t="n">
        <v>50416</v>
      </c>
      <c r="B50417" t="inlineStr">
        <is>
          <t>IMPLOG,leaf,ForkJoinPool-262-worker-8,12,9,4,14,1100,388600,2100,143600,706,73400,1786624032628</t>
        </is>
      </c>
    </row>
    <row r="50418">
      <c r="A50418" t="n">
        <v>50417</v>
      </c>
      <c r="B50418" t="inlineStr">
        <is>
          <t>IMPLOG,leaf,ForkJoinPool-262-worker-3,12,9,4,14,900,422500,2200,139900,891,109200,1786624032628</t>
        </is>
      </c>
    </row>
    <row r="50419">
      <c r="A50419" t="n">
        <v>50418</v>
      </c>
      <c r="B50419" t="inlineStr">
        <is>
          <t>IMPLOG,leaf,ForkJoinPool-262-worker-6,12,9,4,14,900,395800,2100,142800,883,86200,1786624032628</t>
        </is>
      </c>
    </row>
    <row r="50420">
      <c r="A50420" t="n">
        <v>50419</v>
      </c>
      <c r="B50420" t="inlineStr">
        <is>
          <t>IMPLOG,leaf,ForkJoinPool-262-worker-10,12,9,4,14,800,398700,2100,139400,897,87000,1786624032628</t>
        </is>
      </c>
    </row>
    <row r="50421">
      <c r="A50421" t="n">
        <v>50420</v>
      </c>
      <c r="B50421" t="inlineStr">
        <is>
          <t>IMPLOG,leaf,ForkJoinPool-262-worker-12,12,9,4,14,1100,400300,2100,141900,870,86600,1786624032628</t>
        </is>
      </c>
    </row>
    <row r="50422">
      <c r="A50422" t="n">
        <v>50421</v>
      </c>
      <c r="B50422" t="inlineStr">
        <is>
          <t>IMPLOG,leaf,ForkJoinPool-262-worker-11,12,9,4,14,1100,396700,2100,141000,888,85200,1786624032628</t>
        </is>
      </c>
    </row>
    <row r="50423">
      <c r="A50423" t="n">
        <v>50422</v>
      </c>
      <c r="B50423" t="inlineStr">
        <is>
          <t>IMPLOG,leaf,ForkJoinPool-262-worker-4,12,9,4,14,1100,401700,2100,142900,907,89100,1786624032628</t>
        </is>
      </c>
    </row>
    <row r="50424">
      <c r="A50424" t="n">
        <v>50423</v>
      </c>
      <c r="B50424" t="inlineStr">
        <is>
          <t>IMPLOG,leaf,ForkJoinPool-262-worker-1,12,9,4,14,1000,444000,2100,136100,895,134400,1786624032628</t>
        </is>
      </c>
    </row>
    <row r="50425">
      <c r="A50425" t="n">
        <v>50424</v>
      </c>
      <c r="B50425" t="inlineStr">
        <is>
          <t>IMPLOG,leaf,ForkJoinPool-262-worker-2,12,9,4,14,1100,474100,2100,124000,899,93700,1786624032628</t>
        </is>
      </c>
    </row>
    <row r="50426">
      <c r="A50426" t="n">
        <v>50425</v>
      </c>
      <c r="B50426" t="inlineStr">
        <is>
          <t>IMPLOG,scan,main,12,9,4,14,535000,1786624032628</t>
        </is>
      </c>
    </row>
    <row r="50427">
      <c r="A50427" t="n">
        <v>50426</v>
      </c>
      <c r="B50427" t="inlineStr">
        <is>
          <t>IMPLOG,leaf,ForkJoinPool-262-worker-6,12,9,4,15,1400,335200,2100,112600,897,73500,1786624032628</t>
        </is>
      </c>
    </row>
    <row r="50428">
      <c r="A50428" t="n">
        <v>50427</v>
      </c>
      <c r="B50428" t="inlineStr">
        <is>
          <t>IMPLOG,leaf,ForkJoinPool-262-worker-2,12,9,4,15,1100,377800,2100,145700,707,72100,1786624032628</t>
        </is>
      </c>
    </row>
    <row r="50429">
      <c r="A50429" t="n">
        <v>50428</v>
      </c>
      <c r="B50429" t="inlineStr">
        <is>
          <t>IMPLOG,leaf,ForkJoinPool-262-worker-1,12,9,4,15,3900,396000,2100,141100,894,86200,1786624032628</t>
        </is>
      </c>
    </row>
    <row r="50430">
      <c r="A50430" t="n">
        <v>50429</v>
      </c>
      <c r="B50430" t="inlineStr">
        <is>
          <t>IMPLOG,leaf,ForkJoinPool-262-worker-4,12,9,4,15,900,389600,2100,135300,885,83400,1786624032628</t>
        </is>
      </c>
    </row>
    <row r="50431">
      <c r="A50431" t="n">
        <v>50430</v>
      </c>
      <c r="B50431" t="inlineStr">
        <is>
          <t>IMPLOG,leaf,ForkJoinPool-262-worker-8,12,9,4,15,1100,397400,2100,140600,905,84700,1786624032628</t>
        </is>
      </c>
    </row>
    <row r="50432">
      <c r="A50432" t="n">
        <v>50431</v>
      </c>
      <c r="B50432" t="inlineStr">
        <is>
          <t>IMPLOG,leaf,ForkJoinPool-262-worker-12,12,9,4,15,3500,393800,2100,141100,870,85200,1786624032628</t>
        </is>
      </c>
    </row>
    <row r="50433">
      <c r="A50433" t="n">
        <v>50432</v>
      </c>
      <c r="B50433" t="inlineStr">
        <is>
          <t>IMPLOG,leaf,ForkJoinPool-262-worker-11,12,9,4,15,1100,395500,2100,139300,888,85300,1786624032628</t>
        </is>
      </c>
    </row>
    <row r="50434">
      <c r="A50434" t="n">
        <v>50433</v>
      </c>
      <c r="B50434" t="inlineStr">
        <is>
          <t>IMPLOG,leaf,ForkJoinPool-262-worker-3,12,9,4,15,1200,428400,2200,157100,892,90700,1786624032628</t>
        </is>
      </c>
    </row>
    <row r="50435">
      <c r="A50435" t="n">
        <v>50434</v>
      </c>
      <c r="B50435" t="inlineStr">
        <is>
          <t>IMPLOG,leaf,ForkJoinPool-262-worker-10,12,9,4,15,1200,407500,2100,144700,900,97800,1786624032628</t>
        </is>
      </c>
    </row>
    <row r="50436">
      <c r="A50436" t="n">
        <v>50435</v>
      </c>
      <c r="B50436" t="inlineStr">
        <is>
          <t>IMPLOG,scan,main,12,9,4,15,478300,1786624032628</t>
        </is>
      </c>
    </row>
    <row r="50437">
      <c r="A50437" t="n">
        <v>50436</v>
      </c>
      <c r="B50437" t="inlineStr">
        <is>
          <t>IMPLOG,leaf,ForkJoinPool-262-worker-9,12,9,4,16,4100,351600,2100,118400,892,75400,1786624032628</t>
        </is>
      </c>
    </row>
    <row r="50438">
      <c r="A50438" t="n">
        <v>50437</v>
      </c>
      <c r="B50438" t="inlineStr">
        <is>
          <t>IMPLOG,leaf,ForkJoinPool-262-worker-6,12,9,4,16,2100,379800,2100,143800,708,71100,1786624032628</t>
        </is>
      </c>
    </row>
    <row r="50439">
      <c r="A50439" t="n">
        <v>50438</v>
      </c>
      <c r="B50439" t="inlineStr">
        <is>
          <t>IMPLOG,leaf,ForkJoinPool-262-worker-1,12,9,4,16,1000,398100,2100,137400,895,88000,1786624032628</t>
        </is>
      </c>
    </row>
    <row r="50440">
      <c r="A50440" t="n">
        <v>50439</v>
      </c>
      <c r="B50440" t="inlineStr">
        <is>
          <t>IMPLOG,leaf,ForkJoinPool-262-worker-3,12,9,4,16,1000,407100,2200,146100,891,85200,1786624032628</t>
        </is>
      </c>
    </row>
    <row r="50441">
      <c r="A50441" t="n">
        <v>50440</v>
      </c>
      <c r="B50441" t="inlineStr">
        <is>
          <t>IMPLOG,leaf,ForkJoinPool-262-worker-10,12,9,4,16,1100,392300,2100,141700,896,84700,1786624032628</t>
        </is>
      </c>
    </row>
    <row r="50442">
      <c r="A50442" t="n">
        <v>50441</v>
      </c>
      <c r="B50442" t="inlineStr">
        <is>
          <t>IMPLOG,leaf,ForkJoinPool-262-worker-12,12,9,4,16,900,396400,2100,142500,868,86700,1786624032628</t>
        </is>
      </c>
    </row>
    <row r="50443">
      <c r="A50443" t="n">
        <v>50442</v>
      </c>
      <c r="B50443" t="inlineStr">
        <is>
          <t>IMPLOG,leaf,ForkJoinPool-262-worker-8,12,9,4,16,900,393500,2100,139700,883,86600,1786624032628</t>
        </is>
      </c>
    </row>
    <row r="50444">
      <c r="A50444" t="n">
        <v>50443</v>
      </c>
      <c r="B50444" t="inlineStr">
        <is>
          <t>IMPLOG,leaf,ForkJoinPool-262-worker-11,12,9,4,16,900,398700,2100,140000,910,88500,1786624032628</t>
        </is>
      </c>
    </row>
    <row r="50445">
      <c r="A50445" t="n">
        <v>50444</v>
      </c>
      <c r="B50445" t="inlineStr">
        <is>
          <t>IMPLOG,leaf,ForkJoinPool-262-worker-2,12,9,4,16,1100,399200,2100,139500,901,87400,1786624032628</t>
        </is>
      </c>
    </row>
    <row r="50446">
      <c r="A50446" t="n">
        <v>50445</v>
      </c>
      <c r="B50446" t="inlineStr">
        <is>
          <t>IMPLOG,scan,main,12,9,4,16,458100,1786624032628</t>
        </is>
      </c>
    </row>
    <row r="50447">
      <c r="A50447" t="n">
        <v>50446</v>
      </c>
      <c r="B50447" t="inlineStr">
        <is>
          <t>IMPLOG,leaf,ForkJoinPool-262-worker-12,12,9,4,17,1100,344800,2100,122900,892,77300,1786624032628</t>
        </is>
      </c>
    </row>
    <row r="50448">
      <c r="A50448" t="n">
        <v>50447</v>
      </c>
      <c r="B50448" t="inlineStr">
        <is>
          <t>IMPLOG,leaf,ForkJoinPool-262-worker-10,12,9,4,17,4000,380100,2100,144900,707,71200,1786624032628</t>
        </is>
      </c>
    </row>
    <row r="50449">
      <c r="A50449" t="n">
        <v>50448</v>
      </c>
      <c r="B50449" t="inlineStr">
        <is>
          <t>IMPLOG,leaf,ForkJoinPool-262-worker-3,12,9,4,17,1000,397200,2100,142400,893,87600,1786624032628</t>
        </is>
      </c>
    </row>
    <row r="50450">
      <c r="A50450" t="n">
        <v>50449</v>
      </c>
      <c r="B50450" t="inlineStr">
        <is>
          <t>IMPLOG,leaf,ForkJoinPool-262-worker-1,12,9,4,17,1100,398100,2100,141200,899,88100,1786624032628</t>
        </is>
      </c>
    </row>
    <row r="50451">
      <c r="A50451" t="n">
        <v>50450</v>
      </c>
      <c r="B50451" t="inlineStr">
        <is>
          <t>IMPLOG,leaf,ForkJoinPool-262-worker-11,12,9,4,17,900,406100,2200,145700,891,84600,1786624032628</t>
        </is>
      </c>
    </row>
    <row r="50452">
      <c r="A50452" t="n">
        <v>50451</v>
      </c>
      <c r="B50452" t="inlineStr">
        <is>
          <t>IMPLOG,leaf,ForkJoinPool-262-worker-2,12,9,4,17,2500,395900,2100,140300,865,86300,1786624032628</t>
        </is>
      </c>
    </row>
    <row r="50453">
      <c r="A50453" t="n">
        <v>50452</v>
      </c>
      <c r="B50453" t="inlineStr">
        <is>
          <t>IMPLOG,leaf,ForkJoinPool-262-worker-6,12,9,4,17,1100,397100,2100,141800,898,87500,1786624032628</t>
        </is>
      </c>
    </row>
    <row r="50454">
      <c r="A50454" t="n">
        <v>50453</v>
      </c>
      <c r="B50454" t="inlineStr">
        <is>
          <t>IMPLOG,leaf,ForkJoinPool-262-worker-8,12,9,4,17,800,394700,2100,139900,885,84400,1786624032628</t>
        </is>
      </c>
    </row>
    <row r="50455">
      <c r="A50455" t="n">
        <v>50454</v>
      </c>
      <c r="B50455" t="inlineStr">
        <is>
          <t>IMPLOG,leaf,ForkJoinPool-262-worker-7,12,9,4,17,1000,397300,2100,139500,912,86500,1786624032628</t>
        </is>
      </c>
    </row>
    <row r="50456">
      <c r="A50456" t="n">
        <v>50455</v>
      </c>
      <c r="B50456" t="inlineStr">
        <is>
          <t>IMPLOG,scan,main,12,9,4,17,474200,1786624032628</t>
        </is>
      </c>
    </row>
    <row r="50457">
      <c r="A50457" t="n">
        <v>50456</v>
      </c>
      <c r="B50457" t="inlineStr">
        <is>
          <t>IMPLOG,leaf,ForkJoinPool-262-worker-2,12,9,4,18,800,284200,2100,96400,885,67400,1786624032628</t>
        </is>
      </c>
    </row>
    <row r="50458">
      <c r="A50458" t="n">
        <v>50457</v>
      </c>
      <c r="B50458" t="inlineStr">
        <is>
          <t>IMPLOG,leaf,ForkJoinPool-262-worker-10,12,9,4,18,1200,299000,2100,104600,892,68800,1786624032628</t>
        </is>
      </c>
    </row>
    <row r="50459">
      <c r="A50459" t="n">
        <v>50458</v>
      </c>
      <c r="B50459" t="inlineStr">
        <is>
          <t>IMPLOG,leaf,ForkJoinPool-262-worker-4,12,9,4,18,1600,324700,2100,114400,866,69800,1786624032628</t>
        </is>
      </c>
    </row>
    <row r="50460">
      <c r="A50460" t="n">
        <v>50459</v>
      </c>
      <c r="B50460" t="inlineStr">
        <is>
          <t>IMPLOG,leaf,ForkJoinPool-262-worker-11,12,9,4,18,1000,404700,2200,141600,891,84400,1786624032628</t>
        </is>
      </c>
    </row>
    <row r="50461">
      <c r="A50461" t="n">
        <v>50460</v>
      </c>
      <c r="B50461" t="inlineStr">
        <is>
          <t>IMPLOG,leaf,ForkJoinPool-262-worker-6,12,9,4,18,1000,394800,2100,142000,894,87300,1786624032628</t>
        </is>
      </c>
    </row>
    <row r="50462">
      <c r="A50462" t="n">
        <v>50461</v>
      </c>
      <c r="B50462" t="inlineStr">
        <is>
          <t>IMPLOG,leaf,ForkJoinPool-262-worker-8,12,9,4,18,2100,391200,2100,147800,706,71100,1786624032628</t>
        </is>
      </c>
    </row>
    <row r="50463">
      <c r="A50463" t="n">
        <v>50462</v>
      </c>
      <c r="B50463" t="inlineStr">
        <is>
          <t>IMPLOG,leaf,ForkJoinPool-262-worker-7,12,9,4,18,900,396300,2100,140600,899,86600,1786624032628</t>
        </is>
      </c>
    </row>
    <row r="50464">
      <c r="A50464" t="n">
        <v>50463</v>
      </c>
      <c r="B50464" t="inlineStr">
        <is>
          <t>IMPLOG,leaf,ForkJoinPool-262-worker-1,12,9,4,18,1000,397000,2100,144600,913,87700,1786624032628</t>
        </is>
      </c>
    </row>
    <row r="50465">
      <c r="A50465" t="n">
        <v>50464</v>
      </c>
      <c r="B50465" t="inlineStr">
        <is>
          <t>IMPLOG,leaf,ForkJoinPool-262-worker-3,12,9,4,18,900,394700,2100,140600,901,85600,1786624032628</t>
        </is>
      </c>
    </row>
    <row r="50466">
      <c r="A50466" t="n">
        <v>50465</v>
      </c>
      <c r="B50466" t="inlineStr">
        <is>
          <t>IMPLOG,scan,main,12,9,4,18,451900,1786624032628</t>
        </is>
      </c>
    </row>
    <row r="50467">
      <c r="A50467" t="n">
        <v>50466</v>
      </c>
      <c r="B50467" t="inlineStr">
        <is>
          <t>IMPLOG,leaf,ForkJoinPool-262-worker-2,12,9,4,19,700,256900,2100,87400,821,60200,1786624032628</t>
        </is>
      </c>
    </row>
    <row r="50468">
      <c r="A50468" t="n">
        <v>50467</v>
      </c>
      <c r="B50468" t="inlineStr">
        <is>
          <t>IMPLOG,leaf,ForkJoinPool-262-worker-1,12,9,4,19,4500,375500,2100,142200,678,69800,1786624032628</t>
        </is>
      </c>
    </row>
    <row r="50469">
      <c r="A50469" t="n">
        <v>50468</v>
      </c>
      <c r="B50469" t="inlineStr">
        <is>
          <t>IMPLOG,leaf,ForkJoinPool-262-worker-3,12,9,4,19,1100,389300,2100,140500,809,81800,1786624032628</t>
        </is>
      </c>
    </row>
    <row r="50470">
      <c r="A50470" t="n">
        <v>50469</v>
      </c>
      <c r="B50470" t="inlineStr">
        <is>
          <t>IMPLOG,leaf,ForkJoinPool-262-worker-11,12,9,4,19,2500,406700,2200,142800,891,85700,1786624032628</t>
        </is>
      </c>
    </row>
    <row r="50471">
      <c r="A50471" t="n">
        <v>50470</v>
      </c>
      <c r="B50471" t="inlineStr">
        <is>
          <t>IMPLOG,leaf,ForkJoinPool-262-worker-6,12,9,4,19,900,390700,2100,140300,864,83500,1786624032628</t>
        </is>
      </c>
    </row>
    <row r="50472">
      <c r="A50472" t="n">
        <v>50471</v>
      </c>
      <c r="B50472" t="inlineStr">
        <is>
          <t>IMPLOG,leaf,ForkJoinPool-262-worker-7,12,9,4,19,1000,384000,2100,138900,806,78500,1786624032628</t>
        </is>
      </c>
    </row>
    <row r="50473">
      <c r="A50473" t="n">
        <v>50472</v>
      </c>
      <c r="B50473" t="inlineStr">
        <is>
          <t>IMPLOG,leaf,ForkJoinPool-262-worker-8,12,9,4,19,1000,392100,2100,137600,892,85000,1786624032628</t>
        </is>
      </c>
    </row>
    <row r="50474">
      <c r="A50474" t="n">
        <v>50473</v>
      </c>
      <c r="B50474" t="inlineStr">
        <is>
          <t>IMPLOG,leaf,ForkJoinPool-262-worker-4,12,9,4,19,3800,396000,2100,140300,864,85800,1786624032628</t>
        </is>
      </c>
    </row>
    <row r="50475">
      <c r="A50475" t="n">
        <v>50474</v>
      </c>
      <c r="B50475" t="inlineStr">
        <is>
          <t>IMPLOG,leaf,ForkJoinPool-262-worker-10,12,9,4,19,800,395200,2100,139900,886,85300,1786624032628</t>
        </is>
      </c>
    </row>
    <row r="50476">
      <c r="A50476" t="n">
        <v>50475</v>
      </c>
      <c r="B50476" t="inlineStr">
        <is>
          <t>IMPLOG,scan,main,12,9,4,19,472100,1786624032628</t>
        </is>
      </c>
    </row>
    <row r="50477">
      <c r="A50477" t="n">
        <v>50476</v>
      </c>
      <c r="B50477" t="inlineStr">
        <is>
          <t>IMPLOG,leaf,ForkJoinPool-262-worker-12,12,9,4,20,600,253000,2100,83700,821,62300,1786624032628</t>
        </is>
      </c>
    </row>
    <row r="50478">
      <c r="A50478" t="n">
        <v>50477</v>
      </c>
      <c r="B50478" t="inlineStr">
        <is>
          <t>IMPLOG,leaf,ForkJoinPool-262-worker-1,12,9,4,20,1000,374600,2100,143300,676,68900,1786624032628</t>
        </is>
      </c>
    </row>
    <row r="50479">
      <c r="A50479" t="n">
        <v>50478</v>
      </c>
      <c r="B50479" t="inlineStr">
        <is>
          <t>IMPLOG,leaf,ForkJoinPool-262-worker-3,12,9,4,20,2300,386100,2100,138900,810,78000,1786624032628</t>
        </is>
      </c>
    </row>
    <row r="50480">
      <c r="A50480" t="n">
        <v>50479</v>
      </c>
      <c r="B50480" t="inlineStr">
        <is>
          <t>IMPLOG,leaf,ForkJoinPool-262-worker-11,12,9,4,20,900,402400,2200,143000,893,83000,1786624032628</t>
        </is>
      </c>
    </row>
    <row r="50481">
      <c r="A50481" t="n">
        <v>50480</v>
      </c>
      <c r="B50481" t="inlineStr">
        <is>
          <t>IMPLOG,leaf,ForkJoinPool-262-worker-6,12,9,4,20,2500,388100,2100,137100,863,81400,1786624032628</t>
        </is>
      </c>
    </row>
    <row r="50482">
      <c r="A50482" t="n">
        <v>50481</v>
      </c>
      <c r="B50482" t="inlineStr">
        <is>
          <t>IMPLOG,leaf,ForkJoinPool-262-worker-8,12,9,4,20,900,383300,2100,138000,816,77300,1786624032628</t>
        </is>
      </c>
    </row>
    <row r="50483">
      <c r="A50483" t="n">
        <v>50482</v>
      </c>
      <c r="B50483" t="inlineStr">
        <is>
          <t>IMPLOG,leaf,ForkJoinPool-262-worker-4,12,9,4,20,1000,391600,2100,141100,862,84700,1786624032628</t>
        </is>
      </c>
    </row>
    <row r="50484">
      <c r="A50484" t="n">
        <v>50483</v>
      </c>
      <c r="B50484" t="inlineStr">
        <is>
          <t>IMPLOG,leaf,ForkJoinPool-262-worker-10,12,9,4,20,900,392600,2100,138300,887,85500,1786624032628</t>
        </is>
      </c>
    </row>
    <row r="50485">
      <c r="A50485" t="n">
        <v>50484</v>
      </c>
      <c r="B50485" t="inlineStr">
        <is>
          <t>IMPLOG,leaf,ForkJoinPool-262-worker-2,12,9,4,20,1000,393000,2100,136000,886,84400,1786624032628</t>
        </is>
      </c>
    </row>
    <row r="50486">
      <c r="A50486" t="n">
        <v>50485</v>
      </c>
      <c r="B50486" t="inlineStr">
        <is>
          <t>IMPLOG,scan,main,12,9,4,20,454600,1786624032628</t>
        </is>
      </c>
    </row>
    <row r="50487">
      <c r="A50487" t="n">
        <v>50486</v>
      </c>
      <c r="B50487" t="inlineStr">
        <is>
          <t>IMPLOG,leaf,ForkJoinPool-262-worker-12,12,9,4,21,3100,259200,2100,82700,869,64800,1786624032628</t>
        </is>
      </c>
    </row>
    <row r="50488">
      <c r="A50488" t="n">
        <v>50487</v>
      </c>
      <c r="B50488" t="inlineStr">
        <is>
          <t>IMPLOG,leaf,ForkJoinPool-262-worker-3,12,9,4,21,900,377800,2100,142800,699,68900,1786624032628</t>
        </is>
      </c>
    </row>
    <row r="50489">
      <c r="A50489" t="n">
        <v>50488</v>
      </c>
      <c r="B50489" t="inlineStr">
        <is>
          <t>IMPLOG,leaf,ForkJoinPool-262-worker-11,12,9,4,21,1100,387300,2100,138700,831,82800,1786624032628</t>
        </is>
      </c>
    </row>
    <row r="50490">
      <c r="A50490" t="n">
        <v>50489</v>
      </c>
      <c r="B50490" t="inlineStr">
        <is>
          <t>IMPLOG,leaf,ForkJoinPool-262-worker-1,12,9,4,21,1000,388600,2100,139900,833,81100,1786624032628</t>
        </is>
      </c>
    </row>
    <row r="50491">
      <c r="A50491" t="n">
        <v>50490</v>
      </c>
      <c r="B50491" t="inlineStr">
        <is>
          <t>IMPLOG,leaf,ForkJoinPool-262-worker-6,12,9,4,21,1000,402100,2200,142700,905,85700,1786624032628</t>
        </is>
      </c>
    </row>
    <row r="50492">
      <c r="A50492" t="n">
        <v>50491</v>
      </c>
      <c r="B50492" t="inlineStr">
        <is>
          <t>IMPLOG,leaf,ForkJoinPool-262-worker-10,12,9,4,21,1000,384200,2100,139900,819,77300,1786624032628</t>
        </is>
      </c>
    </row>
    <row r="50493">
      <c r="A50493" t="n">
        <v>50492</v>
      </c>
      <c r="B50493" t="inlineStr">
        <is>
          <t>IMPLOG,leaf,ForkJoinPool-262-worker-2,12,9,4,21,2700,388500,2100,139700,866,83300,1786624032628</t>
        </is>
      </c>
    </row>
    <row r="50494">
      <c r="A50494" t="n">
        <v>50493</v>
      </c>
      <c r="B50494" t="inlineStr">
        <is>
          <t>IMPLOG,leaf,ForkJoinPool-262-worker-4,12,9,4,21,900,391100,2100,139800,886,87200,1786624032628</t>
        </is>
      </c>
    </row>
    <row r="50495">
      <c r="A50495" t="n">
        <v>50494</v>
      </c>
      <c r="B50495" t="inlineStr">
        <is>
          <t>IMPLOG,leaf,ForkJoinPool-262-worker-7,12,9,4,21,4500,390600,2100,137200,890,85100,1786624032628</t>
        </is>
      </c>
    </row>
    <row r="50496">
      <c r="A50496" t="n">
        <v>50495</v>
      </c>
      <c r="B50496" t="inlineStr">
        <is>
          <t>IMPLOG,scan,main,12,9,4,21,457100,1786624032628</t>
        </is>
      </c>
    </row>
    <row r="50497">
      <c r="A50497" t="n">
        <v>50496</v>
      </c>
      <c r="B50497" t="inlineStr">
        <is>
          <t>IMPLOG,leaf,ForkJoinPool-262-worker-12,12,9,4,22,600,257500,2100,80000,890,64000,1786624032628</t>
        </is>
      </c>
    </row>
    <row r="50498">
      <c r="A50498" t="n">
        <v>50497</v>
      </c>
      <c r="B50498" t="inlineStr">
        <is>
          <t>IMPLOG,leaf,ForkJoinPool-262-worker-7,12,9,4,22,900,377200,2100,140100,700,68900,1786624032628</t>
        </is>
      </c>
    </row>
    <row r="50499">
      <c r="A50499" t="n">
        <v>50498</v>
      </c>
      <c r="B50499" t="inlineStr">
        <is>
          <t>IMPLOG,leaf,ForkJoinPool-262-worker-2,12,9,4,22,1000,391500,2100,140200,831,84600,1786624032628</t>
        </is>
      </c>
    </row>
    <row r="50500">
      <c r="A50500" t="n">
        <v>50499</v>
      </c>
      <c r="B50500" t="inlineStr">
        <is>
          <t>IMPLOG,leaf,ForkJoinPool-262-worker-6,12,9,4,22,800,405700,2200,144500,905,88000,1786624032628</t>
        </is>
      </c>
    </row>
    <row r="50501">
      <c r="A50501" t="n">
        <v>50500</v>
      </c>
      <c r="B50501" t="inlineStr">
        <is>
          <t>IMPLOG,leaf,ForkJoinPool-262-worker-4,12,9,4,22,900,390500,2100,136600,866,83900,1786624032628</t>
        </is>
      </c>
    </row>
    <row r="50502">
      <c r="A50502" t="n">
        <v>50501</v>
      </c>
      <c r="B50502" t="inlineStr">
        <is>
          <t>IMPLOG,leaf,ForkJoinPool-262-worker-3,12,9,4,22,1000,391400,2100,140400,867,84100,1786624032628</t>
        </is>
      </c>
    </row>
    <row r="50503">
      <c r="A50503" t="n">
        <v>50502</v>
      </c>
      <c r="B50503" t="inlineStr">
        <is>
          <t>IMPLOG,leaf,ForkJoinPool-262-worker-10,12,9,4,22,2500,386600,2100,140100,819,78400,1786624032628</t>
        </is>
      </c>
    </row>
    <row r="50504">
      <c r="A50504" t="n">
        <v>50503</v>
      </c>
      <c r="B50504" t="inlineStr">
        <is>
          <t>IMPLOG,leaf,ForkJoinPool-262-worker-11,12,9,4,22,1000,394100,2100,140100,886,84700,1786624032628</t>
        </is>
      </c>
    </row>
    <row r="50505">
      <c r="A50505" t="n">
        <v>50504</v>
      </c>
      <c r="B50505" t="inlineStr">
        <is>
          <t>IMPLOG,leaf,ForkJoinPool-262-worker-1,12,9,4,22,1000,392600,2100,143400,833,81600,1786624032628</t>
        </is>
      </c>
    </row>
    <row r="50506">
      <c r="A50506" t="n">
        <v>50505</v>
      </c>
      <c r="B50506" t="inlineStr">
        <is>
          <t>IMPLOG,scan,main,12,9,4,22,462700,1786624032628</t>
        </is>
      </c>
    </row>
    <row r="50507">
      <c r="A50507" t="n">
        <v>50506</v>
      </c>
      <c r="B50507" t="inlineStr">
        <is>
          <t>IMPLOG,leaf,ForkJoinPool-262-worker-3,12,9,4,23,600,255600,2100,81100,851,61500,1786624032628</t>
        </is>
      </c>
    </row>
    <row r="50508">
      <c r="A50508" t="n">
        <v>50507</v>
      </c>
      <c r="B50508" t="inlineStr">
        <is>
          <t>IMPLOG,leaf,ForkJoinPool-262-worker-4,12,9,4,23,2100,378600,2100,141600,692,69300,1786624032628</t>
        </is>
      </c>
    </row>
    <row r="50509">
      <c r="A50509" t="n">
        <v>50508</v>
      </c>
      <c r="B50509" t="inlineStr">
        <is>
          <t>IMPLOG,leaf,ForkJoinPool-262-worker-6,12,9,4,23,2600,398900,2200,144900,827,79400,1786624032628</t>
        </is>
      </c>
    </row>
    <row r="50510">
      <c r="A50510" t="n">
        <v>50509</v>
      </c>
      <c r="B50510" t="inlineStr">
        <is>
          <t>IMPLOG,leaf,ForkJoinPool-262-worker-1,12,9,4,23,2800,390200,2100,137700,822,81500,1786624032628</t>
        </is>
      </c>
    </row>
    <row r="50511">
      <c r="A50511" t="n">
        <v>50510</v>
      </c>
      <c r="B50511" t="inlineStr">
        <is>
          <t>IMPLOG,leaf,ForkJoinPool-262-worker-2,12,9,4,23,900,391700,2100,141700,864,83100,1786624032628</t>
        </is>
      </c>
    </row>
    <row r="50512">
      <c r="A50512" t="n">
        <v>50511</v>
      </c>
      <c r="B50512" t="inlineStr">
        <is>
          <t>IMPLOG,leaf,ForkJoinPool-262-worker-10,12,9,4,23,900,387200,2100,139100,800,81400,1786624032628</t>
        </is>
      </c>
    </row>
    <row r="50513">
      <c r="A50513" t="n">
        <v>50512</v>
      </c>
      <c r="B50513" t="inlineStr">
        <is>
          <t>IMPLOG,leaf,ForkJoinPool-262-worker-11,12,9,4,23,1900,393900,2100,138700,874,85200,1786624032628</t>
        </is>
      </c>
    </row>
    <row r="50514">
      <c r="A50514" t="n">
        <v>50513</v>
      </c>
      <c r="B50514" t="inlineStr">
        <is>
          <t>IMPLOG,leaf,ForkJoinPool-262-worker-7,12,9,4,23,1000,393000,2100,143900,855,83400,1786624032628</t>
        </is>
      </c>
    </row>
    <row r="50515">
      <c r="A50515" t="n">
        <v>50514</v>
      </c>
      <c r="B50515" t="inlineStr">
        <is>
          <t>IMPLOG,leaf,ForkJoinPool-262-worker-8,12,9,4,23,1000,396800,2100,140100,854,82700,1786624032628</t>
        </is>
      </c>
    </row>
    <row r="50516">
      <c r="A50516" t="n">
        <v>50515</v>
      </c>
      <c r="B50516" t="inlineStr">
        <is>
          <t>IMPLOG,scan,main,12,9,4,23,454000,1786624032628</t>
        </is>
      </c>
    </row>
    <row r="50517">
      <c r="A50517" t="n">
        <v>50516</v>
      </c>
      <c r="B50517" t="inlineStr">
        <is>
          <t>IMPLOG,leaf,ForkJoinPool-262-worker-10,12,9,4,24,600,260000,2100,84300,873,62900,1786624032628</t>
        </is>
      </c>
    </row>
    <row r="50518">
      <c r="A50518" t="n">
        <v>50517</v>
      </c>
      <c r="B50518" t="inlineStr">
        <is>
          <t>IMPLOG,leaf,ForkJoinPool-262-worker-1,12,9,4,24,1000,378000,2100,148300,693,69500,1786624032628</t>
        </is>
      </c>
    </row>
    <row r="50519">
      <c r="A50519" t="n">
        <v>50518</v>
      </c>
      <c r="B50519" t="inlineStr">
        <is>
          <t>IMPLOG,leaf,ForkJoinPool-262-worker-6,12,9,4,24,1000,402200,2200,145200,827,77400,1786624032628</t>
        </is>
      </c>
    </row>
    <row r="50520">
      <c r="A50520" t="n">
        <v>50519</v>
      </c>
      <c r="B50520" t="inlineStr">
        <is>
          <t>IMPLOG,leaf,ForkJoinPool-262-worker-7,12,9,4,24,1000,391600,2100,141400,823,82300,1786624032628</t>
        </is>
      </c>
    </row>
    <row r="50521">
      <c r="A50521" t="n">
        <v>50520</v>
      </c>
      <c r="B50521" t="inlineStr">
        <is>
          <t>IMPLOG,leaf,ForkJoinPool-262-worker-8,12,9,4,24,1900,390500,2100,140200,862,80300,1786624032628</t>
        </is>
      </c>
    </row>
    <row r="50522">
      <c r="A50522" t="n">
        <v>50521</v>
      </c>
      <c r="B50522" t="inlineStr">
        <is>
          <t>IMPLOG,leaf,ForkJoinPool-262-worker-12,12,9,4,24,900,388400,2100,142500,851,82900,1786624032628</t>
        </is>
      </c>
    </row>
    <row r="50523">
      <c r="A50523" t="n">
        <v>50522</v>
      </c>
      <c r="B50523" t="inlineStr">
        <is>
          <t>IMPLOG,leaf,ForkJoinPool-262-worker-4,12,9,4,24,800,389000,2100,140500,855,81500,1786624032628</t>
        </is>
      </c>
    </row>
    <row r="50524">
      <c r="A50524" t="n">
        <v>50523</v>
      </c>
      <c r="B50524" t="inlineStr">
        <is>
          <t>IMPLOG,leaf,ForkJoinPool-262-worker-2,12,9,4,24,1000,389900,2100,142300,802,80000,1786624032628</t>
        </is>
      </c>
    </row>
    <row r="50525">
      <c r="A50525" t="n">
        <v>50524</v>
      </c>
      <c r="B50525" t="inlineStr">
        <is>
          <t>IMPLOG,leaf,ForkJoinPool-262-worker-11,12,9,4,24,1000,391700,2100,141800,855,82100,1786624032628</t>
        </is>
      </c>
    </row>
    <row r="50526">
      <c r="A50526" t="n">
        <v>50525</v>
      </c>
      <c r="B50526" t="inlineStr">
        <is>
          <t>IMPLOG,scan,main,12,9,4,24,452900,1786624032628</t>
        </is>
      </c>
    </row>
    <row r="50527">
      <c r="A50527" t="n">
        <v>50526</v>
      </c>
      <c r="B50527" t="inlineStr">
        <is>
          <t>IMPLOG,leaf,ForkJoinPool-262-worker-9,12,9,4,25,700,260900,2100,85900,873,63600,1786624032628</t>
        </is>
      </c>
    </row>
    <row r="50528">
      <c r="A50528" t="n">
        <v>50527</v>
      </c>
      <c r="B50528" t="inlineStr">
        <is>
          <t>IMPLOG,leaf,ForkJoinPool-262-worker-6,12,9,4,25,900,388700,2100,136300,823,83300,1786624032628</t>
        </is>
      </c>
    </row>
    <row r="50529">
      <c r="A50529" t="n">
        <v>50528</v>
      </c>
      <c r="B50529" t="inlineStr">
        <is>
          <t>IMPLOG,leaf,ForkJoinPool-262-worker-7,12,9,4,25,2700,379100,2100,144700,696,70300,1786624032628</t>
        </is>
      </c>
    </row>
    <row r="50530">
      <c r="A50530" t="n">
        <v>50529</v>
      </c>
      <c r="B50530" t="inlineStr">
        <is>
          <t>IMPLOG,leaf,ForkJoinPool-262-worker-11,12,9,4,25,1000,402600,2200,146300,827,81400,1786624032628</t>
        </is>
      </c>
    </row>
    <row r="50531">
      <c r="A50531" t="n">
        <v>50530</v>
      </c>
      <c r="B50531" t="inlineStr">
        <is>
          <t>IMPLOG,leaf,ForkJoinPool-262-worker-4,12,9,4,25,900,387700,2100,141500,802,79500,1786624032628</t>
        </is>
      </c>
    </row>
    <row r="50532">
      <c r="A50532" t="n">
        <v>50531</v>
      </c>
      <c r="B50532" t="inlineStr">
        <is>
          <t>IMPLOG,leaf,ForkJoinPool-262-worker-2,12,9,4,25,2500,393400,2100,139400,866,84500,1786624032628</t>
        </is>
      </c>
    </row>
    <row r="50533">
      <c r="A50533" t="n">
        <v>50532</v>
      </c>
      <c r="B50533" t="inlineStr">
        <is>
          <t>IMPLOG,leaf,ForkJoinPool-262-worker-8,12,9,4,25,900,388700,2100,140000,851,84200,1786624032628</t>
        </is>
      </c>
    </row>
    <row r="50534">
      <c r="A50534" t="n">
        <v>50533</v>
      </c>
      <c r="B50534" t="inlineStr">
        <is>
          <t>IMPLOG,leaf,ForkJoinPool-262-worker-1,12,9,4,25,1200,392100,2100,137500,855,84200,1786624032628</t>
        </is>
      </c>
    </row>
    <row r="50535">
      <c r="A50535" t="n">
        <v>50534</v>
      </c>
      <c r="B50535" t="inlineStr">
        <is>
          <t>IMPLOG,leaf,ForkJoinPool-262-worker-12,12,9,4,25,1700,395100,2100,140600,856,84700,1786624032628</t>
        </is>
      </c>
    </row>
    <row r="50536">
      <c r="A50536" t="n">
        <v>50535</v>
      </c>
      <c r="B50536" t="inlineStr">
        <is>
          <t>IMPLOG,scan,main,12,9,4,25,465100,1786624032628</t>
        </is>
      </c>
    </row>
    <row r="50537">
      <c r="A50537" t="n">
        <v>50536</v>
      </c>
      <c r="B50537" t="inlineStr">
        <is>
          <t>IMPLOG,leaf,ForkJoinPool-262-worker-10,12,9,4,26,700,255000,2100,85400,851,60700,1786624032628</t>
        </is>
      </c>
    </row>
    <row r="50538">
      <c r="A50538" t="n">
        <v>50537</v>
      </c>
      <c r="B50538" t="inlineStr">
        <is>
          <t>IMPLOG,leaf,ForkJoinPool-262-worker-12,12,9,4,26,1000,378200,2100,142200,696,68400,1786624032628</t>
        </is>
      </c>
    </row>
    <row r="50539">
      <c r="A50539" t="n">
        <v>50538</v>
      </c>
      <c r="B50539" t="inlineStr">
        <is>
          <t>IMPLOG,leaf,ForkJoinPool-262-worker-6,12,9,4,26,900,390100,2100,136400,823,79200,1786624032628</t>
        </is>
      </c>
    </row>
    <row r="50540">
      <c r="A50540" t="n">
        <v>50539</v>
      </c>
      <c r="B50540" t="inlineStr">
        <is>
          <t>IMPLOG,leaf,ForkJoinPool-262-worker-11,12,9,4,26,2000,403400,2200,142800,827,78900,1786624032628</t>
        </is>
      </c>
    </row>
    <row r="50541">
      <c r="A50541" t="n">
        <v>50540</v>
      </c>
      <c r="B50541" t="inlineStr">
        <is>
          <t>IMPLOG,leaf,ForkJoinPool-262-worker-4,12,9,4,26,800,387400,2100,139300,803,80000,1786624032628</t>
        </is>
      </c>
    </row>
    <row r="50542">
      <c r="A50542" t="n">
        <v>50541</v>
      </c>
      <c r="B50542" t="inlineStr">
        <is>
          <t>IMPLOG,leaf,ForkJoinPool-262-worker-7,12,9,4,26,900,392000,2100,140800,866,85400,1786624032628</t>
        </is>
      </c>
    </row>
    <row r="50543">
      <c r="A50543" t="n">
        <v>50542</v>
      </c>
      <c r="B50543" t="inlineStr">
        <is>
          <t>IMPLOG,leaf,ForkJoinPool-262-worker-1,12,9,4,26,900,387300,2100,138600,855,80900,1786624032628</t>
        </is>
      </c>
    </row>
    <row r="50544">
      <c r="A50544" t="n">
        <v>50543</v>
      </c>
      <c r="B50544" t="inlineStr">
        <is>
          <t>IMPLOG,leaf,ForkJoinPool-262-worker-8,12,9,4,26,1000,395200,2100,139100,857,85600,1786624032628</t>
        </is>
      </c>
    </row>
    <row r="50545">
      <c r="A50545" t="n">
        <v>50544</v>
      </c>
      <c r="B50545" t="inlineStr">
        <is>
          <t>IMPLOG,leaf,ForkJoinPool-262-worker-2,12,9,4,26,1000,393200,2100,137400,875,84600,1786624032628</t>
        </is>
      </c>
    </row>
    <row r="50546">
      <c r="A50546" t="n">
        <v>50545</v>
      </c>
      <c r="B50546" t="inlineStr">
        <is>
          <t>IMPLOG,scan,main,12,9,4,26,464600,1786624032628</t>
        </is>
      </c>
    </row>
    <row r="50547">
      <c r="A50547" t="n">
        <v>50546</v>
      </c>
      <c r="B50547" t="inlineStr">
        <is>
          <t>IMPLOG,leaf,ForkJoinPool-262-worker-10,12,9,4,27,1800,256700,2100,83800,871,64900,1786624032628</t>
        </is>
      </c>
    </row>
    <row r="50548">
      <c r="A50548" t="n">
        <v>50547</v>
      </c>
      <c r="B50548" t="inlineStr">
        <is>
          <t>IMPLOG,leaf,ForkJoinPool-262-worker-6,12,9,4,27,900,386700,2100,142900,792,81100,1786624032628</t>
        </is>
      </c>
    </row>
    <row r="50549">
      <c r="A50549" t="n">
        <v>50548</v>
      </c>
      <c r="B50549" t="inlineStr">
        <is>
          <t>IMPLOG,leaf,ForkJoinPool-262-worker-7,12,9,4,27,900,377600,2100,145900,698,69600,1786624032628</t>
        </is>
      </c>
    </row>
    <row r="50550">
      <c r="A50550" t="n">
        <v>50549</v>
      </c>
      <c r="B50550" t="inlineStr">
        <is>
          <t>IMPLOG,leaf,ForkJoinPool-262-worker-11,12,9,4,27,800,401000,2200,147000,827,79000,1786624032628</t>
        </is>
      </c>
    </row>
    <row r="50551">
      <c r="A50551" t="n">
        <v>50550</v>
      </c>
      <c r="B50551" t="inlineStr">
        <is>
          <t>IMPLOG,leaf,ForkJoinPool-262-worker-8,12,9,4,27,1000,386300,2100,141700,804,78300,1786624032628</t>
        </is>
      </c>
    </row>
    <row r="50552">
      <c r="A50552" t="n">
        <v>50551</v>
      </c>
      <c r="B50552" t="inlineStr">
        <is>
          <t>IMPLOG,leaf,ForkJoinPool-262-worker-12,12,9,4,27,2000,390000,2100,141200,866,82800,1786624032628</t>
        </is>
      </c>
    </row>
    <row r="50553">
      <c r="A50553" t="n">
        <v>50552</v>
      </c>
      <c r="B50553" t="inlineStr">
        <is>
          <t>IMPLOG,leaf,ForkJoinPool-262-worker-9,12,9,4,27,900,389900,2100,138700,855,82100,1786624032628</t>
        </is>
      </c>
    </row>
    <row r="50554">
      <c r="A50554" t="n">
        <v>50553</v>
      </c>
      <c r="B50554" t="inlineStr">
        <is>
          <t>IMPLOG,leaf,ForkJoinPool-262-worker-1,12,9,4,27,1100,390000,2100,139000,845,81100,1786624032628</t>
        </is>
      </c>
    </row>
    <row r="50555">
      <c r="A50555" t="n">
        <v>50554</v>
      </c>
      <c r="B50555" t="inlineStr">
        <is>
          <t>IMPLOG,leaf,ForkJoinPool-262-worker-2,12,9,4,27,900,394600,2100,140800,848,85600,1786624032628</t>
        </is>
      </c>
    </row>
    <row r="50556">
      <c r="A50556" t="n">
        <v>50555</v>
      </c>
      <c r="B50556" t="inlineStr">
        <is>
          <t>IMPLOG,scan,main,12,9,4,27,464600,1786624032628</t>
        </is>
      </c>
    </row>
    <row r="50557">
      <c r="A50557" t="n">
        <v>50556</v>
      </c>
      <c r="B50557" t="inlineStr">
        <is>
          <t>IMPLOG,leaf,ForkJoinPool-262-worker-4,12,9,4,28,2500,253800,2100,78300,857,62600,1786624032628</t>
        </is>
      </c>
    </row>
    <row r="50558">
      <c r="A50558" t="n">
        <v>50557</v>
      </c>
      <c r="B50558" t="inlineStr">
        <is>
          <t>IMPLOG,leaf,ForkJoinPool-262-worker-6,12,9,4,28,1100,388200,2100,143000,822,79600,1786624032628</t>
        </is>
      </c>
    </row>
    <row r="50559">
      <c r="A50559" t="n">
        <v>50558</v>
      </c>
      <c r="B50559" t="inlineStr">
        <is>
          <t>IMPLOG,leaf,ForkJoinPool-262-worker-8,12,9,4,28,2800,377800,2100,142700,703,70400,1786624032628</t>
        </is>
      </c>
    </row>
    <row r="50560">
      <c r="A50560" t="n">
        <v>50559</v>
      </c>
      <c r="B50560" t="inlineStr">
        <is>
          <t>IMPLOG,leaf,ForkJoinPool-262-worker-11,12,9,4,28,900,407300,2200,144000,878,84000,1786624032628</t>
        </is>
      </c>
    </row>
    <row r="50561">
      <c r="A50561" t="n">
        <v>50560</v>
      </c>
      <c r="B50561" t="inlineStr">
        <is>
          <t>IMPLOG,leaf,ForkJoinPool-262-worker-7,12,9,4,28,900,391700,2100,141300,888,83400,1786624032628</t>
        </is>
      </c>
    </row>
    <row r="50562">
      <c r="A50562" t="n">
        <v>50561</v>
      </c>
      <c r="B50562" t="inlineStr">
        <is>
          <t>IMPLOG,leaf,ForkJoinPool-262-worker-1,12,9,4,28,2400,389600,2100,141600,840,81000,1786624032628</t>
        </is>
      </c>
    </row>
    <row r="50563">
      <c r="A50563" t="n">
        <v>50562</v>
      </c>
      <c r="B50563" t="inlineStr">
        <is>
          <t>IMPLOG,leaf,ForkJoinPool-262-worker-12,12,9,4,28,900,390700,2100,138700,872,84300,1786624032628</t>
        </is>
      </c>
    </row>
    <row r="50564">
      <c r="A50564" t="n">
        <v>50563</v>
      </c>
      <c r="B50564" t="inlineStr">
        <is>
          <t>IMPLOG,leaf,ForkJoinPool-262-worker-2,12,9,4,28,900,393100,2100,137300,888,85100,1786624032628</t>
        </is>
      </c>
    </row>
    <row r="50565">
      <c r="A50565" t="n">
        <v>50564</v>
      </c>
      <c r="B50565" t="inlineStr">
        <is>
          <t>IMPLOG,leaf,ForkJoinPool-262-worker-9,12,9,4,28,900,396300,2100,140400,896,87100,1786624032628</t>
        </is>
      </c>
    </row>
    <row r="50566">
      <c r="A50566" t="n">
        <v>50565</v>
      </c>
      <c r="B50566" t="inlineStr">
        <is>
          <t>IMPLOG,scan,main,12,9,4,28,452800,1786624032628</t>
        </is>
      </c>
    </row>
    <row r="50567">
      <c r="A50567" t="n">
        <v>50566</v>
      </c>
      <c r="B50567" t="inlineStr">
        <is>
          <t>IMPLOG,leaf,ForkJoinPool-262-worker-7,12,9,4,29,900,291800,2100,104300,840,64900,1786624032628</t>
        </is>
      </c>
    </row>
    <row r="50568">
      <c r="A50568" t="n">
        <v>50567</v>
      </c>
      <c r="B50568" t="inlineStr">
        <is>
          <t>IMPLOG,leaf,ForkJoinPool-262-worker-6,12,9,4,29,1000,377200,2100,141300,702,71100,1786624032628</t>
        </is>
      </c>
    </row>
    <row r="50569">
      <c r="A50569" t="n">
        <v>50568</v>
      </c>
      <c r="B50569" t="inlineStr">
        <is>
          <t>IMPLOG,leaf,ForkJoinPool-262-worker-11,12,9,4,29,900,387800,2100,140200,822,79100,1786624032628</t>
        </is>
      </c>
    </row>
    <row r="50570">
      <c r="A50570" t="n">
        <v>50569</v>
      </c>
      <c r="B50570" t="inlineStr">
        <is>
          <t>IMPLOG,leaf,ForkJoinPool-262-worker-9,12,9,4,29,1900,404000,2200,142800,878,83000,1786624032628</t>
        </is>
      </c>
    </row>
    <row r="50571">
      <c r="A50571" t="n">
        <v>50570</v>
      </c>
      <c r="B50571" t="inlineStr">
        <is>
          <t>IMPLOG,leaf,ForkJoinPool-262-worker-8,12,9,4,29,1000,390000,2100,138300,857,83200,1786624032628</t>
        </is>
      </c>
    </row>
    <row r="50572">
      <c r="A50572" t="n">
        <v>50571</v>
      </c>
      <c r="B50572" t="inlineStr">
        <is>
          <t>IMPLOG,leaf,ForkJoinPool-262-worker-12,12,9,4,29,900,390700,2100,138400,888,85000,1786624032628</t>
        </is>
      </c>
    </row>
    <row r="50573">
      <c r="A50573" t="n">
        <v>50572</v>
      </c>
      <c r="B50573" t="inlineStr">
        <is>
          <t>IMPLOG,leaf,ForkJoinPool-262-worker-2,12,9,4,29,900,392700,2100,138900,897,84700,1786624032628</t>
        </is>
      </c>
    </row>
    <row r="50574">
      <c r="A50574" t="n">
        <v>50573</v>
      </c>
      <c r="B50574" t="inlineStr">
        <is>
          <t>IMPLOG,leaf,ForkJoinPool-262-worker-1,12,9,4,29,900,396500,2100,139100,888,83900,1786624032628</t>
        </is>
      </c>
    </row>
    <row r="50575">
      <c r="A50575" t="n">
        <v>50574</v>
      </c>
      <c r="B50575" t="inlineStr">
        <is>
          <t>IMPLOG,leaf,ForkJoinPool-262-worker-4,12,9,4,29,900,390200,2100,140500,873,83700,1786624032628</t>
        </is>
      </c>
    </row>
    <row r="50576">
      <c r="A50576" t="n">
        <v>50575</v>
      </c>
      <c r="B50576" t="inlineStr">
        <is>
          <t>IMPLOG,scan,main,12,9,4,29,461200,1786624032628</t>
        </is>
      </c>
    </row>
    <row r="50577">
      <c r="A50577" t="n">
        <v>50576</v>
      </c>
      <c r="B50577" t="inlineStr">
        <is>
          <t>IMPLOG,leaf,ForkJoinPool-262-worker-8,12,9,4,30,700,259600,2100,79500,928,66000,1786624032628</t>
        </is>
      </c>
    </row>
    <row r="50578">
      <c r="A50578" t="n">
        <v>50577</v>
      </c>
      <c r="B50578" t="inlineStr">
        <is>
          <t>IMPLOG,leaf,ForkJoinPool-262-worker-4,12,9,4,30,900,391100,2100,143600,861,86800,1786624032628</t>
        </is>
      </c>
    </row>
    <row r="50579">
      <c r="A50579" t="n">
        <v>50578</v>
      </c>
      <c r="B50579" t="inlineStr">
        <is>
          <t>IMPLOG,leaf,ForkJoinPool-262-worker-1,12,9,4,30,1000,383300,2100,139700,813,76100,1786624032628</t>
        </is>
      </c>
    </row>
    <row r="50580">
      <c r="A50580" t="n">
        <v>50579</v>
      </c>
      <c r="B50580" t="inlineStr">
        <is>
          <t>IMPLOG,leaf,ForkJoinPool-262-worker-9,12,9,4,30,900,409600,2200,143900,945,88700,1786624032628</t>
        </is>
      </c>
    </row>
    <row r="50581">
      <c r="A50581" t="n">
        <v>50580</v>
      </c>
      <c r="B50581" t="inlineStr">
        <is>
          <t>IMPLOG,leaf,ForkJoinPool-262-worker-12,12,9,4,30,1000,390400,2100,136000,907,85900,1786624032628</t>
        </is>
      </c>
    </row>
    <row r="50582">
      <c r="A50582" t="n">
        <v>50581</v>
      </c>
      <c r="B50582" t="inlineStr">
        <is>
          <t>IMPLOG,leaf,ForkJoinPool-262-worker-7,12,9,4,30,1100,386800,2100,138800,846,79200,1786624032628</t>
        </is>
      </c>
    </row>
    <row r="50583">
      <c r="A50583" t="n">
        <v>50582</v>
      </c>
      <c r="B50583" t="inlineStr">
        <is>
          <t>IMPLOG,leaf,ForkJoinPool-262-worker-2,12,9,4,30,900,391800,2100,138700,892,85800,1786624032628</t>
        </is>
      </c>
    </row>
    <row r="50584">
      <c r="A50584" t="n">
        <v>50583</v>
      </c>
      <c r="B50584" t="inlineStr">
        <is>
          <t>IMPLOG,leaf,ForkJoinPool-262-worker-11,12,9,4,30,2800,390900,2100,138200,901,86300,1786624032628</t>
        </is>
      </c>
    </row>
    <row r="50585">
      <c r="A50585" t="n">
        <v>50584</v>
      </c>
      <c r="B50585" t="inlineStr">
        <is>
          <t>IMPLOG,leaf,ForkJoinPool-262-worker-6,12,9,4,30,1000,394200,2100,137600,894,87900,1786624032628</t>
        </is>
      </c>
    </row>
    <row r="50586">
      <c r="A50586" t="n">
        <v>50585</v>
      </c>
      <c r="B50586" t="inlineStr">
        <is>
          <t>IMPLOG,scan,main,12,9,4,30,463100,1786624032628</t>
        </is>
      </c>
    </row>
    <row r="50587">
      <c r="A50587" t="n">
        <v>50586</v>
      </c>
      <c r="B50587" t="inlineStr">
        <is>
          <t>IMPLOG,leaf,ForkJoinPool-262-worker-3,12,9,4,31,600,257400,2100,81200,894,68400,1786624032628</t>
        </is>
      </c>
    </row>
    <row r="50588">
      <c r="A50588" t="n">
        <v>50587</v>
      </c>
      <c r="B50588" t="inlineStr">
        <is>
          <t>IMPLOG,leaf,ForkJoinPool-262-worker-4,12,9,4,31,1100,388500,2100,134900,861,84200,1786624032628</t>
        </is>
      </c>
    </row>
    <row r="50589">
      <c r="A50589" t="n">
        <v>50588</v>
      </c>
      <c r="B50589" t="inlineStr">
        <is>
          <t>IMPLOG,leaf,ForkJoinPool-262-worker-6,12,9,4,31,900,384100,2100,138000,813,79000,1786624032628</t>
        </is>
      </c>
    </row>
    <row r="50590">
      <c r="A50590" t="n">
        <v>50589</v>
      </c>
      <c r="B50590" t="inlineStr">
        <is>
          <t>IMPLOG,leaf,ForkJoinPool-262-worker-9,12,9,4,31,800,407500,2200,143400,945,88300,1786624032628</t>
        </is>
      </c>
    </row>
    <row r="50591">
      <c r="A50591" t="n">
        <v>50590</v>
      </c>
      <c r="B50591" t="inlineStr">
        <is>
          <t>IMPLOG,leaf,ForkJoinPool-262-worker-11,12,9,4,31,800,383400,2100,136200,846,79800,1786624032628</t>
        </is>
      </c>
    </row>
    <row r="50592">
      <c r="A50592" t="n">
        <v>50591</v>
      </c>
      <c r="B50592" t="inlineStr">
        <is>
          <t>IMPLOG,leaf,ForkJoinPool-262-worker-1,12,9,4,31,900,391300,2100,137800,907,85400,1786624032628</t>
        </is>
      </c>
    </row>
    <row r="50593">
      <c r="A50593" t="n">
        <v>50592</v>
      </c>
      <c r="B50593" t="inlineStr">
        <is>
          <t>IMPLOG,leaf,ForkJoinPool-262-worker-7,12,9,4,31,800,389000,2100,137400,893,85000,1786624032628</t>
        </is>
      </c>
    </row>
    <row r="50594">
      <c r="A50594" t="n">
        <v>50593</v>
      </c>
      <c r="B50594" t="inlineStr">
        <is>
          <t>IMPLOG,leaf,ForkJoinPool-262-worker-2,12,9,4,31,1000,393200,2100,137900,900,88000,1786624032628</t>
        </is>
      </c>
    </row>
    <row r="50595">
      <c r="A50595" t="n">
        <v>50594</v>
      </c>
      <c r="B50595" t="inlineStr">
        <is>
          <t>IMPLOG,leaf,ForkJoinPool-262-worker-10,12,9,4,31,900,395900,2100,139400,926,87100,1786624032628</t>
        </is>
      </c>
    </row>
    <row r="50596">
      <c r="A50596" t="n">
        <v>50595</v>
      </c>
      <c r="B50596" t="inlineStr">
        <is>
          <t>IMPLOG,scan,main,12,9,4,31,451300,1786624032628</t>
        </is>
      </c>
    </row>
    <row r="50597">
      <c r="A50597" t="n">
        <v>50596</v>
      </c>
      <c r="B50597" t="inlineStr">
        <is>
          <t>IMPLOG,leaf,ForkJoinPool-262-worker-6,12,9,4,32,600,259000,2100,80500,927,66000,1786624032628</t>
        </is>
      </c>
    </row>
    <row r="50598">
      <c r="A50598" t="n">
        <v>50597</v>
      </c>
      <c r="B50598" t="inlineStr">
        <is>
          <t>IMPLOG,leaf,ForkJoinPool-262-worker-9,12,9,4,32,2000,387900,2100,138200,860,85300,1786624032628</t>
        </is>
      </c>
    </row>
    <row r="50599">
      <c r="A50599" t="n">
        <v>50598</v>
      </c>
      <c r="B50599" t="inlineStr">
        <is>
          <t>IMPLOG,leaf,ForkJoinPool-262-worker-11,12,9,4,32,1000,384900,2100,142300,814,78200,1786624032628</t>
        </is>
      </c>
    </row>
    <row r="50600">
      <c r="A50600" t="n">
        <v>50599</v>
      </c>
      <c r="B50600" t="inlineStr">
        <is>
          <t>IMPLOG,leaf,ForkJoinPool-262-worker-1,12,9,4,32,2500,389000,2100,135700,908,86500,1786624032628</t>
        </is>
      </c>
    </row>
    <row r="50601">
      <c r="A50601" t="n">
        <v>50600</v>
      </c>
      <c r="B50601" t="inlineStr">
        <is>
          <t>IMPLOG,leaf,ForkJoinPool-262-worker-2,12,9,4,32,800,385500,2100,134600,846,80000,1786624032628</t>
        </is>
      </c>
    </row>
    <row r="50602">
      <c r="A50602" t="n">
        <v>50601</v>
      </c>
      <c r="B50602" t="inlineStr">
        <is>
          <t>IMPLOG,leaf,ForkJoinPool-262-worker-10,12,9,4,32,1000,410700,2200,146700,945,87800,1786624032628</t>
        </is>
      </c>
    </row>
    <row r="50603">
      <c r="A50603" t="n">
        <v>50602</v>
      </c>
      <c r="B50603" t="inlineStr">
        <is>
          <t>IMPLOG,leaf,ForkJoinPool-262-worker-7,12,9,4,32,1000,390700,2100,136000,900,85200,1786624032628</t>
        </is>
      </c>
    </row>
    <row r="50604">
      <c r="A50604" t="n">
        <v>50603</v>
      </c>
      <c r="B50604" t="inlineStr">
        <is>
          <t>IMPLOG,leaf,ForkJoinPool-262-worker-3,12,9,4,32,1100,391000,2100,138500,894,85400,1786624032628</t>
        </is>
      </c>
    </row>
    <row r="50605">
      <c r="A50605" t="n">
        <v>50604</v>
      </c>
      <c r="B50605" t="inlineStr">
        <is>
          <t>IMPLOG,leaf,ForkJoinPool-262-worker-4,12,9,4,32,2600,392700,2100,137700,894,86200,1786624032628</t>
        </is>
      </c>
    </row>
    <row r="50606">
      <c r="A50606" t="n">
        <v>50605</v>
      </c>
      <c r="B50606" t="inlineStr">
        <is>
          <t>IMPLOG,scan,main,12,9,4,32,464700,1786624032628</t>
        </is>
      </c>
    </row>
    <row r="50607">
      <c r="A50607" t="n">
        <v>50606</v>
      </c>
      <c r="B50607" t="inlineStr">
        <is>
          <t>IMPLOG,leaf,ForkJoinPool-262-worker-1,12,9,4,33,600,254600,2100,78400,895,60900,1786624032628</t>
        </is>
      </c>
    </row>
    <row r="50608">
      <c r="A50608" t="n">
        <v>50607</v>
      </c>
      <c r="B50608" t="inlineStr">
        <is>
          <t>IMPLOG,leaf,ForkJoinPool-262-worker-9,12,9,4,33,1000,389000,2100,140900,860,82300,1786624032628</t>
        </is>
      </c>
    </row>
    <row r="50609">
      <c r="A50609" t="n">
        <v>50608</v>
      </c>
      <c r="B50609" t="inlineStr">
        <is>
          <t>IMPLOG,leaf,ForkJoinPool-262-worker-11,12,9,4,33,1100,385900,2100,141200,814,77500,1786624032628</t>
        </is>
      </c>
    </row>
    <row r="50610">
      <c r="A50610" t="n">
        <v>50609</v>
      </c>
      <c r="B50610" t="inlineStr">
        <is>
          <t>IMPLOG,leaf,ForkJoinPool-262-worker-10,12,9,4,33,900,409000,2200,144000,945,87200,1786624032628</t>
        </is>
      </c>
    </row>
    <row r="50611">
      <c r="A50611" t="n">
        <v>50610</v>
      </c>
      <c r="B50611" t="inlineStr">
        <is>
          <t>IMPLOG,leaf,ForkJoinPool-262-worker-12,12,9,4,33,2200,389200,2100,138100,844,83400,1786624032628</t>
        </is>
      </c>
    </row>
    <row r="50612">
      <c r="A50612" t="n">
        <v>50611</v>
      </c>
      <c r="B50612" t="inlineStr">
        <is>
          <t>IMPLOG,leaf,ForkJoinPool-262-worker-7,12,9,4,33,900,392700,2100,138900,908,85600,1786624032628</t>
        </is>
      </c>
    </row>
    <row r="50613">
      <c r="A50613" t="n">
        <v>50612</v>
      </c>
      <c r="B50613" t="inlineStr">
        <is>
          <t>IMPLOG,leaf,ForkJoinPool-262-worker-3,12,9,4,33,900,392300,2100,136800,927,86200,1786624032628</t>
        </is>
      </c>
    </row>
    <row r="50614">
      <c r="A50614" t="n">
        <v>50613</v>
      </c>
      <c r="B50614" t="inlineStr">
        <is>
          <t>IMPLOG,leaf,ForkJoinPool-262-worker-4,12,9,4,33,900,390400,2100,139400,900,85600,1786624032628</t>
        </is>
      </c>
    </row>
    <row r="50615">
      <c r="A50615" t="n">
        <v>50614</v>
      </c>
      <c r="B50615" t="inlineStr">
        <is>
          <t>IMPLOG,leaf,ForkJoinPool-262-worker-2,12,9,4,33,900,392200,2100,136600,894,86300,1786624032628</t>
        </is>
      </c>
    </row>
    <row r="50616">
      <c r="A50616" t="n">
        <v>50615</v>
      </c>
      <c r="B50616" t="inlineStr">
        <is>
          <t>IMPLOG,scan,main,12,9,4,33,468700,1786624032628</t>
        </is>
      </c>
    </row>
    <row r="50617">
      <c r="A50617" t="n">
        <v>50616</v>
      </c>
      <c r="B50617" t="inlineStr">
        <is>
          <t>IMPLOG,leaf,ForkJoinPool-262-worker-3,12,9,4,34,600,254500,2100,82000,881,63400,1786624032628</t>
        </is>
      </c>
    </row>
    <row r="50618">
      <c r="A50618" t="n">
        <v>50617</v>
      </c>
      <c r="B50618" t="inlineStr">
        <is>
          <t>IMPLOG,leaf,ForkJoinPool-262-worker-9,12,9,4,34,900,384300,2100,139800,822,79500,1786624032628</t>
        </is>
      </c>
    </row>
    <row r="50619">
      <c r="A50619" t="n">
        <v>50618</v>
      </c>
      <c r="B50619" t="inlineStr">
        <is>
          <t>IMPLOG,leaf,ForkJoinPool-262-worker-11,12,9,4,34,2100,380900,2100,137100,800,74900,1786624032628</t>
        </is>
      </c>
    </row>
    <row r="50620">
      <c r="A50620" t="n">
        <v>50619</v>
      </c>
      <c r="B50620" t="inlineStr">
        <is>
          <t>IMPLOG,leaf,ForkJoinPool-262-worker-1,12,9,4,34,800,383000,2100,141500,770,76400,1786624032628</t>
        </is>
      </c>
    </row>
    <row r="50621">
      <c r="A50621" t="n">
        <v>50620</v>
      </c>
      <c r="B50621" t="inlineStr">
        <is>
          <t>IMPLOG,leaf,ForkJoinPool-262-worker-10,12,9,4,34,1000,408700,2200,146800,917,87100,1786624032628</t>
        </is>
      </c>
    </row>
    <row r="50622">
      <c r="A50622" t="n">
        <v>50621</v>
      </c>
      <c r="B50622" t="inlineStr">
        <is>
          <t>IMPLOG,leaf,ForkJoinPool-262-worker-4,12,9,4,34,1000,390400,2100,138700,883,86100,1786624032628</t>
        </is>
      </c>
    </row>
    <row r="50623">
      <c r="A50623" t="n">
        <v>50622</v>
      </c>
      <c r="B50623" t="inlineStr">
        <is>
          <t>IMPLOG,leaf,ForkJoinPool-262-worker-2,12,9,4,34,2300,390400,2100,137800,904,85600,1786624032628</t>
        </is>
      </c>
    </row>
    <row r="50624">
      <c r="A50624" t="n">
        <v>50623</v>
      </c>
      <c r="B50624" t="inlineStr">
        <is>
          <t>IMPLOG,leaf,ForkJoinPool-262-worker-6,12,9,4,34,1000,387700,2100,134300,889,83700,1786624032628</t>
        </is>
      </c>
    </row>
    <row r="50625">
      <c r="A50625" t="n">
        <v>50624</v>
      </c>
      <c r="B50625" t="inlineStr">
        <is>
          <t>IMPLOG,leaf,ForkJoinPool-262-worker-7,12,9,4,34,2600,393000,2100,140900,923,89000,1786624032628</t>
        </is>
      </c>
    </row>
    <row r="50626">
      <c r="A50626" t="n">
        <v>50625</v>
      </c>
      <c r="B50626" t="inlineStr">
        <is>
          <t>IMPLOG,scan,main,12,9,4,34,467100,1786624032628</t>
        </is>
      </c>
    </row>
    <row r="50627">
      <c r="A50627" t="n">
        <v>50626</v>
      </c>
      <c r="B50627" t="inlineStr">
        <is>
          <t>IMPLOG,leaf,ForkJoinPool-262-worker-12,12,9,4,35,600,253500,2100,80900,881,61600,1786624032628</t>
        </is>
      </c>
    </row>
    <row r="50628">
      <c r="A50628" t="n">
        <v>50627</v>
      </c>
      <c r="B50628" t="inlineStr">
        <is>
          <t>IMPLOG,leaf,ForkJoinPool-262-worker-2,12,9,4,35,1000,384700,2100,140200,821,81000,1786624032628</t>
        </is>
      </c>
    </row>
    <row r="50629">
      <c r="A50629" t="n">
        <v>50628</v>
      </c>
      <c r="B50629" t="inlineStr">
        <is>
          <t>IMPLOG,leaf,ForkJoinPool-262-worker-9,12,9,4,35,900,379300,2100,135900,769,75600,1786624032628</t>
        </is>
      </c>
    </row>
    <row r="50630">
      <c r="A50630" t="n">
        <v>50629</v>
      </c>
      <c r="B50630" t="inlineStr">
        <is>
          <t>IMPLOG,leaf,ForkJoinPool-262-worker-1,12,9,4,35,900,379900,2100,138600,800,75000,1786624032628</t>
        </is>
      </c>
    </row>
    <row r="50631">
      <c r="A50631" t="n">
        <v>50630</v>
      </c>
      <c r="B50631" t="inlineStr">
        <is>
          <t>IMPLOG,leaf,ForkJoinPool-262-worker-10,12,9,4,35,900,407600,2200,146200,917,86500,1786624032628</t>
        </is>
      </c>
    </row>
    <row r="50632">
      <c r="A50632" t="n">
        <v>50631</v>
      </c>
      <c r="B50632" t="inlineStr">
        <is>
          <t>IMPLOG,leaf,ForkJoinPool-262-worker-7,12,9,4,35,1000,389000,2100,138000,903,85400,1786624032628</t>
        </is>
      </c>
    </row>
    <row r="50633">
      <c r="A50633" t="n">
        <v>50632</v>
      </c>
      <c r="B50633" t="inlineStr">
        <is>
          <t>IMPLOG,leaf,ForkJoinPool-262-worker-6,12,9,4,35,900,390100,2100,138100,882,84200,1786624032628</t>
        </is>
      </c>
    </row>
    <row r="50634">
      <c r="A50634" t="n">
        <v>50633</v>
      </c>
      <c r="B50634" t="inlineStr">
        <is>
          <t>IMPLOG,leaf,ForkJoinPool-262-worker-11,12,9,4,35,1000,389200,2100,138600,890,83900,1786624032628</t>
        </is>
      </c>
    </row>
    <row r="50635">
      <c r="A50635" t="n">
        <v>50634</v>
      </c>
      <c r="B50635" t="inlineStr">
        <is>
          <t>IMPLOG,leaf,ForkJoinPool-262-worker-4,12,9,4,35,900,393000,2100,136900,924,85600,1786624032628</t>
        </is>
      </c>
    </row>
    <row r="50636">
      <c r="A50636" t="n">
        <v>50635</v>
      </c>
      <c r="B50636" t="inlineStr">
        <is>
          <t>IMPLOG,scan,main,12,9,4,35,458800,1786624032628</t>
        </is>
      </c>
    </row>
    <row r="50637">
      <c r="A50637" t="n">
        <v>50636</v>
      </c>
      <c r="B50637" t="inlineStr">
        <is>
          <t>IMPLOG,leaf,ForkJoinPool-262-worker-6,12,9,4,36,1900,248500,2100,83600,797,57400,1786624032628</t>
        </is>
      </c>
    </row>
    <row r="50638">
      <c r="A50638" t="n">
        <v>50637</v>
      </c>
      <c r="B50638" t="inlineStr">
        <is>
          <t>IMPLOG,leaf,ForkJoinPool-262-worker-11,12,9,4,36,900,387600,2100,143400,823,79600,1786624032628</t>
        </is>
      </c>
    </row>
    <row r="50639">
      <c r="A50639" t="n">
        <v>50638</v>
      </c>
      <c r="B50639" t="inlineStr">
        <is>
          <t>IMPLOG,leaf,ForkJoinPool-262-worker-7,12,9,4,36,1100,379800,2100,141700,762,74600,1786624032628</t>
        </is>
      </c>
    </row>
    <row r="50640">
      <c r="A50640" t="n">
        <v>50639</v>
      </c>
      <c r="B50640" t="inlineStr">
        <is>
          <t>IMPLOG,leaf,ForkJoinPool-262-worker-10,12,9,4,36,900,407300,2200,144100,917,85900,1786624032628</t>
        </is>
      </c>
    </row>
    <row r="50641">
      <c r="A50641" t="n">
        <v>50640</v>
      </c>
      <c r="B50641" t="inlineStr">
        <is>
          <t>IMPLOG,leaf,ForkJoinPool-262-worker-2,12,9,4,36,900,388800,2100,136800,904,85600,1786624032628</t>
        </is>
      </c>
    </row>
    <row r="50642">
      <c r="A50642" t="n">
        <v>50641</v>
      </c>
      <c r="B50642" t="inlineStr">
        <is>
          <t>IMPLOG,leaf,ForkJoinPool-262-worker-12,12,9,4,36,1000,386400,2100,134800,880,81800,1786624032628</t>
        </is>
      </c>
    </row>
    <row r="50643">
      <c r="A50643" t="n">
        <v>50642</v>
      </c>
      <c r="B50643" t="inlineStr">
        <is>
          <t>IMPLOG,leaf,ForkJoinPool-262-worker-9,12,9,4,36,3800,389100,2100,137800,892,82800,1786624032628</t>
        </is>
      </c>
    </row>
    <row r="50644">
      <c r="A50644" t="n">
        <v>50643</v>
      </c>
      <c r="B50644" t="inlineStr">
        <is>
          <t>IMPLOG,leaf,ForkJoinPool-262-worker-4,12,9,4,36,1000,392300,2100,138200,922,86600,1786624032628</t>
        </is>
      </c>
    </row>
    <row r="50645">
      <c r="A50645" t="n">
        <v>50644</v>
      </c>
      <c r="B50645" t="inlineStr">
        <is>
          <t>IMPLOG,leaf,ForkJoinPool-262-worker-3,12,9,4,36,900,390500,2100,137200,883,82500,1786624032628</t>
        </is>
      </c>
    </row>
    <row r="50646">
      <c r="A50646" t="n">
        <v>50645</v>
      </c>
      <c r="B50646" t="inlineStr">
        <is>
          <t>IMPLOG,scan,main,12,9,4,36,461300,1786624032628</t>
        </is>
      </c>
    </row>
    <row r="50647">
      <c r="A50647" t="n">
        <v>50646</v>
      </c>
      <c r="B50647" t="inlineStr">
        <is>
          <t>IMPLOG,leaf,ForkJoinPool-262-worker-9,12,9,4,37,600,249700,2100,81900,796,56200,1786624032628</t>
        </is>
      </c>
    </row>
    <row r="50648">
      <c r="A50648" t="n">
        <v>50647</v>
      </c>
      <c r="B50648" t="inlineStr">
        <is>
          <t>IMPLOG,leaf,ForkJoinPool-262-worker-7,12,9,4,37,900,385000,2100,138300,824,78700,1786624032628</t>
        </is>
      </c>
    </row>
    <row r="50649">
      <c r="A50649" t="n">
        <v>50648</v>
      </c>
      <c r="B50649" t="inlineStr">
        <is>
          <t>IMPLOG,leaf,ForkJoinPool-262-worker-2,12,9,4,37,1100,387500,2100,134000,891,83600,1786624032628</t>
        </is>
      </c>
    </row>
    <row r="50650">
      <c r="A50650" t="n">
        <v>50649</v>
      </c>
      <c r="B50650" t="inlineStr">
        <is>
          <t>IMPLOG,leaf,ForkJoinPool-262-worker-10,12,9,4,37,2200,405200,2200,145600,917,83100,1786624032628</t>
        </is>
      </c>
    </row>
    <row r="50651">
      <c r="A50651" t="n">
        <v>50650</v>
      </c>
      <c r="B50651" t="inlineStr">
        <is>
          <t>IMPLOG,leaf,ForkJoinPool-262-worker-3,12,9,4,37,1400,383900,2100,134100,880,82300,1786624032628</t>
        </is>
      </c>
    </row>
    <row r="50652">
      <c r="A50652" t="n">
        <v>50651</v>
      </c>
      <c r="B50652" t="inlineStr">
        <is>
          <t>IMPLOG,leaf,ForkJoinPool-262-worker-11,12,9,4,37,1200,390400,2100,135800,904,85100,1786624032628</t>
        </is>
      </c>
    </row>
    <row r="50653">
      <c r="A50653" t="n">
        <v>50652</v>
      </c>
      <c r="B50653" t="inlineStr">
        <is>
          <t>IMPLOG,leaf,ForkJoinPool-262-worker-6,12,9,4,37,1000,389400,2100,134800,922,85900,1786624032628</t>
        </is>
      </c>
    </row>
    <row r="50654">
      <c r="A50654" t="n">
        <v>50653</v>
      </c>
      <c r="B50654" t="inlineStr">
        <is>
          <t>IMPLOG,leaf,ForkJoinPool-262-worker-1,12,9,4,37,2200,381200,2100,143000,762,74300,1786624032628</t>
        </is>
      </c>
    </row>
    <row r="50655">
      <c r="A50655" t="n">
        <v>50654</v>
      </c>
      <c r="B50655" t="inlineStr">
        <is>
          <t>IMPLOG,leaf,ForkJoinPool-262-worker-4,12,9,4,37,11400,385000,2100,138800,883,83400,1786624032628</t>
        </is>
      </c>
    </row>
    <row r="50656">
      <c r="A50656" t="n">
        <v>50655</v>
      </c>
      <c r="B50656" t="inlineStr">
        <is>
          <t>IMPLOG,scan,main,12,9,4,37,473000,1786624032628</t>
        </is>
      </c>
    </row>
    <row r="50657">
      <c r="A50657" t="n">
        <v>50656</v>
      </c>
      <c r="B50657" t="inlineStr">
        <is>
          <t>IMPLOG,leaf,ForkJoinPool-262-worker-9,12,9,4,38,600,256800,2100,87700,887,62600,1786624032628</t>
        </is>
      </c>
    </row>
    <row r="50658">
      <c r="A50658" t="n">
        <v>50657</v>
      </c>
      <c r="B50658" t="inlineStr">
        <is>
          <t>IMPLOG,leaf,ForkJoinPool-262-worker-7,12,9,4,38,2600,386800,2100,138400,836,81400,1786624032628</t>
        </is>
      </c>
    </row>
    <row r="50659">
      <c r="A50659" t="n">
        <v>50658</v>
      </c>
      <c r="B50659" t="inlineStr">
        <is>
          <t>IMPLOG,leaf,ForkJoinPool-262-worker-1,12,9,4,38,1900,385900,2100,141300,783,79600,1786624032628</t>
        </is>
      </c>
    </row>
    <row r="50660">
      <c r="A50660" t="n">
        <v>50659</v>
      </c>
      <c r="B50660" t="inlineStr">
        <is>
          <t>IMPLOG,leaf,ForkJoinPool-262-worker-4,12,9,4,38,1000,391900,2100,139300,888,86100,1786624032628</t>
        </is>
      </c>
    </row>
    <row r="50661">
      <c r="A50661" t="n">
        <v>50660</v>
      </c>
      <c r="B50661" t="inlineStr">
        <is>
          <t>IMPLOG,leaf,ForkJoinPool-262-worker-2,12,9,4,38,2000,383100,2100,138800,809,75600,1786624032628</t>
        </is>
      </c>
    </row>
    <row r="50662">
      <c r="A50662" t="n">
        <v>50661</v>
      </c>
      <c r="B50662" t="inlineStr">
        <is>
          <t>IMPLOG,leaf,ForkJoinPool-262-worker-10,12,9,4,38,1000,408400,2200,144400,927,85600,1786624032628</t>
        </is>
      </c>
    </row>
    <row r="50663">
      <c r="A50663" t="n">
        <v>50662</v>
      </c>
      <c r="B50663" t="inlineStr">
        <is>
          <t>IMPLOG,leaf,ForkJoinPool-262-worker-11,12,9,4,38,1800,391500,2100,139300,914,84600,1786624032628</t>
        </is>
      </c>
    </row>
    <row r="50664">
      <c r="A50664" t="n">
        <v>50663</v>
      </c>
      <c r="B50664" t="inlineStr">
        <is>
          <t>IMPLOG,leaf,ForkJoinPool-262-worker-6,12,9,4,38,900,394300,2100,139500,922,85200,1786624032628</t>
        </is>
      </c>
    </row>
    <row r="50665">
      <c r="A50665" t="n">
        <v>50664</v>
      </c>
      <c r="B50665" t="inlineStr">
        <is>
          <t>IMPLOG,leaf,ForkJoinPool-262-worker-3,12,9,4,38,900,389800,2100,136300,893,85300,1786624032628</t>
        </is>
      </c>
    </row>
    <row r="50666">
      <c r="A50666" t="n">
        <v>50665</v>
      </c>
      <c r="B50666" t="inlineStr">
        <is>
          <t>IMPLOG,scan,main,12,9,4,38,451200,1786624032628</t>
        </is>
      </c>
    </row>
    <row r="50667">
      <c r="A50667" t="n">
        <v>50666</v>
      </c>
      <c r="B50667" t="inlineStr">
        <is>
          <t>IMPLOG,leaf,ForkJoinPool-262-worker-6,12,9,4,39,1000,343700,2100,119300,922,76700,1786624032628</t>
        </is>
      </c>
    </row>
    <row r="50668">
      <c r="A50668" t="n">
        <v>50667</v>
      </c>
      <c r="B50668" t="inlineStr">
        <is>
          <t>IMPLOG,leaf,ForkJoinPool-262-worker-12,12,9,4,39,700,340300,2100,118500,888,76900,1786624032628</t>
        </is>
      </c>
    </row>
    <row r="50669">
      <c r="A50669" t="n">
        <v>50668</v>
      </c>
      <c r="B50669" t="inlineStr">
        <is>
          <t>IMPLOG,leaf,ForkJoinPool-262-worker-7,12,9,4,39,900,359400,2100,131300,783,71600,1786624032628</t>
        </is>
      </c>
    </row>
    <row r="50670">
      <c r="A50670" t="n">
        <v>50669</v>
      </c>
      <c r="B50670" t="inlineStr">
        <is>
          <t>IMPLOG,leaf,ForkJoinPool-262-worker-10,12,9,4,39,900,398600,2200,143100,927,84300,1786624032628</t>
        </is>
      </c>
    </row>
    <row r="50671">
      <c r="A50671" t="n">
        <v>50670</v>
      </c>
      <c r="B50671" t="inlineStr">
        <is>
          <t>IMPLOG,leaf,ForkJoinPool-262-worker-1,12,9,4,39,1000,381900,2100,141100,809,76700,1786624032628</t>
        </is>
      </c>
    </row>
    <row r="50672">
      <c r="A50672" t="n">
        <v>50671</v>
      </c>
      <c r="B50672" t="inlineStr">
        <is>
          <t>IMPLOG,leaf,ForkJoinPool-262-worker-3,12,9,4,39,900,394700,2100,136500,914,92300,1786624032628</t>
        </is>
      </c>
    </row>
    <row r="50673">
      <c r="A50673" t="n">
        <v>50672</v>
      </c>
      <c r="B50673" t="inlineStr">
        <is>
          <t>IMPLOG,leaf,ForkJoinPool-262-worker-2,12,9,4,39,900,388800,2100,138200,887,81800,1786624032628</t>
        </is>
      </c>
    </row>
    <row r="50674">
      <c r="A50674" t="n">
        <v>50673</v>
      </c>
      <c r="B50674" t="inlineStr">
        <is>
          <t>IMPLOG,leaf,ForkJoinPool-262-worker-11,12,9,4,39,900,428700,2100,141100,836,78500,1786624032628</t>
        </is>
      </c>
    </row>
    <row r="50675">
      <c r="A50675" t="n">
        <v>50674</v>
      </c>
      <c r="B50675" t="inlineStr">
        <is>
          <t>IMPLOG,leaf,ForkJoinPool-262-worker-4,12,9,4,39,900,458800,2100,123700,892,132600,1786624032628</t>
        </is>
      </c>
    </row>
    <row r="50676">
      <c r="A50676" t="n">
        <v>50675</v>
      </c>
      <c r="B50676" t="inlineStr">
        <is>
          <t>IMPLOG,scan,main,12,9,4,39,517000,1786624032628</t>
        </is>
      </c>
    </row>
    <row r="50677">
      <c r="A50677" t="n">
        <v>50676</v>
      </c>
      <c r="B50677" t="inlineStr">
        <is>
          <t>IMPLOG,leaf,ForkJoinPool-262-worker-3,12,9,4,40,900,318700,2100,108000,891,71200,1786624032643</t>
        </is>
      </c>
    </row>
    <row r="50678">
      <c r="A50678" t="n">
        <v>50677</v>
      </c>
      <c r="B50678" t="inlineStr">
        <is>
          <t>IMPLOG,leaf,ForkJoinPool-262-worker-7,12,9,4,40,1100,318000,2100,106700,887,66600,1786624032643</t>
        </is>
      </c>
    </row>
    <row r="50679">
      <c r="A50679" t="n">
        <v>50678</v>
      </c>
      <c r="B50679" t="inlineStr">
        <is>
          <t>IMPLOG,leaf,ForkJoinPool-262-worker-4,12,9,4,40,1000,379300,2100,132800,834,77600,1786624032643</t>
        </is>
      </c>
    </row>
    <row r="50680">
      <c r="A50680" t="n">
        <v>50679</v>
      </c>
      <c r="B50680" t="inlineStr">
        <is>
          <t>IMPLOG,leaf,ForkJoinPool-262-worker-2,12,9,4,40,800,381900,2100,141400,794,77000,1786624032643</t>
        </is>
      </c>
    </row>
    <row r="50681">
      <c r="A50681" t="n">
        <v>50680</v>
      </c>
      <c r="B50681" t="inlineStr">
        <is>
          <t>IMPLOG,leaf,ForkJoinPool-262-worker-10,12,9,4,40,3600,403400,2200,144500,928,85000,1786624032643</t>
        </is>
      </c>
    </row>
    <row r="50682">
      <c r="A50682" t="n">
        <v>50681</v>
      </c>
      <c r="B50682" t="inlineStr">
        <is>
          <t>IMPLOG,leaf,ForkJoinPool-262-worker-1,12,9,4,40,1200,391800,2100,141700,889,85100,1786624032643</t>
        </is>
      </c>
    </row>
    <row r="50683">
      <c r="A50683" t="n">
        <v>50682</v>
      </c>
      <c r="B50683" t="inlineStr">
        <is>
          <t>IMPLOG,leaf,ForkJoinPool-262-worker-11,12,9,4,40,900,390400,2100,138200,913,83800,1786624032643</t>
        </is>
      </c>
    </row>
    <row r="50684">
      <c r="A50684" t="n">
        <v>50683</v>
      </c>
      <c r="B50684" t="inlineStr">
        <is>
          <t>IMPLOG,leaf,ForkJoinPool-262-worker-12,12,9,4,40,2700,382700,2100,140300,826,77100,1786624032643</t>
        </is>
      </c>
    </row>
    <row r="50685">
      <c r="A50685" t="n">
        <v>50684</v>
      </c>
      <c r="B50685" t="inlineStr">
        <is>
          <t>IMPLOG,leaf,ForkJoinPool-262-worker-6,12,9,4,40,3300,379900,2100,111900,921,115200,1786624032643</t>
        </is>
      </c>
    </row>
    <row r="50686">
      <c r="A50686" t="n">
        <v>50685</v>
      </c>
      <c r="B50686" t="inlineStr">
        <is>
          <t>IMPLOG,scan,main,12,9,4,40,480200,1786624032643</t>
        </is>
      </c>
    </row>
    <row r="50687">
      <c r="A50687" t="n">
        <v>50686</v>
      </c>
      <c r="B50687" t="inlineStr">
        <is>
          <t>IMPLOG,leaf,ForkJoinPool-262-worker-7,12,9,4,41,1100,342700,2100,108200,921,73400,1786624032643</t>
        </is>
      </c>
    </row>
    <row r="50688">
      <c r="A50688" t="n">
        <v>50687</v>
      </c>
      <c r="B50688" t="inlineStr">
        <is>
          <t>IMPLOG,leaf,ForkJoinPool-262-worker-11,12,9,4,41,900,383900,2100,138300,833,81300,1786624032643</t>
        </is>
      </c>
    </row>
    <row r="50689">
      <c r="A50689" t="n">
        <v>50688</v>
      </c>
      <c r="B50689" t="inlineStr">
        <is>
          <t>IMPLOG,leaf,ForkJoinPool-262-worker-12,12,9,4,41,1000,381300,2100,140400,825,76800,1786624032643</t>
        </is>
      </c>
    </row>
    <row r="50690">
      <c r="A50690" t="n">
        <v>50689</v>
      </c>
      <c r="B50690" t="inlineStr">
        <is>
          <t>IMPLOG,leaf,ForkJoinPool-262-worker-6,12,9,4,41,1000,383900,2100,141700,793,76300,1786624032643</t>
        </is>
      </c>
    </row>
    <row r="50691">
      <c r="A50691" t="n">
        <v>50690</v>
      </c>
      <c r="B50691" t="inlineStr">
        <is>
          <t>IMPLOG,leaf,ForkJoinPool-262-worker-10,12,9,4,41,900,403000,2200,140900,922,84400,1786624032643</t>
        </is>
      </c>
    </row>
    <row r="50692">
      <c r="A50692" t="n">
        <v>50691</v>
      </c>
      <c r="B50692" t="inlineStr">
        <is>
          <t>IMPLOG,leaf,ForkJoinPool-262-worker-4,12,9,4,41,1100,390100,2100,139500,911,87100,1786624032643</t>
        </is>
      </c>
    </row>
    <row r="50693">
      <c r="A50693" t="n">
        <v>50692</v>
      </c>
      <c r="B50693" t="inlineStr">
        <is>
          <t>IMPLOG,leaf,ForkJoinPool-262-worker-1,12,9,4,41,600,390200,2100,138900,889,83600,1786624032643</t>
        </is>
      </c>
    </row>
    <row r="50694">
      <c r="A50694" t="n">
        <v>50693</v>
      </c>
      <c r="B50694" t="inlineStr">
        <is>
          <t>IMPLOG,leaf,ForkJoinPool-262-worker-2,12,9,4,41,1000,388000,2100,133600,890,83800,1786624032643</t>
        </is>
      </c>
    </row>
    <row r="50695">
      <c r="A50695" t="n">
        <v>50694</v>
      </c>
      <c r="B50695" t="inlineStr">
        <is>
          <t>IMPLOG,leaf,ForkJoinPool-262-worker-3,12,9,4,41,2400,388200,2100,137000,886,84700,1786624032643</t>
        </is>
      </c>
    </row>
    <row r="50696">
      <c r="A50696" t="n">
        <v>50695</v>
      </c>
      <c r="B50696" t="inlineStr">
        <is>
          <t>IMPLOG,scan,main,12,9,4,41,462900,1786624032643</t>
        </is>
      </c>
    </row>
    <row r="50697">
      <c r="A50697" t="n">
        <v>50696</v>
      </c>
      <c r="B50697" t="inlineStr">
        <is>
          <t>IMPLOG,leaf,ForkJoinPool-262-worker-11,12,9,4,42,2200,386400,2100,141600,833,80100,1786624032643</t>
        </is>
      </c>
    </row>
    <row r="50698">
      <c r="A50698" t="n">
        <v>50697</v>
      </c>
      <c r="B50698" t="inlineStr">
        <is>
          <t>IMPLOG,leaf,ForkJoinPool-262-worker-10,12,9,4,42,900,403600,2200,141800,922,86400,1786624032643</t>
        </is>
      </c>
    </row>
    <row r="50699">
      <c r="A50699" t="n">
        <v>50698</v>
      </c>
      <c r="B50699" t="inlineStr">
        <is>
          <t>IMPLOG,leaf,ForkJoinPool-262-worker-1,12,9,4,42,3700,371300,2100,142100,794,73400,1786624032643</t>
        </is>
      </c>
    </row>
    <row r="50700">
      <c r="A50700" t="n">
        <v>50699</v>
      </c>
      <c r="B50700" t="inlineStr">
        <is>
          <t>IMPLOG,leaf,ForkJoinPool-262-worker-6,12,9,4,42,1100,388100,2100,136000,890,85400,1786624032643</t>
        </is>
      </c>
    </row>
    <row r="50701">
      <c r="A50701" t="n">
        <v>50700</v>
      </c>
      <c r="B50701" t="inlineStr">
        <is>
          <t>IMPLOG,leaf,ForkJoinPool-262-worker-2,12,9,4,42,1900,382500,2100,136300,825,77500,1786624032643</t>
        </is>
      </c>
    </row>
    <row r="50702">
      <c r="A50702" t="n">
        <v>50701</v>
      </c>
      <c r="B50702" t="inlineStr">
        <is>
          <t>IMPLOG,leaf,ForkJoinPool-262-worker-4,12,9,4,42,600,385100,2100,138600,886,81800,1786624032643</t>
        </is>
      </c>
    </row>
    <row r="50703">
      <c r="A50703" t="n">
        <v>50702</v>
      </c>
      <c r="B50703" t="inlineStr">
        <is>
          <t>IMPLOG,leaf,ForkJoinPool-262-worker-3,12,9,4,42,1000,390000,2100,136600,911,85100,1786624032643</t>
        </is>
      </c>
    </row>
    <row r="50704">
      <c r="A50704" t="n">
        <v>50703</v>
      </c>
      <c r="B50704" t="inlineStr">
        <is>
          <t>IMPLOG,leaf,ForkJoinPool-262-worker-7,12,9,4,42,2000,389400,2100,137500,922,84600,1786624032643</t>
        </is>
      </c>
    </row>
    <row r="50705">
      <c r="A50705" t="n">
        <v>50704</v>
      </c>
      <c r="B50705" t="inlineStr">
        <is>
          <t>IMPLOG,leaf,ForkJoinPool-262-worker-9,12,9,4,42,1000,389500,2100,139800,889,84900,1786624032643</t>
        </is>
      </c>
    </row>
    <row r="50706">
      <c r="A50706" t="n">
        <v>50705</v>
      </c>
      <c r="B50706" t="inlineStr">
        <is>
          <t>IMPLOG,scan,main,12,9,4,42,477100,1786624032643</t>
        </is>
      </c>
    </row>
    <row r="50707">
      <c r="A50707" t="n">
        <v>50706</v>
      </c>
      <c r="B50707" t="inlineStr">
        <is>
          <t>IMPLOG,leaf,ForkJoinPool-262-worker-11,12,9,4,43,900,382200,2100,137400,832,80100,1786624032643</t>
        </is>
      </c>
    </row>
    <row r="50708">
      <c r="A50708" t="n">
        <v>50707</v>
      </c>
      <c r="B50708" t="inlineStr">
        <is>
          <t>IMPLOG,leaf,ForkJoinPool-262-worker-9,12,9,4,43,1000,376900,2100,144900,824,74600,1786624032643</t>
        </is>
      </c>
    </row>
    <row r="50709">
      <c r="A50709" t="n">
        <v>50708</v>
      </c>
      <c r="B50709" t="inlineStr">
        <is>
          <t>IMPLOG,leaf,ForkJoinPool-262-worker-3,12,9,4,43,900,383300,2100,144400,800,75900,1786624032643</t>
        </is>
      </c>
    </row>
    <row r="50710">
      <c r="A50710" t="n">
        <v>50709</v>
      </c>
      <c r="B50710" t="inlineStr">
        <is>
          <t>IMPLOG,leaf,ForkJoinPool-262-worker-1,12,9,4,43,1000,389600,2100,138900,911,84700,1786624032643</t>
        </is>
      </c>
    </row>
    <row r="50711">
      <c r="A50711" t="n">
        <v>50710</v>
      </c>
      <c r="B50711" t="inlineStr">
        <is>
          <t>IMPLOG,leaf,ForkJoinPool-262-worker-7,12,9,4,43,600,388900,2100,135200,924,86500,1786624032643</t>
        </is>
      </c>
    </row>
    <row r="50712">
      <c r="A50712" t="n">
        <v>50711</v>
      </c>
      <c r="B50712" t="inlineStr">
        <is>
          <t>IMPLOG,leaf,ForkJoinPool-262-worker-8,12,9,4,43,1000,387700,2100,136200,887,83500,1786624032643</t>
        </is>
      </c>
    </row>
    <row r="50713">
      <c r="A50713" t="n">
        <v>50712</v>
      </c>
      <c r="B50713" t="inlineStr">
        <is>
          <t>IMPLOG,leaf,ForkJoinPool-262-worker-10,12,9,4,43,2700,413000,2200,143900,922,85600,1786624032643</t>
        </is>
      </c>
    </row>
    <row r="50714">
      <c r="A50714" t="n">
        <v>50713</v>
      </c>
      <c r="B50714" t="inlineStr">
        <is>
          <t>IMPLOG,leaf,ForkJoinPool-262-worker-12,12,9,4,43,900,389600,2100,137300,890,84500,1786624032643</t>
        </is>
      </c>
    </row>
    <row r="50715">
      <c r="A50715" t="n">
        <v>50714</v>
      </c>
      <c r="B50715" t="inlineStr">
        <is>
          <t>IMPLOG,leaf,ForkJoinPool-262-worker-4,12,9,4,43,900,388200,2100,138200,890,84800,1786624032643</t>
        </is>
      </c>
    </row>
    <row r="50716">
      <c r="A50716" t="n">
        <v>50715</v>
      </c>
      <c r="B50716" t="inlineStr">
        <is>
          <t>IMPLOG,scan,main,12,9,4,43,466000,1786624032643</t>
        </is>
      </c>
    </row>
    <row r="50717">
      <c r="A50717" t="n">
        <v>50716</v>
      </c>
      <c r="B50717" t="inlineStr">
        <is>
          <t>IMPLOG,leaf,ForkJoinPool-262-worker-11,12,9,4,44,900,349800,2100,116400,832,78200,1786624032643</t>
        </is>
      </c>
    </row>
    <row r="50718">
      <c r="A50718" t="n">
        <v>50717</v>
      </c>
      <c r="B50718" t="inlineStr">
        <is>
          <t>IMPLOG,leaf,ForkJoinPool-262-worker-10,12,9,4,44,900,368000,2200,131900,921,77400,1786624032643</t>
        </is>
      </c>
    </row>
    <row r="50719">
      <c r="A50719" t="n">
        <v>50718</v>
      </c>
      <c r="B50719" t="inlineStr">
        <is>
          <t>IMPLOG,leaf,ForkJoinPool-262-worker-2,12,9,4,44,1100,390100,2100,135900,890,83500,1786624032643</t>
        </is>
      </c>
    </row>
    <row r="50720">
      <c r="A50720" t="n">
        <v>50719</v>
      </c>
      <c r="B50720" t="inlineStr">
        <is>
          <t>IMPLOG,leaf,ForkJoinPool-262-worker-4,12,9,4,44,600,386600,2100,136400,887,81900,1786624032643</t>
        </is>
      </c>
    </row>
    <row r="50721">
      <c r="A50721" t="n">
        <v>50720</v>
      </c>
      <c r="B50721" t="inlineStr">
        <is>
          <t>IMPLOG,leaf,ForkJoinPool-262-worker-3,12,9,4,44,1100,391700,2100,138100,911,87300,1786624032643</t>
        </is>
      </c>
    </row>
    <row r="50722">
      <c r="A50722" t="n">
        <v>50721</v>
      </c>
      <c r="B50722" t="inlineStr">
        <is>
          <t>IMPLOG,leaf,ForkJoinPool-262-worker-9,12,9,4,44,1800,385900,2100,142200,800,77200,1786624032643</t>
        </is>
      </c>
    </row>
    <row r="50723">
      <c r="A50723" t="n">
        <v>50722</v>
      </c>
      <c r="B50723" t="inlineStr">
        <is>
          <t>IMPLOG,leaf,ForkJoinPool-262-worker-8,12,9,4,44,1000,383600,2100,139100,825,77700,1786624032643</t>
        </is>
      </c>
    </row>
    <row r="50724">
      <c r="A50724" t="n">
        <v>50723</v>
      </c>
      <c r="B50724" t="inlineStr">
        <is>
          <t>IMPLOG,leaf,ForkJoinPool-262-worker-12,12,9,4,44,900,393400,2100,141600,890,84600,1786624032643</t>
        </is>
      </c>
    </row>
    <row r="50725">
      <c r="A50725" t="n">
        <v>50724</v>
      </c>
      <c r="B50725" t="inlineStr">
        <is>
          <t>IMPLOG,leaf,ForkJoinPool-262-worker-1,12,9,4,44,900,474800,2100,246800,924,76300,1786624032643</t>
        </is>
      </c>
    </row>
    <row r="50726">
      <c r="A50726" t="n">
        <v>50725</v>
      </c>
      <c r="B50726" t="inlineStr">
        <is>
          <t>IMPLOG,scan,main,12,9,4,44,536900,1786624032643</t>
        </is>
      </c>
    </row>
    <row r="50727">
      <c r="A50727" t="n">
        <v>50726</v>
      </c>
      <c r="B50727" t="inlineStr">
        <is>
          <t>IMPLOG,leaf,ForkJoinPool-262-worker-8,12,9,4,45,4300,319700,2100,108600,891,66800,1786624032643</t>
        </is>
      </c>
    </row>
    <row r="50728">
      <c r="A50728" t="n">
        <v>50727</v>
      </c>
      <c r="B50728" t="inlineStr">
        <is>
          <t>IMPLOG,leaf,ForkJoinPool-262-worker-1,12,9,4,45,1200,359300,2100,128100,801,69800,1786624032643</t>
        </is>
      </c>
    </row>
    <row r="50729">
      <c r="A50729" t="n">
        <v>50728</v>
      </c>
      <c r="B50729" t="inlineStr">
        <is>
          <t>IMPLOG,leaf,ForkJoinPool-262-worker-3,12,9,4,45,2800,384300,2100,137300,831,79600,1786624032643</t>
        </is>
      </c>
    </row>
    <row r="50730">
      <c r="A50730" t="n">
        <v>50729</v>
      </c>
      <c r="B50730" t="inlineStr">
        <is>
          <t>IMPLOG,leaf,ForkJoinPool-262-worker-12,12,9,4,45,6500,367100,2100,125700,909,80100,1786624032643</t>
        </is>
      </c>
    </row>
    <row r="50731">
      <c r="A50731" t="n">
        <v>50730</v>
      </c>
      <c r="B50731" t="inlineStr">
        <is>
          <t>IMPLOG,leaf,ForkJoinPool-262-worker-11,12,9,4,45,1000,380400,2100,138700,825,76800,1786624032643</t>
        </is>
      </c>
    </row>
    <row r="50732">
      <c r="A50732" t="n">
        <v>50731</v>
      </c>
      <c r="B50732" t="inlineStr">
        <is>
          <t>IMPLOG,leaf,ForkJoinPool-262-worker-10,12,9,4,45,900,408100,2200,146600,921,87700,1786624032643</t>
        </is>
      </c>
    </row>
    <row r="50733">
      <c r="A50733" t="n">
        <v>50732</v>
      </c>
      <c r="B50733" t="inlineStr">
        <is>
          <t>IMPLOG,leaf,ForkJoinPool-262-worker-2,12,9,4,45,900,390600,2100,134400,924,86400,1786624032643</t>
        </is>
      </c>
    </row>
    <row r="50734">
      <c r="A50734" t="n">
        <v>50733</v>
      </c>
      <c r="B50734" t="inlineStr">
        <is>
          <t>IMPLOG,leaf,ForkJoinPool-262-worker-4,12,9,4,45,900,388000,2100,137800,887,83400,1786624032643</t>
        </is>
      </c>
    </row>
    <row r="50735">
      <c r="A50735" t="n">
        <v>50734</v>
      </c>
      <c r="B50735" t="inlineStr">
        <is>
          <t>IMPLOG,leaf,ForkJoinPool-262-worker-9,12,9,4,45,900,392900,2100,139400,890,85600,1786624032643</t>
        </is>
      </c>
    </row>
    <row r="50736">
      <c r="A50736" t="n">
        <v>50735</v>
      </c>
      <c r="B50736" t="inlineStr">
        <is>
          <t>IMPLOG,scan,main,12,9,4,45,451800,1786624032643</t>
        </is>
      </c>
    </row>
    <row r="50737">
      <c r="A50737" t="n">
        <v>50736</v>
      </c>
      <c r="B50737" t="inlineStr">
        <is>
          <t>IMPLOG,leaf,ForkJoinPool-263-worker-1,12,9,5,1,1400,285400,2200,88200,968,70300,1786624032656</t>
        </is>
      </c>
    </row>
    <row r="50738">
      <c r="A50738" t="n">
        <v>50737</v>
      </c>
      <c r="B50738" t="inlineStr">
        <is>
          <t>IMPLOG,leaf,ForkJoinPool-263-worker-1,12,9,5,1,600,276900,2100,82700,917,67200,1786624032656</t>
        </is>
      </c>
    </row>
    <row r="50739">
      <c r="A50739" t="n">
        <v>50738</v>
      </c>
      <c r="B50739" t="inlineStr">
        <is>
          <t>IMPLOG,leaf,ForkJoinPool-263-worker-1,12,9,5,1,800,408200,2100,120100,912,84400,1786624032656</t>
        </is>
      </c>
    </row>
    <row r="50740">
      <c r="A50740" t="n">
        <v>50739</v>
      </c>
      <c r="B50740" t="inlineStr">
        <is>
          <t>IMPLOG,leaf,ForkJoinPool-263-worker-3,12,9,5,1,1100,361600,2100,120000,903,84800,1786624032656</t>
        </is>
      </c>
    </row>
    <row r="50741">
      <c r="A50741" t="n">
        <v>50740</v>
      </c>
      <c r="B50741" t="inlineStr">
        <is>
          <t>IMPLOG,leaf,ForkJoinPool-263-worker-5,12,9,5,1,1200,426100,2100,158000,895,86900,1786624032659</t>
        </is>
      </c>
    </row>
    <row r="50742">
      <c r="A50742" t="n">
        <v>50741</v>
      </c>
      <c r="B50742" t="inlineStr">
        <is>
          <t>IMPLOG,leaf,ForkJoinPool-263-worker-1,12,9,5,1,4900,396300,2100,138000,935,89800,1786624032659</t>
        </is>
      </c>
    </row>
    <row r="50743">
      <c r="A50743" t="n">
        <v>50742</v>
      </c>
      <c r="B50743" t="inlineStr">
        <is>
          <t>IMPLOG,leaf,ForkJoinPool-263-worker-2,12,9,5,1,1500,330100,2100,115700,916,74700,1786624032659</t>
        </is>
      </c>
    </row>
    <row r="50744">
      <c r="A50744" t="n">
        <v>50743</v>
      </c>
      <c r="B50744" t="inlineStr">
        <is>
          <t>IMPLOG,leaf,ForkJoinPool-263-worker-6,12,9,5,1,1300,356300,2100,137200,928,74700,1786624032659</t>
        </is>
      </c>
    </row>
    <row r="50745">
      <c r="A50745" t="n">
        <v>50744</v>
      </c>
      <c r="B50745" t="inlineStr">
        <is>
          <t>IMPLOG,leaf,ForkJoinPool-263-worker-4,12,9,5,1,1300,411000,2100,122000,927,86900,1786624032659</t>
        </is>
      </c>
    </row>
    <row r="50746">
      <c r="A50746" t="n">
        <v>50745</v>
      </c>
      <c r="B50746" t="inlineStr">
        <is>
          <t>IMPLOG,scan,main,12,9,5,1,3535900,1786624032656</t>
        </is>
      </c>
    </row>
    <row r="50747">
      <c r="A50747" t="n">
        <v>50746</v>
      </c>
      <c r="B50747" t="inlineStr">
        <is>
          <t>IMPLOG,leaf,ForkJoinPool-263-worker-4,12,9,5,2,3200,328400,2100,108700,934,73400,1786624032659</t>
        </is>
      </c>
    </row>
    <row r="50748">
      <c r="A50748" t="n">
        <v>50747</v>
      </c>
      <c r="B50748" t="inlineStr">
        <is>
          <t>IMPLOG,leaf,ForkJoinPool-263-worker-10,12,9,5,2,1100,395500,2100,137400,915,87900,1786624032659</t>
        </is>
      </c>
    </row>
    <row r="50749">
      <c r="A50749" t="n">
        <v>50748</v>
      </c>
      <c r="B50749" t="inlineStr">
        <is>
          <t>IMPLOG,leaf,ForkJoinPool-263-worker-1,12,9,5,2,1800,410400,2200,140500,968,85000,1786624032659</t>
        </is>
      </c>
    </row>
    <row r="50750">
      <c r="A50750" t="n">
        <v>50749</v>
      </c>
      <c r="B50750" t="inlineStr">
        <is>
          <t>IMPLOG,leaf,ForkJoinPool-263-worker-2,12,9,5,2,1100,407100,2100,142600,902,88200,1786624032659</t>
        </is>
      </c>
    </row>
    <row r="50751">
      <c r="A50751" t="n">
        <v>50750</v>
      </c>
      <c r="B50751" t="inlineStr">
        <is>
          <t>IMPLOG,leaf,ForkJoinPool-263-worker-7,12,9,5,2,1000,339100,2100,117000,897,75800,1786624032659</t>
        </is>
      </c>
    </row>
    <row r="50752">
      <c r="A50752" t="n">
        <v>50751</v>
      </c>
      <c r="B50752" t="inlineStr">
        <is>
          <t>IMPLOG,leaf,ForkJoinPool-263-worker-6,12,9,5,2,1500,384900,2100,129100,914,84400,1786624032659</t>
        </is>
      </c>
    </row>
    <row r="50753">
      <c r="A50753" t="n">
        <v>50752</v>
      </c>
      <c r="B50753" t="inlineStr">
        <is>
          <t>IMPLOG,leaf,ForkJoinPool-263-worker-9,12,9,5,2,4100,400200,2100,138600,919,88200,1786624032659</t>
        </is>
      </c>
    </row>
    <row r="50754">
      <c r="A50754" t="n">
        <v>50753</v>
      </c>
      <c r="B50754" t="inlineStr">
        <is>
          <t>IMPLOG,leaf,ForkJoinPool-263-worker-8,12,9,5,2,4000,403500,2100,140900,926,90400,1786624032659</t>
        </is>
      </c>
    </row>
    <row r="50755">
      <c r="A50755" t="n">
        <v>50754</v>
      </c>
      <c r="B50755" t="inlineStr">
        <is>
          <t>IMPLOG,leaf,ForkJoinPool-263-worker-11,12,9,5,2,1100,714700,2100,452900,926,81000,1786624032659</t>
        </is>
      </c>
    </row>
    <row r="50756">
      <c r="A50756" t="n">
        <v>50755</v>
      </c>
      <c r="B50756" t="inlineStr">
        <is>
          <t>IMPLOG,scan,main,12,9,5,2,854600,1786624032659</t>
        </is>
      </c>
    </row>
    <row r="50757">
      <c r="A50757" t="n">
        <v>50756</v>
      </c>
      <c r="B50757" t="inlineStr">
        <is>
          <t>IMPLOG,leaf,ForkJoinPool-263-worker-1,12,9,5,3,1600,409700,2200,146400,918,87200,1786624032659</t>
        </is>
      </c>
    </row>
    <row r="50758">
      <c r="A50758" t="n">
        <v>50757</v>
      </c>
      <c r="B50758" t="inlineStr">
        <is>
          <t>IMPLOG,leaf,ForkJoinPool-263-worker-11,12,9,5,3,1200,397600,2100,130400,900,82500,1786624032659</t>
        </is>
      </c>
    </row>
    <row r="50759">
      <c r="A50759" t="n">
        <v>50758</v>
      </c>
      <c r="B50759" t="inlineStr">
        <is>
          <t>IMPLOG,leaf,ForkJoinPool-263-worker-10,12,9,5,3,1100,397300,2100,139800,904,87800,1786624032659</t>
        </is>
      </c>
    </row>
    <row r="50760">
      <c r="A50760" t="n">
        <v>50759</v>
      </c>
      <c r="B50760" t="inlineStr">
        <is>
          <t>IMPLOG,leaf,ForkJoinPool-263-worker-12,12,9,5,3,1100,399100,2100,142100,915,87200,1786624032659</t>
        </is>
      </c>
    </row>
    <row r="50761">
      <c r="A50761" t="n">
        <v>50760</v>
      </c>
      <c r="B50761" t="inlineStr">
        <is>
          <t>IMPLOG,leaf,ForkJoinPool-263-worker-9,12,9,5,3,1100,409600,2100,141400,920,91900,1786624032659</t>
        </is>
      </c>
    </row>
    <row r="50762">
      <c r="A50762" t="n">
        <v>50761</v>
      </c>
      <c r="B50762" t="inlineStr">
        <is>
          <t>IMPLOG,leaf,ForkJoinPool-263-worker-8,12,9,5,3,1500,397400,2100,142100,897,86900,1786624032659</t>
        </is>
      </c>
    </row>
    <row r="50763">
      <c r="A50763" t="n">
        <v>50762</v>
      </c>
      <c r="B50763" t="inlineStr">
        <is>
          <t>IMPLOG,leaf,ForkJoinPool-263-worker-6,12,9,5,3,1100,392500,2100,142200,795,78000,1786624032659</t>
        </is>
      </c>
    </row>
    <row r="50764">
      <c r="A50764" t="n">
        <v>50763</v>
      </c>
      <c r="B50764" t="inlineStr">
        <is>
          <t>IMPLOG,leaf,ForkJoinPool-263-worker-2,12,9,5,3,5800,381800,2100,126800,925,85600,1786624032659</t>
        </is>
      </c>
    </row>
    <row r="50765">
      <c r="A50765" t="n">
        <v>50764</v>
      </c>
      <c r="B50765" t="inlineStr">
        <is>
          <t>IMPLOG,leaf,ForkJoinPool-263-worker-1,12,9,5,3,3700,273200,2100,89000,878,65800,1786624032659</t>
        </is>
      </c>
    </row>
    <row r="50766">
      <c r="A50766" t="n">
        <v>50765</v>
      </c>
      <c r="B50766" t="inlineStr">
        <is>
          <t>IMPLOG,scan,main,12,9,5,3,741200,1786624032659</t>
        </is>
      </c>
    </row>
    <row r="50767">
      <c r="A50767" t="n">
        <v>50766</v>
      </c>
      <c r="B50767" t="inlineStr">
        <is>
          <t>IMPLOG,leaf,ForkJoinPool-263-worker-11,12,9,5,4,1000,361500,2100,130100,903,82100,1786624032659</t>
        </is>
      </c>
    </row>
    <row r="50768">
      <c r="A50768" t="n">
        <v>50767</v>
      </c>
      <c r="B50768" t="inlineStr">
        <is>
          <t>IMPLOG,leaf,ForkJoinPool-263-worker-2,12,9,5,4,1000,393700,2100,140700,894,86800,1786624032659</t>
        </is>
      </c>
    </row>
    <row r="50769">
      <c r="A50769" t="n">
        <v>50768</v>
      </c>
      <c r="B50769" t="inlineStr">
        <is>
          <t>IMPLOG,leaf,ForkJoinPool-263-worker-6,12,9,5,4,800,398200,2100,141900,913,87300,1786624032659</t>
        </is>
      </c>
    </row>
    <row r="50770">
      <c r="A50770" t="n">
        <v>50769</v>
      </c>
      <c r="B50770" t="inlineStr">
        <is>
          <t>IMPLOG,leaf,ForkJoinPool-263-worker-1,12,9,5,4,1200,418200,2200,129800,918,81500,1786624032659</t>
        </is>
      </c>
    </row>
    <row r="50771">
      <c r="A50771" t="n">
        <v>50770</v>
      </c>
      <c r="B50771" t="inlineStr">
        <is>
          <t>IMPLOG,leaf,ForkJoinPool-263-worker-9,12,9,5,4,6200,391500,2100,144600,804,81200,1786624032659</t>
        </is>
      </c>
    </row>
    <row r="50772">
      <c r="A50772" t="n">
        <v>50771</v>
      </c>
      <c r="B50772" t="inlineStr">
        <is>
          <t>IMPLOG,leaf,ForkJoinPool-263-worker-7,12,9,5,4,2500,398600,2100,142900,925,91000,1786624032659</t>
        </is>
      </c>
    </row>
    <row r="50773">
      <c r="A50773" t="n">
        <v>50772</v>
      </c>
      <c r="B50773" t="inlineStr">
        <is>
          <t>IMPLOG,leaf,ForkJoinPool-263-worker-8,12,9,5,4,1500,395700,2100,142200,878,84100,1786624032659</t>
        </is>
      </c>
    </row>
    <row r="50774">
      <c r="A50774" t="n">
        <v>50773</v>
      </c>
      <c r="B50774" t="inlineStr">
        <is>
          <t>IMPLOG,leaf,ForkJoinPool-263-worker-12,12,9,5,4,1500,400400,2100,136200,897,86300,1786624032659</t>
        </is>
      </c>
    </row>
    <row r="50775">
      <c r="A50775" t="n">
        <v>50774</v>
      </c>
      <c r="B50775" t="inlineStr">
        <is>
          <t>IMPLOG,leaf,ForkJoinPool-263-worker-10,12,9,5,4,1000,377300,2100,127900,921,89600,1786624032659</t>
        </is>
      </c>
    </row>
    <row r="50776">
      <c r="A50776" t="n">
        <v>50775</v>
      </c>
      <c r="B50776" t="inlineStr">
        <is>
          <t>IMPLOG,scan,main,12,9,5,4,812700,1786624032659</t>
        </is>
      </c>
    </row>
    <row r="50777">
      <c r="A50777" t="n">
        <v>50776</v>
      </c>
      <c r="B50777" t="inlineStr">
        <is>
          <t>IMPLOG,leaf,ForkJoinPool-263-worker-6,12,9,5,5,1100,391600,2100,127600,903,95500,1786624032659</t>
        </is>
      </c>
    </row>
    <row r="50778">
      <c r="A50778" t="n">
        <v>50777</v>
      </c>
      <c r="B50778" t="inlineStr">
        <is>
          <t>IMPLOG,leaf,ForkJoinPool-263-worker-1,12,9,5,5,1100,415700,2200,146700,918,85700,1786624032659</t>
        </is>
      </c>
    </row>
    <row r="50779">
      <c r="A50779" t="n">
        <v>50778</v>
      </c>
      <c r="B50779" t="inlineStr">
        <is>
          <t>IMPLOG,leaf,ForkJoinPool-263-worker-9,12,9,5,5,800,391500,2100,145200,802,82900,1786624032659</t>
        </is>
      </c>
    </row>
    <row r="50780">
      <c r="A50780" t="n">
        <v>50779</v>
      </c>
      <c r="B50780" t="inlineStr">
        <is>
          <t>IMPLOG,leaf,ForkJoinPool-263-worker-10,12,9,5,5,2900,397000,2100,138300,914,87500,1786624032659</t>
        </is>
      </c>
    </row>
    <row r="50781">
      <c r="A50781" t="n">
        <v>50780</v>
      </c>
      <c r="B50781" t="inlineStr">
        <is>
          <t>IMPLOG,leaf,ForkJoinPool-263-worker-7,12,9,5,5,1000,398800,2100,137600,923,90900,1786624032659</t>
        </is>
      </c>
    </row>
    <row r="50782">
      <c r="A50782" t="n">
        <v>50781</v>
      </c>
      <c r="B50782" t="inlineStr">
        <is>
          <t>IMPLOG,leaf,ForkJoinPool-263-worker-11,12,9,5,5,5200,401400,2100,143500,881,88500,1786624032659</t>
        </is>
      </c>
    </row>
    <row r="50783">
      <c r="A50783" t="n">
        <v>50782</v>
      </c>
      <c r="B50783" t="inlineStr">
        <is>
          <t>IMPLOG,leaf,ForkJoinPool-263-worker-8,12,9,5,5,1100,392700,2100,138200,889,86900,1786624032659</t>
        </is>
      </c>
    </row>
    <row r="50784">
      <c r="A50784" t="n">
        <v>50783</v>
      </c>
      <c r="B50784" t="inlineStr">
        <is>
          <t>IMPLOG,leaf,ForkJoinPool-263-worker-12,12,9,5,5,1300,412900,2100,140500,925,88800,1786624032659</t>
        </is>
      </c>
    </row>
    <row r="50785">
      <c r="A50785" t="n">
        <v>50784</v>
      </c>
      <c r="B50785" t="inlineStr">
        <is>
          <t>IMPLOG,leaf,ForkJoinPool-263-worker-1,12,9,5,5,1000,389100,2100,131900,900,83900,1786624032659</t>
        </is>
      </c>
    </row>
    <row r="50786">
      <c r="A50786" t="n">
        <v>50785</v>
      </c>
      <c r="B50786" t="inlineStr">
        <is>
          <t>IMPLOG,scan,main,12,9,5,5,837000,1786624032659</t>
        </is>
      </c>
    </row>
    <row r="50787">
      <c r="A50787" t="n">
        <v>50786</v>
      </c>
      <c r="B50787" t="inlineStr">
        <is>
          <t>IMPLOG,leaf,ForkJoinPool-263-worker-6,12,9,5,6,1100,395400,2100,126700,903,80500,1786624032659</t>
        </is>
      </c>
    </row>
    <row r="50788">
      <c r="A50788" t="n">
        <v>50787</v>
      </c>
      <c r="B50788" t="inlineStr">
        <is>
          <t>IMPLOG,leaf,ForkJoinPool-263-worker-1,12,9,5,6,1100,406600,2200,136900,917,98100,1786624032659</t>
        </is>
      </c>
    </row>
    <row r="50789">
      <c r="A50789" t="n">
        <v>50788</v>
      </c>
      <c r="B50789" t="inlineStr">
        <is>
          <t>IMPLOG,leaf,ForkJoinPool-263-worker-8,12,9,5,6,2500,396400,2100,143000,811,83000,1786624032659</t>
        </is>
      </c>
    </row>
    <row r="50790">
      <c r="A50790" t="n">
        <v>50789</v>
      </c>
      <c r="B50790" t="inlineStr">
        <is>
          <t>IMPLOG,leaf,ForkJoinPool-263-worker-12,12,9,5,6,900,411700,2100,140700,925,93000,1786624032659</t>
        </is>
      </c>
    </row>
    <row r="50791">
      <c r="A50791" t="n">
        <v>50790</v>
      </c>
      <c r="B50791" t="inlineStr">
        <is>
          <t>IMPLOG,leaf,ForkJoinPool-263-worker-10,12,9,5,6,1000,402700,2100,144600,881,90900,1786624032659</t>
        </is>
      </c>
    </row>
    <row r="50792">
      <c r="A50792" t="n">
        <v>50791</v>
      </c>
      <c r="B50792" t="inlineStr">
        <is>
          <t>IMPLOG,leaf,ForkJoinPool-263-worker-9,12,9,5,6,2200,401200,2100,139800,915,91300,1786624032659</t>
        </is>
      </c>
    </row>
    <row r="50793">
      <c r="A50793" t="n">
        <v>50792</v>
      </c>
      <c r="B50793" t="inlineStr">
        <is>
          <t>IMPLOG,leaf,ForkJoinPool-263-worker-7,12,9,5,6,1100,394800,2100,139300,889,85300,1786624032659</t>
        </is>
      </c>
    </row>
    <row r="50794">
      <c r="A50794" t="n">
        <v>50793</v>
      </c>
      <c r="B50794" t="inlineStr">
        <is>
          <t>IMPLOG,leaf,ForkJoinPool-263-worker-11,12,9,5,6,1400,399900,2100,138800,923,90600,1786624032659</t>
        </is>
      </c>
    </row>
    <row r="50795">
      <c r="A50795" t="n">
        <v>50794</v>
      </c>
      <c r="B50795" t="inlineStr">
        <is>
          <t>IMPLOG,leaf,ForkJoinPool-263-worker-1,12,9,5,6,1000,380200,2100,131200,901,84200,1786624032659</t>
        </is>
      </c>
    </row>
    <row r="50796">
      <c r="A50796" t="n">
        <v>50795</v>
      </c>
      <c r="B50796" t="inlineStr">
        <is>
          <t>IMPLOG,scan,main,12,9,5,6,821500,1786624032659</t>
        </is>
      </c>
    </row>
    <row r="50797">
      <c r="A50797" t="n">
        <v>50796</v>
      </c>
      <c r="B50797" t="inlineStr">
        <is>
          <t>IMPLOG,leaf,ForkJoinPool-263-worker-12,12,9,5,7,5700,338300,2100,115200,925,73800,1786624032659</t>
        </is>
      </c>
    </row>
    <row r="50798">
      <c r="A50798" t="n">
        <v>50797</v>
      </c>
      <c r="B50798" t="inlineStr">
        <is>
          <t>IMPLOG,leaf,ForkJoinPool-263-worker-11,12,9,5,7,1000,387800,2100,141600,810,80400,1786624032659</t>
        </is>
      </c>
    </row>
    <row r="50799">
      <c r="A50799" t="n">
        <v>50798</v>
      </c>
      <c r="B50799" t="inlineStr">
        <is>
          <t>IMPLOG,leaf,ForkJoinPool-263-worker-9,12,9,5,7,1000,394800,2100,138800,905,87900,1786624032659</t>
        </is>
      </c>
    </row>
    <row r="50800">
      <c r="A50800" t="n">
        <v>50799</v>
      </c>
      <c r="B50800" t="inlineStr">
        <is>
          <t>IMPLOG,leaf,ForkJoinPool-263-worker-1,12,9,5,7,1100,408800,2200,139500,916,85500,1786624032659</t>
        </is>
      </c>
    </row>
    <row r="50801">
      <c r="A50801" t="n">
        <v>50800</v>
      </c>
      <c r="B50801" t="inlineStr">
        <is>
          <t>IMPLOG,leaf,ForkJoinPool-263-worker-7,12,9,5,7,1900,397900,2100,141300,915,87700,1786624032659</t>
        </is>
      </c>
    </row>
    <row r="50802">
      <c r="A50802" t="n">
        <v>50801</v>
      </c>
      <c r="B50802" t="inlineStr">
        <is>
          <t>IMPLOG,leaf,ForkJoinPool-263-worker-6,12,9,5,7,900,409600,2100,147600,882,87900,1786624032659</t>
        </is>
      </c>
    </row>
    <row r="50803">
      <c r="A50803" t="n">
        <v>50802</v>
      </c>
      <c r="B50803" t="inlineStr">
        <is>
          <t>IMPLOG,leaf,ForkJoinPool-263-worker-8,12,9,5,7,1000,391500,2100,139200,890,84100,1786624032659</t>
        </is>
      </c>
    </row>
    <row r="50804">
      <c r="A50804" t="n">
        <v>50803</v>
      </c>
      <c r="B50804" t="inlineStr">
        <is>
          <t>IMPLOG,leaf,ForkJoinPool-263-worker-4,12,9,5,7,1300,386700,2100,129300,900,82800,1786624032659</t>
        </is>
      </c>
    </row>
    <row r="50805">
      <c r="A50805" t="n">
        <v>50804</v>
      </c>
      <c r="B50805" t="inlineStr">
        <is>
          <t>IMPLOG,leaf,ForkJoinPool-263-worker-10,12,9,5,7,1400,400700,2100,141400,927,88700,1786624032659</t>
        </is>
      </c>
    </row>
    <row r="50806">
      <c r="A50806" t="n">
        <v>50805</v>
      </c>
      <c r="B50806" t="inlineStr">
        <is>
          <t>IMPLOG,scan,main,12,9,5,7,586200,1786624032659</t>
        </is>
      </c>
    </row>
    <row r="50807">
      <c r="A50807" t="n">
        <v>50806</v>
      </c>
      <c r="B50807" t="inlineStr">
        <is>
          <t>IMPLOG,leaf,ForkJoinPool-263-worker-10,12,9,5,8,1100,400100,2200,139300,910,89400,1786624032659</t>
        </is>
      </c>
    </row>
    <row r="50808">
      <c r="A50808" t="n">
        <v>50807</v>
      </c>
      <c r="B50808" t="inlineStr">
        <is>
          <t>IMPLOG,leaf,ForkJoinPool-263-worker-9,12,9,5,8,1200,383500,2100,133400,927,86400,1786624032659</t>
        </is>
      </c>
    </row>
    <row r="50809">
      <c r="A50809" t="n">
        <v>50808</v>
      </c>
      <c r="B50809" t="inlineStr">
        <is>
          <t>IMPLOG,leaf,ForkJoinPool-263-worker-8,12,9,5,8,800,396600,2100,144100,890,84900,1786624032659</t>
        </is>
      </c>
    </row>
    <row r="50810">
      <c r="A50810" t="n">
        <v>50809</v>
      </c>
      <c r="B50810" t="inlineStr">
        <is>
          <t>IMPLOG,leaf,ForkJoinPool-263-worker-1,12,9,5,8,4100,409900,2100,130000,907,99300,1786624032659</t>
        </is>
      </c>
    </row>
    <row r="50811">
      <c r="A50811" t="n">
        <v>50810</v>
      </c>
      <c r="B50811" t="inlineStr">
        <is>
          <t>IMPLOG,leaf,ForkJoinPool-263-worker-4,12,9,5,8,2800,405900,2100,143800,917,89500,1786624032659</t>
        </is>
      </c>
    </row>
    <row r="50812">
      <c r="A50812" t="n">
        <v>50811</v>
      </c>
      <c r="B50812" t="inlineStr">
        <is>
          <t>IMPLOG,leaf,ForkJoinPool-263-worker-7,12,9,5,8,1000,415300,2100,147400,811,80100,1786624032659</t>
        </is>
      </c>
    </row>
    <row r="50813">
      <c r="A50813" t="n">
        <v>50812</v>
      </c>
      <c r="B50813" t="inlineStr">
        <is>
          <t>IMPLOG,leaf,ForkJoinPool-263-worker-12,12,9,5,8,1200,432300,2100,146500,888,88300,1786624032659</t>
        </is>
      </c>
    </row>
    <row r="50814">
      <c r="A50814" t="n">
        <v>50813</v>
      </c>
      <c r="B50814" t="inlineStr">
        <is>
          <t>IMPLOG,leaf,ForkJoinPool-263-worker-11,12,9,5,8,1400,398800,2100,138200,925,90600,1786624032659</t>
        </is>
      </c>
    </row>
    <row r="50815">
      <c r="A50815" t="n">
        <v>50814</v>
      </c>
      <c r="B50815" t="inlineStr">
        <is>
          <t>IMPLOG,leaf,ForkJoinPool-263-worker-6,12,9,5,8,1000,350500,2100,120300,899,78100,1786624032659</t>
        </is>
      </c>
    </row>
    <row r="50816">
      <c r="A50816" t="n">
        <v>50815</v>
      </c>
      <c r="B50816" t="inlineStr">
        <is>
          <t>IMPLOG,scan,main,12,9,5,8,594800,1786624032659</t>
        </is>
      </c>
    </row>
    <row r="50817">
      <c r="A50817" t="n">
        <v>50816</v>
      </c>
      <c r="B50817" t="inlineStr">
        <is>
          <t>IMPLOG,leaf,ForkJoinPool-263-worker-6,12,9,5,9,1000,400600,2100,144300,899,85500,1786624032659</t>
        </is>
      </c>
    </row>
    <row r="50818">
      <c r="A50818" t="n">
        <v>50817</v>
      </c>
      <c r="B50818" t="inlineStr">
        <is>
          <t>IMPLOG,leaf,ForkJoinPool-263-worker-10,12,9,5,9,4300,411000,2200,148500,900,84400,1786624032659</t>
        </is>
      </c>
    </row>
    <row r="50819">
      <c r="A50819" t="n">
        <v>50818</v>
      </c>
      <c r="B50819" t="inlineStr">
        <is>
          <t>IMPLOG,leaf,ForkJoinPool-263-worker-11,12,9,5,9,1000,391900,2100,150500,736,73100,1786624032659</t>
        </is>
      </c>
    </row>
    <row r="50820">
      <c r="A50820" t="n">
        <v>50819</v>
      </c>
      <c r="B50820" t="inlineStr">
        <is>
          <t>IMPLOG,leaf,ForkJoinPool-263-worker-1,12,9,5,9,1200,394300,2100,126700,908,95600,1786624032659</t>
        </is>
      </c>
    </row>
    <row r="50821">
      <c r="A50821" t="n">
        <v>50820</v>
      </c>
      <c r="B50821" t="inlineStr">
        <is>
          <t>IMPLOG,leaf,ForkJoinPool-263-worker-9,12,9,5,9,600,311800,2100,122000,887,67700,1786624032659</t>
        </is>
      </c>
    </row>
    <row r="50822">
      <c r="A50822" t="n">
        <v>50821</v>
      </c>
      <c r="B50822" t="inlineStr">
        <is>
          <t>IMPLOG,leaf,ForkJoinPool-263-worker-7,12,9,5,9,900,405100,2100,143400,909,90800,1786624032659</t>
        </is>
      </c>
    </row>
    <row r="50823">
      <c r="A50823" t="n">
        <v>50822</v>
      </c>
      <c r="B50823" t="inlineStr">
        <is>
          <t>IMPLOG,leaf,ForkJoinPool-263-worker-12,12,9,5,9,1100,409300,2100,144100,923,92100,1786624032659</t>
        </is>
      </c>
    </row>
    <row r="50824">
      <c r="A50824" t="n">
        <v>50823</v>
      </c>
      <c r="B50824" t="inlineStr">
        <is>
          <t>IMPLOG,leaf,ForkJoinPool-263-worker-8,12,9,5,9,1100,373200,2100,132900,885,80500,1786624032659</t>
        </is>
      </c>
    </row>
    <row r="50825">
      <c r="A50825" t="n">
        <v>50824</v>
      </c>
      <c r="B50825" t="inlineStr">
        <is>
          <t>IMPLOG,leaf,ForkJoinPool-263-worker-4,12,9,5,9,1400,387500,2100,136800,869,81500,1786624032659</t>
        </is>
      </c>
    </row>
    <row r="50826">
      <c r="A50826" t="n">
        <v>50825</v>
      </c>
      <c r="B50826" t="inlineStr">
        <is>
          <t>IMPLOG,scan,main,12,9,5,9,541900,1786624032659</t>
        </is>
      </c>
    </row>
    <row r="50827">
      <c r="A50827" t="n">
        <v>50826</v>
      </c>
      <c r="B50827" t="inlineStr">
        <is>
          <t>IMPLOG,leaf,ForkJoinPool-263-worker-9,12,9,5,10,3900,268000,2100,87900,909,67400,1786624032659</t>
        </is>
      </c>
    </row>
    <row r="50828">
      <c r="A50828" t="n">
        <v>50827</v>
      </c>
      <c r="B50828" t="inlineStr">
        <is>
          <t>IMPLOG,leaf,ForkJoinPool-263-worker-6,12,9,5,10,900,398500,2100,144900,899,86400,1786624032659</t>
        </is>
      </c>
    </row>
    <row r="50829">
      <c r="A50829" t="n">
        <v>50828</v>
      </c>
      <c r="B50829" t="inlineStr">
        <is>
          <t>IMPLOG,leaf,ForkJoinPool-263-worker-10,12,9,5,10,10700,409200,2200,147900,899,84700,1786624032659</t>
        </is>
      </c>
    </row>
    <row r="50830">
      <c r="A50830" t="n">
        <v>50829</v>
      </c>
      <c r="B50830" t="inlineStr">
        <is>
          <t>IMPLOG,leaf,ForkJoinPool-263-worker-1,12,9,5,10,900,392900,2100,149700,737,77100,1786624032659</t>
        </is>
      </c>
    </row>
    <row r="50831">
      <c r="A50831" t="n">
        <v>50830</v>
      </c>
      <c r="B50831" t="inlineStr">
        <is>
          <t>IMPLOG,leaf,ForkJoinPool-263-worker-8,12,9,5,10,3300,402700,2100,144300,885,88600,1786624032659</t>
        </is>
      </c>
    </row>
    <row r="50832">
      <c r="A50832" t="n">
        <v>50831</v>
      </c>
      <c r="B50832" t="inlineStr">
        <is>
          <t>IMPLOG,leaf,ForkJoinPool-263-worker-4,12,9,5,10,1000,401100,2100,144800,887,85300,1786624032659</t>
        </is>
      </c>
    </row>
    <row r="50833">
      <c r="A50833" t="n">
        <v>50832</v>
      </c>
      <c r="B50833" t="inlineStr">
        <is>
          <t>IMPLOG,leaf,ForkJoinPool-263-worker-7,12,9,5,10,1000,401600,2100,141400,924,91000,1786624032659</t>
        </is>
      </c>
    </row>
    <row r="50834">
      <c r="A50834" t="n">
        <v>50833</v>
      </c>
      <c r="B50834" t="inlineStr">
        <is>
          <t>IMPLOG,leaf,ForkJoinPool-263-worker-12,12,9,5,10,900,399100,2100,146100,870,82900,1786624032659</t>
        </is>
      </c>
    </row>
    <row r="50835">
      <c r="A50835" t="n">
        <v>50834</v>
      </c>
      <c r="B50835" t="inlineStr">
        <is>
          <t>IMPLOG,leaf,ForkJoinPool-263-worker-11,12,9,5,10,1100,410000,2100,130400,904,82500,1786624032659</t>
        </is>
      </c>
    </row>
    <row r="50836">
      <c r="A50836" t="n">
        <v>50835</v>
      </c>
      <c r="B50836" t="inlineStr">
        <is>
          <t>IMPLOG,scan,main,12,9,5,10,515100,1786624032659</t>
        </is>
      </c>
    </row>
    <row r="50837">
      <c r="A50837" t="n">
        <v>50836</v>
      </c>
      <c r="B50837" t="inlineStr">
        <is>
          <t>IMPLOG,leaf,ForkJoinPool-263-worker-8,12,9,5,11,1200,266000,2100,84200,911,63500,1786624032659</t>
        </is>
      </c>
    </row>
    <row r="50838">
      <c r="A50838" t="n">
        <v>50837</v>
      </c>
      <c r="B50838" t="inlineStr">
        <is>
          <t>IMPLOG,leaf,ForkJoinPool-263-worker-6,12,9,5,11,900,397400,2100,140800,899,85300,1786624032659</t>
        </is>
      </c>
    </row>
    <row r="50839">
      <c r="A50839" t="n">
        <v>50838</v>
      </c>
      <c r="B50839" t="inlineStr">
        <is>
          <t>IMPLOG,leaf,ForkJoinPool-263-worker-10,12,9,5,11,800,408000,2200,144200,898,84500,1786624032659</t>
        </is>
      </c>
    </row>
    <row r="50840">
      <c r="A50840" t="n">
        <v>50839</v>
      </c>
      <c r="B50840" t="inlineStr">
        <is>
          <t>IMPLOG,leaf,ForkJoinPool-263-worker-9,12,9,5,11,1000,385200,2100,141800,887,79900,1786624032659</t>
        </is>
      </c>
    </row>
    <row r="50841">
      <c r="A50841" t="n">
        <v>50840</v>
      </c>
      <c r="B50841" t="inlineStr">
        <is>
          <t>IMPLOG,leaf,ForkJoinPool-263-worker-1,12,9,5,11,1100,395300,2100,130400,906,84700,1786624032659</t>
        </is>
      </c>
    </row>
    <row r="50842">
      <c r="A50842" t="n">
        <v>50841</v>
      </c>
      <c r="B50842" t="inlineStr">
        <is>
          <t>IMPLOG,leaf,ForkJoinPool-263-worker-4,12,9,5,11,800,388000,2100,145100,730,74800,1786624032659</t>
        </is>
      </c>
    </row>
    <row r="50843">
      <c r="A50843" t="n">
        <v>50842</v>
      </c>
      <c r="B50843" t="inlineStr">
        <is>
          <t>IMPLOG,leaf,ForkJoinPool-263-worker-11,12,9,5,11,800,400900,2100,146000,927,88200,1786624032659</t>
        </is>
      </c>
    </row>
    <row r="50844">
      <c r="A50844" t="n">
        <v>50843</v>
      </c>
      <c r="B50844" t="inlineStr">
        <is>
          <t>IMPLOG,leaf,ForkJoinPool-263-worker-12,12,9,5,11,2500,407900,2100,142000,891,85400,1786624032659</t>
        </is>
      </c>
    </row>
    <row r="50845">
      <c r="A50845" t="n">
        <v>50844</v>
      </c>
      <c r="B50845" t="inlineStr">
        <is>
          <t>IMPLOG,leaf,ForkJoinPool-263-worker-7,12,9,5,11,3500,403200,2100,143200,875,86100,1786624032659</t>
        </is>
      </c>
    </row>
    <row r="50846">
      <c r="A50846" t="n">
        <v>50845</v>
      </c>
      <c r="B50846" t="inlineStr">
        <is>
          <t>IMPLOG,scan,main,12,9,5,11,500300,1786624032659</t>
        </is>
      </c>
    </row>
    <row r="50847">
      <c r="A50847" t="n">
        <v>50846</v>
      </c>
      <c r="B50847" t="inlineStr">
        <is>
          <t>IMPLOG,leaf,ForkJoinPool-263-worker-11,12,9,5,12,1100,262800,2100,86200,891,62700,1786624032659</t>
        </is>
      </c>
    </row>
    <row r="50848">
      <c r="A50848" t="n">
        <v>50847</v>
      </c>
      <c r="B50848" t="inlineStr">
        <is>
          <t>IMPLOG,leaf,ForkJoinPool-263-worker-6,12,9,5,12,12500,381700,2100,143600,733,73500,1786624032659</t>
        </is>
      </c>
    </row>
    <row r="50849">
      <c r="A50849" t="n">
        <v>50848</v>
      </c>
      <c r="B50849" t="inlineStr">
        <is>
          <t>IMPLOG,leaf,ForkJoinPool-263-worker-10,12,9,5,12,4700,403900,2100,139700,896,83000,1786624032659</t>
        </is>
      </c>
    </row>
    <row r="50850">
      <c r="A50850" t="n">
        <v>50849</v>
      </c>
      <c r="B50850" t="inlineStr">
        <is>
          <t>IMPLOG,leaf,ForkJoinPool-263-worker-1,12,9,5,12,3700,412500,2200,138400,898,79100,1786624032659</t>
        </is>
      </c>
    </row>
    <row r="50851">
      <c r="A50851" t="n">
        <v>50850</v>
      </c>
      <c r="B50851" t="inlineStr">
        <is>
          <t>IMPLOG,leaf,ForkJoinPool-263-worker-7,12,9,5,12,1000,409500,2100,148800,875,82200,1786624032659</t>
        </is>
      </c>
    </row>
    <row r="50852">
      <c r="A50852" t="n">
        <v>50851</v>
      </c>
      <c r="B50852" t="inlineStr">
        <is>
          <t>IMPLOG,leaf,ForkJoinPool-263-worker-12,12,9,5,12,900,391500,2100,138000,903,85300,1786624032659</t>
        </is>
      </c>
    </row>
    <row r="50853">
      <c r="A50853" t="n">
        <v>50852</v>
      </c>
      <c r="B50853" t="inlineStr">
        <is>
          <t>IMPLOG,leaf,ForkJoinPool-263-worker-4,12,9,5,12,1000,409200,2100,140300,913,87200,1786624032659</t>
        </is>
      </c>
    </row>
    <row r="50854">
      <c r="A50854" t="n">
        <v>50853</v>
      </c>
      <c r="B50854" t="inlineStr">
        <is>
          <t>IMPLOG,leaf,ForkJoinPool-263-worker-8,12,9,5,12,900,395000,2100,141100,887,83000,1786624032659</t>
        </is>
      </c>
    </row>
    <row r="50855">
      <c r="A50855" t="n">
        <v>50854</v>
      </c>
      <c r="B50855" t="inlineStr">
        <is>
          <t>IMPLOG,leaf,ForkJoinPool-263-worker-9,12,9,5,12,900,404400,2100,143200,920,89500,1786624032659</t>
        </is>
      </c>
    </row>
    <row r="50856">
      <c r="A50856" t="n">
        <v>50855</v>
      </c>
      <c r="B50856" t="inlineStr">
        <is>
          <t>IMPLOG,scan,main,12,9,5,12,487600,1786624032659</t>
        </is>
      </c>
    </row>
    <row r="50857">
      <c r="A50857" t="n">
        <v>50856</v>
      </c>
      <c r="B50857" t="inlineStr">
        <is>
          <t>IMPLOG,leaf,ForkJoinPool-263-worker-6,12,9,5,13,600,261800,2100,84100,871,66200,1786624032659</t>
        </is>
      </c>
    </row>
    <row r="50858">
      <c r="A50858" t="n">
        <v>50857</v>
      </c>
      <c r="B50858" t="inlineStr">
        <is>
          <t>IMPLOG,leaf,ForkJoinPool-263-worker-1,12,9,5,13,1200,385800,2100,133300,894,79300,1786624032659</t>
        </is>
      </c>
    </row>
    <row r="50859">
      <c r="A50859" t="n">
        <v>50858</v>
      </c>
      <c r="B50859" t="inlineStr">
        <is>
          <t>IMPLOG,leaf,ForkJoinPool-263-worker-12,12,9,5,13,700,404500,2200,140700,891,84000,1786624032659</t>
        </is>
      </c>
    </row>
    <row r="50860">
      <c r="A50860" t="n">
        <v>50859</v>
      </c>
      <c r="B50860" t="inlineStr">
        <is>
          <t>IMPLOG,leaf,ForkJoinPool-263-worker-9,12,9,5,13,900,383400,2100,133100,883,78700,1786624032659</t>
        </is>
      </c>
    </row>
    <row r="50861">
      <c r="A50861" t="n">
        <v>50860</v>
      </c>
      <c r="B50861" t="inlineStr">
        <is>
          <t>IMPLOG,leaf,ForkJoinPool-263-worker-10,12,9,5,13,900,393900,2100,142400,901,85400,1786624032659</t>
        </is>
      </c>
    </row>
    <row r="50862">
      <c r="A50862" t="n">
        <v>50861</v>
      </c>
      <c r="B50862" t="inlineStr">
        <is>
          <t>IMPLOG,leaf,ForkJoinPool-263-worker-7,12,9,5,13,1000,390800,2100,139800,888,83000,1786624032659</t>
        </is>
      </c>
    </row>
    <row r="50863">
      <c r="A50863" t="n">
        <v>50862</v>
      </c>
      <c r="B50863" t="inlineStr">
        <is>
          <t>IMPLOG,leaf,ForkJoinPool-263-worker-8,12,9,5,13,1400,380200,2100,145300,717,70600,1786624032659</t>
        </is>
      </c>
    </row>
    <row r="50864">
      <c r="A50864" t="n">
        <v>50863</v>
      </c>
      <c r="B50864" t="inlineStr">
        <is>
          <t>IMPLOG,leaf,ForkJoinPool-263-worker-4,12,9,5,13,2800,403000,2100,140700,920,87000,1786624032659</t>
        </is>
      </c>
    </row>
    <row r="50865">
      <c r="A50865" t="n">
        <v>50864</v>
      </c>
      <c r="B50865" t="inlineStr">
        <is>
          <t>IMPLOG,leaf,ForkJoinPool-263-worker-11,12,9,5,13,1100,398900,2100,144400,912,85900,1786624032659</t>
        </is>
      </c>
    </row>
    <row r="50866">
      <c r="A50866" t="n">
        <v>50865</v>
      </c>
      <c r="B50866" t="inlineStr">
        <is>
          <t>IMPLOG,scan,main,12,9,5,13,484100,1786624032659</t>
        </is>
      </c>
    </row>
    <row r="50867">
      <c r="A50867" t="n">
        <v>50866</v>
      </c>
      <c r="B50867" t="inlineStr">
        <is>
          <t>IMPLOG,leaf,ForkJoinPool-263-worker-2,12,9,5,14,600,258700,2100,83300,888,64800,1786624032659</t>
        </is>
      </c>
    </row>
    <row r="50868">
      <c r="A50868" t="n">
        <v>50867</v>
      </c>
      <c r="B50868" t="inlineStr">
        <is>
          <t>IMPLOG,leaf,ForkJoinPool-263-worker-1,12,9,5,14,1100,385300,2100,131800,895,81400,1786624032659</t>
        </is>
      </c>
    </row>
    <row r="50869">
      <c r="A50869" t="n">
        <v>50868</v>
      </c>
      <c r="B50869" t="inlineStr">
        <is>
          <t>IMPLOG,leaf,ForkJoinPool-263-worker-12,12,9,5,14,600,400700,2200,144900,891,85700,1786624032659</t>
        </is>
      </c>
    </row>
    <row r="50870">
      <c r="A50870" t="n">
        <v>50869</v>
      </c>
      <c r="B50870" t="inlineStr">
        <is>
          <t>IMPLOG,leaf,ForkJoinPool-263-worker-6,12,9,5,14,900,381900,2100,142200,706,71300,1786624032659</t>
        </is>
      </c>
    </row>
    <row r="50871">
      <c r="A50871" t="n">
        <v>50870</v>
      </c>
      <c r="B50871" t="inlineStr">
        <is>
          <t>IMPLOG,leaf,ForkJoinPool-263-worker-11,12,9,5,14,2800,390300,2100,138400,897,82000,1786624032659</t>
        </is>
      </c>
    </row>
    <row r="50872">
      <c r="A50872" t="n">
        <v>50871</v>
      </c>
      <c r="B50872" t="inlineStr">
        <is>
          <t>IMPLOG,leaf,ForkJoinPool-263-worker-4,12,9,5,14,1000,399700,2100,140500,899,92100,1786624032659</t>
        </is>
      </c>
    </row>
    <row r="50873">
      <c r="A50873" t="n">
        <v>50872</v>
      </c>
      <c r="B50873" t="inlineStr">
        <is>
          <t>IMPLOG,leaf,ForkJoinPool-263-worker-8,12,9,5,14,5400,396500,2100,142400,870,87600,1786624032659</t>
        </is>
      </c>
    </row>
    <row r="50874">
      <c r="A50874" t="n">
        <v>50873</v>
      </c>
      <c r="B50874" t="inlineStr">
        <is>
          <t>IMPLOG,leaf,ForkJoinPool-263-worker-10,12,9,5,14,900,406400,2100,140300,907,88200,1786624032659</t>
        </is>
      </c>
    </row>
    <row r="50875">
      <c r="A50875" t="n">
        <v>50874</v>
      </c>
      <c r="B50875" t="inlineStr">
        <is>
          <t>IMPLOG,leaf,ForkJoinPool-263-worker-7,12,9,5,14,900,395000,2100,143100,883,85700,1786624032659</t>
        </is>
      </c>
    </row>
    <row r="50876">
      <c r="A50876" t="n">
        <v>50875</v>
      </c>
      <c r="B50876" t="inlineStr">
        <is>
          <t>IMPLOG,scan,main,12,9,5,14,467200,1786624032659</t>
        </is>
      </c>
    </row>
    <row r="50877">
      <c r="A50877" t="n">
        <v>50876</v>
      </c>
      <c r="B50877" t="inlineStr">
        <is>
          <t>IMPLOG,leaf,ForkJoinPool-263-worker-4,12,9,5,15,700,259600,2100,83700,888,64800,1786624032659</t>
        </is>
      </c>
    </row>
    <row r="50878">
      <c r="A50878" t="n">
        <v>50877</v>
      </c>
      <c r="B50878" t="inlineStr">
        <is>
          <t>IMPLOG,leaf,ForkJoinPool-263-worker-12,12,9,5,15,1100,388000,2200,125700,892,81800,1786624032659</t>
        </is>
      </c>
    </row>
    <row r="50879">
      <c r="A50879" t="n">
        <v>50878</v>
      </c>
      <c r="B50879" t="inlineStr">
        <is>
          <t>IMPLOG,leaf,ForkJoinPool-263-worker-11,12,9,5,15,1000,378700,2100,143800,707,70700,1786624032659</t>
        </is>
      </c>
    </row>
    <row r="50880">
      <c r="A50880" t="n">
        <v>50879</v>
      </c>
      <c r="B50880" t="inlineStr">
        <is>
          <t>IMPLOG,leaf,ForkJoinPool-263-worker-7,12,9,5,15,3100,399200,2100,137600,894,85000,1786624032659</t>
        </is>
      </c>
    </row>
    <row r="50881">
      <c r="A50881" t="n">
        <v>50880</v>
      </c>
      <c r="B50881" t="inlineStr">
        <is>
          <t>IMPLOG,leaf,ForkJoinPool-263-worker-1,12,9,5,15,1000,396600,2100,140600,897,86200,1786624032659</t>
        </is>
      </c>
    </row>
    <row r="50882">
      <c r="A50882" t="n">
        <v>50881</v>
      </c>
      <c r="B50882" t="inlineStr">
        <is>
          <t>IMPLOG,leaf,ForkJoinPool-263-worker-10,12,9,5,15,1000,394200,2100,140100,905,86000,1786624032659</t>
        </is>
      </c>
    </row>
    <row r="50883">
      <c r="A50883" t="n">
        <v>50882</v>
      </c>
      <c r="B50883" t="inlineStr">
        <is>
          <t>IMPLOG,leaf,ForkJoinPool-263-worker-6,12,9,5,15,900,401800,2100,139600,900,89500,1786624032659</t>
        </is>
      </c>
    </row>
    <row r="50884">
      <c r="A50884" t="n">
        <v>50883</v>
      </c>
      <c r="B50884" t="inlineStr">
        <is>
          <t>IMPLOG,leaf,ForkJoinPool-263-worker-3,12,9,5,15,1000,391500,2100,139400,885,85200,1786624032659</t>
        </is>
      </c>
    </row>
    <row r="50885">
      <c r="A50885" t="n">
        <v>50884</v>
      </c>
      <c r="B50885" t="inlineStr">
        <is>
          <t>IMPLOG,leaf,ForkJoinPool-263-worker-8,12,9,5,15,1300,399200,2100,142300,870,87400,1786624032659</t>
        </is>
      </c>
    </row>
    <row r="50886">
      <c r="A50886" t="n">
        <v>50885</v>
      </c>
      <c r="B50886" t="inlineStr">
        <is>
          <t>IMPLOG,scan,main,12,9,5,15,468000,1786624032659</t>
        </is>
      </c>
    </row>
    <row r="50887">
      <c r="A50887" t="n">
        <v>50886</v>
      </c>
      <c r="B50887" t="inlineStr">
        <is>
          <t>IMPLOG,leaf,ForkJoinPool-263-worker-1,12,9,5,16,2300,259900,2100,81200,868,67000,1786624032659</t>
        </is>
      </c>
    </row>
    <row r="50888">
      <c r="A50888" t="n">
        <v>50887</v>
      </c>
      <c r="B50888" t="inlineStr">
        <is>
          <t>IMPLOG,leaf,ForkJoinPool-263-worker-12,12,9,5,16,1200,397300,2200,134600,891,78800,1786624032659</t>
        </is>
      </c>
    </row>
    <row r="50889">
      <c r="A50889" t="n">
        <v>50888</v>
      </c>
      <c r="B50889" t="inlineStr">
        <is>
          <t>IMPLOG,leaf,ForkJoinPool-263-worker-8,12,9,5,16,1000,394100,2100,138000,895,86000,1786624032659</t>
        </is>
      </c>
    </row>
    <row r="50890">
      <c r="A50890" t="n">
        <v>50889</v>
      </c>
      <c r="B50890" t="inlineStr">
        <is>
          <t>IMPLOG,leaf,ForkJoinPool-263-worker-4,12,9,5,16,900,379500,2100,144200,708,71800,1786624032659</t>
        </is>
      </c>
    </row>
    <row r="50891">
      <c r="A50891" t="n">
        <v>50890</v>
      </c>
      <c r="B50891" t="inlineStr">
        <is>
          <t>IMPLOG,leaf,ForkJoinPool-263-worker-7,12,9,5,16,1100,395200,2100,142400,896,86600,1786624032659</t>
        </is>
      </c>
    </row>
    <row r="50892">
      <c r="A50892" t="n">
        <v>50891</v>
      </c>
      <c r="B50892" t="inlineStr">
        <is>
          <t>IMPLOG,leaf,ForkJoinPool-263-worker-11,12,9,5,16,1000,395000,2100,137800,883,85400,1786624032659</t>
        </is>
      </c>
    </row>
    <row r="50893">
      <c r="A50893" t="n">
        <v>50892</v>
      </c>
      <c r="B50893" t="inlineStr">
        <is>
          <t>IMPLOG,leaf,ForkJoinPool-263-worker-3,12,9,5,16,900,404600,2100,138800,910,85800,1786624032659</t>
        </is>
      </c>
    </row>
    <row r="50894">
      <c r="A50894" t="n">
        <v>50893</v>
      </c>
      <c r="B50894" t="inlineStr">
        <is>
          <t>IMPLOG,leaf,ForkJoinPool-263-worker-6,12,9,5,16,1100,402600,2100,143400,901,90200,1786624032659</t>
        </is>
      </c>
    </row>
    <row r="50895">
      <c r="A50895" t="n">
        <v>50894</v>
      </c>
      <c r="B50895" t="inlineStr">
        <is>
          <t>IMPLOG,leaf,ForkJoinPool-263-worker-9,12,9,5,16,2700,397200,2100,143700,892,86100,1786624032659</t>
        </is>
      </c>
    </row>
    <row r="50896">
      <c r="A50896" t="n">
        <v>50895</v>
      </c>
      <c r="B50896" t="inlineStr">
        <is>
          <t>IMPLOG,scan,main,12,9,5,16,469500,1786624032659</t>
        </is>
      </c>
    </row>
    <row r="50897">
      <c r="A50897" t="n">
        <v>50896</v>
      </c>
      <c r="B50897" t="inlineStr">
        <is>
          <t>IMPLOG,leaf,ForkJoinPool-263-worker-1,12,9,5,17,700,263600,2100,82500,912,67100,1786624032659</t>
        </is>
      </c>
    </row>
    <row r="50898">
      <c r="A50898" t="n">
        <v>50897</v>
      </c>
      <c r="B50898" t="inlineStr">
        <is>
          <t>IMPLOG,leaf,ForkJoinPool-263-worker-12,12,9,5,17,1100,384200,2200,127000,891,84400,1786624032659</t>
        </is>
      </c>
    </row>
    <row r="50899">
      <c r="A50899" t="n">
        <v>50898</v>
      </c>
      <c r="B50899" t="inlineStr">
        <is>
          <t>IMPLOG,leaf,ForkJoinPool-263-worker-9,12,9,5,17,900,375700,2100,143600,707,70400,1786624032659</t>
        </is>
      </c>
    </row>
    <row r="50900">
      <c r="A50900" t="n">
        <v>50899</v>
      </c>
      <c r="B50900" t="inlineStr">
        <is>
          <t>IMPLOG,leaf,ForkJoinPool-263-worker-8,12,9,5,17,1100,395000,2100,135000,893,83400,1786624032659</t>
        </is>
      </c>
    </row>
    <row r="50901">
      <c r="A50901" t="n">
        <v>50900</v>
      </c>
      <c r="B50901" t="inlineStr">
        <is>
          <t>IMPLOG,leaf,ForkJoinPool-263-worker-6,12,9,5,17,2300,391500,2100,142300,865,84800,1786624032659</t>
        </is>
      </c>
    </row>
    <row r="50902">
      <c r="A50902" t="n">
        <v>50901</v>
      </c>
      <c r="B50902" t="inlineStr">
        <is>
          <t>IMPLOG,leaf,ForkJoinPool-263-worker-7,12,9,5,17,900,396800,2100,141800,899,86700,1786624032659</t>
        </is>
      </c>
    </row>
    <row r="50903">
      <c r="A50903" t="n">
        <v>50902</v>
      </c>
      <c r="B50903" t="inlineStr">
        <is>
          <t>IMPLOG,leaf,ForkJoinPool-263-worker-11,12,9,5,17,1000,395200,2100,141900,892,85700,1786624032659</t>
        </is>
      </c>
    </row>
    <row r="50904">
      <c r="A50904" t="n">
        <v>50903</v>
      </c>
      <c r="B50904" t="inlineStr">
        <is>
          <t>IMPLOG,leaf,ForkJoinPool-263-worker-3,12,9,5,17,2300,394600,2100,134800,885,83700,1786624032659</t>
        </is>
      </c>
    </row>
    <row r="50905">
      <c r="A50905" t="n">
        <v>50904</v>
      </c>
      <c r="B50905" t="inlineStr">
        <is>
          <t>IMPLOG,leaf,ForkJoinPool-263-worker-10,12,9,5,17,1000,400700,2100,139200,898,85400,1786624032659</t>
        </is>
      </c>
    </row>
    <row r="50906">
      <c r="A50906" t="n">
        <v>50905</v>
      </c>
      <c r="B50906" t="inlineStr">
        <is>
          <t>IMPLOG,scan,main,12,9,5,17,465700,1786624032659</t>
        </is>
      </c>
    </row>
    <row r="50907">
      <c r="A50907" t="n">
        <v>50906</v>
      </c>
      <c r="B50907" t="inlineStr">
        <is>
          <t>IMPLOG,leaf,ForkJoinPool-263-worker-6,12,9,5,18,600,260500,2100,86400,892,65500,1786624032659</t>
        </is>
      </c>
    </row>
    <row r="50908">
      <c r="A50908" t="n">
        <v>50907</v>
      </c>
      <c r="B50908" t="inlineStr">
        <is>
          <t>IMPLOG,leaf,ForkJoinPool-263-worker-11,12,9,5,18,4300,363900,2100,126100,894,78100,1786624032659</t>
        </is>
      </c>
    </row>
    <row r="50909">
      <c r="A50909" t="n">
        <v>50908</v>
      </c>
      <c r="B50909" t="inlineStr">
        <is>
          <t>IMPLOG,leaf,ForkJoinPool-263-worker-10,12,9,5,18,1000,375900,2100,140500,706,69000,1786624032659</t>
        </is>
      </c>
    </row>
    <row r="50910">
      <c r="A50910" t="n">
        <v>50909</v>
      </c>
      <c r="B50910" t="inlineStr">
        <is>
          <t>IMPLOG,leaf,ForkJoinPool-263-worker-12,12,9,5,18,2700,408900,2200,141400,891,83300,1786624032659</t>
        </is>
      </c>
    </row>
    <row r="50911">
      <c r="A50911" t="n">
        <v>50910</v>
      </c>
      <c r="B50911" t="inlineStr">
        <is>
          <t>IMPLOG,leaf,ForkJoinPool-263-worker-3,12,9,5,18,1000,392000,2100,136600,901,83000,1786624032659</t>
        </is>
      </c>
    </row>
    <row r="50912">
      <c r="A50912" t="n">
        <v>50911</v>
      </c>
      <c r="B50912" t="inlineStr">
        <is>
          <t>IMPLOG,leaf,ForkJoinPool-263-worker-9,12,9,5,18,900,391200,2100,137300,885,81300,1786624032659</t>
        </is>
      </c>
    </row>
    <row r="50913">
      <c r="A50913" t="n">
        <v>50912</v>
      </c>
      <c r="B50913" t="inlineStr">
        <is>
          <t>IMPLOG,leaf,ForkJoinPool-263-worker-8,12,9,5,18,2700,397600,2100,142200,899,88700,1786624032659</t>
        </is>
      </c>
    </row>
    <row r="50914">
      <c r="A50914" t="n">
        <v>50913</v>
      </c>
      <c r="B50914" t="inlineStr">
        <is>
          <t>IMPLOG,leaf,ForkJoinPool-263-worker-7,12,9,5,18,1000,396600,2100,140600,866,81700,1786624032659</t>
        </is>
      </c>
    </row>
    <row r="50915">
      <c r="A50915" t="n">
        <v>50914</v>
      </c>
      <c r="B50915" t="inlineStr">
        <is>
          <t>IMPLOG,leaf,ForkJoinPool-263-worker-1,12,9,5,18,1100,397300,2100,141400,913,89100,1786624032659</t>
        </is>
      </c>
    </row>
    <row r="50916">
      <c r="A50916" t="n">
        <v>50915</v>
      </c>
      <c r="B50916" t="inlineStr">
        <is>
          <t>IMPLOG,scan,main,12,9,5,18,471900,1786624032659</t>
        </is>
      </c>
    </row>
    <row r="50917">
      <c r="A50917" t="n">
        <v>50916</v>
      </c>
      <c r="B50917" t="inlineStr">
        <is>
          <t>IMPLOG,leaf,ForkJoinPool-263-worker-9,12,9,5,19,600,258000,2100,82100,892,65700,1786624032659</t>
        </is>
      </c>
    </row>
    <row r="50918">
      <c r="A50918" t="n">
        <v>50917</v>
      </c>
      <c r="B50918" t="inlineStr">
        <is>
          <t>IMPLOG,leaf,ForkJoinPool-263-worker-12,12,9,5,19,1000,376400,2200,132600,891,80800,1786624032659</t>
        </is>
      </c>
    </row>
    <row r="50919">
      <c r="A50919" t="n">
        <v>50918</v>
      </c>
      <c r="B50919" t="inlineStr">
        <is>
          <t>IMPLOG,leaf,ForkJoinPool-263-worker-11,12,9,5,19,800,376700,2100,144300,678,70200,1786624032659</t>
        </is>
      </c>
    </row>
    <row r="50920">
      <c r="A50920" t="n">
        <v>50919</v>
      </c>
      <c r="B50920" t="inlineStr">
        <is>
          <t>IMPLOG,leaf,ForkJoinPool-263-worker-3,12,9,5,19,900,387100,2100,134300,809,78400,1786624032659</t>
        </is>
      </c>
    </row>
    <row r="50921">
      <c r="A50921" t="n">
        <v>50920</v>
      </c>
      <c r="B50921" t="inlineStr">
        <is>
          <t>IMPLOG,leaf,ForkJoinPool-263-worker-1,12,9,5,19,1000,390100,2100,140800,821,77600,1786624032659</t>
        </is>
      </c>
    </row>
    <row r="50922">
      <c r="A50922" t="n">
        <v>50921</v>
      </c>
      <c r="B50922" t="inlineStr">
        <is>
          <t>IMPLOG,leaf,ForkJoinPool-263-worker-10,12,9,5,19,900,391700,2100,143800,864,84800,1786624032659</t>
        </is>
      </c>
    </row>
    <row r="50923">
      <c r="A50923" t="n">
        <v>50922</v>
      </c>
      <c r="B50923" t="inlineStr">
        <is>
          <t>IMPLOG,leaf,ForkJoinPool-263-worker-4,12,9,5,19,2500,392300,2100,138300,864,82600,1786624032659</t>
        </is>
      </c>
    </row>
    <row r="50924">
      <c r="A50924" t="n">
        <v>50923</v>
      </c>
      <c r="B50924" t="inlineStr">
        <is>
          <t>IMPLOG,leaf,ForkJoinPool-263-worker-8,12,9,5,19,900,386200,2100,140000,806,78500,1786624032659</t>
        </is>
      </c>
    </row>
    <row r="50925">
      <c r="A50925" t="n">
        <v>50924</v>
      </c>
      <c r="B50925" t="inlineStr">
        <is>
          <t>IMPLOG,leaf,ForkJoinPool-263-worker-7,12,9,5,19,800,394300,2100,141300,886,85700,1786624032659</t>
        </is>
      </c>
    </row>
    <row r="50926">
      <c r="A50926" t="n">
        <v>50925</v>
      </c>
      <c r="B50926" t="inlineStr">
        <is>
          <t>IMPLOG,scan,main,12,9,5,19,467600,1786624032659</t>
        </is>
      </c>
    </row>
    <row r="50927">
      <c r="A50927" t="n">
        <v>50926</v>
      </c>
      <c r="B50927" t="inlineStr">
        <is>
          <t>IMPLOG,leaf,ForkJoinPool-263-worker-6,12,9,5,20,600,256300,2100,82100,887,63600,1786624032659</t>
        </is>
      </c>
    </row>
    <row r="50928">
      <c r="A50928" t="n">
        <v>50927</v>
      </c>
      <c r="B50928" t="inlineStr">
        <is>
          <t>IMPLOG,leaf,ForkJoinPool-263-worker-8,12,9,5,20,1100,365600,2100,132500,810,73300,1786624032659</t>
        </is>
      </c>
    </row>
    <row r="50929">
      <c r="A50929" t="n">
        <v>50928</v>
      </c>
      <c r="B50929" t="inlineStr">
        <is>
          <t>IMPLOG,leaf,ForkJoinPool-263-worker-4,12,9,5,20,1000,378300,2100,144100,676,68200,1786624032659</t>
        </is>
      </c>
    </row>
    <row r="50930">
      <c r="A50930" t="n">
        <v>50929</v>
      </c>
      <c r="B50930" t="inlineStr">
        <is>
          <t>IMPLOG,leaf,ForkJoinPool-263-worker-7,12,9,5,20,900,384000,2100,139700,816,78800,1786624032659</t>
        </is>
      </c>
    </row>
    <row r="50931">
      <c r="A50931" t="n">
        <v>50930</v>
      </c>
      <c r="B50931" t="inlineStr">
        <is>
          <t>IMPLOG,leaf,ForkJoinPool-263-worker-1,12,9,5,20,2000,385400,2100,137200,863,82200,1786624032659</t>
        </is>
      </c>
    </row>
    <row r="50932">
      <c r="A50932" t="n">
        <v>50931</v>
      </c>
      <c r="B50932" t="inlineStr">
        <is>
          <t>IMPLOG,leaf,ForkJoinPool-263-worker-12,12,9,5,20,1200,410900,2200,145500,893,82700,1786624032659</t>
        </is>
      </c>
    </row>
    <row r="50933">
      <c r="A50933" t="n">
        <v>50932</v>
      </c>
      <c r="B50933" t="inlineStr">
        <is>
          <t>IMPLOG,leaf,ForkJoinPool-263-worker-11,12,9,5,20,1100,386300,2100,143300,821,79500,1786624032659</t>
        </is>
      </c>
    </row>
    <row r="50934">
      <c r="A50934" t="n">
        <v>50933</v>
      </c>
      <c r="B50934" t="inlineStr">
        <is>
          <t>IMPLOG,leaf,ForkJoinPool-263-worker-10,12,9,5,20,900,393500,2100,143000,862,82100,1786624032659</t>
        </is>
      </c>
    </row>
    <row r="50935">
      <c r="A50935" t="n">
        <v>50934</v>
      </c>
      <c r="B50935" t="inlineStr">
        <is>
          <t>IMPLOG,leaf,ForkJoinPool-263-worker-3,12,9,5,20,1000,394100,2100,138500,886,82500,1786624032659</t>
        </is>
      </c>
    </row>
    <row r="50936">
      <c r="A50936" t="n">
        <v>50935</v>
      </c>
      <c r="B50936" t="inlineStr">
        <is>
          <t>IMPLOG,scan,main,12,9,5,20,464900,1786624032659</t>
        </is>
      </c>
    </row>
    <row r="50937">
      <c r="A50937" t="n">
        <v>50936</v>
      </c>
      <c r="B50937" t="inlineStr">
        <is>
          <t>IMPLOG,leaf,ForkJoinPool-263-worker-11,12,9,5,21,700,257700,2100,84500,890,64000,1786624032659</t>
        </is>
      </c>
    </row>
    <row r="50938">
      <c r="A50938" t="n">
        <v>50937</v>
      </c>
      <c r="B50938" t="inlineStr">
        <is>
          <t>IMPLOG,leaf,ForkJoinPool-263-worker-1,12,9,5,21,1200,372400,2100,131000,831,80200,1786624032659</t>
        </is>
      </c>
    </row>
    <row r="50939">
      <c r="A50939" t="n">
        <v>50938</v>
      </c>
      <c r="B50939" t="inlineStr">
        <is>
          <t>IMPLOG,leaf,ForkJoinPool-263-worker-8,12,9,5,21,800,379000,2100,145700,699,69800,1786624032659</t>
        </is>
      </c>
    </row>
    <row r="50940">
      <c r="A50940" t="n">
        <v>50939</v>
      </c>
      <c r="B50940" t="inlineStr">
        <is>
          <t>IMPLOG,leaf,ForkJoinPool-263-worker-12,12,9,5,21,3100,408600,2200,140800,905,82200,1786624032659</t>
        </is>
      </c>
    </row>
    <row r="50941">
      <c r="A50941" t="n">
        <v>50940</v>
      </c>
      <c r="B50941" t="inlineStr">
        <is>
          <t>IMPLOG,leaf,ForkJoinPool-263-worker-4,12,9,5,21,1000,398500,2100,141900,869,87000,1786624032659</t>
        </is>
      </c>
    </row>
    <row r="50942">
      <c r="A50942" t="n">
        <v>50941</v>
      </c>
      <c r="B50942" t="inlineStr">
        <is>
          <t>IMPLOG,leaf,ForkJoinPool-263-worker-10,12,9,5,21,900,388100,2100,141500,866,81800,1786624032659</t>
        </is>
      </c>
    </row>
    <row r="50943">
      <c r="A50943" t="n">
        <v>50942</v>
      </c>
      <c r="B50943" t="inlineStr">
        <is>
          <t>IMPLOG,leaf,ForkJoinPool-263-worker-3,12,9,5,21,2000,397900,2100,142900,833,81800,1786624032659</t>
        </is>
      </c>
    </row>
    <row r="50944">
      <c r="A50944" t="n">
        <v>50943</v>
      </c>
      <c r="B50944" t="inlineStr">
        <is>
          <t>IMPLOG,leaf,ForkJoinPool-263-worker-7,12,9,5,21,1000,382100,2100,139000,819,79000,1786624032659</t>
        </is>
      </c>
    </row>
    <row r="50945">
      <c r="A50945" t="n">
        <v>50944</v>
      </c>
      <c r="B50945" t="inlineStr">
        <is>
          <t>IMPLOG,leaf,ForkJoinPool-263-worker-6,12,9,5,21,900,396100,2100,140900,886,86000,1786624032659</t>
        </is>
      </c>
    </row>
    <row r="50946">
      <c r="A50946" t="n">
        <v>50945</v>
      </c>
      <c r="B50946" t="inlineStr">
        <is>
          <t>IMPLOG,scan,main,12,9,5,21,475200,1786624032659</t>
        </is>
      </c>
    </row>
    <row r="50947">
      <c r="A50947" t="n">
        <v>50946</v>
      </c>
      <c r="B50947" t="inlineStr">
        <is>
          <t>IMPLOG,leaf,ForkJoinPool-263-worker-11,12,9,5,22,2200,256100,2100,81200,890,63700,1786624032659</t>
        </is>
      </c>
    </row>
    <row r="50948">
      <c r="A50948" t="n">
        <v>50947</v>
      </c>
      <c r="B50948" t="inlineStr">
        <is>
          <t>IMPLOG,leaf,ForkJoinPool-263-worker-10,12,9,5,22,1100,373000,2100,132900,831,78500,1786624032659</t>
        </is>
      </c>
    </row>
    <row r="50949">
      <c r="A50949" t="n">
        <v>50948</v>
      </c>
      <c r="B50949" t="inlineStr">
        <is>
          <t>IMPLOG,leaf,ForkJoinPool-263-worker-4,12,9,5,22,800,382300,2100,142700,700,71000,1786624032659</t>
        </is>
      </c>
    </row>
    <row r="50950">
      <c r="A50950" t="n">
        <v>50949</v>
      </c>
      <c r="B50950" t="inlineStr">
        <is>
          <t>IMPLOG,leaf,ForkJoinPool-263-worker-12,12,9,5,22,900,407400,2200,141000,905,81600,1786624032659</t>
        </is>
      </c>
    </row>
    <row r="50951">
      <c r="A50951" t="n">
        <v>50950</v>
      </c>
      <c r="B50951" t="inlineStr">
        <is>
          <t>IMPLOG,leaf,ForkJoinPool-263-worker-8,12,9,5,22,600,388400,2100,141800,833,82200,1786624032659</t>
        </is>
      </c>
    </row>
    <row r="50952">
      <c r="A50952" t="n">
        <v>50951</v>
      </c>
      <c r="B50952" t="inlineStr">
        <is>
          <t>IMPLOG,leaf,ForkJoinPool-263-worker-6,12,9,5,22,2000,394600,2100,143800,867,86500,1786624032659</t>
        </is>
      </c>
    </row>
    <row r="50953">
      <c r="A50953" t="n">
        <v>50952</v>
      </c>
      <c r="B50953" t="inlineStr">
        <is>
          <t>IMPLOG,leaf,ForkJoinPool-263-worker-1,12,9,5,22,900,389700,2100,139800,866,83800,1786624032659</t>
        </is>
      </c>
    </row>
    <row r="50954">
      <c r="A50954" t="n">
        <v>50953</v>
      </c>
      <c r="B50954" t="inlineStr">
        <is>
          <t>IMPLOG,leaf,ForkJoinPool-263-worker-7,12,9,5,22,800,395600,2100,141000,886,85800,1786624032659</t>
        </is>
      </c>
    </row>
    <row r="50955">
      <c r="A50955" t="n">
        <v>50954</v>
      </c>
      <c r="B50955" t="inlineStr">
        <is>
          <t>IMPLOG,leaf,ForkJoinPool-263-worker-3,12,9,5,22,1000,390800,2100,139600,819,77400,1786624032659</t>
        </is>
      </c>
    </row>
    <row r="50956">
      <c r="A50956" t="n">
        <v>50955</v>
      </c>
      <c r="B50956" t="inlineStr">
        <is>
          <t>IMPLOG,scan,main,12,9,5,22,463200,1786624032659</t>
        </is>
      </c>
    </row>
    <row r="50957">
      <c r="A50957" t="n">
        <v>50956</v>
      </c>
      <c r="B50957" t="inlineStr">
        <is>
          <t>IMPLOG,leaf,ForkJoinPool-263-worker-8,12,9,5,23,600,259700,2100,83500,874,65100,1786624032659</t>
        </is>
      </c>
    </row>
    <row r="50958">
      <c r="A50958" t="n">
        <v>50957</v>
      </c>
      <c r="B50958" t="inlineStr">
        <is>
          <t>IMPLOG,leaf,ForkJoinPool-263-worker-12,12,9,5,23,1000,370100,2100,127200,822,76200,1786624032659</t>
        </is>
      </c>
    </row>
    <row r="50959">
      <c r="A50959" t="n">
        <v>50958</v>
      </c>
      <c r="B50959" t="inlineStr">
        <is>
          <t>IMPLOG,leaf,ForkJoinPool-263-worker-1,12,9,5,23,900,383600,2100,149400,692,69500,1786624032659</t>
        </is>
      </c>
    </row>
    <row r="50960">
      <c r="A50960" t="n">
        <v>50959</v>
      </c>
      <c r="B50960" t="inlineStr">
        <is>
          <t>IMPLOG,leaf,ForkJoinPool-263-worker-3,12,9,5,23,900,387200,2100,144200,800,78400,1786624032659</t>
        </is>
      </c>
    </row>
    <row r="50961">
      <c r="A50961" t="n">
        <v>50960</v>
      </c>
      <c r="B50961" t="inlineStr">
        <is>
          <t>IMPLOG,leaf,ForkJoinPool-263-worker-6,12,9,5,23,1100,396400,2200,141900,827,75100,1786624032659</t>
        </is>
      </c>
    </row>
    <row r="50962">
      <c r="A50962" t="n">
        <v>50961</v>
      </c>
      <c r="B50962" t="inlineStr">
        <is>
          <t>IMPLOG,leaf,ForkJoinPool-263-worker-7,12,9,5,23,900,396400,2100,144900,855,83500,1786624032659</t>
        </is>
      </c>
    </row>
    <row r="50963">
      <c r="A50963" t="n">
        <v>50962</v>
      </c>
      <c r="B50963" t="inlineStr">
        <is>
          <t>IMPLOG,leaf,ForkJoinPool-263-worker-9,12,9,5,23,2400,391500,2100,140000,864,85100,1786624032659</t>
        </is>
      </c>
    </row>
    <row r="50964">
      <c r="A50964" t="n">
        <v>50963</v>
      </c>
      <c r="B50964" t="inlineStr">
        <is>
          <t>IMPLOG,leaf,ForkJoinPool-263-worker-10,12,9,5,23,1000,389300,2100,139900,854,83700,1786624032659</t>
        </is>
      </c>
    </row>
    <row r="50965">
      <c r="A50965" t="n">
        <v>50964</v>
      </c>
      <c r="B50965" t="inlineStr">
        <is>
          <t>IMPLOG,leaf,ForkJoinPool-263-worker-4,12,9,5,23,2200,395200,2100,141200,851,82400,1786624032659</t>
        </is>
      </c>
    </row>
    <row r="50966">
      <c r="A50966" t="n">
        <v>50965</v>
      </c>
      <c r="B50966" t="inlineStr">
        <is>
          <t>IMPLOG,scan,main,12,9,5,23,462500,1786624032659</t>
        </is>
      </c>
    </row>
    <row r="50967">
      <c r="A50967" t="n">
        <v>50966</v>
      </c>
      <c r="B50967" t="inlineStr">
        <is>
          <t>IMPLOG,leaf,ForkJoinPool-263-worker-3,12,9,5,24,600,299600,2100,103900,855,69500,1786624032659</t>
        </is>
      </c>
    </row>
    <row r="50968">
      <c r="A50968" t="n">
        <v>50967</v>
      </c>
      <c r="B50968" t="inlineStr">
        <is>
          <t>IMPLOG,leaf,ForkJoinPool-263-worker-6,12,9,5,24,1200,382200,2200,136900,827,74600,1786624032659</t>
        </is>
      </c>
    </row>
    <row r="50969">
      <c r="A50969" t="n">
        <v>50968</v>
      </c>
      <c r="B50969" t="inlineStr">
        <is>
          <t>IMPLOG,leaf,ForkJoinPool-263-worker-12,12,9,5,24,1100,388700,2100,137200,823,78700,1786624032659</t>
        </is>
      </c>
    </row>
    <row r="50970">
      <c r="A50970" t="n">
        <v>50969</v>
      </c>
      <c r="B50970" t="inlineStr">
        <is>
          <t>IMPLOG,leaf,ForkJoinPool-263-worker-1,12,9,5,24,2500,391900,2100,143300,873,83600,1786624032659</t>
        </is>
      </c>
    </row>
    <row r="50971">
      <c r="A50971" t="n">
        <v>50970</v>
      </c>
      <c r="B50971" t="inlineStr">
        <is>
          <t>IMPLOG,leaf,ForkJoinPool-263-worker-9,12,9,5,24,800,385200,2100,138500,855,82900,1786624032659</t>
        </is>
      </c>
    </row>
    <row r="50972">
      <c r="A50972" t="n">
        <v>50971</v>
      </c>
      <c r="B50972" t="inlineStr">
        <is>
          <t>IMPLOG,leaf,ForkJoinPool-263-worker-7,12,9,5,24,2400,376900,2100,144900,693,71200,1786624032659</t>
        </is>
      </c>
    </row>
    <row r="50973">
      <c r="A50973" t="n">
        <v>50972</v>
      </c>
      <c r="B50973" t="inlineStr">
        <is>
          <t>IMPLOG,leaf,ForkJoinPool-263-worker-4,12,9,5,24,800,402100,2100,141300,862,85300,1786624032659</t>
        </is>
      </c>
    </row>
    <row r="50974">
      <c r="A50974" t="n">
        <v>50973</v>
      </c>
      <c r="B50974" t="inlineStr">
        <is>
          <t>IMPLOG,leaf,ForkJoinPool-263-worker-11,12,9,5,24,900,386800,2100,137900,851,81300,1786624032659</t>
        </is>
      </c>
    </row>
    <row r="50975">
      <c r="A50975" t="n">
        <v>50974</v>
      </c>
      <c r="B50975" t="inlineStr">
        <is>
          <t>IMPLOG,leaf,ForkJoinPool-263-worker-10,12,9,5,24,1000,382900,2100,138000,802,77400,1786624032659</t>
        </is>
      </c>
    </row>
    <row r="50976">
      <c r="A50976" t="n">
        <v>50975</v>
      </c>
      <c r="B50976" t="inlineStr">
        <is>
          <t>IMPLOG,scan,main,12,9,5,24,468500,1786624032659</t>
        </is>
      </c>
    </row>
    <row r="50977">
      <c r="A50977" t="n">
        <v>50976</v>
      </c>
      <c r="B50977" t="inlineStr">
        <is>
          <t>IMPLOG,leaf,ForkJoinPool-263-worker-3,12,9,5,25,700,254000,2100,83700,851,61500,1786624032659</t>
        </is>
      </c>
    </row>
    <row r="50978">
      <c r="A50978" t="n">
        <v>50977</v>
      </c>
      <c r="B50978" t="inlineStr">
        <is>
          <t>IMPLOG,leaf,ForkJoinPool-263-worker-6,12,9,5,25,4800,386600,2200,137700,827,75900,1786624032659</t>
        </is>
      </c>
    </row>
    <row r="50979">
      <c r="A50979" t="n">
        <v>50978</v>
      </c>
      <c r="B50979" t="inlineStr">
        <is>
          <t>IMPLOG,leaf,ForkJoinPool-263-worker-10,12,9,5,25,1000,378500,2100,145800,696,69400,1786624032659</t>
        </is>
      </c>
    </row>
    <row r="50980">
      <c r="A50980" t="n">
        <v>50979</v>
      </c>
      <c r="B50980" t="inlineStr">
        <is>
          <t>IMPLOG,leaf,ForkJoinPool-263-worker-12,12,9,5,25,1100,389600,2100,135700,823,78700,1786624032659</t>
        </is>
      </c>
    </row>
    <row r="50981">
      <c r="A50981" t="n">
        <v>50980</v>
      </c>
      <c r="B50981" t="inlineStr">
        <is>
          <t>IMPLOG,leaf,ForkJoinPool-263-worker-11,12,9,5,25,1000,396200,2100,141700,856,85800,1786624032659</t>
        </is>
      </c>
    </row>
    <row r="50982">
      <c r="A50982" t="n">
        <v>50981</v>
      </c>
      <c r="B50982" t="inlineStr">
        <is>
          <t>IMPLOG,leaf,ForkJoinPool-263-worker-4,12,9,5,25,900,393500,2100,144800,802,80500,1786624032659</t>
        </is>
      </c>
    </row>
    <row r="50983">
      <c r="A50983" t="n">
        <v>50982</v>
      </c>
      <c r="B50983" t="inlineStr">
        <is>
          <t>IMPLOG,leaf,ForkJoinPool-263-worker-7,12,9,5,25,900,394000,2100,141600,866,84700,1786624032659</t>
        </is>
      </c>
    </row>
    <row r="50984">
      <c r="A50984" t="n">
        <v>50983</v>
      </c>
      <c r="B50984" t="inlineStr">
        <is>
          <t>IMPLOG,leaf,ForkJoinPool-263-worker-9,12,9,5,25,900,395100,2100,141500,873,86000,1786624032659</t>
        </is>
      </c>
    </row>
    <row r="50985">
      <c r="A50985" t="n">
        <v>50984</v>
      </c>
      <c r="B50985" t="inlineStr">
        <is>
          <t>IMPLOG,leaf,ForkJoinPool-263-worker-1,12,9,5,25,1000,391100,2100,142200,855,84800,1786624032659</t>
        </is>
      </c>
    </row>
    <row r="50986">
      <c r="A50986" t="n">
        <v>50985</v>
      </c>
      <c r="B50986" t="inlineStr">
        <is>
          <t>IMPLOG,scan,main,12,9,5,25,467600,1786624032659</t>
        </is>
      </c>
    </row>
    <row r="50987">
      <c r="A50987" t="n">
        <v>50986</v>
      </c>
      <c r="B50987" t="inlineStr">
        <is>
          <t>IMPLOG,leaf,ForkJoinPool-263-worker-3,12,9,5,26,1200,256700,2100,84300,857,65800,1786624032659</t>
        </is>
      </c>
    </row>
    <row r="50988">
      <c r="A50988" t="n">
        <v>50987</v>
      </c>
      <c r="B50988" t="inlineStr">
        <is>
          <t>IMPLOG,leaf,ForkJoinPool-263-worker-6,12,9,5,26,1200,392700,2200,140800,827,76700,1786624032659</t>
        </is>
      </c>
    </row>
    <row r="50989">
      <c r="A50989" t="n">
        <v>50988</v>
      </c>
      <c r="B50989" t="inlineStr">
        <is>
          <t>IMPLOG,leaf,ForkJoinPool-263-worker-12,12,9,5,26,1000,379700,2100,144000,696,70500,1786624032659</t>
        </is>
      </c>
    </row>
    <row r="50990">
      <c r="A50990" t="n">
        <v>50989</v>
      </c>
      <c r="B50990" t="inlineStr">
        <is>
          <t>IMPLOG,leaf,ForkJoinPool-263-worker-1,12,9,5,26,1000,395800,2100,142100,823,80900,1786624032659</t>
        </is>
      </c>
    </row>
    <row r="50991">
      <c r="A50991" t="n">
        <v>50990</v>
      </c>
      <c r="B50991" t="inlineStr">
        <is>
          <t>IMPLOG,leaf,ForkJoinPool-263-worker-7,12,9,5,26,900,390700,2100,143600,866,81100,1786624032659</t>
        </is>
      </c>
    </row>
    <row r="50992">
      <c r="A50992" t="n">
        <v>50991</v>
      </c>
      <c r="B50992" t="inlineStr">
        <is>
          <t>IMPLOG,leaf,ForkJoinPool-263-worker-9,12,9,5,26,900,390100,2100,138700,855,81700,1786624032659</t>
        </is>
      </c>
    </row>
    <row r="50993">
      <c r="A50993" t="n">
        <v>50992</v>
      </c>
      <c r="B50993" t="inlineStr">
        <is>
          <t>IMPLOG,leaf,ForkJoinPool-263-worker-10,12,9,5,26,2200,388000,2100,138400,851,80300,1786624032659</t>
        </is>
      </c>
    </row>
    <row r="50994">
      <c r="A50994" t="n">
        <v>50993</v>
      </c>
      <c r="B50994" t="inlineStr">
        <is>
          <t>IMPLOG,leaf,ForkJoinPool-263-worker-4,12,9,5,26,900,392800,2100,139600,803,82700,1786624032659</t>
        </is>
      </c>
    </row>
    <row r="50995">
      <c r="A50995" t="n">
        <v>50994</v>
      </c>
      <c r="B50995" t="inlineStr">
        <is>
          <t>IMPLOG,leaf,ForkJoinPool-263-worker-11,12,9,5,26,900,395000,2100,140800,875,83700,1786624032659</t>
        </is>
      </c>
    </row>
    <row r="50996">
      <c r="A50996" t="n">
        <v>50995</v>
      </c>
      <c r="B50996" t="inlineStr">
        <is>
          <t>IMPLOG,scan,main,12,9,5,26,458300,1786624032659</t>
        </is>
      </c>
    </row>
    <row r="50997">
      <c r="A50997" t="n">
        <v>50996</v>
      </c>
      <c r="B50997" t="inlineStr">
        <is>
          <t>IMPLOG,leaf,ForkJoinPool-263-worker-9,12,9,5,27,600,348100,2100,121900,871,75800,1786624032659</t>
        </is>
      </c>
    </row>
    <row r="50998">
      <c r="A50998" t="n">
        <v>50997</v>
      </c>
      <c r="B50998" t="inlineStr">
        <is>
          <t>IMPLOG,leaf,ForkJoinPool-263-worker-3,12,9,5,27,1000,361200,2100,123700,804,70600,1786624032659</t>
        </is>
      </c>
    </row>
    <row r="50999">
      <c r="A50999" t="n">
        <v>50998</v>
      </c>
      <c r="B50999" t="inlineStr">
        <is>
          <t>IMPLOG,leaf,ForkJoinPool-263-worker-4,12,9,5,27,2300,384400,2100,145800,698,72200,1786624032659</t>
        </is>
      </c>
    </row>
    <row r="51000">
      <c r="A51000" t="n">
        <v>50999</v>
      </c>
      <c r="B51000" t="inlineStr">
        <is>
          <t>IMPLOG,leaf,ForkJoinPool-263-worker-6,12,9,5,27,1200,410200,2200,152000,827,76300,1786624032659</t>
        </is>
      </c>
    </row>
    <row r="51001">
      <c r="A51001" t="n">
        <v>51000</v>
      </c>
      <c r="B51001" t="inlineStr">
        <is>
          <t>IMPLOG,leaf,ForkJoinPool-263-worker-1,12,9,5,27,1000,395700,2100,144900,848,84900,1786624032659</t>
        </is>
      </c>
    </row>
    <row r="51002">
      <c r="A51002" t="n">
        <v>51001</v>
      </c>
      <c r="B51002" t="inlineStr">
        <is>
          <t>IMPLOG,leaf,ForkJoinPool-263-worker-10,12,9,5,27,1000,400300,2100,148500,855,81400,1786624032659</t>
        </is>
      </c>
    </row>
    <row r="51003">
      <c r="A51003" t="n">
        <v>51002</v>
      </c>
      <c r="B51003" t="inlineStr">
        <is>
          <t>IMPLOG,leaf,ForkJoinPool-263-worker-7,12,9,5,27,1200,444300,2100,140000,792,83000,1786624032659</t>
        </is>
      </c>
    </row>
    <row r="51004">
      <c r="A51004" t="n">
        <v>51003</v>
      </c>
      <c r="B51004" t="inlineStr">
        <is>
          <t>IMPLOG,leaf,ForkJoinPool-263-worker-11,12,9,5,27,3600,442400,2100,138100,866,85600,1786624032659</t>
        </is>
      </c>
    </row>
    <row r="51005">
      <c r="A51005" t="n">
        <v>51004</v>
      </c>
      <c r="B51005" t="inlineStr">
        <is>
          <t>IMPLOG,leaf,ForkJoinPool-263-worker-12,12,9,5,27,900,563400,2100,354200,845,69600,1786624032659</t>
        </is>
      </c>
    </row>
    <row r="51006">
      <c r="A51006" t="n">
        <v>51005</v>
      </c>
      <c r="B51006" t="inlineStr">
        <is>
          <t>IMPLOG,scan,main,12,9,5,27,630500,1786624032659</t>
        </is>
      </c>
    </row>
    <row r="51007">
      <c r="A51007" t="n">
        <v>51006</v>
      </c>
      <c r="B51007" t="inlineStr">
        <is>
          <t>IMPLOG,leaf,ForkJoinPool-263-worker-3,12,9,5,28,600,256800,2100,84400,857,64000,1786624032675</t>
        </is>
      </c>
    </row>
    <row r="51008">
      <c r="A51008" t="n">
        <v>51007</v>
      </c>
      <c r="B51008" t="inlineStr">
        <is>
          <t>IMPLOG,leaf,ForkJoinPool-263-worker-6,12,9,5,28,800,395800,2200,143600,878,82300,1786624032675</t>
        </is>
      </c>
    </row>
    <row r="51009">
      <c r="A51009" t="n">
        <v>51008</v>
      </c>
      <c r="B51009" t="inlineStr">
        <is>
          <t>IMPLOG,leaf,ForkJoinPool-263-worker-12,12,9,5,28,1300,380400,2100,134600,822,76500,1786624032675</t>
        </is>
      </c>
    </row>
    <row r="51010">
      <c r="A51010" t="n">
        <v>51009</v>
      </c>
      <c r="B51010" t="inlineStr">
        <is>
          <t>IMPLOG,leaf,ForkJoinPool-263-worker-10,12,9,5,28,1000,376400,2100,142300,703,70200,1786624032675</t>
        </is>
      </c>
    </row>
    <row r="51011">
      <c r="A51011" t="n">
        <v>51010</v>
      </c>
      <c r="B51011" t="inlineStr">
        <is>
          <t>IMPLOG,leaf,ForkJoinPool-263-worker-11,12,9,5,28,1300,392700,2100,139500,888,83500,1786624032675</t>
        </is>
      </c>
    </row>
    <row r="51012">
      <c r="A51012" t="n">
        <v>51011</v>
      </c>
      <c r="B51012" t="inlineStr">
        <is>
          <t>IMPLOG,leaf,ForkJoinPool-263-worker-7,12,9,5,28,4000,394100,2100,141200,888,81700,1786624032675</t>
        </is>
      </c>
    </row>
    <row r="51013">
      <c r="A51013" t="n">
        <v>51012</v>
      </c>
      <c r="B51013" t="inlineStr">
        <is>
          <t>IMPLOG,leaf,ForkJoinPool-263-worker-9,12,9,5,28,2700,392700,2100,138900,872,82400,1786624032675</t>
        </is>
      </c>
    </row>
    <row r="51014">
      <c r="A51014" t="n">
        <v>51013</v>
      </c>
      <c r="B51014" t="inlineStr">
        <is>
          <t>IMPLOG,leaf,ForkJoinPool-263-worker-4,12,9,5,28,1200,399600,2100,140600,896,84500,1786624032675</t>
        </is>
      </c>
    </row>
    <row r="51015">
      <c r="A51015" t="n">
        <v>51014</v>
      </c>
      <c r="B51015" t="inlineStr">
        <is>
          <t>IMPLOG,leaf,ForkJoinPool-263-worker-1,12,9,5,28,4600,389700,2100,141700,840,80400,1786624032675</t>
        </is>
      </c>
    </row>
    <row r="51016">
      <c r="A51016" t="n">
        <v>51015</v>
      </c>
      <c r="B51016" t="inlineStr">
        <is>
          <t>IMPLOG,scan,main,12,9,5,28,481400,1786624032675</t>
        </is>
      </c>
    </row>
    <row r="51017">
      <c r="A51017" t="n">
        <v>51016</v>
      </c>
      <c r="B51017" t="inlineStr">
        <is>
          <t>IMPLOG,leaf,ForkJoinPool-263-worker-8,12,9,5,29,600,260400,2100,83700,897,64000,1786624032675</t>
        </is>
      </c>
    </row>
    <row r="51018">
      <c r="A51018" t="n">
        <v>51017</v>
      </c>
      <c r="B51018" t="inlineStr">
        <is>
          <t>IMPLOG,leaf,ForkJoinPool-263-worker-4,12,9,5,29,1100,371400,2100,139900,702,67000,1786624032675</t>
        </is>
      </c>
    </row>
    <row r="51019">
      <c r="A51019" t="n">
        <v>51018</v>
      </c>
      <c r="B51019" t="inlineStr">
        <is>
          <t>IMPLOG,leaf,ForkJoinPool-263-worker-12,12,9,5,29,1100,392900,2100,140100,822,81400,1786624032675</t>
        </is>
      </c>
    </row>
    <row r="51020">
      <c r="A51020" t="n">
        <v>51019</v>
      </c>
      <c r="B51020" t="inlineStr">
        <is>
          <t>IMPLOG,leaf,ForkJoinPool-263-worker-6,12,9,5,29,1000,403600,2200,149400,878,82600,1786624032675</t>
        </is>
      </c>
    </row>
    <row r="51021">
      <c r="A51021" t="n">
        <v>51020</v>
      </c>
      <c r="B51021" t="inlineStr">
        <is>
          <t>IMPLOG,leaf,ForkJoinPool-263-worker-11,12,9,5,29,1100,388000,2100,142600,840,76600,1786624032675</t>
        </is>
      </c>
    </row>
    <row r="51022">
      <c r="A51022" t="n">
        <v>51021</v>
      </c>
      <c r="B51022" t="inlineStr">
        <is>
          <t>IMPLOG,leaf,ForkJoinPool-263-worker-10,12,9,5,29,900,392100,2100,141400,857,86000,1786624032675</t>
        </is>
      </c>
    </row>
    <row r="51023">
      <c r="A51023" t="n">
        <v>51022</v>
      </c>
      <c r="B51023" t="inlineStr">
        <is>
          <t>IMPLOG,leaf,ForkJoinPool-263-worker-1,12,9,5,29,1000,393900,2100,140000,888,83800,1786624032675</t>
        </is>
      </c>
    </row>
    <row r="51024">
      <c r="A51024" t="n">
        <v>51023</v>
      </c>
      <c r="B51024" t="inlineStr">
        <is>
          <t>IMPLOG,leaf,ForkJoinPool-263-worker-9,12,9,5,29,900,391300,2100,140300,888,85700,1786624032675</t>
        </is>
      </c>
    </row>
    <row r="51025">
      <c r="A51025" t="n">
        <v>51024</v>
      </c>
      <c r="B51025" t="inlineStr">
        <is>
          <t>IMPLOG,leaf,ForkJoinPool-263-worker-7,12,9,5,29,900,390300,2100,142000,873,82300,1786624032675</t>
        </is>
      </c>
    </row>
    <row r="51026">
      <c r="A51026" t="n">
        <v>51025</v>
      </c>
      <c r="B51026" t="inlineStr">
        <is>
          <t>IMPLOG,scan,main,12,9,5,29,459800,1786624032675</t>
        </is>
      </c>
    </row>
    <row r="51027">
      <c r="A51027" t="n">
        <v>51026</v>
      </c>
      <c r="B51027" t="inlineStr">
        <is>
          <t>IMPLOG,leaf,ForkJoinPool-263-worker-8,12,9,5,30,600,255900,2100,82400,892,63400,1786624032675</t>
        </is>
      </c>
    </row>
    <row r="51028">
      <c r="A51028" t="n">
        <v>51027</v>
      </c>
      <c r="B51028" t="inlineStr">
        <is>
          <t>IMPLOG,leaf,ForkJoinPool-263-worker-7,12,9,5,30,1200,369000,2100,130700,813,77000,1786624032675</t>
        </is>
      </c>
    </row>
    <row r="51029">
      <c r="A51029" t="n">
        <v>51028</v>
      </c>
      <c r="B51029" t="inlineStr">
        <is>
          <t>IMPLOG,leaf,ForkJoinPool-263-worker-12,12,9,5,30,900,395300,2100,140100,861,82900,1786624032675</t>
        </is>
      </c>
    </row>
    <row r="51030">
      <c r="A51030" t="n">
        <v>51029</v>
      </c>
      <c r="B51030" t="inlineStr">
        <is>
          <t>IMPLOG,leaf,ForkJoinPool-263-worker-4,12,9,5,30,1000,390400,2100,144900,846,81400,1786624032675</t>
        </is>
      </c>
    </row>
    <row r="51031">
      <c r="A51031" t="n">
        <v>51030</v>
      </c>
      <c r="B51031" t="inlineStr">
        <is>
          <t>IMPLOG,leaf,ForkJoinPool-263-worker-6,12,9,5,30,900,408900,2200,147500,945,89000,1786624032675</t>
        </is>
      </c>
    </row>
    <row r="51032">
      <c r="A51032" t="n">
        <v>51031</v>
      </c>
      <c r="B51032" t="inlineStr">
        <is>
          <t>IMPLOG,leaf,ForkJoinPool-263-worker-9,12,9,5,30,1000,395800,2100,139800,894,89900,1786624032675</t>
        </is>
      </c>
    </row>
    <row r="51033">
      <c r="A51033" t="n">
        <v>51032</v>
      </c>
      <c r="B51033" t="inlineStr">
        <is>
          <t>IMPLOG,leaf,ForkJoinPool-263-worker-1,12,9,5,30,800,394000,2100,141200,907,86300,1786624032675</t>
        </is>
      </c>
    </row>
    <row r="51034">
      <c r="A51034" t="n">
        <v>51033</v>
      </c>
      <c r="B51034" t="inlineStr">
        <is>
          <t>IMPLOG,leaf,ForkJoinPool-263-worker-10,12,9,5,30,2400,388800,2100,136200,901,85300,1786624032675</t>
        </is>
      </c>
    </row>
    <row r="51035">
      <c r="A51035" t="n">
        <v>51034</v>
      </c>
      <c r="B51035" t="inlineStr">
        <is>
          <t>IMPLOG,leaf,ForkJoinPool-263-worker-11,12,9,5,30,1000,394400,2100,139900,928,87300,1786624032675</t>
        </is>
      </c>
    </row>
    <row r="51036">
      <c r="A51036" t="n">
        <v>51035</v>
      </c>
      <c r="B51036" t="inlineStr">
        <is>
          <t>IMPLOG,scan,main,12,9,5,30,475000,1786624032675</t>
        </is>
      </c>
    </row>
    <row r="51037">
      <c r="A51037" t="n">
        <v>51036</v>
      </c>
      <c r="B51037" t="inlineStr">
        <is>
          <t>IMPLOG,leaf,ForkJoinPool-263-worker-8,12,9,5,31,600,258400,2100,80500,926,66300,1786624032675</t>
        </is>
      </c>
    </row>
    <row r="51038">
      <c r="A51038" t="n">
        <v>51037</v>
      </c>
      <c r="B51038" t="inlineStr">
        <is>
          <t>IMPLOG,leaf,ForkJoinPool-263-worker-1,12,9,5,31,1200,376100,2100,124800,907,82200,1786624032675</t>
        </is>
      </c>
    </row>
    <row r="51039">
      <c r="A51039" t="n">
        <v>51038</v>
      </c>
      <c r="B51039" t="inlineStr">
        <is>
          <t>IMPLOG,leaf,ForkJoinPool-263-worker-11,12,9,5,31,1000,391200,2100,138400,861,84200,1786624032675</t>
        </is>
      </c>
    </row>
    <row r="51040">
      <c r="A51040" t="n">
        <v>51039</v>
      </c>
      <c r="B51040" t="inlineStr">
        <is>
          <t>IMPLOG,leaf,ForkJoinPool-263-worker-12,12,9,5,31,900,384300,2100,139800,813,74500,1786624032675</t>
        </is>
      </c>
    </row>
    <row r="51041">
      <c r="A51041" t="n">
        <v>51040</v>
      </c>
      <c r="B51041" t="inlineStr">
        <is>
          <t>IMPLOG,leaf,ForkJoinPool-263-worker-9,12,9,5,31,1000,386800,2100,139800,846,82200,1786624032675</t>
        </is>
      </c>
    </row>
    <row r="51042">
      <c r="A51042" t="n">
        <v>51041</v>
      </c>
      <c r="B51042" t="inlineStr">
        <is>
          <t>IMPLOG,leaf,ForkJoinPool-263-worker-6,12,9,5,31,900,411400,2200,147700,945,90700,1786624032675</t>
        </is>
      </c>
    </row>
    <row r="51043">
      <c r="A51043" t="n">
        <v>51042</v>
      </c>
      <c r="B51043" t="inlineStr">
        <is>
          <t>IMPLOG,leaf,ForkJoinPool-263-worker-10,12,9,5,31,900,391700,2100,139400,894,85700,1786624032675</t>
        </is>
      </c>
    </row>
    <row r="51044">
      <c r="A51044" t="n">
        <v>51043</v>
      </c>
      <c r="B51044" t="inlineStr">
        <is>
          <t>IMPLOG,leaf,ForkJoinPool-263-worker-7,12,9,5,31,1000,393500,2100,138500,900,85100,1786624032675</t>
        </is>
      </c>
    </row>
    <row r="51045">
      <c r="A51045" t="n">
        <v>51044</v>
      </c>
      <c r="B51045" t="inlineStr">
        <is>
          <t>IMPLOG,leaf,ForkJoinPool-263-worker-4,12,9,5,31,4800,392000,2100,140900,893,84700,1786624032675</t>
        </is>
      </c>
    </row>
    <row r="51046">
      <c r="A51046" t="n">
        <v>51045</v>
      </c>
      <c r="B51046" t="inlineStr">
        <is>
          <t>IMPLOG,scan,main,12,9,5,31,466300,1786624032675</t>
        </is>
      </c>
    </row>
    <row r="51047">
      <c r="A51047" t="n">
        <v>51046</v>
      </c>
      <c r="B51047" t="inlineStr">
        <is>
          <t>IMPLOG,leaf,ForkJoinPool-263-worker-1,12,9,5,32,2700,272200,2100,86200,894,64500,1786624032675</t>
        </is>
      </c>
    </row>
    <row r="51048">
      <c r="A51048" t="n">
        <v>51047</v>
      </c>
      <c r="B51048" t="inlineStr">
        <is>
          <t>IMPLOG,leaf,ForkJoinPool-263-worker-11,12,9,5,32,1200,374200,2100,132600,908,80500,1786624032675</t>
        </is>
      </c>
    </row>
    <row r="51049">
      <c r="A51049" t="n">
        <v>51048</v>
      </c>
      <c r="B51049" t="inlineStr">
        <is>
          <t>IMPLOG,leaf,ForkJoinPool-263-worker-8,12,9,5,32,2800,379500,2100,139200,814,75400,1786624032675</t>
        </is>
      </c>
    </row>
    <row r="51050">
      <c r="A51050" t="n">
        <v>51049</v>
      </c>
      <c r="B51050" t="inlineStr">
        <is>
          <t>IMPLOG,leaf,ForkJoinPool-263-worker-6,12,9,5,32,2400,405200,2200,143700,945,87600,1786624032675</t>
        </is>
      </c>
    </row>
    <row r="51051">
      <c r="A51051" t="n">
        <v>51050</v>
      </c>
      <c r="B51051" t="inlineStr">
        <is>
          <t>IMPLOG,leaf,ForkJoinPool-263-worker-12,12,9,5,32,2000,398200,2100,140100,860,86800,1786624032675</t>
        </is>
      </c>
    </row>
    <row r="51052">
      <c r="A51052" t="n">
        <v>51051</v>
      </c>
      <c r="B51052" t="inlineStr">
        <is>
          <t>IMPLOG,leaf,ForkJoinPool-263-worker-7,12,9,5,32,2100,392500,2100,135900,894,88900,1786624032675</t>
        </is>
      </c>
    </row>
    <row r="51053">
      <c r="A51053" t="n">
        <v>51052</v>
      </c>
      <c r="B51053" t="inlineStr">
        <is>
          <t>IMPLOG,leaf,ForkJoinPool-263-worker-10,12,9,5,32,900,393100,2100,137700,846,80300,1786624032675</t>
        </is>
      </c>
    </row>
    <row r="51054">
      <c r="A51054" t="n">
        <v>51053</v>
      </c>
      <c r="B51054" t="inlineStr">
        <is>
          <t>IMPLOG,leaf,ForkJoinPool-263-worker-3,12,9,5,32,1000,389000,2100,136800,900,84300,1786624032675</t>
        </is>
      </c>
    </row>
    <row r="51055">
      <c r="A51055" t="n">
        <v>51054</v>
      </c>
      <c r="B51055" t="inlineStr">
        <is>
          <t>IMPLOG,leaf,ForkJoinPool-263-worker-4,12,9,5,32,900,396600,2100,138400,927,87500,1786624032675</t>
        </is>
      </c>
    </row>
    <row r="51056">
      <c r="A51056" t="n">
        <v>51055</v>
      </c>
      <c r="B51056" t="inlineStr">
        <is>
          <t>IMPLOG,scan,main,12,9,5,32,449700,1786624032675</t>
        </is>
      </c>
    </row>
    <row r="51057">
      <c r="A51057" t="n">
        <v>51056</v>
      </c>
      <c r="B51057" t="inlineStr">
        <is>
          <t>IMPLOG,leaf,ForkJoinPool-263-worker-2,12,9,5,33,600,255400,2100,77600,895,63200,1786624032675</t>
        </is>
      </c>
    </row>
    <row r="51058">
      <c r="A51058" t="n">
        <v>51057</v>
      </c>
      <c r="B51058" t="inlineStr">
        <is>
          <t>IMPLOG,leaf,ForkJoinPool-263-worker-6,12,9,5,33,1200,359000,2100,129200,814,71900,1786624032675</t>
        </is>
      </c>
    </row>
    <row r="51059">
      <c r="A51059" t="n">
        <v>51058</v>
      </c>
      <c r="B51059" t="inlineStr">
        <is>
          <t>IMPLOG,leaf,ForkJoinPool-263-worker-10,12,9,5,33,1000,387600,2100,138200,860,82700,1786624032675</t>
        </is>
      </c>
    </row>
    <row r="51060">
      <c r="A51060" t="n">
        <v>51059</v>
      </c>
      <c r="B51060" t="inlineStr">
        <is>
          <t>IMPLOG,leaf,ForkJoinPool-263-worker-8,12,9,5,33,1200,386400,2100,140500,844,81000,1786624032675</t>
        </is>
      </c>
    </row>
    <row r="51061">
      <c r="A51061" t="n">
        <v>51060</v>
      </c>
      <c r="B51061" t="inlineStr">
        <is>
          <t>IMPLOG,leaf,ForkJoinPool-263-worker-12,12,9,5,33,900,392100,2100,140600,908,81900,1786624032675</t>
        </is>
      </c>
    </row>
    <row r="51062">
      <c r="A51062" t="n">
        <v>51061</v>
      </c>
      <c r="B51062" t="inlineStr">
        <is>
          <t>IMPLOG,leaf,ForkJoinPool-263-worker-11,12,9,5,33,900,392400,2100,140600,894,87500,1786624032675</t>
        </is>
      </c>
    </row>
    <row r="51063">
      <c r="A51063" t="n">
        <v>51062</v>
      </c>
      <c r="B51063" t="inlineStr">
        <is>
          <t>IMPLOG,leaf,ForkJoinPool-263-worker-4,12,9,5,33,900,411300,2200,146000,945,89700,1786624032675</t>
        </is>
      </c>
    </row>
    <row r="51064">
      <c r="A51064" t="n">
        <v>51063</v>
      </c>
      <c r="B51064" t="inlineStr">
        <is>
          <t>IMPLOG,leaf,ForkJoinPool-263-worker-7,12,9,5,33,1000,389300,2100,138200,900,82900,1786624032675</t>
        </is>
      </c>
    </row>
    <row r="51065">
      <c r="A51065" t="n">
        <v>51064</v>
      </c>
      <c r="B51065" t="inlineStr">
        <is>
          <t>IMPLOG,leaf,ForkJoinPool-263-worker-3,12,9,5,33,2800,399000,2100,139600,927,88400,1786624032675</t>
        </is>
      </c>
    </row>
    <row r="51066">
      <c r="A51066" t="n">
        <v>51065</v>
      </c>
      <c r="B51066" t="inlineStr">
        <is>
          <t>IMPLOG,scan,main,12,9,5,33,467900,1786624032675</t>
        </is>
      </c>
    </row>
    <row r="51067">
      <c r="A51067" t="n">
        <v>51066</v>
      </c>
      <c r="B51067" t="inlineStr">
        <is>
          <t>IMPLOG,leaf,ForkJoinPool-263-worker-7,12,9,5,34,600,255600,2100,80900,883,62500,1786624032675</t>
        </is>
      </c>
    </row>
    <row r="51068">
      <c r="A51068" t="n">
        <v>51067</v>
      </c>
      <c r="B51068" t="inlineStr">
        <is>
          <t>IMPLOG,leaf,ForkJoinPool-263-worker-12,12,9,5,34,1100,390800,2100,136700,822,79900,1786624032675</t>
        </is>
      </c>
    </row>
    <row r="51069">
      <c r="A51069" t="n">
        <v>51068</v>
      </c>
      <c r="B51069" t="inlineStr">
        <is>
          <t>IMPLOG,leaf,ForkJoinPool-263-worker-4,12,9,5,34,800,403900,2200,146400,917,85500,1786624032675</t>
        </is>
      </c>
    </row>
    <row r="51070">
      <c r="A51070" t="n">
        <v>51069</v>
      </c>
      <c r="B51070" t="inlineStr">
        <is>
          <t>IMPLOG,leaf,ForkJoinPool-263-worker-10,12,9,5,34,4000,384300,2100,136400,904,83100,1786624032675</t>
        </is>
      </c>
    </row>
    <row r="51071">
      <c r="A51071" t="n">
        <v>51070</v>
      </c>
      <c r="B51071" t="inlineStr">
        <is>
          <t>IMPLOG,leaf,ForkJoinPool-263-worker-3,12,9,5,34,900,389400,2100,139800,889,80900,1786624032675</t>
        </is>
      </c>
    </row>
    <row r="51072">
      <c r="A51072" t="n">
        <v>51071</v>
      </c>
      <c r="B51072" t="inlineStr">
        <is>
          <t>IMPLOG,leaf,ForkJoinPool-263-worker-1,12,9,5,34,1100,382400,2100,141800,770,73100,1786624032675</t>
        </is>
      </c>
    </row>
    <row r="51073">
      <c r="A51073" t="n">
        <v>51072</v>
      </c>
      <c r="B51073" t="inlineStr">
        <is>
          <t>IMPLOG,leaf,ForkJoinPool-263-worker-6,12,9,5,34,700,389600,2100,137600,881,81700,1786624032675</t>
        </is>
      </c>
    </row>
    <row r="51074">
      <c r="A51074" t="n">
        <v>51073</v>
      </c>
      <c r="B51074" t="inlineStr">
        <is>
          <t>IMPLOG,leaf,ForkJoinPool-263-worker-8,12,9,5,34,900,392700,2100,137700,923,87300,1786624032675</t>
        </is>
      </c>
    </row>
    <row r="51075">
      <c r="A51075" t="n">
        <v>51074</v>
      </c>
      <c r="B51075" t="inlineStr">
        <is>
          <t>IMPLOG,leaf,ForkJoinPool-263-worker-2,12,9,5,34,8300,381400,2100,139100,800,76000,1786624032675</t>
        </is>
      </c>
    </row>
    <row r="51076">
      <c r="A51076" t="n">
        <v>51075</v>
      </c>
      <c r="B51076" t="inlineStr">
        <is>
          <t>IMPLOG,scan,main,12,9,5,34,457900,1786624032675</t>
        </is>
      </c>
    </row>
    <row r="51077">
      <c r="A51077" t="n">
        <v>51076</v>
      </c>
      <c r="B51077" t="inlineStr">
        <is>
          <t>IMPLOG,leaf,ForkJoinPool-263-worker-11,12,9,5,35,600,254000,2100,80300,881,60900,1786624032675</t>
        </is>
      </c>
    </row>
    <row r="51078">
      <c r="A51078" t="n">
        <v>51077</v>
      </c>
      <c r="B51078" t="inlineStr">
        <is>
          <t>IMPLOG,leaf,ForkJoinPool-263-worker-3,12,9,5,35,1100,368400,2100,131800,769,70500,1786624032675</t>
        </is>
      </c>
    </row>
    <row r="51079">
      <c r="A51079" t="n">
        <v>51078</v>
      </c>
      <c r="B51079" t="inlineStr">
        <is>
          <t>IMPLOG,leaf,ForkJoinPool-263-worker-4,12,9,5,35,2300,402500,2200,143800,917,85700,1786624032675</t>
        </is>
      </c>
    </row>
    <row r="51080">
      <c r="A51080" t="n">
        <v>51079</v>
      </c>
      <c r="B51080" t="inlineStr">
        <is>
          <t>IMPLOG,leaf,ForkJoinPool-263-worker-12,12,9,5,35,1000,395900,2100,136200,821,81700,1786624032675</t>
        </is>
      </c>
    </row>
    <row r="51081">
      <c r="A51081" t="n">
        <v>51080</v>
      </c>
      <c r="B51081" t="inlineStr">
        <is>
          <t>IMPLOG,leaf,ForkJoinPool-263-worker-8,12,9,5,35,900,382700,2100,138600,800,75900,1786624032675</t>
        </is>
      </c>
    </row>
    <row r="51082">
      <c r="A51082" t="n">
        <v>51081</v>
      </c>
      <c r="B51082" t="inlineStr">
        <is>
          <t>IMPLOG,leaf,ForkJoinPool-263-worker-6,12,9,5,35,900,388900,2100,141700,882,83000,1786624032675</t>
        </is>
      </c>
    </row>
    <row r="51083">
      <c r="A51083" t="n">
        <v>51082</v>
      </c>
      <c r="B51083" t="inlineStr">
        <is>
          <t>IMPLOG,leaf,ForkJoinPool-263-worker-10,12,9,5,35,1000,393400,2100,140500,903,82700,1786624032675</t>
        </is>
      </c>
    </row>
    <row r="51084">
      <c r="A51084" t="n">
        <v>51083</v>
      </c>
      <c r="B51084" t="inlineStr">
        <is>
          <t>IMPLOG,leaf,ForkJoinPool-263-worker-2,12,9,5,35,900,388900,2100,138100,890,82100,1786624032675</t>
        </is>
      </c>
    </row>
    <row r="51085">
      <c r="A51085" t="n">
        <v>51084</v>
      </c>
      <c r="B51085" t="inlineStr">
        <is>
          <t>IMPLOG,leaf,ForkJoinPool-263-worker-1,12,9,5,35,900,390400,2100,135900,924,84000,1786624032675</t>
        </is>
      </c>
    </row>
    <row r="51086">
      <c r="A51086" t="n">
        <v>51085</v>
      </c>
      <c r="B51086" t="inlineStr">
        <is>
          <t>IMPLOG,scan,main,12,9,5,35,463700,1786624032675</t>
        </is>
      </c>
    </row>
    <row r="51087">
      <c r="A51087" t="n">
        <v>51086</v>
      </c>
      <c r="B51087" t="inlineStr">
        <is>
          <t>IMPLOG,leaf,ForkJoinPool-263-worker-8,12,9,5,36,1600,254100,2100,81600,883,64400,1786624032675</t>
        </is>
      </c>
    </row>
    <row r="51088">
      <c r="A51088" t="n">
        <v>51087</v>
      </c>
      <c r="B51088" t="inlineStr">
        <is>
          <t>IMPLOG,leaf,ForkJoinPool-263-worker-10,12,9,5,36,1200,367500,2100,128200,762,67900,1786624032675</t>
        </is>
      </c>
    </row>
    <row r="51089">
      <c r="A51089" t="n">
        <v>51088</v>
      </c>
      <c r="B51089" t="inlineStr">
        <is>
          <t>IMPLOG,leaf,ForkJoinPool-263-worker-4,12,9,5,36,900,402400,2200,146000,917,87700,1786624032675</t>
        </is>
      </c>
    </row>
    <row r="51090">
      <c r="A51090" t="n">
        <v>51089</v>
      </c>
      <c r="B51090" t="inlineStr">
        <is>
          <t>IMPLOG,leaf,ForkJoinPool-263-worker-12,12,9,5,36,2200,396400,2100,137500,823,80200,1786624032675</t>
        </is>
      </c>
    </row>
    <row r="51091">
      <c r="A51091" t="n">
        <v>51090</v>
      </c>
      <c r="B51091" t="inlineStr">
        <is>
          <t>IMPLOG,leaf,ForkJoinPool-263-worker-11,12,9,5,36,900,390200,2100,136700,904,82400,1786624032675</t>
        </is>
      </c>
    </row>
    <row r="51092">
      <c r="A51092" t="n">
        <v>51091</v>
      </c>
      <c r="B51092" t="inlineStr">
        <is>
          <t>IMPLOG,leaf,ForkJoinPool-263-worker-1,12,9,5,36,900,384900,2100,138100,892,82800,1786624032675</t>
        </is>
      </c>
    </row>
    <row r="51093">
      <c r="A51093" t="n">
        <v>51092</v>
      </c>
      <c r="B51093" t="inlineStr">
        <is>
          <t>IMPLOG,leaf,ForkJoinPool-263-worker-2,12,9,5,36,1000,389900,2100,139300,797,79100,1786624032675</t>
        </is>
      </c>
    </row>
    <row r="51094">
      <c r="A51094" t="n">
        <v>51093</v>
      </c>
      <c r="B51094" t="inlineStr">
        <is>
          <t>IMPLOG,leaf,ForkJoinPool-263-worker-6,12,9,5,36,2600,388600,2100,136900,880,84400,1786624032675</t>
        </is>
      </c>
    </row>
    <row r="51095">
      <c r="A51095" t="n">
        <v>51094</v>
      </c>
      <c r="B51095" t="inlineStr">
        <is>
          <t>IMPLOG,leaf,ForkJoinPool-263-worker-3,12,9,5,36,900,397800,2100,134500,922,85000,1786624032675</t>
        </is>
      </c>
    </row>
    <row r="51096">
      <c r="A51096" t="n">
        <v>51095</v>
      </c>
      <c r="B51096" t="inlineStr">
        <is>
          <t>IMPLOG,scan,main,12,9,5,36,459300,1786624032675</t>
        </is>
      </c>
    </row>
    <row r="51097">
      <c r="A51097" t="n">
        <v>51096</v>
      </c>
      <c r="B51097" t="inlineStr">
        <is>
          <t>IMPLOG,leaf,ForkJoinPool-263-worker-1,12,9,5,37,900,252500,2100,78400,883,61200,1786624032675</t>
        </is>
      </c>
    </row>
    <row r="51098">
      <c r="A51098" t="n">
        <v>51097</v>
      </c>
      <c r="B51098" t="inlineStr">
        <is>
          <t>IMPLOG,leaf,ForkJoinPool-263-worker-11,12,9,5,37,1000,382100,2100,134500,824,79000,1786624032675</t>
        </is>
      </c>
    </row>
    <row r="51099">
      <c r="A51099" t="n">
        <v>51098</v>
      </c>
      <c r="B51099" t="inlineStr">
        <is>
          <t>IMPLOG,leaf,ForkJoinPool-263-worker-12,12,9,5,37,1100,374400,2100,134400,762,70900,1786624032675</t>
        </is>
      </c>
    </row>
    <row r="51100">
      <c r="A51100" t="n">
        <v>51099</v>
      </c>
      <c r="B51100" t="inlineStr">
        <is>
          <t>IMPLOG,leaf,ForkJoinPool-263-worker-10,12,9,5,37,1000,380500,2100,142600,796,70400,1786624032675</t>
        </is>
      </c>
    </row>
    <row r="51101">
      <c r="A51101" t="n">
        <v>51100</v>
      </c>
      <c r="B51101" t="inlineStr">
        <is>
          <t>IMPLOG,leaf,ForkJoinPool-263-worker-4,12,9,5,37,900,408800,2200,144400,917,83000,1786624032675</t>
        </is>
      </c>
    </row>
    <row r="51102">
      <c r="A51102" t="n">
        <v>51101</v>
      </c>
      <c r="B51102" t="inlineStr">
        <is>
          <t>IMPLOG,leaf,ForkJoinPool-263-worker-6,12,9,5,37,1000,387300,2100,137600,891,83900,1786624032675</t>
        </is>
      </c>
    </row>
    <row r="51103">
      <c r="A51103" t="n">
        <v>51102</v>
      </c>
      <c r="B51103" t="inlineStr">
        <is>
          <t>IMPLOG,leaf,ForkJoinPool-263-worker-2,12,9,5,37,900,389300,2100,141100,880,82600,1786624032675</t>
        </is>
      </c>
    </row>
    <row r="51104">
      <c r="A51104" t="n">
        <v>51103</v>
      </c>
      <c r="B51104" t="inlineStr">
        <is>
          <t>IMPLOG,leaf,ForkJoinPool-263-worker-3,12,9,5,37,2300,394800,2100,137300,904,86900,1786624032675</t>
        </is>
      </c>
    </row>
    <row r="51105">
      <c r="A51105" t="n">
        <v>51104</v>
      </c>
      <c r="B51105" t="inlineStr">
        <is>
          <t>IMPLOG,leaf,ForkJoinPool-263-worker-8,12,9,5,37,900,393000,2100,137300,922,85700,1786624032675</t>
        </is>
      </c>
    </row>
    <row r="51106">
      <c r="A51106" t="n">
        <v>51105</v>
      </c>
      <c r="B51106" t="inlineStr">
        <is>
          <t>IMPLOG,scan,main,12,9,5,37,453100,1786624032675</t>
        </is>
      </c>
    </row>
    <row r="51107">
      <c r="A51107" t="n">
        <v>51106</v>
      </c>
      <c r="B51107" t="inlineStr">
        <is>
          <t>IMPLOG,leaf,ForkJoinPool-263-worker-12,12,9,5,38,700,275200,2100,92700,809,59200,1786624032675</t>
        </is>
      </c>
    </row>
    <row r="51108">
      <c r="A51108" t="n">
        <v>51107</v>
      </c>
      <c r="B51108" t="inlineStr">
        <is>
          <t>IMPLOG,leaf,ForkJoinPool-263-worker-8,12,9,5,38,800,326400,2100,111100,888,68800,1786624032675</t>
        </is>
      </c>
    </row>
    <row r="51109">
      <c r="A51109" t="n">
        <v>51108</v>
      </c>
      <c r="B51109" t="inlineStr">
        <is>
          <t>IMPLOG,leaf,ForkJoinPool-263-worker-2,12,9,5,38,1100,375000,2100,131700,836,74500,1786624032675</t>
        </is>
      </c>
    </row>
    <row r="51110">
      <c r="A51110" t="n">
        <v>51109</v>
      </c>
      <c r="B51110" t="inlineStr">
        <is>
          <t>IMPLOG,leaf,ForkJoinPool-263-worker-3,12,9,5,38,1000,382900,2100,143100,783,75300,1786624032675</t>
        </is>
      </c>
    </row>
    <row r="51111">
      <c r="A51111" t="n">
        <v>51110</v>
      </c>
      <c r="B51111" t="inlineStr">
        <is>
          <t>IMPLOG,leaf,ForkJoinPool-263-worker-4,12,9,5,38,1900,413000,2200,144500,927,86500,1786624032675</t>
        </is>
      </c>
    </row>
    <row r="51112">
      <c r="A51112" t="n">
        <v>51111</v>
      </c>
      <c r="B51112" t="inlineStr">
        <is>
          <t>IMPLOG,leaf,ForkJoinPool-263-worker-6,12,9,5,38,900,383800,2100,132700,893,79200,1786624032675</t>
        </is>
      </c>
    </row>
    <row r="51113">
      <c r="A51113" t="n">
        <v>51112</v>
      </c>
      <c r="B51113" t="inlineStr">
        <is>
          <t>IMPLOG,leaf,ForkJoinPool-263-worker-10,12,9,5,38,2800,389200,2100,141600,887,81800,1786624032675</t>
        </is>
      </c>
    </row>
    <row r="51114">
      <c r="A51114" t="n">
        <v>51113</v>
      </c>
      <c r="B51114" t="inlineStr">
        <is>
          <t>IMPLOG,leaf,ForkJoinPool-263-worker-1,12,9,5,38,2400,393600,2100,136900,922,87700,1786624032675</t>
        </is>
      </c>
    </row>
    <row r="51115">
      <c r="A51115" t="n">
        <v>51114</v>
      </c>
      <c r="B51115" t="inlineStr">
        <is>
          <t>IMPLOG,leaf,ForkJoinPool-263-worker-11,12,9,5,38,900,407400,2100,158300,914,85200,1786624032675</t>
        </is>
      </c>
    </row>
    <row r="51116">
      <c r="A51116" t="n">
        <v>51115</v>
      </c>
      <c r="B51116" t="inlineStr">
        <is>
          <t>IMPLOG,scan,main,12,9,5,38,455800,1786624032675</t>
        </is>
      </c>
    </row>
    <row r="51117">
      <c r="A51117" t="n">
        <v>51116</v>
      </c>
      <c r="B51117" t="inlineStr">
        <is>
          <t>IMPLOG,leaf,ForkJoinPool-263-worker-1,12,9,5,39,1100,380100,2100,137800,809,77200,1786624032675</t>
        </is>
      </c>
    </row>
    <row r="51118">
      <c r="A51118" t="n">
        <v>51117</v>
      </c>
      <c r="B51118" t="inlineStr">
        <is>
          <t>IMPLOG,leaf,ForkJoinPool-263-worker-11,12,9,5,39,600,380700,2100,137100,783,74600,1786624032675</t>
        </is>
      </c>
    </row>
    <row r="51119">
      <c r="A51119" t="n">
        <v>51118</v>
      </c>
      <c r="B51119" t="inlineStr">
        <is>
          <t>IMPLOG,leaf,ForkJoinPool-263-worker-10,12,9,5,39,900,404400,2200,144800,927,87400,1786624032675</t>
        </is>
      </c>
    </row>
    <row r="51120">
      <c r="A51120" t="n">
        <v>51119</v>
      </c>
      <c r="B51120" t="inlineStr">
        <is>
          <t>IMPLOG,leaf,ForkJoinPool-263-worker-4,12,9,5,39,1000,394600,2100,140500,836,81800,1786624032675</t>
        </is>
      </c>
    </row>
    <row r="51121">
      <c r="A51121" t="n">
        <v>51120</v>
      </c>
      <c r="B51121" t="inlineStr">
        <is>
          <t>IMPLOG,leaf,ForkJoinPool-263-worker-2,12,9,5,39,3200,391900,2100,140600,888,83300,1786624032675</t>
        </is>
      </c>
    </row>
    <row r="51122">
      <c r="A51122" t="n">
        <v>51121</v>
      </c>
      <c r="B51122" t="inlineStr">
        <is>
          <t>IMPLOG,leaf,ForkJoinPool-263-worker-6,12,9,5,39,1100,388900,2100,132200,914,80000,1786624032675</t>
        </is>
      </c>
    </row>
    <row r="51123">
      <c r="A51123" t="n">
        <v>51122</v>
      </c>
      <c r="B51123" t="inlineStr">
        <is>
          <t>IMPLOG,leaf,ForkJoinPool-263-worker-3,12,9,5,39,1000,387800,2100,136500,922,86400,1786624032675</t>
        </is>
      </c>
    </row>
    <row r="51124">
      <c r="A51124" t="n">
        <v>51123</v>
      </c>
      <c r="B51124" t="inlineStr">
        <is>
          <t>IMPLOG,leaf,ForkJoinPool-263-worker-8,12,9,5,39,800,385900,2100,139100,892,82200,1786624032675</t>
        </is>
      </c>
    </row>
    <row r="51125">
      <c r="A51125" t="n">
        <v>51124</v>
      </c>
      <c r="B51125" t="inlineStr">
        <is>
          <t>IMPLOG,leaf,ForkJoinPool-263-worker-12,12,9,5,39,900,390800,2100,133500,887,83100,1786624032675</t>
        </is>
      </c>
    </row>
    <row r="51126">
      <c r="A51126" t="n">
        <v>51125</v>
      </c>
      <c r="B51126" t="inlineStr">
        <is>
          <t>IMPLOG,scan,main,12,9,5,39,467300,1786624032675</t>
        </is>
      </c>
    </row>
    <row r="51127">
      <c r="A51127" t="n">
        <v>51126</v>
      </c>
      <c r="B51127" t="inlineStr">
        <is>
          <t>IMPLOG,leaf,ForkJoinPool-263-worker-9,12,9,5,40,1700,255700,2100,80800,887,61900,1786624032675</t>
        </is>
      </c>
    </row>
    <row r="51128">
      <c r="A51128" t="n">
        <v>51127</v>
      </c>
      <c r="B51128" t="inlineStr">
        <is>
          <t>IMPLOG,leaf,ForkJoinPool-263-worker-2,12,9,5,40,1500,341900,2100,112000,913,72100,1786624032675</t>
        </is>
      </c>
    </row>
    <row r="51129">
      <c r="A51129" t="n">
        <v>51128</v>
      </c>
      <c r="B51129" t="inlineStr">
        <is>
          <t>IMPLOG,leaf,ForkJoinPool-263-worker-12,12,9,5,40,2700,389200,2100,136700,834,81600,1786624032675</t>
        </is>
      </c>
    </row>
    <row r="51130">
      <c r="A51130" t="n">
        <v>51129</v>
      </c>
      <c r="B51130" t="inlineStr">
        <is>
          <t>IMPLOG,leaf,ForkJoinPool-263-worker-10,12,9,5,40,800,402800,2200,143400,928,84100,1786624032675</t>
        </is>
      </c>
    </row>
    <row r="51131">
      <c r="A51131" t="n">
        <v>51130</v>
      </c>
      <c r="B51131" t="inlineStr">
        <is>
          <t>IMPLOG,leaf,ForkJoinPool-263-worker-4,12,9,5,40,1200,382400,2100,130600,794,72800,1786624032675</t>
        </is>
      </c>
    </row>
    <row r="51132">
      <c r="A51132" t="n">
        <v>51131</v>
      </c>
      <c r="B51132" t="inlineStr">
        <is>
          <t>IMPLOG,leaf,ForkJoinPool-263-worker-8,12,9,5,40,800,382600,2100,140100,826,80300,1786624032675</t>
        </is>
      </c>
    </row>
    <row r="51133">
      <c r="A51133" t="n">
        <v>51132</v>
      </c>
      <c r="B51133" t="inlineStr">
        <is>
          <t>IMPLOG,leaf,ForkJoinPool-263-worker-11,12,9,5,40,1100,392600,2100,137200,921,85700,1786624032675</t>
        </is>
      </c>
    </row>
    <row r="51134">
      <c r="A51134" t="n">
        <v>51133</v>
      </c>
      <c r="B51134" t="inlineStr">
        <is>
          <t>IMPLOG,leaf,ForkJoinPool-263-worker-6,12,9,5,40,2700,389900,2100,141100,889,84700,1786624032675</t>
        </is>
      </c>
    </row>
    <row r="51135">
      <c r="A51135" t="n">
        <v>51134</v>
      </c>
      <c r="B51135" t="inlineStr">
        <is>
          <t>IMPLOG,leaf,ForkJoinPool-263-worker-3,12,9,5,40,900,388900,2100,136300,891,81300,1786624032675</t>
        </is>
      </c>
    </row>
    <row r="51136">
      <c r="A51136" t="n">
        <v>51135</v>
      </c>
      <c r="B51136" t="inlineStr">
        <is>
          <t>IMPLOG,scan,main,12,9,5,40,461000,1786624032675</t>
        </is>
      </c>
    </row>
    <row r="51137">
      <c r="A51137" t="n">
        <v>51136</v>
      </c>
      <c r="B51137" t="inlineStr">
        <is>
          <t>IMPLOG,leaf,ForkJoinPool-263-worker-8,12,9,5,41,600,255500,2100,78200,889,62700,1786624032675</t>
        </is>
      </c>
    </row>
    <row r="51138">
      <c r="A51138" t="n">
        <v>51137</v>
      </c>
      <c r="B51138" t="inlineStr">
        <is>
          <t>IMPLOG,leaf,ForkJoinPool-263-worker-4,12,9,5,41,1100,368800,2100,126700,890,76300,1786624032675</t>
        </is>
      </c>
    </row>
    <row r="51139">
      <c r="A51139" t="n">
        <v>51138</v>
      </c>
      <c r="B51139" t="inlineStr">
        <is>
          <t>IMPLOG,leaf,ForkJoinPool-263-worker-10,12,9,5,41,900,383700,2100,136700,833,81500,1786624032675</t>
        </is>
      </c>
    </row>
    <row r="51140">
      <c r="A51140" t="n">
        <v>51139</v>
      </c>
      <c r="B51140" t="inlineStr">
        <is>
          <t>IMPLOG,leaf,ForkJoinPool-263-worker-11,12,9,5,41,1000,403400,2200,141800,922,86400,1786624032675</t>
        </is>
      </c>
    </row>
    <row r="51141">
      <c r="A51141" t="n">
        <v>51140</v>
      </c>
      <c r="B51141" t="inlineStr">
        <is>
          <t>IMPLOG,leaf,ForkJoinPool-263-worker-12,12,9,5,41,1100,385300,2100,129300,911,83300,1786624032675</t>
        </is>
      </c>
    </row>
    <row r="51142">
      <c r="A51142" t="n">
        <v>51141</v>
      </c>
      <c r="B51142" t="inlineStr">
        <is>
          <t>IMPLOG,leaf,ForkJoinPool-263-worker-2,12,9,5,41,900,384900,2100,137800,793,74800,1786624032675</t>
        </is>
      </c>
    </row>
    <row r="51143">
      <c r="A51143" t="n">
        <v>51142</v>
      </c>
      <c r="B51143" t="inlineStr">
        <is>
          <t>IMPLOG,leaf,ForkJoinPool-263-worker-6,12,9,5,41,1000,388800,2100,137300,886,84900,1786624032675</t>
        </is>
      </c>
    </row>
    <row r="51144">
      <c r="A51144" t="n">
        <v>51143</v>
      </c>
      <c r="B51144" t="inlineStr">
        <is>
          <t>IMPLOG,leaf,ForkJoinPool-263-worker-1,12,9,5,41,1000,383900,2100,140800,825,79600,1786624032675</t>
        </is>
      </c>
    </row>
    <row r="51145">
      <c r="A51145" t="n">
        <v>51144</v>
      </c>
      <c r="B51145" t="inlineStr">
        <is>
          <t>IMPLOG,leaf,ForkJoinPool-263-worker-3,12,9,5,41,2000,390900,2100,138500,921,86500,1786624032675</t>
        </is>
      </c>
    </row>
    <row r="51146">
      <c r="A51146" t="n">
        <v>51145</v>
      </c>
      <c r="B51146" t="inlineStr">
        <is>
          <t>IMPLOG,scan,main,12,9,5,41,449700,1786624032675</t>
        </is>
      </c>
    </row>
    <row r="51147">
      <c r="A51147" t="n">
        <v>51146</v>
      </c>
      <c r="B51147" t="inlineStr">
        <is>
          <t>IMPLOG,leaf,ForkJoinPool-263-worker-2,12,9,5,42,500,252900,2100,83100,889,63500,1786624032675</t>
        </is>
      </c>
    </row>
    <row r="51148">
      <c r="A51148" t="n">
        <v>51147</v>
      </c>
      <c r="B51148" t="inlineStr">
        <is>
          <t>IMPLOG,leaf,ForkJoinPool-263-worker-3,12,9,5,42,1100,356700,2100,120700,890,75500,1786624032675</t>
        </is>
      </c>
    </row>
    <row r="51149">
      <c r="A51149" t="n">
        <v>51148</v>
      </c>
      <c r="B51149" t="inlineStr">
        <is>
          <t>IMPLOG,leaf,ForkJoinPool-263-worker-11,12,9,5,42,1100,395000,2200,137000,922,83700,1786624032675</t>
        </is>
      </c>
    </row>
    <row r="51150">
      <c r="A51150" t="n">
        <v>51149</v>
      </c>
      <c r="B51150" t="inlineStr">
        <is>
          <t>IMPLOG,leaf,ForkJoinPool-263-worker-12,12,9,5,42,900,388300,2100,137800,833,80300,1786624032675</t>
        </is>
      </c>
    </row>
    <row r="51151">
      <c r="A51151" t="n">
        <v>51150</v>
      </c>
      <c r="B51151" t="inlineStr">
        <is>
          <t>IMPLOG,leaf,ForkJoinPool-263-worker-8,12,9,5,42,900,379800,2100,138400,794,77500,1786624032675</t>
        </is>
      </c>
    </row>
    <row r="51152">
      <c r="A51152" t="n">
        <v>51151</v>
      </c>
      <c r="B51152" t="inlineStr">
        <is>
          <t>IMPLOG,leaf,ForkJoinPool-263-worker-10,12,9,5,42,2900,388100,2100,135200,911,83700,1786624032675</t>
        </is>
      </c>
    </row>
    <row r="51153">
      <c r="A51153" t="n">
        <v>51152</v>
      </c>
      <c r="B51153" t="inlineStr">
        <is>
          <t>IMPLOG,leaf,ForkJoinPool-263-worker-1,12,9,5,42,900,391800,2100,140200,922,85600,1786624032675</t>
        </is>
      </c>
    </row>
    <row r="51154">
      <c r="A51154" t="n">
        <v>51153</v>
      </c>
      <c r="B51154" t="inlineStr">
        <is>
          <t>IMPLOG,leaf,ForkJoinPool-263-worker-6,12,9,5,42,1000,388300,2100,143500,825,79900,1786624032675</t>
        </is>
      </c>
    </row>
    <row r="51155">
      <c r="A51155" t="n">
        <v>51154</v>
      </c>
      <c r="B51155" t="inlineStr">
        <is>
          <t>IMPLOG,leaf,ForkJoinPool-263-worker-4,12,9,5,42,3100,388400,2100,139700,886,82900,1786624032675</t>
        </is>
      </c>
    </row>
    <row r="51156">
      <c r="A51156" t="n">
        <v>51155</v>
      </c>
      <c r="B51156" t="inlineStr">
        <is>
          <t>IMPLOG,scan,main,12,9,5,42,456100,1786624032675</t>
        </is>
      </c>
    </row>
    <row r="51157">
      <c r="A51157" t="n">
        <v>51156</v>
      </c>
      <c r="B51157" t="inlineStr">
        <is>
          <t>IMPLOG,leaf,ForkJoinPool-263-worker-2,12,9,5,43,2400,291500,2100,94500,924,67800,1786624032675</t>
        </is>
      </c>
    </row>
    <row r="51158">
      <c r="A51158" t="n">
        <v>51157</v>
      </c>
      <c r="B51158" t="inlineStr">
        <is>
          <t>IMPLOG,leaf,ForkJoinPool-263-worker-10,12,9,5,43,900,321800,2100,111700,800,62900,1786624032675</t>
        </is>
      </c>
    </row>
    <row r="51159">
      <c r="A51159" t="n">
        <v>51158</v>
      </c>
      <c r="B51159" t="inlineStr">
        <is>
          <t>IMPLOG,leaf,ForkJoinPool-263-worker-4,12,9,5,43,1000,389600,2100,136700,832,83100,1786624032675</t>
        </is>
      </c>
    </row>
    <row r="51160">
      <c r="A51160" t="n">
        <v>51159</v>
      </c>
      <c r="B51160" t="inlineStr">
        <is>
          <t>IMPLOG,leaf,ForkJoinPool-263-worker-11,12,9,5,43,900,403800,2200,141600,922,85000,1786624032675</t>
        </is>
      </c>
    </row>
    <row r="51161">
      <c r="A51161" t="n">
        <v>51160</v>
      </c>
      <c r="B51161" t="inlineStr">
        <is>
          <t>IMPLOG,leaf,ForkJoinPool-263-worker-12,12,9,5,43,1100,386100,2100,133500,911,82100,1786624032675</t>
        </is>
      </c>
    </row>
    <row r="51162">
      <c r="A51162" t="n">
        <v>51161</v>
      </c>
      <c r="B51162" t="inlineStr">
        <is>
          <t>IMPLOG,leaf,ForkJoinPool-263-worker-6,12,9,5,43,900,386200,2100,140800,824,76200,1786624032675</t>
        </is>
      </c>
    </row>
    <row r="51163">
      <c r="A51163" t="n">
        <v>51162</v>
      </c>
      <c r="B51163" t="inlineStr">
        <is>
          <t>IMPLOG,leaf,ForkJoinPool-263-worker-8,12,9,5,43,800,389400,2100,138300,890,84100,1786624032675</t>
        </is>
      </c>
    </row>
    <row r="51164">
      <c r="A51164" t="n">
        <v>51163</v>
      </c>
      <c r="B51164" t="inlineStr">
        <is>
          <t>IMPLOG,leaf,ForkJoinPool-263-worker-3,12,9,5,43,1000,387400,2100,139800,887,87000,1786624032675</t>
        </is>
      </c>
    </row>
    <row r="51165">
      <c r="A51165" t="n">
        <v>51164</v>
      </c>
      <c r="B51165" t="inlineStr">
        <is>
          <t>IMPLOG,leaf,ForkJoinPool-263-worker-1,12,9,5,43,2600,394400,2100,139500,890,84800,1786624032675</t>
        </is>
      </c>
    </row>
    <row r="51166">
      <c r="A51166" t="n">
        <v>51165</v>
      </c>
      <c r="B51166" t="inlineStr">
        <is>
          <t>IMPLOG,scan,main,12,9,5,43,466300,1786624032675</t>
        </is>
      </c>
    </row>
    <row r="51167">
      <c r="A51167" t="n">
        <v>51166</v>
      </c>
      <c r="B51167" t="inlineStr">
        <is>
          <t>IMPLOG,leaf,ForkJoinPool-263-worker-3,12,9,5,44,1000,375400,2100,132900,800,73800,1786624032675</t>
        </is>
      </c>
    </row>
    <row r="51168">
      <c r="A51168" t="n">
        <v>51167</v>
      </c>
      <c r="B51168" t="inlineStr">
        <is>
          <t>IMPLOG,leaf,ForkJoinPool-263-worker-4,12,9,5,44,900,388200,2100,138900,832,82200,1786624032675</t>
        </is>
      </c>
    </row>
    <row r="51169">
      <c r="A51169" t="n">
        <v>51168</v>
      </c>
      <c r="B51169" t="inlineStr">
        <is>
          <t>IMPLOG,leaf,ForkJoinPool-263-worker-11,12,9,5,44,3000,404200,2200,146600,921,86000,1786624032675</t>
        </is>
      </c>
    </row>
    <row r="51170">
      <c r="A51170" t="n">
        <v>51169</v>
      </c>
      <c r="B51170" t="inlineStr">
        <is>
          <t>IMPLOG,leaf,ForkJoinPool-263-worker-10,12,9,5,44,900,390600,2100,138900,911,85500,1786624032675</t>
        </is>
      </c>
    </row>
    <row r="51171">
      <c r="A51171" t="n">
        <v>51170</v>
      </c>
      <c r="B51171" t="inlineStr">
        <is>
          <t>IMPLOG,leaf,ForkJoinPool-263-worker-9,12,9,5,44,1000,386900,2100,134600,887,80600,1786624032675</t>
        </is>
      </c>
    </row>
    <row r="51172">
      <c r="A51172" t="n">
        <v>51171</v>
      </c>
      <c r="B51172" t="inlineStr">
        <is>
          <t>IMPLOG,leaf,ForkJoinPool-263-worker-1,12,9,5,44,1000,392900,2100,139400,890,84500,1786624032675</t>
        </is>
      </c>
    </row>
    <row r="51173">
      <c r="A51173" t="n">
        <v>51172</v>
      </c>
      <c r="B51173" t="inlineStr">
        <is>
          <t>IMPLOG,leaf,ForkJoinPool-263-worker-8,12,9,5,44,800,388000,2100,136800,890,83800,1786624032675</t>
        </is>
      </c>
    </row>
    <row r="51174">
      <c r="A51174" t="n">
        <v>51173</v>
      </c>
      <c r="B51174" t="inlineStr">
        <is>
          <t>IMPLOG,leaf,ForkJoinPool-263-worker-12,12,9,5,44,2700,387600,2100,137400,825,80000,1786624032675</t>
        </is>
      </c>
    </row>
    <row r="51175">
      <c r="A51175" t="n">
        <v>51174</v>
      </c>
      <c r="B51175" t="inlineStr">
        <is>
          <t>IMPLOG,leaf,ForkJoinPool-263-worker-6,12,9,5,44,1300,394600,2100,137100,924,85500,1786624032675</t>
        </is>
      </c>
    </row>
    <row r="51176">
      <c r="A51176" t="n">
        <v>51175</v>
      </c>
      <c r="B51176" t="inlineStr">
        <is>
          <t>IMPLOG,scan,main,12,9,5,44,457500,1786624032675</t>
        </is>
      </c>
    </row>
    <row r="51177">
      <c r="A51177" t="n">
        <v>51176</v>
      </c>
      <c r="B51177" t="inlineStr">
        <is>
          <t>IMPLOG,leaf,ForkJoinPool-263-worker-4,12,9,5,45,1200,363900,2100,122700,909,79900,1786624032675</t>
        </is>
      </c>
    </row>
    <row r="51178">
      <c r="A51178" t="n">
        <v>51177</v>
      </c>
      <c r="B51178" t="inlineStr">
        <is>
          <t>IMPLOG,leaf,ForkJoinPool-263-worker-10,12,9,5,45,1000,382400,2100,136500,831,78700,1786624032675</t>
        </is>
      </c>
    </row>
    <row r="51179">
      <c r="A51179" t="n">
        <v>51178</v>
      </c>
      <c r="B51179" t="inlineStr">
        <is>
          <t>IMPLOG,leaf,ForkJoinPool-263-worker-11,12,9,5,45,900,405100,2200,145500,921,87700,1786624032675</t>
        </is>
      </c>
    </row>
    <row r="51180">
      <c r="A51180" t="n">
        <v>51179</v>
      </c>
      <c r="B51180" t="inlineStr">
        <is>
          <t>IMPLOG,leaf,ForkJoinPool-263-worker-6,12,9,5,45,900,385600,2100,143100,801,76600,1786624032675</t>
        </is>
      </c>
    </row>
    <row r="51181">
      <c r="A51181" t="n">
        <v>51180</v>
      </c>
      <c r="B51181" t="inlineStr">
        <is>
          <t>IMPLOG,leaf,ForkJoinPool-263-worker-2,12,9,5,45,1100,391300,2100,141900,891,83600,1786624032675</t>
        </is>
      </c>
    </row>
    <row r="51182">
      <c r="A51182" t="n">
        <v>51181</v>
      </c>
      <c r="B51182" t="inlineStr">
        <is>
          <t>IMPLOG,leaf,ForkJoinPool-263-worker-5,12,9,5,45,1000,390300,2100,137900,924,87600,1786624032675</t>
        </is>
      </c>
    </row>
    <row r="51183">
      <c r="A51183" t="n">
        <v>51182</v>
      </c>
      <c r="B51183" t="inlineStr">
        <is>
          <t>IMPLOG,leaf,ForkJoinPool-263-worker-12,12,9,5,45,900,392500,2100,138000,825,79800,1786624032675</t>
        </is>
      </c>
    </row>
    <row r="51184">
      <c r="A51184" t="n">
        <v>51183</v>
      </c>
      <c r="B51184" t="inlineStr">
        <is>
          <t>IMPLOG,leaf,ForkJoinPool-263-worker-9,12,9,5,45,1000,388000,2100,136700,887,84200,1786624032675</t>
        </is>
      </c>
    </row>
    <row r="51185">
      <c r="A51185" t="n">
        <v>51184</v>
      </c>
      <c r="B51185" t="inlineStr">
        <is>
          <t>IMPLOG,leaf,ForkJoinPool-263-worker-3,12,9,5,45,900,399600,2100,135900,890,84500,1786624032675</t>
        </is>
      </c>
    </row>
    <row r="51186">
      <c r="A51186" t="n">
        <v>51185</v>
      </c>
      <c r="B51186" t="inlineStr">
        <is>
          <t>IMPLOG,scan,main,12,9,5,45,454300,1786624032675</t>
        </is>
      </c>
    </row>
    <row r="51187">
      <c r="A51187" t="n">
        <v>51186</v>
      </c>
      <c r="B51187" t="inlineStr">
        <is>
          <t xml:space="preserve">   [N=200 스레드 12 분할 9 워커별 CPU 장부] 활동 워커 12개, CPU 합 203125000ns</t>
        </is>
      </c>
    </row>
    <row r="51188">
      <c r="A51188" t="n">
        <v>51187</v>
      </c>
      <c r="B51188" t="inlineStr">
        <is>
          <t xml:space="preserve">      ForkJoinPool-264-worker-1         31250000 ns  (15.4%)</t>
        </is>
      </c>
    </row>
    <row r="51189">
      <c r="A51189" t="n">
        <v>51188</v>
      </c>
      <c r="B51189" t="inlineStr">
        <is>
          <t xml:space="preserve">      ForkJoinPool-264-worker-3         31250000 ns  (15.4%)</t>
        </is>
      </c>
    </row>
    <row r="51190">
      <c r="A51190" t="n">
        <v>51189</v>
      </c>
      <c r="B51190" t="inlineStr">
        <is>
          <t xml:space="preserve">      ForkJoinPool-264-worker-4         31250000 ns  (15.4%)</t>
        </is>
      </c>
    </row>
    <row r="51191">
      <c r="A51191" t="n">
        <v>51190</v>
      </c>
      <c r="B51191" t="inlineStr">
        <is>
          <t xml:space="preserve">      ForkJoinPool-264-worker-5         31250000 ns  (15.4%)</t>
        </is>
      </c>
    </row>
    <row r="51192">
      <c r="A51192" t="n">
        <v>51191</v>
      </c>
      <c r="B51192" t="inlineStr">
        <is>
          <t xml:space="preserve">      ForkJoinPool-264-worker-2         15625000 ns  ( 7.7%)</t>
        </is>
      </c>
    </row>
    <row r="51193">
      <c r="A51193" t="n">
        <v>51192</v>
      </c>
      <c r="B51193" t="inlineStr">
        <is>
          <t xml:space="preserve">      ForkJoinPool-264-worker-6         15625000 ns  ( 7.7%)</t>
        </is>
      </c>
    </row>
    <row r="51194">
      <c r="A51194" t="n">
        <v>51193</v>
      </c>
      <c r="B51194" t="inlineStr">
        <is>
          <t xml:space="preserve">      ForkJoinPool-264-worker-7         15625000 ns  ( 7.7%)</t>
        </is>
      </c>
    </row>
    <row r="51195">
      <c r="A51195" t="n">
        <v>51194</v>
      </c>
      <c r="B51195" t="inlineStr">
        <is>
          <t xml:space="preserve">      ForkJoinPool-264-worker-8         15625000 ns  ( 7.7%)</t>
        </is>
      </c>
    </row>
    <row r="51196">
      <c r="A51196" t="n">
        <v>51195</v>
      </c>
      <c r="B51196" t="inlineStr">
        <is>
          <t xml:space="preserve">      ForkJoinPool-264-worker-9         15625000 ns  ( 7.7%)</t>
        </is>
      </c>
    </row>
    <row r="51197">
      <c r="A51197" t="n">
        <v>51196</v>
      </c>
      <c r="B51197" t="inlineStr">
        <is>
          <t xml:space="preserve">      ForkJoinPool-264-worker-10               0 ns  ( 0.0%)</t>
        </is>
      </c>
    </row>
    <row r="51198">
      <c r="A51198" t="n">
        <v>51197</v>
      </c>
      <c r="B51198" t="inlineStr">
        <is>
          <t xml:space="preserve">      ForkJoinPool-264-worker-11               0 ns  ( 0.0%)</t>
        </is>
      </c>
    </row>
    <row r="51199">
      <c r="A51199" t="n">
        <v>51198</v>
      </c>
      <c r="B51199" t="inlineStr">
        <is>
          <t xml:space="preserve">      ForkJoinPool-264-worker-12               0 ns  ( 0.0%)</t>
        </is>
      </c>
    </row>
    <row r="51200">
      <c r="A51200" t="n">
        <v>51199</v>
      </c>
      <c r="B51200" t="inlineStr">
        <is>
          <t xml:space="preserve">      최대/최소 = Infinity배 (1.0에 가까울수록 고르게 분배, 클수록 쏠림)</t>
        </is>
      </c>
    </row>
    <row r="51201">
      <c r="A51201" t="n">
        <v>51200</v>
      </c>
      <c r="B51201" t="inlineStr"/>
    </row>
    <row r="51202">
      <c r="A51202" t="n">
        <v>51201</v>
      </c>
      <c r="B51202" t="inlineStr"/>
    </row>
    <row r="51203">
      <c r="A51203" t="n">
        <v>51202</v>
      </c>
      <c r="B51203" t="inlineStr">
        <is>
          <t>[구간 시각 · 임시] 21:27:12.761492500 끝 · 병렬도 12 분할 9</t>
        </is>
      </c>
    </row>
    <row r="51204">
      <c r="A51204" t="n">
        <v>51203</v>
      </c>
      <c r="B51204" t="inlineStr">
        <is>
          <t>[구간 시각 · 임시] 21:27:12.761492500 시작 · 병렬도 12 분할 10</t>
        </is>
      </c>
    </row>
    <row r="51205">
      <c r="A51205" t="n">
        <v>51204</v>
      </c>
      <c r="B51205" t="inlineStr">
        <is>
          <t xml:space="preserve">　 200 | 　　　　　  10 | 병렬 | 　　　　 12 | 　　　　　　　   10 |    27471000 | 　     2.10 |    275000000 | 　     10.01 |     3125000 |     240625000 | 　　　　　　　           0 | 　　　　　　　    28125000 |      0</t>
        </is>
      </c>
    </row>
    <row r="51206">
      <c r="A51206" t="n">
        <v>51205</v>
      </c>
      <c r="B51206" t="inlineStr">
        <is>
          <t xml:space="preserve">   [계측] 평가 855000회 · 통과 352485회 · 복사 합 653820ns · 평가 반복문 합 154722020ns · 평가(단말 작업) 1회당 평균 워커 CPU 281ns</t>
        </is>
      </c>
    </row>
    <row r="51207">
      <c r="A51207" t="n">
        <v>51206</v>
      </c>
      <c r="B51207" t="inlineStr">
        <is>
          <t xml:space="preserve">   [할당] 호출 1회당 총 2063794바이트 (main 933032 · 워커 1130762 · 기타 0) · 평가 1회당 2.4바이트</t>
        </is>
      </c>
    </row>
    <row r="51208">
      <c r="A51208" t="n">
        <v>51207</v>
      </c>
      <c r="B51208" t="inlineStr">
        <is>
          <t>IMPLOG,run,병렬,12,10,1,24351900,343750000,0,312500000,0,31250000,0,922952,1130984,0</t>
        </is>
      </c>
    </row>
    <row r="51209">
      <c r="A51209" t="n">
        <v>51208</v>
      </c>
      <c r="B51209" t="inlineStr">
        <is>
          <t>IMPLOG,run,병렬,12,10,2,23250900,281250000,0,250000000,0,31250000,0,927992,1130944,0</t>
        </is>
      </c>
    </row>
    <row r="51210">
      <c r="A51210" t="n">
        <v>51209</v>
      </c>
      <c r="B51210" t="inlineStr">
        <is>
          <t>IMPLOG,run,병렬,12,10,3,32005800,265625000,15625000,203125000,0,46875000,0,933032,1130544,0</t>
        </is>
      </c>
    </row>
    <row r="51211">
      <c r="A51211" t="n">
        <v>51210</v>
      </c>
      <c r="B51211" t="inlineStr">
        <is>
          <t>IMPLOG,run,병렬,12,10,4,31241800,312500000,0,281250000,0,31250000,0,938072,1130496,0</t>
        </is>
      </c>
    </row>
    <row r="51212">
      <c r="A51212" t="n">
        <v>51211</v>
      </c>
      <c r="B51212" t="inlineStr">
        <is>
          <t>IMPLOG,run,병렬,12,10,5,26504600,171875000,0,156250000,0,0,0,943112,1130840,0</t>
        </is>
      </c>
    </row>
    <row r="51213">
      <c r="A51213" t="n">
        <v>51212</v>
      </c>
      <c r="B51213" t="inlineStr">
        <is>
          <t>IMPLOG,leaf,ForkJoinPool-270-worker-1,12,10,1,1,2000,249200,1900,73500,834,59600,1786624032890</t>
        </is>
      </c>
    </row>
    <row r="51214">
      <c r="A51214" t="n">
        <v>51213</v>
      </c>
      <c r="B51214" t="inlineStr">
        <is>
          <t>IMPLOG,leaf,ForkJoinPool-270-worker-1,12,10,1,1,500,278600,1900,87100,837,65200,1786624032890</t>
        </is>
      </c>
    </row>
    <row r="51215">
      <c r="A51215" t="n">
        <v>51214</v>
      </c>
      <c r="B51215" t="inlineStr">
        <is>
          <t>IMPLOG,leaf,ForkJoinPool-270-worker-1,12,10,1,1,700,325500,1900,94000,824,70900,1786624032890</t>
        </is>
      </c>
    </row>
    <row r="51216">
      <c r="A51216" t="n">
        <v>51215</v>
      </c>
      <c r="B51216" t="inlineStr">
        <is>
          <t>IMPLOG,leaf,ForkJoinPool-270-worker-2,12,10,1,1,1900,340800,1900,111800,834,76000,1786624032890</t>
        </is>
      </c>
    </row>
    <row r="51217">
      <c r="A51217" t="n">
        <v>51216</v>
      </c>
      <c r="B51217" t="inlineStr">
        <is>
          <t>IMPLOG,leaf,ForkJoinPool-270-worker-1,12,10,1,1,4300,260300,1900,77800,833,64800,1786624032890</t>
        </is>
      </c>
    </row>
    <row r="51218">
      <c r="A51218" t="n">
        <v>51217</v>
      </c>
      <c r="B51218" t="inlineStr">
        <is>
          <t>IMPLOG,leaf,ForkJoinPool-270-worker-2,12,10,1,1,1100,327700,1900,104500,837,75200,1786624032890</t>
        </is>
      </c>
    </row>
    <row r="51219">
      <c r="A51219" t="n">
        <v>51218</v>
      </c>
      <c r="B51219" t="inlineStr">
        <is>
          <t>IMPLOG,leaf,ForkJoinPool-270-worker-5,12,10,1,1,1900,337100,1900,104700,840,75500,1786624032890</t>
        </is>
      </c>
    </row>
    <row r="51220">
      <c r="A51220" t="n">
        <v>51219</v>
      </c>
      <c r="B51220" t="inlineStr">
        <is>
          <t>IMPLOG,leaf,ForkJoinPool-270-worker-6,12,10,1,1,1400,304500,1900,95700,812,72200,1786624032890</t>
        </is>
      </c>
    </row>
    <row r="51221">
      <c r="A51221" t="n">
        <v>51220</v>
      </c>
      <c r="B51221" t="inlineStr">
        <is>
          <t>IMPLOG,leaf,ForkJoinPool-270-worker-3,12,10,1,1,1200,323000,1900,107900,831,72700,1786624032890</t>
        </is>
      </c>
    </row>
    <row r="51222">
      <c r="A51222" t="n">
        <v>51221</v>
      </c>
      <c r="B51222" t="inlineStr">
        <is>
          <t>IMPLOG,leaf,ForkJoinPool-270-worker-4,12,10,1,1,1200,364800,1900,106300,819,79400,1786624032890</t>
        </is>
      </c>
    </row>
    <row r="51223">
      <c r="A51223" t="n">
        <v>51222</v>
      </c>
      <c r="B51223" t="inlineStr">
        <is>
          <t>IMPLOG,scan,main,12,10,1,1,3196900,1786624032890</t>
        </is>
      </c>
    </row>
    <row r="51224">
      <c r="A51224" t="n">
        <v>51223</v>
      </c>
      <c r="B51224" t="inlineStr">
        <is>
          <t>IMPLOG,leaf,ForkJoinPool-270-worker-2,12,10,1,2,4200,336500,1900,111600,832,76900,1786624032890</t>
        </is>
      </c>
    </row>
    <row r="51225">
      <c r="A51225" t="n">
        <v>51224</v>
      </c>
      <c r="B51225" t="inlineStr">
        <is>
          <t>IMPLOG,leaf,ForkJoinPool-270-worker-1,12,10,1,2,1300,351800,1900,122700,834,74100,1786624032890</t>
        </is>
      </c>
    </row>
    <row r="51226">
      <c r="A51226" t="n">
        <v>51225</v>
      </c>
      <c r="B51226" t="inlineStr">
        <is>
          <t>IMPLOG,leaf,ForkJoinPool-270-worker-7,12,10,1,2,2100,296100,1900,99700,837,67400,1786624032890</t>
        </is>
      </c>
    </row>
    <row r="51227">
      <c r="A51227" t="n">
        <v>51226</v>
      </c>
      <c r="B51227" t="inlineStr">
        <is>
          <t>IMPLOG,leaf,ForkJoinPool-270-worker-9,12,10,1,2,1100,353200,1900,126800,839,77300,1786624032890</t>
        </is>
      </c>
    </row>
    <row r="51228">
      <c r="A51228" t="n">
        <v>51227</v>
      </c>
      <c r="B51228" t="inlineStr">
        <is>
          <t>IMPLOG,leaf,ForkJoinPool-270-worker-8,12,10,1,2,1100,355800,1900,124800,826,78500,1786624032890</t>
        </is>
      </c>
    </row>
    <row r="51229">
      <c r="A51229" t="n">
        <v>51228</v>
      </c>
      <c r="B51229" t="inlineStr">
        <is>
          <t>IMPLOG,leaf,ForkJoinPool-270-worker-4,12,10,1,2,1700,358800,1900,121000,830,78000,1786624032890</t>
        </is>
      </c>
    </row>
    <row r="51230">
      <c r="A51230" t="n">
        <v>51229</v>
      </c>
      <c r="B51230" t="inlineStr">
        <is>
          <t>IMPLOG,leaf,ForkJoinPool-270-worker-10,12,10,1,2,1200,359300,1900,123700,839,79300,1786624032890</t>
        </is>
      </c>
    </row>
    <row r="51231">
      <c r="A51231" t="n">
        <v>51230</v>
      </c>
      <c r="B51231" t="inlineStr">
        <is>
          <t>IMPLOG,leaf,ForkJoinPool-270-worker-5,12,10,1,2,1400,357900,1900,125100,814,78200,1786624032890</t>
        </is>
      </c>
    </row>
    <row r="51232">
      <c r="A51232" t="n">
        <v>51231</v>
      </c>
      <c r="B51232" t="inlineStr">
        <is>
          <t>IMPLOG,leaf,ForkJoinPool-270-worker-6,12,10,1,2,1100,363000,1900,123600,832,81700,1786624032890</t>
        </is>
      </c>
    </row>
    <row r="51233">
      <c r="A51233" t="n">
        <v>51232</v>
      </c>
      <c r="B51233" t="inlineStr">
        <is>
          <t>IMPLOG,leaf,ForkJoinPool-270-worker-3,12,10,1,2,1500,374600,1900,125900,818,82500,1786624032890</t>
        </is>
      </c>
    </row>
    <row r="51234">
      <c r="A51234" t="n">
        <v>51233</v>
      </c>
      <c r="B51234" t="inlineStr">
        <is>
          <t>IMPLOG,scan,main,12,10,1,2,614600,1786624032890</t>
        </is>
      </c>
    </row>
    <row r="51235">
      <c r="A51235" t="n">
        <v>51234</v>
      </c>
      <c r="B51235" t="inlineStr">
        <is>
          <t>IMPLOG,leaf,ForkJoinPool-270-worker-9,12,10,1,3,1200,304000,1900,98900,814,64400,1786624032890</t>
        </is>
      </c>
    </row>
    <row r="51236">
      <c r="A51236" t="n">
        <v>51235</v>
      </c>
      <c r="B51236" t="inlineStr">
        <is>
          <t>IMPLOG,leaf,ForkJoinPool-270-worker-3,12,10,1,3,1200,338400,1900,128100,701,63000,1786624032890</t>
        </is>
      </c>
    </row>
    <row r="51237">
      <c r="A51237" t="n">
        <v>51236</v>
      </c>
      <c r="B51237" t="inlineStr">
        <is>
          <t>IMPLOG,leaf,ForkJoinPool-270-worker-1,12,10,1,3,1000,371600,1900,128500,784,74600,1786624032890</t>
        </is>
      </c>
    </row>
    <row r="51238">
      <c r="A51238" t="n">
        <v>51237</v>
      </c>
      <c r="B51238" t="inlineStr">
        <is>
          <t>IMPLOG,leaf,ForkJoinPool-270-worker-2,12,10,1,3,1300,371800,1900,126600,825,80800,1786624032890</t>
        </is>
      </c>
    </row>
    <row r="51239">
      <c r="A51239" t="n">
        <v>51238</v>
      </c>
      <c r="B51239" t="inlineStr">
        <is>
          <t>IMPLOG,leaf,ForkJoinPool-270-worker-4,12,10,1,3,1100,366500,1900,129500,805,77400,1786624032890</t>
        </is>
      </c>
    </row>
    <row r="51240">
      <c r="A51240" t="n">
        <v>51239</v>
      </c>
      <c r="B51240" t="inlineStr">
        <is>
          <t>IMPLOG,leaf,ForkJoinPool-270-worker-8,12,10,1,3,1400,369900,1900,128200,828,78400,1786624032890</t>
        </is>
      </c>
    </row>
    <row r="51241">
      <c r="A51241" t="n">
        <v>51240</v>
      </c>
      <c r="B51241" t="inlineStr">
        <is>
          <t>IMPLOG,leaf,ForkJoinPool-270-worker-10,12,10,1,3,800,381100,1900,129600,829,99200,1786624032890</t>
        </is>
      </c>
    </row>
    <row r="51242">
      <c r="A51242" t="n">
        <v>51241</v>
      </c>
      <c r="B51242" t="inlineStr">
        <is>
          <t>IMPLOG,leaf,ForkJoinPool-270-worker-6,12,10,1,3,1400,400300,1900,122200,823,78000,1786624032890</t>
        </is>
      </c>
    </row>
    <row r="51243">
      <c r="A51243" t="n">
        <v>51242</v>
      </c>
      <c r="B51243" t="inlineStr">
        <is>
          <t>IMPLOG,leaf,ForkJoinPool-270-worker-5,12,10,1,3,2700,385900,1900,148500,819,80600,1786624032890</t>
        </is>
      </c>
    </row>
    <row r="51244">
      <c r="A51244" t="n">
        <v>51243</v>
      </c>
      <c r="B51244" t="inlineStr">
        <is>
          <t>IMPLOG,leaf,ForkJoinPool-270-worker-12,12,10,1,3,1000,355800,1900,129000,824,77800,1786624032890</t>
        </is>
      </c>
    </row>
    <row r="51245">
      <c r="A51245" t="n">
        <v>51244</v>
      </c>
      <c r="B51245" t="inlineStr">
        <is>
          <t>IMPLOG,scan,main,12,10,1,3,474500,1786624032890</t>
        </is>
      </c>
    </row>
    <row r="51246">
      <c r="A51246" t="n">
        <v>51245</v>
      </c>
      <c r="B51246" t="inlineStr">
        <is>
          <t>IMPLOG,leaf,ForkJoinPool-270-worker-9,12,10,1,4,900,297800,1900,106200,832,66600,1786624032898</t>
        </is>
      </c>
    </row>
    <row r="51247">
      <c r="A51247" t="n">
        <v>51246</v>
      </c>
      <c r="B51247" t="inlineStr">
        <is>
          <t>IMPLOG,leaf,ForkJoinPool-270-worker-1,12,10,1,4,800,348700,1900,124800,784,73300,1786624032898</t>
        </is>
      </c>
    </row>
    <row r="51248">
      <c r="A51248" t="n">
        <v>51247</v>
      </c>
      <c r="B51248" t="inlineStr">
        <is>
          <t>IMPLOG,leaf,ForkJoinPool-270-worker-12,12,10,1,4,1500,343100,1900,118400,825,76200,1786624032898</t>
        </is>
      </c>
    </row>
    <row r="51249">
      <c r="A51249" t="n">
        <v>51248</v>
      </c>
      <c r="B51249" t="inlineStr">
        <is>
          <t>IMPLOG,leaf,ForkJoinPool-270-worker-10,12,10,1,4,1300,347000,1900,128600,703,67400,1786624032898</t>
        </is>
      </c>
    </row>
    <row r="51250">
      <c r="A51250" t="n">
        <v>51249</v>
      </c>
      <c r="B51250" t="inlineStr">
        <is>
          <t>IMPLOG,leaf,ForkJoinPool-270-worker-2,12,10,1,4,1400,356400,1900,124500,810,81000,1786624032898</t>
        </is>
      </c>
    </row>
    <row r="51251">
      <c r="A51251" t="n">
        <v>51250</v>
      </c>
      <c r="B51251" t="inlineStr">
        <is>
          <t>IMPLOG,leaf,ForkJoinPool-270-worker-8,12,10,1,4,1000,360900,1900,129900,828,80000,1786624032898</t>
        </is>
      </c>
    </row>
    <row r="51252">
      <c r="A51252" t="n">
        <v>51251</v>
      </c>
      <c r="B51252" t="inlineStr">
        <is>
          <t>IMPLOG,leaf,ForkJoinPool-270-worker-6,12,10,1,4,1000,361100,1900,130400,806,78000,1786624032898</t>
        </is>
      </c>
    </row>
    <row r="51253">
      <c r="A51253" t="n">
        <v>51252</v>
      </c>
      <c r="B51253" t="inlineStr">
        <is>
          <t>IMPLOG,leaf,ForkJoinPool-270-worker-5,12,10,1,4,1000,362600,1900,129800,829,83600,1786624032898</t>
        </is>
      </c>
    </row>
    <row r="51254">
      <c r="A51254" t="n">
        <v>51253</v>
      </c>
      <c r="B51254" t="inlineStr">
        <is>
          <t>IMPLOG,leaf,ForkJoinPool-270-worker-4,12,10,1,4,3200,356500,1900,126800,824,80200,1786624032898</t>
        </is>
      </c>
    </row>
    <row r="51255">
      <c r="A51255" t="n">
        <v>51254</v>
      </c>
      <c r="B51255" t="inlineStr">
        <is>
          <t>IMPLOG,leaf,ForkJoinPool-270-worker-3,12,10,1,4,4600,359300,1900,127400,812,77800,1786624032898</t>
        </is>
      </c>
    </row>
    <row r="51256">
      <c r="A51256" t="n">
        <v>51255</v>
      </c>
      <c r="B51256" t="inlineStr">
        <is>
          <t>IMPLOG,scan,main,12,10,1,4,424500,1786624032898</t>
        </is>
      </c>
    </row>
    <row r="51257">
      <c r="A51257" t="n">
        <v>51256</v>
      </c>
      <c r="B51257" t="inlineStr">
        <is>
          <t>IMPLOG,leaf,ForkJoinPool-270-worker-11,12,10,1,5,1000,300500,1900,102300,831,69700,1786624032898</t>
        </is>
      </c>
    </row>
    <row r="51258">
      <c r="A51258" t="n">
        <v>51257</v>
      </c>
      <c r="B51258" t="inlineStr">
        <is>
          <t>IMPLOG,leaf,ForkJoinPool-270-worker-1,12,10,1,5,1100,350100,1900,125700,784,73200,1786624032898</t>
        </is>
      </c>
    </row>
    <row r="51259">
      <c r="A51259" t="n">
        <v>51258</v>
      </c>
      <c r="B51259" t="inlineStr">
        <is>
          <t>IMPLOG,leaf,ForkJoinPool-270-worker-12,12,10,1,5,1100,350200,1900,120800,825,77900,1786624032898</t>
        </is>
      </c>
    </row>
    <row r="51260">
      <c r="A51260" t="n">
        <v>51259</v>
      </c>
      <c r="B51260" t="inlineStr">
        <is>
          <t>IMPLOG,leaf,ForkJoinPool-270-worker-2,12,10,1,5,1000,345800,1900,125600,701,69100,1786624032898</t>
        </is>
      </c>
    </row>
    <row r="51261">
      <c r="A51261" t="n">
        <v>51260</v>
      </c>
      <c r="B51261" t="inlineStr">
        <is>
          <t>IMPLOG,leaf,ForkJoinPool-270-worker-10,12,10,1,5,1000,358200,1900,126900,811,81100,1786624032898</t>
        </is>
      </c>
    </row>
    <row r="51262">
      <c r="A51262" t="n">
        <v>51261</v>
      </c>
      <c r="B51262" t="inlineStr">
        <is>
          <t>IMPLOG,leaf,ForkJoinPool-270-worker-3,12,10,1,5,1600,357200,1900,124600,830,80300,1786624032898</t>
        </is>
      </c>
    </row>
    <row r="51263">
      <c r="A51263" t="n">
        <v>51262</v>
      </c>
      <c r="B51263" t="inlineStr">
        <is>
          <t>IMPLOG,leaf,ForkJoinPool-270-worker-4,12,10,1,5,1000,362700,1900,129300,809,80900,1786624032898</t>
        </is>
      </c>
    </row>
    <row r="51264">
      <c r="A51264" t="n">
        <v>51263</v>
      </c>
      <c r="B51264" t="inlineStr">
        <is>
          <t>IMPLOG,leaf,ForkJoinPool-270-worker-8,12,10,1,5,600,360900,1900,126000,823,82600,1786624032898</t>
        </is>
      </c>
    </row>
    <row r="51265">
      <c r="A51265" t="n">
        <v>51264</v>
      </c>
      <c r="B51265" t="inlineStr">
        <is>
          <t>IMPLOG,leaf,ForkJoinPool-270-worker-5,12,10,1,5,2200,360000,1900,127600,811,79400,1786624032898</t>
        </is>
      </c>
    </row>
    <row r="51266">
      <c r="A51266" t="n">
        <v>51265</v>
      </c>
      <c r="B51266" t="inlineStr">
        <is>
          <t>IMPLOG,leaf,ForkJoinPool-270-worker-6,12,10,1,5,3600,362700,1900,125900,830,81500,1786624032898</t>
        </is>
      </c>
    </row>
    <row r="51267">
      <c r="A51267" t="n">
        <v>51266</v>
      </c>
      <c r="B51267" t="inlineStr">
        <is>
          <t>IMPLOG,scan,main,12,10,1,5,442500,1786624032898</t>
        </is>
      </c>
    </row>
    <row r="51268">
      <c r="A51268" t="n">
        <v>51267</v>
      </c>
      <c r="B51268" t="inlineStr">
        <is>
          <t>IMPLOG,leaf,ForkJoinPool-270-worker-3,12,10,1,6,900,295200,1900,102000,823,67400,1786624032898</t>
        </is>
      </c>
    </row>
    <row r="51269">
      <c r="A51269" t="n">
        <v>51268</v>
      </c>
      <c r="B51269" t="inlineStr">
        <is>
          <t>IMPLOG,leaf,ForkJoinPool-270-worker-1,12,10,1,6,700,346700,1900,120400,783,74300,1786624032898</t>
        </is>
      </c>
    </row>
    <row r="51270">
      <c r="A51270" t="n">
        <v>51269</v>
      </c>
      <c r="B51270" t="inlineStr">
        <is>
          <t>IMPLOG,leaf,ForkJoinPool-270-worker-12,12,10,1,6,3800,342400,1900,116700,825,74900,1786624032898</t>
        </is>
      </c>
    </row>
    <row r="51271">
      <c r="A51271" t="n">
        <v>51270</v>
      </c>
      <c r="B51271" t="inlineStr">
        <is>
          <t>IMPLOG,leaf,ForkJoinPool-270-worker-6,12,10,1,6,1300,345200,1900,127300,710,68100,1786624032898</t>
        </is>
      </c>
    </row>
    <row r="51272">
      <c r="A51272" t="n">
        <v>51271</v>
      </c>
      <c r="B51272" t="inlineStr">
        <is>
          <t>IMPLOG,leaf,ForkJoinPool-270-worker-2,12,10,1,6,4500,362000,1900,128300,830,82500,1786624032898</t>
        </is>
      </c>
    </row>
    <row r="51273">
      <c r="A51273" t="n">
        <v>51272</v>
      </c>
      <c r="B51273" t="inlineStr">
        <is>
          <t>IMPLOG,leaf,ForkJoinPool-270-worker-9,12,10,1,6,1000,362800,1900,125100,831,82800,1786624032898</t>
        </is>
      </c>
    </row>
    <row r="51274">
      <c r="A51274" t="n">
        <v>51273</v>
      </c>
      <c r="B51274" t="inlineStr">
        <is>
          <t>IMPLOG,leaf,ForkJoinPool-270-worker-5,12,10,1,6,900,356300,1900,127500,811,80300,1786624032898</t>
        </is>
      </c>
    </row>
    <row r="51275">
      <c r="A51275" t="n">
        <v>51274</v>
      </c>
      <c r="B51275" t="inlineStr">
        <is>
          <t>IMPLOG,leaf,ForkJoinPool-270-worker-8,12,10,1,6,3400,363500,1900,129300,809,83500,1786624032898</t>
        </is>
      </c>
    </row>
    <row r="51276">
      <c r="A51276" t="n">
        <v>51275</v>
      </c>
      <c r="B51276" t="inlineStr">
        <is>
          <t>IMPLOG,leaf,ForkJoinPool-270-worker-4,12,10,1,6,1300,362500,1900,131400,831,80900,1786624032898</t>
        </is>
      </c>
    </row>
    <row r="51277">
      <c r="A51277" t="n">
        <v>51276</v>
      </c>
      <c r="B51277" t="inlineStr">
        <is>
          <t>IMPLOG,leaf,ForkJoinPool-270-worker-10,12,10,1,6,2300,356100,1900,125700,812,79300,1786624032898</t>
        </is>
      </c>
    </row>
    <row r="51278">
      <c r="A51278" t="n">
        <v>51277</v>
      </c>
      <c r="B51278" t="inlineStr">
        <is>
          <t>IMPLOG,scan,main,12,10,1,6,434200,1786624032898</t>
        </is>
      </c>
    </row>
    <row r="51279">
      <c r="A51279" t="n">
        <v>51278</v>
      </c>
      <c r="B51279" t="inlineStr">
        <is>
          <t>IMPLOG,leaf,ForkJoinPool-270-worker-11,12,10,1,7,900,298000,1900,100000,831,68800,1786624032898</t>
        </is>
      </c>
    </row>
    <row r="51280">
      <c r="A51280" t="n">
        <v>51279</v>
      </c>
      <c r="B51280" t="inlineStr">
        <is>
          <t>IMPLOG,leaf,ForkJoinPool-270-worker-8,12,10,1,7,1100,337000,1900,117900,784,70500,1786624032898</t>
        </is>
      </c>
    </row>
    <row r="51281">
      <c r="A51281" t="n">
        <v>51280</v>
      </c>
      <c r="B51281" t="inlineStr">
        <is>
          <t>IMPLOG,leaf,ForkJoinPool-270-worker-1,12,10,1,7,3400,358000,1900,125400,830,81300,1786624032898</t>
        </is>
      </c>
    </row>
    <row r="51282">
      <c r="A51282" t="n">
        <v>51281</v>
      </c>
      <c r="B51282" t="inlineStr">
        <is>
          <t>IMPLOG,leaf,ForkJoinPool-270-worker-5,12,10,1,7,1300,356600,1900,126000,812,81300,1786624032898</t>
        </is>
      </c>
    </row>
    <row r="51283">
      <c r="A51283" t="n">
        <v>51282</v>
      </c>
      <c r="B51283" t="inlineStr">
        <is>
          <t>IMPLOG,leaf,ForkJoinPool-270-worker-4,12,10,1,7,1000,356900,1900,127900,812,78900,1786624032898</t>
        </is>
      </c>
    </row>
    <row r="51284">
      <c r="A51284" t="n">
        <v>51283</v>
      </c>
      <c r="B51284" t="inlineStr">
        <is>
          <t>IMPLOG,leaf,ForkJoinPool-270-worker-12,12,10,1,7,1400,355300,1900,124300,820,76400,1786624032898</t>
        </is>
      </c>
    </row>
    <row r="51285">
      <c r="A51285" t="n">
        <v>51284</v>
      </c>
      <c r="B51285" t="inlineStr">
        <is>
          <t>IMPLOG,leaf,ForkJoinPool-270-worker-6,12,10,1,7,900,349700,1900,130600,709,69800,1786624032898</t>
        </is>
      </c>
    </row>
    <row r="51286">
      <c r="A51286" t="n">
        <v>51285</v>
      </c>
      <c r="B51286" t="inlineStr">
        <is>
          <t>IMPLOG,leaf,ForkJoinPool-270-worker-10,12,10,1,7,1400,361800,1900,128900,830,82800,1786624032898</t>
        </is>
      </c>
    </row>
    <row r="51287">
      <c r="A51287" t="n">
        <v>51286</v>
      </c>
      <c r="B51287" t="inlineStr">
        <is>
          <t>IMPLOG,leaf,ForkJoinPool-270-worker-9,12,10,1,7,2600,360200,1900,127900,832,80900,1786624032898</t>
        </is>
      </c>
    </row>
    <row r="51288">
      <c r="A51288" t="n">
        <v>51287</v>
      </c>
      <c r="B51288" t="inlineStr">
        <is>
          <t>IMPLOG,leaf,ForkJoinPool-270-worker-2,12,10,1,7,1300,365100,1900,129400,810,79300,1786624032898</t>
        </is>
      </c>
    </row>
    <row r="51289">
      <c r="A51289" t="n">
        <v>51288</v>
      </c>
      <c r="B51289" t="inlineStr">
        <is>
          <t>IMPLOG,scan,main,12,10,1,7,447700,1786624032898</t>
        </is>
      </c>
    </row>
    <row r="51290">
      <c r="A51290" t="n">
        <v>51289</v>
      </c>
      <c r="B51290" t="inlineStr">
        <is>
          <t>IMPLOG,leaf,ForkJoinPool-270-worker-11,12,10,1,8,1100,297100,1900,98600,834,65600,1786624032898</t>
        </is>
      </c>
    </row>
    <row r="51291">
      <c r="A51291" t="n">
        <v>51290</v>
      </c>
      <c r="B51291" t="inlineStr">
        <is>
          <t>IMPLOG,leaf,ForkJoinPool-270-worker-8,12,10,1,8,1100,345500,1900,116800,778,69600,1786624032898</t>
        </is>
      </c>
    </row>
    <row r="51292">
      <c r="A51292" t="n">
        <v>51291</v>
      </c>
      <c r="B51292" t="inlineStr">
        <is>
          <t>IMPLOG,leaf,ForkJoinPool-270-worker-6,12,10,1,8,1000,359300,1900,124200,831,79800,1786624032898</t>
        </is>
      </c>
    </row>
    <row r="51293">
      <c r="A51293" t="n">
        <v>51292</v>
      </c>
      <c r="B51293" t="inlineStr">
        <is>
          <t>IMPLOG,leaf,ForkJoinPool-270-worker-1,12,10,1,8,1000,359200,1900,125100,814,80300,1786624032898</t>
        </is>
      </c>
    </row>
    <row r="51294">
      <c r="A51294" t="n">
        <v>51293</v>
      </c>
      <c r="B51294" t="inlineStr">
        <is>
          <t>IMPLOG,leaf,ForkJoinPool-270-worker-9,12,10,1,8,1300,356100,1900,132100,710,72200,1786624032898</t>
        </is>
      </c>
    </row>
    <row r="51295">
      <c r="A51295" t="n">
        <v>51294</v>
      </c>
      <c r="B51295" t="inlineStr">
        <is>
          <t>IMPLOG,leaf,ForkJoinPool-270-worker-5,12,10,1,8,900,358700,1900,124900,811,78700,1786624032898</t>
        </is>
      </c>
    </row>
    <row r="51296">
      <c r="A51296" t="n">
        <v>51295</v>
      </c>
      <c r="B51296" t="inlineStr">
        <is>
          <t>IMPLOG,leaf,ForkJoinPool-270-worker-2,12,10,1,8,900,360400,1900,127100,818,80300,1786624032898</t>
        </is>
      </c>
    </row>
    <row r="51297">
      <c r="A51297" t="n">
        <v>51296</v>
      </c>
      <c r="B51297" t="inlineStr">
        <is>
          <t>IMPLOG,leaf,ForkJoinPool-270-worker-3,12,10,1,8,1000,362000,1900,125700,816,80200,1786624032898</t>
        </is>
      </c>
    </row>
    <row r="51298">
      <c r="A51298" t="n">
        <v>51297</v>
      </c>
      <c r="B51298" t="inlineStr">
        <is>
          <t>IMPLOG,leaf,ForkJoinPool-270-worker-10,12,10,1,8,900,367800,1900,131300,830,82800,1786624032898</t>
        </is>
      </c>
    </row>
    <row r="51299">
      <c r="A51299" t="n">
        <v>51298</v>
      </c>
      <c r="B51299" t="inlineStr">
        <is>
          <t>IMPLOG,leaf,ForkJoinPool-270-worker-4,12,10,1,8,2500,367600,1900,128900,832,83800,1786624032898</t>
        </is>
      </c>
    </row>
    <row r="51300">
      <c r="A51300" t="n">
        <v>51299</v>
      </c>
      <c r="B51300" t="inlineStr">
        <is>
          <t>IMPLOG,scan,main,12,10,1,8,436500,1786624032898</t>
        </is>
      </c>
    </row>
    <row r="51301">
      <c r="A51301" t="n">
        <v>51300</v>
      </c>
      <c r="B51301" t="inlineStr">
        <is>
          <t>IMPLOG,leaf,ForkJoinPool-270-worker-11,12,10,1,9,900,292100,1900,98500,810,61800,1786624032900</t>
        </is>
      </c>
    </row>
    <row r="51302">
      <c r="A51302" t="n">
        <v>51301</v>
      </c>
      <c r="B51302" t="inlineStr">
        <is>
          <t>IMPLOG,leaf,ForkJoinPool-270-worker-8,12,10,1,9,2200,353200,1900,125200,768,72600,1786624032900</t>
        </is>
      </c>
    </row>
    <row r="51303">
      <c r="A51303" t="n">
        <v>51302</v>
      </c>
      <c r="B51303" t="inlineStr">
        <is>
          <t>IMPLOG,leaf,ForkJoinPool-270-worker-6,12,10,1,9,3500,351200,1900,121100,828,76800,1786624032900</t>
        </is>
      </c>
    </row>
    <row r="51304">
      <c r="A51304" t="n">
        <v>51303</v>
      </c>
      <c r="B51304" t="inlineStr">
        <is>
          <t>IMPLOG,leaf,ForkJoinPool-270-worker-4,12,10,1,9,900,344200,1900,131500,625,64300,1786624032900</t>
        </is>
      </c>
    </row>
    <row r="51305">
      <c r="A51305" t="n">
        <v>51304</v>
      </c>
      <c r="B51305" t="inlineStr">
        <is>
          <t>IMPLOG,leaf,ForkJoinPool-270-worker-3,12,10,1,9,3100,356900,1900,126300,807,74600,1786624032900</t>
        </is>
      </c>
    </row>
    <row r="51306">
      <c r="A51306" t="n">
        <v>51305</v>
      </c>
      <c r="B51306" t="inlineStr">
        <is>
          <t>IMPLOG,leaf,ForkJoinPool-270-worker-10,12,10,1,9,900,359400,1900,128100,820,78700,1786624032900</t>
        </is>
      </c>
    </row>
    <row r="51307">
      <c r="A51307" t="n">
        <v>51306</v>
      </c>
      <c r="B51307" t="inlineStr">
        <is>
          <t>IMPLOG,leaf,ForkJoinPool-270-worker-2,12,10,1,9,800,363300,1900,132700,807,80900,1786624032900</t>
        </is>
      </c>
    </row>
    <row r="51308">
      <c r="A51308" t="n">
        <v>51307</v>
      </c>
      <c r="B51308" t="inlineStr">
        <is>
          <t>IMPLOG,leaf,ForkJoinPool-270-worker-9,12,10,1,9,1300,364400,1900,128100,826,81400,1786624032900</t>
        </is>
      </c>
    </row>
    <row r="51309">
      <c r="A51309" t="n">
        <v>51308</v>
      </c>
      <c r="B51309" t="inlineStr">
        <is>
          <t>IMPLOG,leaf,ForkJoinPool-270-worker-1,12,10,1,9,900,364100,1900,129600,821,81500,1786624032900</t>
        </is>
      </c>
    </row>
    <row r="51310">
      <c r="A51310" t="n">
        <v>51309</v>
      </c>
      <c r="B51310" t="inlineStr">
        <is>
          <t>IMPLOG,leaf,ForkJoinPool-270-worker-5,12,10,1,9,2200,359000,1900,126400,804,78300,1786624032900</t>
        </is>
      </c>
    </row>
    <row r="51311">
      <c r="A51311" t="n">
        <v>51310</v>
      </c>
      <c r="B51311" t="inlineStr">
        <is>
          <t>IMPLOG,scan,main,12,10,1,9,424000,1786624032900</t>
        </is>
      </c>
    </row>
    <row r="51312">
      <c r="A51312" t="n">
        <v>51311</v>
      </c>
      <c r="B51312" t="inlineStr">
        <is>
          <t>IMPLOG,leaf,ForkJoinPool-270-worker-10,12,10,1,10,3300,290700,1900,98900,810,60200,1786624032900</t>
        </is>
      </c>
    </row>
    <row r="51313">
      <c r="A51313" t="n">
        <v>51312</v>
      </c>
      <c r="B51313" t="inlineStr">
        <is>
          <t>IMPLOG,leaf,ForkJoinPool-270-worker-6,12,10,1,10,1300,336000,1900,111500,830,73500,1786624032900</t>
        </is>
      </c>
    </row>
    <row r="51314">
      <c r="A51314" t="n">
        <v>51313</v>
      </c>
      <c r="B51314" t="inlineStr">
        <is>
          <t>IMPLOG,leaf,ForkJoinPool-270-worker-8,12,10,1,10,800,351700,1900,130600,767,74100,1786624032900</t>
        </is>
      </c>
    </row>
    <row r="51315">
      <c r="A51315" t="n">
        <v>51314</v>
      </c>
      <c r="B51315" t="inlineStr">
        <is>
          <t>IMPLOG,leaf,ForkJoinPool-270-worker-3,12,10,1,10,1000,343600,1900,132500,625,64200,1786624032900</t>
        </is>
      </c>
    </row>
    <row r="51316">
      <c r="A51316" t="n">
        <v>51315</v>
      </c>
      <c r="B51316" t="inlineStr">
        <is>
          <t>IMPLOG,leaf,ForkJoinPool-270-worker-4,12,10,1,10,1300,361000,1900,129700,821,78100,1786624032900</t>
        </is>
      </c>
    </row>
    <row r="51317">
      <c r="A51317" t="n">
        <v>51316</v>
      </c>
      <c r="B51317" t="inlineStr">
        <is>
          <t>IMPLOG,leaf,ForkJoinPool-270-worker-5,12,10,1,10,1200,365900,1900,133900,821,79700,1786624032900</t>
        </is>
      </c>
    </row>
    <row r="51318">
      <c r="A51318" t="n">
        <v>51317</v>
      </c>
      <c r="B51318" t="inlineStr">
        <is>
          <t>IMPLOG,leaf,ForkJoinPool-270-worker-9,12,10,1,10,900,354000,1900,127600,806,75800,1786624032900</t>
        </is>
      </c>
    </row>
    <row r="51319">
      <c r="A51319" t="n">
        <v>51318</v>
      </c>
      <c r="B51319" t="inlineStr">
        <is>
          <t>IMPLOG,leaf,ForkJoinPool-270-worker-1,12,10,1,10,900,362200,1900,131600,808,77400,1786624032900</t>
        </is>
      </c>
    </row>
    <row r="51320">
      <c r="A51320" t="n">
        <v>51319</v>
      </c>
      <c r="B51320" t="inlineStr">
        <is>
          <t>IMPLOG,leaf,ForkJoinPool-270-worker-12,12,10,1,10,1100,358800,1900,130100,804,78400,1786624032900</t>
        </is>
      </c>
    </row>
    <row r="51321">
      <c r="A51321" t="n">
        <v>51320</v>
      </c>
      <c r="B51321" t="inlineStr">
        <is>
          <t>IMPLOG,leaf,ForkJoinPool-270-worker-2,12,10,1,10,5200,361500,1900,127400,822,78100,1786624032900</t>
        </is>
      </c>
    </row>
    <row r="51322">
      <c r="A51322" t="n">
        <v>51321</v>
      </c>
      <c r="B51322" t="inlineStr">
        <is>
          <t>IMPLOG,scan,main,12,10,1,10,433200,1786624032900</t>
        </is>
      </c>
    </row>
    <row r="51323">
      <c r="A51323" t="n">
        <v>51322</v>
      </c>
      <c r="B51323" t="inlineStr">
        <is>
          <t>IMPLOG,leaf,ForkJoinPool-270-worker-10,12,10,1,11,1300,295700,1900,104100,822,65100,1786624032900</t>
        </is>
      </c>
    </row>
    <row r="51324">
      <c r="A51324" t="n">
        <v>51323</v>
      </c>
      <c r="B51324" t="inlineStr">
        <is>
          <t>IMPLOG,leaf,ForkJoinPool-270-worker-8,12,10,1,11,1700,331100,1900,112900,831,73000,1786624032900</t>
        </is>
      </c>
    </row>
    <row r="51325">
      <c r="A51325" t="n">
        <v>51324</v>
      </c>
      <c r="B51325" t="inlineStr">
        <is>
          <t>IMPLOG,leaf,ForkJoinPool-270-worker-2,12,10,1,11,600,346100,1900,125400,767,71300,1786624032900</t>
        </is>
      </c>
    </row>
    <row r="51326">
      <c r="A51326" t="n">
        <v>51325</v>
      </c>
      <c r="B51326" t="inlineStr">
        <is>
          <t>IMPLOG,leaf,ForkJoinPool-270-worker-9,12,10,1,11,2500,340600,1900,128800,625,62100,1786624032900</t>
        </is>
      </c>
    </row>
    <row r="51327">
      <c r="A51327" t="n">
        <v>51326</v>
      </c>
      <c r="B51327" t="inlineStr">
        <is>
          <t>IMPLOG,leaf,ForkJoinPool-270-worker-1,12,10,1,11,3200,355800,1900,128100,809,75500,1786624032900</t>
        </is>
      </c>
    </row>
    <row r="51328">
      <c r="A51328" t="n">
        <v>51327</v>
      </c>
      <c r="B51328" t="inlineStr">
        <is>
          <t>IMPLOG,leaf,ForkJoinPool-270-worker-12,12,10,1,11,900,359400,1900,130300,810,77600,1786624032900</t>
        </is>
      </c>
    </row>
    <row r="51329">
      <c r="A51329" t="n">
        <v>51328</v>
      </c>
      <c r="B51329" t="inlineStr">
        <is>
          <t>IMPLOG,leaf,ForkJoinPool-270-worker-3,12,10,1,11,1200,355600,1900,126600,805,74800,1786624032900</t>
        </is>
      </c>
    </row>
    <row r="51330">
      <c r="A51330" t="n">
        <v>51329</v>
      </c>
      <c r="B51330" t="inlineStr">
        <is>
          <t>IMPLOG,leaf,ForkJoinPool-270-worker-4,12,10,1,11,600,358800,1900,128500,813,77400,1786624032900</t>
        </is>
      </c>
    </row>
    <row r="51331">
      <c r="A51331" t="n">
        <v>51330</v>
      </c>
      <c r="B51331" t="inlineStr">
        <is>
          <t>IMPLOG,leaf,ForkJoinPool-270-worker-6,12,10,1,11,900,363400,1900,133300,818,81300,1786624032900</t>
        </is>
      </c>
    </row>
    <row r="51332">
      <c r="A51332" t="n">
        <v>51331</v>
      </c>
      <c r="B51332" t="inlineStr">
        <is>
          <t>IMPLOG,leaf,ForkJoinPool-270-worker-5,12,10,1,11,1000,359900,1900,127800,824,77000,1786624032900</t>
        </is>
      </c>
    </row>
    <row r="51333">
      <c r="A51333" t="n">
        <v>51332</v>
      </c>
      <c r="B51333" t="inlineStr">
        <is>
          <t>IMPLOG,scan,main,12,10,1,11,434000,1786624032900</t>
        </is>
      </c>
    </row>
    <row r="51334">
      <c r="A51334" t="n">
        <v>51333</v>
      </c>
      <c r="B51334" t="inlineStr">
        <is>
          <t>IMPLOG,leaf,ForkJoinPool-270-worker-9,12,10,1,12,1400,302800,1900,113400,626,53300,1786624032900</t>
        </is>
      </c>
    </row>
    <row r="51335">
      <c r="A51335" t="n">
        <v>51334</v>
      </c>
      <c r="B51335" t="inlineStr">
        <is>
          <t>IMPLOG,leaf,ForkJoinPool-270-worker-3,12,10,1,12,1000,291800,1900,101500,813,62500,1786624032900</t>
        </is>
      </c>
    </row>
    <row r="51336">
      <c r="A51336" t="n">
        <v>51335</v>
      </c>
      <c r="B51336" t="inlineStr">
        <is>
          <t>IMPLOG,leaf,ForkJoinPool-270-worker-2,12,10,1,12,1000,351300,1900,130600,767,73500,1786624032900</t>
        </is>
      </c>
    </row>
    <row r="51337">
      <c r="A51337" t="n">
        <v>51336</v>
      </c>
      <c r="B51337" t="inlineStr">
        <is>
          <t>IMPLOG,leaf,ForkJoinPool-270-worker-1,12,10,1,12,1000,357700,1900,127900,829,76200,1786624032900</t>
        </is>
      </c>
    </row>
    <row r="51338">
      <c r="A51338" t="n">
        <v>51337</v>
      </c>
      <c r="B51338" t="inlineStr">
        <is>
          <t>IMPLOG,leaf,ForkJoinPool-270-worker-8,12,10,1,12,800,362300,1900,130900,821,80600,1786624032900</t>
        </is>
      </c>
    </row>
    <row r="51339">
      <c r="A51339" t="n">
        <v>51338</v>
      </c>
      <c r="B51339" t="inlineStr">
        <is>
          <t>IMPLOG,leaf,ForkJoinPool-270-worker-6,12,10,1,12,1000,357200,1900,126300,820,78100,1786624032900</t>
        </is>
      </c>
    </row>
    <row r="51340">
      <c r="A51340" t="n">
        <v>51339</v>
      </c>
      <c r="B51340" t="inlineStr">
        <is>
          <t>IMPLOG,leaf,ForkJoinPool-270-worker-11,12,10,1,12,3000,353600,1900,126100,805,72700,1786624032900</t>
        </is>
      </c>
    </row>
    <row r="51341">
      <c r="A51341" t="n">
        <v>51340</v>
      </c>
      <c r="B51341" t="inlineStr">
        <is>
          <t>IMPLOG,leaf,ForkJoinPool-270-worker-5,12,10,1,12,900,356000,1900,129300,806,76400,1786624032900</t>
        </is>
      </c>
    </row>
    <row r="51342">
      <c r="A51342" t="n">
        <v>51341</v>
      </c>
      <c r="B51342" t="inlineStr">
        <is>
          <t>IMPLOG,leaf,ForkJoinPool-270-worker-4,12,10,1,12,900,355400,1900,124400,819,76300,1786624032900</t>
        </is>
      </c>
    </row>
    <row r="51343">
      <c r="A51343" t="n">
        <v>51342</v>
      </c>
      <c r="B51343" t="inlineStr">
        <is>
          <t>IMPLOG,leaf,ForkJoinPool-270-worker-12,12,10,1,12,3000,359200,1900,127300,810,77600,1786624032900</t>
        </is>
      </c>
    </row>
    <row r="51344">
      <c r="A51344" t="n">
        <v>51343</v>
      </c>
      <c r="B51344" t="inlineStr">
        <is>
          <t>IMPLOG,scan,main,12,10,1,12,445100,1786624032900</t>
        </is>
      </c>
    </row>
    <row r="51345">
      <c r="A51345" t="n">
        <v>51344</v>
      </c>
      <c r="B51345" t="inlineStr">
        <is>
          <t>IMPLOG,leaf,ForkJoinPool-270-worker-12,12,10,1,13,1200,294900,1900,100600,816,61800,1786624032902</t>
        </is>
      </c>
    </row>
    <row r="51346">
      <c r="A51346" t="n">
        <v>51345</v>
      </c>
      <c r="B51346" t="inlineStr">
        <is>
          <t>IMPLOG,leaf,ForkJoinPool-270-worker-6,12,10,1,13,1200,290800,1900,107600,610,52300,1786624032902</t>
        </is>
      </c>
    </row>
    <row r="51347">
      <c r="A51347" t="n">
        <v>51346</v>
      </c>
      <c r="B51347" t="inlineStr">
        <is>
          <t>IMPLOG,leaf,ForkJoinPool-270-worker-9,12,10,1,13,1100,319800,1900,108500,803,66400,1786624032902</t>
        </is>
      </c>
    </row>
    <row r="51348">
      <c r="A51348" t="n">
        <v>51347</v>
      </c>
      <c r="B51348" t="inlineStr">
        <is>
          <t>IMPLOG,leaf,ForkJoinPool-270-worker-2,12,10,1,13,1000,349600,1900,126600,760,71100,1786624032902</t>
        </is>
      </c>
    </row>
    <row r="51349">
      <c r="A51349" t="n">
        <v>51348</v>
      </c>
      <c r="B51349" t="inlineStr">
        <is>
          <t>IMPLOG,leaf,ForkJoinPool-270-worker-1,12,10,1,13,1400,354800,1900,126400,830,79000,1786624032902</t>
        </is>
      </c>
    </row>
    <row r="51350">
      <c r="A51350" t="n">
        <v>51349</v>
      </c>
      <c r="B51350" t="inlineStr">
        <is>
          <t>IMPLOG,leaf,ForkJoinPool-270-worker-4,12,10,1,13,2600,354600,1900,128000,803,76100,1786624032902</t>
        </is>
      </c>
    </row>
    <row r="51351">
      <c r="A51351" t="n">
        <v>51350</v>
      </c>
      <c r="B51351" t="inlineStr">
        <is>
          <t>IMPLOG,leaf,ForkJoinPool-270-worker-5,12,10,1,13,2700,357300,1900,127200,810,78300,1786624032902</t>
        </is>
      </c>
    </row>
    <row r="51352">
      <c r="A51352" t="n">
        <v>51351</v>
      </c>
      <c r="B51352" t="inlineStr">
        <is>
          <t>IMPLOG,leaf,ForkJoinPool-270-worker-11,12,10,1,13,1500,361400,1900,131300,807,79000,1786624032902</t>
        </is>
      </c>
    </row>
    <row r="51353">
      <c r="A51353" t="n">
        <v>51352</v>
      </c>
      <c r="B51353" t="inlineStr">
        <is>
          <t>IMPLOG,leaf,ForkJoinPool-270-worker-8,12,10,1,13,2800,362000,1900,131600,819,77700,1786624032902</t>
        </is>
      </c>
    </row>
    <row r="51354">
      <c r="A51354" t="n">
        <v>51353</v>
      </c>
      <c r="B51354" t="inlineStr">
        <is>
          <t>IMPLOG,leaf,ForkJoinPool-270-worker-10,12,10,1,13,1100,267100,1900,88400,819,64900,1786624032902</t>
        </is>
      </c>
    </row>
    <row r="51355">
      <c r="A51355" t="n">
        <v>51354</v>
      </c>
      <c r="B51355" t="inlineStr">
        <is>
          <t>IMPLOG,scan,main,12,10,1,13,562900,1786624032902</t>
        </is>
      </c>
    </row>
    <row r="51356">
      <c r="A51356" t="n">
        <v>51355</v>
      </c>
      <c r="B51356" t="inlineStr">
        <is>
          <t>IMPLOG,leaf,ForkJoinPool-270-worker-12,12,10,1,14,1100,292500,1900,104700,801,62900,1786624032902</t>
        </is>
      </c>
    </row>
    <row r="51357">
      <c r="A51357" t="n">
        <v>51356</v>
      </c>
      <c r="B51357" t="inlineStr">
        <is>
          <t>IMPLOG,leaf,ForkJoinPool-270-worker-10,12,10,1,14,1100,308500,1900,114700,610,56500,1786624032902</t>
        </is>
      </c>
    </row>
    <row r="51358">
      <c r="A51358" t="n">
        <v>51357</v>
      </c>
      <c r="B51358" t="inlineStr">
        <is>
          <t>IMPLOG,leaf,ForkJoinPool-270-worker-2,12,10,1,14,1200,353100,1900,124700,760,74200,1786624032902</t>
        </is>
      </c>
    </row>
    <row r="51359">
      <c r="A51359" t="n">
        <v>51358</v>
      </c>
      <c r="B51359" t="inlineStr">
        <is>
          <t>IMPLOG,leaf,ForkJoinPool-270-worker-1,12,10,1,14,900,358900,1900,123300,828,81100,1786624032902</t>
        </is>
      </c>
    </row>
    <row r="51360">
      <c r="A51360" t="n">
        <v>51359</v>
      </c>
      <c r="B51360" t="inlineStr">
        <is>
          <t>IMPLOG,leaf,ForkJoinPool-270-worker-6,12,10,1,14,900,355700,1900,127000,803,76700,1786624032902</t>
        </is>
      </c>
    </row>
    <row r="51361">
      <c r="A51361" t="n">
        <v>51360</v>
      </c>
      <c r="B51361" t="inlineStr">
        <is>
          <t>IMPLOG,leaf,ForkJoinPool-270-worker-11,12,10,1,14,900,356100,1900,129000,803,78600,1786624032902</t>
        </is>
      </c>
    </row>
    <row r="51362">
      <c r="A51362" t="n">
        <v>51361</v>
      </c>
      <c r="B51362" t="inlineStr">
        <is>
          <t>IMPLOG,leaf,ForkJoinPool-270-worker-8,12,10,1,14,900,359400,1900,129300,801,77900,1786624032902</t>
        </is>
      </c>
    </row>
    <row r="51363">
      <c r="A51363" t="n">
        <v>51362</v>
      </c>
      <c r="B51363" t="inlineStr">
        <is>
          <t>IMPLOG,leaf,ForkJoinPool-270-worker-4,12,10,1,14,1500,360100,1900,124100,800,79400,1786624032902</t>
        </is>
      </c>
    </row>
    <row r="51364">
      <c r="A51364" t="n">
        <v>51363</v>
      </c>
      <c r="B51364" t="inlineStr">
        <is>
          <t>IMPLOG,leaf,ForkJoinPool-270-worker-5,12,10,1,14,1000,363500,1900,129700,820,83900,1786624032902</t>
        </is>
      </c>
    </row>
    <row r="51365">
      <c r="A51365" t="n">
        <v>51364</v>
      </c>
      <c r="B51365" t="inlineStr">
        <is>
          <t>IMPLOG,leaf,ForkJoinPool-270-worker-9,12,10,1,14,1100,356800,1900,128600,810,78400,1786624032902</t>
        </is>
      </c>
    </row>
    <row r="51366">
      <c r="A51366" t="n">
        <v>51365</v>
      </c>
      <c r="B51366" t="inlineStr">
        <is>
          <t>IMPLOG,scan,main,12,10,1,14,424100,1786624032902</t>
        </is>
      </c>
    </row>
    <row r="51367">
      <c r="A51367" t="n">
        <v>51366</v>
      </c>
      <c r="B51367" t="inlineStr">
        <is>
          <t>IMPLOG,leaf,ForkJoinPool-270-worker-6,12,10,1,15,1300,292300,1900,100300,810,65100,1786624032902</t>
        </is>
      </c>
    </row>
    <row r="51368">
      <c r="A51368" t="n">
        <v>51367</v>
      </c>
      <c r="B51368" t="inlineStr">
        <is>
          <t>IMPLOG,leaf,ForkJoinPool-270-worker-10,12,10,1,15,4000,320200,1900,121000,611,55300,1786624032902</t>
        </is>
      </c>
    </row>
    <row r="51369">
      <c r="A51369" t="n">
        <v>51368</v>
      </c>
      <c r="B51369" t="inlineStr">
        <is>
          <t>IMPLOG,leaf,ForkJoinPool-270-worker-2,12,10,1,15,1300,350400,1900,125300,761,74800,1786624032902</t>
        </is>
      </c>
    </row>
    <row r="51370">
      <c r="A51370" t="n">
        <v>51369</v>
      </c>
      <c r="B51370" t="inlineStr">
        <is>
          <t>IMPLOG,leaf,ForkJoinPool-270-worker-1,12,10,1,15,1100,357100,1900,128000,826,79400,1786624032902</t>
        </is>
      </c>
    </row>
    <row r="51371">
      <c r="A51371" t="n">
        <v>51370</v>
      </c>
      <c r="B51371" t="inlineStr">
        <is>
          <t>IMPLOG,leaf,ForkJoinPool-270-worker-9,12,10,1,15,3500,361700,1900,129700,801,78300,1786624032902</t>
        </is>
      </c>
    </row>
    <row r="51372">
      <c r="A51372" t="n">
        <v>51371</v>
      </c>
      <c r="B51372" t="inlineStr">
        <is>
          <t>IMPLOG,leaf,ForkJoinPool-270-worker-5,12,10,1,15,1700,359700,1900,128400,800,80700,1786624032902</t>
        </is>
      </c>
    </row>
    <row r="51373">
      <c r="A51373" t="n">
        <v>51372</v>
      </c>
      <c r="B51373" t="inlineStr">
        <is>
          <t>IMPLOG,leaf,ForkJoinPool-270-worker-8,12,10,1,15,900,356100,1900,128900,805,78200,1786624032902</t>
        </is>
      </c>
    </row>
    <row r="51374">
      <c r="A51374" t="n">
        <v>51373</v>
      </c>
      <c r="B51374" t="inlineStr">
        <is>
          <t>IMPLOG,leaf,ForkJoinPool-270-worker-4,12,10,1,15,900,356300,1900,125100,804,78000,1786624032902</t>
        </is>
      </c>
    </row>
    <row r="51375">
      <c r="A51375" t="n">
        <v>51374</v>
      </c>
      <c r="B51375" t="inlineStr">
        <is>
          <t>IMPLOG,leaf,ForkJoinPool-270-worker-12,12,10,1,15,1000,356300,1900,126600,800,78000,1786624032902</t>
        </is>
      </c>
    </row>
    <row r="51376">
      <c r="A51376" t="n">
        <v>51375</v>
      </c>
      <c r="B51376" t="inlineStr">
        <is>
          <t>IMPLOG,leaf,ForkJoinPool-270-worker-11,12,10,1,15,1100,362300,1900,127100,820,81900,1786624032902</t>
        </is>
      </c>
    </row>
    <row r="51377">
      <c r="A51377" t="n">
        <v>51376</v>
      </c>
      <c r="B51377" t="inlineStr">
        <is>
          <t>IMPLOG,scan,main,12,10,1,15,428600,1786624032902</t>
        </is>
      </c>
    </row>
    <row r="51378">
      <c r="A51378" t="n">
        <v>51377</v>
      </c>
      <c r="B51378" t="inlineStr">
        <is>
          <t>IMPLOG,leaf,ForkJoinPool-270-worker-3,12,10,1,16,4600,292400,1900,97000,800,62900,1786624032902</t>
        </is>
      </c>
    </row>
    <row r="51379">
      <c r="A51379" t="n">
        <v>51378</v>
      </c>
      <c r="B51379" t="inlineStr">
        <is>
          <t>IMPLOG,leaf,ForkJoinPool-270-worker-4,12,10,1,16,1200,316800,1900,116600,612,56500,1786624032902</t>
        </is>
      </c>
    </row>
    <row r="51380">
      <c r="A51380" t="n">
        <v>51379</v>
      </c>
      <c r="B51380" t="inlineStr">
        <is>
          <t>IMPLOG,leaf,ForkJoinPool-270-worker-2,12,10,1,16,1200,348700,1900,125200,761,72300,1786624032902</t>
        </is>
      </c>
    </row>
    <row r="51381">
      <c r="A51381" t="n">
        <v>51380</v>
      </c>
      <c r="B51381" t="inlineStr">
        <is>
          <t>IMPLOG,leaf,ForkJoinPool-270-worker-1,12,10,1,16,900,354400,1900,124000,832,80900,1786624032902</t>
        </is>
      </c>
    </row>
    <row r="51382">
      <c r="A51382" t="n">
        <v>51381</v>
      </c>
      <c r="B51382" t="inlineStr">
        <is>
          <t>IMPLOG,leaf,ForkJoinPool-270-worker-5,12,10,1,16,900,361400,1900,130100,803,80100,1786624032902</t>
        </is>
      </c>
    </row>
    <row r="51383">
      <c r="A51383" t="n">
        <v>51382</v>
      </c>
      <c r="B51383" t="inlineStr">
        <is>
          <t>IMPLOG,leaf,ForkJoinPool-270-worker-11,12,10,1,16,2900,358100,1900,124300,819,80400,1786624032902</t>
        </is>
      </c>
    </row>
    <row r="51384">
      <c r="A51384" t="n">
        <v>51383</v>
      </c>
      <c r="B51384" t="inlineStr">
        <is>
          <t>IMPLOG,leaf,ForkJoinPool-270-worker-12,12,10,1,16,900,354500,1900,123200,803,78200,1786624032902</t>
        </is>
      </c>
    </row>
    <row r="51385">
      <c r="A51385" t="n">
        <v>51384</v>
      </c>
      <c r="B51385" t="inlineStr">
        <is>
          <t>IMPLOG,leaf,ForkJoinPool-270-worker-10,12,10,1,16,1300,357300,1900,127300,803,76500,1786624032902</t>
        </is>
      </c>
    </row>
    <row r="51386">
      <c r="A51386" t="n">
        <v>51385</v>
      </c>
      <c r="B51386" t="inlineStr">
        <is>
          <t>IMPLOG,leaf,ForkJoinPool-270-worker-9,12,10,1,16,1000,357800,1900,128400,798,79300,1786624032902</t>
        </is>
      </c>
    </row>
    <row r="51387">
      <c r="A51387" t="n">
        <v>51386</v>
      </c>
      <c r="B51387" t="inlineStr">
        <is>
          <t>IMPLOG,leaf,ForkJoinPool-270-worker-8,12,10,1,16,1000,360700,1900,129700,813,80300,1786624032902</t>
        </is>
      </c>
    </row>
    <row r="51388">
      <c r="A51388" t="n">
        <v>51387</v>
      </c>
      <c r="B51388" t="inlineStr">
        <is>
          <t>IMPLOG,scan,main,12,10,1,16,436800,1786624032902</t>
        </is>
      </c>
    </row>
    <row r="51389">
      <c r="A51389" t="n">
        <v>51388</v>
      </c>
      <c r="B51389" t="inlineStr">
        <is>
          <t>IMPLOG,leaf,ForkJoinPool-270-worker-3,12,10,1,17,1300,291000,1900,102700,801,65200,1786624032904</t>
        </is>
      </c>
    </row>
    <row r="51390">
      <c r="A51390" t="n">
        <v>51389</v>
      </c>
      <c r="B51390" t="inlineStr">
        <is>
          <t>IMPLOG,leaf,ForkJoinPool-270-worker-8,12,10,1,17,3400,304600,1900,111400,611,54000,1786624032902</t>
        </is>
      </c>
    </row>
    <row r="51391">
      <c r="A51391" t="n">
        <v>51390</v>
      </c>
      <c r="B51391" t="inlineStr">
        <is>
          <t>IMPLOG,leaf,ForkJoinPool-270-worker-2,12,10,1,17,2300,350400,1900,126100,758,72100,1786624032902</t>
        </is>
      </c>
    </row>
    <row r="51392">
      <c r="A51392" t="n">
        <v>51391</v>
      </c>
      <c r="B51392" t="inlineStr">
        <is>
          <t>IMPLOG,leaf,ForkJoinPool-270-worker-1,12,10,1,17,1000,355700,1900,122900,833,79300,1786624032902</t>
        </is>
      </c>
    </row>
    <row r="51393">
      <c r="A51393" t="n">
        <v>51392</v>
      </c>
      <c r="B51393" t="inlineStr">
        <is>
          <t>IMPLOG,leaf,ForkJoinPool-270-worker-4,12,10,1,17,2800,358300,1900,127200,801,79200,1786624032902</t>
        </is>
      </c>
    </row>
    <row r="51394">
      <c r="A51394" t="n">
        <v>51393</v>
      </c>
      <c r="B51394" t="inlineStr">
        <is>
          <t>IMPLOG,leaf,ForkJoinPool-270-worker-11,12,10,1,17,1200,359300,1900,130000,795,79000,1786624032902</t>
        </is>
      </c>
    </row>
    <row r="51395">
      <c r="A51395" t="n">
        <v>51394</v>
      </c>
      <c r="B51395" t="inlineStr">
        <is>
          <t>IMPLOG,leaf,ForkJoinPool-270-worker-10,12,10,1,17,900,356900,1900,125300,802,78600,1786624032902</t>
        </is>
      </c>
    </row>
    <row r="51396">
      <c r="A51396" t="n">
        <v>51395</v>
      </c>
      <c r="B51396" t="inlineStr">
        <is>
          <t>IMPLOG,leaf,ForkJoinPool-270-worker-9,12,10,1,17,1500,358200,1900,127900,806,75900,1786624032904</t>
        </is>
      </c>
    </row>
    <row r="51397">
      <c r="A51397" t="n">
        <v>51396</v>
      </c>
      <c r="B51397" t="inlineStr">
        <is>
          <t>IMPLOG,leaf,ForkJoinPool-270-worker-5,12,10,1,17,900,358500,1900,125300,817,77100,1786624032904</t>
        </is>
      </c>
    </row>
    <row r="51398">
      <c r="A51398" t="n">
        <v>51397</v>
      </c>
      <c r="B51398" t="inlineStr">
        <is>
          <t>IMPLOG,leaf,ForkJoinPool-270-worker-12,12,10,1,17,2700,362000,1900,126800,818,82400,1786624032904</t>
        </is>
      </c>
    </row>
    <row r="51399">
      <c r="A51399" t="n">
        <v>51398</v>
      </c>
      <c r="B51399" t="inlineStr">
        <is>
          <t>IMPLOG,scan,main,12,10,1,17,424500,1786624032902</t>
        </is>
      </c>
    </row>
    <row r="51400">
      <c r="A51400" t="n">
        <v>51399</v>
      </c>
      <c r="B51400" t="inlineStr">
        <is>
          <t>IMPLOG,leaf,ForkJoinPool-270-worker-3,12,10,1,18,1000,291500,1900,104700,817,63100,1786624032904</t>
        </is>
      </c>
    </row>
    <row r="51401">
      <c r="A51401" t="n">
        <v>51400</v>
      </c>
      <c r="B51401" t="inlineStr">
        <is>
          <t>IMPLOG,leaf,ForkJoinPool-270-worker-2,12,10,1,18,1300,348800,1900,124200,758,72400,1786624032904</t>
        </is>
      </c>
    </row>
    <row r="51402">
      <c r="A51402" t="n">
        <v>51401</v>
      </c>
      <c r="B51402" t="inlineStr">
        <is>
          <t>IMPLOG,leaf,ForkJoinPool-270-worker-12,12,10,1,18,1100,331700,1900,114400,809,70200,1786624032904</t>
        </is>
      </c>
    </row>
    <row r="51403">
      <c r="A51403" t="n">
        <v>51402</v>
      </c>
      <c r="B51403" t="inlineStr">
        <is>
          <t>IMPLOG,leaf,ForkJoinPool-270-worker-5,12,10,1,18,900,341600,1900,133200,610,62100,1786624032904</t>
        </is>
      </c>
    </row>
    <row r="51404">
      <c r="A51404" t="n">
        <v>51403</v>
      </c>
      <c r="B51404" t="inlineStr">
        <is>
          <t>IMPLOG,leaf,ForkJoinPool-270-worker-1,12,10,1,18,2300,357500,1900,125800,834,83000,1786624032904</t>
        </is>
      </c>
    </row>
    <row r="51405">
      <c r="A51405" t="n">
        <v>51404</v>
      </c>
      <c r="B51405" t="inlineStr">
        <is>
          <t>IMPLOG,leaf,ForkJoinPool-270-worker-8,12,10,1,18,1500,355700,1900,128000,801,76600,1786624032904</t>
        </is>
      </c>
    </row>
    <row r="51406">
      <c r="A51406" t="n">
        <v>51405</v>
      </c>
      <c r="B51406" t="inlineStr">
        <is>
          <t>IMPLOG,leaf,ForkJoinPool-270-worker-11,12,10,1,18,1400,355300,1900,128400,796,77900,1786624032904</t>
        </is>
      </c>
    </row>
    <row r="51407">
      <c r="A51407" t="n">
        <v>51406</v>
      </c>
      <c r="B51407" t="inlineStr">
        <is>
          <t>IMPLOG,leaf,ForkJoinPool-270-worker-9,12,10,1,18,900,355900,1900,129900,801,78600,1786624032904</t>
        </is>
      </c>
    </row>
    <row r="51408">
      <c r="A51408" t="n">
        <v>51407</v>
      </c>
      <c r="B51408" t="inlineStr">
        <is>
          <t>IMPLOG,leaf,ForkJoinPool-270-worker-10,12,10,1,18,1400,356900,1900,130000,819,80300,1786624032904</t>
        </is>
      </c>
    </row>
    <row r="51409">
      <c r="A51409" t="n">
        <v>51408</v>
      </c>
      <c r="B51409" t="inlineStr">
        <is>
          <t>IMPLOG,leaf,ForkJoinPool-270-worker-4,12,10,1,18,900,354000,1900,128000,802,74900,1786624032904</t>
        </is>
      </c>
    </row>
    <row r="51410">
      <c r="A51410" t="n">
        <v>51409</v>
      </c>
      <c r="B51410" t="inlineStr">
        <is>
          <t>IMPLOG,scan,main,12,10,1,18,420600,1786624032904</t>
        </is>
      </c>
    </row>
    <row r="51411">
      <c r="A51411" t="n">
        <v>51410</v>
      </c>
      <c r="B51411" t="inlineStr">
        <is>
          <t>IMPLOG,leaf,ForkJoinPool-270-worker-6,12,10,1,19,1000,291800,1900,93700,817,63300,1786624032904</t>
        </is>
      </c>
    </row>
    <row r="51412">
      <c r="A51412" t="n">
        <v>51411</v>
      </c>
      <c r="B51412" t="inlineStr">
        <is>
          <t>IMPLOG,leaf,ForkJoinPool-270-worker-4,12,10,1,19,1400,315100,1900,117200,595,53500,1786624032904</t>
        </is>
      </c>
    </row>
    <row r="51413">
      <c r="A51413" t="n">
        <v>51412</v>
      </c>
      <c r="B51413" t="inlineStr">
        <is>
          <t>IMPLOG,leaf,ForkJoinPool-270-worker-2,12,10,1,19,900,348200,1900,124600,758,72800,1786624032904</t>
        </is>
      </c>
    </row>
    <row r="51414">
      <c r="A51414" t="n">
        <v>51413</v>
      </c>
      <c r="B51414" t="inlineStr">
        <is>
          <t>IMPLOG,leaf,ForkJoinPool-270-worker-1,12,10,1,19,900,354200,1900,123700,825,80800,1786624032904</t>
        </is>
      </c>
    </row>
    <row r="51415">
      <c r="A51415" t="n">
        <v>51414</v>
      </c>
      <c r="B51415" t="inlineStr">
        <is>
          <t>IMPLOG,leaf,ForkJoinPool-270-worker-12,12,10,1,19,1200,346300,1900,126900,684,69500,1786624032904</t>
        </is>
      </c>
    </row>
    <row r="51416">
      <c r="A51416" t="n">
        <v>51415</v>
      </c>
      <c r="B51416" t="inlineStr">
        <is>
          <t>IMPLOG,leaf,ForkJoinPool-270-worker-5,12,10,1,19,1300,356900,1900,129500,773,75400,1786624032904</t>
        </is>
      </c>
    </row>
    <row r="51417">
      <c r="A51417" t="n">
        <v>51416</v>
      </c>
      <c r="B51417" t="inlineStr">
        <is>
          <t>IMPLOG,leaf,ForkJoinPool-270-worker-10,12,10,1,19,800,345500,1900,126100,721,70800,1786624032904</t>
        </is>
      </c>
    </row>
    <row r="51418">
      <c r="A51418" t="n">
        <v>51417</v>
      </c>
      <c r="B51418" t="inlineStr">
        <is>
          <t>IMPLOG,leaf,ForkJoinPool-270-worker-11,12,10,1,19,900,354800,1900,129300,781,75000,1786624032904</t>
        </is>
      </c>
    </row>
    <row r="51419">
      <c r="A51419" t="n">
        <v>51418</v>
      </c>
      <c r="B51419" t="inlineStr">
        <is>
          <t>IMPLOG,leaf,ForkJoinPool-270-worker-8,12,10,1,19,900,350400,1900,123700,782,74700,1786624032904</t>
        </is>
      </c>
    </row>
    <row r="51420">
      <c r="A51420" t="n">
        <v>51419</v>
      </c>
      <c r="B51420" t="inlineStr">
        <is>
          <t>IMPLOG,leaf,ForkJoinPool-270-worker-9,12,10,1,19,4300,352900,1900,124400,775,75100,1786624032904</t>
        </is>
      </c>
    </row>
    <row r="51421">
      <c r="A51421" t="n">
        <v>51420</v>
      </c>
      <c r="B51421" t="inlineStr">
        <is>
          <t>IMPLOG,scan,main,12,10,1,19,419700,1786624032904</t>
        </is>
      </c>
    </row>
    <row r="51422">
      <c r="A51422" t="n">
        <v>51421</v>
      </c>
      <c r="B51422" t="inlineStr">
        <is>
          <t>IMPLOG,leaf,ForkJoinPool-270-worker-1,12,10,1,20,1400,300300,1900,110200,593,53000,1786624032904</t>
        </is>
      </c>
    </row>
    <row r="51423">
      <c r="A51423" t="n">
        <v>51422</v>
      </c>
      <c r="B51423" t="inlineStr">
        <is>
          <t>IMPLOG,leaf,ForkJoinPool-270-worker-6,12,10,1,20,2100,291100,1900,105900,779,61900,1786624032904</t>
        </is>
      </c>
    </row>
    <row r="51424">
      <c r="A51424" t="n">
        <v>51423</v>
      </c>
      <c r="B51424" t="inlineStr">
        <is>
          <t>IMPLOG,leaf,ForkJoinPool-270-worker-2,12,10,1,20,2700,344100,1900,121200,758,70900,1786624032904</t>
        </is>
      </c>
    </row>
    <row r="51425">
      <c r="A51425" t="n">
        <v>51424</v>
      </c>
      <c r="B51425" t="inlineStr">
        <is>
          <t>IMPLOG,leaf,ForkJoinPool-270-worker-10,12,10,1,20,1500,347800,1900,117300,826,76600,1786624032904</t>
        </is>
      </c>
    </row>
    <row r="51426">
      <c r="A51426" t="n">
        <v>51425</v>
      </c>
      <c r="B51426" t="inlineStr">
        <is>
          <t>IMPLOG,leaf,ForkJoinPool-270-worker-9,12,10,1,20,800,354500,1900,128200,773,75100,1786624032904</t>
        </is>
      </c>
    </row>
    <row r="51427">
      <c r="A51427" t="n">
        <v>51426</v>
      </c>
      <c r="B51427" t="inlineStr">
        <is>
          <t>IMPLOG,leaf,ForkJoinPool-270-worker-5,12,10,1,20,900,345000,1900,127900,685,68000,1786624032904</t>
        </is>
      </c>
    </row>
    <row r="51428">
      <c r="A51428" t="n">
        <v>51427</v>
      </c>
      <c r="B51428" t="inlineStr">
        <is>
          <t>IMPLOG,leaf,ForkJoinPool-270-worker-8,12,10,1,20,900,343000,1900,124700,723,69200,1786624032904</t>
        </is>
      </c>
    </row>
    <row r="51429">
      <c r="A51429" t="n">
        <v>51428</v>
      </c>
      <c r="B51429" t="inlineStr">
        <is>
          <t>IMPLOG,leaf,ForkJoinPool-270-worker-4,12,10,1,20,900,350600,1900,125200,790,73500,1786624032904</t>
        </is>
      </c>
    </row>
    <row r="51430">
      <c r="A51430" t="n">
        <v>51429</v>
      </c>
      <c r="B51430" t="inlineStr">
        <is>
          <t>IMPLOG,leaf,ForkJoinPool-270-worker-11,12,10,1,20,900,352800,1900,126900,773,74900,1786624032904</t>
        </is>
      </c>
    </row>
    <row r="51431">
      <c r="A51431" t="n">
        <v>51430</v>
      </c>
      <c r="B51431" t="inlineStr">
        <is>
          <t>IMPLOG,leaf,ForkJoinPool-270-worker-12,12,10,1,20,900,354900,1900,122100,814,77700,1786624032904</t>
        </is>
      </c>
    </row>
    <row r="51432">
      <c r="A51432" t="n">
        <v>51431</v>
      </c>
      <c r="B51432" t="inlineStr">
        <is>
          <t>IMPLOG,scan,main,12,10,1,20,420100,1786624032904</t>
        </is>
      </c>
    </row>
    <row r="51433">
      <c r="A51433" t="n">
        <v>51432</v>
      </c>
      <c r="B51433" t="inlineStr">
        <is>
          <t>IMPLOG,leaf,ForkJoinPool-270-worker-3,12,10,1,21,1100,291100,1900,96100,816,63500,1786624032904</t>
        </is>
      </c>
    </row>
    <row r="51434">
      <c r="A51434" t="n">
        <v>51433</v>
      </c>
      <c r="B51434" t="inlineStr">
        <is>
          <t>IMPLOG,leaf,ForkJoinPool-270-worker-8,12,10,1,21,3800,330900,1900,113200,826,72500,1786624032904</t>
        </is>
      </c>
    </row>
    <row r="51435">
      <c r="A51435" t="n">
        <v>51434</v>
      </c>
      <c r="B51435" t="inlineStr">
        <is>
          <t>IMPLOG,leaf,ForkJoinPool-270-worker-2,12,10,1,21,1000,353200,1900,126500,770,70800,1786624032904</t>
        </is>
      </c>
    </row>
    <row r="51436">
      <c r="A51436" t="n">
        <v>51435</v>
      </c>
      <c r="B51436" t="inlineStr">
        <is>
          <t>IMPLOG,leaf,ForkJoinPool-270-worker-5,12,10,1,21,900,338600,1900,128900,617,62000,1786624032904</t>
        </is>
      </c>
    </row>
    <row r="51437">
      <c r="A51437" t="n">
        <v>51436</v>
      </c>
      <c r="B51437" t="inlineStr">
        <is>
          <t>IMPLOG,leaf,ForkJoinPool-270-worker-12,12,10,1,21,2500,348300,1900,129800,725,69000,1786624032904</t>
        </is>
      </c>
    </row>
    <row r="51438">
      <c r="A51438" t="n">
        <v>51437</v>
      </c>
      <c r="B51438" t="inlineStr">
        <is>
          <t>IMPLOG,leaf,ForkJoinPool-270-worker-4,12,10,1,21,2200,350200,1900,125800,774,72200,1786624032904</t>
        </is>
      </c>
    </row>
    <row r="51439">
      <c r="A51439" t="n">
        <v>51438</v>
      </c>
      <c r="B51439" t="inlineStr">
        <is>
          <t>IMPLOG,leaf,ForkJoinPool-270-worker-9,12,10,1,21,1400,345200,1900,123500,785,74400,1786624032904</t>
        </is>
      </c>
    </row>
    <row r="51440">
      <c r="A51440" t="n">
        <v>51439</v>
      </c>
      <c r="B51440" t="inlineStr">
        <is>
          <t>IMPLOG,leaf,ForkJoinPool-270-worker-1,12,10,1,21,800,355200,1900,128200,780,75800,1786624032904</t>
        </is>
      </c>
    </row>
    <row r="51441">
      <c r="A51441" t="n">
        <v>51440</v>
      </c>
      <c r="B51441" t="inlineStr">
        <is>
          <t>IMPLOG,leaf,ForkJoinPool-270-worker-11,12,10,1,21,2700,369100,1900,125900,794,75700,1786624032904</t>
        </is>
      </c>
    </row>
    <row r="51442">
      <c r="A51442" t="n">
        <v>51441</v>
      </c>
      <c r="B51442" t="inlineStr">
        <is>
          <t>IMPLOG,leaf,ForkJoinPool-270-worker-10,12,10,1,21,900,400600,1900,126200,711,69000,1786624032904</t>
        </is>
      </c>
    </row>
    <row r="51443">
      <c r="A51443" t="n">
        <v>51442</v>
      </c>
      <c r="B51443" t="inlineStr">
        <is>
          <t>IMPLOG,scan,main,12,10,1,21,474000,1786624032904</t>
        </is>
      </c>
    </row>
    <row r="51444">
      <c r="A51444" t="n">
        <v>51443</v>
      </c>
      <c r="B51444" t="inlineStr">
        <is>
          <t>IMPLOG,leaf,ForkJoinPool-270-worker-2,12,10,1,22,1000,351400,1900,124500,770,74700,1786624032906</t>
        </is>
      </c>
    </row>
    <row r="51445">
      <c r="A51445" t="n">
        <v>51444</v>
      </c>
      <c r="B51445" t="inlineStr">
        <is>
          <t>IMPLOG,leaf,ForkJoinPool-270-worker-8,12,10,1,22,1000,357500,1900,127100,826,80100,1786624032906</t>
        </is>
      </c>
    </row>
    <row r="51446">
      <c r="A51446" t="n">
        <v>51445</v>
      </c>
      <c r="B51446" t="inlineStr">
        <is>
          <t>IMPLOG,leaf,ForkJoinPool-270-worker-10,12,10,1,22,1000,349600,1900,126800,725,71700,1786624032906</t>
        </is>
      </c>
    </row>
    <row r="51447">
      <c r="A51447" t="n">
        <v>51446</v>
      </c>
      <c r="B51447" t="inlineStr">
        <is>
          <t>IMPLOG,leaf,ForkJoinPool-270-worker-4,12,10,1,22,1200,292600,1900,102000,780,60900,1786624032906</t>
        </is>
      </c>
    </row>
    <row r="51448">
      <c r="A51448" t="n">
        <v>51447</v>
      </c>
      <c r="B51448" t="inlineStr">
        <is>
          <t>IMPLOG,leaf,ForkJoinPool-270-worker-12,12,10,1,22,1400,343600,1900,131600,618,63800,1786624032906</t>
        </is>
      </c>
    </row>
    <row r="51449">
      <c r="A51449" t="n">
        <v>51448</v>
      </c>
      <c r="B51449" t="inlineStr">
        <is>
          <t>IMPLOG,leaf,ForkJoinPool-270-worker-11,12,10,1,22,1100,352600,1900,127600,794,76000,1786624032906</t>
        </is>
      </c>
    </row>
    <row r="51450">
      <c r="A51450" t="n">
        <v>51449</v>
      </c>
      <c r="B51450" t="inlineStr">
        <is>
          <t>IMPLOG,leaf,ForkJoinPool-270-worker-5,12,10,1,22,3200,354100,1900,128100,774,73400,1786624032906</t>
        </is>
      </c>
    </row>
    <row r="51451">
      <c r="A51451" t="n">
        <v>51450</v>
      </c>
      <c r="B51451" t="inlineStr">
        <is>
          <t>IMPLOG,leaf,ForkJoinPool-270-worker-1,12,10,1,22,3400,357900,1900,127500,816,78400,1786624032906</t>
        </is>
      </c>
    </row>
    <row r="51452">
      <c r="A51452" t="n">
        <v>51451</v>
      </c>
      <c r="B51452" t="inlineStr">
        <is>
          <t>IMPLOG,leaf,ForkJoinPool-270-worker-9,12,10,1,22,900,357800,1900,127800,783,78400,1786624032906</t>
        </is>
      </c>
    </row>
    <row r="51453">
      <c r="A51453" t="n">
        <v>51452</v>
      </c>
      <c r="B51453" t="inlineStr">
        <is>
          <t>IMPLOG,leaf,ForkJoinPool-270-worker-7,12,10,1,22,1300,330300,1900,115400,711,64900,1786624032906</t>
        </is>
      </c>
    </row>
    <row r="51454">
      <c r="A51454" t="n">
        <v>51453</v>
      </c>
      <c r="B51454" t="inlineStr">
        <is>
          <t>IMPLOG,scan,main,12,10,1,22,657500,1786624032906</t>
        </is>
      </c>
    </row>
    <row r="51455">
      <c r="A51455" t="n">
        <v>51454</v>
      </c>
      <c r="B51455" t="inlineStr">
        <is>
          <t>IMPLOG,leaf,ForkJoinPool-270-worker-8,12,10,1,23,1300,326700,1900,113500,815,75100,1786624032906</t>
        </is>
      </c>
    </row>
    <row r="51456">
      <c r="A51456" t="n">
        <v>51455</v>
      </c>
      <c r="B51456" t="inlineStr">
        <is>
          <t>IMPLOG,leaf,ForkJoinPool-270-worker-11,12,10,1,23,1200,289000,1900,96000,766,60900,1786624032906</t>
        </is>
      </c>
    </row>
    <row r="51457">
      <c r="A51457" t="n">
        <v>51456</v>
      </c>
      <c r="B51457" t="inlineStr">
        <is>
          <t>IMPLOG,leaf,ForkJoinPool-270-worker-2,12,10,1,23,5800,347300,1900,126400,705,67900,1786624032906</t>
        </is>
      </c>
    </row>
    <row r="51458">
      <c r="A51458" t="n">
        <v>51457</v>
      </c>
      <c r="B51458" t="inlineStr">
        <is>
          <t>IMPLOG,leaf,ForkJoinPool-270-worker-7,12,10,1,23,1600,343100,1900,131900,611,61800,1786624032906</t>
        </is>
      </c>
    </row>
    <row r="51459">
      <c r="A51459" t="n">
        <v>51458</v>
      </c>
      <c r="B51459" t="inlineStr">
        <is>
          <t>IMPLOG,leaf,ForkJoinPool-270-worker-1,12,10,1,23,1000,353900,1900,127800,785,75900,1786624032906</t>
        </is>
      </c>
    </row>
    <row r="51460">
      <c r="A51460" t="n">
        <v>51459</v>
      </c>
      <c r="B51460" t="inlineStr">
        <is>
          <t>IMPLOG,leaf,ForkJoinPool-270-worker-9,12,10,1,23,1800,349000,1900,128000,692,70000,1786624032906</t>
        </is>
      </c>
    </row>
    <row r="51461">
      <c r="A51461" t="n">
        <v>51460</v>
      </c>
      <c r="B51461" t="inlineStr">
        <is>
          <t>IMPLOG,leaf,ForkJoinPool-270-worker-6,12,10,1,23,1500,353400,1900,129200,759,74700,1786624032906</t>
        </is>
      </c>
    </row>
    <row r="51462">
      <c r="A51462" t="n">
        <v>51461</v>
      </c>
      <c r="B51462" t="inlineStr">
        <is>
          <t>IMPLOG,leaf,ForkJoinPool-270-worker-10,12,10,1,23,3100,356100,1900,127100,771,76200,1786624032906</t>
        </is>
      </c>
    </row>
    <row r="51463">
      <c r="A51463" t="n">
        <v>51462</v>
      </c>
      <c r="B51463" t="inlineStr">
        <is>
          <t>IMPLOG,leaf,ForkJoinPool-270-worker-12,12,10,1,23,2100,353000,1900,126400,758,74300,1786624032906</t>
        </is>
      </c>
    </row>
    <row r="51464">
      <c r="A51464" t="n">
        <v>51463</v>
      </c>
      <c r="B51464" t="inlineStr">
        <is>
          <t>IMPLOG,leaf,ForkJoinPool-270-worker-5,12,10,1,23,1500,354400,1900,126700,777,74000,1786624032906</t>
        </is>
      </c>
    </row>
    <row r="51465">
      <c r="A51465" t="n">
        <v>51464</v>
      </c>
      <c r="B51465" t="inlineStr">
        <is>
          <t>IMPLOG,scan,main,12,10,1,23,438000,1786624032906</t>
        </is>
      </c>
    </row>
    <row r="51466">
      <c r="A51466" t="n">
        <v>51465</v>
      </c>
      <c r="B51466" t="inlineStr">
        <is>
          <t>IMPLOG,leaf,ForkJoinPool-270-worker-6,12,10,1,24,800,282700,1900,104800,692,55600,1786624032906</t>
        </is>
      </c>
    </row>
    <row r="51467">
      <c r="A51467" t="n">
        <v>51466</v>
      </c>
      <c r="B51467" t="inlineStr">
        <is>
          <t>IMPLOG,leaf,ForkJoinPool-270-worker-2,12,10,1,24,1100,341900,1900,126300,705,67400,1786624032906</t>
        </is>
      </c>
    </row>
    <row r="51468">
      <c r="A51468" t="n">
        <v>51467</v>
      </c>
      <c r="B51468" t="inlineStr">
        <is>
          <t>IMPLOG,leaf,ForkJoinPool-270-worker-8,12,10,1,24,1000,334100,1900,116400,815,73200,1786624032906</t>
        </is>
      </c>
    </row>
    <row r="51469">
      <c r="A51469" t="n">
        <v>51468</v>
      </c>
      <c r="B51469" t="inlineStr">
        <is>
          <t>IMPLOG,leaf,ForkJoinPool-270-worker-1,12,10,1,24,1400,344900,1900,135400,612,63000,1786624032906</t>
        </is>
      </c>
    </row>
    <row r="51470">
      <c r="A51470" t="n">
        <v>51469</v>
      </c>
      <c r="B51470" t="inlineStr">
        <is>
          <t>IMPLOG,leaf,ForkJoinPool-270-worker-5,12,10,1,24,1000,350200,1900,122800,783,74400,1786624032906</t>
        </is>
      </c>
    </row>
    <row r="51471">
      <c r="A51471" t="n">
        <v>51470</v>
      </c>
      <c r="B51471" t="inlineStr">
        <is>
          <t>IMPLOG,leaf,ForkJoinPool-270-worker-7,12,10,1,24,1000,349700,1900,124000,777,72400,1786624032906</t>
        </is>
      </c>
    </row>
    <row r="51472">
      <c r="A51472" t="n">
        <v>51471</v>
      </c>
      <c r="B51472" t="inlineStr">
        <is>
          <t>IMPLOG,leaf,ForkJoinPool-270-worker-10,12,10,1,24,700,352000,1900,125200,767,72100,1786624032906</t>
        </is>
      </c>
    </row>
    <row r="51473">
      <c r="A51473" t="n">
        <v>51472</v>
      </c>
      <c r="B51473" t="inlineStr">
        <is>
          <t>IMPLOG,leaf,ForkJoinPool-270-worker-12,12,10,1,24,900,353500,1900,126500,761,74200,1786624032906</t>
        </is>
      </c>
    </row>
    <row r="51474">
      <c r="A51474" t="n">
        <v>51473</v>
      </c>
      <c r="B51474" t="inlineStr">
        <is>
          <t>IMPLOG,leaf,ForkJoinPool-270-worker-9,12,10,1,24,3300,355200,1900,128300,771,76300,1786624032906</t>
        </is>
      </c>
    </row>
    <row r="51475">
      <c r="A51475" t="n">
        <v>51474</v>
      </c>
      <c r="B51475" t="inlineStr">
        <is>
          <t>IMPLOG,leaf,ForkJoinPool-270-worker-4,12,10,1,24,1400,352900,1900,127500,758,72300,1786624032906</t>
        </is>
      </c>
    </row>
    <row r="51476">
      <c r="A51476" t="n">
        <v>51475</v>
      </c>
      <c r="B51476" t="inlineStr">
        <is>
          <t>IMPLOG,scan,main,12,10,1,24,428300,1786624032906</t>
        </is>
      </c>
    </row>
    <row r="51477">
      <c r="A51477" t="n">
        <v>51476</v>
      </c>
      <c r="B51477" t="inlineStr">
        <is>
          <t>IMPLOG,leaf,ForkJoinPool-270-worker-11,12,10,1,25,700,288000,1900,101400,758,59400,1786624032906</t>
        </is>
      </c>
    </row>
    <row r="51478">
      <c r="A51478" t="n">
        <v>51477</v>
      </c>
      <c r="B51478" t="inlineStr">
        <is>
          <t>IMPLOG,leaf,ForkJoinPool-270-worker-2,12,10,1,25,600,341800,1900,127600,705,67800,1786624032906</t>
        </is>
      </c>
    </row>
    <row r="51479">
      <c r="A51479" t="n">
        <v>51478</v>
      </c>
      <c r="B51479" t="inlineStr">
        <is>
          <t>IMPLOG,leaf,ForkJoinPool-270-worker-8,12,10,1,25,1100,335100,1900,115600,815,72700,1786624032906</t>
        </is>
      </c>
    </row>
    <row r="51480">
      <c r="A51480" t="n">
        <v>51479</v>
      </c>
      <c r="B51480" t="inlineStr">
        <is>
          <t>IMPLOG,leaf,ForkJoinPool-270-worker-9,12,10,1,25,1000,341100,1900,128800,616,62600,1786624032906</t>
        </is>
      </c>
    </row>
    <row r="51481">
      <c r="A51481" t="n">
        <v>51480</v>
      </c>
      <c r="B51481" t="inlineStr">
        <is>
          <t>IMPLOG,leaf,ForkJoinPool-270-worker-4,12,10,1,25,1000,348900,1900,132000,692,67300,1786624032906</t>
        </is>
      </c>
    </row>
    <row r="51482">
      <c r="A51482" t="n">
        <v>51481</v>
      </c>
      <c r="B51482" t="inlineStr">
        <is>
          <t>IMPLOG,leaf,ForkJoinPool-270-worker-1,12,10,1,25,800,355600,1900,127600,787,77200,1786624032906</t>
        </is>
      </c>
    </row>
    <row r="51483">
      <c r="A51483" t="n">
        <v>51482</v>
      </c>
      <c r="B51483" t="inlineStr">
        <is>
          <t>IMPLOG,leaf,ForkJoinPool-270-worker-10,12,10,1,25,1300,350900,1900,127300,777,74500,1786624032906</t>
        </is>
      </c>
    </row>
    <row r="51484">
      <c r="A51484" t="n">
        <v>51483</v>
      </c>
      <c r="B51484" t="inlineStr">
        <is>
          <t>IMPLOG,leaf,ForkJoinPool-270-worker-5,12,10,1,25,1000,358900,1900,129900,771,77600,1786624032906</t>
        </is>
      </c>
    </row>
    <row r="51485">
      <c r="A51485" t="n">
        <v>51484</v>
      </c>
      <c r="B51485" t="inlineStr">
        <is>
          <t>IMPLOG,leaf,ForkJoinPool-270-worker-12,12,10,1,25,3000,353600,1900,130800,761,74100,1786624032906</t>
        </is>
      </c>
    </row>
    <row r="51486">
      <c r="A51486" t="n">
        <v>51485</v>
      </c>
      <c r="B51486" t="inlineStr">
        <is>
          <t>IMPLOG,leaf,ForkJoinPool-270-worker-6,12,10,1,25,1100,352000,1900,125900,767,73700,1786624032906</t>
        </is>
      </c>
    </row>
    <row r="51487">
      <c r="A51487" t="n">
        <v>51486</v>
      </c>
      <c r="B51487" t="inlineStr">
        <is>
          <t>IMPLOG,scan,main,12,10,1,25,429600,1786624032906</t>
        </is>
      </c>
    </row>
    <row r="51488">
      <c r="A51488" t="n">
        <v>51487</v>
      </c>
      <c r="B51488" t="inlineStr">
        <is>
          <t>IMPLOG,leaf,ForkJoinPool-270-worker-11,12,10,1,26,3000,291900,1900,101500,772,61200,1786624032908</t>
        </is>
      </c>
    </row>
    <row r="51489">
      <c r="A51489" t="n">
        <v>51488</v>
      </c>
      <c r="B51489" t="inlineStr">
        <is>
          <t>IMPLOG,leaf,ForkJoinPool-270-worker-2,12,10,1,26,800,344200,1900,125200,705,66300,1786624032908</t>
        </is>
      </c>
    </row>
    <row r="51490">
      <c r="A51490" t="n">
        <v>51489</v>
      </c>
      <c r="B51490" t="inlineStr">
        <is>
          <t>IMPLOG,leaf,ForkJoinPool-270-worker-8,12,10,1,26,1700,331700,1900,116900,787,69700,1786624032908</t>
        </is>
      </c>
    </row>
    <row r="51491">
      <c r="A51491" t="n">
        <v>51490</v>
      </c>
      <c r="B51491" t="inlineStr">
        <is>
          <t>IMPLOG,leaf,ForkJoinPool-270-worker-9,12,10,1,26,1400,356500,1900,125500,816,76400,1786624032908</t>
        </is>
      </c>
    </row>
    <row r="51492">
      <c r="A51492" t="n">
        <v>51491</v>
      </c>
      <c r="B51492" t="inlineStr">
        <is>
          <t>IMPLOG,leaf,ForkJoinPool-270-worker-12,12,10,1,26,1300,354600,1900,126500,777,74300,1786624032908</t>
        </is>
      </c>
    </row>
    <row r="51493">
      <c r="A51493" t="n">
        <v>51492</v>
      </c>
      <c r="B51493" t="inlineStr">
        <is>
          <t>IMPLOG,leaf,ForkJoinPool-270-worker-6,12,10,1,26,3300,345200,1900,134100,616,64600,1786624032908</t>
        </is>
      </c>
    </row>
    <row r="51494">
      <c r="A51494" t="n">
        <v>51493</v>
      </c>
      <c r="B51494" t="inlineStr">
        <is>
          <t>IMPLOG,leaf,ForkJoinPool-270-worker-5,12,10,1,26,3000,351800,1900,123700,767,73700,1786624032908</t>
        </is>
      </c>
    </row>
    <row r="51495">
      <c r="A51495" t="n">
        <v>51494</v>
      </c>
      <c r="B51495" t="inlineStr">
        <is>
          <t>IMPLOG,leaf,ForkJoinPool-270-worker-10,12,10,1,26,900,354900,1900,127700,762,75000,1786624032908</t>
        </is>
      </c>
    </row>
    <row r="51496">
      <c r="A51496" t="n">
        <v>51495</v>
      </c>
      <c r="B51496" t="inlineStr">
        <is>
          <t>IMPLOG,leaf,ForkJoinPool-270-worker-4,12,10,1,26,4000,350400,1900,130800,692,69500,1786624032908</t>
        </is>
      </c>
    </row>
    <row r="51497">
      <c r="A51497" t="n">
        <v>51496</v>
      </c>
      <c r="B51497" t="inlineStr">
        <is>
          <t>IMPLOG,leaf,ForkJoinPool-270-worker-1,12,10,1,26,2800,355200,1900,129100,759,70900,1786624032908</t>
        </is>
      </c>
    </row>
    <row r="51498">
      <c r="A51498" t="n">
        <v>51497</v>
      </c>
      <c r="B51498" t="inlineStr">
        <is>
          <t>IMPLOG,scan,main,12,10,1,26,428500,1786624032908</t>
        </is>
      </c>
    </row>
    <row r="51499">
      <c r="A51499" t="n">
        <v>51498</v>
      </c>
      <c r="B51499" t="inlineStr">
        <is>
          <t>IMPLOG,leaf,ForkJoinPool-270-worker-12,12,10,1,27,900,287000,1900,97800,761,58700,1786624032908</t>
        </is>
      </c>
    </row>
    <row r="51500">
      <c r="A51500" t="n">
        <v>51499</v>
      </c>
      <c r="B51500" t="inlineStr">
        <is>
          <t>IMPLOG,leaf,ForkJoinPool-270-worker-8,12,10,1,27,1100,326500,1900,113900,803,70700,1786624032908</t>
        </is>
      </c>
    </row>
    <row r="51501">
      <c r="A51501" t="n">
        <v>51500</v>
      </c>
      <c r="B51501" t="inlineStr">
        <is>
          <t>IMPLOG,leaf,ForkJoinPool-270-worker-2,12,10,1,27,600,341900,1900,124600,705,68400,1786624032908</t>
        </is>
      </c>
    </row>
    <row r="51502">
      <c r="A51502" t="n">
        <v>51501</v>
      </c>
      <c r="B51502" t="inlineStr">
        <is>
          <t>IMPLOG,leaf,ForkJoinPool-270-worker-4,12,10,1,27,1200,339800,1900,129100,615,61600,1786624032908</t>
        </is>
      </c>
    </row>
    <row r="51503">
      <c r="A51503" t="n">
        <v>51502</v>
      </c>
      <c r="B51503" t="inlineStr">
        <is>
          <t>IMPLOG,leaf,ForkJoinPool-270-worker-9,12,10,1,27,1000,342600,1900,131000,662,66100,1786624032908</t>
        </is>
      </c>
    </row>
    <row r="51504">
      <c r="A51504" t="n">
        <v>51503</v>
      </c>
      <c r="B51504" t="inlineStr">
        <is>
          <t>IMPLOG,leaf,ForkJoinPool-270-worker-1,12,10,1,27,800,358900,1900,130600,772,74700,1786624032908</t>
        </is>
      </c>
    </row>
    <row r="51505">
      <c r="A51505" t="n">
        <v>51504</v>
      </c>
      <c r="B51505" t="inlineStr">
        <is>
          <t>IMPLOG,leaf,ForkJoinPool-270-worker-5,12,10,1,27,1100,355200,1900,128400,763,77200,1786624032908</t>
        </is>
      </c>
    </row>
    <row r="51506">
      <c r="A51506" t="n">
        <v>51505</v>
      </c>
      <c r="B51506" t="inlineStr">
        <is>
          <t>IMPLOG,leaf,ForkJoinPool-270-worker-10,12,10,1,27,900,354500,1900,124700,788,77700,1786624032908</t>
        </is>
      </c>
    </row>
    <row r="51507">
      <c r="A51507" t="n">
        <v>51506</v>
      </c>
      <c r="B51507" t="inlineStr">
        <is>
          <t>IMPLOG,leaf,ForkJoinPool-270-worker-11,12,10,1,27,1300,353900,1900,129000,761,72500,1786624032908</t>
        </is>
      </c>
    </row>
    <row r="51508">
      <c r="A51508" t="n">
        <v>51507</v>
      </c>
      <c r="B51508" t="inlineStr">
        <is>
          <t>IMPLOG,leaf,ForkJoinPool-270-worker-6,12,10,1,27,900,350800,1900,126300,776,73200,1786624032908</t>
        </is>
      </c>
    </row>
    <row r="51509">
      <c r="A51509" t="n">
        <v>51508</v>
      </c>
      <c r="B51509" t="inlineStr">
        <is>
          <t>IMPLOG,scan,main,12,10,1,27,423400,1786624032908</t>
        </is>
      </c>
    </row>
    <row r="51510">
      <c r="A51510" t="n">
        <v>51509</v>
      </c>
      <c r="B51510" t="inlineStr">
        <is>
          <t>IMPLOG,leaf,ForkJoinPool-270-worker-9,12,10,1,28,2200,289100,1900,99700,791,60800,1786624032908</t>
        </is>
      </c>
    </row>
    <row r="51511">
      <c r="A51511" t="n">
        <v>51510</v>
      </c>
      <c r="B51511" t="inlineStr">
        <is>
          <t>IMPLOG,leaf,ForkJoinPool-270-worker-7,12,10,1,28,1300,319400,1900,105700,810,72100,1786624032908</t>
        </is>
      </c>
    </row>
    <row r="51512">
      <c r="A51512" t="n">
        <v>51511</v>
      </c>
      <c r="B51512" t="inlineStr">
        <is>
          <t>IMPLOG,leaf,ForkJoinPool-270-worker-5,12,10,1,28,1000,317000,1900,111200,807,69800,1786624032908</t>
        </is>
      </c>
    </row>
    <row r="51513">
      <c r="A51513" t="n">
        <v>51512</v>
      </c>
      <c r="B51513" t="inlineStr">
        <is>
          <t>IMPLOG,leaf,ForkJoinPool-270-worker-10,12,10,1,28,3000,340500,1900,131300,620,62700,1786624032908</t>
        </is>
      </c>
    </row>
    <row r="51514">
      <c r="A51514" t="n">
        <v>51513</v>
      </c>
      <c r="B51514" t="inlineStr">
        <is>
          <t>IMPLOG,leaf,ForkJoinPool-270-worker-6,12,10,1,28,1400,354200,1900,127300,807,76700,1786624032908</t>
        </is>
      </c>
    </row>
    <row r="51515">
      <c r="A51515" t="n">
        <v>51514</v>
      </c>
      <c r="B51515" t="inlineStr">
        <is>
          <t>IMPLOG,leaf,ForkJoinPool-270-worker-1,12,10,1,28,1400,341300,1900,122600,709,68600,1786624032908</t>
        </is>
      </c>
    </row>
    <row r="51516">
      <c r="A51516" t="n">
        <v>51515</v>
      </c>
      <c r="B51516" t="inlineStr">
        <is>
          <t>IMPLOG,leaf,ForkJoinPool-270-worker-8,12,10,1,28,900,356300,1900,131200,785,75400,1786624032908</t>
        </is>
      </c>
    </row>
    <row r="51517">
      <c r="A51517" t="n">
        <v>51516</v>
      </c>
      <c r="B51517" t="inlineStr">
        <is>
          <t>IMPLOG,leaf,ForkJoinPool-270-worker-4,12,10,1,28,1000,353300,1900,128300,793,75900,1786624032908</t>
        </is>
      </c>
    </row>
    <row r="51518">
      <c r="A51518" t="n">
        <v>51517</v>
      </c>
      <c r="B51518" t="inlineStr">
        <is>
          <t>IMPLOG,leaf,ForkJoinPool-270-worker-11,12,10,1,28,900,386500,1900,167000,772,74200,1786624032908</t>
        </is>
      </c>
    </row>
    <row r="51519">
      <c r="A51519" t="n">
        <v>51518</v>
      </c>
      <c r="B51519" t="inlineStr">
        <is>
          <t>IMPLOG,leaf,ForkJoinPool-270-worker-2,12,10,1,28,900,483800,1900,104100,750,63800,1786624032908</t>
        </is>
      </c>
    </row>
    <row r="51520">
      <c r="A51520" t="n">
        <v>51519</v>
      </c>
      <c r="B51520" t="inlineStr">
        <is>
          <t>IMPLOG,scan,main,12,10,1,28,508100,1786624032908</t>
        </is>
      </c>
    </row>
    <row r="51521">
      <c r="A51521" t="n">
        <v>51520</v>
      </c>
      <c r="B51521" t="inlineStr">
        <is>
          <t>IMPLOG,leaf,ForkJoinPool-270-worker-10,12,10,1,29,900,308400,1900,116200,619,54200,1786624032908</t>
        </is>
      </c>
    </row>
    <row r="51522">
      <c r="A51522" t="n">
        <v>51521</v>
      </c>
      <c r="B51522" t="inlineStr">
        <is>
          <t>IMPLOG,leaf,ForkJoinPool-270-worker-6,12,10,1,29,900,286100,1900,100400,791,62500,1786624032908</t>
        </is>
      </c>
    </row>
    <row r="51523">
      <c r="A51523" t="n">
        <v>51522</v>
      </c>
      <c r="B51523" t="inlineStr">
        <is>
          <t>IMPLOG,leaf,ForkJoinPool-270-worker-2,12,10,1,29,1000,347900,1900,127500,750,71200,1786624032908</t>
        </is>
      </c>
    </row>
    <row r="51524">
      <c r="A51524" t="n">
        <v>51523</v>
      </c>
      <c r="B51524" t="inlineStr">
        <is>
          <t>IMPLOG,leaf,ForkJoinPool-270-worker-7,12,10,1,29,1000,353300,1900,124500,811,78100,1786624032908</t>
        </is>
      </c>
    </row>
    <row r="51525">
      <c r="A51525" t="n">
        <v>51524</v>
      </c>
      <c r="B51525" t="inlineStr">
        <is>
          <t>IMPLOG,leaf,ForkJoinPool-270-worker-5,12,10,1,29,900,348000,1900,130300,709,67800,1786624032908</t>
        </is>
      </c>
    </row>
    <row r="51526">
      <c r="A51526" t="n">
        <v>51525</v>
      </c>
      <c r="B51526" t="inlineStr">
        <is>
          <t>IMPLOG,leaf,ForkJoinPool-270-worker-11,12,10,1,29,1000,357900,1900,129000,793,79800,1786624032908</t>
        </is>
      </c>
    </row>
    <row r="51527">
      <c r="A51527" t="n">
        <v>51526</v>
      </c>
      <c r="B51527" t="inlineStr">
        <is>
          <t>IMPLOG,leaf,ForkJoinPool-270-worker-8,12,10,1,29,900,357400,1900,132300,772,77100,1786624032908</t>
        </is>
      </c>
    </row>
    <row r="51528">
      <c r="A51528" t="n">
        <v>51527</v>
      </c>
      <c r="B51528" t="inlineStr">
        <is>
          <t>IMPLOG,leaf,ForkJoinPool-270-worker-12,12,10,1,29,900,353200,1900,122200,807,74700,1786624032908</t>
        </is>
      </c>
    </row>
    <row r="51529">
      <c r="A51529" t="n">
        <v>51528</v>
      </c>
      <c r="B51529" t="inlineStr">
        <is>
          <t>IMPLOG,leaf,ForkJoinPool-270-worker-4,12,10,1,29,1000,352900,1900,130900,785,75200,1786624032908</t>
        </is>
      </c>
    </row>
    <row r="51530">
      <c r="A51530" t="n">
        <v>51529</v>
      </c>
      <c r="B51530" t="inlineStr">
        <is>
          <t>IMPLOG,leaf,ForkJoinPool-270-worker-1,12,10,1,29,900,355100,1900,127700,808,76100,1786624032908</t>
        </is>
      </c>
    </row>
    <row r="51531">
      <c r="A51531" t="n">
        <v>51530</v>
      </c>
      <c r="B51531" t="inlineStr">
        <is>
          <t>IMPLOG,scan,main,12,10,1,29,427000,1786624032908</t>
        </is>
      </c>
    </row>
    <row r="51532">
      <c r="A51532" t="n">
        <v>51531</v>
      </c>
      <c r="B51532" t="inlineStr">
        <is>
          <t>IMPLOG,leaf,ForkJoinPool-270-worker-9,12,10,1,30,1300,284200,1900,99500,736,56700,1786624032910</t>
        </is>
      </c>
    </row>
    <row r="51533">
      <c r="A51533" t="n">
        <v>51532</v>
      </c>
      <c r="B51533" t="inlineStr">
        <is>
          <t>IMPLOG,leaf,ForkJoinPool-270-worker-2,12,10,1,30,3800,353800,1900,124000,808,77100,1786624032910</t>
        </is>
      </c>
    </row>
    <row r="51534">
      <c r="A51534" t="n">
        <v>51533</v>
      </c>
      <c r="B51534" t="inlineStr">
        <is>
          <t>IMPLOG,leaf,ForkJoinPool-270-worker-1,12,10,1,30,3700,335200,1900,114100,819,73300,1786624032910</t>
        </is>
      </c>
    </row>
    <row r="51535">
      <c r="A51535" t="n">
        <v>51534</v>
      </c>
      <c r="B51535" t="inlineStr">
        <is>
          <t>IMPLOG,leaf,ForkJoinPool-270-worker-7,12,10,1,30,1000,355800,1900,125300,829,81600,1786624032910</t>
        </is>
      </c>
    </row>
    <row r="51536">
      <c r="A51536" t="n">
        <v>51535</v>
      </c>
      <c r="B51536" t="inlineStr">
        <is>
          <t>IMPLOG,leaf,ForkJoinPool-270-worker-12,12,10,1,30,4400,352800,1900,122600,820,76800,1786624032910</t>
        </is>
      </c>
    </row>
    <row r="51537">
      <c r="A51537" t="n">
        <v>51536</v>
      </c>
      <c r="B51537" t="inlineStr">
        <is>
          <t>IMPLOG,leaf,ForkJoinPool-270-worker-4,12,10,1,30,800,354600,1900,127300,812,79000,1786624032910</t>
        </is>
      </c>
    </row>
    <row r="51538">
      <c r="A51538" t="n">
        <v>51537</v>
      </c>
      <c r="B51538" t="inlineStr">
        <is>
          <t>IMPLOG,leaf,ForkJoinPool-270-worker-10,12,10,1,30,1000,350200,1900,130500,733,71300,1786624032910</t>
        </is>
      </c>
    </row>
    <row r="51539">
      <c r="A51539" t="n">
        <v>51538</v>
      </c>
      <c r="B51539" t="inlineStr">
        <is>
          <t>IMPLOG,leaf,ForkJoinPool-270-worker-11,12,10,1,30,2400,355100,1900,124900,825,78300,1786624032910</t>
        </is>
      </c>
    </row>
    <row r="51540">
      <c r="A51540" t="n">
        <v>51539</v>
      </c>
      <c r="B51540" t="inlineStr">
        <is>
          <t>IMPLOG,leaf,ForkJoinPool-270-worker-8,12,10,1,30,1300,352500,1900,126700,806,77600,1786624032910</t>
        </is>
      </c>
    </row>
    <row r="51541">
      <c r="A51541" t="n">
        <v>51540</v>
      </c>
      <c r="B51541" t="inlineStr">
        <is>
          <t>IMPLOG,leaf,ForkJoinPool-270-worker-5,12,10,1,30,3900,351900,1900,123100,799,78700,1786624032910</t>
        </is>
      </c>
    </row>
    <row r="51542">
      <c r="A51542" t="n">
        <v>51541</v>
      </c>
      <c r="B51542" t="inlineStr">
        <is>
          <t>IMPLOG,scan,main,12,10,1,30,432000,1786624032910</t>
        </is>
      </c>
    </row>
    <row r="51543">
      <c r="A51543" t="n">
        <v>51542</v>
      </c>
      <c r="B51543" t="inlineStr">
        <is>
          <t>IMPLOG,leaf,ForkJoinPool-270-worker-12,12,10,1,31,1200,283200,1900,104500,736,56300,1786624032910</t>
        </is>
      </c>
    </row>
    <row r="51544">
      <c r="A51544" t="n">
        <v>51543</v>
      </c>
      <c r="B51544" t="inlineStr">
        <is>
          <t>IMPLOG,leaf,ForkJoinPool-270-worker-2,12,10,1,31,900,351000,1900,123700,808,73700,1786624032910</t>
        </is>
      </c>
    </row>
    <row r="51545">
      <c r="A51545" t="n">
        <v>51544</v>
      </c>
      <c r="B51545" t="inlineStr">
        <is>
          <t>IMPLOG,leaf,ForkJoinPool-270-worker-1,12,10,1,31,1200,339300,1900,117100,819,73600,1786624032910</t>
        </is>
      </c>
    </row>
    <row r="51546">
      <c r="A51546" t="n">
        <v>51545</v>
      </c>
      <c r="B51546" t="inlineStr">
        <is>
          <t>IMPLOG,leaf,ForkJoinPool-270-worker-7,12,10,1,31,2900,356000,1900,125500,828,80900,1786624032910</t>
        </is>
      </c>
    </row>
    <row r="51547">
      <c r="A51547" t="n">
        <v>51546</v>
      </c>
      <c r="B51547" t="inlineStr">
        <is>
          <t>IMPLOG,leaf,ForkJoinPool-270-worker-8,12,10,1,31,800,352800,1900,130400,733,71400,1786624032910</t>
        </is>
      </c>
    </row>
    <row r="51548">
      <c r="A51548" t="n">
        <v>51547</v>
      </c>
      <c r="B51548" t="inlineStr">
        <is>
          <t>IMPLOG,leaf,ForkJoinPool-270-worker-5,12,10,1,31,1000,355700,1900,128400,806,79500,1786624032910</t>
        </is>
      </c>
    </row>
    <row r="51549">
      <c r="A51549" t="n">
        <v>51548</v>
      </c>
      <c r="B51549" t="inlineStr">
        <is>
          <t>IMPLOG,leaf,ForkJoinPool-270-worker-11,12,10,1,31,1300,352000,1900,126600,819,77900,1786624032910</t>
        </is>
      </c>
    </row>
    <row r="51550">
      <c r="A51550" t="n">
        <v>51549</v>
      </c>
      <c r="B51550" t="inlineStr">
        <is>
          <t>IMPLOG,leaf,ForkJoinPool-270-worker-10,12,10,1,31,900,356700,1900,124600,824,78100,1786624032910</t>
        </is>
      </c>
    </row>
    <row r="51551">
      <c r="A51551" t="n">
        <v>51550</v>
      </c>
      <c r="B51551" t="inlineStr">
        <is>
          <t>IMPLOG,leaf,ForkJoinPool-270-worker-9,12,10,1,31,1100,354200,1900,126700,799,78400,1786624032910</t>
        </is>
      </c>
    </row>
    <row r="51552">
      <c r="A51552" t="n">
        <v>51551</v>
      </c>
      <c r="B51552" t="inlineStr">
        <is>
          <t>IMPLOG,leaf,ForkJoinPool-270-worker-4,12,10,1,31,2400,354000,1900,125100,813,77800,1786624032910</t>
        </is>
      </c>
    </row>
    <row r="51553">
      <c r="A51553" t="n">
        <v>51552</v>
      </c>
      <c r="B51553" t="inlineStr">
        <is>
          <t>IMPLOG,scan,main,12,10,1,31,420100,1786624032910</t>
        </is>
      </c>
    </row>
    <row r="51554">
      <c r="A51554" t="n">
        <v>51553</v>
      </c>
      <c r="B51554" t="inlineStr">
        <is>
          <t>IMPLOG,leaf,ForkJoinPool-270-worker-11,12,10,1,32,1000,289900,1900,96500,806,61400,1786624032910</t>
        </is>
      </c>
    </row>
    <row r="51555">
      <c r="A51555" t="n">
        <v>51554</v>
      </c>
      <c r="B51555" t="inlineStr">
        <is>
          <t>IMPLOG,leaf,ForkJoinPool-270-worker-2,12,10,1,32,800,350900,1900,125100,808,75100,1786624032910</t>
        </is>
      </c>
    </row>
    <row r="51556">
      <c r="A51556" t="n">
        <v>51555</v>
      </c>
      <c r="B51556" t="inlineStr">
        <is>
          <t>IMPLOG,leaf,ForkJoinPool-270-worker-4,12,10,1,32,1100,337700,1900,112400,819,73300,1786624032910</t>
        </is>
      </c>
    </row>
    <row r="51557">
      <c r="A51557" t="n">
        <v>51556</v>
      </c>
      <c r="B51557" t="inlineStr">
        <is>
          <t>IMPLOG,leaf,ForkJoinPool-270-worker-7,12,10,1,32,900,353900,1900,122600,828,81800,1786624032910</t>
        </is>
      </c>
    </row>
    <row r="51558">
      <c r="A51558" t="n">
        <v>51557</v>
      </c>
      <c r="B51558" t="inlineStr">
        <is>
          <t>IMPLOG,leaf,ForkJoinPool-270-worker-1,12,10,1,32,900,354700,1900,127500,819,77300,1786624032910</t>
        </is>
      </c>
    </row>
    <row r="51559">
      <c r="A51559" t="n">
        <v>51558</v>
      </c>
      <c r="B51559" t="inlineStr">
        <is>
          <t>IMPLOG,leaf,ForkJoinPool-270-worker-8,12,10,1,32,900,350500,1900,129900,733,72300,1786624032910</t>
        </is>
      </c>
    </row>
    <row r="51560">
      <c r="A51560" t="n">
        <v>51559</v>
      </c>
      <c r="B51560" t="inlineStr">
        <is>
          <t>IMPLOG,leaf,ForkJoinPool-270-worker-9,12,10,1,32,1200,356700,1900,127400,814,78500,1786624032910</t>
        </is>
      </c>
    </row>
    <row r="51561">
      <c r="A51561" t="n">
        <v>51560</v>
      </c>
      <c r="B51561" t="inlineStr">
        <is>
          <t>IMPLOG,leaf,ForkJoinPool-270-worker-5,12,10,1,32,900,349300,1900,129200,736,70000,1786624032910</t>
        </is>
      </c>
    </row>
    <row r="51562">
      <c r="A51562" t="n">
        <v>51561</v>
      </c>
      <c r="B51562" t="inlineStr">
        <is>
          <t>IMPLOG,leaf,ForkJoinPool-270-worker-12,12,10,1,32,900,353600,1900,125000,825,77700,1786624032910</t>
        </is>
      </c>
    </row>
    <row r="51563">
      <c r="A51563" t="n">
        <v>51562</v>
      </c>
      <c r="B51563" t="inlineStr">
        <is>
          <t>IMPLOG,leaf,ForkJoinPool-270-worker-10,12,10,1,32,3000,355000,1900,126400,800,78300,1786624032910</t>
        </is>
      </c>
    </row>
    <row r="51564">
      <c r="A51564" t="n">
        <v>51563</v>
      </c>
      <c r="B51564" t="inlineStr">
        <is>
          <t>IMPLOG,scan,main,12,10,1,32,416700,1786624032910</t>
        </is>
      </c>
    </row>
    <row r="51565">
      <c r="A51565" t="n">
        <v>51564</v>
      </c>
      <c r="B51565" t="inlineStr">
        <is>
          <t>IMPLOG,leaf,ForkJoinPool-270-worker-1,12,10,1,33,900,287800,1900,100500,736,56300,1786624032910</t>
        </is>
      </c>
    </row>
    <row r="51566">
      <c r="A51566" t="n">
        <v>51565</v>
      </c>
      <c r="B51566" t="inlineStr">
        <is>
          <t>IMPLOG,leaf,ForkJoinPool-270-worker-12,12,10,1,33,1400,346700,1900,123100,808,71400,1786624032910</t>
        </is>
      </c>
    </row>
    <row r="51567">
      <c r="A51567" t="n">
        <v>51566</v>
      </c>
      <c r="B51567" t="inlineStr">
        <is>
          <t>IMPLOG,leaf,ForkJoinPool-270-worker-2,12,10,1,33,2200,351300,1900,120800,828,76800,1786624032910</t>
        </is>
      </c>
    </row>
    <row r="51568">
      <c r="A51568" t="n">
        <v>51567</v>
      </c>
      <c r="B51568" t="inlineStr">
        <is>
          <t>IMPLOG,leaf,ForkJoinPool-270-worker-4,12,10,1,33,1300,350700,1900,131700,733,70900,1786624032910</t>
        </is>
      </c>
    </row>
    <row r="51569">
      <c r="A51569" t="n">
        <v>51568</v>
      </c>
      <c r="B51569" t="inlineStr">
        <is>
          <t>IMPLOG,leaf,ForkJoinPool-270-worker-7,12,10,1,33,1400,355700,1900,125500,819,79000,1786624032910</t>
        </is>
      </c>
    </row>
    <row r="51570">
      <c r="A51570" t="n">
        <v>51569</v>
      </c>
      <c r="B51570" t="inlineStr">
        <is>
          <t>IMPLOG,leaf,ForkJoinPool-270-worker-10,12,10,1,33,1300,355500,1900,125500,825,79600,1786624032910</t>
        </is>
      </c>
    </row>
    <row r="51571">
      <c r="A51571" t="n">
        <v>51570</v>
      </c>
      <c r="B51571" t="inlineStr">
        <is>
          <t>IMPLOG,leaf,ForkJoinPool-270-worker-5,12,10,1,33,600,356500,1900,124600,806,80700,1786624032910</t>
        </is>
      </c>
    </row>
    <row r="51572">
      <c r="A51572" t="n">
        <v>51571</v>
      </c>
      <c r="B51572" t="inlineStr">
        <is>
          <t>IMPLOG,leaf,ForkJoinPool-270-worker-8,12,10,1,33,2400,352500,1900,124400,814,75900,1786624032910</t>
        </is>
      </c>
    </row>
    <row r="51573">
      <c r="A51573" t="n">
        <v>51572</v>
      </c>
      <c r="B51573" t="inlineStr">
        <is>
          <t>IMPLOG,leaf,ForkJoinPool-270-worker-9,12,10,1,33,2200,355800,1900,126500,820,78300,1786624032910</t>
        </is>
      </c>
    </row>
    <row r="51574">
      <c r="A51574" t="n">
        <v>51573</v>
      </c>
      <c r="B51574" t="inlineStr">
        <is>
          <t>IMPLOG,leaf,ForkJoinPool-270-worker-11,12,10,1,33,900,349900,1900,123100,798,77900,1786624032910</t>
        </is>
      </c>
    </row>
    <row r="51575">
      <c r="A51575" t="n">
        <v>51574</v>
      </c>
      <c r="B51575" t="inlineStr">
        <is>
          <t>IMPLOG,scan,main,12,10,1,33,423900,1786624032910</t>
        </is>
      </c>
    </row>
    <row r="51576">
      <c r="A51576" t="n">
        <v>51575</v>
      </c>
      <c r="B51576" t="inlineStr">
        <is>
          <t>IMPLOG,leaf,ForkJoinPool-270-worker-6,12,10,1,34,3900,289200,1900,103500,822,61200,1786624032910</t>
        </is>
      </c>
    </row>
    <row r="51577">
      <c r="A51577" t="n">
        <v>51576</v>
      </c>
      <c r="B51577" t="inlineStr">
        <is>
          <t>IMPLOG,leaf,ForkJoinPool-270-worker-12,12,10,1,34,2200,348900,1900,126500,780,73100,1786624032910</t>
        </is>
      </c>
    </row>
    <row r="51578">
      <c r="A51578" t="n">
        <v>51577</v>
      </c>
      <c r="B51578" t="inlineStr">
        <is>
          <t>IMPLOG,leaf,ForkJoinPool-270-worker-11,12,10,1,34,4800,347400,1900,115900,827,74100,1786624032910</t>
        </is>
      </c>
    </row>
    <row r="51579">
      <c r="A51579" t="n">
        <v>51578</v>
      </c>
      <c r="B51579" t="inlineStr">
        <is>
          <t>IMPLOG,leaf,ForkJoinPool-270-worker-4,12,10,1,34,900,345600,1900,126400,694,66500,1786624032910</t>
        </is>
      </c>
    </row>
    <row r="51580">
      <c r="A51580" t="n">
        <v>51579</v>
      </c>
      <c r="B51580" t="inlineStr">
        <is>
          <t>IMPLOG,leaf,ForkJoinPool-270-worker-2,12,10,1,34,1200,351800,1900,123000,819,78900,1786624032910</t>
        </is>
      </c>
    </row>
    <row r="51581">
      <c r="A51581" t="n">
        <v>51580</v>
      </c>
      <c r="B51581" t="inlineStr">
        <is>
          <t>IMPLOG,leaf,ForkJoinPool-270-worker-7,12,10,1,34,1200,344100,1900,128900,680,66400,1786624032910</t>
        </is>
      </c>
    </row>
    <row r="51582">
      <c r="A51582" t="n">
        <v>51581</v>
      </c>
      <c r="B51582" t="inlineStr">
        <is>
          <t>IMPLOG,leaf,ForkJoinPool-270-worker-5,12,10,1,34,900,347000,1900,126400,768,71300,1786624032910</t>
        </is>
      </c>
    </row>
    <row r="51583">
      <c r="A51583" t="n">
        <v>51582</v>
      </c>
      <c r="B51583" t="inlineStr">
        <is>
          <t>IMPLOG,leaf,ForkJoinPool-270-worker-8,12,10,1,34,1300,350800,1900,122800,794,73900,1786624032910</t>
        </is>
      </c>
    </row>
    <row r="51584">
      <c r="A51584" t="n">
        <v>51583</v>
      </c>
      <c r="B51584" t="inlineStr">
        <is>
          <t>IMPLOG,leaf,ForkJoinPool-270-worker-9,12,10,1,34,800,354400,1900,124600,800,76200,1786624032910</t>
        </is>
      </c>
    </row>
    <row r="51585">
      <c r="A51585" t="n">
        <v>51584</v>
      </c>
      <c r="B51585" t="inlineStr">
        <is>
          <t>IMPLOG,leaf,ForkJoinPool-270-worker-1,12,10,1,34,3300,352700,1900,122800,805,77200,1786624032910</t>
        </is>
      </c>
    </row>
    <row r="51586">
      <c r="A51586" t="n">
        <v>51585</v>
      </c>
      <c r="B51586" t="inlineStr">
        <is>
          <t>IMPLOG,scan,main,12,10,1,34,410600,1786624032910</t>
        </is>
      </c>
    </row>
    <row r="51587">
      <c r="A51587" t="n">
        <v>51586</v>
      </c>
      <c r="B51587" t="inlineStr">
        <is>
          <t>IMPLOG,leaf,ForkJoinPool-270-worker-12,12,10,1,35,1500,327900,1900,111800,780,67900,1786624032912</t>
        </is>
      </c>
    </row>
    <row r="51588">
      <c r="A51588" t="n">
        <v>51587</v>
      </c>
      <c r="B51588" t="inlineStr">
        <is>
          <t>IMPLOG,leaf,ForkJoinPool-270-worker-6,12,10,1,35,900,288200,1900,95700,822,61300,1786624032912</t>
        </is>
      </c>
    </row>
    <row r="51589">
      <c r="A51589" t="n">
        <v>51588</v>
      </c>
      <c r="B51589" t="inlineStr">
        <is>
          <t>IMPLOG,leaf,ForkJoinPool-270-worker-11,12,10,1,35,1100,353600,1900,125100,827,77900,1786624032912</t>
        </is>
      </c>
    </row>
    <row r="51590">
      <c r="A51590" t="n">
        <v>51589</v>
      </c>
      <c r="B51590" t="inlineStr">
        <is>
          <t>IMPLOG,leaf,ForkJoinPool-270-worker-8,12,10,1,35,900,342700,1900,128600,679,66000,1786624032912</t>
        </is>
      </c>
    </row>
    <row r="51591">
      <c r="A51591" t="n">
        <v>51590</v>
      </c>
      <c r="B51591" t="inlineStr">
        <is>
          <t>IMPLOG,leaf,ForkJoinPool-270-worker-4,12,10,1,35,3200,346400,1900,128000,693,67800,1786624032912</t>
        </is>
      </c>
    </row>
    <row r="51592">
      <c r="A51592" t="n">
        <v>51591</v>
      </c>
      <c r="B51592" t="inlineStr">
        <is>
          <t>IMPLOG,leaf,ForkJoinPool-270-worker-9,12,10,1,35,1300,353400,1900,122700,793,74700,1786624032912</t>
        </is>
      </c>
    </row>
    <row r="51593">
      <c r="A51593" t="n">
        <v>51592</v>
      </c>
      <c r="B51593" t="inlineStr">
        <is>
          <t>IMPLOG,leaf,ForkJoinPool-270-worker-1,12,10,1,35,1500,352100,1900,123100,768,74900,1786624032912</t>
        </is>
      </c>
    </row>
    <row r="51594">
      <c r="A51594" t="n">
        <v>51593</v>
      </c>
      <c r="B51594" t="inlineStr">
        <is>
          <t>IMPLOG,leaf,ForkJoinPool-270-worker-10,12,10,1,35,900,350200,1900,124600,819,75700,1786624032912</t>
        </is>
      </c>
    </row>
    <row r="51595">
      <c r="A51595" t="n">
        <v>51594</v>
      </c>
      <c r="B51595" t="inlineStr">
        <is>
          <t>IMPLOG,leaf,ForkJoinPool-270-worker-7,12,10,1,35,9600,353800,1900,126100,806,76800,1786624032912</t>
        </is>
      </c>
    </row>
    <row r="51596">
      <c r="A51596" t="n">
        <v>51595</v>
      </c>
      <c r="B51596" t="inlineStr">
        <is>
          <t>IMPLOG,leaf,ForkJoinPool-270-worker-5,12,10,1,35,10700,353900,1900,125000,800,73700,1786624032912</t>
        </is>
      </c>
    </row>
    <row r="51597">
      <c r="A51597" t="n">
        <v>51596</v>
      </c>
      <c r="B51597" t="inlineStr">
        <is>
          <t>IMPLOG,scan,main,12,10,1,35,433500,1786624032912</t>
        </is>
      </c>
    </row>
    <row r="51598">
      <c r="A51598" t="n">
        <v>51597</v>
      </c>
      <c r="B51598" t="inlineStr">
        <is>
          <t>IMPLOG,leaf,ForkJoinPool-270-worker-4,12,10,1,36,900,278700,1900,100300,680,53600,1786624032912</t>
        </is>
      </c>
    </row>
    <row r="51599">
      <c r="A51599" t="n">
        <v>51598</v>
      </c>
      <c r="B51599" t="inlineStr">
        <is>
          <t>IMPLOG,leaf,ForkJoinPool-270-worker-12,12,10,1,36,900,326500,1900,112100,780,67500,1786624032912</t>
        </is>
      </c>
    </row>
    <row r="51600">
      <c r="A51600" t="n">
        <v>51599</v>
      </c>
      <c r="B51600" t="inlineStr">
        <is>
          <t>IMPLOG,leaf,ForkJoinPool-270-worker-5,12,10,1,36,900,352100,1900,124300,830,76500,1786624032912</t>
        </is>
      </c>
    </row>
    <row r="51601">
      <c r="A51601" t="n">
        <v>51600</v>
      </c>
      <c r="B51601" t="inlineStr">
        <is>
          <t>IMPLOG,leaf,ForkJoinPool-270-worker-10,12,10,1,36,900,351500,1900,126400,807,76200,1786624032912</t>
        </is>
      </c>
    </row>
    <row r="51602">
      <c r="A51602" t="n">
        <v>51601</v>
      </c>
      <c r="B51602" t="inlineStr">
        <is>
          <t>IMPLOG,leaf,ForkJoinPool-270-worker-7,12,10,1,36,1900,353000,1900,124700,821,76900,1786624032912</t>
        </is>
      </c>
    </row>
    <row r="51603">
      <c r="A51603" t="n">
        <v>51602</v>
      </c>
      <c r="B51603" t="inlineStr">
        <is>
          <t>IMPLOG,leaf,ForkJoinPool-270-worker-11,12,10,1,36,1400,346800,1900,131100,693,67700,1786624032912</t>
        </is>
      </c>
    </row>
    <row r="51604">
      <c r="A51604" t="n">
        <v>51603</v>
      </c>
      <c r="B51604" t="inlineStr">
        <is>
          <t>IMPLOG,leaf,ForkJoinPool-270-worker-1,12,10,1,36,900,351100,1900,123500,799,75200,1786624032912</t>
        </is>
      </c>
    </row>
    <row r="51605">
      <c r="A51605" t="n">
        <v>51604</v>
      </c>
      <c r="B51605" t="inlineStr">
        <is>
          <t>IMPLOG,leaf,ForkJoinPool-270-worker-8,12,10,1,36,1000,349100,1900,124200,758,73100,1786624032912</t>
        </is>
      </c>
    </row>
    <row r="51606">
      <c r="A51606" t="n">
        <v>51605</v>
      </c>
      <c r="B51606" t="inlineStr">
        <is>
          <t>IMPLOG,leaf,ForkJoinPool-270-worker-6,12,10,1,36,1500,351500,1900,126600,793,75300,1786624032912</t>
        </is>
      </c>
    </row>
    <row r="51607">
      <c r="A51607" t="n">
        <v>51606</v>
      </c>
      <c r="B51607" t="inlineStr">
        <is>
          <t>IMPLOG,leaf,ForkJoinPool-270-worker-2,12,10,1,36,1200,351400,1900,124800,819,76400,1786624032912</t>
        </is>
      </c>
    </row>
    <row r="51608">
      <c r="A51608" t="n">
        <v>51607</v>
      </c>
      <c r="B51608" t="inlineStr">
        <is>
          <t>IMPLOG,scan,main,12,10,1,36,423800,1786624032912</t>
        </is>
      </c>
    </row>
    <row r="51609">
      <c r="A51609" t="n">
        <v>51608</v>
      </c>
      <c r="B51609" t="inlineStr">
        <is>
          <t>IMPLOG,leaf,ForkJoinPool-270-worker-1,12,10,1,37,1300,281200,1900,102700,680,54100,1786624032912</t>
        </is>
      </c>
    </row>
    <row r="51610">
      <c r="A51610" t="n">
        <v>51609</v>
      </c>
      <c r="B51610" t="inlineStr">
        <is>
          <t>IMPLOG,leaf,ForkJoinPool-270-worker-12,12,10,1,37,2900,347100,1900,127200,780,70900,1786624032912</t>
        </is>
      </c>
    </row>
    <row r="51611">
      <c r="A51611" t="n">
        <v>51610</v>
      </c>
      <c r="B51611" t="inlineStr">
        <is>
          <t>IMPLOG,leaf,ForkJoinPool-270-worker-5,12,10,1,37,1000,342200,1900,117000,831,74700,1786624032912</t>
        </is>
      </c>
    </row>
    <row r="51612">
      <c r="A51612" t="n">
        <v>51611</v>
      </c>
      <c r="B51612" t="inlineStr">
        <is>
          <t>IMPLOG,leaf,ForkJoinPool-270-worker-7,12,10,1,37,900,350000,1900,121900,806,73200,1786624032912</t>
        </is>
      </c>
    </row>
    <row r="51613">
      <c r="A51613" t="n">
        <v>51612</v>
      </c>
      <c r="B51613" t="inlineStr">
        <is>
          <t>IMPLOG,leaf,ForkJoinPool-270-worker-11,12,10,1,37,900,347800,1900,122600,799,73700,1786624032912</t>
        </is>
      </c>
    </row>
    <row r="51614">
      <c r="A51614" t="n">
        <v>51613</v>
      </c>
      <c r="B51614" t="inlineStr">
        <is>
          <t>IMPLOG,leaf,ForkJoinPool-270-worker-2,12,10,1,37,900,353600,1900,123400,821,79500,1786624032912</t>
        </is>
      </c>
    </row>
    <row r="51615">
      <c r="A51615" t="n">
        <v>51614</v>
      </c>
      <c r="B51615" t="inlineStr">
        <is>
          <t>IMPLOG,leaf,ForkJoinPool-270-worker-4,12,10,1,37,2000,353700,1900,125200,819,77000,1786624032912</t>
        </is>
      </c>
    </row>
    <row r="51616">
      <c r="A51616" t="n">
        <v>51615</v>
      </c>
      <c r="B51616" t="inlineStr">
        <is>
          <t>IMPLOG,leaf,ForkJoinPool-270-worker-6,12,10,1,37,900,348300,1900,129300,693,68000,1786624032912</t>
        </is>
      </c>
    </row>
    <row r="51617">
      <c r="A51617" t="n">
        <v>51616</v>
      </c>
      <c r="B51617" t="inlineStr">
        <is>
          <t>IMPLOG,leaf,ForkJoinPool-270-worker-10,12,10,1,37,2000,353500,1900,125200,793,74600,1786624032912</t>
        </is>
      </c>
    </row>
    <row r="51618">
      <c r="A51618" t="n">
        <v>51617</v>
      </c>
      <c r="B51618" t="inlineStr">
        <is>
          <t>IMPLOG,leaf,ForkJoinPool-270-worker-8,12,10,1,37,2000,348800,1900,126700,757,72200,1786624032912</t>
        </is>
      </c>
    </row>
    <row r="51619">
      <c r="A51619" t="n">
        <v>51618</v>
      </c>
      <c r="B51619" t="inlineStr">
        <is>
          <t>IMPLOG,scan,main,12,10,1,37,422500,1786624032912</t>
        </is>
      </c>
    </row>
    <row r="51620">
      <c r="A51620" t="n">
        <v>51619</v>
      </c>
      <c r="B51620" t="inlineStr">
        <is>
          <t>IMPLOG,leaf,ForkJoinPool-270-worker-8,12,10,1,38,1000,317500,1900,110800,790,65200,1786624032912</t>
        </is>
      </c>
    </row>
    <row r="51621">
      <c r="A51621" t="n">
        <v>51620</v>
      </c>
      <c r="B51621" t="inlineStr">
        <is>
          <t>IMPLOG,leaf,ForkJoinPool-270-worker-9,12,10,1,38,800,295400,1900,94800,806,62600,1786624032912</t>
        </is>
      </c>
    </row>
    <row r="51622">
      <c r="A51622" t="n">
        <v>51621</v>
      </c>
      <c r="B51622" t="inlineStr">
        <is>
          <t>IMPLOG,leaf,ForkJoinPool-270-worker-12,12,10,1,38,1000,364700,1900,127600,831,77800,1786624032912</t>
        </is>
      </c>
    </row>
    <row r="51623">
      <c r="A51623" t="n">
        <v>51622</v>
      </c>
      <c r="B51623" t="inlineStr">
        <is>
          <t>IMPLOG,leaf,ForkJoinPool-270-worker-2,12,10,1,38,2100,354700,1900,129800,695,67600,1786624032912</t>
        </is>
      </c>
    </row>
    <row r="51624">
      <c r="A51624" t="n">
        <v>51623</v>
      </c>
      <c r="B51624" t="inlineStr">
        <is>
          <t>IMPLOG,leaf,ForkJoinPool-270-worker-5,12,10,1,38,900,361500,1900,133300,710,73300,1786624032912</t>
        </is>
      </c>
    </row>
    <row r="51625">
      <c r="A51625" t="n">
        <v>51624</v>
      </c>
      <c r="B51625" t="inlineStr">
        <is>
          <t>IMPLOG,leaf,ForkJoinPool-270-worker-6,12,10,1,38,800,363300,1900,125200,823,79800,1786624032912</t>
        </is>
      </c>
    </row>
    <row r="51626">
      <c r="A51626" t="n">
        <v>51625</v>
      </c>
      <c r="B51626" t="inlineStr">
        <is>
          <t>IMPLOG,leaf,ForkJoinPool-270-worker-10,12,10,1,38,1100,361000,1900,128700,770,77800,1786624032912</t>
        </is>
      </c>
    </row>
    <row r="51627">
      <c r="A51627" t="n">
        <v>51626</v>
      </c>
      <c r="B51627" t="inlineStr">
        <is>
          <t>IMPLOG,leaf,ForkJoinPool-270-worker-11,12,10,1,38,2500,362300,1900,127700,827,77600,1786624032912</t>
        </is>
      </c>
    </row>
    <row r="51628">
      <c r="A51628" t="n">
        <v>51627</v>
      </c>
      <c r="B51628" t="inlineStr">
        <is>
          <t>IMPLOG,leaf,ForkJoinPool-270-worker-4,12,10,1,38,800,365500,1900,127300,808,79600,1786624032912</t>
        </is>
      </c>
    </row>
    <row r="51629">
      <c r="A51629" t="n">
        <v>51628</v>
      </c>
      <c r="B51629" t="inlineStr">
        <is>
          <t>IMPLOG,leaf,ForkJoinPool-270-worker-7,12,10,1,38,1000,367300,1900,127900,799,82400,1786624032912</t>
        </is>
      </c>
    </row>
    <row r="51630">
      <c r="A51630" t="n">
        <v>51629</v>
      </c>
      <c r="B51630" t="inlineStr">
        <is>
          <t>IMPLOG,scan,main,12,10,1,38,444600,1786624032912</t>
        </is>
      </c>
    </row>
    <row r="51631">
      <c r="A51631" t="n">
        <v>51630</v>
      </c>
      <c r="B51631" t="inlineStr">
        <is>
          <t>IMPLOG,leaf,ForkJoinPool-270-worker-11,12,10,1,39,800,279400,1900,103000,695,55600,1786624032912</t>
        </is>
      </c>
    </row>
    <row r="51632">
      <c r="A51632" t="n">
        <v>51631</v>
      </c>
      <c r="B51632" t="inlineStr">
        <is>
          <t>IMPLOG,leaf,ForkJoinPool-270-worker-12,12,10,1,39,900,317300,1900,110900,831,69500,1786624032912</t>
        </is>
      </c>
    </row>
    <row r="51633">
      <c r="A51633" t="n">
        <v>51632</v>
      </c>
      <c r="B51633" t="inlineStr">
        <is>
          <t>IMPLOG,leaf,ForkJoinPool-270-worker-5,12,10,1,39,2700,306300,1900,107700,710,57200,1786624032912</t>
        </is>
      </c>
    </row>
    <row r="51634">
      <c r="A51634" t="n">
        <v>51633</v>
      </c>
      <c r="B51634" t="inlineStr">
        <is>
          <t>IMPLOG,leaf,ForkJoinPool-270-worker-8,12,10,1,39,600,344100,1900,124900,790,71500,1786624032912</t>
        </is>
      </c>
    </row>
    <row r="51635">
      <c r="A51635" t="n">
        <v>51634</v>
      </c>
      <c r="B51635" t="inlineStr">
        <is>
          <t>IMPLOG,leaf,ForkJoinPool-270-worker-7,12,10,1,39,900,345700,1900,122000,823,75200,1786624032912</t>
        </is>
      </c>
    </row>
    <row r="51636">
      <c r="A51636" t="n">
        <v>51635</v>
      </c>
      <c r="B51636" t="inlineStr">
        <is>
          <t>IMPLOG,leaf,ForkJoinPool-270-worker-4,12,10,1,39,1000,350300,1900,123700,799,74500,1786624032912</t>
        </is>
      </c>
    </row>
    <row r="51637">
      <c r="A51637" t="n">
        <v>51636</v>
      </c>
      <c r="B51637" t="inlineStr">
        <is>
          <t>IMPLOG,leaf,ForkJoinPool-270-worker-1,12,10,1,39,800,351400,1900,125100,807,74600,1786624032912</t>
        </is>
      </c>
    </row>
    <row r="51638">
      <c r="A51638" t="n">
        <v>51637</v>
      </c>
      <c r="B51638" t="inlineStr">
        <is>
          <t>IMPLOG,leaf,ForkJoinPool-270-worker-2,12,10,1,39,900,353600,1900,128500,827,76100,1786624032912</t>
        </is>
      </c>
    </row>
    <row r="51639">
      <c r="A51639" t="n">
        <v>51638</v>
      </c>
      <c r="B51639" t="inlineStr">
        <is>
          <t>IMPLOG,leaf,ForkJoinPool-270-worker-6,12,10,1,39,2500,351200,1900,128000,770,75800,1786624032912</t>
        </is>
      </c>
    </row>
    <row r="51640">
      <c r="A51640" t="n">
        <v>51639</v>
      </c>
      <c r="B51640" t="inlineStr">
        <is>
          <t>IMPLOG,leaf,ForkJoinPool-270-worker-11,12,10,1,39,700,287100,1900,100700,806,61600,1786624032914</t>
        </is>
      </c>
    </row>
    <row r="51641">
      <c r="A51641" t="n">
        <v>51640</v>
      </c>
      <c r="B51641" t="inlineStr">
        <is>
          <t>IMPLOG,scan,main,12,10,1,39,633400,1786624032912</t>
        </is>
      </c>
    </row>
    <row r="51642">
      <c r="A51642" t="n">
        <v>51641</v>
      </c>
      <c r="B51642" t="inlineStr">
        <is>
          <t>IMPLOG,leaf,ForkJoinPool-270-worker-8,12,10,1,40,4300,321700,1900,111600,791,65900,1786624032914</t>
        </is>
      </c>
    </row>
    <row r="51643">
      <c r="A51643" t="n">
        <v>51642</v>
      </c>
      <c r="B51643" t="inlineStr">
        <is>
          <t>IMPLOG,leaf,ForkJoinPool-270-worker-1,12,10,1,40,1900,293400,1900,95900,824,60600,1786624032914</t>
        </is>
      </c>
    </row>
    <row r="51644">
      <c r="A51644" t="n">
        <v>51643</v>
      </c>
      <c r="B51644" t="inlineStr">
        <is>
          <t>IMPLOG,leaf,ForkJoinPool-270-worker-6,12,10,1,40,900,322000,1900,113700,794,66600,1786624032914</t>
        </is>
      </c>
    </row>
    <row r="51645">
      <c r="A51645" t="n">
        <v>51644</v>
      </c>
      <c r="B51645" t="inlineStr">
        <is>
          <t>IMPLOG,leaf,ForkJoinPool-270-worker-11,12,10,1,40,1000,353000,1900,122800,832,76400,1786624032914</t>
        </is>
      </c>
    </row>
    <row r="51646">
      <c r="A51646" t="n">
        <v>51645</v>
      </c>
      <c r="B51646" t="inlineStr">
        <is>
          <t>IMPLOG,leaf,ForkJoinPool-270-worker-12,12,10,1,40,900,346600,1900,127300,713,70900,1786624032914</t>
        </is>
      </c>
    </row>
    <row r="51647">
      <c r="A51647" t="n">
        <v>51646</v>
      </c>
      <c r="B51647" t="inlineStr">
        <is>
          <t>IMPLOG,leaf,ForkJoinPool-270-worker-7,12,10,1,40,2600,342800,1900,125100,692,67200,1786624032914</t>
        </is>
      </c>
    </row>
    <row r="51648">
      <c r="A51648" t="n">
        <v>51647</v>
      </c>
      <c r="B51648" t="inlineStr">
        <is>
          <t>IMPLOG,leaf,ForkJoinPool-270-worker-5,12,10,1,40,900,350900,1900,125800,822,75700,1786624032914</t>
        </is>
      </c>
    </row>
    <row r="51649">
      <c r="A51649" t="n">
        <v>51648</v>
      </c>
      <c r="B51649" t="inlineStr">
        <is>
          <t>IMPLOG,leaf,ForkJoinPool-270-worker-4,12,10,1,40,900,352100,1900,125200,807,77400,1786624032914</t>
        </is>
      </c>
    </row>
    <row r="51650">
      <c r="A51650" t="n">
        <v>51649</v>
      </c>
      <c r="B51650" t="inlineStr">
        <is>
          <t>IMPLOG,leaf,ForkJoinPool-270-worker-2,12,10,1,40,800,353200,1900,126900,807,77200,1786624032914</t>
        </is>
      </c>
    </row>
    <row r="51651">
      <c r="A51651" t="n">
        <v>51650</v>
      </c>
      <c r="B51651" t="inlineStr">
        <is>
          <t>IMPLOG,leaf,ForkJoinPool-270-worker-8,12,10,1,40,1000,340000,1900,122200,801,71200,1786624032914</t>
        </is>
      </c>
    </row>
    <row r="51652">
      <c r="A51652" t="n">
        <v>51651</v>
      </c>
      <c r="B51652" t="inlineStr">
        <is>
          <t>IMPLOG,scan,main,12,10,1,40,743100,1786624032914</t>
        </is>
      </c>
    </row>
    <row r="51653">
      <c r="A51653" t="n">
        <v>51652</v>
      </c>
      <c r="B51653" t="inlineStr">
        <is>
          <t>IMPLOG,leaf,ForkJoinPool-270-worker-2,12,10,1,41,900,318600,1900,118900,712,60500,1786624032914</t>
        </is>
      </c>
    </row>
    <row r="51654">
      <c r="A51654" t="n">
        <v>51653</v>
      </c>
      <c r="B51654" t="inlineStr">
        <is>
          <t>IMPLOG,leaf,ForkJoinPool-270-worker-8,12,10,1,41,700,345300,1900,122700,785,72500,1786624032914</t>
        </is>
      </c>
    </row>
    <row r="51655">
      <c r="A51655" t="n">
        <v>51654</v>
      </c>
      <c r="B51655" t="inlineStr">
        <is>
          <t>IMPLOG,leaf,ForkJoinPool-270-worker-7,12,10,1,41,1000,287500,1900,93900,806,62300,1786624032914</t>
        </is>
      </c>
    </row>
    <row r="51656">
      <c r="A51656" t="n">
        <v>51655</v>
      </c>
      <c r="B51656" t="inlineStr">
        <is>
          <t>IMPLOG,leaf,ForkJoinPool-270-worker-11,12,10,1,41,3300,338900,1900,120800,832,73800,1786624032914</t>
        </is>
      </c>
    </row>
    <row r="51657">
      <c r="A51657" t="n">
        <v>51656</v>
      </c>
      <c r="B51657" t="inlineStr">
        <is>
          <t>IMPLOG,leaf,ForkJoinPool-270-worker-12,12,10,1,41,2300,352500,1900,124000,821,77600,1786624032914</t>
        </is>
      </c>
    </row>
    <row r="51658">
      <c r="A51658" t="n">
        <v>51657</v>
      </c>
      <c r="B51658" t="inlineStr">
        <is>
          <t>IMPLOG,leaf,ForkJoinPool-270-worker-10,12,10,1,41,1000,351200,1900,125600,801,75600,1786624032914</t>
        </is>
      </c>
    </row>
    <row r="51659">
      <c r="A51659" t="n">
        <v>51658</v>
      </c>
      <c r="B51659" t="inlineStr">
        <is>
          <t>IMPLOG,leaf,ForkJoinPool-270-worker-4,12,10,1,41,2100,354800,1900,129300,823,77500,1786624032914</t>
        </is>
      </c>
    </row>
    <row r="51660">
      <c r="A51660" t="n">
        <v>51659</v>
      </c>
      <c r="B51660" t="inlineStr">
        <is>
          <t>IMPLOG,leaf,ForkJoinPool-270-worker-5,12,10,1,41,800,351100,1900,126500,793,73900,1786624032914</t>
        </is>
      </c>
    </row>
    <row r="51661">
      <c r="A51661" t="n">
        <v>51660</v>
      </c>
      <c r="B51661" t="inlineStr">
        <is>
          <t>IMPLOG,leaf,ForkJoinPool-270-worker-6,12,10,1,41,800,352600,1900,122900,806,76700,1786624032914</t>
        </is>
      </c>
    </row>
    <row r="51662">
      <c r="A51662" t="n">
        <v>51661</v>
      </c>
      <c r="B51662" t="inlineStr">
        <is>
          <t>IMPLOG,leaf,ForkJoinPool-270-worker-8,12,10,1,41,700,241000,1900,83500,691,51000,1786624032914</t>
        </is>
      </c>
    </row>
    <row r="51663">
      <c r="A51663" t="n">
        <v>51662</v>
      </c>
      <c r="B51663" t="inlineStr">
        <is>
          <t>IMPLOG,scan,main,12,10,1,41,627100,1786624032914</t>
        </is>
      </c>
    </row>
    <row r="51664">
      <c r="A51664" t="n">
        <v>51663</v>
      </c>
      <c r="B51664" t="inlineStr">
        <is>
          <t>IMPLOG,leaf,ForkJoinPool-270-worker-9,12,10,1,42,700,287900,1900,100100,806,61500,1786624032914</t>
        </is>
      </c>
    </row>
    <row r="51665">
      <c r="A51665" t="n">
        <v>51664</v>
      </c>
      <c r="B51665" t="inlineStr">
        <is>
          <t>IMPLOG,leaf,ForkJoinPool-270-worker-12,12,10,1,42,1000,306300,1900,111500,712,59300,1786624032914</t>
        </is>
      </c>
    </row>
    <row r="51666">
      <c r="A51666" t="n">
        <v>51665</v>
      </c>
      <c r="B51666" t="inlineStr">
        <is>
          <t>IMPLOG,leaf,ForkJoinPool-270-worker-11,12,10,1,42,1000,328600,1900,108600,833,72300,1786624032914</t>
        </is>
      </c>
    </row>
    <row r="51667">
      <c r="A51667" t="n">
        <v>51666</v>
      </c>
      <c r="B51667" t="inlineStr">
        <is>
          <t>IMPLOG,leaf,ForkJoinPool-270-worker-8,12,10,1,42,1800,355200,1900,123600,785,72700,1786624032914</t>
        </is>
      </c>
    </row>
    <row r="51668">
      <c r="A51668" t="n">
        <v>51667</v>
      </c>
      <c r="B51668" t="inlineStr">
        <is>
          <t>IMPLOG,leaf,ForkJoinPool-270-worker-6,12,10,1,42,900,350500,1900,121800,821,77200,1786624032914</t>
        </is>
      </c>
    </row>
    <row r="51669">
      <c r="A51669" t="n">
        <v>51668</v>
      </c>
      <c r="B51669" t="inlineStr">
        <is>
          <t>IMPLOG,leaf,ForkJoinPool-270-worker-5,12,10,1,42,1000,348100,1900,123700,794,74600,1786624032914</t>
        </is>
      </c>
    </row>
    <row r="51670">
      <c r="A51670" t="n">
        <v>51669</v>
      </c>
      <c r="B51670" t="inlineStr">
        <is>
          <t>IMPLOG,leaf,ForkJoinPool-270-worker-10,12,10,1,42,900,345100,1900,128800,691,67700,1786624032914</t>
        </is>
      </c>
    </row>
    <row r="51671">
      <c r="A51671" t="n">
        <v>51670</v>
      </c>
      <c r="B51671" t="inlineStr">
        <is>
          <t>IMPLOG,leaf,ForkJoinPool-270-worker-2,12,10,1,42,900,348400,1900,124300,801,73300,1786624032914</t>
        </is>
      </c>
    </row>
    <row r="51672">
      <c r="A51672" t="n">
        <v>51671</v>
      </c>
      <c r="B51672" t="inlineStr">
        <is>
          <t>IMPLOG,leaf,ForkJoinPool-270-worker-4,12,10,1,42,1000,376300,1900,119400,823,75900,1786624032914</t>
        </is>
      </c>
    </row>
    <row r="51673">
      <c r="A51673" t="n">
        <v>51672</v>
      </c>
      <c r="B51673" t="inlineStr">
        <is>
          <t>IMPLOG,leaf,ForkJoinPool-270-worker-9,12,10,1,42,700,287900,1900,100800,806,61700,1786624032916</t>
        </is>
      </c>
    </row>
    <row r="51674">
      <c r="A51674" t="n">
        <v>51673</v>
      </c>
      <c r="B51674" t="inlineStr">
        <is>
          <t>IMPLOG,scan,main,12,10,1,42,643200,1786624032914</t>
        </is>
      </c>
    </row>
    <row r="51675">
      <c r="A51675" t="n">
        <v>51674</v>
      </c>
      <c r="B51675" t="inlineStr">
        <is>
          <t>IMPLOG,leaf,ForkJoinPool-270-worker-8,12,10,1,43,1100,333700,1900,118700,785,68500,1786624032916</t>
        </is>
      </c>
    </row>
    <row r="51676">
      <c r="A51676" t="n">
        <v>51675</v>
      </c>
      <c r="B51676" t="inlineStr">
        <is>
          <t>IMPLOG,leaf,ForkJoinPool-270-worker-4,12,10,1,43,1000,322100,1900,107500,806,66600,1786624032916</t>
        </is>
      </c>
    </row>
    <row r="51677">
      <c r="A51677" t="n">
        <v>51676</v>
      </c>
      <c r="B51677" t="inlineStr">
        <is>
          <t>IMPLOG,leaf,ForkJoinPool-270-worker-10,12,10,1,43,3200,289900,1900,101500,802,61500,1786624032916</t>
        </is>
      </c>
    </row>
    <row r="51678">
      <c r="A51678" t="n">
        <v>51677</v>
      </c>
      <c r="B51678" t="inlineStr">
        <is>
          <t>IMPLOG,leaf,ForkJoinPool-270-worker-9,12,10,1,43,900,351800,1900,120400,834,77300,1786624032916</t>
        </is>
      </c>
    </row>
    <row r="51679">
      <c r="A51679" t="n">
        <v>51678</v>
      </c>
      <c r="B51679" t="inlineStr">
        <is>
          <t>IMPLOG,leaf,ForkJoinPool-270-worker-6,12,10,1,43,1900,349900,1900,121400,821,78000,1786624032916</t>
        </is>
      </c>
    </row>
    <row r="51680">
      <c r="A51680" t="n">
        <v>51679</v>
      </c>
      <c r="B51680" t="inlineStr">
        <is>
          <t>IMPLOG,leaf,ForkJoinPool-270-worker-12,12,10,1,43,600,343300,1900,116600,824,74600,1786624032916</t>
        </is>
      </c>
    </row>
    <row r="51681">
      <c r="A51681" t="n">
        <v>51680</v>
      </c>
      <c r="B51681" t="inlineStr">
        <is>
          <t>IMPLOG,leaf,ForkJoinPool-270-worker-7,12,10,1,43,900,353000,1900,126900,807,76200,1786624032916</t>
        </is>
      </c>
    </row>
    <row r="51682">
      <c r="A51682" t="n">
        <v>51681</v>
      </c>
      <c r="B51682" t="inlineStr">
        <is>
          <t>IMPLOG,leaf,ForkJoinPool-270-worker-11,12,10,1,43,900,347600,1900,127200,718,68400,1786624032916</t>
        </is>
      </c>
    </row>
    <row r="51683">
      <c r="A51683" t="n">
        <v>51682</v>
      </c>
      <c r="B51683" t="inlineStr">
        <is>
          <t>IMPLOG,leaf,ForkJoinPool-270-worker-2,12,10,1,43,1100,342800,1900,122800,793,74900,1786624032916</t>
        </is>
      </c>
    </row>
    <row r="51684">
      <c r="A51684" t="n">
        <v>51683</v>
      </c>
      <c r="B51684" t="inlineStr">
        <is>
          <t>IMPLOG,leaf,ForkJoinPool-270-worker-8,12,10,1,43,900,326200,1900,118800,690,63600,1786624032916</t>
        </is>
      </c>
    </row>
    <row r="51685">
      <c r="A51685" t="n">
        <v>51684</v>
      </c>
      <c r="B51685" t="inlineStr">
        <is>
          <t>IMPLOG,scan,main,12,10,1,43,733600,1786624032916</t>
        </is>
      </c>
    </row>
    <row r="51686">
      <c r="A51686" t="n">
        <v>51685</v>
      </c>
      <c r="B51686" t="inlineStr">
        <is>
          <t>IMPLOG,leaf,ForkJoinPool-270-worker-8,12,10,1,44,1200,331900,1900,117300,784,70100,1786624032916</t>
        </is>
      </c>
    </row>
    <row r="51687">
      <c r="A51687" t="n">
        <v>51686</v>
      </c>
      <c r="B51687" t="inlineStr">
        <is>
          <t>IMPLOG,leaf,ForkJoinPool-270-worker-10,12,10,1,44,1100,287300,1900,96800,802,60600,1786624032916</t>
        </is>
      </c>
    </row>
    <row r="51688">
      <c r="A51688" t="n">
        <v>51687</v>
      </c>
      <c r="B51688" t="inlineStr">
        <is>
          <t>IMPLOG,leaf,ForkJoinPool-270-worker-9,12,10,1,44,900,351700,1900,121400,834,76800,1786624032916</t>
        </is>
      </c>
    </row>
    <row r="51689">
      <c r="A51689" t="n">
        <v>51688</v>
      </c>
      <c r="B51689" t="inlineStr">
        <is>
          <t>IMPLOG,leaf,ForkJoinPool-270-worker-11,12,10,1,44,1000,346200,1900,119300,807,73000,1786624032916</t>
        </is>
      </c>
    </row>
    <row r="51690">
      <c r="A51690" t="n">
        <v>51689</v>
      </c>
      <c r="B51690" t="inlineStr">
        <is>
          <t>IMPLOG,leaf,ForkJoinPool-270-worker-2,12,10,1,44,1000,351800,1900,122000,820,77300,1786624032916</t>
        </is>
      </c>
    </row>
    <row r="51691">
      <c r="A51691" t="n">
        <v>51690</v>
      </c>
      <c r="B51691" t="inlineStr">
        <is>
          <t>IMPLOG,leaf,ForkJoinPool-270-worker-6,12,10,1,44,1000,351500,1900,124900,807,76300,1786624032916</t>
        </is>
      </c>
    </row>
    <row r="51692">
      <c r="A51692" t="n">
        <v>51691</v>
      </c>
      <c r="B51692" t="inlineStr">
        <is>
          <t>IMPLOG,leaf,ForkJoinPool-270-worker-5,12,10,1,44,2000,353100,1900,125300,824,76900,1786624032916</t>
        </is>
      </c>
    </row>
    <row r="51693">
      <c r="A51693" t="n">
        <v>51692</v>
      </c>
      <c r="B51693" t="inlineStr">
        <is>
          <t>IMPLOG,leaf,ForkJoinPool-270-worker-7,12,10,1,44,900,348400,1900,127800,718,70900,1786624032916</t>
        </is>
      </c>
    </row>
    <row r="51694">
      <c r="A51694" t="n">
        <v>51693</v>
      </c>
      <c r="B51694" t="inlineStr">
        <is>
          <t>IMPLOG,leaf,ForkJoinPool-270-worker-12,12,10,1,44,900,349800,1900,124200,794,73100,1786624032916</t>
        </is>
      </c>
    </row>
    <row r="51695">
      <c r="A51695" t="n">
        <v>51694</v>
      </c>
      <c r="B51695" t="inlineStr">
        <is>
          <t>IMPLOG,leaf,ForkJoinPool-270-worker-4,12,10,1,44,900,360600,1900,148600,690,66000,1786624032916</t>
        </is>
      </c>
    </row>
    <row r="51696">
      <c r="A51696" t="n">
        <v>51695</v>
      </c>
      <c r="B51696" t="inlineStr">
        <is>
          <t>IMPLOG,scan,main,12,10,1,44,457500,1786624032916</t>
        </is>
      </c>
    </row>
    <row r="51697">
      <c r="A51697" t="n">
        <v>51696</v>
      </c>
      <c r="B51697" t="inlineStr">
        <is>
          <t>IMPLOG,leaf,ForkJoinPool-270-worker-11,12,10,1,45,1700,286800,1900,102900,803,60700,1786624032916</t>
        </is>
      </c>
    </row>
    <row r="51698">
      <c r="A51698" t="n">
        <v>51697</v>
      </c>
      <c r="B51698" t="inlineStr">
        <is>
          <t>IMPLOG,leaf,ForkJoinPool-270-worker-8,12,10,1,45,1100,322300,1900,112900,784,69200,1786624032916</t>
        </is>
      </c>
    </row>
    <row r="51699">
      <c r="A51699" t="n">
        <v>51698</v>
      </c>
      <c r="B51699" t="inlineStr">
        <is>
          <t>IMPLOG,leaf,ForkJoinPool-270-worker-2,12,10,1,45,900,325600,1900,111900,822,67500,1786624032916</t>
        </is>
      </c>
    </row>
    <row r="51700">
      <c r="A51700" t="n">
        <v>51699</v>
      </c>
      <c r="B51700" t="inlineStr">
        <is>
          <t>IMPLOG,leaf,ForkJoinPool-270-worker-9,12,10,1,45,2400,353500,1900,121900,834,78000,1786624032916</t>
        </is>
      </c>
    </row>
    <row r="51701">
      <c r="A51701" t="n">
        <v>51700</v>
      </c>
      <c r="B51701" t="inlineStr">
        <is>
          <t>IMPLOG,leaf,ForkJoinPool-270-worker-6,12,10,1,45,900,345000,1900,125900,689,68100,1786624032916</t>
        </is>
      </c>
    </row>
    <row r="51702">
      <c r="A51702" t="n">
        <v>51701</v>
      </c>
      <c r="B51702" t="inlineStr">
        <is>
          <t>IMPLOG,leaf,ForkJoinPool-270-worker-4,12,10,1,45,2000,355300,1900,123600,820,77900,1786624032916</t>
        </is>
      </c>
    </row>
    <row r="51703">
      <c r="A51703" t="n">
        <v>51702</v>
      </c>
      <c r="B51703" t="inlineStr">
        <is>
          <t>IMPLOG,leaf,ForkJoinPool-270-worker-5,12,10,1,45,900,350300,1900,128400,720,71400,1786624032916</t>
        </is>
      </c>
    </row>
    <row r="51704">
      <c r="A51704" t="n">
        <v>51703</v>
      </c>
      <c r="B51704" t="inlineStr">
        <is>
          <t>IMPLOG,leaf,ForkJoinPool-270-worker-12,12,10,1,45,2000,350300,1900,123800,793,75300,1786624032916</t>
        </is>
      </c>
    </row>
    <row r="51705">
      <c r="A51705" t="n">
        <v>51704</v>
      </c>
      <c r="B51705" t="inlineStr">
        <is>
          <t>IMPLOG,leaf,ForkJoinPool-270-worker-7,12,10,1,45,2000,353800,1900,125000,807,76500,1786624032916</t>
        </is>
      </c>
    </row>
    <row r="51706">
      <c r="A51706" t="n">
        <v>51705</v>
      </c>
      <c r="B51706" t="inlineStr">
        <is>
          <t>IMPLOG,leaf,ForkJoinPool-270-worker-11,12,10,1,45,600,289100,1900,98200,807,62000,1786624032918</t>
        </is>
      </c>
    </row>
    <row r="51707">
      <c r="A51707" t="n">
        <v>51706</v>
      </c>
      <c r="B51707" t="inlineStr">
        <is>
          <t>IMPLOG,scan,main,12,10,1,45,647000,1786624032916</t>
        </is>
      </c>
    </row>
    <row r="51708">
      <c r="A51708" t="n">
        <v>51707</v>
      </c>
      <c r="B51708" t="inlineStr">
        <is>
          <t>IMPLOG,leaf,ForkJoinPool-271-worker-1,12,10,2,1,2100,337600,1900,102500,834,71100,1786624032926</t>
        </is>
      </c>
    </row>
    <row r="51709">
      <c r="A51709" t="n">
        <v>51708</v>
      </c>
      <c r="B51709" t="inlineStr">
        <is>
          <t>IMPLOG,leaf,ForkJoinPool-271-worker-1,12,10,2,1,1300,313300,1900,95600,837,68800,1786624032928</t>
        </is>
      </c>
    </row>
    <row r="51710">
      <c r="A51710" t="n">
        <v>51709</v>
      </c>
      <c r="B51710" t="inlineStr">
        <is>
          <t>IMPLOG,leaf,ForkJoinPool-271-worker-1,12,10,2,1,1000,324200,1900,98700,824,67400,1786624032928</t>
        </is>
      </c>
    </row>
    <row r="51711">
      <c r="A51711" t="n">
        <v>51710</v>
      </c>
      <c r="B51711" t="inlineStr">
        <is>
          <t>IMPLOG,leaf,ForkJoinPool-271-worker-3,12,10,2,1,1600,327100,1900,102700,819,73400,1786624032928</t>
        </is>
      </c>
    </row>
    <row r="51712">
      <c r="A51712" t="n">
        <v>51711</v>
      </c>
      <c r="B51712" t="inlineStr">
        <is>
          <t>IMPLOG,leaf,ForkJoinPool-271-worker-5,12,10,2,1,900,254400,1900,77600,833,63000,1786624032928</t>
        </is>
      </c>
    </row>
    <row r="51713">
      <c r="A51713" t="n">
        <v>51712</v>
      </c>
      <c r="B51713" t="inlineStr">
        <is>
          <t>IMPLOG,leaf,ForkJoinPool-271-worker-1,12,10,2,1,3600,263900,1900,80900,812,64200,1786624032928</t>
        </is>
      </c>
    </row>
    <row r="51714">
      <c r="A51714" t="n">
        <v>51713</v>
      </c>
      <c r="B51714" t="inlineStr">
        <is>
          <t>IMPLOG,leaf,ForkJoinPool-271-worker-6,12,10,2,1,1200,366500,1900,117900,837,84400,1786624032928</t>
        </is>
      </c>
    </row>
    <row r="51715">
      <c r="A51715" t="n">
        <v>51714</v>
      </c>
      <c r="B51715" t="inlineStr">
        <is>
          <t>IMPLOG,leaf,ForkJoinPool-271-worker-5,12,10,2,1,2200,252300,1900,76700,840,65500,1786624032928</t>
        </is>
      </c>
    </row>
    <row r="51716">
      <c r="A51716" t="n">
        <v>51715</v>
      </c>
      <c r="B51716" t="inlineStr">
        <is>
          <t>IMPLOG,leaf,ForkJoinPool-271-worker-4,12,10,2,1,1100,322900,1900,108300,831,75100,1786624032928</t>
        </is>
      </c>
    </row>
    <row r="51717">
      <c r="A51717" t="n">
        <v>51716</v>
      </c>
      <c r="B51717" t="inlineStr">
        <is>
          <t>IMPLOG,leaf,ForkJoinPool-271-worker-2,12,10,2,1,1100,313200,1900,97900,834,70100,1786624032928</t>
        </is>
      </c>
    </row>
    <row r="51718">
      <c r="A51718" t="n">
        <v>51717</v>
      </c>
      <c r="B51718" t="inlineStr">
        <is>
          <t>IMPLOG,scan,main,12,10,2,1,2502800,1786624032926</t>
        </is>
      </c>
    </row>
    <row r="51719">
      <c r="A51719" t="n">
        <v>51718</v>
      </c>
      <c r="B51719" t="inlineStr">
        <is>
          <t>IMPLOG,leaf,ForkJoinPool-271-worker-1,12,10,2,2,1100,317900,1900,103500,834,67200,1786624032928</t>
        </is>
      </c>
    </row>
    <row r="51720">
      <c r="A51720" t="n">
        <v>51719</v>
      </c>
      <c r="B51720" t="inlineStr">
        <is>
          <t>IMPLOG,leaf,ForkJoinPool-271-worker-7,12,10,2,2,1900,296600,1900,99100,814,66500,1786624032928</t>
        </is>
      </c>
    </row>
    <row r="51721">
      <c r="A51721" t="n">
        <v>51720</v>
      </c>
      <c r="B51721" t="inlineStr">
        <is>
          <t>IMPLOG,leaf,ForkJoinPool-271-worker-2,12,10,2,2,1000,354300,1900,123700,832,79300,1786624032928</t>
        </is>
      </c>
    </row>
    <row r="51722">
      <c r="A51722" t="n">
        <v>51721</v>
      </c>
      <c r="B51722" t="inlineStr">
        <is>
          <t>IMPLOG,leaf,ForkJoinPool-271-worker-3,12,10,2,2,1000,363300,1900,126300,832,79300,1786624032928</t>
        </is>
      </c>
    </row>
    <row r="51723">
      <c r="A51723" t="n">
        <v>51722</v>
      </c>
      <c r="B51723" t="inlineStr">
        <is>
          <t>IMPLOG,leaf,ForkJoinPool-271-worker-9,12,10,2,2,1000,373500,1900,127000,818,80100,1786624032928</t>
        </is>
      </c>
    </row>
    <row r="51724">
      <c r="A51724" t="n">
        <v>51723</v>
      </c>
      <c r="B51724" t="inlineStr">
        <is>
          <t>IMPLOG,leaf,ForkJoinPool-271-worker-4,12,10,2,2,1200,361600,1900,125800,837,83500,1786624032928</t>
        </is>
      </c>
    </row>
    <row r="51725">
      <c r="A51725" t="n">
        <v>51724</v>
      </c>
      <c r="B51725" t="inlineStr">
        <is>
          <t>IMPLOG,leaf,ForkJoinPool-271-worker-5,12,10,2,2,900,358900,1900,125000,830,81900,1786624032928</t>
        </is>
      </c>
    </row>
    <row r="51726">
      <c r="A51726" t="n">
        <v>51725</v>
      </c>
      <c r="B51726" t="inlineStr">
        <is>
          <t>IMPLOG,leaf,ForkJoinPool-271-worker-6,12,10,2,2,2000,355700,1900,116500,839,76900,1786624032928</t>
        </is>
      </c>
    </row>
    <row r="51727">
      <c r="A51727" t="n">
        <v>51726</v>
      </c>
      <c r="B51727" t="inlineStr">
        <is>
          <t>IMPLOG,leaf,ForkJoinPool-271-worker-10,12,10,2,2,1100,355700,1900,123600,839,77700,1786624032928</t>
        </is>
      </c>
    </row>
    <row r="51728">
      <c r="A51728" t="n">
        <v>51727</v>
      </c>
      <c r="B51728" t="inlineStr">
        <is>
          <t>IMPLOG,leaf,ForkJoinPool-271-worker-8,12,10,2,2,1100,292400,1900,97800,826,66500,1786624032928</t>
        </is>
      </c>
    </row>
    <row r="51729">
      <c r="A51729" t="n">
        <v>51728</v>
      </c>
      <c r="B51729" t="inlineStr">
        <is>
          <t>IMPLOG,scan,main,12,10,2,2,583000,1786624032928</t>
        </is>
      </c>
    </row>
    <row r="51730">
      <c r="A51730" t="n">
        <v>51729</v>
      </c>
      <c r="B51730" t="inlineStr">
        <is>
          <t>IMPLOG,leaf,ForkJoinPool-271-worker-4,12,10,2,3,700,302300,1900,100400,823,68000,1786624032930</t>
        </is>
      </c>
    </row>
    <row r="51731">
      <c r="A51731" t="n">
        <v>51730</v>
      </c>
      <c r="B51731" t="inlineStr">
        <is>
          <t>IMPLOG,leaf,ForkJoinPool-271-worker-1,12,10,2,3,1300,347000,1900,122700,784,72300,1786624032930</t>
        </is>
      </c>
    </row>
    <row r="51732">
      <c r="A51732" t="n">
        <v>51731</v>
      </c>
      <c r="B51732" t="inlineStr">
        <is>
          <t>IMPLOG,leaf,ForkJoinPool-271-worker-11,12,10,2,3,1300,326200,1900,106800,819,69900,1786624032930</t>
        </is>
      </c>
    </row>
    <row r="51733">
      <c r="A51733" t="n">
        <v>51732</v>
      </c>
      <c r="B51733" t="inlineStr">
        <is>
          <t>IMPLOG,leaf,ForkJoinPool-271-worker-5,12,10,2,3,900,348300,1900,130300,701,69000,1786624032930</t>
        </is>
      </c>
    </row>
    <row r="51734">
      <c r="A51734" t="n">
        <v>51733</v>
      </c>
      <c r="B51734" t="inlineStr">
        <is>
          <t>IMPLOG,leaf,ForkJoinPool-271-worker-3,12,10,2,3,1000,330100,1900,117800,829,74800,1786624032930</t>
        </is>
      </c>
    </row>
    <row r="51735">
      <c r="A51735" t="n">
        <v>51734</v>
      </c>
      <c r="B51735" t="inlineStr">
        <is>
          <t>IMPLOG,leaf,ForkJoinPool-271-worker-10,12,10,2,3,1000,357600,1900,132000,805,77600,1786624032930</t>
        </is>
      </c>
    </row>
    <row r="51736">
      <c r="A51736" t="n">
        <v>51735</v>
      </c>
      <c r="B51736" t="inlineStr">
        <is>
          <t>IMPLOG,leaf,ForkJoinPool-271-worker-9,12,10,2,3,1000,355500,1900,126500,814,77900,1786624032930</t>
        </is>
      </c>
    </row>
    <row r="51737">
      <c r="A51737" t="n">
        <v>51736</v>
      </c>
      <c r="B51737" t="inlineStr">
        <is>
          <t>IMPLOG,leaf,ForkJoinPool-271-worker-2,12,10,2,3,3900,357700,1900,128200,828,77400,1786624032930</t>
        </is>
      </c>
    </row>
    <row r="51738">
      <c r="A51738" t="n">
        <v>51737</v>
      </c>
      <c r="B51738" t="inlineStr">
        <is>
          <t>IMPLOG,leaf,ForkJoinPool-271-worker-6,12,10,2,3,1000,379500,1900,128100,824,79100,1786624032930</t>
        </is>
      </c>
    </row>
    <row r="51739">
      <c r="A51739" t="n">
        <v>51738</v>
      </c>
      <c r="B51739" t="inlineStr">
        <is>
          <t>IMPLOG,leaf,ForkJoinPool-271-worker-8,12,10,2,3,1000,459900,1900,116600,825,72200,1786624032930</t>
        </is>
      </c>
    </row>
    <row r="51740">
      <c r="A51740" t="n">
        <v>51739</v>
      </c>
      <c r="B51740" t="inlineStr">
        <is>
          <t>IMPLOG,scan,main,12,10,2,3,506000,1786624032930</t>
        </is>
      </c>
    </row>
    <row r="51741">
      <c r="A51741" t="n">
        <v>51740</v>
      </c>
      <c r="B51741" t="inlineStr">
        <is>
          <t>IMPLOG,leaf,ForkJoinPool-271-worker-3,12,10,2,4,3300,291800,1900,102300,824,65400,1786624032930</t>
        </is>
      </c>
    </row>
    <row r="51742">
      <c r="A51742" t="n">
        <v>51741</v>
      </c>
      <c r="B51742" t="inlineStr">
        <is>
          <t>IMPLOG,leaf,ForkJoinPool-271-worker-6,12,10,2,4,1100,321800,1900,109000,703,60100,1786624032930</t>
        </is>
      </c>
    </row>
    <row r="51743">
      <c r="A51743" t="n">
        <v>51742</v>
      </c>
      <c r="B51743" t="inlineStr">
        <is>
          <t>IMPLOG,leaf,ForkJoinPool-271-worker-1,12,10,2,4,3300,352900,1900,125100,784,75500,1786624032930</t>
        </is>
      </c>
    </row>
    <row r="51744">
      <c r="A51744" t="n">
        <v>51743</v>
      </c>
      <c r="B51744" t="inlineStr">
        <is>
          <t>IMPLOG,leaf,ForkJoinPool-271-worker-8,12,10,2,4,1000,356400,1900,126400,825,79700,1786624032930</t>
        </is>
      </c>
    </row>
    <row r="51745">
      <c r="A51745" t="n">
        <v>51744</v>
      </c>
      <c r="B51745" t="inlineStr">
        <is>
          <t>IMPLOG,leaf,ForkJoinPool-271-worker-11,12,10,2,4,900,358100,1900,129100,810,79600,1786624032930</t>
        </is>
      </c>
    </row>
    <row r="51746">
      <c r="A51746" t="n">
        <v>51745</v>
      </c>
      <c r="B51746" t="inlineStr">
        <is>
          <t>IMPLOG,leaf,ForkJoinPool-271-worker-5,12,10,2,4,3100,361200,1900,126500,832,81300,1786624032930</t>
        </is>
      </c>
    </row>
    <row r="51747">
      <c r="A51747" t="n">
        <v>51746</v>
      </c>
      <c r="B51747" t="inlineStr">
        <is>
          <t>IMPLOG,leaf,ForkJoinPool-271-worker-2,12,10,2,4,900,362800,1900,129300,829,80100,1786624032930</t>
        </is>
      </c>
    </row>
    <row r="51748">
      <c r="A51748" t="n">
        <v>51747</v>
      </c>
      <c r="B51748" t="inlineStr">
        <is>
          <t>IMPLOG,leaf,ForkJoinPool-271-worker-9,12,10,2,4,1600,362300,1900,129500,828,80600,1786624032930</t>
        </is>
      </c>
    </row>
    <row r="51749">
      <c r="A51749" t="n">
        <v>51748</v>
      </c>
      <c r="B51749" t="inlineStr">
        <is>
          <t>IMPLOG,leaf,ForkJoinPool-271-worker-10,12,10,2,4,1000,363600,1900,132800,806,82100,1786624032930</t>
        </is>
      </c>
    </row>
    <row r="51750">
      <c r="A51750" t="n">
        <v>51749</v>
      </c>
      <c r="B51750" t="inlineStr">
        <is>
          <t>IMPLOG,leaf,ForkJoinPool-271-worker-12,12,10,2,4,2700,360300,1900,127600,812,78200,1786624032930</t>
        </is>
      </c>
    </row>
    <row r="51751">
      <c r="A51751" t="n">
        <v>51750</v>
      </c>
      <c r="B51751" t="inlineStr">
        <is>
          <t>IMPLOG,scan,main,12,10,2,4,434500,1786624032930</t>
        </is>
      </c>
    </row>
    <row r="51752">
      <c r="A51752" t="n">
        <v>51751</v>
      </c>
      <c r="B51752" t="inlineStr">
        <is>
          <t>IMPLOG,leaf,ForkJoinPool-271-worker-3,12,10,2,5,800,295100,1900,100600,823,65500,1786624032930</t>
        </is>
      </c>
    </row>
    <row r="51753">
      <c r="A51753" t="n">
        <v>51752</v>
      </c>
      <c r="B51753" t="inlineStr">
        <is>
          <t>IMPLOG,leaf,ForkJoinPool-271-worker-10,12,10,2,5,1000,325500,1900,106300,825,70500,1786624032930</t>
        </is>
      </c>
    </row>
    <row r="51754">
      <c r="A51754" t="n">
        <v>51753</v>
      </c>
      <c r="B51754" t="inlineStr">
        <is>
          <t>IMPLOG,leaf,ForkJoinPool-271-worker-1,12,10,2,5,600,352600,1900,126300,784,75600,1786624032930</t>
        </is>
      </c>
    </row>
    <row r="51755">
      <c r="A51755" t="n">
        <v>51754</v>
      </c>
      <c r="B51755" t="inlineStr">
        <is>
          <t>IMPLOG,leaf,ForkJoinPool-271-worker-12,12,10,2,5,1000,348700,1900,128500,701,68700,1786624032930</t>
        </is>
      </c>
    </row>
    <row r="51756">
      <c r="A51756" t="n">
        <v>51755</v>
      </c>
      <c r="B51756" t="inlineStr">
        <is>
          <t>IMPLOG,leaf,ForkJoinPool-271-worker-8,12,10,2,5,2800,355800,1900,125500,811,77000,1786624032930</t>
        </is>
      </c>
    </row>
    <row r="51757">
      <c r="A51757" t="n">
        <v>51756</v>
      </c>
      <c r="B51757" t="inlineStr">
        <is>
          <t>IMPLOG,leaf,ForkJoinPool-271-worker-5,12,10,2,5,800,360800,1900,126600,809,79700,1786624032930</t>
        </is>
      </c>
    </row>
    <row r="51758">
      <c r="A51758" t="n">
        <v>51757</v>
      </c>
      <c r="B51758" t="inlineStr">
        <is>
          <t>IMPLOG,leaf,ForkJoinPool-271-worker-11,12,10,2,5,1000,361400,1900,126000,830,81700,1786624032930</t>
        </is>
      </c>
    </row>
    <row r="51759">
      <c r="A51759" t="n">
        <v>51758</v>
      </c>
      <c r="B51759" t="inlineStr">
        <is>
          <t>IMPLOG,leaf,ForkJoinPool-271-worker-6,12,10,2,5,2300,362400,1900,128100,830,81900,1786624032930</t>
        </is>
      </c>
    </row>
    <row r="51760">
      <c r="A51760" t="n">
        <v>51759</v>
      </c>
      <c r="B51760" t="inlineStr">
        <is>
          <t>IMPLOG,leaf,ForkJoinPool-271-worker-9,12,10,2,5,1100,365700,1900,127100,831,85500,1786624032930</t>
        </is>
      </c>
    </row>
    <row r="51761">
      <c r="A51761" t="n">
        <v>51760</v>
      </c>
      <c r="B51761" t="inlineStr">
        <is>
          <t>IMPLOG,leaf,ForkJoinPool-271-worker-2,12,10,2,5,900,359700,1900,127200,811,80900,1786624032930</t>
        </is>
      </c>
    </row>
    <row r="51762">
      <c r="A51762" t="n">
        <v>51761</v>
      </c>
      <c r="B51762" t="inlineStr">
        <is>
          <t>IMPLOG,scan,main,12,10,2,5,428700,1786624032930</t>
        </is>
      </c>
    </row>
    <row r="51763">
      <c r="A51763" t="n">
        <v>51762</v>
      </c>
      <c r="B51763" t="inlineStr">
        <is>
          <t>IMPLOG,leaf,ForkJoinPool-271-worker-10,12,10,2,6,1000,322500,1900,104100,825,70300,1786624032930</t>
        </is>
      </c>
    </row>
    <row r="51764">
      <c r="A51764" t="n">
        <v>51763</v>
      </c>
      <c r="B51764" t="inlineStr">
        <is>
          <t>IMPLOG,leaf,ForkJoinPool-271-worker-11,12,10,2,6,1000,296300,1900,102100,831,65600,1786624032930</t>
        </is>
      </c>
    </row>
    <row r="51765">
      <c r="A51765" t="n">
        <v>51764</v>
      </c>
      <c r="B51765" t="inlineStr">
        <is>
          <t>IMPLOG,leaf,ForkJoinPool-271-worker-1,12,10,2,6,600,348600,1900,124400,783,76100,1786624032930</t>
        </is>
      </c>
    </row>
    <row r="51766">
      <c r="A51766" t="n">
        <v>51765</v>
      </c>
      <c r="B51766" t="inlineStr">
        <is>
          <t>IMPLOG,leaf,ForkJoinPool-271-worker-2,12,10,2,6,900,346400,1900,128400,710,69900,1786624032930</t>
        </is>
      </c>
    </row>
    <row r="51767">
      <c r="A51767" t="n">
        <v>51766</v>
      </c>
      <c r="B51767" t="inlineStr">
        <is>
          <t>IMPLOG,leaf,ForkJoinPool-271-worker-8,12,10,2,6,1000,364200,1900,129300,809,81200,1786624032930</t>
        </is>
      </c>
    </row>
    <row r="51768">
      <c r="A51768" t="n">
        <v>51767</v>
      </c>
      <c r="B51768" t="inlineStr">
        <is>
          <t>IMPLOG,leaf,ForkJoinPool-271-worker-3,12,10,2,6,1000,348300,1900,123500,823,78400,1786624032930</t>
        </is>
      </c>
    </row>
    <row r="51769">
      <c r="A51769" t="n">
        <v>51768</v>
      </c>
      <c r="B51769" t="inlineStr">
        <is>
          <t>IMPLOG,leaf,ForkJoinPool-271-worker-12,12,10,2,6,1000,357400,1900,129800,811,79700,1786624032930</t>
        </is>
      </c>
    </row>
    <row r="51770">
      <c r="A51770" t="n">
        <v>51769</v>
      </c>
      <c r="B51770" t="inlineStr">
        <is>
          <t>IMPLOG,leaf,ForkJoinPool-271-worker-9,12,10,2,6,2400,361300,1900,129200,830,81300,1786624032930</t>
        </is>
      </c>
    </row>
    <row r="51771">
      <c r="A51771" t="n">
        <v>51770</v>
      </c>
      <c r="B51771" t="inlineStr">
        <is>
          <t>IMPLOG,leaf,ForkJoinPool-271-worker-6,12,10,2,6,1000,357000,1900,126100,812,77100,1786624032930</t>
        </is>
      </c>
    </row>
    <row r="51772">
      <c r="A51772" t="n">
        <v>51771</v>
      </c>
      <c r="B51772" t="inlineStr">
        <is>
          <t>IMPLOG,leaf,ForkJoinPool-271-worker-5,12,10,2,6,1000,369800,1900,125300,831,82700,1786624032930</t>
        </is>
      </c>
    </row>
    <row r="51773">
      <c r="A51773" t="n">
        <v>51772</v>
      </c>
      <c r="B51773" t="inlineStr">
        <is>
          <t>IMPLOG,scan,main,12,10,2,6,443100,1786624032930</t>
        </is>
      </c>
    </row>
    <row r="51774">
      <c r="A51774" t="n">
        <v>51773</v>
      </c>
      <c r="B51774" t="inlineStr">
        <is>
          <t>IMPLOG,leaf,ForkJoinPool-271-worker-10,12,10,2,7,900,322500,1900,104700,830,69800,1786624032930</t>
        </is>
      </c>
    </row>
    <row r="51775">
      <c r="A51775" t="n">
        <v>51774</v>
      </c>
      <c r="B51775" t="inlineStr">
        <is>
          <t>IMPLOG,leaf,ForkJoinPool-271-worker-7,12,10,2,7,800,300000,1900,100700,831,69100,1786624032930</t>
        </is>
      </c>
    </row>
    <row r="51776">
      <c r="A51776" t="n">
        <v>51775</v>
      </c>
      <c r="B51776" t="inlineStr">
        <is>
          <t>IMPLOG,leaf,ForkJoinPool-271-worker-1,12,10,2,7,2600,349200,1900,121400,784,74400,1786624032930</t>
        </is>
      </c>
    </row>
    <row r="51777">
      <c r="A51777" t="n">
        <v>51776</v>
      </c>
      <c r="B51777" t="inlineStr">
        <is>
          <t>IMPLOG,leaf,ForkJoinPool-271-worker-5,12,10,2,7,900,351500,1900,122500,812,77800,1786624032930</t>
        </is>
      </c>
    </row>
    <row r="51778">
      <c r="A51778" t="n">
        <v>51777</v>
      </c>
      <c r="B51778" t="inlineStr">
        <is>
          <t>IMPLOG,leaf,ForkJoinPool-271-worker-2,12,10,2,7,2300,355100,1900,127800,812,75300,1786624032930</t>
        </is>
      </c>
    </row>
    <row r="51779">
      <c r="A51779" t="n">
        <v>51778</v>
      </c>
      <c r="B51779" t="inlineStr">
        <is>
          <t>IMPLOG,leaf,ForkJoinPool-271-worker-8,12,10,2,7,1000,356500,1900,125400,820,78600,1786624032930</t>
        </is>
      </c>
    </row>
    <row r="51780">
      <c r="A51780" t="n">
        <v>51779</v>
      </c>
      <c r="B51780" t="inlineStr">
        <is>
          <t>IMPLOG,leaf,ForkJoinPool-271-worker-9,12,10,2,7,900,349700,1900,130200,709,70200,1786624032930</t>
        </is>
      </c>
    </row>
    <row r="51781">
      <c r="A51781" t="n">
        <v>51780</v>
      </c>
      <c r="B51781" t="inlineStr">
        <is>
          <t>IMPLOG,leaf,ForkJoinPool-271-worker-6,12,10,2,7,900,359000,1900,126200,832,81200,1786624032930</t>
        </is>
      </c>
    </row>
    <row r="51782">
      <c r="A51782" t="n">
        <v>51781</v>
      </c>
      <c r="B51782" t="inlineStr">
        <is>
          <t>IMPLOG,leaf,ForkJoinPool-271-worker-12,12,10,2,7,1000,366900,1900,131400,810,81500,1786624032930</t>
        </is>
      </c>
    </row>
    <row r="51783">
      <c r="A51783" t="n">
        <v>51782</v>
      </c>
      <c r="B51783" t="inlineStr">
        <is>
          <t>IMPLOG,leaf,ForkJoinPool-271-worker-3,12,10,2,7,900,362400,1900,127200,830,81300,1786624032930</t>
        </is>
      </c>
    </row>
    <row r="51784">
      <c r="A51784" t="n">
        <v>51783</v>
      </c>
      <c r="B51784" t="inlineStr">
        <is>
          <t>IMPLOG,scan,main,12,10,2,7,439200,1786624032930</t>
        </is>
      </c>
    </row>
    <row r="51785">
      <c r="A51785" t="n">
        <v>51784</v>
      </c>
      <c r="B51785" t="inlineStr">
        <is>
          <t>IMPLOG,leaf,ForkJoinPool-271-worker-10,12,10,2,8,900,322900,1900,102900,831,68000,1786624032932</t>
        </is>
      </c>
    </row>
    <row r="51786">
      <c r="A51786" t="n">
        <v>51785</v>
      </c>
      <c r="B51786" t="inlineStr">
        <is>
          <t>IMPLOG,leaf,ForkJoinPool-271-worker-2,12,10,2,8,1000,300200,1900,99900,832,66400,1786624032932</t>
        </is>
      </c>
    </row>
    <row r="51787">
      <c r="A51787" t="n">
        <v>51786</v>
      </c>
      <c r="B51787" t="inlineStr">
        <is>
          <t>IMPLOG,leaf,ForkJoinPool-271-worker-1,12,10,2,8,600,350300,1900,124900,778,73900,1786624032932</t>
        </is>
      </c>
    </row>
    <row r="51788">
      <c r="A51788" t="n">
        <v>51787</v>
      </c>
      <c r="B51788" t="inlineStr">
        <is>
          <t>IMPLOG,leaf,ForkJoinPool-271-worker-9,12,10,2,8,900,351000,1900,123500,814,76800,1786624032932</t>
        </is>
      </c>
    </row>
    <row r="51789">
      <c r="A51789" t="n">
        <v>51788</v>
      </c>
      <c r="B51789" t="inlineStr">
        <is>
          <t>IMPLOG,leaf,ForkJoinPool-271-worker-3,12,10,2,8,4400,354000,1900,133000,710,71600,1786624032932</t>
        </is>
      </c>
    </row>
    <row r="51790">
      <c r="A51790" t="n">
        <v>51789</v>
      </c>
      <c r="B51790" t="inlineStr">
        <is>
          <t>IMPLOG,leaf,ForkJoinPool-271-worker-6,12,10,2,8,1000,358000,1900,125100,818,81400,1786624032932</t>
        </is>
      </c>
    </row>
    <row r="51791">
      <c r="A51791" t="n">
        <v>51790</v>
      </c>
      <c r="B51791" t="inlineStr">
        <is>
          <t>IMPLOG,leaf,ForkJoinPool-271-worker-12,12,10,2,8,2300,358600,1900,127000,811,77100,1786624032932</t>
        </is>
      </c>
    </row>
    <row r="51792">
      <c r="A51792" t="n">
        <v>51791</v>
      </c>
      <c r="B51792" t="inlineStr">
        <is>
          <t>IMPLOG,leaf,ForkJoinPool-271-worker-5,12,10,2,8,2300,364500,1900,127800,834,83000,1786624032932</t>
        </is>
      </c>
    </row>
    <row r="51793">
      <c r="A51793" t="n">
        <v>51792</v>
      </c>
      <c r="B51793" t="inlineStr">
        <is>
          <t>IMPLOG,leaf,ForkJoinPool-271-worker-7,12,10,2,8,1000,363300,1900,130000,816,80300,1786624032932</t>
        </is>
      </c>
    </row>
    <row r="51794">
      <c r="A51794" t="n">
        <v>51793</v>
      </c>
      <c r="B51794" t="inlineStr">
        <is>
          <t>IMPLOG,leaf,ForkJoinPool-271-worker-8,12,10,2,8,900,366700,1900,128700,830,81800,1786624032932</t>
        </is>
      </c>
    </row>
    <row r="51795">
      <c r="A51795" t="n">
        <v>51794</v>
      </c>
      <c r="B51795" t="inlineStr">
        <is>
          <t>IMPLOG,scan,main,12,10,2,8,434100,1786624032932</t>
        </is>
      </c>
    </row>
    <row r="51796">
      <c r="A51796" t="n">
        <v>51795</v>
      </c>
      <c r="B51796" t="inlineStr">
        <is>
          <t>IMPLOG,leaf,ForkJoinPool-271-worker-10,12,10,2,9,3000,306600,1900,110000,625,54500,1786624032932</t>
        </is>
      </c>
    </row>
    <row r="51797">
      <c r="A51797" t="n">
        <v>51796</v>
      </c>
      <c r="B51797" t="inlineStr">
        <is>
          <t>IMPLOG,leaf,ForkJoinPool-271-worker-12,12,10,2,9,900,296400,1900,103400,821,64400,1786624032932</t>
        </is>
      </c>
    </row>
    <row r="51798">
      <c r="A51798" t="n">
        <v>51797</v>
      </c>
      <c r="B51798" t="inlineStr">
        <is>
          <t>IMPLOG,leaf,ForkJoinPool-271-worker-8,12,10,2,9,2000,354500,1900,126700,768,73300,1786624032932</t>
        </is>
      </c>
    </row>
    <row r="51799">
      <c r="A51799" t="n">
        <v>51798</v>
      </c>
      <c r="B51799" t="inlineStr">
        <is>
          <t>IMPLOG,leaf,ForkJoinPool-271-worker-1,12,10,2,9,1100,361700,1900,128100,828,79300,1786624032932</t>
        </is>
      </c>
    </row>
    <row r="51800">
      <c r="A51800" t="n">
        <v>51799</v>
      </c>
      <c r="B51800" t="inlineStr">
        <is>
          <t>IMPLOG,leaf,ForkJoinPool-271-worker-9,12,10,2,9,900,361500,1900,128100,807,78800,1786624032932</t>
        </is>
      </c>
    </row>
    <row r="51801">
      <c r="A51801" t="n">
        <v>51800</v>
      </c>
      <c r="B51801" t="inlineStr">
        <is>
          <t>IMPLOG,leaf,ForkJoinPool-271-worker-3,12,10,2,9,1000,363300,1900,132600,807,78300,1786624032932</t>
        </is>
      </c>
    </row>
    <row r="51802">
      <c r="A51802" t="n">
        <v>51801</v>
      </c>
      <c r="B51802" t="inlineStr">
        <is>
          <t>IMPLOG,leaf,ForkJoinPool-271-worker-7,12,10,2,9,900,359300,1900,128100,804,74800,1786624032932</t>
        </is>
      </c>
    </row>
    <row r="51803">
      <c r="A51803" t="n">
        <v>51802</v>
      </c>
      <c r="B51803" t="inlineStr">
        <is>
          <t>IMPLOG,leaf,ForkJoinPool-271-worker-5,12,10,2,9,700,362200,1900,126600,810,78500,1786624032932</t>
        </is>
      </c>
    </row>
    <row r="51804">
      <c r="A51804" t="n">
        <v>51803</v>
      </c>
      <c r="B51804" t="inlineStr">
        <is>
          <t>IMPLOG,leaf,ForkJoinPool-271-worker-2,12,10,2,9,900,370000,1900,129000,826,80900,1786624032932</t>
        </is>
      </c>
    </row>
    <row r="51805">
      <c r="A51805" t="n">
        <v>51804</v>
      </c>
      <c r="B51805" t="inlineStr">
        <is>
          <t>IMPLOG,leaf,ForkJoinPool-271-worker-6,12,10,2,9,2500,360300,1900,126100,820,78900,1786624032932</t>
        </is>
      </c>
    </row>
    <row r="51806">
      <c r="A51806" t="n">
        <v>51805</v>
      </c>
      <c r="B51806" t="inlineStr">
        <is>
          <t>IMPLOG,scan,main,12,10,2,9,435200,1786624032932</t>
        </is>
      </c>
    </row>
    <row r="51807">
      <c r="A51807" t="n">
        <v>51806</v>
      </c>
      <c r="B51807" t="inlineStr">
        <is>
          <t>IMPLOG,leaf,ForkJoinPool-271-worker-1,12,10,2,10,1000,305800,1900,106900,625,55800,1786624032932</t>
        </is>
      </c>
    </row>
    <row r="51808">
      <c r="A51808" t="n">
        <v>51807</v>
      </c>
      <c r="B51808" t="inlineStr">
        <is>
          <t>IMPLOG,leaf,ForkJoinPool-271-worker-7,12,10,2,10,2000,294000,1900,97800,810,59000,1786624032932</t>
        </is>
      </c>
    </row>
    <row r="51809">
      <c r="A51809" t="n">
        <v>51808</v>
      </c>
      <c r="B51809" t="inlineStr">
        <is>
          <t>IMPLOG,leaf,ForkJoinPool-271-worker-8,12,10,2,10,800,350400,1900,127800,767,71600,1786624032932</t>
        </is>
      </c>
    </row>
    <row r="51810">
      <c r="A51810" t="n">
        <v>51809</v>
      </c>
      <c r="B51810" t="inlineStr">
        <is>
          <t>IMPLOG,leaf,ForkJoinPool-271-worker-9,12,10,2,10,2200,358400,1900,129200,830,79000,1786624032932</t>
        </is>
      </c>
    </row>
    <row r="51811">
      <c r="A51811" t="n">
        <v>51810</v>
      </c>
      <c r="B51811" t="inlineStr">
        <is>
          <t>IMPLOG,leaf,ForkJoinPool-271-worker-10,12,10,2,10,800,364100,1900,133900,821,79200,1786624032932</t>
        </is>
      </c>
    </row>
    <row r="51812">
      <c r="A51812" t="n">
        <v>51811</v>
      </c>
      <c r="B51812" t="inlineStr">
        <is>
          <t>IMPLOG,leaf,ForkJoinPool-271-worker-2,12,10,2,10,900,353900,1900,127800,806,76200,1786624032932</t>
        </is>
      </c>
    </row>
    <row r="51813">
      <c r="A51813" t="n">
        <v>51812</v>
      </c>
      <c r="B51813" t="inlineStr">
        <is>
          <t>IMPLOG,leaf,ForkJoinPool-271-worker-6,12,10,2,10,1000,359900,1900,130200,808,78800,1786624032932</t>
        </is>
      </c>
    </row>
    <row r="51814">
      <c r="A51814" t="n">
        <v>51813</v>
      </c>
      <c r="B51814" t="inlineStr">
        <is>
          <t>IMPLOG,leaf,ForkJoinPool-271-worker-12,12,10,2,10,900,359700,1900,128600,821,78600,1786624032932</t>
        </is>
      </c>
    </row>
    <row r="51815">
      <c r="A51815" t="n">
        <v>51814</v>
      </c>
      <c r="B51815" t="inlineStr">
        <is>
          <t>IMPLOG,leaf,ForkJoinPool-271-worker-5,12,10,2,10,1000,360400,1900,129800,822,78500,1786624032932</t>
        </is>
      </c>
    </row>
    <row r="51816">
      <c r="A51816" t="n">
        <v>51815</v>
      </c>
      <c r="B51816" t="inlineStr">
        <is>
          <t>IMPLOG,leaf,ForkJoinPool-271-worker-3,12,10,2,10,1000,355400,1900,127500,804,76300,1786624032932</t>
        </is>
      </c>
    </row>
    <row r="51817">
      <c r="A51817" t="n">
        <v>51816</v>
      </c>
      <c r="B51817" t="inlineStr">
        <is>
          <t>IMPLOG,scan,main,12,10,2,10,423000,1786624032932</t>
        </is>
      </c>
    </row>
    <row r="51818">
      <c r="A51818" t="n">
        <v>51817</v>
      </c>
      <c r="B51818" t="inlineStr">
        <is>
          <t>IMPLOG,leaf,ForkJoinPool-271-worker-7,12,10,2,11,800,295800,1900,108200,813,62800,1786624032932</t>
        </is>
      </c>
    </row>
    <row r="51819">
      <c r="A51819" t="n">
        <v>51818</v>
      </c>
      <c r="B51819" t="inlineStr">
        <is>
          <t>IMPLOG,leaf,ForkJoinPool-271-worker-3,12,10,2,11,900,320400,1900,106500,809,65700,1786624032932</t>
        </is>
      </c>
    </row>
    <row r="51820">
      <c r="A51820" t="n">
        <v>51819</v>
      </c>
      <c r="B51820" t="inlineStr">
        <is>
          <t>IMPLOG,leaf,ForkJoinPool-271-worker-8,12,10,2,11,900,348300,1900,127200,767,70900,1786624032932</t>
        </is>
      </c>
    </row>
    <row r="51821">
      <c r="A51821" t="n">
        <v>51820</v>
      </c>
      <c r="B51821" t="inlineStr">
        <is>
          <t>IMPLOG,leaf,ForkJoinPool-271-worker-5,12,10,2,11,900,345000,1900,133200,625,63000,1786624032932</t>
        </is>
      </c>
    </row>
    <row r="51822">
      <c r="A51822" t="n">
        <v>51821</v>
      </c>
      <c r="B51822" t="inlineStr">
        <is>
          <t>IMPLOG,leaf,ForkJoinPool-271-worker-2,12,10,2,11,2200,356300,1900,126900,831,77400,1786624032932</t>
        </is>
      </c>
    </row>
    <row r="51823">
      <c r="A51823" t="n">
        <v>51822</v>
      </c>
      <c r="B51823" t="inlineStr">
        <is>
          <t>IMPLOG,leaf,ForkJoinPool-271-worker-9,12,10,2,11,900,358000,1900,127200,818,75500,1786624032932</t>
        </is>
      </c>
    </row>
    <row r="51824">
      <c r="A51824" t="n">
        <v>51823</v>
      </c>
      <c r="B51824" t="inlineStr">
        <is>
          <t>IMPLOG,leaf,ForkJoinPool-271-worker-12,12,10,2,11,900,358200,1900,129900,824,77300,1786624032932</t>
        </is>
      </c>
    </row>
    <row r="51825">
      <c r="A51825" t="n">
        <v>51824</v>
      </c>
      <c r="B51825" t="inlineStr">
        <is>
          <t>IMPLOG,leaf,ForkJoinPool-271-worker-10,12,10,2,11,1100,357400,1900,128600,805,74800,1786624032932</t>
        </is>
      </c>
    </row>
    <row r="51826">
      <c r="A51826" t="n">
        <v>51825</v>
      </c>
      <c r="B51826" t="inlineStr">
        <is>
          <t>IMPLOG,leaf,ForkJoinPool-271-worker-1,12,10,2,11,2000,360200,1900,132700,810,78800,1786624032932</t>
        </is>
      </c>
    </row>
    <row r="51827">
      <c r="A51827" t="n">
        <v>51826</v>
      </c>
      <c r="B51827" t="inlineStr">
        <is>
          <t>IMPLOG,leaf,ForkJoinPool-271-worker-6,12,10,2,11,1000,359900,1900,130000,822,79400,1786624032932</t>
        </is>
      </c>
    </row>
    <row r="51828">
      <c r="A51828" t="n">
        <v>51827</v>
      </c>
      <c r="B51828" t="inlineStr">
        <is>
          <t>IMPLOG,scan,main,12,10,2,11,428400,1786624032932</t>
        </is>
      </c>
    </row>
    <row r="51829">
      <c r="A51829" t="n">
        <v>51828</v>
      </c>
      <c r="B51829" t="inlineStr">
        <is>
          <t>IMPLOG,leaf,ForkJoinPool-271-worker-2,12,10,2,12,1000,308600,1900,112400,626,51800,1786624032934</t>
        </is>
      </c>
    </row>
    <row r="51830">
      <c r="A51830" t="n">
        <v>51829</v>
      </c>
      <c r="B51830" t="inlineStr">
        <is>
          <t>IMPLOG,leaf,ForkJoinPool-271-worker-7,12,10,2,12,800,298700,1900,105400,813,62700,1786624032934</t>
        </is>
      </c>
    </row>
    <row r="51831">
      <c r="A51831" t="n">
        <v>51830</v>
      </c>
      <c r="B51831" t="inlineStr">
        <is>
          <t>IMPLOG,leaf,ForkJoinPool-271-worker-8,12,10,2,12,2300,351800,1900,127200,767,74000,1786624032934</t>
        </is>
      </c>
    </row>
    <row r="51832">
      <c r="A51832" t="n">
        <v>51831</v>
      </c>
      <c r="B51832" t="inlineStr">
        <is>
          <t>IMPLOG,leaf,ForkJoinPool-271-worker-3,12,10,2,12,3600,357300,1900,126800,829,77800,1786624032934</t>
        </is>
      </c>
    </row>
    <row r="51833">
      <c r="A51833" t="n">
        <v>51832</v>
      </c>
      <c r="B51833" t="inlineStr">
        <is>
          <t>IMPLOG,leaf,ForkJoinPool-271-worker-5,12,10,2,12,2100,360300,1900,129500,821,79200,1786624032934</t>
        </is>
      </c>
    </row>
    <row r="51834">
      <c r="A51834" t="n">
        <v>51833</v>
      </c>
      <c r="B51834" t="inlineStr">
        <is>
          <t>IMPLOG,leaf,ForkJoinPool-271-worker-1,12,10,2,12,1000,354200,1900,127000,805,75100,1786624032934</t>
        </is>
      </c>
    </row>
    <row r="51835">
      <c r="A51835" t="n">
        <v>51834</v>
      </c>
      <c r="B51835" t="inlineStr">
        <is>
          <t>IMPLOG,leaf,ForkJoinPool-271-worker-6,12,10,2,12,900,354700,1900,129300,806,74900,1786624032934</t>
        </is>
      </c>
    </row>
    <row r="51836">
      <c r="A51836" t="n">
        <v>51835</v>
      </c>
      <c r="B51836" t="inlineStr">
        <is>
          <t>IMPLOG,leaf,ForkJoinPool-271-worker-10,12,10,2,12,1000,359800,1900,130100,810,79900,1786624032934</t>
        </is>
      </c>
    </row>
    <row r="51837">
      <c r="A51837" t="n">
        <v>51836</v>
      </c>
      <c r="B51837" t="inlineStr">
        <is>
          <t>IMPLOG,leaf,ForkJoinPool-271-worker-9,12,10,2,12,1000,359400,1900,128400,819,78300,1786624032934</t>
        </is>
      </c>
    </row>
    <row r="51838">
      <c r="A51838" t="n">
        <v>51837</v>
      </c>
      <c r="B51838" t="inlineStr">
        <is>
          <t>IMPLOG,leaf,ForkJoinPool-271-worker-12,12,10,2,12,2200,359800,1900,127100,820,78800,1786624032934</t>
        </is>
      </c>
    </row>
    <row r="51839">
      <c r="A51839" t="n">
        <v>51838</v>
      </c>
      <c r="B51839" t="inlineStr">
        <is>
          <t>IMPLOG,scan,main,12,10,2,12,431400,1786624032934</t>
        </is>
      </c>
    </row>
    <row r="51840">
      <c r="A51840" t="n">
        <v>51839</v>
      </c>
      <c r="B51840" t="inlineStr">
        <is>
          <t>IMPLOG,leaf,ForkJoinPool-271-worker-7,12,10,2,13,800,295300,1900,107400,816,64400,1786624032934</t>
        </is>
      </c>
    </row>
    <row r="51841">
      <c r="A51841" t="n">
        <v>51840</v>
      </c>
      <c r="B51841" t="inlineStr">
        <is>
          <t>IMPLOG,leaf,ForkJoinPool-271-worker-6,12,10,2,13,2700,323200,1900,105800,830,70600,1786624032934</t>
        </is>
      </c>
    </row>
    <row r="51842">
      <c r="A51842" t="n">
        <v>51841</v>
      </c>
      <c r="B51842" t="inlineStr">
        <is>
          <t>IMPLOG,leaf,ForkJoinPool-271-worker-8,12,10,2,13,700,346300,1900,124600,760,71700,1786624032934</t>
        </is>
      </c>
    </row>
    <row r="51843">
      <c r="A51843" t="n">
        <v>51842</v>
      </c>
      <c r="B51843" t="inlineStr">
        <is>
          <t>IMPLOG,leaf,ForkJoinPool-271-worker-9,12,10,2,13,900,339600,1900,130100,610,61300,1786624032934</t>
        </is>
      </c>
    </row>
    <row r="51844">
      <c r="A51844" t="n">
        <v>51843</v>
      </c>
      <c r="B51844" t="inlineStr">
        <is>
          <t>IMPLOG,leaf,ForkJoinPool-271-worker-3,12,10,2,13,900,349400,1900,123300,803,72300,1786624032934</t>
        </is>
      </c>
    </row>
    <row r="51845">
      <c r="A51845" t="n">
        <v>51844</v>
      </c>
      <c r="B51845" t="inlineStr">
        <is>
          <t>IMPLOG,leaf,ForkJoinPool-271-worker-10,12,10,2,13,2900,352600,1900,127800,803,74500,1786624032934</t>
        </is>
      </c>
    </row>
    <row r="51846">
      <c r="A51846" t="n">
        <v>51845</v>
      </c>
      <c r="B51846" t="inlineStr">
        <is>
          <t>IMPLOG,leaf,ForkJoinPool-271-worker-12,12,10,2,13,1000,354600,1900,128700,810,76100,1786624032934</t>
        </is>
      </c>
    </row>
    <row r="51847">
      <c r="A51847" t="n">
        <v>51846</v>
      </c>
      <c r="B51847" t="inlineStr">
        <is>
          <t>IMPLOG,leaf,ForkJoinPool-271-worker-2,12,10,2,13,1000,361300,1900,133100,819,79200,1786624032934</t>
        </is>
      </c>
    </row>
    <row r="51848">
      <c r="A51848" t="n">
        <v>51847</v>
      </c>
      <c r="B51848" t="inlineStr">
        <is>
          <t>IMPLOG,leaf,ForkJoinPool-271-worker-5,12,10,2,13,900,359300,1900,133400,807,78200,1786624032934</t>
        </is>
      </c>
    </row>
    <row r="51849">
      <c r="A51849" t="n">
        <v>51848</v>
      </c>
      <c r="B51849" t="inlineStr">
        <is>
          <t>IMPLOG,leaf,ForkJoinPool-271-worker-1,12,10,2,13,1000,359500,1900,128100,819,79400,1786624032934</t>
        </is>
      </c>
    </row>
    <row r="51850">
      <c r="A51850" t="n">
        <v>51849</v>
      </c>
      <c r="B51850" t="inlineStr">
        <is>
          <t>IMPLOG,scan,main,12,10,2,13,432400,1786624032934</t>
        </is>
      </c>
    </row>
    <row r="51851">
      <c r="A51851" t="n">
        <v>51850</v>
      </c>
      <c r="B51851" t="inlineStr">
        <is>
          <t>IMPLOG,leaf,ForkJoinPool-271-worker-3,12,10,2,14,900,292800,1900,104000,801,61600,1786624032934</t>
        </is>
      </c>
    </row>
    <row r="51852">
      <c r="A51852" t="n">
        <v>51851</v>
      </c>
      <c r="B51852" t="inlineStr">
        <is>
          <t>IMPLOG,leaf,ForkJoinPool-271-worker-6,12,10,2,14,900,324800,1900,108700,828,69000,1786624032934</t>
        </is>
      </c>
    </row>
    <row r="51853">
      <c r="A51853" t="n">
        <v>51852</v>
      </c>
      <c r="B51853" t="inlineStr">
        <is>
          <t>IMPLOG,leaf,ForkJoinPool-271-worker-8,12,10,2,14,800,346900,1900,125300,760,71200,1786624032934</t>
        </is>
      </c>
    </row>
    <row r="51854">
      <c r="A51854" t="n">
        <v>51853</v>
      </c>
      <c r="B51854" t="inlineStr">
        <is>
          <t>IMPLOG,leaf,ForkJoinPool-271-worker-9,12,10,2,14,2100,340000,1900,130300,610,61600,1786624032934</t>
        </is>
      </c>
    </row>
    <row r="51855">
      <c r="A51855" t="n">
        <v>51854</v>
      </c>
      <c r="B51855" t="inlineStr">
        <is>
          <t>IMPLOG,leaf,ForkJoinPool-271-worker-12,12,10,2,14,800,358100,1900,126500,803,76700,1786624032934</t>
        </is>
      </c>
    </row>
    <row r="51856">
      <c r="A51856" t="n">
        <v>51855</v>
      </c>
      <c r="B51856" t="inlineStr">
        <is>
          <t>IMPLOG,leaf,ForkJoinPool-271-worker-1,12,10,2,14,1000,355200,1900,125100,803,75800,1786624032934</t>
        </is>
      </c>
    </row>
    <row r="51857">
      <c r="A51857" t="n">
        <v>51856</v>
      </c>
      <c r="B51857" t="inlineStr">
        <is>
          <t>IMPLOG,leaf,ForkJoinPool-271-worker-10,12,10,2,14,900,356800,1900,126300,810,78100,1786624032934</t>
        </is>
      </c>
    </row>
    <row r="51858">
      <c r="A51858" t="n">
        <v>51857</v>
      </c>
      <c r="B51858" t="inlineStr">
        <is>
          <t>IMPLOG,leaf,ForkJoinPool-271-worker-2,12,10,2,14,1000,363300,1900,132000,800,80800,1786624032934</t>
        </is>
      </c>
    </row>
    <row r="51859">
      <c r="A51859" t="n">
        <v>51858</v>
      </c>
      <c r="B51859" t="inlineStr">
        <is>
          <t>IMPLOG,leaf,ForkJoinPool-271-worker-5,12,10,2,14,900,364000,1900,127700,801,81200,1786624032934</t>
        </is>
      </c>
    </row>
    <row r="51860">
      <c r="A51860" t="n">
        <v>51859</v>
      </c>
      <c r="B51860" t="inlineStr">
        <is>
          <t>IMPLOG,leaf,ForkJoinPool-271-worker-11,12,10,2,14,2000,361700,1900,124700,820,81900,1786624032934</t>
        </is>
      </c>
    </row>
    <row r="51861">
      <c r="A51861" t="n">
        <v>51860</v>
      </c>
      <c r="B51861" t="inlineStr">
        <is>
          <t>IMPLOG,scan,main,12,10,2,14,431500,1786624032934</t>
        </is>
      </c>
    </row>
    <row r="51862">
      <c r="A51862" t="n">
        <v>51861</v>
      </c>
      <c r="B51862" t="inlineStr">
        <is>
          <t>IMPLOG,leaf,ForkJoinPool-271-worker-3,12,10,2,15,800,291100,1900,97000,800,62400,1786624032934</t>
        </is>
      </c>
    </row>
    <row r="51863">
      <c r="A51863" t="n">
        <v>51862</v>
      </c>
      <c r="B51863" t="inlineStr">
        <is>
          <t>IMPLOG,leaf,ForkJoinPool-271-worker-6,12,10,2,15,900,323700,1900,103000,826,67700,1786624032934</t>
        </is>
      </c>
    </row>
    <row r="51864">
      <c r="A51864" t="n">
        <v>51863</v>
      </c>
      <c r="B51864" t="inlineStr">
        <is>
          <t>IMPLOG,leaf,ForkJoinPool-271-worker-8,12,10,2,15,700,347000,1900,123700,761,73800,1786624032934</t>
        </is>
      </c>
    </row>
    <row r="51865">
      <c r="A51865" t="n">
        <v>51864</v>
      </c>
      <c r="B51865" t="inlineStr">
        <is>
          <t>IMPLOG,leaf,ForkJoinPool-271-worker-2,12,10,2,15,2000,338800,1900,126900,611,62800,1786624032934</t>
        </is>
      </c>
    </row>
    <row r="51866">
      <c r="A51866" t="n">
        <v>51865</v>
      </c>
      <c r="B51866" t="inlineStr">
        <is>
          <t>IMPLOG,leaf,ForkJoinPool-271-worker-11,12,10,2,15,1200,359100,1900,129800,801,79000,1786624032934</t>
        </is>
      </c>
    </row>
    <row r="51867">
      <c r="A51867" t="n">
        <v>51866</v>
      </c>
      <c r="B51867" t="inlineStr">
        <is>
          <t>IMPLOG,leaf,ForkJoinPool-271-worker-5,12,10,2,15,900,360500,1900,131300,800,80000,1786624032934</t>
        </is>
      </c>
    </row>
    <row r="51868">
      <c r="A51868" t="n">
        <v>51867</v>
      </c>
      <c r="B51868" t="inlineStr">
        <is>
          <t>IMPLOG,leaf,ForkJoinPool-271-worker-9,12,10,2,15,900,357700,1900,132100,804,79700,1786624032934</t>
        </is>
      </c>
    </row>
    <row r="51869">
      <c r="A51869" t="n">
        <v>51868</v>
      </c>
      <c r="B51869" t="inlineStr">
        <is>
          <t>IMPLOG,leaf,ForkJoinPool-271-worker-10,12,10,2,15,1000,362800,1900,128100,820,80900,1786624032934</t>
        </is>
      </c>
    </row>
    <row r="51870">
      <c r="A51870" t="n">
        <v>51869</v>
      </c>
      <c r="B51870" t="inlineStr">
        <is>
          <t>IMPLOG,leaf,ForkJoinPool-271-worker-1,12,10,2,15,1800,355200,1900,126000,805,74500,1786624032934</t>
        </is>
      </c>
    </row>
    <row r="51871">
      <c r="A51871" t="n">
        <v>51870</v>
      </c>
      <c r="B51871" t="inlineStr">
        <is>
          <t>IMPLOG,leaf,ForkJoinPool-271-worker-12,12,10,2,15,900,358400,1900,126900,810,78500,1786624032934</t>
        </is>
      </c>
    </row>
    <row r="51872">
      <c r="A51872" t="n">
        <v>51871</v>
      </c>
      <c r="B51872" t="inlineStr">
        <is>
          <t>IMPLOG,scan,main,12,10,2,15,423300,1786624032934</t>
        </is>
      </c>
    </row>
    <row r="51873">
      <c r="A51873" t="n">
        <v>51872</v>
      </c>
      <c r="B51873" t="inlineStr">
        <is>
          <t>IMPLOG,leaf,ForkJoinPool-271-worker-6,12,10,2,16,1100,321000,1900,104000,832,71400,1786624032934</t>
        </is>
      </c>
    </row>
    <row r="51874">
      <c r="A51874" t="n">
        <v>51873</v>
      </c>
      <c r="B51874" t="inlineStr">
        <is>
          <t>IMPLOG,leaf,ForkJoinPool-271-worker-3,12,10,2,16,900,292700,1900,105900,813,64300,1786624032934</t>
        </is>
      </c>
    </row>
    <row r="51875">
      <c r="A51875" t="n">
        <v>51874</v>
      </c>
      <c r="B51875" t="inlineStr">
        <is>
          <t>IMPLOG,leaf,ForkJoinPool-271-worker-8,12,10,2,16,600,345000,1900,126000,761,72900,1786624032934</t>
        </is>
      </c>
    </row>
    <row r="51876">
      <c r="A51876" t="n">
        <v>51875</v>
      </c>
      <c r="B51876" t="inlineStr">
        <is>
          <t>IMPLOG,leaf,ForkJoinPool-271-worker-12,12,10,2,16,1800,337600,1900,127800,612,62000,1786624032934</t>
        </is>
      </c>
    </row>
    <row r="51877">
      <c r="A51877" t="n">
        <v>51876</v>
      </c>
      <c r="B51877" t="inlineStr">
        <is>
          <t>IMPLOG,leaf,ForkJoinPool-271-worker-2,12,10,2,16,800,355400,1900,128600,803,75600,1786624032934</t>
        </is>
      </c>
    </row>
    <row r="51878">
      <c r="A51878" t="n">
        <v>51877</v>
      </c>
      <c r="B51878" t="inlineStr">
        <is>
          <t>IMPLOG,leaf,ForkJoinPool-271-worker-10,12,10,2,16,1100,356900,1900,130400,800,76100,1786624032934</t>
        </is>
      </c>
    </row>
    <row r="51879">
      <c r="A51879" t="n">
        <v>51878</v>
      </c>
      <c r="B51879" t="inlineStr">
        <is>
          <t>IMPLOG,leaf,ForkJoinPool-271-worker-1,12,10,2,16,800,359900,1900,130200,798,80300,1786624032934</t>
        </is>
      </c>
    </row>
    <row r="51880">
      <c r="A51880" t="n">
        <v>51879</v>
      </c>
      <c r="B51880" t="inlineStr">
        <is>
          <t>IMPLOG,leaf,ForkJoinPool-271-worker-5,12,10,2,16,800,360800,1900,127800,803,78600,1786624032934</t>
        </is>
      </c>
    </row>
    <row r="51881">
      <c r="A51881" t="n">
        <v>51880</v>
      </c>
      <c r="B51881" t="inlineStr">
        <is>
          <t>IMPLOG,leaf,ForkJoinPool-271-worker-11,12,10,2,16,900,354300,1900,128000,803,75300,1786624032934</t>
        </is>
      </c>
    </row>
    <row r="51882">
      <c r="A51882" t="n">
        <v>51881</v>
      </c>
      <c r="B51882" t="inlineStr">
        <is>
          <t>IMPLOG,leaf,ForkJoinPool-271-worker-9,12,10,2,16,600,367400,1900,128100,819,80800,1786624032934</t>
        </is>
      </c>
    </row>
    <row r="51883">
      <c r="A51883" t="n">
        <v>51882</v>
      </c>
      <c r="B51883" t="inlineStr">
        <is>
          <t>IMPLOG,scan,main,12,10,2,16,425300,1786624032934</t>
        </is>
      </c>
    </row>
    <row r="51884">
      <c r="A51884" t="n">
        <v>51883</v>
      </c>
      <c r="B51884" t="inlineStr">
        <is>
          <t>IMPLOG,leaf,ForkJoinPool-271-worker-10,12,10,2,17,900,292100,1900,104300,795,63600,1786624032936</t>
        </is>
      </c>
    </row>
    <row r="51885">
      <c r="A51885" t="n">
        <v>51884</v>
      </c>
      <c r="B51885" t="inlineStr">
        <is>
          <t>IMPLOG,leaf,ForkJoinPool-271-worker-6,12,10,2,17,2500,323000,1900,106100,806,66200,1786624032936</t>
        </is>
      </c>
    </row>
    <row r="51886">
      <c r="A51886" t="n">
        <v>51885</v>
      </c>
      <c r="B51886" t="inlineStr">
        <is>
          <t>IMPLOG,leaf,ForkJoinPool-271-worker-9,12,10,2,17,1000,345800,1900,127400,758,72800,1786624032936</t>
        </is>
      </c>
    </row>
    <row r="51887">
      <c r="A51887" t="n">
        <v>51886</v>
      </c>
      <c r="B51887" t="inlineStr">
        <is>
          <t>IMPLOG,leaf,ForkJoinPool-271-worker-8,12,10,2,17,1000,353900,1900,126900,833,77300,1786624032936</t>
        </is>
      </c>
    </row>
    <row r="51888">
      <c r="A51888" t="n">
        <v>51887</v>
      </c>
      <c r="B51888" t="inlineStr">
        <is>
          <t>IMPLOG,leaf,ForkJoinPool-271-worker-5,12,10,2,17,1200,340100,1900,134800,611,62600,1786624032936</t>
        </is>
      </c>
    </row>
    <row r="51889">
      <c r="A51889" t="n">
        <v>51888</v>
      </c>
      <c r="B51889" t="inlineStr">
        <is>
          <t>IMPLOG,leaf,ForkJoinPool-271-worker-11,12,10,2,17,800,357500,1900,128200,802,76900,1786624032936</t>
        </is>
      </c>
    </row>
    <row r="51890">
      <c r="A51890" t="n">
        <v>51889</v>
      </c>
      <c r="B51890" t="inlineStr">
        <is>
          <t>IMPLOG,leaf,ForkJoinPool-271-worker-12,12,10,2,17,900,360500,1900,125500,801,79100,1786624032936</t>
        </is>
      </c>
    </row>
    <row r="51891">
      <c r="A51891" t="n">
        <v>51890</v>
      </c>
      <c r="B51891" t="inlineStr">
        <is>
          <t>IMPLOG,leaf,ForkJoinPool-271-worker-2,12,10,2,17,900,357000,1900,127700,801,76200,1786624032936</t>
        </is>
      </c>
    </row>
    <row r="51892">
      <c r="A51892" t="n">
        <v>51891</v>
      </c>
      <c r="B51892" t="inlineStr">
        <is>
          <t>IMPLOG,leaf,ForkJoinPool-271-worker-1,12,10,2,17,1000,357600,1900,126800,817,77500,1786624032936</t>
        </is>
      </c>
    </row>
    <row r="51893">
      <c r="A51893" t="n">
        <v>51892</v>
      </c>
      <c r="B51893" t="inlineStr">
        <is>
          <t>IMPLOG,leaf,ForkJoinPool-271-worker-7,12,10,2,17,2300,361200,1900,128400,818,80100,1786624032936</t>
        </is>
      </c>
    </row>
    <row r="51894">
      <c r="A51894" t="n">
        <v>51893</v>
      </c>
      <c r="B51894" t="inlineStr">
        <is>
          <t>IMPLOG,scan,main,12,10,2,17,433700,1786624032936</t>
        </is>
      </c>
    </row>
    <row r="51895">
      <c r="A51895" t="n">
        <v>51894</v>
      </c>
      <c r="B51895" t="inlineStr">
        <is>
          <t>IMPLOG,leaf,ForkJoinPool-271-worker-5,12,10,2,18,800,292900,1900,99500,817,63000,1786624032936</t>
        </is>
      </c>
    </row>
    <row r="51896">
      <c r="A51896" t="n">
        <v>51895</v>
      </c>
      <c r="B51896" t="inlineStr">
        <is>
          <t>IMPLOG,leaf,ForkJoinPool-271-worker-8,12,10,2,18,1000,320700,1900,105300,809,66200,1786624032936</t>
        </is>
      </c>
    </row>
    <row r="51897">
      <c r="A51897" t="n">
        <v>51896</v>
      </c>
      <c r="B51897" t="inlineStr">
        <is>
          <t>IMPLOG,leaf,ForkJoinPool-271-worker-9,12,10,2,18,1000,347500,1900,124900,758,72900,1786624032936</t>
        </is>
      </c>
    </row>
    <row r="51898">
      <c r="A51898" t="n">
        <v>51897</v>
      </c>
      <c r="B51898" t="inlineStr">
        <is>
          <t>IMPLOG,leaf,ForkJoinPool-271-worker-7,12,10,2,18,800,338800,1900,128400,610,60300,1786624032936</t>
        </is>
      </c>
    </row>
    <row r="51899">
      <c r="A51899" t="n">
        <v>51898</v>
      </c>
      <c r="B51899" t="inlineStr">
        <is>
          <t>IMPLOG,leaf,ForkJoinPool-271-worker-1,12,10,2,18,1300,355500,1900,122700,834,79000,1786624032936</t>
        </is>
      </c>
    </row>
    <row r="51900">
      <c r="A51900" t="n">
        <v>51899</v>
      </c>
      <c r="B51900" t="inlineStr">
        <is>
          <t>IMPLOG,leaf,ForkJoinPool-271-worker-6,12,10,2,18,800,353000,1900,124500,801,76500,1786624032936</t>
        </is>
      </c>
    </row>
    <row r="51901">
      <c r="A51901" t="n">
        <v>51900</v>
      </c>
      <c r="B51901" t="inlineStr">
        <is>
          <t>IMPLOG,leaf,ForkJoinPool-271-worker-12,12,10,2,18,1000,356000,1900,127300,796,75800,1786624032936</t>
        </is>
      </c>
    </row>
    <row r="51902">
      <c r="A51902" t="n">
        <v>51901</v>
      </c>
      <c r="B51902" t="inlineStr">
        <is>
          <t>IMPLOG,leaf,ForkJoinPool-271-worker-2,12,10,2,18,1100,355900,1900,128400,802,76600,1786624032936</t>
        </is>
      </c>
    </row>
    <row r="51903">
      <c r="A51903" t="n">
        <v>51902</v>
      </c>
      <c r="B51903" t="inlineStr">
        <is>
          <t>IMPLOG,leaf,ForkJoinPool-271-worker-10,12,10,2,18,2200,354900,1900,126500,801,77600,1786624032936</t>
        </is>
      </c>
    </row>
    <row r="51904">
      <c r="A51904" t="n">
        <v>51903</v>
      </c>
      <c r="B51904" t="inlineStr">
        <is>
          <t>IMPLOG,leaf,ForkJoinPool-271-worker-11,12,10,2,18,2200,365000,1900,125000,819,79400,1786624032936</t>
        </is>
      </c>
    </row>
    <row r="51905">
      <c r="A51905" t="n">
        <v>51904</v>
      </c>
      <c r="B51905" t="inlineStr">
        <is>
          <t>IMPLOG,scan,main,12,10,2,18,426000,1786624032936</t>
        </is>
      </c>
    </row>
    <row r="51906">
      <c r="A51906" t="n">
        <v>51905</v>
      </c>
      <c r="B51906" t="inlineStr">
        <is>
          <t>IMPLOG,leaf,ForkJoinPool-271-worker-5,12,10,2,19,800,291700,1900,106500,781,64200,1786624032936</t>
        </is>
      </c>
    </row>
    <row r="51907">
      <c r="A51907" t="n">
        <v>51906</v>
      </c>
      <c r="B51907" t="inlineStr">
        <is>
          <t>IMPLOG,leaf,ForkJoinPool-271-worker-10,12,10,2,19,900,307700,1900,106200,721,59100,1786624032936</t>
        </is>
      </c>
    </row>
    <row r="51908">
      <c r="A51908" t="n">
        <v>51907</v>
      </c>
      <c r="B51908" t="inlineStr">
        <is>
          <t>IMPLOG,leaf,ForkJoinPool-271-worker-9,12,10,2,19,900,328600,1900,114300,758,68300,1786624032936</t>
        </is>
      </c>
    </row>
    <row r="51909">
      <c r="A51909" t="n">
        <v>51908</v>
      </c>
      <c r="B51909" t="inlineStr">
        <is>
          <t>IMPLOG,leaf,ForkJoinPool-271-worker-11,12,10,2,19,1000,340000,1900,131000,595,60600,1786624032936</t>
        </is>
      </c>
    </row>
    <row r="51910">
      <c r="A51910" t="n">
        <v>51909</v>
      </c>
      <c r="B51910" t="inlineStr">
        <is>
          <t>IMPLOG,leaf,ForkJoinPool-271-worker-8,12,10,2,19,2100,357400,1900,125600,782,75600,1786624032936</t>
        </is>
      </c>
    </row>
    <row r="51911">
      <c r="A51911" t="n">
        <v>51910</v>
      </c>
      <c r="B51911" t="inlineStr">
        <is>
          <t>IMPLOG,leaf,ForkJoinPool-271-worker-2,12,10,2,19,1000,353200,1900,127000,684,67700,1786624032936</t>
        </is>
      </c>
    </row>
    <row r="51912">
      <c r="A51912" t="n">
        <v>51911</v>
      </c>
      <c r="B51912" t="inlineStr">
        <is>
          <t>IMPLOG,leaf,ForkJoinPool-271-worker-7,12,10,2,19,1000,355100,1900,128800,773,76100,1786624032936</t>
        </is>
      </c>
    </row>
    <row r="51913">
      <c r="A51913" t="n">
        <v>51912</v>
      </c>
      <c r="B51913" t="inlineStr">
        <is>
          <t>IMPLOG,leaf,ForkJoinPool-271-worker-6,12,10,2,19,900,352900,1900,124700,775,74000,1786624032936</t>
        </is>
      </c>
    </row>
    <row r="51914">
      <c r="A51914" t="n">
        <v>51913</v>
      </c>
      <c r="B51914" t="inlineStr">
        <is>
          <t>IMPLOG,leaf,ForkJoinPool-271-worker-12,12,10,2,19,900,370200,1900,138500,817,78800,1786624032936</t>
        </is>
      </c>
    </row>
    <row r="51915">
      <c r="A51915" t="n">
        <v>51914</v>
      </c>
      <c r="B51915" t="inlineStr">
        <is>
          <t>IMPLOG,leaf,ForkJoinPool-271-worker-1,12,10,2,19,2000,432500,1900,105400,825,71600,1786624032936</t>
        </is>
      </c>
    </row>
    <row r="51916">
      <c r="A51916" t="n">
        <v>51915</v>
      </c>
      <c r="B51916" t="inlineStr">
        <is>
          <t>IMPLOG,scan,main,12,10,2,19,473500,1786624032936</t>
        </is>
      </c>
    </row>
    <row r="51917">
      <c r="A51917" t="n">
        <v>51916</v>
      </c>
      <c r="B51917" t="inlineStr">
        <is>
          <t>IMPLOG,leaf,ForkJoinPool-271-worker-5,12,10,2,20,800,283400,1900,101900,685,58800,1786624032936</t>
        </is>
      </c>
    </row>
    <row r="51918">
      <c r="A51918" t="n">
        <v>51917</v>
      </c>
      <c r="B51918" t="inlineStr">
        <is>
          <t>IMPLOG,leaf,ForkJoinPool-271-worker-12,12,10,2,20,900,306300,1900,105700,723,58900,1786624032936</t>
        </is>
      </c>
    </row>
    <row r="51919">
      <c r="A51919" t="n">
        <v>51918</v>
      </c>
      <c r="B51919" t="inlineStr">
        <is>
          <t>IMPLOG,leaf,ForkJoinPool-271-worker-9,12,10,2,20,1200,342900,1900,114000,758,71500,1786624032936</t>
        </is>
      </c>
    </row>
    <row r="51920">
      <c r="A51920" t="n">
        <v>51919</v>
      </c>
      <c r="B51920" t="inlineStr">
        <is>
          <t>IMPLOG,leaf,ForkJoinPool-271-worker-10,12,10,2,20,800,339100,1900,131000,593,59700,1786624032936</t>
        </is>
      </c>
    </row>
    <row r="51921">
      <c r="A51921" t="n">
        <v>51920</v>
      </c>
      <c r="B51921" t="inlineStr">
        <is>
          <t>IMPLOG,leaf,ForkJoinPool-271-worker-6,12,10,2,20,900,349700,1900,125900,773,72100,1786624032936</t>
        </is>
      </c>
    </row>
    <row r="51922">
      <c r="A51922" t="n">
        <v>51921</v>
      </c>
      <c r="B51922" t="inlineStr">
        <is>
          <t>IMPLOG,leaf,ForkJoinPool-271-worker-7,12,10,2,20,900,352900,1900,127900,773,74700,1786624032936</t>
        </is>
      </c>
    </row>
    <row r="51923">
      <c r="A51923" t="n">
        <v>51922</v>
      </c>
      <c r="B51923" t="inlineStr">
        <is>
          <t>IMPLOG,leaf,ForkJoinPool-271-worker-2,12,10,2,20,900,353200,1900,128700,779,75700,1786624032936</t>
        </is>
      </c>
    </row>
    <row r="51924">
      <c r="A51924" t="n">
        <v>51923</v>
      </c>
      <c r="B51924" t="inlineStr">
        <is>
          <t>IMPLOG,leaf,ForkJoinPool-271-worker-11,12,10,2,20,1000,352400,1900,125700,814,76700,1786624032936</t>
        </is>
      </c>
    </row>
    <row r="51925">
      <c r="A51925" t="n">
        <v>51924</v>
      </c>
      <c r="B51925" t="inlineStr">
        <is>
          <t>IMPLOG,leaf,ForkJoinPool-271-worker-8,12,10,2,20,900,366800,1900,136400,790,76400,1786624032936</t>
        </is>
      </c>
    </row>
    <row r="51926">
      <c r="A51926" t="n">
        <v>51925</v>
      </c>
      <c r="B51926" t="inlineStr">
        <is>
          <t>IMPLOG,leaf,ForkJoinPool-271-worker-1,12,10,2,20,1000,473100,1900,115600,826,209300,1786624032936</t>
        </is>
      </c>
    </row>
    <row r="51927">
      <c r="A51927" t="n">
        <v>51926</v>
      </c>
      <c r="B51927" t="inlineStr">
        <is>
          <t>IMPLOG,scan,main,12,10,2,20,516400,1786624032936</t>
        </is>
      </c>
    </row>
    <row r="51928">
      <c r="A51928" t="n">
        <v>51927</v>
      </c>
      <c r="B51928" t="inlineStr">
        <is>
          <t>IMPLOG,leaf,ForkJoinPool-271-worker-1,12,10,2,21,900,329000,1900,112900,826,71400,1786624032938</t>
        </is>
      </c>
    </row>
    <row r="51929">
      <c r="A51929" t="n">
        <v>51928</v>
      </c>
      <c r="B51929" t="inlineStr">
        <is>
          <t>IMPLOG,leaf,ForkJoinPool-271-worker-2,12,10,2,21,1100,308200,1900,104200,785,68300,1786624032938</t>
        </is>
      </c>
    </row>
    <row r="51930">
      <c r="A51930" t="n">
        <v>51929</v>
      </c>
      <c r="B51930" t="inlineStr">
        <is>
          <t>IMPLOG,leaf,ForkJoinPool-271-worker-9,12,10,2,21,3400,349400,1900,123400,770,72000,1786624032938</t>
        </is>
      </c>
    </row>
    <row r="51931">
      <c r="A51931" t="n">
        <v>51930</v>
      </c>
      <c r="B51931" t="inlineStr">
        <is>
          <t>IMPLOG,leaf,ForkJoinPool-271-worker-8,12,10,2,21,1000,344600,1900,127100,725,70800,1786624032938</t>
        </is>
      </c>
    </row>
    <row r="51932">
      <c r="A51932" t="n">
        <v>51931</v>
      </c>
      <c r="B51932" t="inlineStr">
        <is>
          <t>IMPLOG,leaf,ForkJoinPool-271-worker-5,12,10,2,21,3500,343500,1900,139400,617,62900,1786624032938</t>
        </is>
      </c>
    </row>
    <row r="51933">
      <c r="A51933" t="n">
        <v>51932</v>
      </c>
      <c r="B51933" t="inlineStr">
        <is>
          <t>IMPLOG,leaf,ForkJoinPool-271-worker-7,12,10,2,21,1200,295000,1900,103500,816,65400,1786624032938</t>
        </is>
      </c>
    </row>
    <row r="51934">
      <c r="A51934" t="n">
        <v>51933</v>
      </c>
      <c r="B51934" t="inlineStr">
        <is>
          <t>IMPLOG,leaf,ForkJoinPool-271-worker-12,12,10,2,21,1200,322400,1900,104700,794,66300,1786624032938</t>
        </is>
      </c>
    </row>
    <row r="51935">
      <c r="A51935" t="n">
        <v>51934</v>
      </c>
      <c r="B51935" t="inlineStr">
        <is>
          <t>IMPLOG,leaf,ForkJoinPool-271-worker-10,12,10,2,21,1000,337600,1900,118700,780,75400,1786624032938</t>
        </is>
      </c>
    </row>
    <row r="51936">
      <c r="A51936" t="n">
        <v>51935</v>
      </c>
      <c r="B51936" t="inlineStr">
        <is>
          <t>IMPLOG,leaf,ForkJoinPool-271-worker-11,12,10,2,21,1200,355700,1900,130100,774,75600,1786624032938</t>
        </is>
      </c>
    </row>
    <row r="51937">
      <c r="A51937" t="n">
        <v>51936</v>
      </c>
      <c r="B51937" t="inlineStr">
        <is>
          <t>IMPLOG,leaf,ForkJoinPool-271-worker-1,12,10,2,21,900,293300,1900,104900,711,62300,1786624032938</t>
        </is>
      </c>
    </row>
    <row r="51938">
      <c r="A51938" t="n">
        <v>51937</v>
      </c>
      <c r="B51938" t="inlineStr">
        <is>
          <t>IMPLOG,scan,main,12,10,2,21,671500,1786624032938</t>
        </is>
      </c>
    </row>
    <row r="51939">
      <c r="A51939" t="n">
        <v>51938</v>
      </c>
      <c r="B51939" t="inlineStr">
        <is>
          <t>IMPLOG,leaf,ForkJoinPool-271-worker-6,12,10,2,22,2600,287100,1900,98100,711,59700,1786624032938</t>
        </is>
      </c>
    </row>
    <row r="51940">
      <c r="A51940" t="n">
        <v>51939</v>
      </c>
      <c r="B51940" t="inlineStr">
        <is>
          <t>IMPLOG,leaf,ForkJoinPool-271-worker-8,12,10,2,22,1200,310500,1900,104400,725,61600,1786624032938</t>
        </is>
      </c>
    </row>
    <row r="51941">
      <c r="A51941" t="n">
        <v>51940</v>
      </c>
      <c r="B51941" t="inlineStr">
        <is>
          <t>IMPLOG,leaf,ForkJoinPool-271-worker-9,12,10,2,22,1600,350300,1900,126300,770,74100,1786624032938</t>
        </is>
      </c>
    </row>
    <row r="51942">
      <c r="A51942" t="n">
        <v>51941</v>
      </c>
      <c r="B51942" t="inlineStr">
        <is>
          <t>IMPLOG,leaf,ForkJoinPool-271-worker-1,12,10,2,22,800,357000,1900,122600,826,81900,1786624032938</t>
        </is>
      </c>
    </row>
    <row r="51943">
      <c r="A51943" t="n">
        <v>51942</v>
      </c>
      <c r="B51943" t="inlineStr">
        <is>
          <t>IMPLOG,leaf,ForkJoinPool-271-worker-11,12,10,2,22,3700,343600,1900,131400,618,63200,1786624032938</t>
        </is>
      </c>
    </row>
    <row r="51944">
      <c r="A51944" t="n">
        <v>51943</v>
      </c>
      <c r="B51944" t="inlineStr">
        <is>
          <t>IMPLOG,leaf,ForkJoinPool-271-worker-10,12,10,2,22,3900,354800,1900,126600,780,74300,1786624032938</t>
        </is>
      </c>
    </row>
    <row r="51945">
      <c r="A51945" t="n">
        <v>51944</v>
      </c>
      <c r="B51945" t="inlineStr">
        <is>
          <t>IMPLOG,leaf,ForkJoinPool-271-worker-12,12,10,2,22,1100,360400,1900,125500,783,76400,1786624032938</t>
        </is>
      </c>
    </row>
    <row r="51946">
      <c r="A51946" t="n">
        <v>51945</v>
      </c>
      <c r="B51946" t="inlineStr">
        <is>
          <t>IMPLOG,leaf,ForkJoinPool-271-worker-7,12,10,2,22,1000,354800,1900,128800,794,75300,1786624032938</t>
        </is>
      </c>
    </row>
    <row r="51947">
      <c r="A51947" t="n">
        <v>51946</v>
      </c>
      <c r="B51947" t="inlineStr">
        <is>
          <t>IMPLOG,leaf,ForkJoinPool-271-worker-5,12,10,2,22,1100,323100,1900,112700,816,72800,1786624032938</t>
        </is>
      </c>
    </row>
    <row r="51948">
      <c r="A51948" t="n">
        <v>51947</v>
      </c>
      <c r="B51948" t="inlineStr">
        <is>
          <t>IMPLOG,leaf,ForkJoinPool-271-worker-6,12,10,2,22,600,288200,1900,101800,774,58600,1786624032938</t>
        </is>
      </c>
    </row>
    <row r="51949">
      <c r="A51949" t="n">
        <v>51948</v>
      </c>
      <c r="B51949" t="inlineStr">
        <is>
          <t>IMPLOG,scan,main,12,10,2,22,653100,1786624032938</t>
        </is>
      </c>
    </row>
    <row r="51950">
      <c r="A51950" t="n">
        <v>51949</v>
      </c>
      <c r="B51950" t="inlineStr">
        <is>
          <t>IMPLOG,leaf,ForkJoinPool-271-worker-6,12,10,2,23,1100,307900,1900,103200,777,65800,1786624032938</t>
        </is>
      </c>
    </row>
    <row r="51951">
      <c r="A51951" t="n">
        <v>51950</v>
      </c>
      <c r="B51951" t="inlineStr">
        <is>
          <t>IMPLOG,leaf,ForkJoinPool-271-worker-7,12,10,2,23,900,294100,1900,106100,771,63000,1786624032938</t>
        </is>
      </c>
    </row>
    <row r="51952">
      <c r="A51952" t="n">
        <v>51951</v>
      </c>
      <c r="B51952" t="inlineStr">
        <is>
          <t>IMPLOG,leaf,ForkJoinPool-271-worker-9,12,10,2,23,1000,334400,1900,121300,705,66200,1786624032938</t>
        </is>
      </c>
    </row>
    <row r="51953">
      <c r="A51953" t="n">
        <v>51952</v>
      </c>
      <c r="B51953" t="inlineStr">
        <is>
          <t>IMPLOG,leaf,ForkJoinPool-271-worker-11,12,10,2,23,1000,344900,1900,132700,611,61300,1786624032938</t>
        </is>
      </c>
    </row>
    <row r="51954">
      <c r="A51954" t="n">
        <v>51953</v>
      </c>
      <c r="B51954" t="inlineStr">
        <is>
          <t>IMPLOG,leaf,ForkJoinPool-271-worker-5,12,10,2,23,5400,344900,1900,123600,759,72500,1786624032938</t>
        </is>
      </c>
    </row>
    <row r="51955">
      <c r="A51955" t="n">
        <v>51954</v>
      </c>
      <c r="B51955" t="inlineStr">
        <is>
          <t>IMPLOG,leaf,ForkJoinPool-271-worker-1,12,10,2,23,1200,361000,1900,132800,758,73800,1786624032938</t>
        </is>
      </c>
    </row>
    <row r="51956">
      <c r="A51956" t="n">
        <v>51955</v>
      </c>
      <c r="B51956" t="inlineStr">
        <is>
          <t>IMPLOG,leaf,ForkJoinPool-271-worker-8,12,10,2,23,2300,435300,1900,113700,815,78500,1786624032938</t>
        </is>
      </c>
    </row>
    <row r="51957">
      <c r="A51957" t="n">
        <v>51956</v>
      </c>
      <c r="B51957" t="inlineStr">
        <is>
          <t>IMPLOG,leaf,ForkJoinPool-271-worker-12,12,10,2,23,3100,443000,1900,120900,785,180400,1786624032938</t>
        </is>
      </c>
    </row>
    <row r="51958">
      <c r="A51958" t="n">
        <v>51957</v>
      </c>
      <c r="B51958" t="inlineStr">
        <is>
          <t>IMPLOG,leaf,ForkJoinPool-271-worker-6,12,10,2,23,900,274100,1900,91200,766,61300,1786624032938</t>
        </is>
      </c>
    </row>
    <row r="51959">
      <c r="A51959" t="n">
        <v>51958</v>
      </c>
      <c r="B51959" t="inlineStr">
        <is>
          <t>IMPLOG,leaf,ForkJoinPool-271-worker-7,12,10,2,23,700,288600,1900,110500,692,57700,1786624032938</t>
        </is>
      </c>
    </row>
    <row r="51960">
      <c r="A51960" t="n">
        <v>51959</v>
      </c>
      <c r="B51960" t="inlineStr">
        <is>
          <t>IMPLOG,scan,main,12,10,2,23,667800,1786624032938</t>
        </is>
      </c>
    </row>
    <row r="51961">
      <c r="A51961" t="n">
        <v>51960</v>
      </c>
      <c r="B51961" t="inlineStr">
        <is>
          <t>IMPLOG,leaf,ForkJoinPool-271-worker-9,12,10,2,24,4000,307800,1900,109100,705,61000,1786624032940</t>
        </is>
      </c>
    </row>
    <row r="51962">
      <c r="A51962" t="n">
        <v>51961</v>
      </c>
      <c r="B51962" t="inlineStr">
        <is>
          <t>IMPLOG,leaf,ForkJoinPool-271-worker-2,12,10,2,24,900,289300,1900,100500,761,60100,1786624032940</t>
        </is>
      </c>
    </row>
    <row r="51963">
      <c r="A51963" t="n">
        <v>51962</v>
      </c>
      <c r="B51963" t="inlineStr">
        <is>
          <t>IMPLOG,leaf,ForkJoinPool-271-worker-5,12,10,2,24,1500,319000,1900,104700,777,65900,1786624032940</t>
        </is>
      </c>
    </row>
    <row r="51964">
      <c r="A51964" t="n">
        <v>51963</v>
      </c>
      <c r="B51964" t="inlineStr">
        <is>
          <t>IMPLOG,leaf,ForkJoinPool-271-worker-6,12,10,2,24,3800,341200,1900,130400,612,60700,1786624032940</t>
        </is>
      </c>
    </row>
    <row r="51965">
      <c r="A51965" t="n">
        <v>51964</v>
      </c>
      <c r="B51965" t="inlineStr">
        <is>
          <t>IMPLOG,leaf,ForkJoinPool-271-worker-8,12,10,2,24,1000,355500,1900,126000,815,80200,1786624032940</t>
        </is>
      </c>
    </row>
    <row r="51966">
      <c r="A51966" t="n">
        <v>51965</v>
      </c>
      <c r="B51966" t="inlineStr">
        <is>
          <t>IMPLOG,leaf,ForkJoinPool-271-worker-7,12,10,2,24,1000,351200,1900,127200,783,75800,1786624032940</t>
        </is>
      </c>
    </row>
    <row r="51967">
      <c r="A51967" t="n">
        <v>51966</v>
      </c>
      <c r="B51967" t="inlineStr">
        <is>
          <t>IMPLOG,leaf,ForkJoinPool-271-worker-12,12,10,2,24,1400,351800,1900,127300,758,71800,1786624032940</t>
        </is>
      </c>
    </row>
    <row r="51968">
      <c r="A51968" t="n">
        <v>51967</v>
      </c>
      <c r="B51968" t="inlineStr">
        <is>
          <t>IMPLOG,leaf,ForkJoinPool-271-worker-1,12,10,2,24,1100,352400,1900,129000,771,72900,1786624032940</t>
        </is>
      </c>
    </row>
    <row r="51969">
      <c r="A51969" t="n">
        <v>51968</v>
      </c>
      <c r="B51969" t="inlineStr">
        <is>
          <t>IMPLOG,leaf,ForkJoinPool-271-worker-10,12,10,2,24,1100,351500,1900,125500,767,72900,1786624032940</t>
        </is>
      </c>
    </row>
    <row r="51970">
      <c r="A51970" t="n">
        <v>51969</v>
      </c>
      <c r="B51970" t="inlineStr">
        <is>
          <t>IMPLOG,leaf,ForkJoinPool-271-worker-9,12,10,2,24,1000,294200,1900,100200,692,59200,1786624032940</t>
        </is>
      </c>
    </row>
    <row r="51971">
      <c r="A51971" t="n">
        <v>51970</v>
      </c>
      <c r="B51971" t="inlineStr">
        <is>
          <t>IMPLOG,scan,main,12,10,2,24,657000,1786624032940</t>
        </is>
      </c>
    </row>
    <row r="51972">
      <c r="A51972" t="n">
        <v>51971</v>
      </c>
      <c r="B51972" t="inlineStr">
        <is>
          <t>IMPLOG,leaf,ForkJoinPool-271-worker-6,12,10,2,25,1100,312600,1900,120800,616,54700,1786624032940</t>
        </is>
      </c>
    </row>
    <row r="51973">
      <c r="A51973" t="n">
        <v>51972</v>
      </c>
      <c r="B51973" t="inlineStr">
        <is>
          <t>IMPLOG,leaf,ForkJoinPool-271-worker-9,12,10,2,25,900,346400,1900,130700,705,68100,1786624032940</t>
        </is>
      </c>
    </row>
    <row r="51974">
      <c r="A51974" t="n">
        <v>51973</v>
      </c>
      <c r="B51974" t="inlineStr">
        <is>
          <t>IMPLOG,leaf,ForkJoinPool-271-worker-2,12,10,2,25,800,288700,1900,106900,758,60600,1786624032940</t>
        </is>
      </c>
    </row>
    <row r="51975">
      <c r="A51975" t="n">
        <v>51974</v>
      </c>
      <c r="B51975" t="inlineStr">
        <is>
          <t>IMPLOG,leaf,ForkJoinPool-271-worker-8,12,10,2,25,900,354300,1900,123100,815,78200,1786624032940</t>
        </is>
      </c>
    </row>
    <row r="51976">
      <c r="A51976" t="n">
        <v>51975</v>
      </c>
      <c r="B51976" t="inlineStr">
        <is>
          <t>IMPLOG,leaf,ForkJoinPool-271-worker-1,12,10,2,25,1300,344700,1900,124200,692,69800,1786624032940</t>
        </is>
      </c>
    </row>
    <row r="51977">
      <c r="A51977" t="n">
        <v>51976</v>
      </c>
      <c r="B51977" t="inlineStr">
        <is>
          <t>IMPLOG,leaf,ForkJoinPool-271-worker-5,12,10,2,25,5400,356700,1900,129000,761,75500,1786624032940</t>
        </is>
      </c>
    </row>
    <row r="51978">
      <c r="A51978" t="n">
        <v>51977</v>
      </c>
      <c r="B51978" t="inlineStr">
        <is>
          <t>IMPLOG,leaf,ForkJoinPool-271-worker-7,12,10,2,25,3500,349900,1900,124700,787,76900,1786624032940</t>
        </is>
      </c>
    </row>
    <row r="51979">
      <c r="A51979" t="n">
        <v>51978</v>
      </c>
      <c r="B51979" t="inlineStr">
        <is>
          <t>IMPLOG,leaf,ForkJoinPool-271-worker-10,12,10,2,25,2200,357300,1900,129200,771,78300,1786624032940</t>
        </is>
      </c>
    </row>
    <row r="51980">
      <c r="A51980" t="n">
        <v>51979</v>
      </c>
      <c r="B51980" t="inlineStr">
        <is>
          <t>IMPLOG,leaf,ForkJoinPool-271-worker-3,12,10,2,25,2700,354600,1900,125900,767,77600,1786624032940</t>
        </is>
      </c>
    </row>
    <row r="51981">
      <c r="A51981" t="n">
        <v>51980</v>
      </c>
      <c r="B51981" t="inlineStr">
        <is>
          <t>IMPLOG,leaf,ForkJoinPool-271-worker-12,12,10,2,25,2400,354700,1900,126900,777,75900,1786624032940</t>
        </is>
      </c>
    </row>
    <row r="51982">
      <c r="A51982" t="n">
        <v>51981</v>
      </c>
      <c r="B51982" t="inlineStr">
        <is>
          <t>IMPLOG,scan,main,12,10,2,25,439400,1786624032940</t>
        </is>
      </c>
    </row>
    <row r="51983">
      <c r="A51983" t="n">
        <v>51982</v>
      </c>
      <c r="B51983" t="inlineStr">
        <is>
          <t>IMPLOG,leaf,ForkJoinPool-271-worker-9,12,10,2,26,1200,319900,1900,114300,705,62400,1786624032940</t>
        </is>
      </c>
    </row>
    <row r="51984">
      <c r="A51984" t="n">
        <v>51983</v>
      </c>
      <c r="B51984" t="inlineStr">
        <is>
          <t>IMPLOG,leaf,ForkJoinPool-271-worker-1,12,10,2,26,2400,287500,1900,101300,767,61300,1786624032940</t>
        </is>
      </c>
    </row>
    <row r="51985">
      <c r="A51985" t="n">
        <v>51984</v>
      </c>
      <c r="B51985" t="inlineStr">
        <is>
          <t>IMPLOG,leaf,ForkJoinPool-271-worker-10,12,10,2,26,800,324700,1900,103300,816,79500,1786624032940</t>
        </is>
      </c>
    </row>
    <row r="51986">
      <c r="A51986" t="n">
        <v>51985</v>
      </c>
      <c r="B51986" t="inlineStr">
        <is>
          <t>IMPLOG,leaf,ForkJoinPool-271-worker-3,12,10,2,26,1000,344200,1900,133100,616,62800,1786624032940</t>
        </is>
      </c>
    </row>
    <row r="51987">
      <c r="A51987" t="n">
        <v>51986</v>
      </c>
      <c r="B51987" t="inlineStr">
        <is>
          <t>IMPLOG,leaf,ForkJoinPool-271-worker-8,12,10,2,26,900,356200,1900,130200,762,73200,1786624032940</t>
        </is>
      </c>
    </row>
    <row r="51988">
      <c r="A51988" t="n">
        <v>51987</v>
      </c>
      <c r="B51988" t="inlineStr">
        <is>
          <t>IMPLOG,leaf,ForkJoinPool-271-worker-7,12,10,2,26,1000,347200,1900,130500,692,69300,1786624032940</t>
        </is>
      </c>
    </row>
    <row r="51989">
      <c r="A51989" t="n">
        <v>51988</v>
      </c>
      <c r="B51989" t="inlineStr">
        <is>
          <t>IMPLOG,leaf,ForkJoinPool-271-worker-12,12,10,2,26,1100,357700,1900,130200,772,78700,1786624032940</t>
        </is>
      </c>
    </row>
    <row r="51990">
      <c r="A51990" t="n">
        <v>51989</v>
      </c>
      <c r="B51990" t="inlineStr">
        <is>
          <t>IMPLOG,leaf,ForkJoinPool-271-worker-6,12,10,2,26,900,354200,1900,126800,777,74900,1786624032940</t>
        </is>
      </c>
    </row>
    <row r="51991">
      <c r="A51991" t="n">
        <v>51990</v>
      </c>
      <c r="B51991" t="inlineStr">
        <is>
          <t>IMPLOG,leaf,ForkJoinPool-271-worker-5,12,10,2,26,900,353500,1900,123900,787,75400,1786624032940</t>
        </is>
      </c>
    </row>
    <row r="51992">
      <c r="A51992" t="n">
        <v>51991</v>
      </c>
      <c r="B51992" t="inlineStr">
        <is>
          <t>IMPLOG,leaf,ForkJoinPool-271-worker-9,12,10,2,26,3500,330700,1900,119900,759,67100,1786624032940</t>
        </is>
      </c>
    </row>
    <row r="51993">
      <c r="A51993" t="n">
        <v>51992</v>
      </c>
      <c r="B51993" t="inlineStr">
        <is>
          <t>IMPLOG,scan,main,12,10,2,26,704800,1786624032940</t>
        </is>
      </c>
    </row>
    <row r="51994">
      <c r="A51994" t="n">
        <v>51993</v>
      </c>
      <c r="B51994" t="inlineStr">
        <is>
          <t>IMPLOG,leaf,ForkJoinPool-271-worker-12,12,10,2,27,1100,310600,1900,114200,705,61900,1786624032942</t>
        </is>
      </c>
    </row>
    <row r="51995">
      <c r="A51995" t="n">
        <v>51994</v>
      </c>
      <c r="B51995" t="inlineStr">
        <is>
          <t>IMPLOG,leaf,ForkJoinPool-271-worker-11,12,10,2,27,900,283100,1900,105200,662,55800,1786624032942</t>
        </is>
      </c>
    </row>
    <row r="51996">
      <c r="A51996" t="n">
        <v>51995</v>
      </c>
      <c r="B51996" t="inlineStr">
        <is>
          <t>IMPLOG,leaf,ForkJoinPool-271-worker-5,12,10,2,27,900,342500,1900,132900,615,62200,1786624032942</t>
        </is>
      </c>
    </row>
    <row r="51997">
      <c r="A51997" t="n">
        <v>51996</v>
      </c>
      <c r="B51997" t="inlineStr">
        <is>
          <t>IMPLOG,leaf,ForkJoinPool-271-worker-10,12,10,2,27,2500,353200,1900,123500,788,75900,1786624032942</t>
        </is>
      </c>
    </row>
    <row r="51998">
      <c r="A51998" t="n">
        <v>51997</v>
      </c>
      <c r="B51998" t="inlineStr">
        <is>
          <t>IMPLOG,leaf,ForkJoinPool-271-worker-7,12,10,2,27,900,356800,1900,134600,763,76600,1786624032942</t>
        </is>
      </c>
    </row>
    <row r="51999">
      <c r="A51999" t="n">
        <v>51998</v>
      </c>
      <c r="B51999" t="inlineStr">
        <is>
          <t>IMPLOG,leaf,ForkJoinPool-271-worker-6,12,10,2,27,900,353500,1900,128200,772,75100,1786624032942</t>
        </is>
      </c>
    </row>
    <row r="52000">
      <c r="A52000" t="n">
        <v>51999</v>
      </c>
      <c r="B52000" t="inlineStr">
        <is>
          <t>IMPLOG,leaf,ForkJoinPool-271-worker-3,12,10,2,27,800,353900,1900,128500,776,75200,1786624032942</t>
        </is>
      </c>
    </row>
    <row r="52001">
      <c r="A52001" t="n">
        <v>52000</v>
      </c>
      <c r="B52001" t="inlineStr">
        <is>
          <t>IMPLOG,leaf,ForkJoinPool-271-worker-9,12,10,2,27,1100,405100,1900,131100,803,101800,1786624032942</t>
        </is>
      </c>
    </row>
    <row r="52002">
      <c r="A52002" t="n">
        <v>52001</v>
      </c>
      <c r="B52002" t="inlineStr">
        <is>
          <t>IMPLOG,leaf,ForkJoinPool-271-worker-8,12,10,2,27,2200,355100,1900,129400,761,73500,1786624032942</t>
        </is>
      </c>
    </row>
    <row r="52003">
      <c r="A52003" t="n">
        <v>52002</v>
      </c>
      <c r="B52003" t="inlineStr">
        <is>
          <t>IMPLOG,leaf,ForkJoinPool-271-worker-1,12,10,2,27,1000,300800,1900,101100,761,66100,1786624032942</t>
        </is>
      </c>
    </row>
    <row r="52004">
      <c r="A52004" t="n">
        <v>52003</v>
      </c>
      <c r="B52004" t="inlineStr">
        <is>
          <t>IMPLOG,scan,main,12,10,2,27,556700,1786624032942</t>
        </is>
      </c>
    </row>
    <row r="52005">
      <c r="A52005" t="n">
        <v>52004</v>
      </c>
      <c r="B52005" t="inlineStr">
        <is>
          <t>IMPLOG,leaf,ForkJoinPool-271-worker-12,12,10,2,28,8200,309800,1900,111400,750,64600,1786624032942</t>
        </is>
      </c>
    </row>
    <row r="52006">
      <c r="A52006" t="n">
        <v>52005</v>
      </c>
      <c r="B52006" t="inlineStr">
        <is>
          <t>IMPLOG,leaf,ForkJoinPool-271-worker-11,12,10,2,28,1000,288800,1900,96700,791,61000,1786624032942</t>
        </is>
      </c>
    </row>
    <row r="52007">
      <c r="A52007" t="n">
        <v>52006</v>
      </c>
      <c r="B52007" t="inlineStr">
        <is>
          <t>IMPLOG,leaf,ForkJoinPool-271-worker-10,12,10,2,28,900,341800,1900,132200,620,63000,1786624032942</t>
        </is>
      </c>
    </row>
    <row r="52008">
      <c r="A52008" t="n">
        <v>52007</v>
      </c>
      <c r="B52008" t="inlineStr">
        <is>
          <t>IMPLOG,leaf,ForkJoinPool-271-worker-1,12,10,2,28,1000,359000,1900,128100,810,77000,1786624032942</t>
        </is>
      </c>
    </row>
    <row r="52009">
      <c r="A52009" t="n">
        <v>52008</v>
      </c>
      <c r="B52009" t="inlineStr">
        <is>
          <t>IMPLOG,leaf,ForkJoinPool-271-worker-8,12,10,2,28,900,354900,1900,128200,807,76900,1786624032942</t>
        </is>
      </c>
    </row>
    <row r="52010">
      <c r="A52010" t="n">
        <v>52009</v>
      </c>
      <c r="B52010" t="inlineStr">
        <is>
          <t>IMPLOG,leaf,ForkJoinPool-271-worker-3,12,10,2,28,900,351400,1900,127000,785,72100,1786624032942</t>
        </is>
      </c>
    </row>
    <row r="52011">
      <c r="A52011" t="n">
        <v>52010</v>
      </c>
      <c r="B52011" t="inlineStr">
        <is>
          <t>IMPLOG,leaf,ForkJoinPool-271-worker-9,12,10,2,28,1000,354100,1900,127800,772,76400,1786624032942</t>
        </is>
      </c>
    </row>
    <row r="52012">
      <c r="A52012" t="n">
        <v>52011</v>
      </c>
      <c r="B52012" t="inlineStr">
        <is>
          <t>IMPLOG,leaf,ForkJoinPool-271-worker-5,12,10,2,28,1000,354200,1900,124200,793,76000,1786624032942</t>
        </is>
      </c>
    </row>
    <row r="52013">
      <c r="A52013" t="n">
        <v>52012</v>
      </c>
      <c r="B52013" t="inlineStr">
        <is>
          <t>IMPLOG,leaf,ForkJoinPool-271-worker-6,12,10,2,28,1100,348100,1900,127200,709,68100,1786624032942</t>
        </is>
      </c>
    </row>
    <row r="52014">
      <c r="A52014" t="n">
        <v>52013</v>
      </c>
      <c r="B52014" t="inlineStr">
        <is>
          <t>IMPLOG,leaf,ForkJoinPool-271-worker-7,12,10,2,28,1200,354600,1900,129300,807,76600,1786624032942</t>
        </is>
      </c>
    </row>
    <row r="52015">
      <c r="A52015" t="n">
        <v>52014</v>
      </c>
      <c r="B52015" t="inlineStr">
        <is>
          <t>IMPLOG,scan,main,12,10,2,28,417100,1786624032942</t>
        </is>
      </c>
    </row>
    <row r="52016">
      <c r="A52016" t="n">
        <v>52015</v>
      </c>
      <c r="B52016" t="inlineStr">
        <is>
          <t>IMPLOG,leaf,ForkJoinPool-271-worker-12,12,10,2,29,1100,316100,1900,109700,750,63600,1786624032942</t>
        </is>
      </c>
    </row>
    <row r="52017">
      <c r="A52017" t="n">
        <v>52016</v>
      </c>
      <c r="B52017" t="inlineStr">
        <is>
          <t>IMPLOG,leaf,ForkJoinPool-271-worker-3,12,10,2,29,2200,288200,1900,98700,791,59900,1786624032942</t>
        </is>
      </c>
    </row>
    <row r="52018">
      <c r="A52018" t="n">
        <v>52017</v>
      </c>
      <c r="B52018" t="inlineStr">
        <is>
          <t>IMPLOG,leaf,ForkJoinPool-271-worker-1,12,10,2,29,1000,352500,1900,122600,811,77600,1786624032942</t>
        </is>
      </c>
    </row>
    <row r="52019">
      <c r="A52019" t="n">
        <v>52018</v>
      </c>
      <c r="B52019" t="inlineStr">
        <is>
          <t>IMPLOG,leaf,ForkJoinPool-271-worker-7,12,10,2,29,3600,342300,1900,130000,619,63000,1786624032942</t>
        </is>
      </c>
    </row>
    <row r="52020">
      <c r="A52020" t="n">
        <v>52019</v>
      </c>
      <c r="B52020" t="inlineStr">
        <is>
          <t>IMPLOG,leaf,ForkJoinPool-271-worker-11,12,10,2,29,700,344800,1900,127300,709,68600,1786624032942</t>
        </is>
      </c>
    </row>
    <row r="52021">
      <c r="A52021" t="n">
        <v>52020</v>
      </c>
      <c r="B52021" t="inlineStr">
        <is>
          <t>IMPLOG,leaf,ForkJoinPool-271-worker-10,12,10,2,29,1000,353400,1900,126800,772,77600,1786624032942</t>
        </is>
      </c>
    </row>
    <row r="52022">
      <c r="A52022" t="n">
        <v>52021</v>
      </c>
      <c r="B52022" t="inlineStr">
        <is>
          <t>IMPLOG,leaf,ForkJoinPool-271-worker-5,12,10,2,29,2400,350900,1900,125000,785,73400,1786624032942</t>
        </is>
      </c>
    </row>
    <row r="52023">
      <c r="A52023" t="n">
        <v>52022</v>
      </c>
      <c r="B52023" t="inlineStr">
        <is>
          <t>IMPLOG,leaf,ForkJoinPool-271-worker-6,12,10,2,29,900,356000,1900,130000,807,77800,1786624032942</t>
        </is>
      </c>
    </row>
    <row r="52024">
      <c r="A52024" t="n">
        <v>52023</v>
      </c>
      <c r="B52024" t="inlineStr">
        <is>
          <t>IMPLOG,leaf,ForkJoinPool-271-worker-9,12,10,2,29,800,354900,1900,126800,793,79100,1786624032942</t>
        </is>
      </c>
    </row>
    <row r="52025">
      <c r="A52025" t="n">
        <v>52024</v>
      </c>
      <c r="B52025" t="inlineStr">
        <is>
          <t>IMPLOG,leaf,ForkJoinPool-271-worker-8,12,10,2,29,900,352400,1900,126300,808,76900,1786624032942</t>
        </is>
      </c>
    </row>
    <row r="52026">
      <c r="A52026" t="n">
        <v>52025</v>
      </c>
      <c r="B52026" t="inlineStr">
        <is>
          <t>IMPLOG,scan,main,12,10,2,29,418300,1786624032942</t>
        </is>
      </c>
    </row>
    <row r="52027">
      <c r="A52027" t="n">
        <v>52026</v>
      </c>
      <c r="B52027" t="inlineStr">
        <is>
          <t>IMPLOG,leaf,ForkJoinPool-271-worker-2,12,10,2,30,1700,289400,1900,100700,806,60400,1786624032942</t>
        </is>
      </c>
    </row>
    <row r="52028">
      <c r="A52028" t="n">
        <v>52027</v>
      </c>
      <c r="B52028" t="inlineStr">
        <is>
          <t>IMPLOG,leaf,ForkJoinPool-271-worker-12,12,10,2,30,1100,337800,1900,117000,808,71800,1786624032942</t>
        </is>
      </c>
    </row>
    <row r="52029">
      <c r="A52029" t="n">
        <v>52028</v>
      </c>
      <c r="B52029" t="inlineStr">
        <is>
          <t>IMPLOG,leaf,ForkJoinPool-271-worker-8,12,10,2,30,900,354500,1900,124100,829,79600,1786624032942</t>
        </is>
      </c>
    </row>
    <row r="52030">
      <c r="A52030" t="n">
        <v>52029</v>
      </c>
      <c r="B52030" t="inlineStr">
        <is>
          <t>IMPLOG,leaf,ForkJoinPool-271-worker-1,12,10,2,30,900,349100,1900,127600,733,72100,1786624032942</t>
        </is>
      </c>
    </row>
    <row r="52031">
      <c r="A52031" t="n">
        <v>52030</v>
      </c>
      <c r="B52031" t="inlineStr">
        <is>
          <t>IMPLOG,leaf,ForkJoinPool-271-worker-7,12,10,2,30,900,354500,1900,123800,819,79100,1786624032942</t>
        </is>
      </c>
    </row>
    <row r="52032">
      <c r="A52032" t="n">
        <v>52031</v>
      </c>
      <c r="B52032" t="inlineStr">
        <is>
          <t>IMPLOG,leaf,ForkJoinPool-271-worker-10,12,10,2,30,800,354300,1900,123900,820,79900,1786624032942</t>
        </is>
      </c>
    </row>
    <row r="52033">
      <c r="A52033" t="n">
        <v>52032</v>
      </c>
      <c r="B52033" t="inlineStr">
        <is>
          <t>IMPLOG,leaf,ForkJoinPool-271-worker-6,12,10,2,30,900,351900,1900,124900,799,76900,1786624032942</t>
        </is>
      </c>
    </row>
    <row r="52034">
      <c r="A52034" t="n">
        <v>52033</v>
      </c>
      <c r="B52034" t="inlineStr">
        <is>
          <t>IMPLOG,leaf,ForkJoinPool-271-worker-5,12,10,2,30,900,355000,1900,123200,812,77700,1786624032942</t>
        </is>
      </c>
    </row>
    <row r="52035">
      <c r="A52035" t="n">
        <v>52034</v>
      </c>
      <c r="B52035" t="inlineStr">
        <is>
          <t>IMPLOG,leaf,ForkJoinPool-271-worker-11,12,10,2,30,1000,350900,1900,128900,736,71100,1786624032942</t>
        </is>
      </c>
    </row>
    <row r="52036">
      <c r="A52036" t="n">
        <v>52035</v>
      </c>
      <c r="B52036" t="inlineStr">
        <is>
          <t>IMPLOG,leaf,ForkJoinPool-271-worker-9,12,10,2,30,2100,361400,1900,125200,825,76300,1786624032942</t>
        </is>
      </c>
    </row>
    <row r="52037">
      <c r="A52037" t="n">
        <v>52036</v>
      </c>
      <c r="B52037" t="inlineStr">
        <is>
          <t>IMPLOG,scan,main,12,10,2,30,412200,1786624032942</t>
        </is>
      </c>
    </row>
    <row r="52038">
      <c r="A52038" t="n">
        <v>52037</v>
      </c>
      <c r="B52038" t="inlineStr">
        <is>
          <t>IMPLOG,leaf,ForkJoinPool-271-worker-1,12,10,2,31,800,289900,1900,99500,813,61200,1786624032942</t>
        </is>
      </c>
    </row>
    <row r="52039">
      <c r="A52039" t="n">
        <v>52038</v>
      </c>
      <c r="B52039" t="inlineStr">
        <is>
          <t>IMPLOG,leaf,ForkJoinPool-271-worker-7,12,10,2,31,1000,331500,1900,119700,733,65000,1786624032942</t>
        </is>
      </c>
    </row>
    <row r="52040">
      <c r="A52040" t="n">
        <v>52039</v>
      </c>
      <c r="B52040" t="inlineStr">
        <is>
          <t>IMPLOG,leaf,ForkJoinPool-271-worker-12,12,10,2,31,900,353500,1900,126400,808,76200,1786624032942</t>
        </is>
      </c>
    </row>
    <row r="52041">
      <c r="A52041" t="n">
        <v>52040</v>
      </c>
      <c r="B52041" t="inlineStr">
        <is>
          <t>IMPLOG,leaf,ForkJoinPool-271-worker-9,12,10,2,31,900,349400,1900,126000,799,75500,1786624032942</t>
        </is>
      </c>
    </row>
    <row r="52042">
      <c r="A52042" t="n">
        <v>52041</v>
      </c>
      <c r="B52042" t="inlineStr">
        <is>
          <t>IMPLOG,leaf,ForkJoinPool-271-worker-8,12,10,2,31,2000,356500,1900,124500,828,81700,1786624032942</t>
        </is>
      </c>
    </row>
    <row r="52043">
      <c r="A52043" t="n">
        <v>52042</v>
      </c>
      <c r="B52043" t="inlineStr">
        <is>
          <t>IMPLOG,leaf,ForkJoinPool-271-worker-2,12,10,2,31,900,353900,1900,123800,806,77100,1786624032942</t>
        </is>
      </c>
    </row>
    <row r="52044">
      <c r="A52044" t="n">
        <v>52043</v>
      </c>
      <c r="B52044" t="inlineStr">
        <is>
          <t>IMPLOG,leaf,ForkJoinPool-271-worker-5,12,10,2,31,900,354500,1900,126500,819,78000,1786624032942</t>
        </is>
      </c>
    </row>
    <row r="52045">
      <c r="A52045" t="n">
        <v>52044</v>
      </c>
      <c r="B52045" t="inlineStr">
        <is>
          <t>IMPLOG,leaf,ForkJoinPool-271-worker-11,12,10,2,31,1100,353800,1900,122200,819,78100,1786624032942</t>
        </is>
      </c>
    </row>
    <row r="52046">
      <c r="A52046" t="n">
        <v>52045</v>
      </c>
      <c r="B52046" t="inlineStr">
        <is>
          <t>IMPLOG,leaf,ForkJoinPool-271-worker-10,12,10,2,31,2300,349800,1900,129900,736,70300,1786624032942</t>
        </is>
      </c>
    </row>
    <row r="52047">
      <c r="A52047" t="n">
        <v>52046</v>
      </c>
      <c r="B52047" t="inlineStr">
        <is>
          <t>IMPLOG,leaf,ForkJoinPool-271-worker-6,12,10,2,31,1000,355100,1900,126200,824,77900,1786624032942</t>
        </is>
      </c>
    </row>
    <row r="52048">
      <c r="A52048" t="n">
        <v>52047</v>
      </c>
      <c r="B52048" t="inlineStr">
        <is>
          <t>IMPLOG,scan,main,12,10,2,31,418300,1786624032942</t>
        </is>
      </c>
    </row>
    <row r="52049">
      <c r="A52049" t="n">
        <v>52048</v>
      </c>
      <c r="B52049" t="inlineStr">
        <is>
          <t>IMPLOG,leaf,ForkJoinPool-271-worker-9,12,10,2,32,700,287500,1900,97100,814,63000,1786624032944</t>
        </is>
      </c>
    </row>
    <row r="52050">
      <c r="A52050" t="n">
        <v>52049</v>
      </c>
      <c r="B52050" t="inlineStr">
        <is>
          <t>IMPLOG,leaf,ForkJoinPool-271-worker-2,12,10,2,32,900,304800,1900,105300,819,66200,1786624032944</t>
        </is>
      </c>
    </row>
    <row r="52051">
      <c r="A52051" t="n">
        <v>52050</v>
      </c>
      <c r="B52051" t="inlineStr">
        <is>
          <t>IMPLOG,leaf,ForkJoinPool-271-worker-11,12,10,2,32,1300,334100,1900,115400,808,71700,1786624032944</t>
        </is>
      </c>
    </row>
    <row r="52052">
      <c r="A52052" t="n">
        <v>52051</v>
      </c>
      <c r="B52052" t="inlineStr">
        <is>
          <t>IMPLOG,leaf,ForkJoinPool-271-worker-7,12,10,2,32,900,330900,1900,116100,800,71300,1786624032944</t>
        </is>
      </c>
    </row>
    <row r="52053">
      <c r="A52053" t="n">
        <v>52052</v>
      </c>
      <c r="B52053" t="inlineStr">
        <is>
          <t>IMPLOG,leaf,ForkJoinPool-271-worker-5,12,10,2,32,900,337800,1900,121100,736,67800,1786624032944</t>
        </is>
      </c>
    </row>
    <row r="52054">
      <c r="A52054" t="n">
        <v>52053</v>
      </c>
      <c r="B52054" t="inlineStr">
        <is>
          <t>IMPLOG,leaf,ForkJoinPool-271-worker-8,12,10,2,32,800,352800,1900,128100,733,70600,1786624032944</t>
        </is>
      </c>
    </row>
    <row r="52055">
      <c r="A52055" t="n">
        <v>52054</v>
      </c>
      <c r="B52055" t="inlineStr">
        <is>
          <t>IMPLOG,leaf,ForkJoinPool-271-worker-6,12,10,2,32,1000,355800,1900,127300,806,78300,1786624032944</t>
        </is>
      </c>
    </row>
    <row r="52056">
      <c r="A52056" t="n">
        <v>52055</v>
      </c>
      <c r="B52056" t="inlineStr">
        <is>
          <t>IMPLOG,leaf,ForkJoinPool-271-worker-10,12,10,2,32,1000,381600,1900,119300,819,119800,1786624032944</t>
        </is>
      </c>
    </row>
    <row r="52057">
      <c r="A52057" t="n">
        <v>52056</v>
      </c>
      <c r="B52057" t="inlineStr">
        <is>
          <t>IMPLOG,leaf,ForkJoinPool-271-worker-1,12,10,2,32,1300,404500,1900,117300,825,71900,1786624032944</t>
        </is>
      </c>
    </row>
    <row r="52058">
      <c r="A52058" t="n">
        <v>52057</v>
      </c>
      <c r="B52058" t="inlineStr">
        <is>
          <t>IMPLOG,leaf,ForkJoinPool-271-worker-12,12,10,2,32,900,511300,1900,316400,828,67500,1786624032944</t>
        </is>
      </c>
    </row>
    <row r="52059">
      <c r="A52059" t="n">
        <v>52058</v>
      </c>
      <c r="B52059" t="inlineStr">
        <is>
          <t>IMPLOG,scan,main,12,10,2,32,552500,1786624032944</t>
        </is>
      </c>
    </row>
    <row r="52060">
      <c r="A52060" t="n">
        <v>52059</v>
      </c>
      <c r="B52060" t="inlineStr">
        <is>
          <t>IMPLOG,leaf,ForkJoinPool-271-worker-9,12,10,2,33,1000,284800,1900,106700,736,55600,1786624032944</t>
        </is>
      </c>
    </row>
    <row r="52061">
      <c r="A52061" t="n">
        <v>52060</v>
      </c>
      <c r="B52061" t="inlineStr">
        <is>
          <t>IMPLOG,leaf,ForkJoinPool-271-worker-11,12,10,2,33,4400,330600,1900,114400,808,71500,1786624032944</t>
        </is>
      </c>
    </row>
    <row r="52062">
      <c r="A52062" t="n">
        <v>52061</v>
      </c>
      <c r="B52062" t="inlineStr">
        <is>
          <t>IMPLOG,leaf,ForkJoinPool-271-worker-12,12,10,2,33,1000,351400,1900,124600,828,76100,1786624032944</t>
        </is>
      </c>
    </row>
    <row r="52063">
      <c r="A52063" t="n">
        <v>52062</v>
      </c>
      <c r="B52063" t="inlineStr">
        <is>
          <t>IMPLOG,leaf,ForkJoinPool-271-worker-1,12,10,2,33,1000,353700,1900,124100,820,74900,1786624032944</t>
        </is>
      </c>
    </row>
    <row r="52064">
      <c r="A52064" t="n">
        <v>52063</v>
      </c>
      <c r="B52064" t="inlineStr">
        <is>
          <t>IMPLOG,leaf,ForkJoinPool-271-worker-10,12,10,2,33,1000,350900,1900,121300,814,74100,1786624032944</t>
        </is>
      </c>
    </row>
    <row r="52065">
      <c r="A52065" t="n">
        <v>52064</v>
      </c>
      <c r="B52065" t="inlineStr">
        <is>
          <t>IMPLOG,leaf,ForkJoinPool-271-worker-2,12,10,2,33,1000,354600,1900,125400,819,77400,1786624032944</t>
        </is>
      </c>
    </row>
    <row r="52066">
      <c r="A52066" t="n">
        <v>52065</v>
      </c>
      <c r="B52066" t="inlineStr">
        <is>
          <t>IMPLOG,leaf,ForkJoinPool-271-worker-8,12,10,2,33,600,355000,1900,125400,825,77600,1786624032944</t>
        </is>
      </c>
    </row>
    <row r="52067">
      <c r="A52067" t="n">
        <v>52066</v>
      </c>
      <c r="B52067" t="inlineStr">
        <is>
          <t>IMPLOG,leaf,ForkJoinPool-271-worker-5,12,10,2,33,900,351900,1900,129500,733,71000,1786624032944</t>
        </is>
      </c>
    </row>
    <row r="52068">
      <c r="A52068" t="n">
        <v>52067</v>
      </c>
      <c r="B52068" t="inlineStr">
        <is>
          <t>IMPLOG,leaf,ForkJoinPool-271-worker-6,12,10,2,33,2700,354200,1900,124500,806,79200,1786624032944</t>
        </is>
      </c>
    </row>
    <row r="52069">
      <c r="A52069" t="n">
        <v>52068</v>
      </c>
      <c r="B52069" t="inlineStr">
        <is>
          <t>IMPLOG,leaf,ForkJoinPool-271-worker-7,12,10,2,33,2300,352500,1900,127400,798,76900,1786624032944</t>
        </is>
      </c>
    </row>
    <row r="52070">
      <c r="A52070" t="n">
        <v>52069</v>
      </c>
      <c r="B52070" t="inlineStr">
        <is>
          <t>IMPLOG,scan,main,12,10,2,33,428400,1786624032944</t>
        </is>
      </c>
    </row>
    <row r="52071">
      <c r="A52071" t="n">
        <v>52070</v>
      </c>
      <c r="B52071" t="inlineStr">
        <is>
          <t>IMPLOG,leaf,ForkJoinPool-271-worker-11,12,10,2,34,1000,314800,1900,110100,780,65600,1786624032944</t>
        </is>
      </c>
    </row>
    <row r="52072">
      <c r="A52072" t="n">
        <v>52071</v>
      </c>
      <c r="B52072" t="inlineStr">
        <is>
          <t>IMPLOG,leaf,ForkJoinPool-271-worker-9,12,10,2,34,1900,287700,1900,97900,800,61700,1786624032944</t>
        </is>
      </c>
    </row>
    <row r="52073">
      <c r="A52073" t="n">
        <v>52072</v>
      </c>
      <c r="B52073" t="inlineStr">
        <is>
          <t>IMPLOG,leaf,ForkJoinPool-271-worker-12,12,10,2,34,1100,352400,1900,123000,827,77700,1786624032944</t>
        </is>
      </c>
    </row>
    <row r="52074">
      <c r="A52074" t="n">
        <v>52073</v>
      </c>
      <c r="B52074" t="inlineStr">
        <is>
          <t>IMPLOG,leaf,ForkJoinPool-271-worker-5,12,10,2,34,1000,349400,1900,131200,694,69600,1786624032944</t>
        </is>
      </c>
    </row>
    <row r="52075">
      <c r="A52075" t="n">
        <v>52074</v>
      </c>
      <c r="B52075" t="inlineStr">
        <is>
          <t>IMPLOG,leaf,ForkJoinPool-271-worker-7,12,10,2,34,900,347200,1900,126400,768,70300,1786624032944</t>
        </is>
      </c>
    </row>
    <row r="52076">
      <c r="A52076" t="n">
        <v>52075</v>
      </c>
      <c r="B52076" t="inlineStr">
        <is>
          <t>IMPLOG,leaf,ForkJoinPool-271-worker-1,12,10,2,34,10600,343500,1900,126600,680,64600,1786624032944</t>
        </is>
      </c>
    </row>
    <row r="52077">
      <c r="A52077" t="n">
        <v>52076</v>
      </c>
      <c r="B52077" t="inlineStr">
        <is>
          <t>IMPLOG,leaf,ForkJoinPool-271-worker-6,12,10,2,34,900,354700,1900,128100,822,75300,1786624032944</t>
        </is>
      </c>
    </row>
    <row r="52078">
      <c r="A52078" t="n">
        <v>52077</v>
      </c>
      <c r="B52078" t="inlineStr">
        <is>
          <t>IMPLOG,leaf,ForkJoinPool-271-worker-10,12,10,2,34,900,352100,1900,124900,805,73300,1786624032944</t>
        </is>
      </c>
    </row>
    <row r="52079">
      <c r="A52079" t="n">
        <v>52078</v>
      </c>
      <c r="B52079" t="inlineStr">
        <is>
          <t>IMPLOG,leaf,ForkJoinPool-271-worker-2,12,10,2,34,11800,351400,1900,122100,819,78000,1786624032944</t>
        </is>
      </c>
    </row>
    <row r="52080">
      <c r="A52080" t="n">
        <v>52079</v>
      </c>
      <c r="B52080" t="inlineStr">
        <is>
          <t>IMPLOG,leaf,ForkJoinPool-271-worker-8,12,10,2,34,1000,353300,1900,124900,794,76000,1786624032944</t>
        </is>
      </c>
    </row>
    <row r="52081">
      <c r="A52081" t="n">
        <v>52080</v>
      </c>
      <c r="B52081" t="inlineStr">
        <is>
          <t>IMPLOG,scan,main,12,10,2,34,430700,1786624032944</t>
        </is>
      </c>
    </row>
    <row r="52082">
      <c r="A52082" t="n">
        <v>52081</v>
      </c>
      <c r="B52082" t="inlineStr">
        <is>
          <t>IMPLOG,leaf,ForkJoinPool-271-worker-9,12,10,2,35,700,289500,1900,102200,822,65600,1786624032944</t>
        </is>
      </c>
    </row>
    <row r="52083">
      <c r="A52083" t="n">
        <v>52082</v>
      </c>
      <c r="B52083" t="inlineStr">
        <is>
          <t>IMPLOG,leaf,ForkJoinPool-271-worker-12,12,10,2,35,3100,328200,1900,109400,827,70900,1786624032944</t>
        </is>
      </c>
    </row>
    <row r="52084">
      <c r="A52084" t="n">
        <v>52083</v>
      </c>
      <c r="B52084" t="inlineStr">
        <is>
          <t>IMPLOG,leaf,ForkJoinPool-271-worker-11,12,10,2,35,700,349600,1900,124500,780,73700,1786624032944</t>
        </is>
      </c>
    </row>
    <row r="52085">
      <c r="A52085" t="n">
        <v>52084</v>
      </c>
      <c r="B52085" t="inlineStr">
        <is>
          <t>IMPLOG,leaf,ForkJoinPool-271-worker-8,12,10,2,35,2400,343200,1900,127800,693,68100,1786624032944</t>
        </is>
      </c>
    </row>
    <row r="52086">
      <c r="A52086" t="n">
        <v>52085</v>
      </c>
      <c r="B52086" t="inlineStr">
        <is>
          <t>IMPLOG,leaf,ForkJoinPool-271-worker-5,12,10,2,35,1000,343300,1900,129000,679,63900,1786624032944</t>
        </is>
      </c>
    </row>
    <row r="52087">
      <c r="A52087" t="n">
        <v>52086</v>
      </c>
      <c r="B52087" t="inlineStr">
        <is>
          <t>IMPLOG,leaf,ForkJoinPool-271-worker-10,12,10,2,35,1000,348200,1900,127400,768,74800,1786624032944</t>
        </is>
      </c>
    </row>
    <row r="52088">
      <c r="A52088" t="n">
        <v>52087</v>
      </c>
      <c r="B52088" t="inlineStr">
        <is>
          <t>IMPLOG,leaf,ForkJoinPool-271-worker-2,12,10,2,35,2400,349100,1900,126000,793,76400,1786624032944</t>
        </is>
      </c>
    </row>
    <row r="52089">
      <c r="A52089" t="n">
        <v>52088</v>
      </c>
      <c r="B52089" t="inlineStr">
        <is>
          <t>IMPLOG,leaf,ForkJoinPool-271-worker-6,12,10,2,35,1100,351800,1900,125700,819,75200,1786624032944</t>
        </is>
      </c>
    </row>
    <row r="52090">
      <c r="A52090" t="n">
        <v>52089</v>
      </c>
      <c r="B52090" t="inlineStr">
        <is>
          <t>IMPLOG,leaf,ForkJoinPool-271-worker-3,12,10,2,35,900,352000,1900,125900,800,76900,1786624032944</t>
        </is>
      </c>
    </row>
    <row r="52091">
      <c r="A52091" t="n">
        <v>52090</v>
      </c>
      <c r="B52091" t="inlineStr">
        <is>
          <t>IMPLOG,leaf,ForkJoinPool-271-worker-1,12,10,2,35,900,352700,1900,127900,806,76200,1786624032944</t>
        </is>
      </c>
    </row>
    <row r="52092">
      <c r="A52092" t="n">
        <v>52091</v>
      </c>
      <c r="B52092" t="inlineStr">
        <is>
          <t>IMPLOG,scan,main,12,10,2,35,418100,1786624032944</t>
        </is>
      </c>
    </row>
    <row r="52093">
      <c r="A52093" t="n">
        <v>52092</v>
      </c>
      <c r="B52093" t="inlineStr">
        <is>
          <t>IMPLOG,leaf,ForkJoinPool-271-worker-10,12,10,2,36,1000,288700,1900,100500,819,64000,1786624032946</t>
        </is>
      </c>
    </row>
    <row r="52094">
      <c r="A52094" t="n">
        <v>52093</v>
      </c>
      <c r="B52094" t="inlineStr">
        <is>
          <t>IMPLOG,leaf,ForkJoinPool-271-worker-12,12,10,2,36,1100,322300,1900,108700,830,71300,1786624032946</t>
        </is>
      </c>
    </row>
    <row r="52095">
      <c r="A52095" t="n">
        <v>52094</v>
      </c>
      <c r="B52095" t="inlineStr">
        <is>
          <t>IMPLOG,leaf,ForkJoinPool-271-worker-11,12,10,2,36,1900,345800,1900,125000,780,72600,1786624032946</t>
        </is>
      </c>
    </row>
    <row r="52096">
      <c r="A52096" t="n">
        <v>52095</v>
      </c>
      <c r="B52096" t="inlineStr">
        <is>
          <t>IMPLOG,leaf,ForkJoinPool-271-worker-2,12,10,2,36,1000,340000,1900,127600,680,64300,1786624032946</t>
        </is>
      </c>
    </row>
    <row r="52097">
      <c r="A52097" t="n">
        <v>52096</v>
      </c>
      <c r="B52097" t="inlineStr">
        <is>
          <t>IMPLOG,leaf,ForkJoinPool-271-worker-3,12,10,2,36,900,348400,1900,123200,821,77600,1786624032946</t>
        </is>
      </c>
    </row>
    <row r="52098">
      <c r="A52098" t="n">
        <v>52097</v>
      </c>
      <c r="B52098" t="inlineStr">
        <is>
          <t>IMPLOG,leaf,ForkJoinPool-271-worker-1,12,10,2,36,800,346900,1900,129900,693,67700,1786624032946</t>
        </is>
      </c>
    </row>
    <row r="52099">
      <c r="A52099" t="n">
        <v>52098</v>
      </c>
      <c r="B52099" t="inlineStr">
        <is>
          <t>IMPLOG,leaf,ForkJoinPool-271-worker-8,12,10,2,36,900,347600,1900,126500,758,71400,1786624032946</t>
        </is>
      </c>
    </row>
    <row r="52100">
      <c r="A52100" t="n">
        <v>52099</v>
      </c>
      <c r="B52100" t="inlineStr">
        <is>
          <t>IMPLOG,leaf,ForkJoinPool-271-worker-6,12,10,2,36,1100,350800,1900,125300,799,75400,1786624032946</t>
        </is>
      </c>
    </row>
    <row r="52101">
      <c r="A52101" t="n">
        <v>52100</v>
      </c>
      <c r="B52101" t="inlineStr">
        <is>
          <t>IMPLOG,leaf,ForkJoinPool-271-worker-7,12,10,2,36,900,350100,1900,123500,807,74500,1786624032946</t>
        </is>
      </c>
    </row>
    <row r="52102">
      <c r="A52102" t="n">
        <v>52101</v>
      </c>
      <c r="B52102" t="inlineStr">
        <is>
          <t>IMPLOG,leaf,ForkJoinPool-271-worker-5,12,10,2,36,2200,347000,1900,122900,793,72600,1786624032946</t>
        </is>
      </c>
    </row>
    <row r="52103">
      <c r="A52103" t="n">
        <v>52102</v>
      </c>
      <c r="B52103" t="inlineStr">
        <is>
          <t>IMPLOG,scan,main,12,10,2,36,421800,1786624032946</t>
        </is>
      </c>
    </row>
    <row r="52104">
      <c r="A52104" t="n">
        <v>52103</v>
      </c>
      <c r="B52104" t="inlineStr">
        <is>
          <t>IMPLOG,leaf,ForkJoinPool-271-worker-10,12,10,2,37,1000,277900,1900,98700,680,52700,1786624032946</t>
        </is>
      </c>
    </row>
    <row r="52105">
      <c r="A52105" t="n">
        <v>52104</v>
      </c>
      <c r="B52105" t="inlineStr">
        <is>
          <t>IMPLOG,leaf,ForkJoinPool-271-worker-12,12,10,2,37,1000,328100,1900,111900,831,72300,1786624032946</t>
        </is>
      </c>
    </row>
    <row r="52106">
      <c r="A52106" t="n">
        <v>52105</v>
      </c>
      <c r="B52106" t="inlineStr">
        <is>
          <t>IMPLOG,leaf,ForkJoinPool-271-worker-11,12,10,2,37,700,345300,1900,124100,780,71700,1786624032946</t>
        </is>
      </c>
    </row>
    <row r="52107">
      <c r="A52107" t="n">
        <v>52106</v>
      </c>
      <c r="B52107" t="inlineStr">
        <is>
          <t>IMPLOG,leaf,ForkJoinPool-271-worker-5,12,10,2,37,1000,342100,1900,123700,693,65800,1786624032946</t>
        </is>
      </c>
    </row>
    <row r="52108">
      <c r="A52108" t="n">
        <v>52107</v>
      </c>
      <c r="B52108" t="inlineStr">
        <is>
          <t>IMPLOG,leaf,ForkJoinPool-271-worker-3,12,10,2,37,800,348900,1900,122300,799,75700,1786624032946</t>
        </is>
      </c>
    </row>
    <row r="52109">
      <c r="A52109" t="n">
        <v>52108</v>
      </c>
      <c r="B52109" t="inlineStr">
        <is>
          <t>IMPLOG,leaf,ForkJoinPool-271-worker-1,12,10,2,37,800,352600,1900,121900,821,77600,1786624032946</t>
        </is>
      </c>
    </row>
    <row r="52110">
      <c r="A52110" t="n">
        <v>52109</v>
      </c>
      <c r="B52110" t="inlineStr">
        <is>
          <t>IMPLOG,leaf,ForkJoinPool-271-worker-6,12,10,2,37,2100,351900,1900,129200,793,74700,1786624032946</t>
        </is>
      </c>
    </row>
    <row r="52111">
      <c r="A52111" t="n">
        <v>52110</v>
      </c>
      <c r="B52111" t="inlineStr">
        <is>
          <t>IMPLOG,leaf,ForkJoinPool-271-worker-8,12,10,2,37,900,351900,1900,124500,806,73900,1786624032946</t>
        </is>
      </c>
    </row>
    <row r="52112">
      <c r="A52112" t="n">
        <v>52111</v>
      </c>
      <c r="B52112" t="inlineStr">
        <is>
          <t>IMPLOG,leaf,ForkJoinPool-271-worker-7,12,10,2,37,1000,350400,1900,131000,757,73600,1786624032946</t>
        </is>
      </c>
    </row>
    <row r="52113">
      <c r="A52113" t="n">
        <v>52112</v>
      </c>
      <c r="B52113" t="inlineStr">
        <is>
          <t>IMPLOG,leaf,ForkJoinPool-271-worker-2,12,10,2,37,1100,354200,1900,124900,819,75900,1786624032946</t>
        </is>
      </c>
    </row>
    <row r="52114">
      <c r="A52114" t="n">
        <v>52113</v>
      </c>
      <c r="B52114" t="inlineStr">
        <is>
          <t>IMPLOG,scan,main,12,10,2,37,422300,1786624032946</t>
        </is>
      </c>
    </row>
    <row r="52115">
      <c r="A52115" t="n">
        <v>52114</v>
      </c>
      <c r="B52115" t="inlineStr">
        <is>
          <t>IMPLOG,leaf,ForkJoinPool-271-worker-3,12,10,2,38,2100,279300,1900,99300,695,55100,1786624032946</t>
        </is>
      </c>
    </row>
    <row r="52116">
      <c r="A52116" t="n">
        <v>52115</v>
      </c>
      <c r="B52116" t="inlineStr">
        <is>
          <t>IMPLOG,leaf,ForkJoinPool-271-worker-11,12,10,2,38,1000,325800,1900,115300,790,67200,1786624032946</t>
        </is>
      </c>
    </row>
    <row r="52117">
      <c r="A52117" t="n">
        <v>52116</v>
      </c>
      <c r="B52117" t="inlineStr">
        <is>
          <t>IMPLOG,leaf,ForkJoinPool-271-worker-6,12,10,2,38,1000,347600,1900,129100,710,68400,1786624032946</t>
        </is>
      </c>
    </row>
    <row r="52118">
      <c r="A52118" t="n">
        <v>52117</v>
      </c>
      <c r="B52118" t="inlineStr">
        <is>
          <t>IMPLOG,leaf,ForkJoinPool-271-worker-1,12,10,2,38,5600,354600,1900,123500,831,77600,1786624032946</t>
        </is>
      </c>
    </row>
    <row r="52119">
      <c r="A52119" t="n">
        <v>52118</v>
      </c>
      <c r="B52119" t="inlineStr">
        <is>
          <t>IMPLOG,leaf,ForkJoinPool-271-worker-2,12,10,2,38,1000,355200,1900,124200,823,76800,1786624032946</t>
        </is>
      </c>
    </row>
    <row r="52120">
      <c r="A52120" t="n">
        <v>52119</v>
      </c>
      <c r="B52120" t="inlineStr">
        <is>
          <t>IMPLOG,leaf,ForkJoinPool-271-worker-12,12,10,2,38,1000,352000,1900,126700,808,75900,1786624032946</t>
        </is>
      </c>
    </row>
    <row r="52121">
      <c r="A52121" t="n">
        <v>52120</v>
      </c>
      <c r="B52121" t="inlineStr">
        <is>
          <t>IMPLOG,leaf,ForkJoinPool-271-worker-9,12,10,2,38,1200,352800,1900,123600,806,76000,1786624032946</t>
        </is>
      </c>
    </row>
    <row r="52122">
      <c r="A52122" t="n">
        <v>52121</v>
      </c>
      <c r="B52122" t="inlineStr">
        <is>
          <t>IMPLOG,leaf,ForkJoinPool-271-worker-5,12,10,2,38,1000,355900,1900,125200,827,76800,1786624032946</t>
        </is>
      </c>
    </row>
    <row r="52123">
      <c r="A52123" t="n">
        <v>52122</v>
      </c>
      <c r="B52123" t="inlineStr">
        <is>
          <t>IMPLOG,leaf,ForkJoinPool-271-worker-7,12,10,2,38,900,352800,1900,130400,770,73900,1786624032946</t>
        </is>
      </c>
    </row>
    <row r="52124">
      <c r="A52124" t="n">
        <v>52123</v>
      </c>
      <c r="B52124" t="inlineStr">
        <is>
          <t>IMPLOG,leaf,ForkJoinPool-271-worker-8,12,10,2,38,900,354700,1900,125300,799,75800,1786624032946</t>
        </is>
      </c>
    </row>
    <row r="52125">
      <c r="A52125" t="n">
        <v>52124</v>
      </c>
      <c r="B52125" t="inlineStr">
        <is>
          <t>IMPLOG,scan,main,12,10,2,38,418100,1786624032946</t>
        </is>
      </c>
    </row>
    <row r="52126">
      <c r="A52126" t="n">
        <v>52125</v>
      </c>
      <c r="B52126" t="inlineStr">
        <is>
          <t>IMPLOG,leaf,ForkJoinPool-271-worker-10,12,10,2,39,1100,288100,1900,103100,806,60800,1786624032946</t>
        </is>
      </c>
    </row>
    <row r="52127">
      <c r="A52127" t="n">
        <v>52126</v>
      </c>
      <c r="B52127" t="inlineStr">
        <is>
          <t>IMPLOG,leaf,ForkJoinPool-271-worker-11,12,10,2,39,1000,323100,1900,112400,823,71100,1786624032946</t>
        </is>
      </c>
    </row>
    <row r="52128">
      <c r="A52128" t="n">
        <v>52127</v>
      </c>
      <c r="B52128" t="inlineStr">
        <is>
          <t>IMPLOG,leaf,ForkJoinPool-271-worker-2,12,10,2,39,900,350000,1900,125700,790,74300,1786624032946</t>
        </is>
      </c>
    </row>
    <row r="52129">
      <c r="A52129" t="n">
        <v>52128</v>
      </c>
      <c r="B52129" t="inlineStr">
        <is>
          <t>IMPLOG,leaf,ForkJoinPool-271-worker-3,12,10,2,39,900,353100,1900,123200,831,77100,1786624032946</t>
        </is>
      </c>
    </row>
    <row r="52130">
      <c r="A52130" t="n">
        <v>52129</v>
      </c>
      <c r="B52130" t="inlineStr">
        <is>
          <t>IMPLOG,leaf,ForkJoinPool-271-worker-5,12,10,2,39,900,342400,1900,125200,695,65600,1786624032946</t>
        </is>
      </c>
    </row>
    <row r="52131">
      <c r="A52131" t="n">
        <v>52130</v>
      </c>
      <c r="B52131" t="inlineStr">
        <is>
          <t>IMPLOG,leaf,ForkJoinPool-271-worker-8,12,10,2,39,2200,346800,1900,129500,710,68400,1786624032946</t>
        </is>
      </c>
    </row>
    <row r="52132">
      <c r="A52132" t="n">
        <v>52131</v>
      </c>
      <c r="B52132" t="inlineStr">
        <is>
          <t>IMPLOG,leaf,ForkJoinPool-271-worker-1,12,10,2,39,900,350700,1900,124900,807,73200,1786624032946</t>
        </is>
      </c>
    </row>
    <row r="52133">
      <c r="A52133" t="n">
        <v>52132</v>
      </c>
      <c r="B52133" t="inlineStr">
        <is>
          <t>IMPLOG,leaf,ForkJoinPool-271-worker-7,12,10,2,39,1100,350200,1900,129400,770,74300,1786624032946</t>
        </is>
      </c>
    </row>
    <row r="52134">
      <c r="A52134" t="n">
        <v>52133</v>
      </c>
      <c r="B52134" t="inlineStr">
        <is>
          <t>IMPLOG,leaf,ForkJoinPool-271-worker-6,12,10,2,39,1000,356100,1900,126000,799,74600,1786624032946</t>
        </is>
      </c>
    </row>
    <row r="52135">
      <c r="A52135" t="n">
        <v>52134</v>
      </c>
      <c r="B52135" t="inlineStr">
        <is>
          <t>IMPLOG,leaf,ForkJoinPool-271-worker-9,12,10,2,39,1000,350700,1900,122400,827,78100,1786624032946</t>
        </is>
      </c>
    </row>
    <row r="52136">
      <c r="A52136" t="n">
        <v>52135</v>
      </c>
      <c r="B52136" t="inlineStr">
        <is>
          <t>IMPLOG,scan,main,12,10,2,39,423300,1786624032946</t>
        </is>
      </c>
    </row>
    <row r="52137">
      <c r="A52137" t="n">
        <v>52136</v>
      </c>
      <c r="B52137" t="inlineStr">
        <is>
          <t>IMPLOG,leaf,ForkJoinPool-271-worker-12,12,10,2,40,1800,282500,1900,101900,692,54900,1786624032946</t>
        </is>
      </c>
    </row>
    <row r="52138">
      <c r="A52138" t="n">
        <v>52137</v>
      </c>
      <c r="B52138" t="inlineStr">
        <is>
          <t>IMPLOG,leaf,ForkJoinPool-271-worker-3,12,10,2,40,900,325300,1900,113700,832,73000,1786624032946</t>
        </is>
      </c>
    </row>
    <row r="52139">
      <c r="A52139" t="n">
        <v>52138</v>
      </c>
      <c r="B52139" t="inlineStr">
        <is>
          <t>IMPLOG,leaf,ForkJoinPool-271-worker-9,12,10,2,40,3300,341000,1900,120000,822,75800,1786624032946</t>
        </is>
      </c>
    </row>
    <row r="52140">
      <c r="A52140" t="n">
        <v>52139</v>
      </c>
      <c r="B52140" t="inlineStr">
        <is>
          <t>IMPLOG,leaf,ForkJoinPool-271-worker-11,12,10,2,40,2300,351200,1900,125100,807,76900,1786624032946</t>
        </is>
      </c>
    </row>
    <row r="52141">
      <c r="A52141" t="n">
        <v>52140</v>
      </c>
      <c r="B52141" t="inlineStr">
        <is>
          <t>IMPLOG,leaf,ForkJoinPool-271-worker-8,12,10,2,40,1100,353100,1900,129400,807,76700,1786624032946</t>
        </is>
      </c>
    </row>
    <row r="52142">
      <c r="A52142" t="n">
        <v>52141</v>
      </c>
      <c r="B52142" t="inlineStr">
        <is>
          <t>IMPLOG,leaf,ForkJoinPool-271-worker-7,12,10,2,40,900,348000,1900,132000,713,68000,1786624032946</t>
        </is>
      </c>
    </row>
    <row r="52143">
      <c r="A52143" t="n">
        <v>52142</v>
      </c>
      <c r="B52143" t="inlineStr">
        <is>
          <t>IMPLOG,leaf,ForkJoinPool-271-worker-6,12,10,2,40,1000,352000,1900,122200,824,76200,1786624032946</t>
        </is>
      </c>
    </row>
    <row r="52144">
      <c r="A52144" t="n">
        <v>52143</v>
      </c>
      <c r="B52144" t="inlineStr">
        <is>
          <t>IMPLOG,leaf,ForkJoinPool-271-worker-1,12,10,2,40,900,353600,1900,125500,801,74300,1786624032946</t>
        </is>
      </c>
    </row>
    <row r="52145">
      <c r="A52145" t="n">
        <v>52144</v>
      </c>
      <c r="B52145" t="inlineStr">
        <is>
          <t>IMPLOG,leaf,ForkJoinPool-271-worker-10,12,10,2,40,900,352900,1900,124200,794,76100,1786624032946</t>
        </is>
      </c>
    </row>
    <row r="52146">
      <c r="A52146" t="n">
        <v>52145</v>
      </c>
      <c r="B52146" t="inlineStr">
        <is>
          <t>IMPLOG,leaf,ForkJoinPool-271-worker-2,12,10,2,40,900,446000,1900,129000,791,66300,1786624032946</t>
        </is>
      </c>
    </row>
    <row r="52147">
      <c r="A52147" t="n">
        <v>52146</v>
      </c>
      <c r="B52147" t="inlineStr">
        <is>
          <t>IMPLOG,scan,main,12,10,2,40,468600,1786624032946</t>
        </is>
      </c>
    </row>
    <row r="52148">
      <c r="A52148" t="n">
        <v>52147</v>
      </c>
      <c r="B52148" t="inlineStr">
        <is>
          <t>IMPLOG,leaf,ForkJoinPool-271-worker-11,12,10,2,41,800,288600,1900,93200,823,60600,1786624032948</t>
        </is>
      </c>
    </row>
    <row r="52149">
      <c r="A52149" t="n">
        <v>52148</v>
      </c>
      <c r="B52149" t="inlineStr">
        <is>
          <t>IMPLOG,leaf,ForkJoinPool-271-worker-7,12,10,2,41,1100,334300,1900,124300,712,66400,1786624032948</t>
        </is>
      </c>
    </row>
    <row r="52150">
      <c r="A52150" t="n">
        <v>52149</v>
      </c>
      <c r="B52150" t="inlineStr">
        <is>
          <t>IMPLOG,leaf,ForkJoinPool-271-worker-3,12,10,2,41,900,346300,1900,115600,832,75700,1786624032948</t>
        </is>
      </c>
    </row>
    <row r="52151">
      <c r="A52151" t="n">
        <v>52150</v>
      </c>
      <c r="B52151" t="inlineStr">
        <is>
          <t>IMPLOG,leaf,ForkJoinPool-271-worker-1,12,10,2,41,900,342700,1900,124100,691,66000,1786624032948</t>
        </is>
      </c>
    </row>
    <row r="52152">
      <c r="A52152" t="n">
        <v>52151</v>
      </c>
      <c r="B52152" t="inlineStr">
        <is>
          <t>IMPLOG,leaf,ForkJoinPool-271-worker-10,12,10,2,41,2100,351800,1900,125600,793,72800,1786624032948</t>
        </is>
      </c>
    </row>
    <row r="52153">
      <c r="A52153" t="n">
        <v>52152</v>
      </c>
      <c r="B52153" t="inlineStr">
        <is>
          <t>IMPLOG,leaf,ForkJoinPool-271-worker-8,12,10,2,41,900,352100,1900,125400,806,77600,1786624032948</t>
        </is>
      </c>
    </row>
    <row r="52154">
      <c r="A52154" t="n">
        <v>52153</v>
      </c>
      <c r="B52154" t="inlineStr">
        <is>
          <t>IMPLOG,leaf,ForkJoinPool-271-worker-9,12,10,2,41,900,351600,1900,123100,821,76500,1786624032948</t>
        </is>
      </c>
    </row>
    <row r="52155">
      <c r="A52155" t="n">
        <v>52154</v>
      </c>
      <c r="B52155" t="inlineStr">
        <is>
          <t>IMPLOG,leaf,ForkJoinPool-271-worker-12,12,10,2,41,900,349200,1900,125700,806,75900,1786624032948</t>
        </is>
      </c>
    </row>
    <row r="52156">
      <c r="A52156" t="n">
        <v>52155</v>
      </c>
      <c r="B52156" t="inlineStr">
        <is>
          <t>IMPLOG,leaf,ForkJoinPool-271-worker-6,12,10,2,41,4300,351700,1900,127400,801,75600,1786624032948</t>
        </is>
      </c>
    </row>
    <row r="52157">
      <c r="A52157" t="n">
        <v>52156</v>
      </c>
      <c r="B52157" t="inlineStr">
        <is>
          <t>IMPLOG,leaf,ForkJoinPool-271-worker-2,12,10,2,41,1000,395300,1900,151100,785,72500,1786624032948</t>
        </is>
      </c>
    </row>
    <row r="52158">
      <c r="A52158" t="n">
        <v>52157</v>
      </c>
      <c r="B52158" t="inlineStr">
        <is>
          <t>IMPLOG,scan,main,12,10,2,41,434500,1786624032948</t>
        </is>
      </c>
    </row>
    <row r="52159">
      <c r="A52159" t="n">
        <v>52158</v>
      </c>
      <c r="B52159" t="inlineStr">
        <is>
          <t>IMPLOG,leaf,ForkJoinPool-271-worker-11,12,10,2,42,700,286700,1900,99400,801,59500,1786624032948</t>
        </is>
      </c>
    </row>
    <row r="52160">
      <c r="A52160" t="n">
        <v>52159</v>
      </c>
      <c r="B52160" t="inlineStr">
        <is>
          <t>IMPLOG,leaf,ForkJoinPool-271-worker-2,12,10,2,42,2800,347800,1900,124000,785,72600,1786624032948</t>
        </is>
      </c>
    </row>
    <row r="52161">
      <c r="A52161" t="n">
        <v>52160</v>
      </c>
      <c r="B52161" t="inlineStr">
        <is>
          <t>IMPLOG,leaf,ForkJoinPool-271-worker-3,12,10,2,42,1100,350800,1900,118700,833,78400,1786624032948</t>
        </is>
      </c>
    </row>
    <row r="52162">
      <c r="A52162" t="n">
        <v>52161</v>
      </c>
      <c r="B52162" t="inlineStr">
        <is>
          <t>IMPLOG,leaf,ForkJoinPool-271-worker-6,12,10,2,42,1000,346700,1900,117100,821,76700,1786624032948</t>
        </is>
      </c>
    </row>
    <row r="52163">
      <c r="A52163" t="n">
        <v>52162</v>
      </c>
      <c r="B52163" t="inlineStr">
        <is>
          <t>IMPLOG,leaf,ForkJoinPool-271-worker-7,12,10,2,42,1000,351500,1900,125400,806,77400,1786624032948</t>
        </is>
      </c>
    </row>
    <row r="52164">
      <c r="A52164" t="n">
        <v>52163</v>
      </c>
      <c r="B52164" t="inlineStr">
        <is>
          <t>IMPLOG,leaf,ForkJoinPool-271-worker-10,12,10,2,42,1100,349500,1900,123800,806,75600,1786624032948</t>
        </is>
      </c>
    </row>
    <row r="52165">
      <c r="A52165" t="n">
        <v>52164</v>
      </c>
      <c r="B52165" t="inlineStr">
        <is>
          <t>IMPLOG,leaf,ForkJoinPool-271-worker-12,12,10,2,42,900,351300,1900,126600,823,76700,1786624032948</t>
        </is>
      </c>
    </row>
    <row r="52166">
      <c r="A52166" t="n">
        <v>52165</v>
      </c>
      <c r="B52166" t="inlineStr">
        <is>
          <t>IMPLOG,leaf,ForkJoinPool-271-worker-9,12,10,2,42,1100,347900,1900,131100,712,70100,1786624032948</t>
        </is>
      </c>
    </row>
    <row r="52167">
      <c r="A52167" t="n">
        <v>52166</v>
      </c>
      <c r="B52167" t="inlineStr">
        <is>
          <t>IMPLOG,leaf,ForkJoinPool-271-worker-1,12,10,2,42,900,343400,1900,125300,691,66900,1786624032948</t>
        </is>
      </c>
    </row>
    <row r="52168">
      <c r="A52168" t="n">
        <v>52167</v>
      </c>
      <c r="B52168" t="inlineStr">
        <is>
          <t>IMPLOG,leaf,ForkJoinPool-271-worker-8,12,10,2,42,900,348800,1900,122900,794,73000,1786624032948</t>
        </is>
      </c>
    </row>
    <row r="52169">
      <c r="A52169" t="n">
        <v>52168</v>
      </c>
      <c r="B52169" t="inlineStr">
        <is>
          <t>IMPLOG,scan,main,12,10,2,42,411500,1786624032948</t>
        </is>
      </c>
    </row>
    <row r="52170">
      <c r="A52170" t="n">
        <v>52169</v>
      </c>
      <c r="B52170" t="inlineStr">
        <is>
          <t>IMPLOG,leaf,ForkJoinPool-271-worker-11,12,10,2,43,900,288400,1900,94500,807,61300,1786624032948</t>
        </is>
      </c>
    </row>
    <row r="52171">
      <c r="A52171" t="n">
        <v>52170</v>
      </c>
      <c r="B52171" t="inlineStr">
        <is>
          <t>IMPLOG,leaf,ForkJoinPool-271-worker-8,12,10,2,43,2900,344400,1900,123000,785,72000,1786624032948</t>
        </is>
      </c>
    </row>
    <row r="52172">
      <c r="A52172" t="n">
        <v>52171</v>
      </c>
      <c r="B52172" t="inlineStr">
        <is>
          <t>IMPLOG,leaf,ForkJoinPool-271-worker-2,12,10,2,43,900,352700,1900,124500,834,78500,1786624032948</t>
        </is>
      </c>
    </row>
    <row r="52173">
      <c r="A52173" t="n">
        <v>52172</v>
      </c>
      <c r="B52173" t="inlineStr">
        <is>
          <t>IMPLOG,leaf,ForkJoinPool-271-worker-9,12,10,2,43,900,348200,1900,128800,718,68900,1786624032948</t>
        </is>
      </c>
    </row>
    <row r="52174">
      <c r="A52174" t="n">
        <v>52173</v>
      </c>
      <c r="B52174" t="inlineStr">
        <is>
          <t>IMPLOG,leaf,ForkJoinPool-271-worker-10,12,10,2,43,1000,339700,1900,125000,690,66300,1786624032948</t>
        </is>
      </c>
    </row>
    <row r="52175">
      <c r="A52175" t="n">
        <v>52174</v>
      </c>
      <c r="B52175" t="inlineStr">
        <is>
          <t>IMPLOG,leaf,ForkJoinPool-271-worker-6,12,10,2,43,1000,351700,1900,123200,824,76100,1786624032948</t>
        </is>
      </c>
    </row>
    <row r="52176">
      <c r="A52176" t="n">
        <v>52175</v>
      </c>
      <c r="B52176" t="inlineStr">
        <is>
          <t>IMPLOG,leaf,ForkJoinPool-271-worker-3,12,10,2,43,900,353500,1900,128800,821,78000,1786624032948</t>
        </is>
      </c>
    </row>
    <row r="52177">
      <c r="A52177" t="n">
        <v>52176</v>
      </c>
      <c r="B52177" t="inlineStr">
        <is>
          <t>IMPLOG,leaf,ForkJoinPool-271-worker-12,12,10,2,43,1000,354400,1900,126300,802,77500,1786624032948</t>
        </is>
      </c>
    </row>
    <row r="52178">
      <c r="A52178" t="n">
        <v>52177</v>
      </c>
      <c r="B52178" t="inlineStr">
        <is>
          <t>IMPLOG,leaf,ForkJoinPool-271-worker-1,12,10,2,43,2500,351100,1900,124800,793,74600,1786624032948</t>
        </is>
      </c>
    </row>
    <row r="52179">
      <c r="A52179" t="n">
        <v>52178</v>
      </c>
      <c r="B52179" t="inlineStr">
        <is>
          <t>IMPLOG,leaf,ForkJoinPool-271-worker-5,12,10,2,43,2100,351000,1900,123500,806,74400,1786624032948</t>
        </is>
      </c>
    </row>
    <row r="52180">
      <c r="A52180" t="n">
        <v>52179</v>
      </c>
      <c r="B52180" t="inlineStr">
        <is>
          <t>IMPLOG,scan,main,12,10,2,43,425700,1786624032948</t>
        </is>
      </c>
    </row>
    <row r="52181">
      <c r="A52181" t="n">
        <v>52180</v>
      </c>
      <c r="B52181" t="inlineStr">
        <is>
          <t>IMPLOG,leaf,ForkJoinPool-271-worker-6,12,10,2,44,900,287900,1900,99000,824,63400,1786624032948</t>
        </is>
      </c>
    </row>
    <row r="52182">
      <c r="A52182" t="n">
        <v>52181</v>
      </c>
      <c r="B52182" t="inlineStr">
        <is>
          <t>IMPLOG,leaf,ForkJoinPool-271-worker-8,12,10,2,44,1000,350400,1900,124100,784,74100,1786624032948</t>
        </is>
      </c>
    </row>
    <row r="52183">
      <c r="A52183" t="n">
        <v>52182</v>
      </c>
      <c r="B52183" t="inlineStr">
        <is>
          <t>IMPLOG,leaf,ForkJoinPool-271-worker-2,12,10,2,44,1000,339800,1900,125100,718,67400,1786624032948</t>
        </is>
      </c>
    </row>
    <row r="52184">
      <c r="A52184" t="n">
        <v>52183</v>
      </c>
      <c r="B52184" t="inlineStr">
        <is>
          <t>IMPLOG,leaf,ForkJoinPool-271-worker-9,12,10,2,44,2300,352700,1900,123000,834,78600,1786624032948</t>
        </is>
      </c>
    </row>
    <row r="52185">
      <c r="A52185" t="n">
        <v>52184</v>
      </c>
      <c r="B52185" t="inlineStr">
        <is>
          <t>IMPLOG,leaf,ForkJoinPool-271-worker-1,12,10,2,44,900,349300,1900,126500,794,74300,1786624032948</t>
        </is>
      </c>
    </row>
    <row r="52186">
      <c r="A52186" t="n">
        <v>52185</v>
      </c>
      <c r="B52186" t="inlineStr">
        <is>
          <t>IMPLOG,leaf,ForkJoinPool-271-worker-5,12,10,2,44,1100,343900,1900,130100,690,66300,1786624032948</t>
        </is>
      </c>
    </row>
    <row r="52187">
      <c r="A52187" t="n">
        <v>52186</v>
      </c>
      <c r="B52187" t="inlineStr">
        <is>
          <t>IMPLOG,leaf,ForkJoinPool-271-worker-7,12,10,2,44,2300,350800,1900,127800,802,75600,1786624032948</t>
        </is>
      </c>
    </row>
    <row r="52188">
      <c r="A52188" t="n">
        <v>52187</v>
      </c>
      <c r="B52188" t="inlineStr">
        <is>
          <t>IMPLOG,leaf,ForkJoinPool-271-worker-12,12,10,2,44,1800,351800,1900,124600,820,75800,1786624032948</t>
        </is>
      </c>
    </row>
    <row r="52189">
      <c r="A52189" t="n">
        <v>52188</v>
      </c>
      <c r="B52189" t="inlineStr">
        <is>
          <t>IMPLOG,leaf,ForkJoinPool-271-worker-10,12,10,2,44,900,352000,1900,128600,807,76800,1786624032948</t>
        </is>
      </c>
    </row>
    <row r="52190">
      <c r="A52190" t="n">
        <v>52189</v>
      </c>
      <c r="B52190" t="inlineStr">
        <is>
          <t>IMPLOG,leaf,ForkJoinPool-271-worker-3,12,10,2,44,1100,352800,1900,125600,807,76400,1786624032948</t>
        </is>
      </c>
    </row>
    <row r="52191">
      <c r="A52191" t="n">
        <v>52190</v>
      </c>
      <c r="B52191" t="inlineStr">
        <is>
          <t>IMPLOG,scan,main,12,10,2,44,417900,1786624032948</t>
        </is>
      </c>
    </row>
    <row r="52192">
      <c r="A52192" t="n">
        <v>52191</v>
      </c>
      <c r="B52192" t="inlineStr">
        <is>
          <t>IMPLOG,leaf,ForkJoinPool-271-worker-6,12,10,2,45,800,286700,1900,99400,807,61500,1786624032950</t>
        </is>
      </c>
    </row>
    <row r="52193">
      <c r="A52193" t="n">
        <v>52192</v>
      </c>
      <c r="B52193" t="inlineStr">
        <is>
          <t>IMPLOG,leaf,ForkJoinPool-271-worker-8,12,10,2,45,800,348900,1900,124900,784,72800,1786624032950</t>
        </is>
      </c>
    </row>
    <row r="52194">
      <c r="A52194" t="n">
        <v>52193</v>
      </c>
      <c r="B52194" t="inlineStr">
        <is>
          <t>IMPLOG,leaf,ForkJoinPool-271-worker-3,12,10,2,45,1000,339300,1900,122500,720,69300,1786624032950</t>
        </is>
      </c>
    </row>
    <row r="52195">
      <c r="A52195" t="n">
        <v>52194</v>
      </c>
      <c r="B52195" t="inlineStr">
        <is>
          <t>IMPLOG,leaf,ForkJoinPool-271-worker-10,12,10,2,45,2000,340400,1900,129400,689,65900,1786624032950</t>
        </is>
      </c>
    </row>
    <row r="52196">
      <c r="A52196" t="n">
        <v>52195</v>
      </c>
      <c r="B52196" t="inlineStr">
        <is>
          <t>IMPLOG,leaf,ForkJoinPool-271-worker-9,12,10,2,45,900,354500,1900,124600,834,79300,1786624032950</t>
        </is>
      </c>
    </row>
    <row r="52197">
      <c r="A52197" t="n">
        <v>52196</v>
      </c>
      <c r="B52197" t="inlineStr">
        <is>
          <t>IMPLOG,leaf,ForkJoinPool-271-worker-2,12,10,2,45,1100,349900,1900,125600,793,74600,1786624032950</t>
        </is>
      </c>
    </row>
    <row r="52198">
      <c r="A52198" t="n">
        <v>52197</v>
      </c>
      <c r="B52198" t="inlineStr">
        <is>
          <t>IMPLOG,leaf,ForkJoinPool-271-worker-7,12,10,2,45,1100,354500,1900,128300,803,76200,1786624032950</t>
        </is>
      </c>
    </row>
    <row r="52199">
      <c r="A52199" t="n">
        <v>52198</v>
      </c>
      <c r="B52199" t="inlineStr">
        <is>
          <t>IMPLOG,leaf,ForkJoinPool-271-worker-12,12,10,2,45,800,353700,1900,125800,820,78200,1786624032950</t>
        </is>
      </c>
    </row>
    <row r="52200">
      <c r="A52200" t="n">
        <v>52199</v>
      </c>
      <c r="B52200" t="inlineStr">
        <is>
          <t>IMPLOG,leaf,ForkJoinPool-271-worker-1,12,10,2,45,900,355700,1900,126500,807,78000,1786624032950</t>
        </is>
      </c>
    </row>
    <row r="52201">
      <c r="A52201" t="n">
        <v>52200</v>
      </c>
      <c r="B52201" t="inlineStr">
        <is>
          <t>IMPLOG,leaf,ForkJoinPool-271-worker-11,12,10,2,45,2200,355100,1900,127000,822,77700,1786624032950</t>
        </is>
      </c>
    </row>
    <row r="52202">
      <c r="A52202" t="n">
        <v>52201</v>
      </c>
      <c r="B52202" t="inlineStr">
        <is>
          <t>IMPLOG,scan,main,12,10,2,45,431300,1786624032950</t>
        </is>
      </c>
    </row>
    <row r="52203">
      <c r="A52203" t="n">
        <v>52202</v>
      </c>
      <c r="B52203" t="inlineStr">
        <is>
          <t>IMPLOG,leaf,ForkJoinPool-272-worker-1,12,10,3,1,2500,339600,1900,111900,834,72300,1786624032962</t>
        </is>
      </c>
    </row>
    <row r="52204">
      <c r="A52204" t="n">
        <v>52203</v>
      </c>
      <c r="B52204" t="inlineStr">
        <is>
          <t>IMPLOG,leaf,ForkJoinPool-272-worker-1,12,10,3,1,800,345900,1900,117600,837,77300,1786624032962</t>
        </is>
      </c>
    </row>
    <row r="52205">
      <c r="A52205" t="n">
        <v>52204</v>
      </c>
      <c r="B52205" t="inlineStr">
        <is>
          <t>IMPLOG,leaf,ForkJoinPool-272-worker-1,12,10,3,1,700,332500,1900,109600,824,74000,1786624032962</t>
        </is>
      </c>
    </row>
    <row r="52206">
      <c r="A52206" t="n">
        <v>52205</v>
      </c>
      <c r="B52206" t="inlineStr">
        <is>
          <t>IMPLOG,leaf,ForkJoinPool-272-worker-4,12,10,3,1,1800,362900,1900,117800,833,80600,1786624032962</t>
        </is>
      </c>
    </row>
    <row r="52207">
      <c r="A52207" t="n">
        <v>52206</v>
      </c>
      <c r="B52207" t="inlineStr">
        <is>
          <t>IMPLOG,leaf,ForkJoinPool-272-worker-3,12,10,3,1,1100,360700,1900,124200,819,79400,1786624032962</t>
        </is>
      </c>
    </row>
    <row r="52208">
      <c r="A52208" t="n">
        <v>52207</v>
      </c>
      <c r="B52208" t="inlineStr">
        <is>
          <t>IMPLOG,leaf,ForkJoinPool-272-worker-5,12,10,3,1,900,253700,1900,76100,812,63900,1786624032962</t>
        </is>
      </c>
    </row>
    <row r="52209">
      <c r="A52209" t="n">
        <v>52208</v>
      </c>
      <c r="B52209" t="inlineStr">
        <is>
          <t>IMPLOG,leaf,ForkJoinPool-272-worker-4,12,10,3,1,800,304800,1900,101200,837,71700,1786624032962</t>
        </is>
      </c>
    </row>
    <row r="52210">
      <c r="A52210" t="n">
        <v>52209</v>
      </c>
      <c r="B52210" t="inlineStr">
        <is>
          <t>IMPLOG,leaf,ForkJoinPool-272-worker-5,12,10,3,1,1100,261100,1900,81400,840,64700,1786624032962</t>
        </is>
      </c>
    </row>
    <row r="52211">
      <c r="A52211" t="n">
        <v>52210</v>
      </c>
      <c r="B52211" t="inlineStr">
        <is>
          <t>IMPLOG,leaf,ForkJoinPool-272-worker-2,12,10,3,1,1200,339300,1900,113600,834,74700,1786624032962</t>
        </is>
      </c>
    </row>
    <row r="52212">
      <c r="A52212" t="n">
        <v>52211</v>
      </c>
      <c r="B52212" t="inlineStr">
        <is>
          <t>IMPLOG,leaf,ForkJoinPool-272-worker-1,12,10,3,1,4400,291400,1900,96100,831,66300,1786624032964</t>
        </is>
      </c>
    </row>
    <row r="52213">
      <c r="A52213" t="n">
        <v>52212</v>
      </c>
      <c r="B52213" t="inlineStr">
        <is>
          <t>IMPLOG,scan,main,12,10,3,1,3039400,1786624032960</t>
        </is>
      </c>
    </row>
    <row r="52214">
      <c r="A52214" t="n">
        <v>52213</v>
      </c>
      <c r="B52214" t="inlineStr">
        <is>
          <t>IMPLOG,leaf,ForkJoinPool-272-worker-1,12,10,3,2,1100,313100,1900,101600,834,67000,1786624032964</t>
        </is>
      </c>
    </row>
    <row r="52215">
      <c r="A52215" t="n">
        <v>52214</v>
      </c>
      <c r="B52215" t="inlineStr">
        <is>
          <t>IMPLOG,leaf,ForkJoinPool-272-worker-10,12,10,3,2,1100,345400,1900,117900,832,74700,1786624032964</t>
        </is>
      </c>
    </row>
    <row r="52216">
      <c r="A52216" t="n">
        <v>52215</v>
      </c>
      <c r="B52216" t="inlineStr">
        <is>
          <t>IMPLOG,leaf,ForkJoinPool-272-worker-4,12,10,3,2,2200,313700,1900,109200,839,66000,1786624032964</t>
        </is>
      </c>
    </row>
    <row r="52217">
      <c r="A52217" t="n">
        <v>52216</v>
      </c>
      <c r="B52217" t="inlineStr">
        <is>
          <t>IMPLOG,leaf,ForkJoinPool-272-worker-2,12,10,3,2,1100,371700,1900,128900,818,81100,1786624032964</t>
        </is>
      </c>
    </row>
    <row r="52218">
      <c r="A52218" t="n">
        <v>52217</v>
      </c>
      <c r="B52218" t="inlineStr">
        <is>
          <t>IMPLOG,leaf,ForkJoinPool-272-worker-3,12,10,3,2,1300,365700,1900,125600,837,81400,1786624032964</t>
        </is>
      </c>
    </row>
    <row r="52219">
      <c r="A52219" t="n">
        <v>52218</v>
      </c>
      <c r="B52219" t="inlineStr">
        <is>
          <t>IMPLOG,leaf,ForkJoinPool-272-worker-8,12,10,3,2,1800,360900,1900,125600,814,80800,1786624032964</t>
        </is>
      </c>
    </row>
    <row r="52220">
      <c r="A52220" t="n">
        <v>52219</v>
      </c>
      <c r="B52220" t="inlineStr">
        <is>
          <t>IMPLOG,leaf,ForkJoinPool-272-worker-9,12,10,3,2,1000,367800,1900,131000,832,83100,1786624032964</t>
        </is>
      </c>
    </row>
    <row r="52221">
      <c r="A52221" t="n">
        <v>52220</v>
      </c>
      <c r="B52221" t="inlineStr">
        <is>
          <t>IMPLOG,leaf,ForkJoinPool-272-worker-5,12,10,3,2,2700,356800,1900,124700,826,77800,1786624032964</t>
        </is>
      </c>
    </row>
    <row r="52222">
      <c r="A52222" t="n">
        <v>52221</v>
      </c>
      <c r="B52222" t="inlineStr">
        <is>
          <t>IMPLOG,leaf,ForkJoinPool-272-worker-11,12,10,3,2,1000,366400,1900,124000,830,76900,1786624032964</t>
        </is>
      </c>
    </row>
    <row r="52223">
      <c r="A52223" t="n">
        <v>52222</v>
      </c>
      <c r="B52223" t="inlineStr">
        <is>
          <t>IMPLOG,leaf,ForkJoinPool-272-worker-1,12,10,3,2,900,296600,1900,97100,839,67500,1786624032964</t>
        </is>
      </c>
    </row>
    <row r="52224">
      <c r="A52224" t="n">
        <v>52223</v>
      </c>
      <c r="B52224" t="inlineStr">
        <is>
          <t>IMPLOG,scan,main,12,10,3,2,664500,1786624032964</t>
        </is>
      </c>
    </row>
    <row r="52225">
      <c r="A52225" t="n">
        <v>52224</v>
      </c>
      <c r="B52225" t="inlineStr">
        <is>
          <t>IMPLOG,leaf,ForkJoinPool-272-worker-1,12,10,3,3,4500,309500,1900,105400,784,64700,1786624032964</t>
        </is>
      </c>
    </row>
    <row r="52226">
      <c r="A52226" t="n">
        <v>52225</v>
      </c>
      <c r="B52226" t="inlineStr">
        <is>
          <t>IMPLOG,leaf,ForkJoinPool-272-worker-3,12,10,3,3,1000,319100,1900,113500,828,71500,1786624032964</t>
        </is>
      </c>
    </row>
    <row r="52227">
      <c r="A52227" t="n">
        <v>52226</v>
      </c>
      <c r="B52227" t="inlineStr">
        <is>
          <t>IMPLOG,leaf,ForkJoinPool-272-worker-11,12,10,3,3,1100,344300,1900,121200,825,76600,1786624032964</t>
        </is>
      </c>
    </row>
    <row r="52228">
      <c r="A52228" t="n">
        <v>52227</v>
      </c>
      <c r="B52228" t="inlineStr">
        <is>
          <t>IMPLOG,leaf,ForkJoinPool-272-worker-10,12,10,3,3,1000,345700,1900,126400,701,65000,1786624032964</t>
        </is>
      </c>
    </row>
    <row r="52229">
      <c r="A52229" t="n">
        <v>52228</v>
      </c>
      <c r="B52229" t="inlineStr">
        <is>
          <t>IMPLOG,leaf,ForkJoinPool-272-worker-9,12,10,3,3,900,356800,1900,128100,819,78700,1786624032964</t>
        </is>
      </c>
    </row>
    <row r="52230">
      <c r="A52230" t="n">
        <v>52229</v>
      </c>
      <c r="B52230" t="inlineStr">
        <is>
          <t>IMPLOG,leaf,ForkJoinPool-272-worker-5,12,10,3,3,1100,368500,1900,133000,805,79100,1786624032964</t>
        </is>
      </c>
    </row>
    <row r="52231">
      <c r="A52231" t="n">
        <v>52230</v>
      </c>
      <c r="B52231" t="inlineStr">
        <is>
          <t>IMPLOG,leaf,ForkJoinPool-272-worker-2,12,10,3,3,2800,371100,1900,129400,823,81600,1786624032964</t>
        </is>
      </c>
    </row>
    <row r="52232">
      <c r="A52232" t="n">
        <v>52231</v>
      </c>
      <c r="B52232" t="inlineStr">
        <is>
          <t>IMPLOG,leaf,ForkJoinPool-272-worker-8,12,10,3,3,1000,353400,1900,124800,814,78300,1786624032964</t>
        </is>
      </c>
    </row>
    <row r="52233">
      <c r="A52233" t="n">
        <v>52232</v>
      </c>
      <c r="B52233" t="inlineStr">
        <is>
          <t>IMPLOG,leaf,ForkJoinPool-272-worker-4,12,10,3,3,1100,569100,1900,128800,829,80400,1786624032964</t>
        </is>
      </c>
    </row>
    <row r="52234">
      <c r="A52234" t="n">
        <v>52233</v>
      </c>
      <c r="B52234" t="inlineStr">
        <is>
          <t>IMPLOG,leaf,ForkJoinPool-272-worker-1,12,10,3,3,900,340400,1900,121600,824,75200,1786624032964</t>
        </is>
      </c>
    </row>
    <row r="52235">
      <c r="A52235" t="n">
        <v>52234</v>
      </c>
      <c r="B52235" t="inlineStr">
        <is>
          <t>IMPLOG,scan,main,12,10,3,3,682900,1786624032964</t>
        </is>
      </c>
    </row>
    <row r="52236">
      <c r="A52236" t="n">
        <v>52235</v>
      </c>
      <c r="B52236" t="inlineStr">
        <is>
          <t>IMPLOG,leaf,ForkJoinPool-272-worker-1,12,10,3,4,600,346500,1900,124900,784,73400,1786624032966</t>
        </is>
      </c>
    </row>
    <row r="52237">
      <c r="A52237" t="n">
        <v>52236</v>
      </c>
      <c r="B52237" t="inlineStr">
        <is>
          <t>IMPLOG,leaf,ForkJoinPool-272-worker-11,12,10,3,4,1000,349600,1900,120500,825,74000,1786624032966</t>
        </is>
      </c>
    </row>
    <row r="52238">
      <c r="A52238" t="n">
        <v>52237</v>
      </c>
      <c r="B52238" t="inlineStr">
        <is>
          <t>IMPLOG,leaf,ForkJoinPool-272-worker-4,12,10,3,4,3000,354400,1900,125300,810,77700,1786624032966</t>
        </is>
      </c>
    </row>
    <row r="52239">
      <c r="A52239" t="n">
        <v>52238</v>
      </c>
      <c r="B52239" t="inlineStr">
        <is>
          <t>IMPLOG,leaf,ForkJoinPool-272-worker-3,12,10,3,4,2100,318500,1900,110000,832,70600,1786624032966</t>
        </is>
      </c>
    </row>
    <row r="52240">
      <c r="A52240" t="n">
        <v>52239</v>
      </c>
      <c r="B52240" t="inlineStr">
        <is>
          <t>IMPLOG,leaf,ForkJoinPool-272-worker-8,12,10,3,4,1000,360300,1900,130700,703,71900,1786624032966</t>
        </is>
      </c>
    </row>
    <row r="52241">
      <c r="A52241" t="n">
        <v>52240</v>
      </c>
      <c r="B52241" t="inlineStr">
        <is>
          <t>IMPLOG,leaf,ForkJoinPool-272-worker-10,12,10,3,4,1000,360200,1900,126000,828,80100,1786624032966</t>
        </is>
      </c>
    </row>
    <row r="52242">
      <c r="A52242" t="n">
        <v>52241</v>
      </c>
      <c r="B52242" t="inlineStr">
        <is>
          <t>IMPLOG,leaf,ForkJoinPool-272-worker-5,12,10,3,4,2400,360100,1900,131200,806,77200,1786624032966</t>
        </is>
      </c>
    </row>
    <row r="52243">
      <c r="A52243" t="n">
        <v>52242</v>
      </c>
      <c r="B52243" t="inlineStr">
        <is>
          <t>IMPLOG,leaf,ForkJoinPool-272-worker-9,12,10,3,4,1000,359600,1900,128500,812,79200,1786624032966</t>
        </is>
      </c>
    </row>
    <row r="52244">
      <c r="A52244" t="n">
        <v>52243</v>
      </c>
      <c r="B52244" t="inlineStr">
        <is>
          <t>IMPLOG,leaf,ForkJoinPool-272-worker-2,12,10,3,4,900,363200,1900,131600,829,83700,1786624032966</t>
        </is>
      </c>
    </row>
    <row r="52245">
      <c r="A52245" t="n">
        <v>52244</v>
      </c>
      <c r="B52245" t="inlineStr">
        <is>
          <t>IMPLOG,leaf,ForkJoinPool-272-worker-1,12,10,3,4,700,259700,1900,89100,824,63600,1786624032966</t>
        </is>
      </c>
    </row>
    <row r="52246">
      <c r="A52246" t="n">
        <v>52245</v>
      </c>
      <c r="B52246" t="inlineStr">
        <is>
          <t>IMPLOG,scan,main,12,10,3,4,631500,1786624032966</t>
        </is>
      </c>
    </row>
    <row r="52247">
      <c r="A52247" t="n">
        <v>52246</v>
      </c>
      <c r="B52247" t="inlineStr">
        <is>
          <t>IMPLOG,leaf,ForkJoinPool-272-worker-1,12,10,3,5,1900,349400,1900,123100,784,77600,1786624032966</t>
        </is>
      </c>
    </row>
    <row r="52248">
      <c r="A52248" t="n">
        <v>52247</v>
      </c>
      <c r="B52248" t="inlineStr">
        <is>
          <t>IMPLOG,leaf,ForkJoinPool-272-worker-11,12,10,3,5,3600,345700,1900,119200,825,74800,1786624032966</t>
        </is>
      </c>
    </row>
    <row r="52249">
      <c r="A52249" t="n">
        <v>52248</v>
      </c>
      <c r="B52249" t="inlineStr">
        <is>
          <t>IMPLOG,leaf,ForkJoinPool-272-worker-10,12,10,3,5,1700,317400,1900,109000,830,71800,1786624032966</t>
        </is>
      </c>
    </row>
    <row r="52250">
      <c r="A52250" t="n">
        <v>52249</v>
      </c>
      <c r="B52250" t="inlineStr">
        <is>
          <t>IMPLOG,leaf,ForkJoinPool-272-worker-2,12,10,3,5,900,357300,1900,124800,811,80100,1786624032966</t>
        </is>
      </c>
    </row>
    <row r="52251">
      <c r="A52251" t="n">
        <v>52250</v>
      </c>
      <c r="B52251" t="inlineStr">
        <is>
          <t>IMPLOG,leaf,ForkJoinPool-272-worker-9,12,10,3,5,1000,360900,1900,124300,830,79300,1786624032966</t>
        </is>
      </c>
    </row>
    <row r="52252">
      <c r="A52252" t="n">
        <v>52251</v>
      </c>
      <c r="B52252" t="inlineStr">
        <is>
          <t>IMPLOG,leaf,ForkJoinPool-272-worker-8,12,10,3,5,900,359100,1900,126200,811,79700,1786624032966</t>
        </is>
      </c>
    </row>
    <row r="52253">
      <c r="A52253" t="n">
        <v>52252</v>
      </c>
      <c r="B52253" t="inlineStr">
        <is>
          <t>IMPLOG,leaf,ForkJoinPool-272-worker-4,12,10,3,5,900,361500,1900,132400,823,83400,1786624032966</t>
        </is>
      </c>
    </row>
    <row r="52254">
      <c r="A52254" t="n">
        <v>52253</v>
      </c>
      <c r="B52254" t="inlineStr">
        <is>
          <t>IMPLOG,leaf,ForkJoinPool-272-worker-5,12,10,3,5,900,351600,1900,129200,701,70900,1786624032966</t>
        </is>
      </c>
    </row>
    <row r="52255">
      <c r="A52255" t="n">
        <v>52254</v>
      </c>
      <c r="B52255" t="inlineStr">
        <is>
          <t>IMPLOG,leaf,ForkJoinPool-272-worker-3,12,10,3,5,900,364000,1900,130800,809,80100,1786624032966</t>
        </is>
      </c>
    </row>
    <row r="52256">
      <c r="A52256" t="n">
        <v>52255</v>
      </c>
      <c r="B52256" t="inlineStr">
        <is>
          <t>IMPLOG,leaf,ForkJoinPool-272-worker-1,12,10,3,5,800,251000,1900,79300,831,64600,1786624032966</t>
        </is>
      </c>
    </row>
    <row r="52257">
      <c r="A52257" t="n">
        <v>52256</v>
      </c>
      <c r="B52257" t="inlineStr">
        <is>
          <t>IMPLOG,scan,main,12,10,3,5,642000,1786624032966</t>
        </is>
      </c>
    </row>
    <row r="52258">
      <c r="A52258" t="n">
        <v>52257</v>
      </c>
      <c r="B52258" t="inlineStr">
        <is>
          <t>IMPLOG,leaf,ForkJoinPool-272-worker-1,12,10,3,6,700,347000,1900,121100,783,73900,1786624032966</t>
        </is>
      </c>
    </row>
    <row r="52259">
      <c r="A52259" t="n">
        <v>52258</v>
      </c>
      <c r="B52259" t="inlineStr">
        <is>
          <t>IMPLOG,leaf,ForkJoinPool-272-worker-6,12,10,3,6,1000,317200,1900,108300,823,69600,1786624032966</t>
        </is>
      </c>
    </row>
    <row r="52260">
      <c r="A52260" t="n">
        <v>52259</v>
      </c>
      <c r="B52260" t="inlineStr">
        <is>
          <t>IMPLOG,leaf,ForkJoinPool-272-worker-5,12,10,3,6,1100,341100,1900,119400,825,76400,1786624032966</t>
        </is>
      </c>
    </row>
    <row r="52261">
      <c r="A52261" t="n">
        <v>52260</v>
      </c>
      <c r="B52261" t="inlineStr">
        <is>
          <t>IMPLOG,leaf,ForkJoinPool-272-worker-11,12,10,3,6,1000,353100,1900,129900,710,71900,1786624032966</t>
        </is>
      </c>
    </row>
    <row r="52262">
      <c r="A52262" t="n">
        <v>52261</v>
      </c>
      <c r="B52262" t="inlineStr">
        <is>
          <t>IMPLOG,leaf,ForkJoinPool-272-worker-3,12,10,3,6,1100,363100,1900,125600,830,79700,1786624032966</t>
        </is>
      </c>
    </row>
    <row r="52263">
      <c r="A52263" t="n">
        <v>52262</v>
      </c>
      <c r="B52263" t="inlineStr">
        <is>
          <t>IMPLOG,leaf,ForkJoinPool-272-worker-8,12,10,3,6,3100,357700,1900,128400,811,79600,1786624032966</t>
        </is>
      </c>
    </row>
    <row r="52264">
      <c r="A52264" t="n">
        <v>52263</v>
      </c>
      <c r="B52264" t="inlineStr">
        <is>
          <t>IMPLOG,leaf,ForkJoinPool-272-worker-2,12,10,3,6,1100,363800,1900,126900,831,81900,1786624032966</t>
        </is>
      </c>
    </row>
    <row r="52265">
      <c r="A52265" t="n">
        <v>52264</v>
      </c>
      <c r="B52265" t="inlineStr">
        <is>
          <t>IMPLOG,leaf,ForkJoinPool-272-worker-4,12,10,3,6,4100,360400,1900,129500,812,79700,1786624032966</t>
        </is>
      </c>
    </row>
    <row r="52266">
      <c r="A52266" t="n">
        <v>52265</v>
      </c>
      <c r="B52266" t="inlineStr">
        <is>
          <t>IMPLOG,leaf,ForkJoinPool-272-worker-12,12,10,3,6,3300,364400,1900,128500,809,82100,1786624032966</t>
        </is>
      </c>
    </row>
    <row r="52267">
      <c r="A52267" t="n">
        <v>52266</v>
      </c>
      <c r="B52267" t="inlineStr">
        <is>
          <t>IMPLOG,leaf,ForkJoinPool-272-worker-1,12,10,3,6,700,259300,1900,82900,831,65900,1786624032966</t>
        </is>
      </c>
    </row>
    <row r="52268">
      <c r="A52268" t="n">
        <v>52267</v>
      </c>
      <c r="B52268" t="inlineStr">
        <is>
          <t>IMPLOG,scan,main,12,10,3,6,644200,1786624032966</t>
        </is>
      </c>
    </row>
    <row r="52269">
      <c r="A52269" t="n">
        <v>52268</v>
      </c>
      <c r="B52269" t="inlineStr">
        <is>
          <t>IMPLOG,leaf,ForkJoinPool-272-worker-6,12,10,3,7,800,311900,1900,103300,820,70000,1786624032968</t>
        </is>
      </c>
    </row>
    <row r="52270">
      <c r="A52270" t="n">
        <v>52269</v>
      </c>
      <c r="B52270" t="inlineStr">
        <is>
          <t>IMPLOG,leaf,ForkJoinPool-272-worker-5,12,10,3,7,900,337300,1900,117800,830,74700,1786624032968</t>
        </is>
      </c>
    </row>
    <row r="52271">
      <c r="A52271" t="n">
        <v>52270</v>
      </c>
      <c r="B52271" t="inlineStr">
        <is>
          <t>IMPLOG,leaf,ForkJoinPool-272-worker-1,12,10,3,7,600,351000,1900,124200,784,74600,1786624032968</t>
        </is>
      </c>
    </row>
    <row r="52272">
      <c r="A52272" t="n">
        <v>52271</v>
      </c>
      <c r="B52272" t="inlineStr">
        <is>
          <t>IMPLOG,leaf,ForkJoinPool-272-worker-8,12,10,3,7,900,352000,1900,126900,812,77100,1786624032968</t>
        </is>
      </c>
    </row>
    <row r="52273">
      <c r="A52273" t="n">
        <v>52272</v>
      </c>
      <c r="B52273" t="inlineStr">
        <is>
          <t>IMPLOG,leaf,ForkJoinPool-272-worker-11,12,10,3,7,900,355300,1900,123400,812,73600,1786624032968</t>
        </is>
      </c>
    </row>
    <row r="52274">
      <c r="A52274" t="n">
        <v>52273</v>
      </c>
      <c r="B52274" t="inlineStr">
        <is>
          <t>IMPLOG,leaf,ForkJoinPool-272-worker-3,12,10,3,7,1100,348900,1900,133000,709,69200,1786624032968</t>
        </is>
      </c>
    </row>
    <row r="52275">
      <c r="A52275" t="n">
        <v>52274</v>
      </c>
      <c r="B52275" t="inlineStr">
        <is>
          <t>IMPLOG,leaf,ForkJoinPool-272-worker-12,12,10,3,7,900,361800,1900,130200,832,79200,1786624032968</t>
        </is>
      </c>
    </row>
    <row r="52276">
      <c r="A52276" t="n">
        <v>52275</v>
      </c>
      <c r="B52276" t="inlineStr">
        <is>
          <t>IMPLOG,leaf,ForkJoinPool-272-worker-2,12,10,3,7,2200,362400,1900,127200,830,81000,1786624032968</t>
        </is>
      </c>
    </row>
    <row r="52277">
      <c r="A52277" t="n">
        <v>52276</v>
      </c>
      <c r="B52277" t="inlineStr">
        <is>
          <t>IMPLOG,leaf,ForkJoinPool-272-worker-4,12,10,3,7,1100,367500,1900,132000,810,81500,1786624032968</t>
        </is>
      </c>
    </row>
    <row r="52278">
      <c r="A52278" t="n">
        <v>52277</v>
      </c>
      <c r="B52278" t="inlineStr">
        <is>
          <t>IMPLOG,leaf,ForkJoinPool-272-worker-6,12,10,3,7,700,318000,1900,109300,831,72800,1786624032968</t>
        </is>
      </c>
    </row>
    <row r="52279">
      <c r="A52279" t="n">
        <v>52278</v>
      </c>
      <c r="B52279" t="inlineStr">
        <is>
          <t>IMPLOG,scan,main,12,10,3,7,702700,1786624032968</t>
        </is>
      </c>
    </row>
    <row r="52280">
      <c r="A52280" t="n">
        <v>52279</v>
      </c>
      <c r="B52280" t="inlineStr">
        <is>
          <t>IMPLOG,leaf,ForkJoinPool-272-worker-1,12,10,3,8,900,355900,1900,127300,778,78200,1786624032968</t>
        </is>
      </c>
    </row>
    <row r="52281">
      <c r="A52281" t="n">
        <v>52280</v>
      </c>
      <c r="B52281" t="inlineStr">
        <is>
          <t>IMPLOG,leaf,ForkJoinPool-272-worker-5,12,10,3,8,900,363600,1900,130300,831,81200,1786624032968</t>
        </is>
      </c>
    </row>
    <row r="52282">
      <c r="A52282" t="n">
        <v>52281</v>
      </c>
      <c r="B52282" t="inlineStr">
        <is>
          <t>IMPLOG,leaf,ForkJoinPool-272-worker-4,12,10,3,8,3900,338800,1900,129400,830,73400,1786624032968</t>
        </is>
      </c>
    </row>
    <row r="52283">
      <c r="A52283" t="n">
        <v>52282</v>
      </c>
      <c r="B52283" t="inlineStr">
        <is>
          <t>IMPLOG,leaf,ForkJoinPool-272-worker-12,12,10,3,8,800,321100,1900,104500,834,70900,1786624032968</t>
        </is>
      </c>
    </row>
    <row r="52284">
      <c r="A52284" t="n">
        <v>52283</v>
      </c>
      <c r="B52284" t="inlineStr">
        <is>
          <t>IMPLOG,leaf,ForkJoinPool-272-worker-2,12,10,3,8,1000,348100,1900,122900,811,76800,1786624032968</t>
        </is>
      </c>
    </row>
    <row r="52285">
      <c r="A52285" t="n">
        <v>52284</v>
      </c>
      <c r="B52285" t="inlineStr">
        <is>
          <t>IMPLOG,leaf,ForkJoinPool-272-worker-8,12,10,3,8,1000,366100,1900,128400,832,81000,1786624032968</t>
        </is>
      </c>
    </row>
    <row r="52286">
      <c r="A52286" t="n">
        <v>52285</v>
      </c>
      <c r="B52286" t="inlineStr">
        <is>
          <t>IMPLOG,leaf,ForkJoinPool-272-worker-3,12,10,3,8,2200,358200,1900,129400,814,77200,1786624032968</t>
        </is>
      </c>
    </row>
    <row r="52287">
      <c r="A52287" t="n">
        <v>52286</v>
      </c>
      <c r="B52287" t="inlineStr">
        <is>
          <t>IMPLOG,leaf,ForkJoinPool-272-worker-7,12,10,3,8,5700,404000,1900,179600,816,74700,1786624032968</t>
        </is>
      </c>
    </row>
    <row r="52288">
      <c r="A52288" t="n">
        <v>52287</v>
      </c>
      <c r="B52288" t="inlineStr">
        <is>
          <t>IMPLOG,leaf,ForkJoinPool-272-worker-6,12,10,3,8,1000,525900,1900,102400,710,61700,1786624032968</t>
        </is>
      </c>
    </row>
    <row r="52289">
      <c r="A52289" t="n">
        <v>52288</v>
      </c>
      <c r="B52289" t="inlineStr">
        <is>
          <t>IMPLOG,leaf,ForkJoinPool-272-worker-1,12,10,3,8,800,349100,1900,119300,818,73000,1786624032968</t>
        </is>
      </c>
    </row>
    <row r="52290">
      <c r="A52290" t="n">
        <v>52289</v>
      </c>
      <c r="B52290" t="inlineStr">
        <is>
          <t>IMPLOG,scan,main,12,10,3,8,729600,1786624032968</t>
        </is>
      </c>
    </row>
    <row r="52291">
      <c r="A52291" t="n">
        <v>52290</v>
      </c>
      <c r="B52291" t="inlineStr">
        <is>
          <t>IMPLOG,leaf,ForkJoinPool-272-worker-1,12,10,3,9,3700,339900,1900,113300,768,80900,1786624032968</t>
        </is>
      </c>
    </row>
    <row r="52292">
      <c r="A52292" t="n">
        <v>52291</v>
      </c>
      <c r="B52292" t="inlineStr">
        <is>
          <t>IMPLOG,leaf,ForkJoinPool-272-worker-3,12,10,3,9,900,335700,1900,117800,804,73300,1786624032968</t>
        </is>
      </c>
    </row>
    <row r="52293">
      <c r="A52293" t="n">
        <v>52292</v>
      </c>
      <c r="B52293" t="inlineStr">
        <is>
          <t>IMPLOG,leaf,ForkJoinPool-272-worker-6,12,10,3,9,2800,345600,1900,130100,625,66200,1786624032968</t>
        </is>
      </c>
    </row>
    <row r="52294">
      <c r="A52294" t="n">
        <v>52293</v>
      </c>
      <c r="B52294" t="inlineStr">
        <is>
          <t>IMPLOG,leaf,ForkJoinPool-272-worker-8,12,10,3,9,900,359500,1900,155500,807,67200,1786624032968</t>
        </is>
      </c>
    </row>
    <row r="52295">
      <c r="A52295" t="n">
        <v>52294</v>
      </c>
      <c r="B52295" t="inlineStr">
        <is>
          <t>IMPLOG,leaf,ForkJoinPool-272-worker-10,12,10,3,9,1000,356300,1900,127400,810,77500,1786624032968</t>
        </is>
      </c>
    </row>
    <row r="52296">
      <c r="A52296" t="n">
        <v>52295</v>
      </c>
      <c r="B52296" t="inlineStr">
        <is>
          <t>IMPLOG,leaf,ForkJoinPool-272-worker-2,12,10,3,9,1200,369700,1900,131900,826,90800,1786624032968</t>
        </is>
      </c>
    </row>
    <row r="52297">
      <c r="A52297" t="n">
        <v>52296</v>
      </c>
      <c r="B52297" t="inlineStr">
        <is>
          <t>IMPLOG,leaf,ForkJoinPool-272-worker-7,12,10,3,9,1000,384200,1900,153500,820,81900,1786624032968</t>
        </is>
      </c>
    </row>
    <row r="52298">
      <c r="A52298" t="n">
        <v>52297</v>
      </c>
      <c r="B52298" t="inlineStr">
        <is>
          <t>IMPLOG,leaf,ForkJoinPool-272-worker-5,12,10,3,9,1100,394000,1900,136100,828,107800,1786624032968</t>
        </is>
      </c>
    </row>
    <row r="52299">
      <c r="A52299" t="n">
        <v>52298</v>
      </c>
      <c r="B52299" t="inlineStr">
        <is>
          <t>IMPLOG,leaf,ForkJoinPool-272-worker-12,12,10,3,9,1000,345300,1900,125700,807,75700,1786624032968</t>
        </is>
      </c>
    </row>
    <row r="52300">
      <c r="A52300" t="n">
        <v>52299</v>
      </c>
      <c r="B52300" t="inlineStr">
        <is>
          <t>IMPLOG,leaf,ForkJoinPool-272-worker-1,12,10,3,9,1100,332400,1900,117400,821,70100,1786624032969</t>
        </is>
      </c>
    </row>
    <row r="52301">
      <c r="A52301" t="n">
        <v>52300</v>
      </c>
      <c r="B52301" t="inlineStr">
        <is>
          <t>IMPLOG,scan,main,12,10,3,9,727400,1786624032968</t>
        </is>
      </c>
    </row>
    <row r="52302">
      <c r="A52302" t="n">
        <v>52301</v>
      </c>
      <c r="B52302" t="inlineStr">
        <is>
          <t>IMPLOG,leaf,ForkJoinPool-272-worker-8,12,10,3,10,2900,311300,1900,111200,822,70200,1786624032969</t>
        </is>
      </c>
    </row>
    <row r="52303">
      <c r="A52303" t="n">
        <v>52302</v>
      </c>
      <c r="B52303" t="inlineStr">
        <is>
          <t>IMPLOG,leaf,ForkJoinPool-272-worker-1,12,10,3,10,1100,351400,1900,127300,767,72800,1786624032969</t>
        </is>
      </c>
    </row>
    <row r="52304">
      <c r="A52304" t="n">
        <v>52303</v>
      </c>
      <c r="B52304" t="inlineStr">
        <is>
          <t>IMPLOG,leaf,ForkJoinPool-272-worker-7,12,10,3,10,1100,339200,1900,121500,810,71800,1786624032969</t>
        </is>
      </c>
    </row>
    <row r="52305">
      <c r="A52305" t="n">
        <v>52304</v>
      </c>
      <c r="B52305" t="inlineStr">
        <is>
          <t>IMPLOG,leaf,ForkJoinPool-272-worker-5,12,10,3,10,1000,363000,1900,129500,830,77100,1786624032969</t>
        </is>
      </c>
    </row>
    <row r="52306">
      <c r="A52306" t="n">
        <v>52305</v>
      </c>
      <c r="B52306" t="inlineStr">
        <is>
          <t>IMPLOG,leaf,ForkJoinPool-272-worker-6,12,10,3,10,1000,355700,1900,129700,806,77100,1786624032969</t>
        </is>
      </c>
    </row>
    <row r="52307">
      <c r="A52307" t="n">
        <v>52306</v>
      </c>
      <c r="B52307" t="inlineStr">
        <is>
          <t>IMPLOG,leaf,ForkJoinPool-272-worker-11,12,10,3,10,1100,341600,1900,133100,625,62200,1786624032969</t>
        </is>
      </c>
    </row>
    <row r="52308">
      <c r="A52308" t="n">
        <v>52307</v>
      </c>
      <c r="B52308" t="inlineStr">
        <is>
          <t>IMPLOG,leaf,ForkJoinPool-272-worker-3,12,10,3,10,1300,347600,1900,122900,808,71400,1786624032969</t>
        </is>
      </c>
    </row>
    <row r="52309">
      <c r="A52309" t="n">
        <v>52308</v>
      </c>
      <c r="B52309" t="inlineStr">
        <is>
          <t>IMPLOG,leaf,ForkJoinPool-272-worker-12,12,10,3,10,4500,373000,1900,125500,804,73900,1786624032969</t>
        </is>
      </c>
    </row>
    <row r="52310">
      <c r="A52310" t="n">
        <v>52309</v>
      </c>
      <c r="B52310" t="inlineStr">
        <is>
          <t>IMPLOG,leaf,ForkJoinPool-272-worker-2,12,10,3,10,2600,353800,1900,125800,821,76700,1786624032969</t>
        </is>
      </c>
    </row>
    <row r="52311">
      <c r="A52311" t="n">
        <v>52310</v>
      </c>
      <c r="B52311" t="inlineStr">
        <is>
          <t>IMPLOG,leaf,ForkJoinPool-272-worker-8,12,10,3,10,700,314000,1900,107300,821,69800,1786624032969</t>
        </is>
      </c>
    </row>
    <row r="52312">
      <c r="A52312" t="n">
        <v>52311</v>
      </c>
      <c r="B52312" t="inlineStr">
        <is>
          <t>IMPLOG,scan,main,12,10,3,10,712500,1786624032969</t>
        </is>
      </c>
    </row>
    <row r="52313">
      <c r="A52313" t="n">
        <v>52312</v>
      </c>
      <c r="B52313" t="inlineStr">
        <is>
          <t>IMPLOG,leaf,ForkJoinPool-272-worker-1,12,10,3,11,1000,344200,1900,124200,767,66400,1786624032969</t>
        </is>
      </c>
    </row>
    <row r="52314">
      <c r="A52314" t="n">
        <v>52313</v>
      </c>
      <c r="B52314" t="inlineStr">
        <is>
          <t>IMPLOG,leaf,ForkJoinPool-272-worker-5,12,10,3,11,3700,337900,1900,116400,831,73300,1786624032969</t>
        </is>
      </c>
    </row>
    <row r="52315">
      <c r="A52315" t="n">
        <v>52314</v>
      </c>
      <c r="B52315" t="inlineStr">
        <is>
          <t>IMPLOG,leaf,ForkJoinPool-272-worker-7,12,10,3,11,900,305700,1900,108100,805,63000,1786624032969</t>
        </is>
      </c>
    </row>
    <row r="52316">
      <c r="A52316" t="n">
        <v>52315</v>
      </c>
      <c r="B52316" t="inlineStr">
        <is>
          <t>IMPLOG,leaf,ForkJoinPool-272-worker-8,12,10,3,11,2000,343100,1900,134500,625,61400,1786624032969</t>
        </is>
      </c>
    </row>
    <row r="52317">
      <c r="A52317" t="n">
        <v>52316</v>
      </c>
      <c r="B52317" t="inlineStr">
        <is>
          <t>IMPLOG,leaf,ForkJoinPool-272-worker-2,12,10,3,11,4900,353900,1900,126200,809,74300,1786624032969</t>
        </is>
      </c>
    </row>
    <row r="52318">
      <c r="A52318" t="n">
        <v>52317</v>
      </c>
      <c r="B52318" t="inlineStr">
        <is>
          <t>IMPLOG,leaf,ForkJoinPool-272-worker-12,12,10,3,11,900,359700,1900,127500,824,79200,1786624032969</t>
        </is>
      </c>
    </row>
    <row r="52319">
      <c r="A52319" t="n">
        <v>52318</v>
      </c>
      <c r="B52319" t="inlineStr">
        <is>
          <t>IMPLOG,leaf,ForkJoinPool-272-worker-3,12,10,3,11,900,365900,1900,130900,818,81700,1786624032969</t>
        </is>
      </c>
    </row>
    <row r="52320">
      <c r="A52320" t="n">
        <v>52319</v>
      </c>
      <c r="B52320" t="inlineStr">
        <is>
          <t>IMPLOG,leaf,ForkJoinPool-272-worker-11,12,10,3,11,8100,357200,1900,127300,822,76400,1786624032969</t>
        </is>
      </c>
    </row>
    <row r="52321">
      <c r="A52321" t="n">
        <v>52320</v>
      </c>
      <c r="B52321" t="inlineStr">
        <is>
          <t>IMPLOG,leaf,ForkJoinPool-272-worker-10,12,10,3,11,1000,361200,1900,131500,810,79500,1786624032969</t>
        </is>
      </c>
    </row>
    <row r="52322">
      <c r="A52322" t="n">
        <v>52321</v>
      </c>
      <c r="B52322" t="inlineStr">
        <is>
          <t>IMPLOG,leaf,ForkJoinPool-272-worker-1,12,10,3,11,3900,260200,1900,89500,813,61700,1786624032969</t>
        </is>
      </c>
    </row>
    <row r="52323">
      <c r="A52323" t="n">
        <v>52322</v>
      </c>
      <c r="B52323" t="inlineStr">
        <is>
          <t>IMPLOG,scan,main,12,10,3,11,633300,1786624032969</t>
        </is>
      </c>
    </row>
    <row r="52324">
      <c r="A52324" t="n">
        <v>52323</v>
      </c>
      <c r="B52324" t="inlineStr">
        <is>
          <t>IMPLOG,leaf,ForkJoinPool-272-worker-7,12,10,3,12,2100,305400,1900,111200,805,64600,1786624032969</t>
        </is>
      </c>
    </row>
    <row r="52325">
      <c r="A52325" t="n">
        <v>52324</v>
      </c>
      <c r="B52325" t="inlineStr">
        <is>
          <t>IMPLOG,leaf,ForkJoinPool-272-worker-1,12,10,3,12,900,349000,1900,127300,767,72100,1786624032969</t>
        </is>
      </c>
    </row>
    <row r="52326">
      <c r="A52326" t="n">
        <v>52325</v>
      </c>
      <c r="B52326" t="inlineStr">
        <is>
          <t>IMPLOG,leaf,ForkJoinPool-272-worker-5,12,10,3,12,800,343100,1900,130700,626,61400,1786624032969</t>
        </is>
      </c>
    </row>
    <row r="52327">
      <c r="A52327" t="n">
        <v>52326</v>
      </c>
      <c r="B52327" t="inlineStr">
        <is>
          <t>IMPLOG,leaf,ForkJoinPool-272-worker-10,12,10,3,12,1000,358300,1900,128900,829,76700,1786624032969</t>
        </is>
      </c>
    </row>
    <row r="52328">
      <c r="A52328" t="n">
        <v>52327</v>
      </c>
      <c r="B52328" t="inlineStr">
        <is>
          <t>IMPLOG,leaf,ForkJoinPool-272-worker-11,12,10,3,12,1000,356600,1900,130700,810,74600,1786624032969</t>
        </is>
      </c>
    </row>
    <row r="52329">
      <c r="A52329" t="n">
        <v>52328</v>
      </c>
      <c r="B52329" t="inlineStr">
        <is>
          <t>IMPLOG,leaf,ForkJoinPool-272-worker-2,12,10,3,12,600,357400,1900,128200,820,76800,1786624032969</t>
        </is>
      </c>
    </row>
    <row r="52330">
      <c r="A52330" t="n">
        <v>52329</v>
      </c>
      <c r="B52330" t="inlineStr">
        <is>
          <t>IMPLOG,leaf,ForkJoinPool-272-worker-8,12,10,3,12,900,362900,1900,131300,821,78100,1786624032969</t>
        </is>
      </c>
    </row>
    <row r="52331">
      <c r="A52331" t="n">
        <v>52330</v>
      </c>
      <c r="B52331" t="inlineStr">
        <is>
          <t>IMPLOG,leaf,ForkJoinPool-272-worker-3,12,10,3,12,900,352600,1900,125900,806,73600,1786624032969</t>
        </is>
      </c>
    </row>
    <row r="52332">
      <c r="A52332" t="n">
        <v>52331</v>
      </c>
      <c r="B52332" t="inlineStr">
        <is>
          <t>IMPLOG,leaf,ForkJoinPool-272-worker-12,12,10,3,12,1000,358000,1900,130700,819,76700,1786624032969</t>
        </is>
      </c>
    </row>
    <row r="52333">
      <c r="A52333" t="n">
        <v>52332</v>
      </c>
      <c r="B52333" t="inlineStr">
        <is>
          <t>IMPLOG,leaf,ForkJoinPool-272-worker-7,12,10,3,12,700,306600,1900,109300,813,68200,1786624032971</t>
        </is>
      </c>
    </row>
    <row r="52334">
      <c r="A52334" t="n">
        <v>52333</v>
      </c>
      <c r="B52334" t="inlineStr">
        <is>
          <t>IMPLOG,scan,main,12,10,3,12,686700,1786624032969</t>
        </is>
      </c>
    </row>
    <row r="52335">
      <c r="A52335" t="n">
        <v>52334</v>
      </c>
      <c r="B52335" t="inlineStr">
        <is>
          <t>IMPLOG,leaf,ForkJoinPool-272-worker-7,12,10,3,13,1200,341500,1900,119800,830,73900,1786624032971</t>
        </is>
      </c>
    </row>
    <row r="52336">
      <c r="A52336" t="n">
        <v>52335</v>
      </c>
      <c r="B52336" t="inlineStr">
        <is>
          <t>IMPLOG,leaf,ForkJoinPool-272-worker-11,12,10,3,13,1000,308600,1900,111700,816,67600,1786624032971</t>
        </is>
      </c>
    </row>
    <row r="52337">
      <c r="A52337" t="n">
        <v>52336</v>
      </c>
      <c r="B52337" t="inlineStr">
        <is>
          <t>IMPLOG,leaf,ForkJoinPool-272-worker-3,12,10,3,13,900,339700,1900,132100,610,60500,1786624032971</t>
        </is>
      </c>
    </row>
    <row r="52338">
      <c r="A52338" t="n">
        <v>52337</v>
      </c>
      <c r="B52338" t="inlineStr">
        <is>
          <t>IMPLOG,leaf,ForkJoinPool-272-worker-4,12,10,3,13,1000,323500,1900,113900,819,69800,1786624032971</t>
        </is>
      </c>
    </row>
    <row r="52339">
      <c r="A52339" t="n">
        <v>52338</v>
      </c>
      <c r="B52339" t="inlineStr">
        <is>
          <t>IMPLOG,leaf,ForkJoinPool-272-worker-8,12,10,3,13,2200,363900,1900,132000,819,78700,1786624032971</t>
        </is>
      </c>
    </row>
    <row r="52340">
      <c r="A52340" t="n">
        <v>52339</v>
      </c>
      <c r="B52340" t="inlineStr">
        <is>
          <t>IMPLOG,leaf,ForkJoinPool-272-worker-10,12,10,3,13,2300,354300,1900,129700,803,76100,1786624032971</t>
        </is>
      </c>
    </row>
    <row r="52341">
      <c r="A52341" t="n">
        <v>52340</v>
      </c>
      <c r="B52341" t="inlineStr">
        <is>
          <t>IMPLOG,leaf,ForkJoinPool-272-worker-5,12,10,3,13,6200,349300,1900,123800,810,75400,1786624032971</t>
        </is>
      </c>
    </row>
    <row r="52342">
      <c r="A52342" t="n">
        <v>52341</v>
      </c>
      <c r="B52342" t="inlineStr">
        <is>
          <t>IMPLOG,leaf,ForkJoinPool-272-worker-12,12,10,3,13,1000,354900,1900,129400,803,74900,1786624032971</t>
        </is>
      </c>
    </row>
    <row r="52343">
      <c r="A52343" t="n">
        <v>52342</v>
      </c>
      <c r="B52343" t="inlineStr">
        <is>
          <t>IMPLOG,leaf,ForkJoinPool-272-worker-2,12,10,3,13,1100,376000,1900,122700,807,76700,1786624032971</t>
        </is>
      </c>
    </row>
    <row r="52344">
      <c r="A52344" t="n">
        <v>52343</v>
      </c>
      <c r="B52344" t="inlineStr">
        <is>
          <t>IMPLOG,leaf,ForkJoinPool-272-worker-1,12,10,3,13,1000,505500,1900,108900,760,64800,1786624032971</t>
        </is>
      </c>
    </row>
    <row r="52345">
      <c r="A52345" t="n">
        <v>52344</v>
      </c>
      <c r="B52345" t="inlineStr">
        <is>
          <t>IMPLOG,scan,main,12,10,3,13,531000,1786624032971</t>
        </is>
      </c>
    </row>
    <row r="52346">
      <c r="A52346" t="n">
        <v>52345</v>
      </c>
      <c r="B52346" t="inlineStr">
        <is>
          <t>IMPLOG,leaf,ForkJoinPool-272-worker-3,12,10,3,14,900,328200,1900,124300,610,58300,1786624032971</t>
        </is>
      </c>
    </row>
    <row r="52347">
      <c r="A52347" t="n">
        <v>52346</v>
      </c>
      <c r="B52347" t="inlineStr">
        <is>
          <t>IMPLOG,leaf,ForkJoinPool-272-worker-4,12,10,3,14,900,308800,1900,107500,803,66600,1786624032971</t>
        </is>
      </c>
    </row>
    <row r="52348">
      <c r="A52348" t="n">
        <v>52347</v>
      </c>
      <c r="B52348" t="inlineStr">
        <is>
          <t>IMPLOG,leaf,ForkJoinPool-272-worker-1,12,10,3,14,3400,358100,1900,124000,760,74300,1786624032971</t>
        </is>
      </c>
    </row>
    <row r="52349">
      <c r="A52349" t="n">
        <v>52348</v>
      </c>
      <c r="B52349" t="inlineStr">
        <is>
          <t>IMPLOG,leaf,ForkJoinPool-272-worker-7,12,10,3,14,1000,357800,1900,127400,828,80000,1786624032971</t>
        </is>
      </c>
    </row>
    <row r="52350">
      <c r="A52350" t="n">
        <v>52349</v>
      </c>
      <c r="B52350" t="inlineStr">
        <is>
          <t>IMPLOG,leaf,ForkJoinPool-272-worker-2,12,10,3,14,1000,355400,1900,128000,800,76100,1786624032971</t>
        </is>
      </c>
    </row>
    <row r="52351">
      <c r="A52351" t="n">
        <v>52350</v>
      </c>
      <c r="B52351" t="inlineStr">
        <is>
          <t>IMPLOG,leaf,ForkJoinPool-272-worker-8,12,10,3,14,900,356700,1900,127400,803,76200,1786624032971</t>
        </is>
      </c>
    </row>
    <row r="52352">
      <c r="A52352" t="n">
        <v>52351</v>
      </c>
      <c r="B52352" t="inlineStr">
        <is>
          <t>IMPLOG,leaf,ForkJoinPool-272-worker-12,12,10,3,14,2400,361100,1900,129400,801,81700,1786624032971</t>
        </is>
      </c>
    </row>
    <row r="52353">
      <c r="A52353" t="n">
        <v>52352</v>
      </c>
      <c r="B52353" t="inlineStr">
        <is>
          <t>IMPLOG,leaf,ForkJoinPool-272-worker-10,12,10,3,14,1000,359100,1900,130000,801,80200,1786624032971</t>
        </is>
      </c>
    </row>
    <row r="52354">
      <c r="A52354" t="n">
        <v>52353</v>
      </c>
      <c r="B52354" t="inlineStr">
        <is>
          <t>IMPLOG,leaf,ForkJoinPool-272-worker-5,12,10,3,14,900,364600,1900,134900,820,82800,1786624032971</t>
        </is>
      </c>
    </row>
    <row r="52355">
      <c r="A52355" t="n">
        <v>52354</v>
      </c>
      <c r="B52355" t="inlineStr">
        <is>
          <t>IMPLOG,leaf,ForkJoinPool-272-worker-4,12,10,3,14,600,309800,1900,104900,810,65400,1786624032971</t>
        </is>
      </c>
    </row>
    <row r="52356">
      <c r="A52356" t="n">
        <v>52355</v>
      </c>
      <c r="B52356" t="inlineStr">
        <is>
          <t>IMPLOG,scan,main,12,10,3,14,691400,1786624032971</t>
        </is>
      </c>
    </row>
    <row r="52357">
      <c r="A52357" t="n">
        <v>52356</v>
      </c>
      <c r="B52357" t="inlineStr">
        <is>
          <t>IMPLOG,leaf,ForkJoinPool-272-worker-1,12,10,3,15,600,342300,1900,120400,761,71800,1786624032971</t>
        </is>
      </c>
    </row>
    <row r="52358">
      <c r="A52358" t="n">
        <v>52357</v>
      </c>
      <c r="B52358" t="inlineStr">
        <is>
          <t>IMPLOG,leaf,ForkJoinPool-272-worker-8,12,10,3,15,1000,335100,1900,128600,611,58400,1786624032971</t>
        </is>
      </c>
    </row>
    <row r="52359">
      <c r="A52359" t="n">
        <v>52358</v>
      </c>
      <c r="B52359" t="inlineStr">
        <is>
          <t>IMPLOG,leaf,ForkJoinPool-272-worker-4,12,10,3,15,3600,349800,1900,119100,826,73300,1786624032971</t>
        </is>
      </c>
    </row>
    <row r="52360">
      <c r="A52360" t="n">
        <v>52359</v>
      </c>
      <c r="B52360" t="inlineStr">
        <is>
          <t>IMPLOG,leaf,ForkJoinPool-272-worker-6,12,10,3,15,800,311600,1900,104700,820,68700,1786624032971</t>
        </is>
      </c>
    </row>
    <row r="52361">
      <c r="A52361" t="n">
        <v>52360</v>
      </c>
      <c r="B52361" t="inlineStr">
        <is>
          <t>IMPLOG,leaf,ForkJoinPool-272-worker-7,12,10,3,15,1900,366700,1900,128200,804,79600,1786624032971</t>
        </is>
      </c>
    </row>
    <row r="52362">
      <c r="A52362" t="n">
        <v>52361</v>
      </c>
      <c r="B52362" t="inlineStr">
        <is>
          <t>IMPLOG,leaf,ForkJoinPool-272-worker-3,12,10,3,15,1000,356500,1900,127200,800,76600,1786624032971</t>
        </is>
      </c>
    </row>
    <row r="52363">
      <c r="A52363" t="n">
        <v>52362</v>
      </c>
      <c r="B52363" t="inlineStr">
        <is>
          <t>IMPLOG,leaf,ForkJoinPool-272-worker-12,12,10,3,15,900,353100,1900,126900,805,75700,1786624032971</t>
        </is>
      </c>
    </row>
    <row r="52364">
      <c r="A52364" t="n">
        <v>52363</v>
      </c>
      <c r="B52364" t="inlineStr">
        <is>
          <t>IMPLOG,leaf,ForkJoinPool-272-worker-5,12,10,3,15,2500,357600,1900,128300,800,78600,1786624032971</t>
        </is>
      </c>
    </row>
    <row r="52365">
      <c r="A52365" t="n">
        <v>52364</v>
      </c>
      <c r="B52365" t="inlineStr">
        <is>
          <t>IMPLOG,leaf,ForkJoinPool-272-worker-10,12,10,3,15,900,358700,1900,129300,801,79700,1786624032971</t>
        </is>
      </c>
    </row>
    <row r="52366">
      <c r="A52366" t="n">
        <v>52365</v>
      </c>
      <c r="B52366" t="inlineStr">
        <is>
          <t>IMPLOG,leaf,ForkJoinPool-272-worker-1,12,10,3,15,800,258500,1900,89400,810,62900,1786624032973</t>
        </is>
      </c>
    </row>
    <row r="52367">
      <c r="A52367" t="n">
        <v>52366</v>
      </c>
      <c r="B52367" t="inlineStr">
        <is>
          <t>IMPLOG,scan,main,12,10,3,15,625400,1786624032971</t>
        </is>
      </c>
    </row>
    <row r="52368">
      <c r="A52368" t="n">
        <v>52367</v>
      </c>
      <c r="B52368" t="inlineStr">
        <is>
          <t>IMPLOG,leaf,ForkJoinPool-272-worker-6,12,10,3,16,800,308800,1900,109700,800,65800,1786624032973</t>
        </is>
      </c>
    </row>
    <row r="52369">
      <c r="A52369" t="n">
        <v>52368</v>
      </c>
      <c r="B52369" t="inlineStr">
        <is>
          <t>IMPLOG,leaf,ForkJoinPool-272-worker-1,12,10,3,16,600,346700,1900,122000,761,72400,1786624032973</t>
        </is>
      </c>
    </row>
    <row r="52370">
      <c r="A52370" t="n">
        <v>52369</v>
      </c>
      <c r="B52370" t="inlineStr">
        <is>
          <t>IMPLOG,leaf,ForkJoinPool-272-worker-4,12,10,3,16,1000,345200,1900,122000,832,77500,1786624032973</t>
        </is>
      </c>
    </row>
    <row r="52371">
      <c r="A52371" t="n">
        <v>52370</v>
      </c>
      <c r="B52371" t="inlineStr">
        <is>
          <t>IMPLOG,leaf,ForkJoinPool-272-worker-8,12,10,3,16,900,340900,1900,131000,612,62200,1786624032973</t>
        </is>
      </c>
    </row>
    <row r="52372">
      <c r="A52372" t="n">
        <v>52371</v>
      </c>
      <c r="B52372" t="inlineStr">
        <is>
          <t>IMPLOG,leaf,ForkJoinPool-272-worker-7,12,10,3,16,1100,352800,1900,125400,803,75500,1786624032973</t>
        </is>
      </c>
    </row>
    <row r="52373">
      <c r="A52373" t="n">
        <v>52372</v>
      </c>
      <c r="B52373" t="inlineStr">
        <is>
          <t>IMPLOG,leaf,ForkJoinPool-272-worker-5,12,10,3,16,900,357800,1900,130100,803,77600,1786624032973</t>
        </is>
      </c>
    </row>
    <row r="52374">
      <c r="A52374" t="n">
        <v>52373</v>
      </c>
      <c r="B52374" t="inlineStr">
        <is>
          <t>IMPLOG,leaf,ForkJoinPool-272-worker-3,12,10,3,16,900,361000,1900,127600,819,80300,1786624032973</t>
        </is>
      </c>
    </row>
    <row r="52375">
      <c r="A52375" t="n">
        <v>52374</v>
      </c>
      <c r="B52375" t="inlineStr">
        <is>
          <t>IMPLOG,leaf,ForkJoinPool-272-worker-10,12,10,3,16,1000,363100,1900,132600,803,80200,1786624032973</t>
        </is>
      </c>
    </row>
    <row r="52376">
      <c r="A52376" t="n">
        <v>52375</v>
      </c>
      <c r="B52376" t="inlineStr">
        <is>
          <t>IMPLOG,leaf,ForkJoinPool-272-worker-9,12,10,3,16,3000,355600,1900,125300,798,79100,1786624032973</t>
        </is>
      </c>
    </row>
    <row r="52377">
      <c r="A52377" t="n">
        <v>52376</v>
      </c>
      <c r="B52377" t="inlineStr">
        <is>
          <t>IMPLOG,leaf,ForkJoinPool-272-worker-12,12,10,3,16,900,363700,1900,126800,813,78300,1786624032973</t>
        </is>
      </c>
    </row>
    <row r="52378">
      <c r="A52378" t="n">
        <v>52377</v>
      </c>
      <c r="B52378" t="inlineStr">
        <is>
          <t>IMPLOG,scan,main,12,10,3,16,424000,1786624032973</t>
        </is>
      </c>
    </row>
    <row r="52379">
      <c r="A52379" t="n">
        <v>52378</v>
      </c>
      <c r="B52379" t="inlineStr">
        <is>
          <t>IMPLOG,leaf,ForkJoinPool-272-worker-12,12,10,3,17,1000,331700,1900,117400,758,65000,1786624032973</t>
        </is>
      </c>
    </row>
    <row r="52380">
      <c r="A52380" t="n">
        <v>52379</v>
      </c>
      <c r="B52380" t="inlineStr">
        <is>
          <t>IMPLOG,leaf,ForkJoinPool-272-worker-2,12,10,3,17,900,308100,1900,106300,817,66700,1786624032973</t>
        </is>
      </c>
    </row>
    <row r="52381">
      <c r="A52381" t="n">
        <v>52380</v>
      </c>
      <c r="B52381" t="inlineStr">
        <is>
          <t>IMPLOG,leaf,ForkJoinPool-272-worker-9,12,10,3,17,900,340700,1900,131500,611,61900,1786624032973</t>
        </is>
      </c>
    </row>
    <row r="52382">
      <c r="A52382" t="n">
        <v>52381</v>
      </c>
      <c r="B52382" t="inlineStr">
        <is>
          <t>IMPLOG,leaf,ForkJoinPool-272-worker-1,12,10,3,17,900,359100,1900,125500,833,81100,1786624032973</t>
        </is>
      </c>
    </row>
    <row r="52383">
      <c r="A52383" t="n">
        <v>52382</v>
      </c>
      <c r="B52383" t="inlineStr">
        <is>
          <t>IMPLOG,leaf,ForkJoinPool-272-worker-4,12,10,3,17,1000,356100,1900,124000,806,77100,1786624032973</t>
        </is>
      </c>
    </row>
    <row r="52384">
      <c r="A52384" t="n">
        <v>52383</v>
      </c>
      <c r="B52384" t="inlineStr">
        <is>
          <t>IMPLOG,leaf,ForkJoinPool-272-worker-8,12,10,3,17,2900,358700,1900,130000,801,76200,1786624032973</t>
        </is>
      </c>
    </row>
    <row r="52385">
      <c r="A52385" t="n">
        <v>52384</v>
      </c>
      <c r="B52385" t="inlineStr">
        <is>
          <t>IMPLOG,leaf,ForkJoinPool-272-worker-10,12,10,3,17,900,353100,1900,126700,802,74400,1786624032973</t>
        </is>
      </c>
    </row>
    <row r="52386">
      <c r="A52386" t="n">
        <v>52385</v>
      </c>
      <c r="B52386" t="inlineStr">
        <is>
          <t>IMPLOG,leaf,ForkJoinPool-272-worker-3,12,10,3,17,2300,357800,1900,131500,801,80400,1786624032973</t>
        </is>
      </c>
    </row>
    <row r="52387">
      <c r="A52387" t="n">
        <v>52386</v>
      </c>
      <c r="B52387" t="inlineStr">
        <is>
          <t>IMPLOG,leaf,ForkJoinPool-272-worker-7,12,10,3,17,1300,357000,1900,127500,795,77200,1786624032973</t>
        </is>
      </c>
    </row>
    <row r="52388">
      <c r="A52388" t="n">
        <v>52387</v>
      </c>
      <c r="B52388" t="inlineStr">
        <is>
          <t>IMPLOG,leaf,ForkJoinPool-272-worker-5,12,10,3,17,1100,358900,1900,130500,818,81300,1786624032973</t>
        </is>
      </c>
    </row>
    <row r="52389">
      <c r="A52389" t="n">
        <v>52388</v>
      </c>
      <c r="B52389" t="inlineStr">
        <is>
          <t>IMPLOG,scan,main,12,10,3,17,430400,1786624032973</t>
        </is>
      </c>
    </row>
    <row r="52390">
      <c r="A52390" t="n">
        <v>52389</v>
      </c>
      <c r="B52390" t="inlineStr">
        <is>
          <t>IMPLOG,leaf,ForkJoinPool-272-worker-12,12,10,3,18,3100,339100,1900,118500,758,65600,1786624032973</t>
        </is>
      </c>
    </row>
    <row r="52391">
      <c r="A52391" t="n">
        <v>52390</v>
      </c>
      <c r="B52391" t="inlineStr">
        <is>
          <t>IMPLOG,leaf,ForkJoinPool-272-worker-2,12,10,3,18,900,306700,1900,111500,801,67400,1786624032973</t>
        </is>
      </c>
    </row>
    <row r="52392">
      <c r="A52392" t="n">
        <v>52391</v>
      </c>
      <c r="B52392" t="inlineStr">
        <is>
          <t>IMPLOG,leaf,ForkJoinPool-272-worker-9,12,10,3,18,1000,339100,1900,130000,610,61700,1786624032973</t>
        </is>
      </c>
    </row>
    <row r="52393">
      <c r="A52393" t="n">
        <v>52392</v>
      </c>
      <c r="B52393" t="inlineStr">
        <is>
          <t>IMPLOG,leaf,ForkJoinPool-272-worker-1,12,10,3,18,900,352200,1900,123900,834,76900,1786624032973</t>
        </is>
      </c>
    </row>
    <row r="52394">
      <c r="A52394" t="n">
        <v>52393</v>
      </c>
      <c r="B52394" t="inlineStr">
        <is>
          <t>IMPLOG,leaf,ForkJoinPool-272-worker-5,12,10,3,18,900,356700,1900,130700,796,77900,1786624032973</t>
        </is>
      </c>
    </row>
    <row r="52395">
      <c r="A52395" t="n">
        <v>52394</v>
      </c>
      <c r="B52395" t="inlineStr">
        <is>
          <t>IMPLOG,leaf,ForkJoinPool-272-worker-7,12,10,3,18,800,359100,1900,129500,801,75800,1786624032973</t>
        </is>
      </c>
    </row>
    <row r="52396">
      <c r="A52396" t="n">
        <v>52395</v>
      </c>
      <c r="B52396" t="inlineStr">
        <is>
          <t>IMPLOG,leaf,ForkJoinPool-272-worker-10,12,10,3,18,2300,358100,1900,125200,819,78300,1786624032973</t>
        </is>
      </c>
    </row>
    <row r="52397">
      <c r="A52397" t="n">
        <v>52396</v>
      </c>
      <c r="B52397" t="inlineStr">
        <is>
          <t>IMPLOG,leaf,ForkJoinPool-272-worker-11,12,10,3,18,900,351400,1900,126800,802,76400,1786624032973</t>
        </is>
      </c>
    </row>
    <row r="52398">
      <c r="A52398" t="n">
        <v>52397</v>
      </c>
      <c r="B52398" t="inlineStr">
        <is>
          <t>IMPLOG,leaf,ForkJoinPool-272-worker-3,12,10,3,18,800,356200,1900,128500,809,78000,1786624032973</t>
        </is>
      </c>
    </row>
    <row r="52399">
      <c r="A52399" t="n">
        <v>52398</v>
      </c>
      <c r="B52399" t="inlineStr">
        <is>
          <t>IMPLOG,leaf,ForkJoinPool-272-worker-12,12,10,3,18,700,344600,1900,120400,817,71900,1786624032973</t>
        </is>
      </c>
    </row>
    <row r="52400">
      <c r="A52400" t="n">
        <v>52399</v>
      </c>
      <c r="B52400" t="inlineStr">
        <is>
          <t>IMPLOG,scan,main,12,10,3,18,712200,1786624032973</t>
        </is>
      </c>
    </row>
    <row r="52401">
      <c r="A52401" t="n">
        <v>52400</v>
      </c>
      <c r="B52401" t="inlineStr">
        <is>
          <t>IMPLOG,leaf,ForkJoinPool-272-worker-12,12,10,3,19,900,325500,1900,115300,758,68500,1786624032973</t>
        </is>
      </c>
    </row>
    <row r="52402">
      <c r="A52402" t="n">
        <v>52401</v>
      </c>
      <c r="B52402" t="inlineStr">
        <is>
          <t>IMPLOG,leaf,ForkJoinPool-272-worker-1,12,10,3,19,900,358000,1900,126800,825,78000,1786624032973</t>
        </is>
      </c>
    </row>
    <row r="52403">
      <c r="A52403" t="n">
        <v>52402</v>
      </c>
      <c r="B52403" t="inlineStr">
        <is>
          <t>IMPLOG,leaf,ForkJoinPool-272-worker-5,12,10,3,19,900,303600,1900,109800,775,64100,1786624032973</t>
        </is>
      </c>
    </row>
    <row r="52404">
      <c r="A52404" t="n">
        <v>52403</v>
      </c>
      <c r="B52404" t="inlineStr">
        <is>
          <t>IMPLOG,leaf,ForkJoinPool-272-worker-3,12,10,3,19,900,347000,1900,126500,721,69400,1786624032973</t>
        </is>
      </c>
    </row>
    <row r="52405">
      <c r="A52405" t="n">
        <v>52404</v>
      </c>
      <c r="B52405" t="inlineStr">
        <is>
          <t>IMPLOG,leaf,ForkJoinPool-272-worker-11,12,10,3,19,1000,351600,1900,126500,782,75400,1786624032973</t>
        </is>
      </c>
    </row>
    <row r="52406">
      <c r="A52406" t="n">
        <v>52405</v>
      </c>
      <c r="B52406" t="inlineStr">
        <is>
          <t>IMPLOG,leaf,ForkJoinPool-272-worker-10,12,10,3,19,900,340300,1900,132900,595,60100,1786624032973</t>
        </is>
      </c>
    </row>
    <row r="52407">
      <c r="A52407" t="n">
        <v>52406</v>
      </c>
      <c r="B52407" t="inlineStr">
        <is>
          <t>IMPLOG,leaf,ForkJoinPool-272-worker-9,12,10,3,19,5100,345300,1900,127200,684,68300,1786624032973</t>
        </is>
      </c>
    </row>
    <row r="52408">
      <c r="A52408" t="n">
        <v>52407</v>
      </c>
      <c r="B52408" t="inlineStr">
        <is>
          <t>IMPLOG,leaf,ForkJoinPool-272-worker-7,12,10,3,19,2400,355600,1900,132300,773,77300,1786624032973</t>
        </is>
      </c>
    </row>
    <row r="52409">
      <c r="A52409" t="n">
        <v>52408</v>
      </c>
      <c r="B52409" t="inlineStr">
        <is>
          <t>IMPLOG,leaf,ForkJoinPool-272-worker-2,12,10,3,19,900,353500,1900,126300,817,78000,1786624032973</t>
        </is>
      </c>
    </row>
    <row r="52410">
      <c r="A52410" t="n">
        <v>52409</v>
      </c>
      <c r="B52410" t="inlineStr">
        <is>
          <t>IMPLOG,leaf,ForkJoinPool-272-worker-12,12,10,3,19,800,336600,1900,122100,781,71900,1786624032975</t>
        </is>
      </c>
    </row>
    <row r="52411">
      <c r="A52411" t="n">
        <v>52410</v>
      </c>
      <c r="B52411" t="inlineStr">
        <is>
          <t>IMPLOG,scan,main,12,10,3,19,714400,1786624032973</t>
        </is>
      </c>
    </row>
    <row r="52412">
      <c r="A52412" t="n">
        <v>52411</v>
      </c>
      <c r="B52412" t="inlineStr">
        <is>
          <t>IMPLOG,leaf,ForkJoinPool-272-worker-12,12,10,3,20,900,345200,1900,124300,758,71600,1786624032975</t>
        </is>
      </c>
    </row>
    <row r="52413">
      <c r="A52413" t="n">
        <v>52412</v>
      </c>
      <c r="B52413" t="inlineStr">
        <is>
          <t>IMPLOG,leaf,ForkJoinPool-272-worker-7,12,10,3,20,900,325800,1900,117700,723,64500,1786624032975</t>
        </is>
      </c>
    </row>
    <row r="52414">
      <c r="A52414" t="n">
        <v>52413</v>
      </c>
      <c r="B52414" t="inlineStr">
        <is>
          <t>IMPLOG,leaf,ForkJoinPool-272-worker-1,12,10,3,20,2400,357900,1900,124800,826,79200,1786624032975</t>
        </is>
      </c>
    </row>
    <row r="52415">
      <c r="A52415" t="n">
        <v>52414</v>
      </c>
      <c r="B52415" t="inlineStr">
        <is>
          <t>IMPLOG,leaf,ForkJoinPool-272-worker-10,12,10,3,20,900,339700,1900,134500,593,60800,1786624032975</t>
        </is>
      </c>
    </row>
    <row r="52416">
      <c r="A52416" t="n">
        <v>52415</v>
      </c>
      <c r="B52416" t="inlineStr">
        <is>
          <t>IMPLOG,leaf,ForkJoinPool-272-worker-2,12,10,3,20,1000,352100,1900,126600,773,72100,1786624032975</t>
        </is>
      </c>
    </row>
    <row r="52417">
      <c r="A52417" t="n">
        <v>52416</v>
      </c>
      <c r="B52417" t="inlineStr">
        <is>
          <t>IMPLOG,leaf,ForkJoinPool-272-worker-9,12,10,3,20,6900,354200,1900,127100,779,77000,1786624032975</t>
        </is>
      </c>
    </row>
    <row r="52418">
      <c r="A52418" t="n">
        <v>52417</v>
      </c>
      <c r="B52418" t="inlineStr">
        <is>
          <t>IMPLOG,leaf,ForkJoinPool-272-worker-11,12,10,3,20,900,352700,1900,127700,790,74900,1786624032975</t>
        </is>
      </c>
    </row>
    <row r="52419">
      <c r="A52419" t="n">
        <v>52418</v>
      </c>
      <c r="B52419" t="inlineStr">
        <is>
          <t>IMPLOG,leaf,ForkJoinPool-272-worker-3,12,10,3,20,4300,357900,1900,127100,814,78500,1786624032975</t>
        </is>
      </c>
    </row>
    <row r="52420">
      <c r="A52420" t="n">
        <v>52419</v>
      </c>
      <c r="B52420" t="inlineStr">
        <is>
          <t>IMPLOG,leaf,ForkJoinPool-272-worker-4,12,10,3,20,900,357300,1900,129600,773,76300,1786624032975</t>
        </is>
      </c>
    </row>
    <row r="52421">
      <c r="A52421" t="n">
        <v>52420</v>
      </c>
      <c r="B52421" t="inlineStr">
        <is>
          <t>IMPLOG,leaf,ForkJoinPool-272-worker-12,12,10,3,20,900,240200,1900,85800,685,53800,1786624032975</t>
        </is>
      </c>
    </row>
    <row r="52422">
      <c r="A52422" t="n">
        <v>52421</v>
      </c>
      <c r="B52422" t="inlineStr">
        <is>
          <t>IMPLOG,scan,main,12,10,3,20,628600,1786624032975</t>
        </is>
      </c>
    </row>
    <row r="52423">
      <c r="A52423" t="n">
        <v>52422</v>
      </c>
      <c r="B52423" t="inlineStr">
        <is>
          <t>IMPLOG,leaf,ForkJoinPool-272-worker-7,12,10,3,21,900,306800,1900,102400,816,65100,1786624032975</t>
        </is>
      </c>
    </row>
    <row r="52424">
      <c r="A52424" t="n">
        <v>52423</v>
      </c>
      <c r="B52424" t="inlineStr">
        <is>
          <t>IMPLOG,leaf,ForkJoinPool-272-worker-11,12,10,3,21,900,326300,1900,112500,794,68300,1786624032975</t>
        </is>
      </c>
    </row>
    <row r="52425">
      <c r="A52425" t="n">
        <v>52424</v>
      </c>
      <c r="B52425" t="inlineStr">
        <is>
          <t>IMPLOG,leaf,ForkJoinPool-272-worker-1,12,10,3,21,1100,335400,1900,119900,725,69400,1786624032975</t>
        </is>
      </c>
    </row>
    <row r="52426">
      <c r="A52426" t="n">
        <v>52425</v>
      </c>
      <c r="B52426" t="inlineStr">
        <is>
          <t>IMPLOG,leaf,ForkJoinPool-272-worker-9,12,10,3,21,1000,350500,1900,126800,774,71000,1786624032975</t>
        </is>
      </c>
    </row>
    <row r="52427">
      <c r="A52427" t="n">
        <v>52426</v>
      </c>
      <c r="B52427" t="inlineStr">
        <is>
          <t>IMPLOG,leaf,ForkJoinPool-272-worker-2,12,10,3,21,1100,354000,1900,130000,780,76600,1786624032975</t>
        </is>
      </c>
    </row>
    <row r="52428">
      <c r="A52428" t="n">
        <v>52427</v>
      </c>
      <c r="B52428" t="inlineStr">
        <is>
          <t>IMPLOG,leaf,ForkJoinPool-272-worker-12,12,10,3,21,800,406500,1900,130700,770,110500,1786624032975</t>
        </is>
      </c>
    </row>
    <row r="52429">
      <c r="A52429" t="n">
        <v>52428</v>
      </c>
      <c r="B52429" t="inlineStr">
        <is>
          <t>IMPLOG,leaf,ForkJoinPool-272-worker-4,12,10,3,21,2900,430900,1900,184100,826,81500,1786624032975</t>
        </is>
      </c>
    </row>
    <row r="52430">
      <c r="A52430" t="n">
        <v>52429</v>
      </c>
      <c r="B52430" t="inlineStr">
        <is>
          <t>IMPLOG,leaf,ForkJoinPool-272-worker-10,12,10,3,21,900,441400,1900,122500,785,97700,1786624032975</t>
        </is>
      </c>
    </row>
    <row r="52431">
      <c r="A52431" t="n">
        <v>52430</v>
      </c>
      <c r="B52431" t="inlineStr">
        <is>
          <t>IMPLOG,leaf,ForkJoinPool-272-worker-3,12,10,3,21,2300,459400,1900,227600,617,57900,1786624032975</t>
        </is>
      </c>
    </row>
    <row r="52432">
      <c r="A52432" t="n">
        <v>52431</v>
      </c>
      <c r="B52432" t="inlineStr">
        <is>
          <t>IMPLOG,leaf,ForkJoinPool-272-worker-7,12,10,3,21,800,300600,1900,110800,711,62000,1786624032975</t>
        </is>
      </c>
    </row>
    <row r="52433">
      <c r="A52433" t="n">
        <v>52432</v>
      </c>
      <c r="B52433" t="inlineStr">
        <is>
          <t>IMPLOG,scan,main,12,10,3,21,681700,1786624032975</t>
        </is>
      </c>
    </row>
    <row r="52434">
      <c r="A52434" t="n">
        <v>52433</v>
      </c>
      <c r="B52434" t="inlineStr">
        <is>
          <t>IMPLOG,leaf,ForkJoinPool-272-worker-4,12,10,3,22,1000,321700,1900,109100,826,73200,1786624032975</t>
        </is>
      </c>
    </row>
    <row r="52435">
      <c r="A52435" t="n">
        <v>52434</v>
      </c>
      <c r="B52435" t="inlineStr">
        <is>
          <t>IMPLOG,leaf,ForkJoinPool-272-worker-12,12,10,3,22,2400,345600,1900,123000,770,72500,1786624032975</t>
        </is>
      </c>
    </row>
    <row r="52436">
      <c r="A52436" t="n">
        <v>52435</v>
      </c>
      <c r="B52436" t="inlineStr">
        <is>
          <t>IMPLOG,leaf,ForkJoinPool-272-worker-7,12,10,3,22,2500,343400,1900,127700,725,68100,1786624032975</t>
        </is>
      </c>
    </row>
    <row r="52437">
      <c r="A52437" t="n">
        <v>52436</v>
      </c>
      <c r="B52437" t="inlineStr">
        <is>
          <t>IMPLOG,leaf,ForkJoinPool-272-worker-3,12,10,3,22,1000,352300,1900,127900,774,72100,1786624032975</t>
        </is>
      </c>
    </row>
    <row r="52438">
      <c r="A52438" t="n">
        <v>52437</v>
      </c>
      <c r="B52438" t="inlineStr">
        <is>
          <t>IMPLOG,leaf,ForkJoinPool-272-worker-11,12,10,3,22,800,316900,1900,113900,780,63800,1786624032975</t>
        </is>
      </c>
    </row>
    <row r="52439">
      <c r="A52439" t="n">
        <v>52438</v>
      </c>
      <c r="B52439" t="inlineStr">
        <is>
          <t>IMPLOG,leaf,ForkJoinPool-272-worker-2,12,10,3,22,2400,345600,1900,132400,618,63900,1786624032975</t>
        </is>
      </c>
    </row>
    <row r="52440">
      <c r="A52440" t="n">
        <v>52439</v>
      </c>
      <c r="B52440" t="inlineStr">
        <is>
          <t>IMPLOG,leaf,ForkJoinPool-272-worker-10,12,10,3,22,3000,357800,1900,132500,794,76600,1786624032975</t>
        </is>
      </c>
    </row>
    <row r="52441">
      <c r="A52441" t="n">
        <v>52440</v>
      </c>
      <c r="B52441" t="inlineStr">
        <is>
          <t>IMPLOG,leaf,ForkJoinPool-272-worker-1,12,10,3,22,4400,352200,1900,129400,711,71400,1786624032975</t>
        </is>
      </c>
    </row>
    <row r="52442">
      <c r="A52442" t="n">
        <v>52441</v>
      </c>
      <c r="B52442" t="inlineStr">
        <is>
          <t>IMPLOG,leaf,ForkJoinPool-272-worker-9,12,10,3,22,2300,360500,1900,125700,816,79600,1786624032975</t>
        </is>
      </c>
    </row>
    <row r="52443">
      <c r="A52443" t="n">
        <v>52442</v>
      </c>
      <c r="B52443" t="inlineStr">
        <is>
          <t>IMPLOG,leaf,ForkJoinPool-272-worker-4,12,10,3,22,900,325400,1900,113100,783,71600,1786624032975</t>
        </is>
      </c>
    </row>
    <row r="52444">
      <c r="A52444" t="n">
        <v>52443</v>
      </c>
      <c r="B52444" t="inlineStr">
        <is>
          <t>IMPLOG,scan,main,12,10,3,22,712700,1786624032975</t>
        </is>
      </c>
    </row>
    <row r="52445">
      <c r="A52445" t="n">
        <v>52444</v>
      </c>
      <c r="B52445" t="inlineStr">
        <is>
          <t>IMPLOG,leaf,ForkJoinPool-272-worker-12,12,10,3,23,1000,295000,1900,104200,705,58300,1786624032975</t>
        </is>
      </c>
    </row>
    <row r="52446">
      <c r="A52446" t="n">
        <v>52445</v>
      </c>
      <c r="B52446" t="inlineStr">
        <is>
          <t>IMPLOG,leaf,ForkJoinPool-272-worker-2,12,10,3,23,1000,336900,1900,130200,611,59500,1786624032975</t>
        </is>
      </c>
    </row>
    <row r="52447">
      <c r="A52447" t="n">
        <v>52446</v>
      </c>
      <c r="B52447" t="inlineStr">
        <is>
          <t>IMPLOG,leaf,ForkJoinPool-272-worker-11,12,10,3,23,800,310700,1900,117800,692,60500,1786624032975</t>
        </is>
      </c>
    </row>
    <row r="52448">
      <c r="A52448" t="n">
        <v>52447</v>
      </c>
      <c r="B52448" t="inlineStr">
        <is>
          <t>IMPLOG,leaf,ForkJoinPool-272-worker-4,12,10,3,23,1000,356500,1900,120900,815,77600,1786624032975</t>
        </is>
      </c>
    </row>
    <row r="52449">
      <c r="A52449" t="n">
        <v>52448</v>
      </c>
      <c r="B52449" t="inlineStr">
        <is>
          <t>IMPLOG,leaf,ForkJoinPool-272-worker-9,12,10,3,23,1000,353600,1900,126300,785,75500,1786624032975</t>
        </is>
      </c>
    </row>
    <row r="52450">
      <c r="A52450" t="n">
        <v>52449</v>
      </c>
      <c r="B52450" t="inlineStr">
        <is>
          <t>IMPLOG,leaf,ForkJoinPool-272-worker-10,12,10,3,23,1100,352500,1900,126200,777,74300,1786624032975</t>
        </is>
      </c>
    </row>
    <row r="52451">
      <c r="A52451" t="n">
        <v>52450</v>
      </c>
      <c r="B52451" t="inlineStr">
        <is>
          <t>IMPLOG,leaf,ForkJoinPool-272-worker-1,12,10,3,23,900,352800,1900,124900,766,73600,1786624032975</t>
        </is>
      </c>
    </row>
    <row r="52452">
      <c r="A52452" t="n">
        <v>52451</v>
      </c>
      <c r="B52452" t="inlineStr">
        <is>
          <t>IMPLOG,leaf,ForkJoinPool-272-worker-3,12,10,3,23,1100,353100,1900,128000,758,72500,1786624032975</t>
        </is>
      </c>
    </row>
    <row r="52453">
      <c r="A52453" t="n">
        <v>52452</v>
      </c>
      <c r="B52453" t="inlineStr">
        <is>
          <t>IMPLOG,leaf,ForkJoinPool-272-worker-7,12,10,3,23,900,357500,1900,127700,759,74900,1786624032975</t>
        </is>
      </c>
    </row>
    <row r="52454">
      <c r="A52454" t="n">
        <v>52453</v>
      </c>
      <c r="B52454" t="inlineStr">
        <is>
          <t>IMPLOG,leaf,ForkJoinPool-272-worker-12,12,10,3,23,900,319900,1900,113900,771,69200,1786624032975</t>
        </is>
      </c>
    </row>
    <row r="52455">
      <c r="A52455" t="n">
        <v>52454</v>
      </c>
      <c r="B52455" t="inlineStr">
        <is>
          <t>IMPLOG,scan,main,12,10,3,23,669400,1786624032975</t>
        </is>
      </c>
    </row>
    <row r="52456">
      <c r="A52456" t="n">
        <v>52455</v>
      </c>
      <c r="B52456" t="inlineStr">
        <is>
          <t>IMPLOG,leaf,ForkJoinPool-272-worker-12,12,10,3,24,1200,310200,1900,107400,705,58700,1786624032975</t>
        </is>
      </c>
    </row>
    <row r="52457">
      <c r="A52457" t="n">
        <v>52456</v>
      </c>
      <c r="B52457" t="inlineStr">
        <is>
          <t>IMPLOG,leaf,ForkJoinPool-272-worker-2,12,10,3,24,1000,328900,1900,126700,612,58400,1786624032975</t>
        </is>
      </c>
    </row>
    <row r="52458">
      <c r="A52458" t="n">
        <v>52457</v>
      </c>
      <c r="B52458" t="inlineStr">
        <is>
          <t>IMPLOG,leaf,ForkJoinPool-272-worker-7,12,10,3,24,1100,336000,1900,115600,783,71000,1786624032975</t>
        </is>
      </c>
    </row>
    <row r="52459">
      <c r="A52459" t="n">
        <v>52458</v>
      </c>
      <c r="B52459" t="inlineStr">
        <is>
          <t>IMPLOG,leaf,ForkJoinPool-272-worker-11,12,10,3,24,2600,315000,1900,112800,771,64000,1786624032975</t>
        </is>
      </c>
    </row>
    <row r="52460">
      <c r="A52460" t="n">
        <v>52459</v>
      </c>
      <c r="B52460" t="inlineStr">
        <is>
          <t>IMPLOG,leaf,ForkJoinPool-272-worker-9,12,10,3,24,2900,352300,1900,131000,758,75600,1786624032975</t>
        </is>
      </c>
    </row>
    <row r="52461">
      <c r="A52461" t="n">
        <v>52460</v>
      </c>
      <c r="B52461" t="inlineStr">
        <is>
          <t>IMPLOG,leaf,ForkJoinPool-272-worker-3,12,10,3,24,1000,351500,1900,123200,777,76200,1786624032975</t>
        </is>
      </c>
    </row>
    <row r="52462">
      <c r="A52462" t="n">
        <v>52461</v>
      </c>
      <c r="B52462" t="inlineStr">
        <is>
          <t>IMPLOG,leaf,ForkJoinPool-272-worker-10,12,10,3,24,900,344400,1900,123000,767,72100,1786624032975</t>
        </is>
      </c>
    </row>
    <row r="52463">
      <c r="A52463" t="n">
        <v>52462</v>
      </c>
      <c r="B52463" t="inlineStr">
        <is>
          <t>IMPLOG,leaf,ForkJoinPool-272-worker-1,12,10,3,24,3100,373800,1900,157300,761,70800,1786624032975</t>
        </is>
      </c>
    </row>
    <row r="52464">
      <c r="A52464" t="n">
        <v>52463</v>
      </c>
      <c r="B52464" t="inlineStr">
        <is>
          <t>IMPLOG,leaf,ForkJoinPool-272-worker-4,12,10,3,24,3900,418000,1900,196400,815,74700,1786624032975</t>
        </is>
      </c>
    </row>
    <row r="52465">
      <c r="A52465" t="n">
        <v>52464</v>
      </c>
      <c r="B52465" t="inlineStr">
        <is>
          <t>IMPLOG,leaf,ForkJoinPool-272-worker-12,12,10,3,24,5100,315300,1900,110300,692,61800,1786624032975</t>
        </is>
      </c>
    </row>
    <row r="52466">
      <c r="A52466" t="n">
        <v>52465</v>
      </c>
      <c r="B52466" t="inlineStr">
        <is>
          <t>IMPLOG,scan,main,12,10,3,24,681100,1786624032975</t>
        </is>
      </c>
    </row>
    <row r="52467">
      <c r="A52467" t="n">
        <v>52466</v>
      </c>
      <c r="B52467" t="inlineStr">
        <is>
          <t>IMPLOG,leaf,ForkJoinPool-272-worker-12,12,10,3,25,1200,311300,1900,108600,705,61300,1786624032975</t>
        </is>
      </c>
    </row>
    <row r="52468">
      <c r="A52468" t="n">
        <v>52467</v>
      </c>
      <c r="B52468" t="inlineStr">
        <is>
          <t>IMPLOG,leaf,ForkJoinPool-272-worker-7,12,10,3,25,1000,338200,1900,131000,616,58500,1786624032975</t>
        </is>
      </c>
    </row>
    <row r="52469">
      <c r="A52469" t="n">
        <v>52468</v>
      </c>
      <c r="B52469" t="inlineStr">
        <is>
          <t>IMPLOG,leaf,ForkJoinPool-272-worker-11,12,10,3,25,900,313800,1900,114900,758,63700,1786624032975</t>
        </is>
      </c>
    </row>
    <row r="52470">
      <c r="A52470" t="n">
        <v>52469</v>
      </c>
      <c r="B52470" t="inlineStr">
        <is>
          <t>IMPLOG,leaf,ForkJoinPool-272-worker-1,12,10,3,25,1000,357600,1900,126000,815,79600,1786624032975</t>
        </is>
      </c>
    </row>
    <row r="52471">
      <c r="A52471" t="n">
        <v>52470</v>
      </c>
      <c r="B52471" t="inlineStr">
        <is>
          <t>IMPLOG,leaf,ForkJoinPool-272-worker-4,12,10,3,25,1000,354200,1900,124200,787,77800,1786624032975</t>
        </is>
      </c>
    </row>
    <row r="52472">
      <c r="A52472" t="n">
        <v>52471</v>
      </c>
      <c r="B52472" t="inlineStr">
        <is>
          <t>IMPLOG,leaf,ForkJoinPool-272-worker-9,12,10,3,25,1000,351300,1900,123000,767,76900,1786624032975</t>
        </is>
      </c>
    </row>
    <row r="52473">
      <c r="A52473" t="n">
        <v>52472</v>
      </c>
      <c r="B52473" t="inlineStr">
        <is>
          <t>IMPLOG,leaf,ForkJoinPool-272-worker-10,12,10,3,25,900,352000,1900,128000,777,73700,1786624032975</t>
        </is>
      </c>
    </row>
    <row r="52474">
      <c r="A52474" t="n">
        <v>52473</v>
      </c>
      <c r="B52474" t="inlineStr">
        <is>
          <t>IMPLOG,leaf,ForkJoinPool-272-worker-3,12,10,3,25,2400,351100,1900,130500,761,75000,1786624032975</t>
        </is>
      </c>
    </row>
    <row r="52475">
      <c r="A52475" t="n">
        <v>52474</v>
      </c>
      <c r="B52475" t="inlineStr">
        <is>
          <t>IMPLOG,leaf,ForkJoinPool-272-worker-2,12,10,3,25,1000,357400,1900,130500,771,79000,1786624032975</t>
        </is>
      </c>
    </row>
    <row r="52476">
      <c r="A52476" t="n">
        <v>52475</v>
      </c>
      <c r="B52476" t="inlineStr">
        <is>
          <t>IMPLOG,leaf,ForkJoinPool-272-worker-12,12,10,3,25,900,322000,1900,116500,692,64900,1786624032975</t>
        </is>
      </c>
    </row>
    <row r="52477">
      <c r="A52477" t="n">
        <v>52476</v>
      </c>
      <c r="B52477" t="inlineStr">
        <is>
          <t>IMPLOG,scan,main,12,10,3,25,672900,1786624032975</t>
        </is>
      </c>
    </row>
    <row r="52478">
      <c r="A52478" t="n">
        <v>52477</v>
      </c>
      <c r="B52478" t="inlineStr">
        <is>
          <t>IMPLOG,leaf,ForkJoinPool-272-worker-12,12,10,3,26,8600,333500,1900,123800,705,66000,1786624032975</t>
        </is>
      </c>
    </row>
    <row r="52479">
      <c r="A52479" t="n">
        <v>52478</v>
      </c>
      <c r="B52479" t="inlineStr">
        <is>
          <t>IMPLOG,leaf,ForkJoinPool-272-worker-1,12,10,3,26,900,343900,1900,133000,616,60600,1786624032975</t>
        </is>
      </c>
    </row>
    <row r="52480">
      <c r="A52480" t="n">
        <v>52479</v>
      </c>
      <c r="B52480" t="inlineStr">
        <is>
          <t>IMPLOG,leaf,ForkJoinPool-272-worker-7,12,10,3,26,2800,355900,1900,126400,816,75500,1786624032975</t>
        </is>
      </c>
    </row>
    <row r="52481">
      <c r="A52481" t="n">
        <v>52480</v>
      </c>
      <c r="B52481" t="inlineStr">
        <is>
          <t>IMPLOG,leaf,ForkJoinPool-272-worker-4,12,10,3,26,900,312200,1900,118800,692,62100,1786624032975</t>
        </is>
      </c>
    </row>
    <row r="52482">
      <c r="A52482" t="n">
        <v>52481</v>
      </c>
      <c r="B52482" t="inlineStr">
        <is>
          <t>IMPLOG,leaf,ForkJoinPool-272-worker-2,12,10,3,26,3400,356500,1900,129200,772,72400,1786624032975</t>
        </is>
      </c>
    </row>
    <row r="52483">
      <c r="A52483" t="n">
        <v>52482</v>
      </c>
      <c r="B52483" t="inlineStr">
        <is>
          <t>IMPLOG,leaf,ForkJoinPool-272-worker-3,12,10,3,26,900,354500,1900,128200,762,74500,1786624032975</t>
        </is>
      </c>
    </row>
    <row r="52484">
      <c r="A52484" t="n">
        <v>52483</v>
      </c>
      <c r="B52484" t="inlineStr">
        <is>
          <t>IMPLOG,leaf,ForkJoinPool-272-worker-10,12,10,3,26,2100,355400,1900,127800,787,75900,1786624032975</t>
        </is>
      </c>
    </row>
    <row r="52485">
      <c r="A52485" t="n">
        <v>52484</v>
      </c>
      <c r="B52485" t="inlineStr">
        <is>
          <t>IMPLOG,leaf,ForkJoinPool-272-worker-9,12,10,3,26,1000,353000,1900,126700,777,75400,1786624032975</t>
        </is>
      </c>
    </row>
    <row r="52486">
      <c r="A52486" t="n">
        <v>52485</v>
      </c>
      <c r="B52486" t="inlineStr">
        <is>
          <t>IMPLOG,leaf,ForkJoinPool-272-worker-6,12,10,3,26,2500,354900,1900,130300,759,72400,1786624032975</t>
        </is>
      </c>
    </row>
    <row r="52487">
      <c r="A52487" t="n">
        <v>52486</v>
      </c>
      <c r="B52487" t="inlineStr">
        <is>
          <t>IMPLOG,leaf,ForkJoinPool-272-worker-12,12,10,3,26,900,340100,1900,120100,767,69800,1786624032975</t>
        </is>
      </c>
    </row>
    <row r="52488">
      <c r="A52488" t="n">
        <v>52487</v>
      </c>
      <c r="B52488" t="inlineStr">
        <is>
          <t>IMPLOG,scan,main,12,10,3,26,711200,1786624032975</t>
        </is>
      </c>
    </row>
    <row r="52489">
      <c r="A52489" t="n">
        <v>52488</v>
      </c>
      <c r="B52489" t="inlineStr">
        <is>
          <t>IMPLOG,leaf,ForkJoinPool-272-worker-12,12,10,3,27,1100,333200,1900,120400,705,62900,1786624032975</t>
        </is>
      </c>
    </row>
    <row r="52490">
      <c r="A52490" t="n">
        <v>52489</v>
      </c>
      <c r="B52490" t="inlineStr">
        <is>
          <t>IMPLOG,leaf,ForkJoinPool-272-worker-10,12,10,3,27,900,355600,1900,124800,803,76100,1786624032975</t>
        </is>
      </c>
    </row>
    <row r="52491">
      <c r="A52491" t="n">
        <v>52490</v>
      </c>
      <c r="B52491" t="inlineStr">
        <is>
          <t>IMPLOG,leaf,ForkJoinPool-272-worker-6,12,10,3,27,900,343600,1900,134400,615,62600,1786624032975</t>
        </is>
      </c>
    </row>
    <row r="52492">
      <c r="A52492" t="n">
        <v>52491</v>
      </c>
      <c r="B52492" t="inlineStr">
        <is>
          <t>IMPLOG,leaf,ForkJoinPool-272-worker-2,12,10,3,27,800,312200,1900,112100,761,64800,1786624032975</t>
        </is>
      </c>
    </row>
    <row r="52493">
      <c r="A52493" t="n">
        <v>52492</v>
      </c>
      <c r="B52493" t="inlineStr">
        <is>
          <t>IMPLOG,leaf,ForkJoinPool-272-worker-9,12,10,3,27,1000,356400,1900,130100,772,72700,1786624032975</t>
        </is>
      </c>
    </row>
    <row r="52494">
      <c r="A52494" t="n">
        <v>52493</v>
      </c>
      <c r="B52494" t="inlineStr">
        <is>
          <t>IMPLOG,leaf,ForkJoinPool-272-worker-3,12,10,3,27,1000,345500,1900,131200,662,67900,1786624032975</t>
        </is>
      </c>
    </row>
    <row r="52495">
      <c r="A52495" t="n">
        <v>52494</v>
      </c>
      <c r="B52495" t="inlineStr">
        <is>
          <t>IMPLOG,leaf,ForkJoinPool-272-worker-7,12,10,3,27,900,356200,1900,132700,763,75200,1786624032975</t>
        </is>
      </c>
    </row>
    <row r="52496">
      <c r="A52496" t="n">
        <v>52495</v>
      </c>
      <c r="B52496" t="inlineStr">
        <is>
          <t>IMPLOG,leaf,ForkJoinPool-272-worker-4,12,10,3,27,900,348300,1900,128000,776,72900,1786624032975</t>
        </is>
      </c>
    </row>
    <row r="52497">
      <c r="A52497" t="n">
        <v>52496</v>
      </c>
      <c r="B52497" t="inlineStr">
        <is>
          <t>IMPLOG,leaf,ForkJoinPool-272-worker-1,12,10,3,27,900,362700,1900,127200,788,77600,1786624032975</t>
        </is>
      </c>
    </row>
    <row r="52498">
      <c r="A52498" t="n">
        <v>52497</v>
      </c>
      <c r="B52498" t="inlineStr">
        <is>
          <t>IMPLOG,leaf,ForkJoinPool-272-worker-12,12,10,3,27,900,343900,1900,126300,761,68400,1786624032975</t>
        </is>
      </c>
    </row>
    <row r="52499">
      <c r="A52499" t="n">
        <v>52498</v>
      </c>
      <c r="B52499" t="inlineStr">
        <is>
          <t>IMPLOG,scan,main,12,10,3,27,727100,1786624032975</t>
        </is>
      </c>
    </row>
    <row r="52500">
      <c r="A52500" t="n">
        <v>52499</v>
      </c>
      <c r="B52500" t="inlineStr">
        <is>
          <t>IMPLOG,leaf,ForkJoinPool-272-worker-12,12,10,3,28,3000,336700,1900,120000,750,69000,1786624032975</t>
        </is>
      </c>
    </row>
    <row r="52501">
      <c r="A52501" t="n">
        <v>52500</v>
      </c>
      <c r="B52501" t="inlineStr">
        <is>
          <t>IMPLOG,leaf,ForkJoinPool-272-worker-10,12,10,3,28,800,327100,1900,124200,620,59300,1786624032975</t>
        </is>
      </c>
    </row>
    <row r="52502">
      <c r="A52502" t="n">
        <v>52501</v>
      </c>
      <c r="B52502" t="inlineStr">
        <is>
          <t>IMPLOG,leaf,ForkJoinPool-272-worker-1,12,10,3,28,3100,355000,1900,123700,810,74400,1786624032975</t>
        </is>
      </c>
    </row>
    <row r="52503">
      <c r="A52503" t="n">
        <v>52502</v>
      </c>
      <c r="B52503" t="inlineStr">
        <is>
          <t>IMPLOG,leaf,ForkJoinPool-272-worker-8,12,10,3,28,800,302000,1900,104700,807,64200,1786624032975</t>
        </is>
      </c>
    </row>
    <row r="52504">
      <c r="A52504" t="n">
        <v>52503</v>
      </c>
      <c r="B52504" t="inlineStr">
        <is>
          <t>IMPLOG,leaf,ForkJoinPool-272-worker-6,12,10,3,28,1000,354800,1900,129000,772,75900,1786624032975</t>
        </is>
      </c>
    </row>
    <row r="52505">
      <c r="A52505" t="n">
        <v>52504</v>
      </c>
      <c r="B52505" t="inlineStr">
        <is>
          <t>IMPLOG,leaf,ForkJoinPool-272-worker-3,12,10,3,28,1200,355200,1900,125100,793,76600,1786624032975</t>
        </is>
      </c>
    </row>
    <row r="52506">
      <c r="A52506" t="n">
        <v>52505</v>
      </c>
      <c r="B52506" t="inlineStr">
        <is>
          <t>IMPLOG,leaf,ForkJoinPool-272-worker-7,12,10,3,28,1000,352500,1900,124900,791,76000,1786624032975</t>
        </is>
      </c>
    </row>
    <row r="52507">
      <c r="A52507" t="n">
        <v>52506</v>
      </c>
      <c r="B52507" t="inlineStr">
        <is>
          <t>IMPLOG,leaf,ForkJoinPool-272-worker-9,12,10,3,28,1200,356200,1900,131700,785,74500,1786624032975</t>
        </is>
      </c>
    </row>
    <row r="52508">
      <c r="A52508" t="n">
        <v>52507</v>
      </c>
      <c r="B52508" t="inlineStr">
        <is>
          <t>IMPLOG,leaf,ForkJoinPool-272-worker-4,12,10,3,28,2200,412300,1900,118700,807,73400,1786624032975</t>
        </is>
      </c>
    </row>
    <row r="52509">
      <c r="A52509" t="n">
        <v>52508</v>
      </c>
      <c r="B52509" t="inlineStr">
        <is>
          <t>IMPLOG,leaf,ForkJoinPool-272-worker-12,12,10,3,28,800,330700,1900,121600,709,64000,1786624032975</t>
        </is>
      </c>
    </row>
    <row r="52510">
      <c r="A52510" t="n">
        <v>52509</v>
      </c>
      <c r="B52510" t="inlineStr">
        <is>
          <t>IMPLOG,scan,main,12,10,3,28,717600,1786624032975</t>
        </is>
      </c>
    </row>
    <row r="52511">
      <c r="A52511" t="n">
        <v>52510</v>
      </c>
      <c r="B52511" t="inlineStr">
        <is>
          <t>IMPLOG,leaf,ForkJoinPool-272-worker-12,12,10,3,29,1100,339100,1900,122300,750,67200,1786624032975</t>
        </is>
      </c>
    </row>
    <row r="52512">
      <c r="A52512" t="n">
        <v>52511</v>
      </c>
      <c r="B52512" t="inlineStr">
        <is>
          <t>IMPLOG,leaf,ForkJoinPool-272-worker-6,12,10,3,29,1000,308300,1900,107000,772,67900,1786624032975</t>
        </is>
      </c>
    </row>
    <row r="52513">
      <c r="A52513" t="n">
        <v>52512</v>
      </c>
      <c r="B52513" t="inlineStr">
        <is>
          <t>IMPLOG,leaf,ForkJoinPool-272-worker-3,12,10,3,29,800,301700,1900,108800,808,66700,1786624032975</t>
        </is>
      </c>
    </row>
    <row r="52514">
      <c r="A52514" t="n">
        <v>52513</v>
      </c>
      <c r="B52514" t="inlineStr">
        <is>
          <t>IMPLOG,leaf,ForkJoinPool-272-worker-1,12,10,3,29,1000,355700,1900,119100,811,75200,1786624032975</t>
        </is>
      </c>
    </row>
    <row r="52515">
      <c r="A52515" t="n">
        <v>52514</v>
      </c>
      <c r="B52515" t="inlineStr">
        <is>
          <t>IMPLOG,leaf,ForkJoinPool-272-worker-9,12,10,3,29,900,339800,1900,131500,619,61700,1786624032975</t>
        </is>
      </c>
    </row>
    <row r="52516">
      <c r="A52516" t="n">
        <v>52515</v>
      </c>
      <c r="B52516" t="inlineStr">
        <is>
          <t>IMPLOG,leaf,ForkJoinPool-272-worker-4,12,10,3,29,800,353800,1900,126500,807,77600,1786624032975</t>
        </is>
      </c>
    </row>
    <row r="52517">
      <c r="A52517" t="n">
        <v>52516</v>
      </c>
      <c r="B52517" t="inlineStr">
        <is>
          <t>IMPLOG,leaf,ForkJoinPool-272-worker-7,12,10,3,29,1000,336500,1900,122700,785,70200,1786624032975</t>
        </is>
      </c>
    </row>
    <row r="52518">
      <c r="A52518" t="n">
        <v>52517</v>
      </c>
      <c r="B52518" t="inlineStr">
        <is>
          <t>IMPLOG,leaf,ForkJoinPool-272-worker-10,12,10,3,29,1000,409700,1900,184200,791,74800,1786624032975</t>
        </is>
      </c>
    </row>
    <row r="52519">
      <c r="A52519" t="n">
        <v>52518</v>
      </c>
      <c r="B52519" t="inlineStr">
        <is>
          <t>IMPLOG,leaf,ForkJoinPool-272-worker-5,12,10,3,29,1200,278900,1900,93200,793,64900,1786624032975</t>
        </is>
      </c>
    </row>
    <row r="52520">
      <c r="A52520" t="n">
        <v>52519</v>
      </c>
      <c r="B52520" t="inlineStr">
        <is>
          <t>IMPLOG,leaf,ForkJoinPool-272-worker-11,12,10,3,29,900,255600,1900,89000,709,56200,1786624032975</t>
        </is>
      </c>
    </row>
    <row r="52521">
      <c r="A52521" t="n">
        <v>52520</v>
      </c>
      <c r="B52521" t="inlineStr">
        <is>
          <t>IMPLOG,scan,main,12,10,3,29,596000,1786624032975</t>
        </is>
      </c>
    </row>
    <row r="52522">
      <c r="A52522" t="n">
        <v>52521</v>
      </c>
      <c r="B52522" t="inlineStr">
        <is>
          <t>IMPLOG,leaf,ForkJoinPool-272-worker-12,12,10,3,30,1100,335100,1900,118400,808,71700,1786624032975</t>
        </is>
      </c>
    </row>
    <row r="52523">
      <c r="A52523" t="n">
        <v>52522</v>
      </c>
      <c r="B52523" t="inlineStr">
        <is>
          <t>IMPLOG,leaf,ForkJoinPool-272-worker-1,12,10,3,30,1200,353900,1900,127000,829,78500,1786624032975</t>
        </is>
      </c>
    </row>
    <row r="52524">
      <c r="A52524" t="n">
        <v>52523</v>
      </c>
      <c r="B52524" t="inlineStr">
        <is>
          <t>IMPLOG,leaf,ForkJoinPool-272-worker-2,12,10,3,30,800,331600,1900,122300,799,68400,1786624032975</t>
        </is>
      </c>
    </row>
    <row r="52525">
      <c r="A52525" t="n">
        <v>52524</v>
      </c>
      <c r="B52525" t="inlineStr">
        <is>
          <t>IMPLOG,leaf,ForkJoinPool-272-worker-10,12,10,3,30,1700,352400,1900,126400,812,77100,1786624032975</t>
        </is>
      </c>
    </row>
    <row r="52526">
      <c r="A52526" t="n">
        <v>52525</v>
      </c>
      <c r="B52526" t="inlineStr">
        <is>
          <t>IMPLOG,leaf,ForkJoinPool-272-worker-4,12,10,3,30,700,352700,1900,126000,825,75700,1786624032975</t>
        </is>
      </c>
    </row>
    <row r="52527">
      <c r="A52527" t="n">
        <v>52526</v>
      </c>
      <c r="B52527" t="inlineStr">
        <is>
          <t>IMPLOG,leaf,ForkJoinPool-272-worker-11,12,10,3,30,900,359300,1900,128600,819,79400,1786624032975</t>
        </is>
      </c>
    </row>
    <row r="52528">
      <c r="A52528" t="n">
        <v>52527</v>
      </c>
      <c r="B52528" t="inlineStr">
        <is>
          <t>IMPLOG,leaf,ForkJoinPool-272-worker-5,12,10,3,30,900,358300,1900,130300,820,76500,1786624032975</t>
        </is>
      </c>
    </row>
    <row r="52529">
      <c r="A52529" t="n">
        <v>52528</v>
      </c>
      <c r="B52529" t="inlineStr">
        <is>
          <t>IMPLOG,leaf,ForkJoinPool-272-worker-9,12,10,3,30,900,348700,1900,128300,733,71900,1786624032975</t>
        </is>
      </c>
    </row>
    <row r="52530">
      <c r="A52530" t="n">
        <v>52529</v>
      </c>
      <c r="B52530" t="inlineStr">
        <is>
          <t>IMPLOG,leaf,ForkJoinPool-272-worker-3,12,10,3,30,1100,346500,1900,127800,736,70300,1786624032975</t>
        </is>
      </c>
    </row>
    <row r="52531">
      <c r="A52531" t="n">
        <v>52530</v>
      </c>
      <c r="B52531" t="inlineStr">
        <is>
          <t>IMPLOG,leaf,ForkJoinPool-272-worker-7,12,10,3,30,5000,353500,1900,122800,806,78100,1786624032975</t>
        </is>
      </c>
    </row>
    <row r="52532">
      <c r="A52532" t="n">
        <v>52531</v>
      </c>
      <c r="B52532" t="inlineStr">
        <is>
          <t>IMPLOG,scan,main,12,10,3,30,449200,1786624032975</t>
        </is>
      </c>
    </row>
    <row r="52533">
      <c r="A52533" t="n">
        <v>52532</v>
      </c>
      <c r="B52533" t="inlineStr">
        <is>
          <t>IMPLOG,leaf,ForkJoinPool-272-worker-1,12,10,3,31,5200,322800,1900,105800,828,70300,1786624032975</t>
        </is>
      </c>
    </row>
    <row r="52534">
      <c r="A52534" t="n">
        <v>52533</v>
      </c>
      <c r="B52534" t="inlineStr">
        <is>
          <t>IMPLOG,leaf,ForkJoinPool-272-worker-12,12,10,3,31,1000,347500,1900,122100,808,71100,1786624032975</t>
        </is>
      </c>
    </row>
    <row r="52535">
      <c r="A52535" t="n">
        <v>52534</v>
      </c>
      <c r="B52535" t="inlineStr">
        <is>
          <t>IMPLOG,leaf,ForkJoinPool-272-worker-9,12,10,3,31,900,350000,1900,131900,733,71300,1786624032975</t>
        </is>
      </c>
    </row>
    <row r="52536">
      <c r="A52536" t="n">
        <v>52535</v>
      </c>
      <c r="B52536" t="inlineStr">
        <is>
          <t>IMPLOG,leaf,ForkJoinPool-272-worker-7,12,10,3,31,800,350900,1900,125800,799,74800,1786624032975</t>
        </is>
      </c>
    </row>
    <row r="52537">
      <c r="A52537" t="n">
        <v>52536</v>
      </c>
      <c r="B52537" t="inlineStr">
        <is>
          <t>IMPLOG,leaf,ForkJoinPool-272-worker-3,12,10,3,31,700,349100,1900,130200,736,72600,1786624032975</t>
        </is>
      </c>
    </row>
    <row r="52538">
      <c r="A52538" t="n">
        <v>52537</v>
      </c>
      <c r="B52538" t="inlineStr">
        <is>
          <t>IMPLOG,leaf,ForkJoinPool-272-worker-5,12,10,3,31,900,354100,1900,123300,806,76500,1786624032975</t>
        </is>
      </c>
    </row>
    <row r="52539">
      <c r="A52539" t="n">
        <v>52538</v>
      </c>
      <c r="B52539" t="inlineStr">
        <is>
          <t>IMPLOG,leaf,ForkJoinPool-272-worker-4,12,10,3,31,1100,346800,1900,122600,824,72100,1786624032975</t>
        </is>
      </c>
    </row>
    <row r="52540">
      <c r="A52540" t="n">
        <v>52539</v>
      </c>
      <c r="B52540" t="inlineStr">
        <is>
          <t>IMPLOG,leaf,ForkJoinPool-272-worker-11,12,10,3,31,2100,355000,1900,127100,819,78500,1786624032975</t>
        </is>
      </c>
    </row>
    <row r="52541">
      <c r="A52541" t="n">
        <v>52540</v>
      </c>
      <c r="B52541" t="inlineStr">
        <is>
          <t>IMPLOG,leaf,ForkJoinPool-272-worker-10,12,10,3,31,1100,353200,1900,127200,819,77900,1786624032975</t>
        </is>
      </c>
    </row>
    <row r="52542">
      <c r="A52542" t="n">
        <v>52541</v>
      </c>
      <c r="B52542" t="inlineStr">
        <is>
          <t>IMPLOG,leaf,ForkJoinPool-272-worker-6,12,10,3,31,2500,318400,1900,109500,813,70000,1786624032975</t>
        </is>
      </c>
    </row>
    <row r="52543">
      <c r="A52543" t="n">
        <v>52542</v>
      </c>
      <c r="B52543" t="inlineStr">
        <is>
          <t>IMPLOG,scan,main,12,10,3,31,705200,1786624032975</t>
        </is>
      </c>
    </row>
    <row r="52544">
      <c r="A52544" t="n">
        <v>52543</v>
      </c>
      <c r="B52544" t="inlineStr">
        <is>
          <t>IMPLOG,leaf,ForkJoinPool-272-worker-6,12,10,3,32,1000,326600,1900,112700,828,72800,1786624032975</t>
        </is>
      </c>
    </row>
    <row r="52545">
      <c r="A52545" t="n">
        <v>52544</v>
      </c>
      <c r="B52545" t="inlineStr">
        <is>
          <t>IMPLOG,leaf,ForkJoinPool-272-worker-12,12,10,3,32,1200,354000,1900,128000,808,74000,1786624032975</t>
        </is>
      </c>
    </row>
    <row r="52546">
      <c r="A52546" t="n">
        <v>52545</v>
      </c>
      <c r="B52546" t="inlineStr">
        <is>
          <t>IMPLOG,leaf,ForkJoinPool-272-worker-11,12,10,3,32,1000,353500,1900,125500,819,77200,1786624032975</t>
        </is>
      </c>
    </row>
    <row r="52547">
      <c r="A52547" t="n">
        <v>52546</v>
      </c>
      <c r="B52547" t="inlineStr">
        <is>
          <t>IMPLOG,leaf,ForkJoinPool-272-worker-10,12,10,3,32,900,354200,1900,121400,819,78400,1786624032975</t>
        </is>
      </c>
    </row>
    <row r="52548">
      <c r="A52548" t="n">
        <v>52547</v>
      </c>
      <c r="B52548" t="inlineStr">
        <is>
          <t>IMPLOG,leaf,ForkJoinPool-272-worker-9,12,10,3,32,1000,354000,1900,127500,814,78200,1786624032975</t>
        </is>
      </c>
    </row>
    <row r="52549">
      <c r="A52549" t="n">
        <v>52548</v>
      </c>
      <c r="B52549" t="inlineStr">
        <is>
          <t>IMPLOG,leaf,ForkJoinPool-272-worker-1,12,10,3,32,1100,362400,1900,125300,825,79100,1786624032975</t>
        </is>
      </c>
    </row>
    <row r="52550">
      <c r="A52550" t="n">
        <v>52549</v>
      </c>
      <c r="B52550" t="inlineStr">
        <is>
          <t>IMPLOG,leaf,ForkJoinPool-272-worker-4,12,10,3,32,2000,352400,1900,130000,733,71300,1786624032975</t>
        </is>
      </c>
    </row>
    <row r="52551">
      <c r="A52551" t="n">
        <v>52550</v>
      </c>
      <c r="B52551" t="inlineStr">
        <is>
          <t>IMPLOG,leaf,ForkJoinPool-272-worker-8,12,10,3,32,900,346400,1900,125400,800,70100,1786624032975</t>
        </is>
      </c>
    </row>
    <row r="52552">
      <c r="A52552" t="n">
        <v>52551</v>
      </c>
      <c r="B52552" t="inlineStr">
        <is>
          <t>IMPLOG,leaf,ForkJoinPool-272-worker-5,12,10,3,32,900,355600,1900,127100,806,77200,1786624032975</t>
        </is>
      </c>
    </row>
    <row r="52553">
      <c r="A52553" t="n">
        <v>52552</v>
      </c>
      <c r="B52553" t="inlineStr">
        <is>
          <t>IMPLOG,leaf,ForkJoinPool-272-worker-3,12,10,3,32,1100,348500,1900,124100,736,70600,1786624032975</t>
        </is>
      </c>
    </row>
    <row r="52554">
      <c r="A52554" t="n">
        <v>52553</v>
      </c>
      <c r="B52554" t="inlineStr">
        <is>
          <t>IMPLOG,scan,main,12,10,3,32,476000,1786624032975</t>
        </is>
      </c>
    </row>
    <row r="52555">
      <c r="A52555" t="n">
        <v>52554</v>
      </c>
      <c r="B52555" t="inlineStr">
        <is>
          <t>IMPLOG,leaf,ForkJoinPool-272-worker-8,12,10,3,33,800,298200,1900,104600,806,62300,1786624032975</t>
        </is>
      </c>
    </row>
    <row r="52556">
      <c r="A52556" t="n">
        <v>52555</v>
      </c>
      <c r="B52556" t="inlineStr">
        <is>
          <t>IMPLOG,leaf,ForkJoinPool-272-worker-6,12,10,3,33,1000,321800,1900,110500,828,68500,1786624032975</t>
        </is>
      </c>
    </row>
    <row r="52557">
      <c r="A52557" t="n">
        <v>52556</v>
      </c>
      <c r="B52557" t="inlineStr">
        <is>
          <t>IMPLOG,leaf,ForkJoinPool-272-worker-12,12,10,3,33,900,351200,1900,123700,808,73000,1786624032975</t>
        </is>
      </c>
    </row>
    <row r="52558">
      <c r="A52558" t="n">
        <v>52557</v>
      </c>
      <c r="B52558" t="inlineStr">
        <is>
          <t>IMPLOG,leaf,ForkJoinPool-272-worker-4,12,10,3,33,1000,357700,1900,129700,825,79200,1786624032975</t>
        </is>
      </c>
    </row>
    <row r="52559">
      <c r="A52559" t="n">
        <v>52558</v>
      </c>
      <c r="B52559" t="inlineStr">
        <is>
          <t>IMPLOG,leaf,ForkJoinPool-272-worker-3,12,10,3,33,1100,355400,1900,126500,819,77300,1786624032975</t>
        </is>
      </c>
    </row>
    <row r="52560">
      <c r="A52560" t="n">
        <v>52559</v>
      </c>
      <c r="B52560" t="inlineStr">
        <is>
          <t>IMPLOG,leaf,ForkJoinPool-272-worker-1,12,10,3,33,900,349900,1900,130900,733,69200,1786624032975</t>
        </is>
      </c>
    </row>
    <row r="52561">
      <c r="A52561" t="n">
        <v>52560</v>
      </c>
      <c r="B52561" t="inlineStr">
        <is>
          <t>IMPLOG,leaf,ForkJoinPool-272-worker-9,12,10,3,33,2200,349600,1900,128500,736,70100,1786624032975</t>
        </is>
      </c>
    </row>
    <row r="52562">
      <c r="A52562" t="n">
        <v>52561</v>
      </c>
      <c r="B52562" t="inlineStr">
        <is>
          <t>IMPLOG,leaf,ForkJoinPool-272-worker-5,12,10,3,33,2800,353200,1900,128800,798,74600,1786624032975</t>
        </is>
      </c>
    </row>
    <row r="52563">
      <c r="A52563" t="n">
        <v>52562</v>
      </c>
      <c r="B52563" t="inlineStr">
        <is>
          <t>IMPLOG,leaf,ForkJoinPool-272-worker-10,12,10,3,33,800,353400,1900,127600,820,77200,1786624032975</t>
        </is>
      </c>
    </row>
    <row r="52564">
      <c r="A52564" t="n">
        <v>52563</v>
      </c>
      <c r="B52564" t="inlineStr">
        <is>
          <t>IMPLOG,leaf,ForkJoinPool-272-worker-8,12,10,3,33,800,288400,1900,100100,814,63700,1786624032975</t>
        </is>
      </c>
    </row>
    <row r="52565">
      <c r="A52565" t="n">
        <v>52564</v>
      </c>
      <c r="B52565" t="inlineStr">
        <is>
          <t>IMPLOG,scan,main,12,10,3,33,657100,1786624032975</t>
        </is>
      </c>
    </row>
    <row r="52566">
      <c r="A52566" t="n">
        <v>52565</v>
      </c>
      <c r="B52566" t="inlineStr">
        <is>
          <t>IMPLOG,leaf,ForkJoinPool-272-worker-8,12,10,3,34,900,380700,1900,136500,827,74300,1786624032975</t>
        </is>
      </c>
    </row>
    <row r="52567">
      <c r="A52567" t="n">
        <v>52566</v>
      </c>
      <c r="B52567" t="inlineStr">
        <is>
          <t>IMPLOG,leaf,ForkJoinPool-272-worker-12,12,10,3,34,3500,400600,1900,189900,780,65000,1786624032975</t>
        </is>
      </c>
    </row>
    <row r="52568">
      <c r="A52568" t="n">
        <v>52567</v>
      </c>
      <c r="B52568" t="inlineStr">
        <is>
          <t>IMPLOG,leaf,ForkJoinPool-272-worker-9,12,10,3,34,900,362600,1900,125200,805,72600,1786624032975</t>
        </is>
      </c>
    </row>
    <row r="52569">
      <c r="A52569" t="n">
        <v>52568</v>
      </c>
      <c r="B52569" t="inlineStr">
        <is>
          <t>IMPLOG,leaf,ForkJoinPool-272-worker-6,12,10,3,34,900,373000,1900,126600,819,77900,1786624032975</t>
        </is>
      </c>
    </row>
    <row r="52570">
      <c r="A52570" t="n">
        <v>52569</v>
      </c>
      <c r="B52570" t="inlineStr">
        <is>
          <t>IMPLOG,leaf,ForkJoinPool-272-worker-5,12,10,3,34,1000,363800,1900,136000,822,76100,1786624032975</t>
        </is>
      </c>
    </row>
    <row r="52571">
      <c r="A52571" t="n">
        <v>52570</v>
      </c>
      <c r="B52571" t="inlineStr">
        <is>
          <t>IMPLOG,leaf,ForkJoinPool-272-worker-10,12,10,3,34,2900,383500,1900,129100,694,69800,1786624032975</t>
        </is>
      </c>
    </row>
    <row r="52572">
      <c r="A52572" t="n">
        <v>52571</v>
      </c>
      <c r="B52572" t="inlineStr">
        <is>
          <t>IMPLOG,leaf,ForkJoinPool-272-worker-4,12,10,3,34,1000,376700,1900,128300,800,75100,1786624032975</t>
        </is>
      </c>
    </row>
    <row r="52573">
      <c r="A52573" t="n">
        <v>52572</v>
      </c>
      <c r="B52573" t="inlineStr">
        <is>
          <t>IMPLOG,leaf,ForkJoinPool-272-worker-3,12,10,3,34,2700,374100,1900,132800,794,71300,1786624032975</t>
        </is>
      </c>
    </row>
    <row r="52574">
      <c r="A52574" t="n">
        <v>52573</v>
      </c>
      <c r="B52574" t="inlineStr">
        <is>
          <t>IMPLOG,leaf,ForkJoinPool-272-worker-1,12,10,3,34,900,400400,1900,121700,768,71800,1786624032975</t>
        </is>
      </c>
    </row>
    <row r="52575">
      <c r="A52575" t="n">
        <v>52574</v>
      </c>
      <c r="B52575" t="inlineStr">
        <is>
          <t>IMPLOG,leaf,ForkJoinPool-272-worker-2,12,10,3,34,900,576100,1900,106000,680,54400,1786624032975</t>
        </is>
      </c>
    </row>
    <row r="52576">
      <c r="A52576" t="n">
        <v>52575</v>
      </c>
      <c r="B52576" t="inlineStr">
        <is>
          <t>IMPLOG,scan,main,12,10,3,34,713000,1786624032975</t>
        </is>
      </c>
    </row>
    <row r="52577">
      <c r="A52577" t="n">
        <v>52576</v>
      </c>
      <c r="B52577" t="inlineStr">
        <is>
          <t>IMPLOG,leaf,ForkJoinPool-272-worker-12,12,10,3,35,4500,302500,1900,103700,780,62600,1786624032985</t>
        </is>
      </c>
    </row>
    <row r="52578">
      <c r="A52578" t="n">
        <v>52577</v>
      </c>
      <c r="B52578" t="inlineStr">
        <is>
          <t>IMPLOG,leaf,ForkJoinPool-272-worker-2,12,10,3,35,10200,342200,1900,124500,693,67200,1786624032985</t>
        </is>
      </c>
    </row>
    <row r="52579">
      <c r="A52579" t="n">
        <v>52578</v>
      </c>
      <c r="B52579" t="inlineStr">
        <is>
          <t>IMPLOG,leaf,ForkJoinPool-272-worker-1,12,10,3,35,3100,353600,1900,125100,793,76000,1786624032985</t>
        </is>
      </c>
    </row>
    <row r="52580">
      <c r="A52580" t="n">
        <v>52579</v>
      </c>
      <c r="B52580" t="inlineStr">
        <is>
          <t>IMPLOG,leaf,ForkJoinPool-272-worker-11,12,10,3,35,2800,336400,1900,114400,768,69000,1786624032985</t>
        </is>
      </c>
    </row>
    <row r="52581">
      <c r="A52581" t="n">
        <v>52580</v>
      </c>
      <c r="B52581" t="inlineStr">
        <is>
          <t>IMPLOG,leaf,ForkJoinPool-272-worker-6,12,10,3,35,8800,356200,1900,126400,819,76700,1786624032985</t>
        </is>
      </c>
    </row>
    <row r="52582">
      <c r="A52582" t="n">
        <v>52581</v>
      </c>
      <c r="B52582" t="inlineStr">
        <is>
          <t>IMPLOG,leaf,ForkJoinPool-272-worker-3,12,10,3,35,3100,338400,1900,123600,679,66700,1786624032985</t>
        </is>
      </c>
    </row>
    <row r="52583">
      <c r="A52583" t="n">
        <v>52582</v>
      </c>
      <c r="B52583" t="inlineStr">
        <is>
          <t>IMPLOG,leaf,ForkJoinPool-272-worker-10,12,10,3,35,1000,356300,1900,126100,806,75500,1786624032985</t>
        </is>
      </c>
    </row>
    <row r="52584">
      <c r="A52584" t="n">
        <v>52583</v>
      </c>
      <c r="B52584" t="inlineStr">
        <is>
          <t>IMPLOG,leaf,ForkJoinPool-272-worker-12,12,10,3,35,600,285200,1900,89100,800,59000,1786624032985</t>
        </is>
      </c>
    </row>
    <row r="52585">
      <c r="A52585" t="n">
        <v>52584</v>
      </c>
      <c r="B52585" t="inlineStr">
        <is>
          <t>IMPLOG,leaf,ForkJoinPool-272-worker-8,12,10,3,35,2000,595400,1900,104900,827,359800,1786624032985</t>
        </is>
      </c>
    </row>
    <row r="52586">
      <c r="A52586" t="n">
        <v>52585</v>
      </c>
      <c r="B52586" t="inlineStr">
        <is>
          <t>IMPLOG,leaf,ForkJoinPool-272-worker-11,12,10,3,35,900,293500,1900,98300,822,66300,1786624032985</t>
        </is>
      </c>
    </row>
    <row r="52587">
      <c r="A52587" t="n">
        <v>52586</v>
      </c>
      <c r="B52587" t="inlineStr">
        <is>
          <t>IMPLOG,scan,main,12,10,3,35,846700,1786624032985</t>
        </is>
      </c>
    </row>
    <row r="52588">
      <c r="A52588" t="n">
        <v>52587</v>
      </c>
      <c r="B52588" t="inlineStr">
        <is>
          <t>IMPLOG,leaf,ForkJoinPool-272-worker-3,12,10,3,36,3400,295800,1900,104500,758,61100,1786624032985</t>
        </is>
      </c>
    </row>
    <row r="52589">
      <c r="A52589" t="n">
        <v>52588</v>
      </c>
      <c r="B52589" t="inlineStr">
        <is>
          <t>IMPLOG,leaf,ForkJoinPool-272-worker-6,12,10,3,36,1500,347900,1900,119900,830,75200,1786624032985</t>
        </is>
      </c>
    </row>
    <row r="52590">
      <c r="A52590" t="n">
        <v>52589</v>
      </c>
      <c r="B52590" t="inlineStr">
        <is>
          <t>IMPLOG,leaf,ForkJoinPool-272-worker-12,12,10,3,36,21200,355500,1900,125000,780,70900,1786624032985</t>
        </is>
      </c>
    </row>
    <row r="52591">
      <c r="A52591" t="n">
        <v>52590</v>
      </c>
      <c r="B52591" t="inlineStr">
        <is>
          <t>IMPLOG,leaf,ForkJoinPool-272-worker-5,12,10,3,36,3600,309200,1900,101900,799,64300,1786624032985</t>
        </is>
      </c>
    </row>
    <row r="52592">
      <c r="A52592" t="n">
        <v>52591</v>
      </c>
      <c r="B52592" t="inlineStr">
        <is>
          <t>IMPLOG,leaf,ForkJoinPool-272-worker-10,12,10,3,36,2400,351300,1900,125300,821,77400,1786624032985</t>
        </is>
      </c>
    </row>
    <row r="52593">
      <c r="A52593" t="n">
        <v>52592</v>
      </c>
      <c r="B52593" t="inlineStr">
        <is>
          <t>IMPLOG,leaf,ForkJoinPool-272-worker-11,12,10,3,36,10900,348600,1900,127400,693,68200,1786624032985</t>
        </is>
      </c>
    </row>
    <row r="52594">
      <c r="A52594" t="n">
        <v>52593</v>
      </c>
      <c r="B52594" t="inlineStr">
        <is>
          <t>IMPLOG,leaf,ForkJoinPool-272-worker-8,12,10,3,36,3200,355200,1900,125000,807,75500,1786624032985</t>
        </is>
      </c>
    </row>
    <row r="52595">
      <c r="A52595" t="n">
        <v>52594</v>
      </c>
      <c r="B52595" t="inlineStr">
        <is>
          <t>IMPLOG,leaf,ForkJoinPool-272-worker-4,12,10,3,36,4300,343900,1900,127000,680,63300,1786624032985</t>
        </is>
      </c>
    </row>
    <row r="52596">
      <c r="A52596" t="n">
        <v>52595</v>
      </c>
      <c r="B52596" t="inlineStr">
        <is>
          <t>IMPLOG,leaf,ForkJoinPool-272-worker-3,12,10,3,36,800,250900,1900,79000,793,58000,1786624032985</t>
        </is>
      </c>
    </row>
    <row r="52597">
      <c r="A52597" t="n">
        <v>52596</v>
      </c>
      <c r="B52597" t="inlineStr">
        <is>
          <t>IMPLOG,leaf,ForkJoinPool-272-worker-12,12,10,3,36,1700,259900,1900,81800,819,60900,1786624032985</t>
        </is>
      </c>
    </row>
    <row r="52598">
      <c r="A52598" t="n">
        <v>52597</v>
      </c>
      <c r="B52598" t="inlineStr">
        <is>
          <t>IMPLOG,scan,main,12,10,3,36,755800,1786624032985</t>
        </is>
      </c>
    </row>
    <row r="52599">
      <c r="A52599" t="n">
        <v>52598</v>
      </c>
      <c r="B52599" t="inlineStr">
        <is>
          <t>IMPLOG,leaf,ForkJoinPool-272-worker-3,12,10,3,37,4200,321800,1900,107700,821,69300,1786624032985</t>
        </is>
      </c>
    </row>
    <row r="52600">
      <c r="A52600" t="n">
        <v>52599</v>
      </c>
      <c r="B52600" t="inlineStr">
        <is>
          <t>IMPLOG,leaf,ForkJoinPool-272-worker-12,12,10,3,37,900,350900,1900,122600,780,74900,1786624032985</t>
        </is>
      </c>
    </row>
    <row r="52601">
      <c r="A52601" t="n">
        <v>52600</v>
      </c>
      <c r="B52601" t="inlineStr">
        <is>
          <t>IMPLOG,leaf,ForkJoinPool-272-worker-10,12,10,3,37,1000,353300,1900,125600,831,78800,1786624032985</t>
        </is>
      </c>
    </row>
    <row r="52602">
      <c r="A52602" t="n">
        <v>52601</v>
      </c>
      <c r="B52602" t="inlineStr">
        <is>
          <t>IMPLOG,leaf,ForkJoinPool-272-worker-6,12,10,3,37,1000,347500,1900,130300,693,67900,1786624032985</t>
        </is>
      </c>
    </row>
    <row r="52603">
      <c r="A52603" t="n">
        <v>52602</v>
      </c>
      <c r="B52603" t="inlineStr">
        <is>
          <t>IMPLOG,leaf,ForkJoinPool-272-worker-11,12,10,3,37,1000,328800,1900,115600,680,59800,1786624032985</t>
        </is>
      </c>
    </row>
    <row r="52604">
      <c r="A52604" t="n">
        <v>52603</v>
      </c>
      <c r="B52604" t="inlineStr">
        <is>
          <t>IMPLOG,leaf,ForkJoinPool-272-worker-7,12,10,3,37,900,347100,1900,125100,757,74400,1786624032985</t>
        </is>
      </c>
    </row>
    <row r="52605">
      <c r="A52605" t="n">
        <v>52604</v>
      </c>
      <c r="B52605" t="inlineStr">
        <is>
          <t>IMPLOG,leaf,ForkJoinPool-272-worker-4,12,10,3,37,3500,354300,1900,126000,806,75600,1786624032985</t>
        </is>
      </c>
    </row>
    <row r="52606">
      <c r="A52606" t="n">
        <v>52605</v>
      </c>
      <c r="B52606" t="inlineStr">
        <is>
          <t>IMPLOG,leaf,ForkJoinPool-272-worker-2,12,10,3,37,1100,357000,1900,125500,793,77400,1786624032985</t>
        </is>
      </c>
    </row>
    <row r="52607">
      <c r="A52607" t="n">
        <v>52606</v>
      </c>
      <c r="B52607" t="inlineStr">
        <is>
          <t>IMPLOG,leaf,ForkJoinPool-272-worker-12,12,10,3,37,900,317900,1900,112600,799,68400,1786624032985</t>
        </is>
      </c>
    </row>
    <row r="52608">
      <c r="A52608" t="n">
        <v>52607</v>
      </c>
      <c r="B52608" t="inlineStr">
        <is>
          <t>IMPLOG,leaf,ForkJoinPool-272-worker-3,12,10,3,37,1000,318800,1900,103800,819,68300,1786624032985</t>
        </is>
      </c>
    </row>
    <row r="52609">
      <c r="A52609" t="n">
        <v>52608</v>
      </c>
      <c r="B52609" t="inlineStr">
        <is>
          <t>IMPLOG,scan,main,12,10,3,37,694900,1786624032985</t>
        </is>
      </c>
    </row>
    <row r="52610">
      <c r="A52610" t="n">
        <v>52609</v>
      </c>
      <c r="B52610" t="inlineStr">
        <is>
          <t>IMPLOG,leaf,ForkJoinPool-272-worker-10,12,10,3,38,3400,342000,1900,121800,790,74000,1786624032985</t>
        </is>
      </c>
    </row>
    <row r="52611">
      <c r="A52611" t="n">
        <v>52610</v>
      </c>
      <c r="B52611" t="inlineStr">
        <is>
          <t>IMPLOG,leaf,ForkJoinPool-272-worker-3,12,10,3,38,1000,331000,1900,112500,823,71600,1786624032985</t>
        </is>
      </c>
    </row>
    <row r="52612">
      <c r="A52612" t="n">
        <v>52611</v>
      </c>
      <c r="B52612" t="inlineStr">
        <is>
          <t>IMPLOG,leaf,ForkJoinPool-272-worker-12,12,10,3,38,3000,353900,1900,123900,831,78100,1786624032985</t>
        </is>
      </c>
    </row>
    <row r="52613">
      <c r="A52613" t="n">
        <v>52612</v>
      </c>
      <c r="B52613" t="inlineStr">
        <is>
          <t>IMPLOG,leaf,ForkJoinPool-272-worker-2,12,10,3,38,900,348400,1900,132900,710,68500,1786624032985</t>
        </is>
      </c>
    </row>
    <row r="52614">
      <c r="A52614" t="n">
        <v>52613</v>
      </c>
      <c r="B52614" t="inlineStr">
        <is>
          <t>IMPLOG,leaf,ForkJoinPool-272-worker-6,12,10,3,38,1100,354400,1900,124900,808,79100,1786624032985</t>
        </is>
      </c>
    </row>
    <row r="52615">
      <c r="A52615" t="n">
        <v>52614</v>
      </c>
      <c r="B52615" t="inlineStr">
        <is>
          <t>IMPLOG,leaf,ForkJoinPool-272-worker-1,12,10,3,38,3100,351800,1900,129400,770,73000,1786624032985</t>
        </is>
      </c>
    </row>
    <row r="52616">
      <c r="A52616" t="n">
        <v>52615</v>
      </c>
      <c r="B52616" t="inlineStr">
        <is>
          <t>IMPLOG,leaf,ForkJoinPool-272-worker-11,12,10,3,38,1000,354600,1900,124900,827,77400,1786624032985</t>
        </is>
      </c>
    </row>
    <row r="52617">
      <c r="A52617" t="n">
        <v>52616</v>
      </c>
      <c r="B52617" t="inlineStr">
        <is>
          <t>IMPLOG,leaf,ForkJoinPool-272-worker-8,12,10,3,38,4600,352600,1900,125800,806,74500,1786624032985</t>
        </is>
      </c>
    </row>
    <row r="52618">
      <c r="A52618" t="n">
        <v>52617</v>
      </c>
      <c r="B52618" t="inlineStr">
        <is>
          <t>IMPLOG,leaf,ForkJoinPool-272-worker-4,12,10,3,38,1100,356200,1900,125000,799,77800,1786624032985</t>
        </is>
      </c>
    </row>
    <row r="52619">
      <c r="A52619" t="n">
        <v>52618</v>
      </c>
      <c r="B52619" t="inlineStr">
        <is>
          <t>IMPLOG,leaf,ForkJoinPool-272-worker-10,12,10,3,38,800,304700,1900,105900,695,61100,1786624032985</t>
        </is>
      </c>
    </row>
    <row r="52620">
      <c r="A52620" t="n">
        <v>52619</v>
      </c>
      <c r="B52620" t="inlineStr">
        <is>
          <t>IMPLOG,scan,main,12,10,3,38,695000,1786624032985</t>
        </is>
      </c>
    </row>
    <row r="52621">
      <c r="A52621" t="n">
        <v>52620</v>
      </c>
      <c r="B52621" t="inlineStr">
        <is>
          <t>IMPLOG,leaf,ForkJoinPool-272-worker-10,12,10,3,39,1000,346300,1900,122900,790,71100,1786624032985</t>
        </is>
      </c>
    </row>
    <row r="52622">
      <c r="A52622" t="n">
        <v>52621</v>
      </c>
      <c r="B52622" t="inlineStr">
        <is>
          <t>IMPLOG,leaf,ForkJoinPool-272-worker-2,12,10,3,39,900,353700,1900,127200,831,77300,1786624032985</t>
        </is>
      </c>
    </row>
    <row r="52623">
      <c r="A52623" t="n">
        <v>52622</v>
      </c>
      <c r="B52623" t="inlineStr">
        <is>
          <t>IMPLOG,leaf,ForkJoinPool-272-worker-12,12,10,3,39,900,345900,1900,128500,710,68200,1786624032985</t>
        </is>
      </c>
    </row>
    <row r="52624">
      <c r="A52624" t="n">
        <v>52623</v>
      </c>
      <c r="B52624" t="inlineStr">
        <is>
          <t>IMPLOG,leaf,ForkJoinPool-272-worker-8,12,10,3,39,1300,341300,1900,126300,695,65200,1786624032985</t>
        </is>
      </c>
    </row>
    <row r="52625">
      <c r="A52625" t="n">
        <v>52624</v>
      </c>
      <c r="B52625" t="inlineStr">
        <is>
          <t>IMPLOG,leaf,ForkJoinPool-272-worker-4,12,10,3,39,4300,363600,1900,132100,770,76800,1786624032985</t>
        </is>
      </c>
    </row>
    <row r="52626">
      <c r="A52626" t="n">
        <v>52625</v>
      </c>
      <c r="B52626" t="inlineStr">
        <is>
          <t>IMPLOG,leaf,ForkJoinPool-272-worker-6,12,10,3,39,3800,329600,1900,116900,827,70200,1786624032985</t>
        </is>
      </c>
    </row>
    <row r="52627">
      <c r="A52627" t="n">
        <v>52626</v>
      </c>
      <c r="B52627" t="inlineStr">
        <is>
          <t>IMPLOG,leaf,ForkJoinPool-272-worker-3,12,10,3,39,1000,351100,1900,122200,823,76900,1786624032985</t>
        </is>
      </c>
    </row>
    <row r="52628">
      <c r="A52628" t="n">
        <v>52627</v>
      </c>
      <c r="B52628" t="inlineStr">
        <is>
          <t>IMPLOG,leaf,ForkJoinPool-272-worker-11,12,10,3,39,900,341100,1900,121300,807,73900,1786624032985</t>
        </is>
      </c>
    </row>
    <row r="52629">
      <c r="A52629" t="n">
        <v>52628</v>
      </c>
      <c r="B52629" t="inlineStr">
        <is>
          <t>IMPLOG,leaf,ForkJoinPool-272-worker-1,12,10,3,39,1200,358600,1900,125000,806,74500,1786624032985</t>
        </is>
      </c>
    </row>
    <row r="52630">
      <c r="A52630" t="n">
        <v>52629</v>
      </c>
      <c r="B52630" t="inlineStr">
        <is>
          <t>IMPLOG,leaf,ForkJoinPool-272-worker-10,12,10,3,39,800,304400,1900,104800,799,65700,1786624032985</t>
        </is>
      </c>
    </row>
    <row r="52631">
      <c r="A52631" t="n">
        <v>52630</v>
      </c>
      <c r="B52631" t="inlineStr">
        <is>
          <t>IMPLOG,scan,main,12,10,3,39,703200,1786624032985</t>
        </is>
      </c>
    </row>
    <row r="52632">
      <c r="A52632" t="n">
        <v>52631</v>
      </c>
      <c r="B52632" t="inlineStr">
        <is>
          <t>IMPLOG,leaf,ForkJoinPool-272-worker-6,12,10,3,40,1000,280100,1900,104600,692,54300,1786624032985</t>
        </is>
      </c>
    </row>
    <row r="52633">
      <c r="A52633" t="n">
        <v>52632</v>
      </c>
      <c r="B52633" t="inlineStr">
        <is>
          <t>IMPLOG,leaf,ForkJoinPool-272-worker-10,12,10,3,40,700,348600,1900,125600,791,73800,1786624032985</t>
        </is>
      </c>
    </row>
    <row r="52634">
      <c r="A52634" t="n">
        <v>52633</v>
      </c>
      <c r="B52634" t="inlineStr">
        <is>
          <t>IMPLOG,leaf,ForkJoinPool-272-worker-1,12,10,3,40,1100,334100,1900,125100,713,64100,1786624032985</t>
        </is>
      </c>
    </row>
    <row r="52635">
      <c r="A52635" t="n">
        <v>52634</v>
      </c>
      <c r="B52635" t="inlineStr">
        <is>
          <t>IMPLOG,leaf,ForkJoinPool-272-worker-2,12,10,3,40,2800,351100,1900,122200,832,77800,1786624032985</t>
        </is>
      </c>
    </row>
    <row r="52636">
      <c r="A52636" t="n">
        <v>52635</v>
      </c>
      <c r="B52636" t="inlineStr">
        <is>
          <t>IMPLOG,leaf,ForkJoinPool-272-worker-12,12,10,3,40,1000,352600,1900,123200,822,78700,1786624032985</t>
        </is>
      </c>
    </row>
    <row r="52637">
      <c r="A52637" t="n">
        <v>52636</v>
      </c>
      <c r="B52637" t="inlineStr">
        <is>
          <t>IMPLOG,leaf,ForkJoinPool-272-worker-11,12,10,3,40,900,352900,1900,124900,794,74700,1786624032985</t>
        </is>
      </c>
    </row>
    <row r="52638">
      <c r="A52638" t="n">
        <v>52637</v>
      </c>
      <c r="B52638" t="inlineStr">
        <is>
          <t>IMPLOG,leaf,ForkJoinPool-272-worker-3,12,10,3,40,2600,351300,1900,126500,807,76600,1786624032985</t>
        </is>
      </c>
    </row>
    <row r="52639">
      <c r="A52639" t="n">
        <v>52638</v>
      </c>
      <c r="B52639" t="inlineStr">
        <is>
          <t>IMPLOG,leaf,ForkJoinPool-272-worker-8,12,10,3,40,800,354500,1900,125500,824,75900,1786624032985</t>
        </is>
      </c>
    </row>
    <row r="52640">
      <c r="A52640" t="n">
        <v>52639</v>
      </c>
      <c r="B52640" t="inlineStr">
        <is>
          <t>IMPLOG,leaf,ForkJoinPool-272-worker-6,12,10,3,40,600,263400,1900,86000,801,59000,1786624032985</t>
        </is>
      </c>
    </row>
    <row r="52641">
      <c r="A52641" t="n">
        <v>52640</v>
      </c>
      <c r="B52641" t="inlineStr">
        <is>
          <t>IMPLOG,leaf,ForkJoinPool-272-worker-10,12,10,3,40,800,244500,1900,79000,807,58300,1786624032985</t>
        </is>
      </c>
    </row>
    <row r="52642">
      <c r="A52642" t="n">
        <v>52641</v>
      </c>
      <c r="B52642" t="inlineStr">
        <is>
          <t>IMPLOG,scan,main,12,10,3,40,631000,1786624032985</t>
        </is>
      </c>
    </row>
    <row r="52643">
      <c r="A52643" t="n">
        <v>52642</v>
      </c>
      <c r="B52643" t="inlineStr">
        <is>
          <t>IMPLOG,leaf,ForkJoinPool-272-worker-8,12,10,3,41,900,263800,1900,96100,691,50500,1786624032985</t>
        </is>
      </c>
    </row>
    <row r="52644">
      <c r="A52644" t="n">
        <v>52643</v>
      </c>
      <c r="B52644" t="inlineStr">
        <is>
          <t>IMPLOG,leaf,ForkJoinPool-272-worker-1,12,10,3,41,1000,334900,1900,113100,832,72800,1786624032985</t>
        </is>
      </c>
    </row>
    <row r="52645">
      <c r="A52645" t="n">
        <v>52644</v>
      </c>
      <c r="B52645" t="inlineStr">
        <is>
          <t>IMPLOG,leaf,ForkJoinPool-272-worker-10,12,10,3,41,900,348300,1900,123700,785,71300,1786624032985</t>
        </is>
      </c>
    </row>
    <row r="52646">
      <c r="A52646" t="n">
        <v>52645</v>
      </c>
      <c r="B52646" t="inlineStr">
        <is>
          <t>IMPLOG,leaf,ForkJoinPool-272-worker-6,12,10,3,41,1000,346300,1900,127200,712,67000,1786624032985</t>
        </is>
      </c>
    </row>
    <row r="52647">
      <c r="A52647" t="n">
        <v>52646</v>
      </c>
      <c r="B52647" t="inlineStr">
        <is>
          <t>IMPLOG,leaf,ForkJoinPool-272-worker-4,12,10,3,41,900,352400,1900,125300,823,78400,1786624032985</t>
        </is>
      </c>
    </row>
    <row r="52648">
      <c r="A52648" t="n">
        <v>52647</v>
      </c>
      <c r="B52648" t="inlineStr">
        <is>
          <t>IMPLOG,leaf,ForkJoinPool-272-worker-2,12,10,3,41,900,359000,1900,124300,821,77500,1786624032985</t>
        </is>
      </c>
    </row>
    <row r="52649">
      <c r="A52649" t="n">
        <v>52648</v>
      </c>
      <c r="B52649" t="inlineStr">
        <is>
          <t>IMPLOG,leaf,ForkJoinPool-272-worker-12,12,10,3,41,1200,353200,1900,127300,806,76500,1786624032985</t>
        </is>
      </c>
    </row>
    <row r="52650">
      <c r="A52650" t="n">
        <v>52649</v>
      </c>
      <c r="B52650" t="inlineStr">
        <is>
          <t>IMPLOG,leaf,ForkJoinPool-272-worker-11,12,10,3,41,2000,350300,1900,126000,793,71800,1786624032985</t>
        </is>
      </c>
    </row>
    <row r="52651">
      <c r="A52651" t="n">
        <v>52650</v>
      </c>
      <c r="B52651" t="inlineStr">
        <is>
          <t>IMPLOG,leaf,ForkJoinPool-272-worker-3,12,10,3,41,1400,350600,1900,125800,801,71400,1786624032985</t>
        </is>
      </c>
    </row>
    <row r="52652">
      <c r="A52652" t="n">
        <v>52651</v>
      </c>
      <c r="B52652" t="inlineStr">
        <is>
          <t>IMPLOG,leaf,ForkJoinPool-272-worker-8,12,10,3,41,2300,269800,1900,93300,806,59000,1786624032985</t>
        </is>
      </c>
    </row>
    <row r="52653">
      <c r="A52653" t="n">
        <v>52652</v>
      </c>
      <c r="B52653" t="inlineStr">
        <is>
          <t>IMPLOG,scan,main,12,10,3,41,613000,1786624032985</t>
        </is>
      </c>
    </row>
    <row r="52654">
      <c r="A52654" t="n">
        <v>52653</v>
      </c>
      <c r="B52654" t="inlineStr">
        <is>
          <t>IMPLOG,leaf,ForkJoinPool-272-worker-7,12,10,3,42,800,272800,1900,101900,801,58800,1786624032985</t>
        </is>
      </c>
    </row>
    <row r="52655">
      <c r="A52655" t="n">
        <v>52654</v>
      </c>
      <c r="B52655" t="inlineStr">
        <is>
          <t>IMPLOG,leaf,ForkJoinPool-272-worker-8,12,10,3,42,2400,294500,1900,99200,833,64800,1786624032985</t>
        </is>
      </c>
    </row>
    <row r="52656">
      <c r="A52656" t="n">
        <v>52655</v>
      </c>
      <c r="B52656" t="inlineStr">
        <is>
          <t>IMPLOG,leaf,ForkJoinPool-272-worker-11,12,10,3,42,1000,318800,1900,100600,823,67100,1786624032985</t>
        </is>
      </c>
    </row>
    <row r="52657">
      <c r="A52657" t="n">
        <v>52656</v>
      </c>
      <c r="B52657" t="inlineStr">
        <is>
          <t>IMPLOG,leaf,ForkJoinPool-272-worker-10,12,10,3,42,2600,348400,1900,124900,785,72800,1786624032985</t>
        </is>
      </c>
    </row>
    <row r="52658">
      <c r="A52658" t="n">
        <v>52657</v>
      </c>
      <c r="B52658" t="inlineStr">
        <is>
          <t>IMPLOG,leaf,ForkJoinPool-272-worker-1,12,10,3,42,1000,346300,1900,128700,712,67800,1786624032985</t>
        </is>
      </c>
    </row>
    <row r="52659">
      <c r="A52659" t="n">
        <v>52658</v>
      </c>
      <c r="B52659" t="inlineStr">
        <is>
          <t>IMPLOG,leaf,ForkJoinPool-272-worker-3,12,10,3,42,900,352100,1900,122100,821,76700,1786624032985</t>
        </is>
      </c>
    </row>
    <row r="52660">
      <c r="A52660" t="n">
        <v>52659</v>
      </c>
      <c r="B52660" t="inlineStr">
        <is>
          <t>IMPLOG,leaf,ForkJoinPool-272-worker-12,12,10,3,42,4400,337000,1900,118000,806,73600,1786624032985</t>
        </is>
      </c>
    </row>
    <row r="52661">
      <c r="A52661" t="n">
        <v>52660</v>
      </c>
      <c r="B52661" t="inlineStr">
        <is>
          <t>IMPLOG,leaf,ForkJoinPool-272-worker-6,12,10,3,42,2300,351000,1900,122500,806,74800,1786624032985</t>
        </is>
      </c>
    </row>
    <row r="52662">
      <c r="A52662" t="n">
        <v>52661</v>
      </c>
      <c r="B52662" t="inlineStr">
        <is>
          <t>IMPLOG,leaf,ForkJoinPool-272-worker-7,12,10,3,42,2500,271800,1900,99700,794,60900,1786624032985</t>
        </is>
      </c>
    </row>
    <row r="52663">
      <c r="A52663" t="n">
        <v>52662</v>
      </c>
      <c r="B52663" t="inlineStr">
        <is>
          <t>IMPLOG,leaf,ForkJoinPool-272-worker-8,12,10,3,42,900,283200,1900,102200,691,54900,1786624032985</t>
        </is>
      </c>
    </row>
    <row r="52664">
      <c r="A52664" t="n">
        <v>52663</v>
      </c>
      <c r="B52664" t="inlineStr">
        <is>
          <t>IMPLOG,scan,main,12,10,3,42,633400,1786624032985</t>
        </is>
      </c>
    </row>
    <row r="52665">
      <c r="A52665" t="n">
        <v>52664</v>
      </c>
      <c r="B52665" t="inlineStr">
        <is>
          <t>IMPLOG,leaf,ForkJoinPool-272-worker-3,12,10,3,43,700,268600,1900,106700,718,56100,1786624032985</t>
        </is>
      </c>
    </row>
    <row r="52666">
      <c r="A52666" t="n">
        <v>52665</v>
      </c>
      <c r="B52666" t="inlineStr">
        <is>
          <t>IMPLOG,leaf,ForkJoinPool-272-worker-1,12,10,3,43,1100,320000,1900,115700,824,68300,1786624032985</t>
        </is>
      </c>
    </row>
    <row r="52667">
      <c r="A52667" t="n">
        <v>52666</v>
      </c>
      <c r="B52667" t="inlineStr">
        <is>
          <t>IMPLOG,leaf,ForkJoinPool-272-worker-10,12,10,3,43,1200,355600,1900,131000,785,71000,1786624032985</t>
        </is>
      </c>
    </row>
    <row r="52668">
      <c r="A52668" t="n">
        <v>52667</v>
      </c>
      <c r="B52668" t="inlineStr">
        <is>
          <t>IMPLOG,leaf,ForkJoinPool-272-worker-12,12,10,3,43,1000,336000,1900,117600,807,70200,1786624032985</t>
        </is>
      </c>
    </row>
    <row r="52669">
      <c r="A52669" t="n">
        <v>52668</v>
      </c>
      <c r="B52669" t="inlineStr">
        <is>
          <t>IMPLOG,leaf,ForkJoinPool-272-worker-8,12,10,3,43,1100,354800,1900,126600,834,77500,1786624032985</t>
        </is>
      </c>
    </row>
    <row r="52670">
      <c r="A52670" t="n">
        <v>52669</v>
      </c>
      <c r="B52670" t="inlineStr">
        <is>
          <t>IMPLOG,leaf,ForkJoinPool-272-worker-6,12,10,3,43,1000,353100,1900,122100,806,77300,1786624032985</t>
        </is>
      </c>
    </row>
    <row r="52671">
      <c r="A52671" t="n">
        <v>52670</v>
      </c>
      <c r="B52671" t="inlineStr">
        <is>
          <t>IMPLOG,leaf,ForkJoinPool-272-worker-4,12,10,3,43,1000,343300,1900,127500,690,67100,1786624032985</t>
        </is>
      </c>
    </row>
    <row r="52672">
      <c r="A52672" t="n">
        <v>52671</v>
      </c>
      <c r="B52672" t="inlineStr">
        <is>
          <t>IMPLOG,leaf,ForkJoinPool-272-worker-11,12,10,3,43,900,351200,1900,129300,793,77100,1786624032985</t>
        </is>
      </c>
    </row>
    <row r="52673">
      <c r="A52673" t="n">
        <v>52672</v>
      </c>
      <c r="B52673" t="inlineStr">
        <is>
          <t>IMPLOG,leaf,ForkJoinPool-272-worker-7,12,10,3,43,2900,417500,1900,110800,821,73400,1786624032985</t>
        </is>
      </c>
    </row>
    <row r="52674">
      <c r="A52674" t="n">
        <v>52673</v>
      </c>
      <c r="B52674" t="inlineStr">
        <is>
          <t>IMPLOG,leaf,ForkJoinPool-272-worker-2,12,10,3,43,1100,449600,1900,108000,802,62900,1786624032985</t>
        </is>
      </c>
    </row>
    <row r="52675">
      <c r="A52675" t="n">
        <v>52674</v>
      </c>
      <c r="B52675" t="inlineStr">
        <is>
          <t>IMPLOG,scan,main,12,10,3,43,590200,1786624032985</t>
        </is>
      </c>
    </row>
    <row r="52676">
      <c r="A52676" t="n">
        <v>52675</v>
      </c>
      <c r="B52676" t="inlineStr">
        <is>
          <t>IMPLOG,leaf,ForkJoinPool-272-worker-6,12,10,3,44,800,275500,1900,88600,807,58200,1786624032985</t>
        </is>
      </c>
    </row>
    <row r="52677">
      <c r="A52677" t="n">
        <v>52676</v>
      </c>
      <c r="B52677" t="inlineStr">
        <is>
          <t>IMPLOG,leaf,ForkJoinPool-272-worker-10,12,10,3,44,1100,345500,1900,123400,784,73100,1786624032985</t>
        </is>
      </c>
    </row>
    <row r="52678">
      <c r="A52678" t="n">
        <v>52677</v>
      </c>
      <c r="B52678" t="inlineStr">
        <is>
          <t>IMPLOG,leaf,ForkJoinPool-272-worker-8,12,10,3,44,7400,326400,1900,107400,834,70300,1786624032985</t>
        </is>
      </c>
    </row>
    <row r="52679">
      <c r="A52679" t="n">
        <v>52678</v>
      </c>
      <c r="B52679" t="inlineStr">
        <is>
          <t>IMPLOG,leaf,ForkJoinPool-272-worker-2,12,10,3,44,1100,337800,1900,114500,824,73100,1786624032985</t>
        </is>
      </c>
    </row>
    <row r="52680">
      <c r="A52680" t="n">
        <v>52679</v>
      </c>
      <c r="B52680" t="inlineStr">
        <is>
          <t>IMPLOG,leaf,ForkJoinPool-272-worker-3,12,10,3,44,3300,352300,1900,123300,820,79300,1786624032985</t>
        </is>
      </c>
    </row>
    <row r="52681">
      <c r="A52681" t="n">
        <v>52680</v>
      </c>
      <c r="B52681" t="inlineStr">
        <is>
          <t>IMPLOG,leaf,ForkJoinPool-272-worker-7,12,10,3,44,900,351300,1900,125200,807,75400,1786624032985</t>
        </is>
      </c>
    </row>
    <row r="52682">
      <c r="A52682" t="n">
        <v>52681</v>
      </c>
      <c r="B52682" t="inlineStr">
        <is>
          <t>IMPLOG,leaf,ForkJoinPool-272-worker-11,12,10,3,44,1000,351100,1900,130400,718,69700,1786624032985</t>
        </is>
      </c>
    </row>
    <row r="52683">
      <c r="A52683" t="n">
        <v>52682</v>
      </c>
      <c r="B52683" t="inlineStr">
        <is>
          <t>IMPLOG,leaf,ForkJoinPool-272-worker-4,12,10,3,44,3200,348000,1900,127800,794,74300,1786624032985</t>
        </is>
      </c>
    </row>
    <row r="52684">
      <c r="A52684" t="n">
        <v>52683</v>
      </c>
      <c r="B52684" t="inlineStr">
        <is>
          <t>IMPLOG,leaf,ForkJoinPool-272-worker-12,12,10,3,44,1000,353200,1900,127200,802,76400,1786624032985</t>
        </is>
      </c>
    </row>
    <row r="52685">
      <c r="A52685" t="n">
        <v>52684</v>
      </c>
      <c r="B52685" t="inlineStr">
        <is>
          <t>IMPLOG,leaf,ForkJoinPool-272-worker-6,12,10,3,44,600,262400,1900,89600,690,49200,1786624032985</t>
        </is>
      </c>
    </row>
    <row r="52686">
      <c r="A52686" t="n">
        <v>52685</v>
      </c>
      <c r="B52686" t="inlineStr">
        <is>
          <t>IMPLOG,scan,main,12,10,3,44,632200,1786624032985</t>
        </is>
      </c>
    </row>
    <row r="52687">
      <c r="A52687" t="n">
        <v>52686</v>
      </c>
      <c r="B52687" t="inlineStr">
        <is>
          <t>IMPLOG,leaf,ForkJoinPool-272-worker-7,12,10,3,45,900,281100,1900,95200,793,58400,1786624032985</t>
        </is>
      </c>
    </row>
    <row r="52688">
      <c r="A52688" t="n">
        <v>52687</v>
      </c>
      <c r="B52688" t="inlineStr">
        <is>
          <t>IMPLOG,leaf,ForkJoinPool-272-worker-8,12,10,3,45,900,313200,1900,99400,834,69300,1786624032985</t>
        </is>
      </c>
    </row>
    <row r="52689">
      <c r="A52689" t="n">
        <v>52688</v>
      </c>
      <c r="B52689" t="inlineStr">
        <is>
          <t>IMPLOG,leaf,ForkJoinPool-272-worker-11,12,10,3,45,4100,309200,1900,107600,807,66900,1786624032985</t>
        </is>
      </c>
    </row>
    <row r="52690">
      <c r="A52690" t="n">
        <v>52689</v>
      </c>
      <c r="B52690" t="inlineStr">
        <is>
          <t>IMPLOG,leaf,ForkJoinPool-272-worker-10,12,10,3,45,5500,340700,1900,120600,784,74300,1786624032985</t>
        </is>
      </c>
    </row>
    <row r="52691">
      <c r="A52691" t="n">
        <v>52690</v>
      </c>
      <c r="B52691" t="inlineStr">
        <is>
          <t>IMPLOG,leaf,ForkJoinPool-272-worker-12,12,10,3,45,900,342300,1900,124500,720,69800,1786624032985</t>
        </is>
      </c>
    </row>
    <row r="52692">
      <c r="A52692" t="n">
        <v>52691</v>
      </c>
      <c r="B52692" t="inlineStr">
        <is>
          <t>IMPLOG,leaf,ForkJoinPool-272-worker-6,12,10,3,45,4100,353200,1900,125200,820,78100,1786624032985</t>
        </is>
      </c>
    </row>
    <row r="52693">
      <c r="A52693" t="n">
        <v>52692</v>
      </c>
      <c r="B52693" t="inlineStr">
        <is>
          <t>IMPLOG,leaf,ForkJoinPool-272-worker-3,12,10,3,45,1100,349200,1900,121600,803,73700,1786624032985</t>
        </is>
      </c>
    </row>
    <row r="52694">
      <c r="A52694" t="n">
        <v>52693</v>
      </c>
      <c r="B52694" t="inlineStr">
        <is>
          <t>IMPLOG,leaf,ForkJoinPool-272-worker-4,12,10,3,45,1000,380500,1900,158300,807,76500,1786624032985</t>
        </is>
      </c>
    </row>
    <row r="52695">
      <c r="A52695" t="n">
        <v>52694</v>
      </c>
      <c r="B52695" t="inlineStr">
        <is>
          <t>IMPLOG,leaf,ForkJoinPool-272-worker-7,12,10,3,45,2400,279600,1900,99000,689,56100,1786624032985</t>
        </is>
      </c>
    </row>
    <row r="52696">
      <c r="A52696" t="n">
        <v>52695</v>
      </c>
      <c r="B52696" t="inlineStr">
        <is>
          <t>IMPLOG,leaf,ForkJoinPool-272-worker-9,12,10,3,45,900,304800,1900,103600,822,68100,1786624032985</t>
        </is>
      </c>
    </row>
    <row r="52697">
      <c r="A52697" t="n">
        <v>52696</v>
      </c>
      <c r="B52697" t="inlineStr">
        <is>
          <t>IMPLOG,scan,main,12,10,3,45,678500,1786624032985</t>
        </is>
      </c>
    </row>
    <row r="52698">
      <c r="A52698" t="n">
        <v>52697</v>
      </c>
      <c r="B52698" t="inlineStr">
        <is>
          <t>IMPLOG,leaf,ForkJoinPool-273-worker-1,12,10,4,1,2700,355300,1900,112800,834,84200,1786624033001</t>
        </is>
      </c>
    </row>
    <row r="52699">
      <c r="A52699" t="n">
        <v>52698</v>
      </c>
      <c r="B52699" t="inlineStr">
        <is>
          <t>IMPLOG,leaf,ForkJoinPool-273-worker-1,12,10,4,1,2200,379500,1900,116200,837,99500,1786624033001</t>
        </is>
      </c>
    </row>
    <row r="52700">
      <c r="A52700" t="n">
        <v>52699</v>
      </c>
      <c r="B52700" t="inlineStr">
        <is>
          <t>IMPLOG,leaf,ForkJoinPool-273-worker-1,12,10,4,1,900,361900,1900,115000,824,87200,1786624033001</t>
        </is>
      </c>
    </row>
    <row r="52701">
      <c r="A52701" t="n">
        <v>52700</v>
      </c>
      <c r="B52701" t="inlineStr">
        <is>
          <t>IMPLOG,leaf,ForkJoinPool-273-worker-3,12,10,4,1,1200,287100,1900,90800,819,66500,1786624033001</t>
        </is>
      </c>
    </row>
    <row r="52702">
      <c r="A52702" t="n">
        <v>52701</v>
      </c>
      <c r="B52702" t="inlineStr">
        <is>
          <t>IMPLOG,leaf,ForkJoinPool-273-worker-5,12,10,4,1,1200,352300,1900,120900,840,77700,1786624033001</t>
        </is>
      </c>
    </row>
    <row r="52703">
      <c r="A52703" t="n">
        <v>52702</v>
      </c>
      <c r="B52703" t="inlineStr">
        <is>
          <t>IMPLOG,leaf,ForkJoinPool-273-worker-1,12,10,4,1,5300,374400,1900,112800,812,103600,1786624033001</t>
        </is>
      </c>
    </row>
    <row r="52704">
      <c r="A52704" t="n">
        <v>52703</v>
      </c>
      <c r="B52704" t="inlineStr">
        <is>
          <t>IMPLOG,leaf,ForkJoinPool-273-worker-2,12,10,4,1,1400,346500,1900,120200,834,77200,1786624033004</t>
        </is>
      </c>
    </row>
    <row r="52705">
      <c r="A52705" t="n">
        <v>52704</v>
      </c>
      <c r="B52705" t="inlineStr">
        <is>
          <t>IMPLOG,leaf,ForkJoinPool-273-worker-3,12,10,4,1,600,353800,1900,121200,833,78700,1786624033004</t>
        </is>
      </c>
    </row>
    <row r="52706">
      <c r="A52706" t="n">
        <v>52705</v>
      </c>
      <c r="B52706" t="inlineStr">
        <is>
          <t>IMPLOG,leaf,ForkJoinPool-273-worker-4,12,10,4,1,1800,243100,1900,74700,831,61100,1786624033004</t>
        </is>
      </c>
    </row>
    <row r="52707">
      <c r="A52707" t="n">
        <v>52706</v>
      </c>
      <c r="B52707" t="inlineStr">
        <is>
          <t>IMPLOG,leaf,ForkJoinPool-273-worker-6,12,10,4,1,1100,335700,1900,109700,837,79700,1786624033004</t>
        </is>
      </c>
    </row>
    <row r="52708">
      <c r="A52708" t="n">
        <v>52707</v>
      </c>
      <c r="B52708" t="inlineStr">
        <is>
          <t>IMPLOG,scan,main,12,10,4,1,3360600,1786624033001</t>
        </is>
      </c>
    </row>
    <row r="52709">
      <c r="A52709" t="n">
        <v>52708</v>
      </c>
      <c r="B52709" t="inlineStr">
        <is>
          <t>IMPLOG,leaf,ForkJoinPool-273-worker-4,12,10,4,2,2100,292800,1900,93900,839,63900,1786624033004</t>
        </is>
      </c>
    </row>
    <row r="52710">
      <c r="A52710" t="n">
        <v>52709</v>
      </c>
      <c r="B52710" t="inlineStr">
        <is>
          <t>IMPLOG,leaf,ForkJoinPool-273-worker-1,12,10,4,2,1400,349400,1900,120500,834,74500,1786624033004</t>
        </is>
      </c>
    </row>
    <row r="52711">
      <c r="A52711" t="n">
        <v>52710</v>
      </c>
      <c r="B52711" t="inlineStr">
        <is>
          <t>IMPLOG,leaf,ForkJoinPool-273-worker-9,12,10,4,2,900,341500,1900,117600,832,83900,1786624033004</t>
        </is>
      </c>
    </row>
    <row r="52712">
      <c r="A52712" t="n">
        <v>52711</v>
      </c>
      <c r="B52712" t="inlineStr">
        <is>
          <t>IMPLOG,leaf,ForkJoinPool-273-worker-8,12,10,4,2,1100,348600,1900,122800,830,78400,1786624033004</t>
        </is>
      </c>
    </row>
    <row r="52713">
      <c r="A52713" t="n">
        <v>52712</v>
      </c>
      <c r="B52713" t="inlineStr">
        <is>
          <t>IMPLOG,leaf,ForkJoinPool-273-worker-3,12,10,4,2,1200,355600,1900,112700,837,78100,1786624033004</t>
        </is>
      </c>
    </row>
    <row r="52714">
      <c r="A52714" t="n">
        <v>52713</v>
      </c>
      <c r="B52714" t="inlineStr">
        <is>
          <t>IMPLOG,leaf,ForkJoinPool-273-worker-6,12,10,4,2,1000,343300,1900,121200,814,76100,1786624033004</t>
        </is>
      </c>
    </row>
    <row r="52715">
      <c r="A52715" t="n">
        <v>52714</v>
      </c>
      <c r="B52715" t="inlineStr">
        <is>
          <t>IMPLOG,leaf,ForkJoinPool-273-worker-2,12,10,4,2,1000,365800,1900,125200,818,79300,1786624033004</t>
        </is>
      </c>
    </row>
    <row r="52716">
      <c r="A52716" t="n">
        <v>52715</v>
      </c>
      <c r="B52716" t="inlineStr">
        <is>
          <t>IMPLOG,leaf,ForkJoinPool-273-worker-7,12,10,4,2,1100,388500,1900,158300,832,77300,1786624033004</t>
        </is>
      </c>
    </row>
    <row r="52717">
      <c r="A52717" t="n">
        <v>52716</v>
      </c>
      <c r="B52717" t="inlineStr">
        <is>
          <t>IMPLOG,leaf,ForkJoinPool-273-worker-5,12,10,4,2,1200,332700,1900,114300,839,73800,1786624033004</t>
        </is>
      </c>
    </row>
    <row r="52718">
      <c r="A52718" t="n">
        <v>52717</v>
      </c>
      <c r="B52718" t="inlineStr">
        <is>
          <t>IMPLOG,leaf,ForkJoinPool-273-worker-10,12,10,4,2,1000,356900,1900,112400,826,73100,1786624033004</t>
        </is>
      </c>
    </row>
    <row r="52719">
      <c r="A52719" t="n">
        <v>52718</v>
      </c>
      <c r="B52719" t="inlineStr">
        <is>
          <t>IMPLOG,scan,main,12,10,4,2,704900,1786624033004</t>
        </is>
      </c>
    </row>
    <row r="52720">
      <c r="A52720" t="n">
        <v>52719</v>
      </c>
      <c r="B52720" t="inlineStr">
        <is>
          <t>IMPLOG,leaf,ForkJoinPool-273-worker-2,12,10,4,3,4500,302500,1900,104300,829,66600,1786624033004</t>
        </is>
      </c>
    </row>
    <row r="52721">
      <c r="A52721" t="n">
        <v>52720</v>
      </c>
      <c r="B52721" t="inlineStr">
        <is>
          <t>IMPLOG,leaf,ForkJoinPool-273-worker-1,12,10,4,3,1000,355000,1900,125200,784,75900,1786624033004</t>
        </is>
      </c>
    </row>
    <row r="52722">
      <c r="A52722" t="n">
        <v>52721</v>
      </c>
      <c r="B52722" t="inlineStr">
        <is>
          <t>IMPLOG,leaf,ForkJoinPool-273-worker-10,12,10,4,3,1100,351600,1900,132500,701,68800,1786624033004</t>
        </is>
      </c>
    </row>
    <row r="52723">
      <c r="A52723" t="n">
        <v>52722</v>
      </c>
      <c r="B52723" t="inlineStr">
        <is>
          <t>IMPLOG,leaf,ForkJoinPool-273-worker-6,12,10,4,3,800,349600,1900,112300,824,85200,1786624033004</t>
        </is>
      </c>
    </row>
    <row r="52724">
      <c r="A52724" t="n">
        <v>52723</v>
      </c>
      <c r="B52724" t="inlineStr">
        <is>
          <t>IMPLOG,leaf,ForkJoinPool-273-worker-11,12,10,4,3,1000,356600,1900,123700,819,75600,1786624033004</t>
        </is>
      </c>
    </row>
    <row r="52725">
      <c r="A52725" t="n">
        <v>52724</v>
      </c>
      <c r="B52725" t="inlineStr">
        <is>
          <t>IMPLOG,leaf,ForkJoinPool-273-worker-7,12,10,4,3,1000,361700,1900,129600,828,81000,1786624033004</t>
        </is>
      </c>
    </row>
    <row r="52726">
      <c r="A52726" t="n">
        <v>52725</v>
      </c>
      <c r="B52726" t="inlineStr">
        <is>
          <t>IMPLOG,leaf,ForkJoinPool-273-worker-9,12,10,4,3,1100,368400,1900,133300,805,79800,1786624033004</t>
        </is>
      </c>
    </row>
    <row r="52727">
      <c r="A52727" t="n">
        <v>52726</v>
      </c>
      <c r="B52727" t="inlineStr">
        <is>
          <t>IMPLOG,leaf,ForkJoinPool-273-worker-5,12,10,4,3,900,372300,1900,132800,823,84000,1786624033004</t>
        </is>
      </c>
    </row>
    <row r="52728">
      <c r="A52728" t="n">
        <v>52727</v>
      </c>
      <c r="B52728" t="inlineStr">
        <is>
          <t>IMPLOG,leaf,ForkJoinPool-273-worker-3,12,10,4,3,5400,359000,1900,128500,814,77800,1786624033004</t>
        </is>
      </c>
    </row>
    <row r="52729">
      <c r="A52729" t="n">
        <v>52728</v>
      </c>
      <c r="B52729" t="inlineStr">
        <is>
          <t>IMPLOG,leaf,ForkJoinPool-273-worker-12,12,10,4,3,1200,585000,1900,85800,825,381200,1786624033004</t>
        </is>
      </c>
    </row>
    <row r="52730">
      <c r="A52730" t="n">
        <v>52729</v>
      </c>
      <c r="B52730" t="inlineStr">
        <is>
          <t>IMPLOG,scan,main,12,10,4,3,625700,1786624033004</t>
        </is>
      </c>
    </row>
    <row r="52731">
      <c r="A52731" t="n">
        <v>52730</v>
      </c>
      <c r="B52731" t="inlineStr">
        <is>
          <t>IMPLOG,leaf,ForkJoinPool-273-worker-7,12,10,4,4,800,292800,1900,101800,824,65900,1786624033004</t>
        </is>
      </c>
    </row>
    <row r="52732">
      <c r="A52732" t="n">
        <v>52731</v>
      </c>
      <c r="B52732" t="inlineStr">
        <is>
          <t>IMPLOG,leaf,ForkJoinPool-273-worker-1,12,10,4,4,600,344900,1900,121700,784,73100,1786624033004</t>
        </is>
      </c>
    </row>
    <row r="52733">
      <c r="A52733" t="n">
        <v>52732</v>
      </c>
      <c r="B52733" t="inlineStr">
        <is>
          <t>IMPLOG,leaf,ForkJoinPool-273-worker-12,12,10,4,4,1000,354700,1900,112600,825,86500,1786624033004</t>
        </is>
      </c>
    </row>
    <row r="52734">
      <c r="A52734" t="n">
        <v>52733</v>
      </c>
      <c r="B52734" t="inlineStr">
        <is>
          <t>IMPLOG,leaf,ForkJoinPool-273-worker-10,12,10,4,4,900,349700,1900,124800,812,74000,1786624033004</t>
        </is>
      </c>
    </row>
    <row r="52735">
      <c r="A52735" t="n">
        <v>52734</v>
      </c>
      <c r="B52735" t="inlineStr">
        <is>
          <t>IMPLOG,leaf,ForkJoinPool-273-worker-11,12,10,4,4,1000,353900,1900,127500,810,77500,1786624033004</t>
        </is>
      </c>
    </row>
    <row r="52736">
      <c r="A52736" t="n">
        <v>52735</v>
      </c>
      <c r="B52736" t="inlineStr">
        <is>
          <t>IMPLOG,leaf,ForkJoinPool-273-worker-6,12,10,4,4,1000,347900,1900,132200,703,71300,1786624033004</t>
        </is>
      </c>
    </row>
    <row r="52737">
      <c r="A52737" t="n">
        <v>52736</v>
      </c>
      <c r="B52737" t="inlineStr">
        <is>
          <t>IMPLOG,leaf,ForkJoinPool-273-worker-5,12,10,4,4,1000,346400,1900,123000,828,78800,1786624033004</t>
        </is>
      </c>
    </row>
    <row r="52738">
      <c r="A52738" t="n">
        <v>52737</v>
      </c>
      <c r="B52738" t="inlineStr">
        <is>
          <t>IMPLOG,leaf,ForkJoinPool-273-worker-8,12,10,4,4,900,360200,1900,125500,832,82300,1786624033004</t>
        </is>
      </c>
    </row>
    <row r="52739">
      <c r="A52739" t="n">
        <v>52738</v>
      </c>
      <c r="B52739" t="inlineStr">
        <is>
          <t>IMPLOG,leaf,ForkJoinPool-273-worker-9,12,10,4,4,800,419200,1900,129700,829,82500,1786624033004</t>
        </is>
      </c>
    </row>
    <row r="52740">
      <c r="A52740" t="n">
        <v>52739</v>
      </c>
      <c r="B52740" t="inlineStr">
        <is>
          <t>IMPLOG,leaf,ForkJoinPool-273-worker-3,12,10,4,4,1100,674600,1900,131900,806,77500,1786624033004</t>
        </is>
      </c>
    </row>
    <row r="52741">
      <c r="A52741" t="n">
        <v>52740</v>
      </c>
      <c r="B52741" t="inlineStr">
        <is>
          <t>IMPLOG,scan,main,12,10,4,4,757200,1786624033004</t>
        </is>
      </c>
    </row>
    <row r="52742">
      <c r="A52742" t="n">
        <v>52741</v>
      </c>
      <c r="B52742" t="inlineStr">
        <is>
          <t>IMPLOG,leaf,ForkJoinPool-273-worker-12,12,10,4,5,900,317100,1900,106700,825,74300,1786624033004</t>
        </is>
      </c>
    </row>
    <row r="52743">
      <c r="A52743" t="n">
        <v>52742</v>
      </c>
      <c r="B52743" t="inlineStr">
        <is>
          <t>IMPLOG,leaf,ForkJoinPool-273-worker-3,12,10,4,5,900,310500,1900,104700,811,69600,1786624033004</t>
        </is>
      </c>
    </row>
    <row r="52744">
      <c r="A52744" t="n">
        <v>52743</v>
      </c>
      <c r="B52744" t="inlineStr">
        <is>
          <t>IMPLOG,leaf,ForkJoinPool-273-worker-1,12,10,4,5,700,347000,1900,124000,784,73800,1786624033004</t>
        </is>
      </c>
    </row>
    <row r="52745">
      <c r="A52745" t="n">
        <v>52744</v>
      </c>
      <c r="B52745" t="inlineStr">
        <is>
          <t>IMPLOG,leaf,ForkJoinPool-273-worker-10,12,10,4,5,5200,298100,1900,100900,831,68800,1786624033004</t>
        </is>
      </c>
    </row>
    <row r="52746">
      <c r="A52746" t="n">
        <v>52745</v>
      </c>
      <c r="B52746" t="inlineStr">
        <is>
          <t>IMPLOG,leaf,ForkJoinPool-273-worker-6,12,10,4,5,3200,351200,1900,124600,811,77300,1786624033004</t>
        </is>
      </c>
    </row>
    <row r="52747">
      <c r="A52747" t="n">
        <v>52746</v>
      </c>
      <c r="B52747" t="inlineStr">
        <is>
          <t>IMPLOG,leaf,ForkJoinPool-273-worker-8,12,10,4,5,1100,349100,1900,119100,823,77400,1786624033004</t>
        </is>
      </c>
    </row>
    <row r="52748">
      <c r="A52748" t="n">
        <v>52747</v>
      </c>
      <c r="B52748" t="inlineStr">
        <is>
          <t>IMPLOG,leaf,ForkJoinPool-273-worker-11,12,10,4,5,800,361100,1900,131600,830,82600,1786624033004</t>
        </is>
      </c>
    </row>
    <row r="52749">
      <c r="A52749" t="n">
        <v>52748</v>
      </c>
      <c r="B52749" t="inlineStr">
        <is>
          <t>IMPLOG,leaf,ForkJoinPool-273-worker-2,12,10,4,5,1000,362400,1900,130100,830,81600,1786624033004</t>
        </is>
      </c>
    </row>
    <row r="52750">
      <c r="A52750" t="n">
        <v>52749</v>
      </c>
      <c r="B52750" t="inlineStr">
        <is>
          <t>IMPLOG,leaf,ForkJoinPool-273-worker-9,12,10,4,5,1000,340300,1900,126800,701,67700,1786624033004</t>
        </is>
      </c>
    </row>
    <row r="52751">
      <c r="A52751" t="n">
        <v>52750</v>
      </c>
      <c r="B52751" t="inlineStr">
        <is>
          <t>IMPLOG,leaf,ForkJoinPool-273-worker-12,12,10,4,5,4000,330000,1900,108800,809,73600,1786624033004</t>
        </is>
      </c>
    </row>
    <row r="52752">
      <c r="A52752" t="n">
        <v>52751</v>
      </c>
      <c r="B52752" t="inlineStr">
        <is>
          <t>IMPLOG,scan,main,12,10,4,5,725800,1786624033004</t>
        </is>
      </c>
    </row>
    <row r="52753">
      <c r="A52753" t="n">
        <v>52752</v>
      </c>
      <c r="B52753" t="inlineStr">
        <is>
          <t>IMPLOG,leaf,ForkJoinPool-273-worker-11,12,10,4,6,900,296400,1900,104400,809,68200,1786624033004</t>
        </is>
      </c>
    </row>
    <row r="52754">
      <c r="A52754" t="n">
        <v>52753</v>
      </c>
      <c r="B52754" t="inlineStr">
        <is>
          <t>IMPLOG,leaf,ForkJoinPool-273-worker-12,12,10,4,6,1100,332700,1900,110600,825,78700,1786624033004</t>
        </is>
      </c>
    </row>
    <row r="52755">
      <c r="A52755" t="n">
        <v>52754</v>
      </c>
      <c r="B52755" t="inlineStr">
        <is>
          <t>IMPLOG,leaf,ForkJoinPool-273-worker-1,12,10,4,6,1100,348800,1900,120600,783,73700,1786624033004</t>
        </is>
      </c>
    </row>
    <row r="52756">
      <c r="A52756" t="n">
        <v>52755</v>
      </c>
      <c r="B52756" t="inlineStr">
        <is>
          <t>IMPLOG,leaf,ForkJoinPool-273-worker-10,12,10,4,6,1300,315000,1900,104200,831,69600,1786624033004</t>
        </is>
      </c>
    </row>
    <row r="52757">
      <c r="A52757" t="n">
        <v>52756</v>
      </c>
      <c r="B52757" t="inlineStr">
        <is>
          <t>IMPLOG,leaf,ForkJoinPool-273-worker-9,12,10,4,6,1100,348000,1900,126000,710,71900,1786624033004</t>
        </is>
      </c>
    </row>
    <row r="52758">
      <c r="A52758" t="n">
        <v>52757</v>
      </c>
      <c r="B52758" t="inlineStr">
        <is>
          <t>IMPLOG,leaf,ForkJoinPool-273-worker-2,12,10,4,6,1000,355600,1900,125700,811,78100,1786624033004</t>
        </is>
      </c>
    </row>
    <row r="52759">
      <c r="A52759" t="n">
        <v>52758</v>
      </c>
      <c r="B52759" t="inlineStr">
        <is>
          <t>IMPLOG,leaf,ForkJoinPool-273-worker-6,12,10,4,6,1000,358300,1900,125800,812,79700,1786624033004</t>
        </is>
      </c>
    </row>
    <row r="52760">
      <c r="A52760" t="n">
        <v>52759</v>
      </c>
      <c r="B52760" t="inlineStr">
        <is>
          <t>IMPLOG,leaf,ForkJoinPool-273-worker-8,12,10,4,6,900,362800,1900,127400,830,82900,1786624033004</t>
        </is>
      </c>
    </row>
    <row r="52761">
      <c r="A52761" t="n">
        <v>52760</v>
      </c>
      <c r="B52761" t="inlineStr">
        <is>
          <t>IMPLOG,leaf,ForkJoinPool-273-worker-3,12,10,4,6,1100,361700,1900,124800,823,81100,1786624033004</t>
        </is>
      </c>
    </row>
    <row r="52762">
      <c r="A52762" t="n">
        <v>52761</v>
      </c>
      <c r="B52762" t="inlineStr">
        <is>
          <t>IMPLOG,leaf,ForkJoinPool-273-worker-11,12,10,4,6,1900,299100,1900,97400,831,67000,1786624033004</t>
        </is>
      </c>
    </row>
    <row r="52763">
      <c r="A52763" t="n">
        <v>52762</v>
      </c>
      <c r="B52763" t="inlineStr">
        <is>
          <t>IMPLOG,scan,main,12,10,4,6,672800,1786624033004</t>
        </is>
      </c>
    </row>
    <row r="52764">
      <c r="A52764" t="n">
        <v>52763</v>
      </c>
      <c r="B52764" t="inlineStr">
        <is>
          <t>IMPLOG,leaf,ForkJoinPool-273-worker-12,12,10,4,7,1100,323200,1900,103500,830,77700,1786624033004</t>
        </is>
      </c>
    </row>
    <row r="52765">
      <c r="A52765" t="n">
        <v>52764</v>
      </c>
      <c r="B52765" t="inlineStr">
        <is>
          <t>IMPLOG,leaf,ForkJoinPool-273-worker-8,12,10,4,7,2000,297800,1900,105100,810,66200,1786624033004</t>
        </is>
      </c>
    </row>
    <row r="52766">
      <c r="A52766" t="n">
        <v>52765</v>
      </c>
      <c r="B52766" t="inlineStr">
        <is>
          <t>IMPLOG,leaf,ForkJoinPool-273-worker-1,12,10,4,7,3100,365300,1900,131600,784,78900,1786624033004</t>
        </is>
      </c>
    </row>
    <row r="52767">
      <c r="A52767" t="n">
        <v>52766</v>
      </c>
      <c r="B52767" t="inlineStr">
        <is>
          <t>IMPLOG,leaf,ForkJoinPool-273-worker-3,12,10,4,7,900,337500,1900,125600,709,71300,1786624033004</t>
        </is>
      </c>
    </row>
    <row r="52768">
      <c r="A52768" t="n">
        <v>52767</v>
      </c>
      <c r="B52768" t="inlineStr">
        <is>
          <t>IMPLOG,leaf,ForkJoinPool-273-worker-2,12,10,4,7,1100,332400,1900,111900,812,71400,1786624033004</t>
        </is>
      </c>
    </row>
    <row r="52769">
      <c r="A52769" t="n">
        <v>52768</v>
      </c>
      <c r="B52769" t="inlineStr">
        <is>
          <t>IMPLOG,leaf,ForkJoinPool-273-worker-6,12,10,4,7,1000,344000,1900,121200,831,78500,1786624033004</t>
        </is>
      </c>
    </row>
    <row r="52770">
      <c r="A52770" t="n">
        <v>52769</v>
      </c>
      <c r="B52770" t="inlineStr">
        <is>
          <t>IMPLOG,leaf,ForkJoinPool-273-worker-11,12,10,4,7,900,354300,1900,121700,812,78800,1786624033004</t>
        </is>
      </c>
    </row>
    <row r="52771">
      <c r="A52771" t="n">
        <v>52770</v>
      </c>
      <c r="B52771" t="inlineStr">
        <is>
          <t>IMPLOG,leaf,ForkJoinPool-273-worker-4,12,10,4,7,1100,351400,1900,124500,832,78000,1786624033004</t>
        </is>
      </c>
    </row>
    <row r="52772">
      <c r="A52772" t="n">
        <v>52771</v>
      </c>
      <c r="B52772" t="inlineStr">
        <is>
          <t>IMPLOG,leaf,ForkJoinPool-273-worker-7,12,10,4,7,1000,385300,1900,112500,820,74400,1786624033004</t>
        </is>
      </c>
    </row>
    <row r="52773">
      <c r="A52773" t="n">
        <v>52772</v>
      </c>
      <c r="B52773" t="inlineStr">
        <is>
          <t>IMPLOG,leaf,ForkJoinPool-273-worker-9,12,10,4,7,1200,311500,1900,107100,830,71700,1786624033004</t>
        </is>
      </c>
    </row>
    <row r="52774">
      <c r="A52774" t="n">
        <v>52773</v>
      </c>
      <c r="B52774" t="inlineStr">
        <is>
          <t>IMPLOG,scan,main,12,10,4,7,560000,1786624033004</t>
        </is>
      </c>
    </row>
    <row r="52775">
      <c r="A52775" t="n">
        <v>52774</v>
      </c>
      <c r="B52775" t="inlineStr">
        <is>
          <t>IMPLOG,leaf,ForkJoinPool-273-worker-12,12,10,4,8,800,313700,1900,109200,831,73000,1786624033004</t>
        </is>
      </c>
    </row>
    <row r="52776">
      <c r="A52776" t="n">
        <v>52775</v>
      </c>
      <c r="B52776" t="inlineStr">
        <is>
          <t>IMPLOG,leaf,ForkJoinPool-273-worker-1,12,10,4,8,700,352000,1900,125900,778,74700,1786624033004</t>
        </is>
      </c>
    </row>
    <row r="52777">
      <c r="A52777" t="n">
        <v>52776</v>
      </c>
      <c r="B52777" t="inlineStr">
        <is>
          <t>IMPLOG,leaf,ForkJoinPool-273-worker-9,12,10,4,8,900,356100,1900,127100,814,78500,1786624033004</t>
        </is>
      </c>
    </row>
    <row r="52778">
      <c r="A52778" t="n">
        <v>52777</v>
      </c>
      <c r="B52778" t="inlineStr">
        <is>
          <t>IMPLOG,leaf,ForkJoinPool-273-worker-7,12,10,4,8,5300,358500,1900,126000,811,78700,1786624033004</t>
        </is>
      </c>
    </row>
    <row r="52779">
      <c r="A52779" t="n">
        <v>52778</v>
      </c>
      <c r="B52779" t="inlineStr">
        <is>
          <t>IMPLOG,leaf,ForkJoinPool-273-worker-11,12,10,4,8,1100,364200,1900,129000,818,79200,1786624033004</t>
        </is>
      </c>
    </row>
    <row r="52780">
      <c r="A52780" t="n">
        <v>52779</v>
      </c>
      <c r="B52780" t="inlineStr">
        <is>
          <t>IMPLOG,leaf,ForkJoinPool-273-worker-4,12,10,4,8,5400,353700,1900,130600,710,70400,1786624033004</t>
        </is>
      </c>
    </row>
    <row r="52781">
      <c r="A52781" t="n">
        <v>52780</v>
      </c>
      <c r="B52781" t="inlineStr">
        <is>
          <t>IMPLOG,leaf,ForkJoinPool-273-worker-2,12,10,4,8,4000,364300,1900,128900,834,81000,1786624033004</t>
        </is>
      </c>
    </row>
    <row r="52782">
      <c r="A52782" t="n">
        <v>52781</v>
      </c>
      <c r="B52782" t="inlineStr">
        <is>
          <t>IMPLOG,leaf,ForkJoinPool-273-worker-3,12,10,4,8,3900,356300,1900,130200,830,78400,1786624033004</t>
        </is>
      </c>
    </row>
    <row r="52783">
      <c r="A52783" t="n">
        <v>52782</v>
      </c>
      <c r="B52783" t="inlineStr">
        <is>
          <t>IMPLOG,leaf,ForkJoinPool-273-worker-6,12,10,4,8,1100,350200,1900,125900,816,77400,1786624033004</t>
        </is>
      </c>
    </row>
    <row r="52784">
      <c r="A52784" t="n">
        <v>52783</v>
      </c>
      <c r="B52784" t="inlineStr">
        <is>
          <t>IMPLOG,leaf,ForkJoinPool-273-worker-12,12,10,4,8,3400,320300,1900,112300,832,73200,1786624033004</t>
        </is>
      </c>
    </row>
    <row r="52785">
      <c r="A52785" t="n">
        <v>52784</v>
      </c>
      <c r="B52785" t="inlineStr">
        <is>
          <t>IMPLOG,scan,main,12,10,4,8,684500,1786624033004</t>
        </is>
      </c>
    </row>
    <row r="52786">
      <c r="A52786" t="n">
        <v>52785</v>
      </c>
      <c r="B52786" t="inlineStr">
        <is>
          <t>IMPLOG,leaf,ForkJoinPool-273-worker-12,12,10,4,9,800,333400,1900,112900,828,74600,1786624033004</t>
        </is>
      </c>
    </row>
    <row r="52787">
      <c r="A52787" t="n">
        <v>52786</v>
      </c>
      <c r="B52787" t="inlineStr">
        <is>
          <t>IMPLOG,leaf,ForkJoinPool-273-worker-1,12,10,4,9,1000,346000,1900,122600,768,71000,1786624033004</t>
        </is>
      </c>
    </row>
    <row r="52788">
      <c r="A52788" t="n">
        <v>52787</v>
      </c>
      <c r="B52788" t="inlineStr">
        <is>
          <t>IMPLOG,leaf,ForkJoinPool-273-worker-8,12,10,4,9,1400,292300,1900,100500,804,62100,1786624033004</t>
        </is>
      </c>
    </row>
    <row r="52789">
      <c r="A52789" t="n">
        <v>52788</v>
      </c>
      <c r="B52789" t="inlineStr">
        <is>
          <t>IMPLOG,leaf,ForkJoinPool-273-worker-6,12,10,4,9,2200,343900,1900,131300,625,65900,1786624033004</t>
        </is>
      </c>
    </row>
    <row r="52790">
      <c r="A52790" t="n">
        <v>52789</v>
      </c>
      <c r="B52790" t="inlineStr">
        <is>
          <t>IMPLOG,leaf,ForkJoinPool-273-worker-4,12,10,4,9,1000,361200,1900,130300,820,79900,1786624033004</t>
        </is>
      </c>
    </row>
    <row r="52791">
      <c r="A52791" t="n">
        <v>52790</v>
      </c>
      <c r="B52791" t="inlineStr">
        <is>
          <t>IMPLOG,leaf,ForkJoinPool-273-worker-9,12,10,4,9,1000,359200,1900,127500,807,78700,1786624033004</t>
        </is>
      </c>
    </row>
    <row r="52792">
      <c r="A52792" t="n">
        <v>52791</v>
      </c>
      <c r="B52792" t="inlineStr">
        <is>
          <t>IMPLOG,leaf,ForkJoinPool-273-worker-11,12,10,4,9,1000,362400,1900,131500,807,78500,1786624033004</t>
        </is>
      </c>
    </row>
    <row r="52793">
      <c r="A52793" t="n">
        <v>52792</v>
      </c>
      <c r="B52793" t="inlineStr">
        <is>
          <t>IMPLOG,leaf,ForkJoinPool-273-worker-3,12,10,4,9,900,363200,1900,128900,826,80500,1786624033004</t>
        </is>
      </c>
    </row>
    <row r="52794">
      <c r="A52794" t="n">
        <v>52793</v>
      </c>
      <c r="B52794" t="inlineStr">
        <is>
          <t>IMPLOG,leaf,ForkJoinPool-273-worker-2,12,10,4,9,1000,364700,1900,130800,821,79900,1786624033004</t>
        </is>
      </c>
    </row>
    <row r="52795">
      <c r="A52795" t="n">
        <v>52794</v>
      </c>
      <c r="B52795" t="inlineStr">
        <is>
          <t>IMPLOG,leaf,ForkJoinPool-273-worker-1,12,10,4,9,2900,351400,1900,124700,810,73400,1786624033004</t>
        </is>
      </c>
    </row>
    <row r="52796">
      <c r="A52796" t="n">
        <v>52795</v>
      </c>
      <c r="B52796" t="inlineStr">
        <is>
          <t>IMPLOG,scan,main,12,10,4,9,727700,1786624033004</t>
        </is>
      </c>
    </row>
    <row r="52797">
      <c r="A52797" t="n">
        <v>52796</v>
      </c>
      <c r="B52797" t="inlineStr">
        <is>
          <t>IMPLOG,leaf,ForkJoinPool-273-worker-12,12,10,4,10,900,319700,1900,108000,830,73200,1786624033004</t>
        </is>
      </c>
    </row>
    <row r="52798">
      <c r="A52798" t="n">
        <v>52797</v>
      </c>
      <c r="B52798" t="inlineStr">
        <is>
          <t>IMPLOG,leaf,ForkJoinPool-273-worker-1,12,10,4,10,900,341900,1900,121100,767,67400,1786624033004</t>
        </is>
      </c>
    </row>
    <row r="52799">
      <c r="A52799" t="n">
        <v>52798</v>
      </c>
      <c r="B52799" t="inlineStr">
        <is>
          <t>IMPLOG,leaf,ForkJoinPool-273-worker-8,12,10,4,10,700,298800,1900,103600,821,65100,1786624033004</t>
        </is>
      </c>
    </row>
    <row r="52800">
      <c r="A52800" t="n">
        <v>52799</v>
      </c>
      <c r="B52800" t="inlineStr">
        <is>
          <t>IMPLOG,leaf,ForkJoinPool-273-worker-6,12,10,4,10,900,355600,1900,129200,806,74500,1786624033004</t>
        </is>
      </c>
    </row>
    <row r="52801">
      <c r="A52801" t="n">
        <v>52800</v>
      </c>
      <c r="B52801" t="inlineStr">
        <is>
          <t>IMPLOG,leaf,ForkJoinPool-273-worker-2,12,10,4,10,900,356800,1900,128900,804,75400,1786624033004</t>
        </is>
      </c>
    </row>
    <row r="52802">
      <c r="A52802" t="n">
        <v>52801</v>
      </c>
      <c r="B52802" t="inlineStr">
        <is>
          <t>IMPLOG,leaf,ForkJoinPool-273-worker-9,12,10,4,10,1000,345000,1900,133300,625,65900,1786624033004</t>
        </is>
      </c>
    </row>
    <row r="52803">
      <c r="A52803" t="n">
        <v>52802</v>
      </c>
      <c r="B52803" t="inlineStr">
        <is>
          <t>IMPLOG,leaf,ForkJoinPool-273-worker-4,12,10,4,10,1000,362100,1900,128300,822,80000,1786624033004</t>
        </is>
      </c>
    </row>
    <row r="52804">
      <c r="A52804" t="n">
        <v>52803</v>
      </c>
      <c r="B52804" t="inlineStr">
        <is>
          <t>IMPLOG,leaf,ForkJoinPool-273-worker-11,12,10,4,10,13600,358500,1900,130000,808,75700,1786624033004</t>
        </is>
      </c>
    </row>
    <row r="52805">
      <c r="A52805" t="n">
        <v>52804</v>
      </c>
      <c r="B52805" t="inlineStr">
        <is>
          <t>IMPLOG,leaf,ForkJoinPool-273-worker-3,12,10,4,10,1100,361500,1900,132200,821,78700,1786624033004</t>
        </is>
      </c>
    </row>
    <row r="52806">
      <c r="A52806" t="n">
        <v>52805</v>
      </c>
      <c r="B52806" t="inlineStr">
        <is>
          <t>IMPLOG,leaf,ForkJoinPool-273-worker-5,12,10,4,10,3500,332000,1900,110600,810,75300,1786624033004</t>
        </is>
      </c>
    </row>
    <row r="52807">
      <c r="A52807" t="n">
        <v>52806</v>
      </c>
      <c r="B52807" t="inlineStr">
        <is>
          <t>IMPLOG,scan,main,12,10,4,10,716300,1786624033004</t>
        </is>
      </c>
    </row>
    <row r="52808">
      <c r="A52808" t="n">
        <v>52807</v>
      </c>
      <c r="B52808" t="inlineStr">
        <is>
          <t>IMPLOG,leaf,ForkJoinPool-273-worker-1,12,10,4,11,1100,348800,1900,120900,767,70100,1786624033004</t>
        </is>
      </c>
    </row>
    <row r="52809">
      <c r="A52809" t="n">
        <v>52808</v>
      </c>
      <c r="B52809" t="inlineStr">
        <is>
          <t>IMPLOG,leaf,ForkJoinPool-273-worker-8,12,10,4,11,700,291400,1900,104400,805,63300,1786624033004</t>
        </is>
      </c>
    </row>
    <row r="52810">
      <c r="A52810" t="n">
        <v>52809</v>
      </c>
      <c r="B52810" t="inlineStr">
        <is>
          <t>IMPLOG,leaf,ForkJoinPool-273-worker-5,12,10,4,11,1100,338200,1900,113300,831,78100,1786624033004</t>
        </is>
      </c>
    </row>
    <row r="52811">
      <c r="A52811" t="n">
        <v>52810</v>
      </c>
      <c r="B52811" t="inlineStr">
        <is>
          <t>IMPLOG,leaf,ForkJoinPool-273-worker-9,12,10,4,11,800,343900,1900,131400,625,62800,1786624033004</t>
        </is>
      </c>
    </row>
    <row r="52812">
      <c r="A52812" t="n">
        <v>52811</v>
      </c>
      <c r="B52812" t="inlineStr">
        <is>
          <t>IMPLOG,leaf,ForkJoinPool-273-worker-12,12,10,4,11,4300,355200,1900,129000,809,74400,1786624033004</t>
        </is>
      </c>
    </row>
    <row r="52813">
      <c r="A52813" t="n">
        <v>52812</v>
      </c>
      <c r="B52813" t="inlineStr">
        <is>
          <t>IMPLOG,leaf,ForkJoinPool-273-worker-11,12,10,4,11,1000,360200,1900,131900,810,79400,1786624033004</t>
        </is>
      </c>
    </row>
    <row r="52814">
      <c r="A52814" t="n">
        <v>52813</v>
      </c>
      <c r="B52814" t="inlineStr">
        <is>
          <t>IMPLOG,leaf,ForkJoinPool-273-worker-3,12,10,4,11,1000,364100,1900,131000,818,79400,1786624033004</t>
        </is>
      </c>
    </row>
    <row r="52815">
      <c r="A52815" t="n">
        <v>52814</v>
      </c>
      <c r="B52815" t="inlineStr">
        <is>
          <t>IMPLOG,leaf,ForkJoinPool-273-worker-6,12,10,4,11,3100,359800,1900,129600,822,77800,1786624033004</t>
        </is>
      </c>
    </row>
    <row r="52816">
      <c r="A52816" t="n">
        <v>52815</v>
      </c>
      <c r="B52816" t="inlineStr">
        <is>
          <t>IMPLOG,leaf,ForkJoinPool-273-worker-4,12,10,4,11,3500,360100,1900,131100,824,78200,1786624033004</t>
        </is>
      </c>
    </row>
    <row r="52817">
      <c r="A52817" t="n">
        <v>52816</v>
      </c>
      <c r="B52817" t="inlineStr">
        <is>
          <t>IMPLOG,leaf,ForkJoinPool-273-worker-1,12,10,4,11,800,356100,1900,121600,813,74400,1786624033004</t>
        </is>
      </c>
    </row>
    <row r="52818">
      <c r="A52818" t="n">
        <v>52817</v>
      </c>
      <c r="B52818" t="inlineStr">
        <is>
          <t>IMPLOG,scan,main,12,10,4,11,731700,1786624033004</t>
        </is>
      </c>
    </row>
    <row r="52819">
      <c r="A52819" t="n">
        <v>52818</v>
      </c>
      <c r="B52819" t="inlineStr">
        <is>
          <t>IMPLOG,leaf,ForkJoinPool-273-worker-5,12,10,4,12,900,329400,1900,113100,829,73200,1786624033004</t>
        </is>
      </c>
    </row>
    <row r="52820">
      <c r="A52820" t="n">
        <v>52819</v>
      </c>
      <c r="B52820" t="inlineStr">
        <is>
          <t>IMPLOG,leaf,ForkJoinPool-273-worker-1,12,10,4,12,2900,347700,1900,124200,767,68100,1786624033004</t>
        </is>
      </c>
    </row>
    <row r="52821">
      <c r="A52821" t="n">
        <v>52820</v>
      </c>
      <c r="B52821" t="inlineStr">
        <is>
          <t>IMPLOG,leaf,ForkJoinPool-273-worker-2,12,10,4,12,800,300500,1900,111200,820,66000,1786624033004</t>
        </is>
      </c>
    </row>
    <row r="52822">
      <c r="A52822" t="n">
        <v>52821</v>
      </c>
      <c r="B52822" t="inlineStr">
        <is>
          <t>IMPLOG,leaf,ForkJoinPool-273-worker-12,12,10,4,12,900,342100,1900,130600,626,60100,1786624033004</t>
        </is>
      </c>
    </row>
    <row r="52823">
      <c r="A52823" t="n">
        <v>52822</v>
      </c>
      <c r="B52823" t="inlineStr">
        <is>
          <t>IMPLOG,leaf,ForkJoinPool-273-worker-4,12,10,4,12,1000,357700,1900,125500,821,75200,1786624033004</t>
        </is>
      </c>
    </row>
    <row r="52824">
      <c r="A52824" t="n">
        <v>52823</v>
      </c>
      <c r="B52824" t="inlineStr">
        <is>
          <t>IMPLOG,leaf,ForkJoinPool-273-worker-6,12,10,4,12,1100,354300,1900,128900,805,74800,1786624033004</t>
        </is>
      </c>
    </row>
    <row r="52825">
      <c r="A52825" t="n">
        <v>52824</v>
      </c>
      <c r="B52825" t="inlineStr">
        <is>
          <t>IMPLOG,leaf,ForkJoinPool-273-worker-9,12,10,4,12,900,353800,1900,129700,806,72000,1786624033004</t>
        </is>
      </c>
    </row>
    <row r="52826">
      <c r="A52826" t="n">
        <v>52825</v>
      </c>
      <c r="B52826" t="inlineStr">
        <is>
          <t>IMPLOG,leaf,ForkJoinPool-273-worker-3,12,10,4,12,8500,354700,1900,125600,813,76100,1786624033004</t>
        </is>
      </c>
    </row>
    <row r="52827">
      <c r="A52827" t="n">
        <v>52826</v>
      </c>
      <c r="B52827" t="inlineStr">
        <is>
          <t>IMPLOG,leaf,ForkJoinPool-273-worker-11,12,10,4,12,1000,358000,1900,131200,810,74400,1786624033004</t>
        </is>
      </c>
    </row>
    <row r="52828">
      <c r="A52828" t="n">
        <v>52827</v>
      </c>
      <c r="B52828" t="inlineStr">
        <is>
          <t>IMPLOG,leaf,ForkJoinPool-273-worker-1,12,10,4,12,700,256500,1900,82200,819,63000,1786624033004</t>
        </is>
      </c>
    </row>
    <row r="52829">
      <c r="A52829" t="n">
        <v>52828</v>
      </c>
      <c r="B52829" t="inlineStr">
        <is>
          <t>IMPLOG,scan,main,12,10,4,12,649300,1786624033004</t>
        </is>
      </c>
    </row>
    <row r="52830">
      <c r="A52830" t="n">
        <v>52829</v>
      </c>
      <c r="B52830" t="inlineStr">
        <is>
          <t>IMPLOG,leaf,ForkJoinPool-273-worker-2,12,10,4,13,700,296300,1900,102900,803,62700,1786624033004</t>
        </is>
      </c>
    </row>
    <row r="52831">
      <c r="A52831" t="n">
        <v>52830</v>
      </c>
      <c r="B52831" t="inlineStr">
        <is>
          <t>IMPLOG,leaf,ForkJoinPool-273-worker-1,12,10,4,13,900,350200,1900,124400,760,71400,1786624033004</t>
        </is>
      </c>
    </row>
    <row r="52832">
      <c r="A52832" t="n">
        <v>52831</v>
      </c>
      <c r="B52832" t="inlineStr">
        <is>
          <t>IMPLOG,leaf,ForkJoinPool-273-worker-12,12,10,4,13,900,340600,1900,131600,610,61700,1786624033004</t>
        </is>
      </c>
    </row>
    <row r="52833">
      <c r="A52833" t="n">
        <v>52832</v>
      </c>
      <c r="B52833" t="inlineStr">
        <is>
          <t>IMPLOG,leaf,ForkJoinPool-273-worker-5,12,10,4,13,900,353300,1900,128500,803,72700,1786624033004</t>
        </is>
      </c>
    </row>
    <row r="52834">
      <c r="A52834" t="n">
        <v>52833</v>
      </c>
      <c r="B52834" t="inlineStr">
        <is>
          <t>IMPLOG,leaf,ForkJoinPool-273-worker-9,12,10,4,13,4100,358900,1900,129600,830,76500,1786624033004</t>
        </is>
      </c>
    </row>
    <row r="52835">
      <c r="A52835" t="n">
        <v>52834</v>
      </c>
      <c r="B52835" t="inlineStr">
        <is>
          <t>IMPLOG,leaf,ForkJoinPool-273-worker-11,12,10,4,13,1000,360700,1900,132400,807,78600,1786624033004</t>
        </is>
      </c>
    </row>
    <row r="52836">
      <c r="A52836" t="n">
        <v>52835</v>
      </c>
      <c r="B52836" t="inlineStr">
        <is>
          <t>IMPLOG,leaf,ForkJoinPool-273-worker-3,12,10,4,13,900,360100,1900,128900,819,77700,1786624033004</t>
        </is>
      </c>
    </row>
    <row r="52837">
      <c r="A52837" t="n">
        <v>52836</v>
      </c>
      <c r="B52837" t="inlineStr">
        <is>
          <t>IMPLOG,leaf,ForkJoinPool-273-worker-4,12,10,4,13,2000,357200,1900,128900,816,77200,1786624033004</t>
        </is>
      </c>
    </row>
    <row r="52838">
      <c r="A52838" t="n">
        <v>52837</v>
      </c>
      <c r="B52838" t="inlineStr">
        <is>
          <t>IMPLOG,leaf,ForkJoinPool-273-worker-6,12,10,4,13,2300,360400,1900,129900,819,79200,1786624033004</t>
        </is>
      </c>
    </row>
    <row r="52839">
      <c r="A52839" t="n">
        <v>52838</v>
      </c>
      <c r="B52839" t="inlineStr">
        <is>
          <t>IMPLOG,leaf,ForkJoinPool-273-worker-2,12,10,4,13,2500,291300,1900,96500,810,76900,1786624033004</t>
        </is>
      </c>
    </row>
    <row r="52840">
      <c r="A52840" t="n">
        <v>52839</v>
      </c>
      <c r="B52840" t="inlineStr">
        <is>
          <t>IMPLOG,scan,main,12,10,4,13,652100,1786624033004</t>
        </is>
      </c>
    </row>
    <row r="52841">
      <c r="A52841" t="n">
        <v>52840</v>
      </c>
      <c r="B52841" t="inlineStr">
        <is>
          <t>IMPLOG,leaf,ForkJoinPool-273-worker-1,12,10,4,14,2500,352200,1900,124600,760,74700,1786624033004</t>
        </is>
      </c>
    </row>
    <row r="52842">
      <c r="A52842" t="n">
        <v>52841</v>
      </c>
      <c r="B52842" t="inlineStr">
        <is>
          <t>IMPLOG,leaf,ForkJoinPool-273-worker-11,12,10,4,14,3500,292100,1900,107800,810,63800,1786624033004</t>
        </is>
      </c>
    </row>
    <row r="52843">
      <c r="A52843" t="n">
        <v>52842</v>
      </c>
      <c r="B52843" t="inlineStr">
        <is>
          <t>IMPLOG,leaf,ForkJoinPool-273-worker-2,12,10,4,14,900,361900,1900,129100,828,81200,1786624033004</t>
        </is>
      </c>
    </row>
    <row r="52844">
      <c r="A52844" t="n">
        <v>52843</v>
      </c>
      <c r="B52844" t="inlineStr">
        <is>
          <t>IMPLOG,leaf,ForkJoinPool-273-worker-5,12,10,4,14,900,339700,1900,128000,610,62400,1786624033004</t>
        </is>
      </c>
    </row>
    <row r="52845">
      <c r="A52845" t="n">
        <v>52844</v>
      </c>
      <c r="B52845" t="inlineStr">
        <is>
          <t>IMPLOG,leaf,ForkJoinPool-273-worker-12,12,10,4,14,800,361100,1900,132600,800,79500,1786624033004</t>
        </is>
      </c>
    </row>
    <row r="52846">
      <c r="A52846" t="n">
        <v>52845</v>
      </c>
      <c r="B52846" t="inlineStr">
        <is>
          <t>IMPLOG,leaf,ForkJoinPool-273-worker-6,12,10,4,14,1000,355800,1900,126600,803,76100,1786624033004</t>
        </is>
      </c>
    </row>
    <row r="52847">
      <c r="A52847" t="n">
        <v>52846</v>
      </c>
      <c r="B52847" t="inlineStr">
        <is>
          <t>IMPLOG,leaf,ForkJoinPool-273-worker-4,12,10,4,14,2700,354600,1900,124700,803,77200,1786624033004</t>
        </is>
      </c>
    </row>
    <row r="52848">
      <c r="A52848" t="n">
        <v>52847</v>
      </c>
      <c r="B52848" t="inlineStr">
        <is>
          <t>IMPLOG,leaf,ForkJoinPool-273-worker-9,12,10,4,14,2700,391300,1900,161800,801,76100,1786624033004</t>
        </is>
      </c>
    </row>
    <row r="52849">
      <c r="A52849" t="n">
        <v>52848</v>
      </c>
      <c r="B52849" t="inlineStr">
        <is>
          <t>IMPLOG,leaf,ForkJoinPool-273-worker-3,12,10,4,14,1100,361500,1900,128600,820,82900,1786624033004</t>
        </is>
      </c>
    </row>
    <row r="52850">
      <c r="A52850" t="n">
        <v>52849</v>
      </c>
      <c r="B52850" t="inlineStr">
        <is>
          <t>IMPLOG,leaf,ForkJoinPool-273-worker-1,12,10,4,14,900,292900,1900,99000,801,62500,1786624033004</t>
        </is>
      </c>
    </row>
    <row r="52851">
      <c r="A52851" t="n">
        <v>52850</v>
      </c>
      <c r="B52851" t="inlineStr">
        <is>
          <t>IMPLOG,scan,main,12,10,4,14,691600,1786624033004</t>
        </is>
      </c>
    </row>
    <row r="52852">
      <c r="A52852" t="n">
        <v>52851</v>
      </c>
      <c r="B52852" t="inlineStr">
        <is>
          <t>IMPLOG,leaf,ForkJoinPool-273-worker-1,12,10,4,15,1000,348600,1900,122200,761,73000,1786624033014</t>
        </is>
      </c>
    </row>
    <row r="52853">
      <c r="A52853" t="n">
        <v>52852</v>
      </c>
      <c r="B52853" t="inlineStr">
        <is>
          <t>IMPLOG,leaf,ForkJoinPool-273-worker-12,12,10,4,15,700,295300,1900,96500,801,65800,1786624033014</t>
        </is>
      </c>
    </row>
    <row r="52854">
      <c r="A52854" t="n">
        <v>52853</v>
      </c>
      <c r="B52854" t="inlineStr">
        <is>
          <t>IMPLOG,leaf,ForkJoinPool-273-worker-2,12,10,4,15,1000,341000,1900,133600,611,60200,1786624033014</t>
        </is>
      </c>
    </row>
    <row r="52855">
      <c r="A52855" t="n">
        <v>52854</v>
      </c>
      <c r="B52855" t="inlineStr">
        <is>
          <t>IMPLOG,leaf,ForkJoinPool-273-worker-3,12,10,4,15,900,355800,1900,127500,804,77500,1786624033014</t>
        </is>
      </c>
    </row>
    <row r="52856">
      <c r="A52856" t="n">
        <v>52855</v>
      </c>
      <c r="B52856" t="inlineStr">
        <is>
          <t>IMPLOG,leaf,ForkJoinPool-273-worker-6,12,10,4,15,1000,360400,1900,129400,826,79200,1786624033014</t>
        </is>
      </c>
    </row>
    <row r="52857">
      <c r="A52857" t="n">
        <v>52856</v>
      </c>
      <c r="B52857" t="inlineStr">
        <is>
          <t>IMPLOG,leaf,ForkJoinPool-273-worker-9,12,10,4,15,1000,359500,1900,129500,800,77400,1786624033014</t>
        </is>
      </c>
    </row>
    <row r="52858">
      <c r="A52858" t="n">
        <v>52857</v>
      </c>
      <c r="B52858" t="inlineStr">
        <is>
          <t>IMPLOG,leaf,ForkJoinPool-273-worker-4,12,10,4,15,1100,359100,1900,126800,800,78100,1786624033014</t>
        </is>
      </c>
    </row>
    <row r="52859">
      <c r="A52859" t="n">
        <v>52858</v>
      </c>
      <c r="B52859" t="inlineStr">
        <is>
          <t>IMPLOG,leaf,ForkJoinPool-273-worker-11,12,10,4,15,1000,356000,1900,126000,805,74900,1786624033014</t>
        </is>
      </c>
    </row>
    <row r="52860">
      <c r="A52860" t="n">
        <v>52859</v>
      </c>
      <c r="B52860" t="inlineStr">
        <is>
          <t>IMPLOG,leaf,ForkJoinPool-273-worker-5,12,10,4,15,4100,359900,1900,126700,810,80300,1786624033014</t>
        </is>
      </c>
    </row>
    <row r="52861">
      <c r="A52861" t="n">
        <v>52860</v>
      </c>
      <c r="B52861" t="inlineStr">
        <is>
          <t>IMPLOG,leaf,ForkJoinPool-273-worker-1,12,10,4,15,900,260700,1900,84800,820,65900,1786624033014</t>
        </is>
      </c>
    </row>
    <row r="52862">
      <c r="A52862" t="n">
        <v>52861</v>
      </c>
      <c r="B52862" t="inlineStr">
        <is>
          <t>IMPLOG,scan,main,12,10,4,15,654800,1786624033014</t>
        </is>
      </c>
    </row>
    <row r="52863">
      <c r="A52863" t="n">
        <v>52862</v>
      </c>
      <c r="B52863" t="inlineStr">
        <is>
          <t>IMPLOG,leaf,ForkJoinPool-273-worker-8,12,10,4,16,1700,294400,1900,102300,803,65500,1786624033014</t>
        </is>
      </c>
    </row>
    <row r="52864">
      <c r="A52864" t="n">
        <v>52863</v>
      </c>
      <c r="B52864" t="inlineStr">
        <is>
          <t>IMPLOG,leaf,ForkJoinPool-273-worker-6,12,10,4,16,1000,337600,1900,116300,832,77800,1786624033014</t>
        </is>
      </c>
    </row>
    <row r="52865">
      <c r="A52865" t="n">
        <v>52864</v>
      </c>
      <c r="B52865" t="inlineStr">
        <is>
          <t>IMPLOG,leaf,ForkJoinPool-273-worker-1,12,10,4,16,3700,348000,1900,125800,761,71300,1786624033014</t>
        </is>
      </c>
    </row>
    <row r="52866">
      <c r="A52866" t="n">
        <v>52865</v>
      </c>
      <c r="B52866" t="inlineStr">
        <is>
          <t>IMPLOG,leaf,ForkJoinPool-273-worker-5,12,10,4,16,1000,341100,1900,131300,612,62900,1786624033014</t>
        </is>
      </c>
    </row>
    <row r="52867">
      <c r="A52867" t="n">
        <v>52866</v>
      </c>
      <c r="B52867" t="inlineStr">
        <is>
          <t>IMPLOG,leaf,ForkJoinPool-273-worker-11,12,10,4,16,1100,347400,1900,120800,803,70400,1786624033014</t>
        </is>
      </c>
    </row>
    <row r="52868">
      <c r="A52868" t="n">
        <v>52867</v>
      </c>
      <c r="B52868" t="inlineStr">
        <is>
          <t>IMPLOG,leaf,ForkJoinPool-273-worker-9,12,10,4,16,1000,356800,1900,127200,800,76800,1786624033014</t>
        </is>
      </c>
    </row>
    <row r="52869">
      <c r="A52869" t="n">
        <v>52868</v>
      </c>
      <c r="B52869" t="inlineStr">
        <is>
          <t>IMPLOG,leaf,ForkJoinPool-273-worker-4,12,10,4,16,1000,354400,1900,127200,803,74800,1786624033014</t>
        </is>
      </c>
    </row>
    <row r="52870">
      <c r="A52870" t="n">
        <v>52869</v>
      </c>
      <c r="B52870" t="inlineStr">
        <is>
          <t>IMPLOG,leaf,ForkJoinPool-273-worker-2,12,10,4,16,4500,361000,1900,130600,813,80500,1786624033014</t>
        </is>
      </c>
    </row>
    <row r="52871">
      <c r="A52871" t="n">
        <v>52870</v>
      </c>
      <c r="B52871" t="inlineStr">
        <is>
          <t>IMPLOG,leaf,ForkJoinPool-273-worker-3,12,10,4,16,4000,363700,1900,129700,819,80800,1786624033014</t>
        </is>
      </c>
    </row>
    <row r="52872">
      <c r="A52872" t="n">
        <v>52871</v>
      </c>
      <c r="B52872" t="inlineStr">
        <is>
          <t>IMPLOG,leaf,ForkJoinPool-273-worker-8,12,10,4,16,600,307000,1900,112900,798,64700,1786624033014</t>
        </is>
      </c>
    </row>
    <row r="52873">
      <c r="A52873" t="n">
        <v>52872</v>
      </c>
      <c r="B52873" t="inlineStr">
        <is>
          <t>IMPLOG,scan,main,12,10,4,16,695700,1786624033014</t>
        </is>
      </c>
    </row>
    <row r="52874">
      <c r="A52874" t="n">
        <v>52873</v>
      </c>
      <c r="B52874" t="inlineStr">
        <is>
          <t>IMPLOG,leaf,ForkJoinPool-273-worker-1,12,10,4,17,1000,321500,1900,107700,758,68700,1786624033014</t>
        </is>
      </c>
    </row>
    <row r="52875">
      <c r="A52875" t="n">
        <v>52874</v>
      </c>
      <c r="B52875" t="inlineStr">
        <is>
          <t>IMPLOG,leaf,ForkJoinPool-273-worker-4,12,10,4,17,2100,293600,1900,102000,818,63000,1786624033014</t>
        </is>
      </c>
    </row>
    <row r="52876">
      <c r="A52876" t="n">
        <v>52875</v>
      </c>
      <c r="B52876" t="inlineStr">
        <is>
          <t>IMPLOG,leaf,ForkJoinPool-273-worker-6,12,10,4,17,3800,356900,1900,125500,833,78500,1786624033014</t>
        </is>
      </c>
    </row>
    <row r="52877">
      <c r="A52877" t="n">
        <v>52876</v>
      </c>
      <c r="B52877" t="inlineStr">
        <is>
          <t>IMPLOG,leaf,ForkJoinPool-273-worker-8,12,10,4,17,900,338900,1900,130400,611,59700,1786624033014</t>
        </is>
      </c>
    </row>
    <row r="52878">
      <c r="A52878" t="n">
        <v>52877</v>
      </c>
      <c r="B52878" t="inlineStr">
        <is>
          <t>IMPLOG,leaf,ForkJoinPool-273-worker-5,12,10,4,17,800,356600,1900,126700,801,76500,1786624033014</t>
        </is>
      </c>
    </row>
    <row r="52879">
      <c r="A52879" t="n">
        <v>52878</v>
      </c>
      <c r="B52879" t="inlineStr">
        <is>
          <t>IMPLOG,leaf,ForkJoinPool-273-worker-2,12,10,4,17,3100,357600,1900,129900,795,78900,1786624033014</t>
        </is>
      </c>
    </row>
    <row r="52880">
      <c r="A52880" t="n">
        <v>52879</v>
      </c>
      <c r="B52880" t="inlineStr">
        <is>
          <t>IMPLOG,leaf,ForkJoinPool-273-worker-3,12,10,4,17,1000,355700,1900,129200,806,78500,1786624033014</t>
        </is>
      </c>
    </row>
    <row r="52881">
      <c r="A52881" t="n">
        <v>52880</v>
      </c>
      <c r="B52881" t="inlineStr">
        <is>
          <t>IMPLOG,leaf,ForkJoinPool-273-worker-10,12,10,4,17,1100,348900,1900,126000,801,74700,1786624033014</t>
        </is>
      </c>
    </row>
    <row r="52882">
      <c r="A52882" t="n">
        <v>52881</v>
      </c>
      <c r="B52882" t="inlineStr">
        <is>
          <t>IMPLOG,leaf,ForkJoinPool-273-worker-11,12,10,4,17,3700,354800,1900,126300,802,77300,1786624033014</t>
        </is>
      </c>
    </row>
    <row r="52883">
      <c r="A52883" t="n">
        <v>52882</v>
      </c>
      <c r="B52883" t="inlineStr">
        <is>
          <t>IMPLOG,leaf,ForkJoinPool-273-worker-9,12,10,4,17,1000,357700,1900,127800,817,79300,1786624033014</t>
        </is>
      </c>
    </row>
    <row r="52884">
      <c r="A52884" t="n">
        <v>52883</v>
      </c>
      <c r="B52884" t="inlineStr">
        <is>
          <t>IMPLOG,scan,main,12,10,4,17,467600,1786624033014</t>
        </is>
      </c>
    </row>
    <row r="52885">
      <c r="A52885" t="n">
        <v>52884</v>
      </c>
      <c r="B52885" t="inlineStr">
        <is>
          <t>IMPLOG,leaf,ForkJoinPool-273-worker-2,12,10,4,18,900,300300,1900,105100,819,62600,1786624033014</t>
        </is>
      </c>
    </row>
    <row r="52886">
      <c r="A52886" t="n">
        <v>52885</v>
      </c>
      <c r="B52886" t="inlineStr">
        <is>
          <t>IMPLOG,leaf,ForkJoinPool-273-worker-1,12,10,4,18,900,346200,1900,121800,758,75100,1786624033014</t>
        </is>
      </c>
    </row>
    <row r="52887">
      <c r="A52887" t="n">
        <v>52886</v>
      </c>
      <c r="B52887" t="inlineStr">
        <is>
          <t>IMPLOG,leaf,ForkJoinPool-273-worker-6,12,10,4,18,900,339000,1900,129500,610,60000,1786624033014</t>
        </is>
      </c>
    </row>
    <row r="52888">
      <c r="A52888" t="n">
        <v>52887</v>
      </c>
      <c r="B52888" t="inlineStr">
        <is>
          <t>IMPLOG,leaf,ForkJoinPool-273-worker-11,12,10,4,18,1100,354400,1900,126900,801,75900,1786624033014</t>
        </is>
      </c>
    </row>
    <row r="52889">
      <c r="A52889" t="n">
        <v>52888</v>
      </c>
      <c r="B52889" t="inlineStr">
        <is>
          <t>IMPLOG,leaf,ForkJoinPool-273-worker-3,12,10,4,18,900,354400,1900,126100,809,76100,1786624033014</t>
        </is>
      </c>
    </row>
    <row r="52890">
      <c r="A52890" t="n">
        <v>52889</v>
      </c>
      <c r="B52890" t="inlineStr">
        <is>
          <t>IMPLOG,leaf,ForkJoinPool-273-worker-9,12,10,4,18,1700,356000,1900,126200,834,78800,1786624033014</t>
        </is>
      </c>
    </row>
    <row r="52891">
      <c r="A52891" t="n">
        <v>52890</v>
      </c>
      <c r="B52891" t="inlineStr">
        <is>
          <t>IMPLOG,leaf,ForkJoinPool-273-worker-10,12,10,4,18,800,354700,1900,128300,802,74600,1786624033014</t>
        </is>
      </c>
    </row>
    <row r="52892">
      <c r="A52892" t="n">
        <v>52891</v>
      </c>
      <c r="B52892" t="inlineStr">
        <is>
          <t>IMPLOG,leaf,ForkJoinPool-273-worker-8,12,10,4,18,900,359400,1900,130500,801,77300,1786624033014</t>
        </is>
      </c>
    </row>
    <row r="52893">
      <c r="A52893" t="n">
        <v>52892</v>
      </c>
      <c r="B52893" t="inlineStr">
        <is>
          <t>IMPLOG,leaf,ForkJoinPool-273-worker-5,12,10,4,18,2700,357700,1900,125700,817,79300,1786624033014</t>
        </is>
      </c>
    </row>
    <row r="52894">
      <c r="A52894" t="n">
        <v>52893</v>
      </c>
      <c r="B52894" t="inlineStr">
        <is>
          <t>IMPLOG,leaf,ForkJoinPool-273-worker-2,12,10,4,18,600,299300,1900,109100,796,61500,1786624033014</t>
        </is>
      </c>
    </row>
    <row r="52895">
      <c r="A52895" t="n">
        <v>52894</v>
      </c>
      <c r="B52895" t="inlineStr">
        <is>
          <t>IMPLOG,scan,main,12,10,4,18,679100,1786624033014</t>
        </is>
      </c>
    </row>
    <row r="52896">
      <c r="A52896" t="n">
        <v>52895</v>
      </c>
      <c r="B52896" t="inlineStr">
        <is>
          <t>IMPLOG,leaf,ForkJoinPool-273-worker-11,12,10,4,19,2200,284200,1900,101500,684,54100,1786624033014</t>
        </is>
      </c>
    </row>
    <row r="52897">
      <c r="A52897" t="n">
        <v>52896</v>
      </c>
      <c r="B52897" t="inlineStr">
        <is>
          <t>IMPLOG,leaf,ForkJoinPool-273-worker-2,12,10,4,19,1000,315400,1900,107500,721,60800,1786624033014</t>
        </is>
      </c>
    </row>
    <row r="52898">
      <c r="A52898" t="n">
        <v>52897</v>
      </c>
      <c r="B52898" t="inlineStr">
        <is>
          <t>IMPLOG,leaf,ForkJoinPool-273-worker-9,12,10,4,19,900,366400,1900,125200,825,81000,1786624033014</t>
        </is>
      </c>
    </row>
    <row r="52899">
      <c r="A52899" t="n">
        <v>52898</v>
      </c>
      <c r="B52899" t="inlineStr">
        <is>
          <t>IMPLOG,leaf,ForkJoinPool-273-worker-1,12,10,4,19,4400,378600,1900,129500,758,73400,1786624033014</t>
        </is>
      </c>
    </row>
    <row r="52900">
      <c r="A52900" t="n">
        <v>52899</v>
      </c>
      <c r="B52900" t="inlineStr">
        <is>
          <t>IMPLOG,leaf,ForkJoinPool-273-worker-5,12,10,4,19,1000,355700,1900,124200,773,86800,1786624033014</t>
        </is>
      </c>
    </row>
    <row r="52901">
      <c r="A52901" t="n">
        <v>52900</v>
      </c>
      <c r="B52901" t="inlineStr">
        <is>
          <t>IMPLOG,leaf,ForkJoinPool-273-worker-8,12,10,4,19,10400,364700,1900,126900,775,75000,1786624033014</t>
        </is>
      </c>
    </row>
    <row r="52902">
      <c r="A52902" t="n">
        <v>52901</v>
      </c>
      <c r="B52902" t="inlineStr">
        <is>
          <t>IMPLOG,leaf,ForkJoinPool-273-worker-3,12,10,4,19,1000,367800,1900,127500,782,76300,1786624033014</t>
        </is>
      </c>
    </row>
    <row r="52903">
      <c r="A52903" t="n">
        <v>52902</v>
      </c>
      <c r="B52903" t="inlineStr">
        <is>
          <t>IMPLOG,leaf,ForkJoinPool-273-worker-10,12,10,4,19,900,375900,1900,149500,817,77200,1786624033014</t>
        </is>
      </c>
    </row>
    <row r="52904">
      <c r="A52904" t="n">
        <v>52903</v>
      </c>
      <c r="B52904" t="inlineStr">
        <is>
          <t>IMPLOG,leaf,ForkJoinPool-273-worker-6,12,10,4,19,900,551200,1900,117200,595,64400,1786624033014</t>
        </is>
      </c>
    </row>
    <row r="52905">
      <c r="A52905" t="n">
        <v>52904</v>
      </c>
      <c r="B52905" t="inlineStr">
        <is>
          <t>IMPLOG,leaf,ForkJoinPool-273-worker-11,12,10,4,19,1000,315600,1900,119100,781,64300,1786624033017</t>
        </is>
      </c>
    </row>
    <row r="52906">
      <c r="A52906" t="n">
        <v>52905</v>
      </c>
      <c r="B52906" t="inlineStr">
        <is>
          <t>IMPLOG,scan,main,12,10,4,19,724300,1786624033014</t>
        </is>
      </c>
    </row>
    <row r="52907">
      <c r="A52907" t="n">
        <v>52906</v>
      </c>
      <c r="B52907" t="inlineStr">
        <is>
          <t>IMPLOG,leaf,ForkJoinPool-273-worker-8,12,10,4,20,1000,287900,1900,99100,773,59100,1786624033017</t>
        </is>
      </c>
    </row>
    <row r="52908">
      <c r="A52908" t="n">
        <v>52907</v>
      </c>
      <c r="B52908" t="inlineStr">
        <is>
          <t>IMPLOG,leaf,ForkJoinPool-273-worker-2,12,10,4,20,4400,310300,1900,108500,779,65900,1786624033017</t>
        </is>
      </c>
    </row>
    <row r="52909">
      <c r="A52909" t="n">
        <v>52908</v>
      </c>
      <c r="B52909" t="inlineStr">
        <is>
          <t>IMPLOG,leaf,ForkJoinPool-273-worker-1,12,10,4,20,2100,352500,1900,122200,758,76900,1786624033017</t>
        </is>
      </c>
    </row>
    <row r="52910">
      <c r="A52910" t="n">
        <v>52909</v>
      </c>
      <c r="B52910" t="inlineStr">
        <is>
          <t>IMPLOG,leaf,ForkJoinPool-273-worker-9,12,10,4,20,1100,357800,1900,124700,826,78000,1786624033017</t>
        </is>
      </c>
    </row>
    <row r="52911">
      <c r="A52911" t="n">
        <v>52910</v>
      </c>
      <c r="B52911" t="inlineStr">
        <is>
          <t>IMPLOG,leaf,ForkJoinPool-273-worker-6,12,10,4,20,1000,347700,1900,140600,593,57000,1786624033017</t>
        </is>
      </c>
    </row>
    <row r="52912">
      <c r="A52912" t="n">
        <v>52911</v>
      </c>
      <c r="B52912" t="inlineStr">
        <is>
          <t>IMPLOG,leaf,ForkJoinPool-273-worker-10,12,10,4,20,6200,345000,1900,125800,723,67800,1786624033017</t>
        </is>
      </c>
    </row>
    <row r="52913">
      <c r="A52913" t="n">
        <v>52912</v>
      </c>
      <c r="B52913" t="inlineStr">
        <is>
          <t>IMPLOG,leaf,ForkJoinPool-273-worker-5,12,10,4,20,1200,349200,1900,118800,790,70900,1786624033017</t>
        </is>
      </c>
    </row>
    <row r="52914">
      <c r="A52914" t="n">
        <v>52913</v>
      </c>
      <c r="B52914" t="inlineStr">
        <is>
          <t>IMPLOG,leaf,ForkJoinPool-273-worker-11,12,10,4,20,1100,491200,1900,234600,773,78000,1786624033017</t>
        </is>
      </c>
    </row>
    <row r="52915">
      <c r="A52915" t="n">
        <v>52914</v>
      </c>
      <c r="B52915" t="inlineStr">
        <is>
          <t>IMPLOG,leaf,ForkJoinPool-273-worker-12,12,10,4,20,4200,314400,1900,112200,685,61300,1786624033017</t>
        </is>
      </c>
    </row>
    <row r="52916">
      <c r="A52916" t="n">
        <v>52915</v>
      </c>
      <c r="B52916" t="inlineStr">
        <is>
          <t>IMPLOG,leaf,ForkJoinPool-273-worker-8,12,10,4,20,600,290400,1900,99500,814,66700,1786624033017</t>
        </is>
      </c>
    </row>
    <row r="52917">
      <c r="A52917" t="n">
        <v>52916</v>
      </c>
      <c r="B52917" t="inlineStr">
        <is>
          <t>IMPLOG,scan,main,12,10,4,20,662500,1786624033017</t>
        </is>
      </c>
    </row>
    <row r="52918">
      <c r="A52918" t="n">
        <v>52917</v>
      </c>
      <c r="B52918" t="inlineStr">
        <is>
          <t>IMPLOG,leaf,ForkJoinPool-273-worker-1,12,10,4,21,2200,292300,1900,94100,770,61900,1786624033017</t>
        </is>
      </c>
    </row>
    <row r="52919">
      <c r="A52919" t="n">
        <v>52918</v>
      </c>
      <c r="B52919" t="inlineStr">
        <is>
          <t>IMPLOG,leaf,ForkJoinPool-273-worker-2,12,10,4,21,700,300000,1900,103900,785,62800,1786624033017</t>
        </is>
      </c>
    </row>
    <row r="52920">
      <c r="A52920" t="n">
        <v>52919</v>
      </c>
      <c r="B52920" t="inlineStr">
        <is>
          <t>IMPLOG,leaf,ForkJoinPool-273-worker-9,12,10,4,21,1100,312400,1900,111700,725,63500,1786624033017</t>
        </is>
      </c>
    </row>
    <row r="52921">
      <c r="A52921" t="n">
        <v>52920</v>
      </c>
      <c r="B52921" t="inlineStr">
        <is>
          <t>IMPLOG,leaf,ForkJoinPool-273-worker-8,12,10,4,21,1200,355000,1900,124900,826,77600,1786624033017</t>
        </is>
      </c>
    </row>
    <row r="52922">
      <c r="A52922" t="n">
        <v>52921</v>
      </c>
      <c r="B52922" t="inlineStr">
        <is>
          <t>IMPLOG,leaf,ForkJoinPool-273-worker-12,12,10,4,21,1200,346700,1900,131300,617,63700,1786624033017</t>
        </is>
      </c>
    </row>
    <row r="52923">
      <c r="A52923" t="n">
        <v>52922</v>
      </c>
      <c r="B52923" t="inlineStr">
        <is>
          <t>IMPLOG,leaf,ForkJoinPool-273-worker-11,12,10,4,21,1100,350500,1900,122600,794,74900,1786624033017</t>
        </is>
      </c>
    </row>
    <row r="52924">
      <c r="A52924" t="n">
        <v>52923</v>
      </c>
      <c r="B52924" t="inlineStr">
        <is>
          <t>IMPLOG,leaf,ForkJoinPool-273-worker-10,12,10,4,21,1200,353800,1900,130300,774,74800,1786624033017</t>
        </is>
      </c>
    </row>
    <row r="52925">
      <c r="A52925" t="n">
        <v>52924</v>
      </c>
      <c r="B52925" t="inlineStr">
        <is>
          <t>IMPLOG,leaf,ForkJoinPool-273-worker-5,12,10,4,21,1400,357100,1900,125700,816,79600,1786624033017</t>
        </is>
      </c>
    </row>
    <row r="52926">
      <c r="A52926" t="n">
        <v>52925</v>
      </c>
      <c r="B52926" t="inlineStr">
        <is>
          <t>IMPLOG,leaf,ForkJoinPool-273-worker-6,12,10,4,21,4600,350800,1900,124500,780,75700,1786624033017</t>
        </is>
      </c>
    </row>
    <row r="52927">
      <c r="A52927" t="n">
        <v>52926</v>
      </c>
      <c r="B52927" t="inlineStr">
        <is>
          <t>IMPLOG,leaf,ForkJoinPool-273-worker-1,12,10,4,21,1100,305500,1900,110400,711,62000,1786624033017</t>
        </is>
      </c>
    </row>
    <row r="52928">
      <c r="A52928" t="n">
        <v>52927</v>
      </c>
      <c r="B52928" t="inlineStr">
        <is>
          <t>IMPLOG,scan,main,12,10,4,21,655600,1786624033017</t>
        </is>
      </c>
    </row>
    <row r="52929">
      <c r="A52929" t="n">
        <v>52928</v>
      </c>
      <c r="B52929" t="inlineStr">
        <is>
          <t>IMPLOG,leaf,ForkJoinPool-273-worker-9,12,10,4,22,4700,301900,1900,109900,826,66800,1786624033017</t>
        </is>
      </c>
    </row>
    <row r="52930">
      <c r="A52930" t="n">
        <v>52929</v>
      </c>
      <c r="B52930" t="inlineStr">
        <is>
          <t>IMPLOG,leaf,ForkJoinPool-273-worker-1,12,10,4,22,700,344300,1900,121900,770,71400,1786624033017</t>
        </is>
      </c>
    </row>
    <row r="52931">
      <c r="A52931" t="n">
        <v>52930</v>
      </c>
      <c r="B52931" t="inlineStr">
        <is>
          <t>IMPLOG,leaf,ForkJoinPool-273-worker-2,12,10,4,22,800,294700,1900,103900,774,60200,1786624033017</t>
        </is>
      </c>
    </row>
    <row r="52932">
      <c r="A52932" t="n">
        <v>52931</v>
      </c>
      <c r="B52932" t="inlineStr">
        <is>
          <t>IMPLOG,leaf,ForkJoinPool-273-worker-6,12,10,4,22,900,329100,1900,112200,725,63300,1786624033017</t>
        </is>
      </c>
    </row>
    <row r="52933">
      <c r="A52933" t="n">
        <v>52932</v>
      </c>
      <c r="B52933" t="inlineStr">
        <is>
          <t>IMPLOG,leaf,ForkJoinPool-273-worker-8,12,10,4,22,6400,339000,1900,131700,618,62000,1786624033017</t>
        </is>
      </c>
    </row>
    <row r="52934">
      <c r="A52934" t="n">
        <v>52933</v>
      </c>
      <c r="B52934" t="inlineStr">
        <is>
          <t>IMPLOG,leaf,ForkJoinPool-273-worker-10,12,10,4,22,1100,371400,1900,132800,794,79600,1786624033017</t>
        </is>
      </c>
    </row>
    <row r="52935">
      <c r="A52935" t="n">
        <v>52934</v>
      </c>
      <c r="B52935" t="inlineStr">
        <is>
          <t>IMPLOG,leaf,ForkJoinPool-273-worker-5,12,10,4,22,12900,364000,1900,129200,816,77400,1786624033017</t>
        </is>
      </c>
    </row>
    <row r="52936">
      <c r="A52936" t="n">
        <v>52935</v>
      </c>
      <c r="B52936" t="inlineStr">
        <is>
          <t>IMPLOG,leaf,ForkJoinPool-273-worker-3,12,10,4,22,1900,357100,1900,127500,780,77200,1786624033017</t>
        </is>
      </c>
    </row>
    <row r="52937">
      <c r="A52937" t="n">
        <v>52936</v>
      </c>
      <c r="B52937" t="inlineStr">
        <is>
          <t>IMPLOG,leaf,ForkJoinPool-273-worker-11,12,10,4,22,5100,359600,1900,127300,783,77300,1786624033017</t>
        </is>
      </c>
    </row>
    <row r="52938">
      <c r="A52938" t="n">
        <v>52937</v>
      </c>
      <c r="B52938" t="inlineStr">
        <is>
          <t>IMPLOG,leaf,ForkJoinPool-273-worker-9,12,10,4,22,1000,306700,1900,104000,711,61400,1786624033017</t>
        </is>
      </c>
    </row>
    <row r="52939">
      <c r="A52939" t="n">
        <v>52938</v>
      </c>
      <c r="B52939" t="inlineStr">
        <is>
          <t>IMPLOG,scan,main,12,10,4,22,661100,1786624033017</t>
        </is>
      </c>
    </row>
    <row r="52940">
      <c r="A52940" t="n">
        <v>52939</v>
      </c>
      <c r="B52940" t="inlineStr">
        <is>
          <t>IMPLOG,leaf,ForkJoinPool-273-worker-1,12,10,4,23,1900,303600,1900,106000,705,58300,1786624033017</t>
        </is>
      </c>
    </row>
    <row r="52941">
      <c r="A52941" t="n">
        <v>52940</v>
      </c>
      <c r="B52941" t="inlineStr">
        <is>
          <t>IMPLOG,leaf,ForkJoinPool-273-worker-5,12,10,4,23,1000,319700,1900,112700,759,65400,1786624033017</t>
        </is>
      </c>
    </row>
    <row r="52942">
      <c r="A52942" t="n">
        <v>52941</v>
      </c>
      <c r="B52942" t="inlineStr">
        <is>
          <t>IMPLOG,leaf,ForkJoinPool-273-worker-8,12,10,4,23,1000,339100,1900,133300,611,62900,1786624033017</t>
        </is>
      </c>
    </row>
    <row r="52943">
      <c r="A52943" t="n">
        <v>52942</v>
      </c>
      <c r="B52943" t="inlineStr">
        <is>
          <t>IMPLOG,leaf,ForkJoinPool-273-worker-11,12,10,4,23,1000,347300,1900,127700,692,69800,1786624033017</t>
        </is>
      </c>
    </row>
    <row r="52944">
      <c r="A52944" t="n">
        <v>52943</v>
      </c>
      <c r="B52944" t="inlineStr">
        <is>
          <t>IMPLOG,leaf,ForkJoinPool-273-worker-9,12,10,4,23,1000,358400,1900,127000,815,79400,1786624033017</t>
        </is>
      </c>
    </row>
    <row r="52945">
      <c r="A52945" t="n">
        <v>52944</v>
      </c>
      <c r="B52945" t="inlineStr">
        <is>
          <t>IMPLOG,leaf,ForkJoinPool-273-worker-3,12,10,4,23,900,350300,1900,126500,785,74800,1786624033017</t>
        </is>
      </c>
    </row>
    <row r="52946">
      <c r="A52946" t="n">
        <v>52945</v>
      </c>
      <c r="B52946" t="inlineStr">
        <is>
          <t>IMPLOG,leaf,ForkJoinPool-273-worker-10,12,10,4,23,900,353400,1900,126600,771,74500,1786624033017</t>
        </is>
      </c>
    </row>
    <row r="52947">
      <c r="A52947" t="n">
        <v>52946</v>
      </c>
      <c r="B52947" t="inlineStr">
        <is>
          <t>IMPLOG,leaf,ForkJoinPool-273-worker-4,12,10,4,23,2500,353400,1900,129400,777,74200,1786624033017</t>
        </is>
      </c>
    </row>
    <row r="52948">
      <c r="A52948" t="n">
        <v>52947</v>
      </c>
      <c r="B52948" t="inlineStr">
        <is>
          <t>IMPLOG,leaf,ForkJoinPool-273-worker-1,12,10,4,23,900,340600,1900,120100,766,70000,1786624033017</t>
        </is>
      </c>
    </row>
    <row r="52949">
      <c r="A52949" t="n">
        <v>52948</v>
      </c>
      <c r="B52949" t="inlineStr">
        <is>
          <t>IMPLOG,leaf,ForkJoinPool-273-worker-5,12,10,4,23,900,316500,1900,116300,758,64200,1786624033017</t>
        </is>
      </c>
    </row>
    <row r="52950">
      <c r="A52950" t="n">
        <v>52949</v>
      </c>
      <c r="B52950" t="inlineStr">
        <is>
          <t>IMPLOG,scan,main,12,10,4,23,715800,1786624033017</t>
        </is>
      </c>
    </row>
    <row r="52951">
      <c r="A52951" t="n">
        <v>52950</v>
      </c>
      <c r="B52951" t="inlineStr">
        <is>
          <t>IMPLOG,leaf,ForkJoinPool-273-worker-5,12,10,4,24,1200,300800,1900,114400,612,51700,1786624033017</t>
        </is>
      </c>
    </row>
    <row r="52952">
      <c r="A52952" t="n">
        <v>52951</v>
      </c>
      <c r="B52952" t="inlineStr">
        <is>
          <t>IMPLOG,leaf,ForkJoinPool-273-worker-11,12,10,4,24,900,287000,1900,100900,758,59400,1786624033017</t>
        </is>
      </c>
    </row>
    <row r="52953">
      <c r="A52953" t="n">
        <v>52952</v>
      </c>
      <c r="B52953" t="inlineStr">
        <is>
          <t>IMPLOG,leaf,ForkJoinPool-273-worker-1,12,10,4,24,3300,345700,1900,127400,705,65500,1786624033017</t>
        </is>
      </c>
    </row>
    <row r="52954">
      <c r="A52954" t="n">
        <v>52953</v>
      </c>
      <c r="B52954" t="inlineStr">
        <is>
          <t>IMPLOG,leaf,ForkJoinPool-273-worker-3,12,10,4,24,1100,348700,1900,127500,815,75200,1786624033017</t>
        </is>
      </c>
    </row>
    <row r="52955">
      <c r="A52955" t="n">
        <v>52954</v>
      </c>
      <c r="B52955" t="inlineStr">
        <is>
          <t>IMPLOG,leaf,ForkJoinPool-273-worker-9,12,10,4,24,900,352400,1900,128200,771,75100,1786624033017</t>
        </is>
      </c>
    </row>
    <row r="52956">
      <c r="A52956" t="n">
        <v>52955</v>
      </c>
      <c r="B52956" t="inlineStr">
        <is>
          <t>IMPLOG,leaf,ForkJoinPool-273-worker-8,12,10,4,24,900,353100,1900,126200,783,73700,1786624033017</t>
        </is>
      </c>
    </row>
    <row r="52957">
      <c r="A52957" t="n">
        <v>52956</v>
      </c>
      <c r="B52957" t="inlineStr">
        <is>
          <t>IMPLOG,leaf,ForkJoinPool-273-worker-4,12,10,4,24,900,352200,1900,127300,777,75300,1786624033017</t>
        </is>
      </c>
    </row>
    <row r="52958">
      <c r="A52958" t="n">
        <v>52957</v>
      </c>
      <c r="B52958" t="inlineStr">
        <is>
          <t>IMPLOG,leaf,ForkJoinPool-273-worker-12,12,10,4,24,1000,349200,1900,122800,767,73200,1786624033017</t>
        </is>
      </c>
    </row>
    <row r="52959">
      <c r="A52959" t="n">
        <v>52958</v>
      </c>
      <c r="B52959" t="inlineStr">
        <is>
          <t>IMPLOG,leaf,ForkJoinPool-273-worker-10,12,10,4,24,2300,353100,1900,130800,761,73300,1786624033017</t>
        </is>
      </c>
    </row>
    <row r="52960">
      <c r="A52960" t="n">
        <v>52959</v>
      </c>
      <c r="B52960" t="inlineStr">
        <is>
          <t>IMPLOG,leaf,ForkJoinPool-273-worker-6,12,10,4,24,1000,309800,1900,112500,692,62000,1786624033017</t>
        </is>
      </c>
    </row>
    <row r="52961">
      <c r="A52961" t="n">
        <v>52960</v>
      </c>
      <c r="B52961" t="inlineStr">
        <is>
          <t>IMPLOG,scan,main,12,10,4,24,697500,1786624033017</t>
        </is>
      </c>
    </row>
    <row r="52962">
      <c r="A52962" t="n">
        <v>52961</v>
      </c>
      <c r="B52962" t="inlineStr">
        <is>
          <t>IMPLOG,leaf,ForkJoinPool-273-worker-1,12,10,4,25,1000,313400,1900,106200,705,60100,1786624033017</t>
        </is>
      </c>
    </row>
    <row r="52963">
      <c r="A52963" t="n">
        <v>52962</v>
      </c>
      <c r="B52963" t="inlineStr">
        <is>
          <t>IMPLOG,leaf,ForkJoinPool-273-worker-5,12,10,4,25,5800,299400,1900,106200,771,61400,1786624033017</t>
        </is>
      </c>
    </row>
    <row r="52964">
      <c r="A52964" t="n">
        <v>52963</v>
      </c>
      <c r="B52964" t="inlineStr">
        <is>
          <t>IMPLOG,leaf,ForkJoinPool-273-worker-10,12,10,4,25,1000,335300,1900,113000,758,63900,1786624033017</t>
        </is>
      </c>
    </row>
    <row r="52965">
      <c r="A52965" t="n">
        <v>52964</v>
      </c>
      <c r="B52965" t="inlineStr">
        <is>
          <t>IMPLOG,leaf,ForkJoinPool-273-worker-6,12,10,4,25,1400,364200,1900,127000,787,78800,1786624033017</t>
        </is>
      </c>
    </row>
    <row r="52966">
      <c r="A52966" t="n">
        <v>52965</v>
      </c>
      <c r="B52966" t="inlineStr">
        <is>
          <t>IMPLOG,leaf,ForkJoinPool-273-worker-8,12,10,4,25,1000,362400,1900,129800,767,76000,1786624033017</t>
        </is>
      </c>
    </row>
    <row r="52967">
      <c r="A52967" t="n">
        <v>52966</v>
      </c>
      <c r="B52967" t="inlineStr">
        <is>
          <t>IMPLOG,leaf,ForkJoinPool-273-worker-12,12,10,4,25,2500,366200,1900,158100,616,59400,1786624033017</t>
        </is>
      </c>
    </row>
    <row r="52968">
      <c r="A52968" t="n">
        <v>52967</v>
      </c>
      <c r="B52968" t="inlineStr">
        <is>
          <t>IMPLOG,leaf,ForkJoinPool-273-worker-4,12,10,4,25,2300,400500,1900,175900,777,77200,1786624033017</t>
        </is>
      </c>
    </row>
    <row r="52969">
      <c r="A52969" t="n">
        <v>52968</v>
      </c>
      <c r="B52969" t="inlineStr">
        <is>
          <t>IMPLOG,leaf,ForkJoinPool-273-worker-3,12,10,4,25,900,586000,1900,362600,815,75900,1786624033017</t>
        </is>
      </c>
    </row>
    <row r="52970">
      <c r="A52970" t="n">
        <v>52969</v>
      </c>
      <c r="B52970" t="inlineStr">
        <is>
          <t>IMPLOG,leaf,ForkJoinPool-273-worker-5,12,10,4,25,800,285100,1900,108900,692,55000,1786624033017</t>
        </is>
      </c>
    </row>
    <row r="52971">
      <c r="A52971" t="n">
        <v>52970</v>
      </c>
      <c r="B52971" t="inlineStr">
        <is>
          <t>IMPLOG,leaf,ForkJoinPool-273-worker-1,12,10,4,25,1100,340300,1900,121300,761,71100,1786624033017</t>
        </is>
      </c>
    </row>
    <row r="52972">
      <c r="A52972" t="n">
        <v>52971</v>
      </c>
      <c r="B52972" t="inlineStr">
        <is>
          <t>IMPLOG,scan,main,12,10,4,25,721700,1786624033017</t>
        </is>
      </c>
    </row>
    <row r="52973">
      <c r="A52973" t="n">
        <v>52972</v>
      </c>
      <c r="B52973" t="inlineStr">
        <is>
          <t>IMPLOG,leaf,ForkJoinPool-273-worker-6,12,10,4,26,4200,287600,1900,102900,777,60900,1786624033017</t>
        </is>
      </c>
    </row>
    <row r="52974">
      <c r="A52974" t="n">
        <v>52973</v>
      </c>
      <c r="B52974" t="inlineStr">
        <is>
          <t>IMPLOG,leaf,ForkJoinPool-273-worker-3,12,10,4,26,5900,303200,1900,100200,787,65600,1786624033017</t>
        </is>
      </c>
    </row>
    <row r="52975">
      <c r="A52975" t="n">
        <v>52974</v>
      </c>
      <c r="B52975" t="inlineStr">
        <is>
          <t>IMPLOG,leaf,ForkJoinPool-273-worker-1,12,10,4,26,1000,334600,1900,123800,705,63300,1786624033017</t>
        </is>
      </c>
    </row>
    <row r="52976">
      <c r="A52976" t="n">
        <v>52975</v>
      </c>
      <c r="B52976" t="inlineStr">
        <is>
          <t>IMPLOG,leaf,ForkJoinPool-273-worker-4,12,10,4,26,900,340600,1900,131800,616,62100,1786624033017</t>
        </is>
      </c>
    </row>
    <row r="52977">
      <c r="A52977" t="n">
        <v>52976</v>
      </c>
      <c r="B52977" t="inlineStr">
        <is>
          <t>IMPLOG,leaf,ForkJoinPool-273-worker-12,12,10,4,26,2600,354100,1900,128900,767,73500,1786624033017</t>
        </is>
      </c>
    </row>
    <row r="52978">
      <c r="A52978" t="n">
        <v>52977</v>
      </c>
      <c r="B52978" t="inlineStr">
        <is>
          <t>IMPLOG,leaf,ForkJoinPool-273-worker-8,12,10,4,26,1000,354000,1900,127100,762,76800,1786624033017</t>
        </is>
      </c>
    </row>
    <row r="52979">
      <c r="A52979" t="n">
        <v>52978</v>
      </c>
      <c r="B52979" t="inlineStr">
        <is>
          <t>IMPLOG,leaf,ForkJoinPool-273-worker-2,12,10,4,26,1200,355900,1900,127500,772,75700,1786624033017</t>
        </is>
      </c>
    </row>
    <row r="52980">
      <c r="A52980" t="n">
        <v>52979</v>
      </c>
      <c r="B52980" t="inlineStr">
        <is>
          <t>IMPLOG,leaf,ForkJoinPool-273-worker-6,12,10,4,26,700,283700,1900,105400,692,55700,1786624033017</t>
        </is>
      </c>
    </row>
    <row r="52981">
      <c r="A52981" t="n">
        <v>52980</v>
      </c>
      <c r="B52981" t="inlineStr">
        <is>
          <t>IMPLOG,leaf,ForkJoinPool-273-worker-5,12,10,4,26,1200,614100,1900,410800,816,67100,1786624033017</t>
        </is>
      </c>
    </row>
    <row r="52982">
      <c r="A52982" t="n">
        <v>52981</v>
      </c>
      <c r="B52982" t="inlineStr">
        <is>
          <t>IMPLOG,leaf,ForkJoinPool-273-worker-3,12,10,4,26,900,315800,1900,112400,759,65300,1786624033017</t>
        </is>
      </c>
    </row>
    <row r="52983">
      <c r="A52983" t="n">
        <v>52982</v>
      </c>
      <c r="B52983" t="inlineStr">
        <is>
          <t>IMPLOG,scan,main,12,10,4,26,694800,1786624033017</t>
        </is>
      </c>
    </row>
    <row r="52984">
      <c r="A52984" t="n">
        <v>52983</v>
      </c>
      <c r="B52984" t="inlineStr">
        <is>
          <t>IMPLOG,leaf,ForkJoinPool-273-worker-3,12,10,4,27,1800,308000,1900,106800,803,68100,1786624033017</t>
        </is>
      </c>
    </row>
    <row r="52985">
      <c r="A52985" t="n">
        <v>52984</v>
      </c>
      <c r="B52985" t="inlineStr">
        <is>
          <t>IMPLOG,leaf,ForkJoinPool-273-worker-8,12,10,4,27,1700,287300,1900,104300,761,59500,1786624033017</t>
        </is>
      </c>
    </row>
    <row r="52986">
      <c r="A52986" t="n">
        <v>52985</v>
      </c>
      <c r="B52986" t="inlineStr">
        <is>
          <t>IMPLOG,leaf,ForkJoinPool-273-worker-1,12,10,4,27,1200,338700,1900,120800,705,64800,1786624033017</t>
        </is>
      </c>
    </row>
    <row r="52987">
      <c r="A52987" t="n">
        <v>52986</v>
      </c>
      <c r="B52987" t="inlineStr">
        <is>
          <t>IMPLOG,leaf,ForkJoinPool-273-worker-5,12,10,4,27,1300,321800,1900,108600,788,68800,1786624033017</t>
        </is>
      </c>
    </row>
    <row r="52988">
      <c r="A52988" t="n">
        <v>52987</v>
      </c>
      <c r="B52988" t="inlineStr">
        <is>
          <t>IMPLOG,leaf,ForkJoinPool-273-worker-6,12,10,4,27,1000,340100,1900,129200,615,62000,1786624033017</t>
        </is>
      </c>
    </row>
    <row r="52989">
      <c r="A52989" t="n">
        <v>52988</v>
      </c>
      <c r="B52989" t="inlineStr">
        <is>
          <t>IMPLOG,leaf,ForkJoinPool-273-worker-4,12,10,4,27,2900,353100,1900,127800,763,74700,1786624033017</t>
        </is>
      </c>
    </row>
    <row r="52990">
      <c r="A52990" t="n">
        <v>52989</v>
      </c>
      <c r="B52990" t="inlineStr">
        <is>
          <t>IMPLOG,leaf,ForkJoinPool-273-worker-12,12,10,4,27,900,351200,1900,127800,776,74300,1786624033017</t>
        </is>
      </c>
    </row>
    <row r="52991">
      <c r="A52991" t="n">
        <v>52990</v>
      </c>
      <c r="B52991" t="inlineStr">
        <is>
          <t>IMPLOG,leaf,ForkJoinPool-273-worker-2,12,10,4,27,2500,358000,1900,129700,772,77800,1786624033017</t>
        </is>
      </c>
    </row>
    <row r="52992">
      <c r="A52992" t="n">
        <v>52991</v>
      </c>
      <c r="B52992" t="inlineStr">
        <is>
          <t>IMPLOG,leaf,ForkJoinPool-273-worker-8,12,10,4,27,600,286800,1900,96700,761,59100,1786624033017</t>
        </is>
      </c>
    </row>
    <row r="52993">
      <c r="A52993" t="n">
        <v>52992</v>
      </c>
      <c r="B52993" t="inlineStr">
        <is>
          <t>IMPLOG,leaf,ForkJoinPool-273-worker-3,12,10,4,27,800,302700,1900,110900,662,58700,1786624033017</t>
        </is>
      </c>
    </row>
    <row r="52994">
      <c r="A52994" t="n">
        <v>52993</v>
      </c>
      <c r="B52994" t="inlineStr">
        <is>
          <t>IMPLOG,scan,main,12,10,4,27,669800,1786624033017</t>
        </is>
      </c>
    </row>
    <row r="52995">
      <c r="A52995" t="n">
        <v>52994</v>
      </c>
      <c r="B52995" t="inlineStr">
        <is>
          <t>IMPLOG,leaf,ForkJoinPool-273-worker-8,12,10,4,28,900,304100,1900,106100,810,65100,1786624033017</t>
        </is>
      </c>
    </row>
    <row r="52996">
      <c r="A52996" t="n">
        <v>52995</v>
      </c>
      <c r="B52996" t="inlineStr">
        <is>
          <t>IMPLOG,leaf,ForkJoinPool-273-worker-3,12,10,4,28,3600,305900,1900,114900,620,53400,1786624033017</t>
        </is>
      </c>
    </row>
    <row r="52997">
      <c r="A52997" t="n">
        <v>52996</v>
      </c>
      <c r="B52997" t="inlineStr">
        <is>
          <t>IMPLOG,leaf,ForkJoinPool-273-worker-9,12,10,4,28,1800,288400,1900,100000,785,57700,1786624033017</t>
        </is>
      </c>
    </row>
    <row r="52998">
      <c r="A52998" t="n">
        <v>52997</v>
      </c>
      <c r="B52998" t="inlineStr">
        <is>
          <t>IMPLOG,leaf,ForkJoinPool-273-worker-1,12,10,4,28,1200,347000,1900,122200,750,70400,1786624033017</t>
        </is>
      </c>
    </row>
    <row r="52999">
      <c r="A52999" t="n">
        <v>52998</v>
      </c>
      <c r="B52999" t="inlineStr">
        <is>
          <t>IMPLOG,leaf,ForkJoinPool-273-worker-11,12,10,4,28,1100,341200,1900,117200,791,74100,1786624033017</t>
        </is>
      </c>
    </row>
    <row r="53000">
      <c r="A53000" t="n">
        <v>52999</v>
      </c>
      <c r="B53000" t="inlineStr">
        <is>
          <t>IMPLOG,leaf,ForkJoinPool-273-worker-6,12,10,4,28,900,355500,1900,124600,772,77900,1786624033017</t>
        </is>
      </c>
    </row>
    <row r="53001">
      <c r="A53001" t="n">
        <v>53000</v>
      </c>
      <c r="B53001" t="inlineStr">
        <is>
          <t>IMPLOG,leaf,ForkJoinPool-273-worker-2,12,10,4,28,1000,353300,1900,125700,807,75200,1786624033017</t>
        </is>
      </c>
    </row>
    <row r="53002">
      <c r="A53002" t="n">
        <v>53001</v>
      </c>
      <c r="B53002" t="inlineStr">
        <is>
          <t>IMPLOG,leaf,ForkJoinPool-273-worker-12,12,10,4,28,800,355400,1900,128600,793,76700,1786624033017</t>
        </is>
      </c>
    </row>
    <row r="53003">
      <c r="A53003" t="n">
        <v>53002</v>
      </c>
      <c r="B53003" t="inlineStr">
        <is>
          <t>IMPLOG,leaf,ForkJoinPool-273-worker-4,12,10,4,28,900,353200,1900,127000,807,76300,1786624033017</t>
        </is>
      </c>
    </row>
    <row r="53004">
      <c r="A53004" t="n">
        <v>53003</v>
      </c>
      <c r="B53004" t="inlineStr">
        <is>
          <t>IMPLOG,leaf,ForkJoinPool-273-worker-8,12,10,4,28,1100,289600,1900,104400,709,57100,1786624033017</t>
        </is>
      </c>
    </row>
    <row r="53005">
      <c r="A53005" t="n">
        <v>53004</v>
      </c>
      <c r="B53005" t="inlineStr">
        <is>
          <t>IMPLOG,scan,main,12,10,4,28,644400,1786624033017</t>
        </is>
      </c>
    </row>
    <row r="53006">
      <c r="A53006" t="n">
        <v>53005</v>
      </c>
      <c r="B53006" t="inlineStr">
        <is>
          <t>IMPLOG,leaf,ForkJoinPool-273-worker-9,12,10,4,29,800,286300,1900,99700,785,61100,1786624033017</t>
        </is>
      </c>
    </row>
    <row r="53007">
      <c r="A53007" t="n">
        <v>53006</v>
      </c>
      <c r="B53007" t="inlineStr">
        <is>
          <t>IMPLOG,leaf,ForkJoinPool-273-worker-1,12,10,4,29,900,350100,1900,124000,750,71200,1786624033017</t>
        </is>
      </c>
    </row>
    <row r="53008">
      <c r="A53008" t="n">
        <v>53007</v>
      </c>
      <c r="B53008" t="inlineStr">
        <is>
          <t>IMPLOG,leaf,ForkJoinPool-273-worker-8,12,10,4,29,1100,353700,1900,125300,811,79100,1786624033017</t>
        </is>
      </c>
    </row>
    <row r="53009">
      <c r="A53009" t="n">
        <v>53008</v>
      </c>
      <c r="B53009" t="inlineStr">
        <is>
          <t>IMPLOG,leaf,ForkJoinPool-273-worker-2,12,10,4,29,900,342500,1900,136200,619,62600,1786624033017</t>
        </is>
      </c>
    </row>
    <row r="53010">
      <c r="A53010" t="n">
        <v>53009</v>
      </c>
      <c r="B53010" t="inlineStr">
        <is>
          <t>IMPLOG,leaf,ForkJoinPool-273-worker-4,12,10,4,29,1100,352200,1900,126100,807,77400,1786624033017</t>
        </is>
      </c>
    </row>
    <row r="53011">
      <c r="A53011" t="n">
        <v>53010</v>
      </c>
      <c r="B53011" t="inlineStr">
        <is>
          <t>IMPLOG,leaf,ForkJoinPool-273-worker-3,12,10,4,29,1000,354900,1900,129700,772,75300,1786624033017</t>
        </is>
      </c>
    </row>
    <row r="53012">
      <c r="A53012" t="n">
        <v>53011</v>
      </c>
      <c r="B53012" t="inlineStr">
        <is>
          <t>IMPLOG,leaf,ForkJoinPool-273-worker-12,12,10,4,29,800,355300,1900,127500,793,77900,1786624033017</t>
        </is>
      </c>
    </row>
    <row r="53013">
      <c r="A53013" t="n">
        <v>53012</v>
      </c>
      <c r="B53013" t="inlineStr">
        <is>
          <t>IMPLOG,leaf,ForkJoinPool-273-worker-11,12,10,4,29,8300,352800,1900,125400,791,75200,1786624033017</t>
        </is>
      </c>
    </row>
    <row r="53014">
      <c r="A53014" t="n">
        <v>53013</v>
      </c>
      <c r="B53014" t="inlineStr">
        <is>
          <t>IMPLOG,leaf,ForkJoinPool-273-worker-6,12,10,4,29,2900,359800,1900,126900,808,77300,1786624033017</t>
        </is>
      </c>
    </row>
    <row r="53015">
      <c r="A53015" t="n">
        <v>53014</v>
      </c>
      <c r="B53015" t="inlineStr">
        <is>
          <t>IMPLOG,leaf,ForkJoinPool-273-worker-9,12,10,4,29,700,291100,1900,105100,709,53800,1786624033017</t>
        </is>
      </c>
    </row>
    <row r="53016">
      <c r="A53016" t="n">
        <v>53015</v>
      </c>
      <c r="B53016" t="inlineStr">
        <is>
          <t>IMPLOG,scan,main,12,10,4,29,653800,1786624033017</t>
        </is>
      </c>
    </row>
    <row r="53017">
      <c r="A53017" t="n">
        <v>53016</v>
      </c>
      <c r="B53017" t="inlineStr">
        <is>
          <t>IMPLOG,leaf,ForkJoinPool-273-worker-5,12,10,4,30,700,290900,1900,101700,820,63400,1786624033017</t>
        </is>
      </c>
    </row>
    <row r="53018">
      <c r="A53018" t="n">
        <v>53017</v>
      </c>
      <c r="B53018" t="inlineStr">
        <is>
          <t>IMPLOG,leaf,ForkJoinPool-273-worker-1,12,10,4,30,4600,355600,1900,126900,808,76700,1786624033017</t>
        </is>
      </c>
    </row>
    <row r="53019">
      <c r="A53019" t="n">
        <v>53018</v>
      </c>
      <c r="B53019" t="inlineStr">
        <is>
          <t>IMPLOG,leaf,ForkJoinPool-273-worker-9,12,10,4,30,1000,341500,1900,125200,733,66100,1786624033017</t>
        </is>
      </c>
    </row>
    <row r="53020">
      <c r="A53020" t="n">
        <v>53019</v>
      </c>
      <c r="B53020" t="inlineStr">
        <is>
          <t>IMPLOG,leaf,ForkJoinPool-273-worker-8,12,10,4,30,1000,356700,1900,125000,829,78800,1786624033017</t>
        </is>
      </c>
    </row>
    <row r="53021">
      <c r="A53021" t="n">
        <v>53020</v>
      </c>
      <c r="B53021" t="inlineStr">
        <is>
          <t>IMPLOG,leaf,ForkJoinPool-273-worker-11,12,10,4,30,2200,340900,1900,110500,819,72800,1786624033017</t>
        </is>
      </c>
    </row>
    <row r="53022">
      <c r="A53022" t="n">
        <v>53021</v>
      </c>
      <c r="B53022" t="inlineStr">
        <is>
          <t>IMPLOG,leaf,ForkJoinPool-273-worker-2,12,10,4,30,1000,349600,1900,127900,736,72000,1786624033017</t>
        </is>
      </c>
    </row>
    <row r="53023">
      <c r="A53023" t="n">
        <v>53022</v>
      </c>
      <c r="B53023" t="inlineStr">
        <is>
          <t>IMPLOG,leaf,ForkJoinPool-273-worker-6,12,10,4,30,900,352100,1900,127000,799,75300,1786624033017</t>
        </is>
      </c>
    </row>
    <row r="53024">
      <c r="A53024" t="n">
        <v>53023</v>
      </c>
      <c r="B53024" t="inlineStr">
        <is>
          <t>IMPLOG,leaf,ForkJoinPool-273-worker-3,12,10,4,30,900,353400,1900,125800,812,78300,1786624033017</t>
        </is>
      </c>
    </row>
    <row r="53025">
      <c r="A53025" t="n">
        <v>53024</v>
      </c>
      <c r="B53025" t="inlineStr">
        <is>
          <t>IMPLOG,leaf,ForkJoinPool-273-worker-12,12,10,4,30,2300,355900,1900,125600,825,77600,1786624033017</t>
        </is>
      </c>
    </row>
    <row r="53026">
      <c r="A53026" t="n">
        <v>53025</v>
      </c>
      <c r="B53026" t="inlineStr">
        <is>
          <t>IMPLOG,leaf,ForkJoinPool-273-worker-5,12,10,4,30,700,288700,1900,103100,806,61100,1786624033017</t>
        </is>
      </c>
    </row>
    <row r="53027">
      <c r="A53027" t="n">
        <v>53026</v>
      </c>
      <c r="B53027" t="inlineStr">
        <is>
          <t>IMPLOG,scan,main,12,10,4,30,663300,1786624033017</t>
        </is>
      </c>
    </row>
    <row r="53028">
      <c r="A53028" t="n">
        <v>53027</v>
      </c>
      <c r="B53028" t="inlineStr">
        <is>
          <t>IMPLOG,leaf,ForkJoinPool-273-worker-2,12,10,4,31,2600,294400,1900,103300,736,58600,1786624033017</t>
        </is>
      </c>
    </row>
    <row r="53029">
      <c r="A53029" t="n">
        <v>53028</v>
      </c>
      <c r="B53029" t="inlineStr">
        <is>
          <t>IMPLOG,leaf,ForkJoinPool-273-worker-1,12,10,4,31,900,356900,1900,123500,808,75500,1786624033017</t>
        </is>
      </c>
    </row>
    <row r="53030">
      <c r="A53030" t="n">
        <v>53029</v>
      </c>
      <c r="B53030" t="inlineStr">
        <is>
          <t>IMPLOG,leaf,ForkJoinPool-273-worker-5,12,10,4,31,1100,335700,1900,124300,733,65400,1786624033017</t>
        </is>
      </c>
    </row>
    <row r="53031">
      <c r="A53031" t="n">
        <v>53030</v>
      </c>
      <c r="B53031" t="inlineStr">
        <is>
          <t>IMPLOG,leaf,ForkJoinPool-273-worker-8,12,10,4,31,1000,355900,1900,125900,828,80700,1786624033017</t>
        </is>
      </c>
    </row>
    <row r="53032">
      <c r="A53032" t="n">
        <v>53031</v>
      </c>
      <c r="B53032" t="inlineStr">
        <is>
          <t>IMPLOG,leaf,ForkJoinPool-273-worker-9,12,10,4,31,3200,352300,1900,122500,819,78600,1786624033017</t>
        </is>
      </c>
    </row>
    <row r="53033">
      <c r="A53033" t="n">
        <v>53032</v>
      </c>
      <c r="B53033" t="inlineStr">
        <is>
          <t>IMPLOG,leaf,ForkJoinPool-273-worker-3,12,10,4,31,4700,366600,1900,127800,824,78700,1786624033017</t>
        </is>
      </c>
    </row>
    <row r="53034">
      <c r="A53034" t="n">
        <v>53033</v>
      </c>
      <c r="B53034" t="inlineStr">
        <is>
          <t>IMPLOG,leaf,ForkJoinPool-273-worker-12,12,10,4,31,1200,353000,1900,126600,806,77700,1786624033017</t>
        </is>
      </c>
    </row>
    <row r="53035">
      <c r="A53035" t="n">
        <v>53034</v>
      </c>
      <c r="B53035" t="inlineStr">
        <is>
          <t>IMPLOG,leaf,ForkJoinPool-273-worker-6,12,10,4,31,1100,346200,1900,123700,813,76400,1786624033017</t>
        </is>
      </c>
    </row>
    <row r="53036">
      <c r="A53036" t="n">
        <v>53035</v>
      </c>
      <c r="B53036" t="inlineStr">
        <is>
          <t>IMPLOG,leaf,ForkJoinPool-273-worker-7,12,10,4,31,1000,353300,1900,125800,819,76700,1786624033017</t>
        </is>
      </c>
    </row>
    <row r="53037">
      <c r="A53037" t="n">
        <v>53036</v>
      </c>
      <c r="B53037" t="inlineStr">
        <is>
          <t>IMPLOG,leaf,ForkJoinPool-273-worker-11,12,10,4,31,900,354100,1900,127400,799,77700,1786624033017</t>
        </is>
      </c>
    </row>
    <row r="53038">
      <c r="A53038" t="n">
        <v>53037</v>
      </c>
      <c r="B53038" t="inlineStr">
        <is>
          <t>IMPLOG,scan,main,12,10,4,31,447500,1786624033017</t>
        </is>
      </c>
    </row>
    <row r="53039">
      <c r="A53039" t="n">
        <v>53038</v>
      </c>
      <c r="B53039" t="inlineStr">
        <is>
          <t>IMPLOG,leaf,ForkJoinPool-273-worker-3,12,10,4,32,700,290300,1900,97100,819,64100,1786624033017</t>
        </is>
      </c>
    </row>
    <row r="53040">
      <c r="A53040" t="n">
        <v>53039</v>
      </c>
      <c r="B53040" t="inlineStr">
        <is>
          <t>IMPLOG,leaf,ForkJoinPool-273-worker-1,12,10,4,32,1100,354500,1900,125100,808,75200,1786624033017</t>
        </is>
      </c>
    </row>
    <row r="53041">
      <c r="A53041" t="n">
        <v>53040</v>
      </c>
      <c r="B53041" t="inlineStr">
        <is>
          <t>IMPLOG,leaf,ForkJoinPool-273-worker-11,12,10,4,32,1000,346700,1900,120900,800,69900,1786624033017</t>
        </is>
      </c>
    </row>
    <row r="53042">
      <c r="A53042" t="n">
        <v>53041</v>
      </c>
      <c r="B53042" t="inlineStr">
        <is>
          <t>IMPLOG,leaf,ForkJoinPool-273-worker-5,12,10,4,32,900,358500,1900,125600,828,81000,1786624033017</t>
        </is>
      </c>
    </row>
    <row r="53043">
      <c r="A53043" t="n">
        <v>53042</v>
      </c>
      <c r="B53043" t="inlineStr">
        <is>
          <t>IMPLOG,leaf,ForkJoinPool-273-worker-8,12,10,4,32,2300,349700,1900,129200,733,70800,1786624033017</t>
        </is>
      </c>
    </row>
    <row r="53044">
      <c r="A53044" t="n">
        <v>53043</v>
      </c>
      <c r="B53044" t="inlineStr">
        <is>
          <t>IMPLOG,leaf,ForkJoinPool-273-worker-9,12,10,4,32,900,354400,1900,130000,736,71300,1786624033017</t>
        </is>
      </c>
    </row>
    <row r="53045">
      <c r="A53045" t="n">
        <v>53044</v>
      </c>
      <c r="B53045" t="inlineStr">
        <is>
          <t>IMPLOG,leaf,ForkJoinPool-273-worker-6,12,10,4,32,1000,353500,1900,125600,806,77900,1786624033017</t>
        </is>
      </c>
    </row>
    <row r="53046">
      <c r="A53046" t="n">
        <v>53045</v>
      </c>
      <c r="B53046" t="inlineStr">
        <is>
          <t>IMPLOG,leaf,ForkJoinPool-273-worker-7,12,10,4,32,800,354900,1900,122000,819,79500,1786624033017</t>
        </is>
      </c>
    </row>
    <row r="53047">
      <c r="A53047" t="n">
        <v>53046</v>
      </c>
      <c r="B53047" t="inlineStr">
        <is>
          <t>IMPLOG,leaf,ForkJoinPool-273-worker-12,12,10,4,32,1000,355700,1900,125300,825,79200,1786624033017</t>
        </is>
      </c>
    </row>
    <row r="53048">
      <c r="A53048" t="n">
        <v>53047</v>
      </c>
      <c r="B53048" t="inlineStr">
        <is>
          <t>IMPLOG,leaf,ForkJoinPool-273-worker-10,12,10,4,32,1100,349600,1900,124600,814,76400,1786624033017</t>
        </is>
      </c>
    </row>
    <row r="53049">
      <c r="A53049" t="n">
        <v>53048</v>
      </c>
      <c r="B53049" t="inlineStr">
        <is>
          <t>IMPLOG,scan,main,12,10,4,32,424100,1786624033017</t>
        </is>
      </c>
    </row>
    <row r="53050">
      <c r="A53050" t="n">
        <v>53049</v>
      </c>
      <c r="B53050" t="inlineStr">
        <is>
          <t>IMPLOG,leaf,ForkJoinPool-273-worker-1,12,10,4,33,2900,354500,1900,128100,808,75800,1786624033017</t>
        </is>
      </c>
    </row>
    <row r="53051">
      <c r="A53051" t="n">
        <v>53050</v>
      </c>
      <c r="B53051" t="inlineStr">
        <is>
          <t>IMPLOG,leaf,ForkJoinPool-273-worker-10,12,10,4,33,900,355100,1900,125900,828,79000,1786624033017</t>
        </is>
      </c>
    </row>
    <row r="53052">
      <c r="A53052" t="n">
        <v>53051</v>
      </c>
      <c r="B53052" t="inlineStr">
        <is>
          <t>IMPLOG,leaf,ForkJoinPool-273-worker-12,12,10,4,33,1100,342500,1900,112800,806,70400,1786624033017</t>
        </is>
      </c>
    </row>
    <row r="53053">
      <c r="A53053" t="n">
        <v>53052</v>
      </c>
      <c r="B53053" t="inlineStr">
        <is>
          <t>IMPLOG,leaf,ForkJoinPool-273-worker-8,12,10,4,33,600,352400,1900,123800,825,77900,1786624033017</t>
        </is>
      </c>
    </row>
    <row r="53054">
      <c r="A53054" t="n">
        <v>53053</v>
      </c>
      <c r="B53054" t="inlineStr">
        <is>
          <t>IMPLOG,leaf,ForkJoinPool-273-worker-7,12,10,4,33,900,357900,1900,132000,733,71400,1786624033017</t>
        </is>
      </c>
    </row>
    <row r="53055">
      <c r="A53055" t="n">
        <v>53054</v>
      </c>
      <c r="B53055" t="inlineStr">
        <is>
          <t>IMPLOG,leaf,ForkJoinPool-273-worker-3,12,10,4,33,900,361100,1900,128100,819,77200,1786624033017</t>
        </is>
      </c>
    </row>
    <row r="53056">
      <c r="A53056" t="n">
        <v>53055</v>
      </c>
      <c r="B53056" t="inlineStr">
        <is>
          <t>IMPLOG,leaf,ForkJoinPool-273-worker-6,12,10,4,33,900,353900,1900,129000,820,77800,1786624033017</t>
        </is>
      </c>
    </row>
    <row r="53057">
      <c r="A53057" t="n">
        <v>53056</v>
      </c>
      <c r="B53057" t="inlineStr">
        <is>
          <t>IMPLOG,leaf,ForkJoinPool-273-worker-5,12,10,4,33,800,354200,1900,128000,798,75800,1786624033017</t>
        </is>
      </c>
    </row>
    <row r="53058">
      <c r="A53058" t="n">
        <v>53057</v>
      </c>
      <c r="B53058" t="inlineStr">
        <is>
          <t>IMPLOG,leaf,ForkJoinPool-273-worker-11,12,10,4,33,1200,351900,1900,125200,814,76200,1786624033017</t>
        </is>
      </c>
    </row>
    <row r="53059">
      <c r="A53059" t="n">
        <v>53058</v>
      </c>
      <c r="B53059" t="inlineStr">
        <is>
          <t>IMPLOG,leaf,ForkJoinPool-273-worker-1,12,10,4,33,900,344100,1900,122400,736,65400,1786624033017</t>
        </is>
      </c>
    </row>
    <row r="53060">
      <c r="A53060" t="n">
        <v>53059</v>
      </c>
      <c r="B53060" t="inlineStr">
        <is>
          <t>IMPLOG,scan,main,12,10,4,33,759500,1786624033017</t>
        </is>
      </c>
    </row>
    <row r="53061">
      <c r="A53061" t="n">
        <v>53060</v>
      </c>
      <c r="B53061" t="inlineStr">
        <is>
          <t>IMPLOG,leaf,ForkJoinPool-273-worker-1,12,10,4,34,800,348300,1900,124400,780,75500,1786624033017</t>
        </is>
      </c>
    </row>
    <row r="53062">
      <c r="A53062" t="n">
        <v>53061</v>
      </c>
      <c r="B53062" t="inlineStr">
        <is>
          <t>IMPLOG,leaf,ForkJoinPool-273-worker-2,12,10,4,34,1400,293200,1900,108100,768,58400,1786624033017</t>
        </is>
      </c>
    </row>
    <row r="53063">
      <c r="A53063" t="n">
        <v>53062</v>
      </c>
      <c r="B53063" t="inlineStr">
        <is>
          <t>IMPLOG,leaf,ForkJoinPool-273-worker-5,12,10,4,34,1100,316700,1900,107100,819,66100,1786624033017</t>
        </is>
      </c>
    </row>
    <row r="53064">
      <c r="A53064" t="n">
        <v>53063</v>
      </c>
      <c r="B53064" t="inlineStr">
        <is>
          <t>IMPLOG,leaf,ForkJoinPool-273-worker-10,12,10,4,34,3300,354900,1900,124200,827,76700,1786624033017</t>
        </is>
      </c>
    </row>
    <row r="53065">
      <c r="A53065" t="n">
        <v>53064</v>
      </c>
      <c r="B53065" t="inlineStr">
        <is>
          <t>IMPLOG,leaf,ForkJoinPool-273-worker-11,12,10,4,34,1000,352000,1900,129000,694,69300,1786624033017</t>
        </is>
      </c>
    </row>
    <row r="53066">
      <c r="A53066" t="n">
        <v>53065</v>
      </c>
      <c r="B53066" t="inlineStr">
        <is>
          <t>IMPLOG,leaf,ForkJoinPool-273-worker-3,12,10,4,34,1000,352600,1900,126100,794,76200,1786624033017</t>
        </is>
      </c>
    </row>
    <row r="53067">
      <c r="A53067" t="n">
        <v>53066</v>
      </c>
      <c r="B53067" t="inlineStr">
        <is>
          <t>IMPLOG,leaf,ForkJoinPool-273-worker-6,12,10,4,34,2000,351700,1900,123800,805,75600,1786624033017</t>
        </is>
      </c>
    </row>
    <row r="53068">
      <c r="A53068" t="n">
        <v>53067</v>
      </c>
      <c r="B53068" t="inlineStr">
        <is>
          <t>IMPLOG,leaf,ForkJoinPool-273-worker-7,12,10,4,34,2600,352700,1900,127800,800,75500,1786624033017</t>
        </is>
      </c>
    </row>
    <row r="53069">
      <c r="A53069" t="n">
        <v>53068</v>
      </c>
      <c r="B53069" t="inlineStr">
        <is>
          <t>IMPLOG,leaf,ForkJoinPool-273-worker-8,12,10,4,34,1000,353700,1900,124700,822,76300,1786624033017</t>
        </is>
      </c>
    </row>
    <row r="53070">
      <c r="A53070" t="n">
        <v>53069</v>
      </c>
      <c r="B53070" t="inlineStr">
        <is>
          <t>IMPLOG,leaf,ForkJoinPool-273-worker-1,12,10,4,34,900,233900,1900,85100,680,52100,1786624033017</t>
        </is>
      </c>
    </row>
    <row r="53071">
      <c r="A53071" t="n">
        <v>53070</v>
      </c>
      <c r="B53071" t="inlineStr">
        <is>
          <t>IMPLOG,scan,main,12,10,4,34,624600,1786624033017</t>
        </is>
      </c>
    </row>
    <row r="53072">
      <c r="A53072" t="n">
        <v>53071</v>
      </c>
      <c r="B53072" t="inlineStr">
        <is>
          <t>IMPLOG,leaf,ForkJoinPool-273-worker-9,12,10,4,35,700,285100,1900,104200,768,55800,1786624033017</t>
        </is>
      </c>
    </row>
    <row r="53073">
      <c r="A53073" t="n">
        <v>53072</v>
      </c>
      <c r="B53073" t="inlineStr">
        <is>
          <t>IMPLOG,leaf,ForkJoinPool-273-worker-8,12,10,4,35,1300,321100,1900,114400,822,68900,1786624033017</t>
        </is>
      </c>
    </row>
    <row r="53074">
      <c r="A53074" t="n">
        <v>53073</v>
      </c>
      <c r="B53074" t="inlineStr">
        <is>
          <t>IMPLOG,leaf,ForkJoinPool-273-worker-1,12,10,4,35,3000,346300,1900,122300,780,72300,1786624033017</t>
        </is>
      </c>
    </row>
    <row r="53075">
      <c r="A53075" t="n">
        <v>53074</v>
      </c>
      <c r="B53075" t="inlineStr">
        <is>
          <t>IMPLOG,leaf,ForkJoinPool-273-worker-10,12,10,4,35,900,351000,1900,120400,827,74700,1786624033017</t>
        </is>
      </c>
    </row>
    <row r="53076">
      <c r="A53076" t="n">
        <v>53075</v>
      </c>
      <c r="B53076" t="inlineStr">
        <is>
          <t>IMPLOG,leaf,ForkJoinPool-273-worker-5,12,10,4,35,1000,349600,1900,122200,819,77500,1786624033017</t>
        </is>
      </c>
    </row>
    <row r="53077">
      <c r="A53077" t="n">
        <v>53076</v>
      </c>
      <c r="B53077" t="inlineStr">
        <is>
          <t>IMPLOG,leaf,ForkJoinPool-273-worker-7,12,10,4,35,900,345000,1900,127100,693,64900,1786624033017</t>
        </is>
      </c>
    </row>
    <row r="53078">
      <c r="A53078" t="n">
        <v>53077</v>
      </c>
      <c r="B53078" t="inlineStr">
        <is>
          <t>IMPLOG,leaf,ForkJoinPool-273-worker-11,12,10,4,35,900,352500,1900,124100,806,75600,1786624033017</t>
        </is>
      </c>
    </row>
    <row r="53079">
      <c r="A53079" t="n">
        <v>53078</v>
      </c>
      <c r="B53079" t="inlineStr">
        <is>
          <t>IMPLOG,leaf,ForkJoinPool-273-worker-3,12,10,4,35,900,351000,1900,123000,793,74800,1786624033017</t>
        </is>
      </c>
    </row>
    <row r="53080">
      <c r="A53080" t="n">
        <v>53079</v>
      </c>
      <c r="B53080" t="inlineStr">
        <is>
          <t>IMPLOG,leaf,ForkJoinPool-273-worker-6,12,10,4,35,1000,354700,1900,125500,800,76900,1786624033017</t>
        </is>
      </c>
    </row>
    <row r="53081">
      <c r="A53081" t="n">
        <v>53080</v>
      </c>
      <c r="B53081" t="inlineStr">
        <is>
          <t>IMPLOG,leaf,ForkJoinPool-273-worker-9,12,10,4,35,700,283400,1900,102800,679,51900,1786624033017</t>
        </is>
      </c>
    </row>
    <row r="53082">
      <c r="A53082" t="n">
        <v>53081</v>
      </c>
      <c r="B53082" t="inlineStr">
        <is>
          <t>IMPLOG,scan,main,12,10,4,35,644500,1786624033017</t>
        </is>
      </c>
    </row>
    <row r="53083">
      <c r="A53083" t="n">
        <v>53082</v>
      </c>
      <c r="B53083" t="inlineStr">
        <is>
          <t>IMPLOG,leaf,ForkJoinPool-273-worker-5,12,10,4,36,700,286900,1900,101800,758,57500,1786624033017</t>
        </is>
      </c>
    </row>
    <row r="53084">
      <c r="A53084" t="n">
        <v>53083</v>
      </c>
      <c r="B53084" t="inlineStr">
        <is>
          <t>IMPLOG,leaf,ForkJoinPool-273-worker-6,12,10,4,36,1100,311500,1900,105700,819,67600,1786624033017</t>
        </is>
      </c>
    </row>
    <row r="53085">
      <c r="A53085" t="n">
        <v>53084</v>
      </c>
      <c r="B53085" t="inlineStr">
        <is>
          <t>IMPLOG,leaf,ForkJoinPool-273-worker-3,12,10,4,36,1000,300600,1900,110700,693,59100,1786624033017</t>
        </is>
      </c>
    </row>
    <row r="53086">
      <c r="A53086" t="n">
        <v>53085</v>
      </c>
      <c r="B53086" t="inlineStr">
        <is>
          <t>IMPLOG,leaf,ForkJoinPool-273-worker-1,12,10,4,36,700,348900,1900,125500,780,71100,1786624033017</t>
        </is>
      </c>
    </row>
    <row r="53087">
      <c r="A53087" t="n">
        <v>53086</v>
      </c>
      <c r="B53087" t="inlineStr">
        <is>
          <t>IMPLOG,leaf,ForkJoinPool-273-worker-10,12,10,4,36,1000,343300,1900,119300,830,69400,1786624033017</t>
        </is>
      </c>
    </row>
    <row r="53088">
      <c r="A53088" t="n">
        <v>53087</v>
      </c>
      <c r="B53088" t="inlineStr">
        <is>
          <t>IMPLOG,leaf,ForkJoinPool-273-worker-9,12,10,4,36,2900,349800,1900,123700,821,78100,1786624033017</t>
        </is>
      </c>
    </row>
    <row r="53089">
      <c r="A53089" t="n">
        <v>53088</v>
      </c>
      <c r="B53089" t="inlineStr">
        <is>
          <t>IMPLOG,leaf,ForkJoinPool-273-worker-11,12,10,4,36,900,343900,1900,130000,680,67300,1786624033017</t>
        </is>
      </c>
    </row>
    <row r="53090">
      <c r="A53090" t="n">
        <v>53089</v>
      </c>
      <c r="B53090" t="inlineStr">
        <is>
          <t>IMPLOG,leaf,ForkJoinPool-273-worker-7,12,10,4,36,900,351000,1900,123200,807,74300,1786624033017</t>
        </is>
      </c>
    </row>
    <row r="53091">
      <c r="A53091" t="n">
        <v>53090</v>
      </c>
      <c r="B53091" t="inlineStr">
        <is>
          <t>IMPLOG,leaf,ForkJoinPool-273-worker-2,12,10,4,36,1200,337500,1900,133000,793,67600,1786624033017</t>
        </is>
      </c>
    </row>
    <row r="53092">
      <c r="A53092" t="n">
        <v>53091</v>
      </c>
      <c r="B53092" t="inlineStr">
        <is>
          <t>IMPLOG,leaf,ForkJoinPool-273-worker-5,12,10,4,36,600,292000,1900,103400,799,63900,1786624033017</t>
        </is>
      </c>
    </row>
    <row r="53093">
      <c r="A53093" t="n">
        <v>53092</v>
      </c>
      <c r="B53093" t="inlineStr">
        <is>
          <t>IMPLOG,scan,main,12,10,4,36,645900,1786624033017</t>
        </is>
      </c>
    </row>
    <row r="53094">
      <c r="A53094" t="n">
        <v>53093</v>
      </c>
      <c r="B53094" t="inlineStr">
        <is>
          <t>IMPLOG,leaf,ForkJoinPool-273-worker-8,12,10,4,37,800,280200,1900,97100,680,53500,1786624033017</t>
        </is>
      </c>
    </row>
    <row r="53095">
      <c r="A53095" t="n">
        <v>53094</v>
      </c>
      <c r="B53095" t="inlineStr">
        <is>
          <t>IMPLOG,leaf,ForkJoinPool-273-worker-1,12,10,4,37,1000,350000,1900,125900,780,72500,1786624033017</t>
        </is>
      </c>
    </row>
    <row r="53096">
      <c r="A53096" t="n">
        <v>53095</v>
      </c>
      <c r="B53096" t="inlineStr">
        <is>
          <t>IMPLOG,leaf,ForkJoinPool-273-worker-11,12,10,4,37,1200,320700,1900,109700,821,69200,1786624033017</t>
        </is>
      </c>
    </row>
    <row r="53097">
      <c r="A53097" t="n">
        <v>53096</v>
      </c>
      <c r="B53097" t="inlineStr">
        <is>
          <t>IMPLOG,leaf,ForkJoinPool-273-worker-3,12,10,4,37,3400,345200,1900,126100,757,69700,1786624033017</t>
        </is>
      </c>
    </row>
    <row r="53098">
      <c r="A53098" t="n">
        <v>53097</v>
      </c>
      <c r="B53098" t="inlineStr">
        <is>
          <t>IMPLOG,leaf,ForkJoinPool-273-worker-10,12,10,4,37,900,348900,1900,129500,693,68000,1786624033017</t>
        </is>
      </c>
    </row>
    <row r="53099">
      <c r="A53099" t="n">
        <v>53098</v>
      </c>
      <c r="B53099" t="inlineStr">
        <is>
          <t>IMPLOG,leaf,ForkJoinPool-273-worker-5,12,10,4,37,1100,355000,1900,127100,831,75400,1786624033017</t>
        </is>
      </c>
    </row>
    <row r="53100">
      <c r="A53100" t="n">
        <v>53099</v>
      </c>
      <c r="B53100" t="inlineStr">
        <is>
          <t>IMPLOG,leaf,ForkJoinPool-273-worker-2,12,10,4,37,1100,352900,1900,124800,793,70300,1786624033017</t>
        </is>
      </c>
    </row>
    <row r="53101">
      <c r="A53101" t="n">
        <v>53100</v>
      </c>
      <c r="B53101" t="inlineStr">
        <is>
          <t>IMPLOG,leaf,ForkJoinPool-273-worker-7,12,10,4,37,900,352300,1900,124600,819,76400,1786624033017</t>
        </is>
      </c>
    </row>
    <row r="53102">
      <c r="A53102" t="n">
        <v>53101</v>
      </c>
      <c r="B53102" t="inlineStr">
        <is>
          <t>IMPLOG,leaf,ForkJoinPool-273-worker-9,12,10,4,37,900,350000,1900,124600,806,74800,1786624033017</t>
        </is>
      </c>
    </row>
    <row r="53103">
      <c r="A53103" t="n">
        <v>53102</v>
      </c>
      <c r="B53103" t="inlineStr">
        <is>
          <t>IMPLOG,leaf,ForkJoinPool-273-worker-8,12,10,4,37,3000,286200,1900,100100,799,61400,1786624033017</t>
        </is>
      </c>
    </row>
    <row r="53104">
      <c r="A53104" t="n">
        <v>53103</v>
      </c>
      <c r="B53104" t="inlineStr">
        <is>
          <t>IMPLOG,scan,main,12,10,4,37,641700,1786624033017</t>
        </is>
      </c>
    </row>
    <row r="53105">
      <c r="A53105" t="n">
        <v>53104</v>
      </c>
      <c r="B53105" t="inlineStr">
        <is>
          <t>IMPLOG,leaf,ForkJoinPool-273-worker-6,12,10,4,38,900,287100,1900,99900,799,60100,1786624033017</t>
        </is>
      </c>
    </row>
    <row r="53106">
      <c r="A53106" t="n">
        <v>53105</v>
      </c>
      <c r="B53106" t="inlineStr">
        <is>
          <t>IMPLOG,leaf,ForkJoinPool-273-worker-5,12,10,4,38,1100,322800,1900,112200,806,67200,1786624033017</t>
        </is>
      </c>
    </row>
    <row r="53107">
      <c r="A53107" t="n">
        <v>53106</v>
      </c>
      <c r="B53107" t="inlineStr">
        <is>
          <t>IMPLOG,leaf,ForkJoinPool-273-worker-1,12,10,4,38,3100,351500,1900,122600,790,73800,1786624033017</t>
        </is>
      </c>
    </row>
    <row r="53108">
      <c r="A53108" t="n">
        <v>53107</v>
      </c>
      <c r="B53108" t="inlineStr">
        <is>
          <t>IMPLOG,leaf,ForkJoinPool-273-worker-8,12,10,4,38,900,354200,1900,125900,831,77300,1786624033017</t>
        </is>
      </c>
    </row>
    <row r="53109">
      <c r="A53109" t="n">
        <v>53108</v>
      </c>
      <c r="B53109" t="inlineStr">
        <is>
          <t>IMPLOG,leaf,ForkJoinPool-273-worker-11,12,10,4,38,2300,354300,1900,124300,823,76800,1786624033017</t>
        </is>
      </c>
    </row>
    <row r="53110">
      <c r="A53110" t="n">
        <v>53109</v>
      </c>
      <c r="B53110" t="inlineStr">
        <is>
          <t>IMPLOG,leaf,ForkJoinPool-273-worker-7,12,10,4,38,6900,352500,1900,124600,827,77500,1786624033017</t>
        </is>
      </c>
    </row>
    <row r="53111">
      <c r="A53111" t="n">
        <v>53110</v>
      </c>
      <c r="B53111" t="inlineStr">
        <is>
          <t>IMPLOG,leaf,ForkJoinPool-273-worker-9,12,10,4,38,1000,358300,1900,126000,808,75400,1786624033017</t>
        </is>
      </c>
    </row>
    <row r="53112">
      <c r="A53112" t="n">
        <v>53111</v>
      </c>
      <c r="B53112" t="inlineStr">
        <is>
          <t>IMPLOG,leaf,ForkJoinPool-273-worker-3,12,10,4,38,1000,339200,1900,122700,695,67000,1786624033017</t>
        </is>
      </c>
    </row>
    <row r="53113">
      <c r="A53113" t="n">
        <v>53112</v>
      </c>
      <c r="B53113" t="inlineStr">
        <is>
          <t>IMPLOG,leaf,ForkJoinPool-273-worker-10,12,10,4,38,800,349100,1900,130100,710,68300,1786624033017</t>
        </is>
      </c>
    </row>
    <row r="53114">
      <c r="A53114" t="n">
        <v>53113</v>
      </c>
      <c r="B53114" t="inlineStr">
        <is>
          <t>IMPLOG,leaf,ForkJoinPool-273-worker-2,12,10,4,38,900,352500,1900,126400,770,75200,1786624033017</t>
        </is>
      </c>
    </row>
    <row r="53115">
      <c r="A53115" t="n">
        <v>53114</v>
      </c>
      <c r="B53115" t="inlineStr">
        <is>
          <t>IMPLOG,scan,main,12,10,4,38,442700,1786624033017</t>
        </is>
      </c>
    </row>
    <row r="53116">
      <c r="A53116" t="n">
        <v>53115</v>
      </c>
      <c r="B53116" t="inlineStr">
        <is>
          <t>IMPLOG,leaf,ForkJoinPool-273-worker-10,12,10,4,39,1000,317400,1900,110400,770,64500,1786624033017</t>
        </is>
      </c>
    </row>
    <row r="53117">
      <c r="A53117" t="n">
        <v>53116</v>
      </c>
      <c r="B53117" t="inlineStr">
        <is>
          <t>IMPLOG,leaf,ForkJoinPool-273-worker-1,12,10,4,39,800,353100,1900,123700,790,73600,1786624033017</t>
        </is>
      </c>
    </row>
    <row r="53118">
      <c r="A53118" t="n">
        <v>53117</v>
      </c>
      <c r="B53118" t="inlineStr">
        <is>
          <t>IMPLOG,leaf,ForkJoinPool-273-worker-3,12,10,4,39,1000,350900,1900,123800,831,78000,1786624033017</t>
        </is>
      </c>
    </row>
    <row r="53119">
      <c r="A53119" t="n">
        <v>53118</v>
      </c>
      <c r="B53119" t="inlineStr">
        <is>
          <t>IMPLOG,leaf,ForkJoinPool-273-worker-9,12,10,4,39,600,341500,1900,123700,695,68900,1786624033017</t>
        </is>
      </c>
    </row>
    <row r="53120">
      <c r="A53120" t="n">
        <v>53119</v>
      </c>
      <c r="B53120" t="inlineStr">
        <is>
          <t>IMPLOG,leaf,ForkJoinPool-273-worker-8,12,10,4,39,900,352600,1900,129700,710,72300,1786624033017</t>
        </is>
      </c>
    </row>
    <row r="53121">
      <c r="A53121" t="n">
        <v>53120</v>
      </c>
      <c r="B53121" t="inlineStr">
        <is>
          <t>IMPLOG,leaf,ForkJoinPool-273-worker-2,12,10,4,39,3200,354700,1900,127400,799,74800,1786624033017</t>
        </is>
      </c>
    </row>
    <row r="53122">
      <c r="A53122" t="n">
        <v>53121</v>
      </c>
      <c r="B53122" t="inlineStr">
        <is>
          <t>IMPLOG,leaf,ForkJoinPool-273-worker-6,12,10,4,39,3500,343200,1900,120000,823,75600,1786624033017</t>
        </is>
      </c>
    </row>
    <row r="53123">
      <c r="A53123" t="n">
        <v>53122</v>
      </c>
      <c r="B53123" t="inlineStr">
        <is>
          <t>IMPLOG,leaf,ForkJoinPool-273-worker-11,12,10,4,39,1000,353700,1900,125500,827,77500,1786624033017</t>
        </is>
      </c>
    </row>
    <row r="53124">
      <c r="A53124" t="n">
        <v>53123</v>
      </c>
      <c r="B53124" t="inlineStr">
        <is>
          <t>IMPLOG,leaf,ForkJoinPool-273-worker-7,12,10,4,39,900,351100,1900,125400,807,74200,1786624033017</t>
        </is>
      </c>
    </row>
    <row r="53125">
      <c r="A53125" t="n">
        <v>53124</v>
      </c>
      <c r="B53125" t="inlineStr">
        <is>
          <t>IMPLOG,leaf,ForkJoinPool-273-worker-10,12,10,4,39,800,316600,1900,112500,806,69400,1786624033017</t>
        </is>
      </c>
    </row>
    <row r="53126">
      <c r="A53126" t="n">
        <v>53125</v>
      </c>
      <c r="B53126" t="inlineStr">
        <is>
          <t>IMPLOG,scan,main,12,10,4,39,724200,1786624033017</t>
        </is>
      </c>
    </row>
    <row r="53127">
      <c r="A53127" t="n">
        <v>53126</v>
      </c>
      <c r="B53127" t="inlineStr">
        <is>
          <t>IMPLOG,leaf,ForkJoinPool-273-worker-1,12,10,4,40,800,348600,1900,122300,791,73700,1786624033017</t>
        </is>
      </c>
    </row>
    <row r="53128">
      <c r="A53128" t="n">
        <v>53127</v>
      </c>
      <c r="B53128" t="inlineStr">
        <is>
          <t>IMPLOG,leaf,ForkJoinPool-273-worker-10,12,10,4,40,900,351800,1900,124100,832,75400,1786624033017</t>
        </is>
      </c>
    </row>
    <row r="53129">
      <c r="A53129" t="n">
        <v>53128</v>
      </c>
      <c r="B53129" t="inlineStr">
        <is>
          <t>IMPLOG,leaf,ForkJoinPool-273-worker-7,12,10,4,40,1000,326600,1900,115300,794,68200,1786624033017</t>
        </is>
      </c>
    </row>
    <row r="53130">
      <c r="A53130" t="n">
        <v>53129</v>
      </c>
      <c r="B53130" t="inlineStr">
        <is>
          <t>IMPLOG,leaf,ForkJoinPool-273-worker-11,12,10,4,40,1100,348400,1900,132900,713,68100,1786624033017</t>
        </is>
      </c>
    </row>
    <row r="53131">
      <c r="A53131" t="n">
        <v>53130</v>
      </c>
      <c r="B53131" t="inlineStr">
        <is>
          <t>IMPLOG,leaf,ForkJoinPool-273-worker-6,12,10,4,40,1000,351800,1900,126200,822,75600,1786624033017</t>
        </is>
      </c>
    </row>
    <row r="53132">
      <c r="A53132" t="n">
        <v>53131</v>
      </c>
      <c r="B53132" t="inlineStr">
        <is>
          <t>IMPLOG,leaf,ForkJoinPool-273-worker-8,12,10,4,40,800,350100,1900,124500,807,74600,1786624033017</t>
        </is>
      </c>
    </row>
    <row r="53133">
      <c r="A53133" t="n">
        <v>53132</v>
      </c>
      <c r="B53133" t="inlineStr">
        <is>
          <t>IMPLOG,leaf,ForkJoinPool-273-worker-2,12,10,4,40,900,351300,1900,121100,807,74400,1786624033017</t>
        </is>
      </c>
    </row>
    <row r="53134">
      <c r="A53134" t="n">
        <v>53133</v>
      </c>
      <c r="B53134" t="inlineStr">
        <is>
          <t>IMPLOG,leaf,ForkJoinPool-273-worker-3,12,10,4,40,1100,353000,1900,125200,801,76000,1786624033017</t>
        </is>
      </c>
    </row>
    <row r="53135">
      <c r="A53135" t="n">
        <v>53134</v>
      </c>
      <c r="B53135" t="inlineStr">
        <is>
          <t>IMPLOG,leaf,ForkJoinPool-273-worker-9,12,10,4,40,1100,352500,1900,125100,824,76800,1786624033017</t>
        </is>
      </c>
    </row>
    <row r="53136">
      <c r="A53136" t="n">
        <v>53135</v>
      </c>
      <c r="B53136" t="inlineStr">
        <is>
          <t>IMPLOG,leaf,ForkJoinPool-273-worker-12,12,10,4,40,3700,279100,1900,100600,692,53300,1786624033017</t>
        </is>
      </c>
    </row>
    <row r="53137">
      <c r="A53137" t="n">
        <v>53136</v>
      </c>
      <c r="B53137" t="inlineStr">
        <is>
          <t>IMPLOG,scan,main,12,10,4,40,597400,1786624033017</t>
        </is>
      </c>
    </row>
    <row r="53138">
      <c r="A53138" t="n">
        <v>53137</v>
      </c>
      <c r="B53138" t="inlineStr">
        <is>
          <t>IMPLOG,leaf,ForkJoinPool-273-worker-7,12,10,4,41,900,278800,1900,101500,691,54200,1786624033017</t>
        </is>
      </c>
    </row>
    <row r="53139">
      <c r="A53139" t="n">
        <v>53138</v>
      </c>
      <c r="B53139" t="inlineStr">
        <is>
          <t>IMPLOG,leaf,ForkJoinPool-273-worker-1,12,10,4,41,3600,349500,1900,124800,785,71900,1786624033017</t>
        </is>
      </c>
    </row>
    <row r="53140">
      <c r="A53140" t="n">
        <v>53139</v>
      </c>
      <c r="B53140" t="inlineStr">
        <is>
          <t>IMPLOG,leaf,ForkJoinPool-273-worker-9,12,10,4,41,1000,336500,1900,118500,823,74400,1786624033017</t>
        </is>
      </c>
    </row>
    <row r="53141">
      <c r="A53141" t="n">
        <v>53140</v>
      </c>
      <c r="B53141" t="inlineStr">
        <is>
          <t>IMPLOG,leaf,ForkJoinPool-273-worker-10,12,10,4,41,900,354300,1900,124400,832,77200,1786624033017</t>
        </is>
      </c>
    </row>
    <row r="53142">
      <c r="A53142" t="n">
        <v>53141</v>
      </c>
      <c r="B53142" t="inlineStr">
        <is>
          <t>IMPLOG,leaf,ForkJoinPool-273-worker-6,12,10,4,41,900,352500,1900,127300,806,74700,1786624033017</t>
        </is>
      </c>
    </row>
    <row r="53143">
      <c r="A53143" t="n">
        <v>53142</v>
      </c>
      <c r="B53143" t="inlineStr">
        <is>
          <t>IMPLOG,leaf,ForkJoinPool-273-worker-12,12,10,4,41,1000,354500,1900,125900,821,77800,1786624033017</t>
        </is>
      </c>
    </row>
    <row r="53144">
      <c r="A53144" t="n">
        <v>53143</v>
      </c>
      <c r="B53144" t="inlineStr">
        <is>
          <t>IMPLOG,leaf,ForkJoinPool-273-worker-11,12,10,4,41,800,348600,1900,133100,712,69800,1786624033017</t>
        </is>
      </c>
    </row>
    <row r="53145">
      <c r="A53145" t="n">
        <v>53144</v>
      </c>
      <c r="B53145" t="inlineStr">
        <is>
          <t>IMPLOG,leaf,ForkJoinPool-273-worker-3,12,10,4,41,2500,350900,1900,129500,793,73600,1786624033017</t>
        </is>
      </c>
    </row>
    <row r="53146">
      <c r="A53146" t="n">
        <v>53145</v>
      </c>
      <c r="B53146" t="inlineStr">
        <is>
          <t>IMPLOG,leaf,ForkJoinPool-273-worker-8,12,10,4,41,2000,348900,1900,120900,801,76700,1786624033017</t>
        </is>
      </c>
    </row>
    <row r="53147">
      <c r="A53147" t="n">
        <v>53146</v>
      </c>
      <c r="B53147" t="inlineStr">
        <is>
          <t>IMPLOG,leaf,ForkJoinPool-273-worker-2,12,10,4,41,1000,357600,1900,126300,806,76100,1786624033017</t>
        </is>
      </c>
    </row>
    <row r="53148">
      <c r="A53148" t="n">
        <v>53147</v>
      </c>
      <c r="B53148" t="inlineStr">
        <is>
          <t>IMPLOG,scan,main,12,10,4,41,416300,1786624033017</t>
        </is>
      </c>
    </row>
    <row r="53149">
      <c r="A53149" t="n">
        <v>53148</v>
      </c>
      <c r="B53149" t="inlineStr">
        <is>
          <t>IMPLOG,leaf,ForkJoinPool-273-worker-9,12,10,4,42,800,287600,1900,102200,823,62500,1786624033017</t>
        </is>
      </c>
    </row>
    <row r="53150">
      <c r="A53150" t="n">
        <v>53149</v>
      </c>
      <c r="B53150" t="inlineStr">
        <is>
          <t>IMPLOG,leaf,ForkJoinPool-273-worker-1,12,10,4,42,900,345700,1900,117200,785,73200,1786624033017</t>
        </is>
      </c>
    </row>
    <row r="53151">
      <c r="A53151" t="n">
        <v>53150</v>
      </c>
      <c r="B53151" t="inlineStr">
        <is>
          <t>IMPLOG,leaf,ForkJoinPool-273-worker-10,12,10,4,42,900,350700,1900,127000,794,74500,1786624033017</t>
        </is>
      </c>
    </row>
    <row r="53152">
      <c r="A53152" t="n">
        <v>53151</v>
      </c>
      <c r="B53152" t="inlineStr">
        <is>
          <t>IMPLOG,leaf,ForkJoinPool-273-worker-6,12,10,4,42,1000,338100,1900,123700,691,64300,1786624033017</t>
        </is>
      </c>
    </row>
    <row r="53153">
      <c r="A53153" t="n">
        <v>53152</v>
      </c>
      <c r="B53153" t="inlineStr">
        <is>
          <t>IMPLOG,leaf,ForkJoinPool-273-worker-2,12,10,4,42,900,353600,1900,130300,712,69000,1786624033017</t>
        </is>
      </c>
    </row>
    <row r="53154">
      <c r="A53154" t="n">
        <v>53153</v>
      </c>
      <c r="B53154" t="inlineStr">
        <is>
          <t>IMPLOG,leaf,ForkJoinPool-273-worker-8,12,10,4,42,1000,350000,1900,122800,801,75500,1786624033017</t>
        </is>
      </c>
    </row>
    <row r="53155">
      <c r="A53155" t="n">
        <v>53154</v>
      </c>
      <c r="B53155" t="inlineStr">
        <is>
          <t>IMPLOG,leaf,ForkJoinPool-273-worker-3,12,10,4,42,900,355900,1900,125100,806,76000,1786624033017</t>
        </is>
      </c>
    </row>
    <row r="53156">
      <c r="A53156" t="n">
        <v>53155</v>
      </c>
      <c r="B53156" t="inlineStr">
        <is>
          <t>IMPLOG,leaf,ForkJoinPool-273-worker-7,12,10,4,42,900,370100,1900,118600,833,75600,1786624033017</t>
        </is>
      </c>
    </row>
    <row r="53157">
      <c r="A53157" t="n">
        <v>53156</v>
      </c>
      <c r="B53157" t="inlineStr">
        <is>
          <t>IMPLOG,leaf,ForkJoinPool-273-worker-12,12,10,4,42,800,369700,1900,125000,806,98500,1786624033017</t>
        </is>
      </c>
    </row>
    <row r="53158">
      <c r="A53158" t="n">
        <v>53157</v>
      </c>
      <c r="B53158" t="inlineStr">
        <is>
          <t>IMPLOG,leaf,ForkJoinPool-273-worker-11,12,10,4,42,3800,388100,1900,111800,821,69800,1786624033017</t>
        </is>
      </c>
    </row>
    <row r="53159">
      <c r="A53159" t="n">
        <v>53158</v>
      </c>
      <c r="B53159" t="inlineStr">
        <is>
          <t>IMPLOG,scan,main,12,10,4,42,447700,1786624033017</t>
        </is>
      </c>
    </row>
    <row r="53160">
      <c r="A53160" t="n">
        <v>53159</v>
      </c>
      <c r="B53160" t="inlineStr">
        <is>
          <t>IMPLOG,leaf,ForkJoinPool-273-worker-10,12,10,4,43,700,286900,1900,97300,807,59500,1786624033017</t>
        </is>
      </c>
    </row>
    <row r="53161">
      <c r="A53161" t="n">
        <v>53160</v>
      </c>
      <c r="B53161" t="inlineStr">
        <is>
          <t>IMPLOG,leaf,ForkJoinPool-273-worker-1,12,10,4,43,900,350800,1900,125200,785,73300,1786624033017</t>
        </is>
      </c>
    </row>
    <row r="53162">
      <c r="A53162" t="n">
        <v>53161</v>
      </c>
      <c r="B53162" t="inlineStr">
        <is>
          <t>IMPLOG,leaf,ForkJoinPool-273-worker-3,12,10,4,43,1300,336400,1900,117400,802,72100,1786624033017</t>
        </is>
      </c>
    </row>
    <row r="53163">
      <c r="A53163" t="n">
        <v>53162</v>
      </c>
      <c r="B53163" t="inlineStr">
        <is>
          <t>IMPLOG,leaf,ForkJoinPool-273-worker-12,12,10,4,43,1200,346400,1900,130300,718,68700,1786624033017</t>
        </is>
      </c>
    </row>
    <row r="53164">
      <c r="A53164" t="n">
        <v>53163</v>
      </c>
      <c r="B53164" t="inlineStr">
        <is>
          <t>IMPLOG,leaf,ForkJoinPool-273-worker-8,12,10,4,43,800,341900,1900,127500,690,65700,1786624033017</t>
        </is>
      </c>
    </row>
    <row r="53165">
      <c r="A53165" t="n">
        <v>53164</v>
      </c>
      <c r="B53165" t="inlineStr">
        <is>
          <t>IMPLOG,leaf,ForkJoinPool-273-worker-11,12,10,4,43,900,350100,1900,123800,834,77700,1786624033017</t>
        </is>
      </c>
    </row>
    <row r="53166">
      <c r="A53166" t="n">
        <v>53165</v>
      </c>
      <c r="B53166" t="inlineStr">
        <is>
          <t>IMPLOG,leaf,ForkJoinPool-273-worker-7,12,10,4,43,900,352300,1900,127100,821,76700,1786624033017</t>
        </is>
      </c>
    </row>
    <row r="53167">
      <c r="A53167" t="n">
        <v>53166</v>
      </c>
      <c r="B53167" t="inlineStr">
        <is>
          <t>IMPLOG,leaf,ForkJoinPool-273-worker-6,12,10,4,43,1800,353100,1900,118900,824,76800,1786624033017</t>
        </is>
      </c>
    </row>
    <row r="53168">
      <c r="A53168" t="n">
        <v>53167</v>
      </c>
      <c r="B53168" t="inlineStr">
        <is>
          <t>IMPLOG,leaf,ForkJoinPool-273-worker-2,12,10,4,43,2500,350400,1900,127500,793,74800,1786624033017</t>
        </is>
      </c>
    </row>
    <row r="53169">
      <c r="A53169" t="n">
        <v>53168</v>
      </c>
      <c r="B53169" t="inlineStr">
        <is>
          <t>IMPLOG,leaf,ForkJoinPool-273-worker-9,12,10,4,43,900,350700,1900,125200,806,76700,1786624033017</t>
        </is>
      </c>
    </row>
    <row r="53170">
      <c r="A53170" t="n">
        <v>53169</v>
      </c>
      <c r="B53170" t="inlineStr">
        <is>
          <t>IMPLOG,scan,main,12,10,4,43,417700,1786624033017</t>
        </is>
      </c>
    </row>
    <row r="53171">
      <c r="A53171" t="n">
        <v>53170</v>
      </c>
      <c r="B53171" t="inlineStr">
        <is>
          <t>IMPLOG,leaf,ForkJoinPool-273-worker-10,12,10,4,44,700,288300,1900,101600,802,61600,1786624033017</t>
        </is>
      </c>
    </row>
    <row r="53172">
      <c r="A53172" t="n">
        <v>53171</v>
      </c>
      <c r="B53172" t="inlineStr">
        <is>
          <t>IMPLOG,leaf,ForkJoinPool-273-worker-1,12,10,4,44,900,349000,1900,125800,784,75100,1786624033017</t>
        </is>
      </c>
    </row>
    <row r="53173">
      <c r="A53173" t="n">
        <v>53172</v>
      </c>
      <c r="B53173" t="inlineStr">
        <is>
          <t>IMPLOG,leaf,ForkJoinPool-273-worker-2,12,10,4,44,1100,329300,1900,119200,718,64000,1786624033017</t>
        </is>
      </c>
    </row>
    <row r="53174">
      <c r="A53174" t="n">
        <v>53173</v>
      </c>
      <c r="B53174" t="inlineStr">
        <is>
          <t>IMPLOG,leaf,ForkJoinPool-273-worker-9,12,10,4,44,1000,352700,1900,121000,834,78400,1786624033017</t>
        </is>
      </c>
    </row>
    <row r="53175">
      <c r="A53175" t="n">
        <v>53174</v>
      </c>
      <c r="B53175" t="inlineStr">
        <is>
          <t>IMPLOG,leaf,ForkJoinPool-273-worker-7,12,10,4,44,900,349700,1900,125200,807,74100,1786624033017</t>
        </is>
      </c>
    </row>
    <row r="53176">
      <c r="A53176" t="n">
        <v>53175</v>
      </c>
      <c r="B53176" t="inlineStr">
        <is>
          <t>IMPLOG,leaf,ForkJoinPool-273-worker-11,12,10,4,44,900,354900,1900,125500,820,76600,1786624033017</t>
        </is>
      </c>
    </row>
    <row r="53177">
      <c r="A53177" t="n">
        <v>53176</v>
      </c>
      <c r="B53177" t="inlineStr">
        <is>
          <t>IMPLOG,leaf,ForkJoinPool-273-worker-3,12,10,4,44,1200,341400,1900,126100,690,69000,1786624033017</t>
        </is>
      </c>
    </row>
    <row r="53178">
      <c r="A53178" t="n">
        <v>53177</v>
      </c>
      <c r="B53178" t="inlineStr">
        <is>
          <t>IMPLOG,leaf,ForkJoinPool-273-worker-12,12,10,4,44,900,350500,1900,126200,794,75500,1786624033017</t>
        </is>
      </c>
    </row>
    <row r="53179">
      <c r="A53179" t="n">
        <v>53178</v>
      </c>
      <c r="B53179" t="inlineStr">
        <is>
          <t>IMPLOG,leaf,ForkJoinPool-273-worker-6,12,10,4,44,1000,354300,1900,125200,807,76800,1786624033017</t>
        </is>
      </c>
    </row>
    <row r="53180">
      <c r="A53180" t="n">
        <v>53179</v>
      </c>
      <c r="B53180" t="inlineStr">
        <is>
          <t>IMPLOG,leaf,ForkJoinPool-273-worker-8,12,10,4,44,1200,355700,1900,124500,824,76900,1786624033017</t>
        </is>
      </c>
    </row>
    <row r="53181">
      <c r="A53181" t="n">
        <v>53180</v>
      </c>
      <c r="B53181" t="inlineStr">
        <is>
          <t>IMPLOG,scan,main,12,10,4,44,422700,1786624033017</t>
        </is>
      </c>
    </row>
    <row r="53182">
      <c r="A53182" t="n">
        <v>53181</v>
      </c>
      <c r="B53182" t="inlineStr">
        <is>
          <t>IMPLOG,leaf,ForkJoinPool-273-worker-10,12,10,4,45,2300,279100,1900,102500,689,52400,1786624033017</t>
        </is>
      </c>
    </row>
    <row r="53183">
      <c r="A53183" t="n">
        <v>53182</v>
      </c>
      <c r="B53183" t="inlineStr">
        <is>
          <t>IMPLOG,leaf,ForkJoinPool-273-worker-12,12,10,4,45,2400,324100,1900,127600,720,62000,1786624033017</t>
        </is>
      </c>
    </row>
    <row r="53184">
      <c r="A53184" t="n">
        <v>53183</v>
      </c>
      <c r="B53184" t="inlineStr">
        <is>
          <t>IMPLOG,leaf,ForkJoinPool-273-worker-8,12,10,4,45,2200,346200,1900,121300,822,74700,1786624033017</t>
        </is>
      </c>
    </row>
    <row r="53185">
      <c r="A53185" t="n">
        <v>53184</v>
      </c>
      <c r="B53185" t="inlineStr">
        <is>
          <t>IMPLOG,leaf,ForkJoinPool-273-worker-11,12,10,4,45,900,358400,1900,124600,834,79200,1786624033017</t>
        </is>
      </c>
    </row>
    <row r="53186">
      <c r="A53186" t="n">
        <v>53185</v>
      </c>
      <c r="B53186" t="inlineStr">
        <is>
          <t>IMPLOG,leaf,ForkJoinPool-273-worker-1,12,10,4,45,900,372400,1900,128100,784,75300,1786624033017</t>
        </is>
      </c>
    </row>
    <row r="53187">
      <c r="A53187" t="n">
        <v>53186</v>
      </c>
      <c r="B53187" t="inlineStr">
        <is>
          <t>IMPLOG,leaf,ForkJoinPool-273-worker-3,12,10,4,45,1800,351400,1900,129800,803,75500,1786624033017</t>
        </is>
      </c>
    </row>
    <row r="53188">
      <c r="A53188" t="n">
        <v>53187</v>
      </c>
      <c r="B53188" t="inlineStr">
        <is>
          <t>IMPLOG,leaf,ForkJoinPool-273-worker-7,12,10,4,45,900,353000,1900,124700,793,74100,1786624033017</t>
        </is>
      </c>
    </row>
    <row r="53189">
      <c r="A53189" t="n">
        <v>53188</v>
      </c>
      <c r="B53189" t="inlineStr">
        <is>
          <t>IMPLOG,leaf,ForkJoinPool-273-worker-2,12,10,4,45,1000,375700,1900,135300,807,69600,1786624033017</t>
        </is>
      </c>
    </row>
    <row r="53190">
      <c r="A53190" t="n">
        <v>53189</v>
      </c>
      <c r="B53190" t="inlineStr">
        <is>
          <t>IMPLOG,leaf,ForkJoinPool-273-worker-9,12,10,4,45,900,396800,1900,169900,820,74500,1786624033017</t>
        </is>
      </c>
    </row>
    <row r="53191">
      <c r="A53191" t="n">
        <v>53190</v>
      </c>
      <c r="B53191" t="inlineStr">
        <is>
          <t>IMPLOG,leaf,ForkJoinPool-273-worker-6,12,10,4,45,1100,485200,1900,277500,807,68000,1786624033017</t>
        </is>
      </c>
    </row>
    <row r="53192">
      <c r="A53192" t="n">
        <v>53191</v>
      </c>
      <c r="B53192" t="inlineStr">
        <is>
          <t>IMPLOG,scan,main,12,10,4,45,544300,1786624033017</t>
        </is>
      </c>
    </row>
    <row r="53193">
      <c r="A53193" t="n">
        <v>53192</v>
      </c>
      <c r="B53193" t="inlineStr">
        <is>
          <t>IMPLOG,leaf,ForkJoinPool-274-worker-1,12,10,5,1,2800,367300,1900,112500,834,91200,1786624033035</t>
        </is>
      </c>
    </row>
    <row r="53194">
      <c r="A53194" t="n">
        <v>53193</v>
      </c>
      <c r="B53194" t="inlineStr">
        <is>
          <t>IMPLOG,leaf,ForkJoinPool-274-worker-1,12,10,5,1,2200,355200,1900,112400,837,86200,1786624033035</t>
        </is>
      </c>
    </row>
    <row r="53195">
      <c r="A53195" t="n">
        <v>53194</v>
      </c>
      <c r="B53195" t="inlineStr">
        <is>
          <t>IMPLOG,leaf,ForkJoinPool-274-worker-2,12,10,5,1,1300,328300,1900,96900,834,71700,1786624033035</t>
        </is>
      </c>
    </row>
    <row r="53196">
      <c r="A53196" t="n">
        <v>53195</v>
      </c>
      <c r="B53196" t="inlineStr">
        <is>
          <t>IMPLOG,leaf,ForkJoinPool-274-worker-4,12,10,5,1,1000,297500,1900,95500,824,69200,1786624033035</t>
        </is>
      </c>
    </row>
    <row r="53197">
      <c r="A53197" t="n">
        <v>53196</v>
      </c>
      <c r="B53197" t="inlineStr">
        <is>
          <t>IMPLOG,leaf,ForkJoinPool-274-worker-2,12,10,5,1,900,307900,1900,90100,837,72500,1786624033035</t>
        </is>
      </c>
    </row>
    <row r="53198">
      <c r="A53198" t="n">
        <v>53197</v>
      </c>
      <c r="B53198" t="inlineStr">
        <is>
          <t>IMPLOG,leaf,ForkJoinPool-274-worker-5,12,10,5,1,1000,362300,1900,125700,833,82500,1786624033035</t>
        </is>
      </c>
    </row>
    <row r="53199">
      <c r="A53199" t="n">
        <v>53198</v>
      </c>
      <c r="B53199" t="inlineStr">
        <is>
          <t>IMPLOG,leaf,ForkJoinPool-274-worker-4,12,10,5,1,1000,337100,1900,110700,812,76700,1786624033035</t>
        </is>
      </c>
    </row>
    <row r="53200">
      <c r="A53200" t="n">
        <v>53199</v>
      </c>
      <c r="B53200" t="inlineStr">
        <is>
          <t>IMPLOG,leaf,ForkJoinPool-274-worker-1,12,10,5,1,1100,363300,1900,112800,819,90200,1786624033035</t>
        </is>
      </c>
    </row>
    <row r="53201">
      <c r="A53201" t="n">
        <v>53200</v>
      </c>
      <c r="B53201" t="inlineStr">
        <is>
          <t>IMPLOG,leaf,ForkJoinPool-274-worker-6,12,10,5,1,800,294100,1900,97400,840,69800,1786624033035</t>
        </is>
      </c>
    </row>
    <row r="53202">
      <c r="A53202" t="n">
        <v>53201</v>
      </c>
      <c r="B53202" t="inlineStr">
        <is>
          <t>IMPLOG,leaf,ForkJoinPool-274-worker-3,12,10,5,1,1000,309200,1900,93400,831,71000,1786624033035</t>
        </is>
      </c>
    </row>
    <row r="53203">
      <c r="A53203" t="n">
        <v>53202</v>
      </c>
      <c r="B53203" t="inlineStr">
        <is>
          <t>IMPLOG,scan,main,12,10,5,1,2673900,1786624033035</t>
        </is>
      </c>
    </row>
    <row r="53204">
      <c r="A53204" t="n">
        <v>53203</v>
      </c>
      <c r="B53204" t="inlineStr">
        <is>
          <t>IMPLOG,leaf,ForkJoinPool-274-worker-8,12,10,5,2,1100,273900,1900,86600,832,65500,1786624033035</t>
        </is>
      </c>
    </row>
    <row r="53205">
      <c r="A53205" t="n">
        <v>53204</v>
      </c>
      <c r="B53205" t="inlineStr">
        <is>
          <t>IMPLOG,leaf,ForkJoinPool-274-worker-1,12,10,5,2,800,355200,1900,122300,834,76900,1786624033035</t>
        </is>
      </c>
    </row>
    <row r="53206">
      <c r="A53206" t="n">
        <v>53205</v>
      </c>
      <c r="B53206" t="inlineStr">
        <is>
          <t>IMPLOG,leaf,ForkJoinPool-274-worker-3,12,10,5,2,1000,366000,1900,128400,830,81300,1786624033035</t>
        </is>
      </c>
    </row>
    <row r="53207">
      <c r="A53207" t="n">
        <v>53206</v>
      </c>
      <c r="B53207" t="inlineStr">
        <is>
          <t>IMPLOG,leaf,ForkJoinPool-274-worker-4,12,10,5,2,1000,360700,1900,127600,814,80000,1786624033035</t>
        </is>
      </c>
    </row>
    <row r="53208">
      <c r="A53208" t="n">
        <v>53207</v>
      </c>
      <c r="B53208" t="inlineStr">
        <is>
          <t>IMPLOG,leaf,ForkJoinPool-274-worker-2,12,10,5,2,900,361400,1900,127500,832,83200,1786624033035</t>
        </is>
      </c>
    </row>
    <row r="53209">
      <c r="A53209" t="n">
        <v>53208</v>
      </c>
      <c r="B53209" t="inlineStr">
        <is>
          <t>IMPLOG,leaf,ForkJoinPool-274-worker-5,12,10,5,2,2700,362300,1900,127300,839,80500,1786624033035</t>
        </is>
      </c>
    </row>
    <row r="53210">
      <c r="A53210" t="n">
        <v>53209</v>
      </c>
      <c r="B53210" t="inlineStr">
        <is>
          <t>IMPLOG,leaf,ForkJoinPool-274-worker-7,12,10,5,2,2800,362200,1900,127700,837,79700,1786624033035</t>
        </is>
      </c>
    </row>
    <row r="53211">
      <c r="A53211" t="n">
        <v>53210</v>
      </c>
      <c r="B53211" t="inlineStr">
        <is>
          <t>IMPLOG,leaf,ForkJoinPool-274-worker-6,12,10,5,2,1200,361100,1900,115200,818,87600,1786624033035</t>
        </is>
      </c>
    </row>
    <row r="53212">
      <c r="A53212" t="n">
        <v>53211</v>
      </c>
      <c r="B53212" t="inlineStr">
        <is>
          <t>IMPLOG,leaf,ForkJoinPool-274-worker-1,12,10,5,2,2300,288300,1900,94800,839,68400,1786624033035</t>
        </is>
      </c>
    </row>
    <row r="53213">
      <c r="A53213" t="n">
        <v>53212</v>
      </c>
      <c r="B53213" t="inlineStr">
        <is>
          <t>IMPLOG,leaf,ForkJoinPool-274-worker-9,12,10,5,2,1100,310600,1900,94700,826,67700,1786624033035</t>
        </is>
      </c>
    </row>
    <row r="53214">
      <c r="A53214" t="n">
        <v>53213</v>
      </c>
      <c r="B53214" t="inlineStr">
        <is>
          <t>IMPLOG,scan,main,12,10,5,2,794100,1786624033035</t>
        </is>
      </c>
    </row>
    <row r="53215">
      <c r="A53215" t="n">
        <v>53214</v>
      </c>
      <c r="B53215" t="inlineStr">
        <is>
          <t>IMPLOG,leaf,ForkJoinPool-274-worker-1,12,10,5,3,1200,344000,1900,113500,784,78100,1786624033035</t>
        </is>
      </c>
    </row>
    <row r="53216">
      <c r="A53216" t="n">
        <v>53215</v>
      </c>
      <c r="B53216" t="inlineStr">
        <is>
          <t>IMPLOG,leaf,ForkJoinPool-274-worker-10,12,10,5,3,1000,293000,1900,94700,824,62900,1786624033035</t>
        </is>
      </c>
    </row>
    <row r="53217">
      <c r="A53217" t="n">
        <v>53216</v>
      </c>
      <c r="B53217" t="inlineStr">
        <is>
          <t>IMPLOG,leaf,ForkJoinPool-274-worker-9,12,10,5,3,1100,362100,1900,128700,825,80600,1786624033035</t>
        </is>
      </c>
    </row>
    <row r="53218">
      <c r="A53218" t="n">
        <v>53217</v>
      </c>
      <c r="B53218" t="inlineStr">
        <is>
          <t>IMPLOG,leaf,ForkJoinPool-274-worker-12,12,10,5,3,1000,358900,1900,124800,819,78100,1786624033035</t>
        </is>
      </c>
    </row>
    <row r="53219">
      <c r="A53219" t="n">
        <v>53218</v>
      </c>
      <c r="B53219" t="inlineStr">
        <is>
          <t>IMPLOG,leaf,ForkJoinPool-274-worker-8,12,10,5,3,2400,357500,1900,136500,701,67800,1786624033035</t>
        </is>
      </c>
    </row>
    <row r="53220">
      <c r="A53220" t="n">
        <v>53219</v>
      </c>
      <c r="B53220" t="inlineStr">
        <is>
          <t>IMPLOG,leaf,ForkJoinPool-274-worker-5,12,10,5,3,1100,361400,1900,128300,805,80500,1786624033035</t>
        </is>
      </c>
    </row>
    <row r="53221">
      <c r="A53221" t="n">
        <v>53220</v>
      </c>
      <c r="B53221" t="inlineStr">
        <is>
          <t>IMPLOG,leaf,ForkJoinPool-274-worker-11,12,10,5,3,800,357900,1900,130000,814,77900,1786624033035</t>
        </is>
      </c>
    </row>
    <row r="53222">
      <c r="A53222" t="n">
        <v>53221</v>
      </c>
      <c r="B53222" t="inlineStr">
        <is>
          <t>IMPLOG,leaf,ForkJoinPool-274-worker-6,12,10,5,3,1900,373000,1900,132300,823,81200,1786624033035</t>
        </is>
      </c>
    </row>
    <row r="53223">
      <c r="A53223" t="n">
        <v>53222</v>
      </c>
      <c r="B53223" t="inlineStr">
        <is>
          <t>IMPLOG,leaf,ForkJoinPool-274-worker-7,12,10,5,3,1400,364000,1900,131800,829,82400,1786624033035</t>
        </is>
      </c>
    </row>
    <row r="53224">
      <c r="A53224" t="n">
        <v>53223</v>
      </c>
      <c r="B53224" t="inlineStr">
        <is>
          <t>IMPLOG,leaf,ForkJoinPool-274-worker-3,12,10,5,3,1000,362600,1900,130600,828,79300,1786624033035</t>
        </is>
      </c>
    </row>
    <row r="53225">
      <c r="A53225" t="n">
        <v>53224</v>
      </c>
      <c r="B53225" t="inlineStr">
        <is>
          <t>IMPLOG,scan,main,12,10,5,3,462100,1786624033035</t>
        </is>
      </c>
    </row>
    <row r="53226">
      <c r="A53226" t="n">
        <v>53225</v>
      </c>
      <c r="B53226" t="inlineStr">
        <is>
          <t>IMPLOG,leaf,ForkJoinPool-274-worker-1,12,10,5,4,3700,321500,1900,111900,784,73500,1786624033035</t>
        </is>
      </c>
    </row>
    <row r="53227">
      <c r="A53227" t="n">
        <v>53226</v>
      </c>
      <c r="B53227" t="inlineStr">
        <is>
          <t>IMPLOG,leaf,ForkJoinPool-274-worker-5,12,10,5,4,900,295000,1900,104400,806,64500,1786624033035</t>
        </is>
      </c>
    </row>
    <row r="53228">
      <c r="A53228" t="n">
        <v>53227</v>
      </c>
      <c r="B53228" t="inlineStr">
        <is>
          <t>IMPLOG,leaf,ForkJoinPool-274-worker-12,12,10,5,4,1000,359600,1900,126800,825,79400,1786624033035</t>
        </is>
      </c>
    </row>
    <row r="53229">
      <c r="A53229" t="n">
        <v>53228</v>
      </c>
      <c r="B53229" t="inlineStr">
        <is>
          <t>IMPLOG,leaf,ForkJoinPool-274-worker-7,12,10,5,4,900,355900,1900,125700,810,77300,1786624033035</t>
        </is>
      </c>
    </row>
    <row r="53230">
      <c r="A53230" t="n">
        <v>53229</v>
      </c>
      <c r="B53230" t="inlineStr">
        <is>
          <t>IMPLOG,leaf,ForkJoinPool-274-worker-9,12,10,5,4,800,356300,1900,126200,812,77400,1786624033035</t>
        </is>
      </c>
    </row>
    <row r="53231">
      <c r="A53231" t="n">
        <v>53230</v>
      </c>
      <c r="B53231" t="inlineStr">
        <is>
          <t>IMPLOG,leaf,ForkJoinPool-274-worker-3,12,10,5,4,3100,348800,1900,130100,703,72000,1786624033035</t>
        </is>
      </c>
    </row>
    <row r="53232">
      <c r="A53232" t="n">
        <v>53231</v>
      </c>
      <c r="B53232" t="inlineStr">
        <is>
          <t>IMPLOG,leaf,ForkJoinPool-274-worker-8,12,10,5,4,1000,356100,1900,126200,824,79900,1786624033035</t>
        </is>
      </c>
    </row>
    <row r="53233">
      <c r="A53233" t="n">
        <v>53232</v>
      </c>
      <c r="B53233" t="inlineStr">
        <is>
          <t>IMPLOG,leaf,ForkJoinPool-274-worker-10,12,10,5,4,1000,358100,1900,127200,832,80700,1786624033035</t>
        </is>
      </c>
    </row>
    <row r="53234">
      <c r="A53234" t="n">
        <v>53233</v>
      </c>
      <c r="B53234" t="inlineStr">
        <is>
          <t>IMPLOG,leaf,ForkJoinPool-274-worker-11,12,10,5,4,1000,359900,1900,128700,828,79800,1786624033035</t>
        </is>
      </c>
    </row>
    <row r="53235">
      <c r="A53235" t="n">
        <v>53234</v>
      </c>
      <c r="B53235" t="inlineStr">
        <is>
          <t>IMPLOG,leaf,ForkJoinPool-274-worker-6,12,10,5,4,5500,364300,1900,128700,829,83500,1786624033035</t>
        </is>
      </c>
    </row>
    <row r="53236">
      <c r="A53236" t="n">
        <v>53235</v>
      </c>
      <c r="B53236" t="inlineStr">
        <is>
          <t>IMPLOG,scan,main,12,10,5,4,428200,1786624033035</t>
        </is>
      </c>
    </row>
    <row r="53237">
      <c r="A53237" t="n">
        <v>53236</v>
      </c>
      <c r="B53237" t="inlineStr">
        <is>
          <t>IMPLOG,leaf,ForkJoinPool-274-worker-1,12,10,5,5,1300,303600,1900,100500,784,67500,1786624033035</t>
        </is>
      </c>
    </row>
    <row r="53238">
      <c r="A53238" t="n">
        <v>53237</v>
      </c>
      <c r="B53238" t="inlineStr">
        <is>
          <t>IMPLOG,leaf,ForkJoinPool-274-worker-5,12,10,5,5,2700,335000,1900,119700,809,75100,1786624033035</t>
        </is>
      </c>
    </row>
    <row r="53239">
      <c r="A53239" t="n">
        <v>53238</v>
      </c>
      <c r="B53239" t="inlineStr">
        <is>
          <t>IMPLOG,leaf,ForkJoinPool-274-worker-10,12,10,5,5,900,341600,1900,117000,830,76800,1786624033035</t>
        </is>
      </c>
    </row>
    <row r="53240">
      <c r="A53240" t="n">
        <v>53239</v>
      </c>
      <c r="B53240" t="inlineStr">
        <is>
          <t>IMPLOG,leaf,ForkJoinPool-274-worker-12,12,10,5,5,900,349500,1900,128100,701,69400,1786624033035</t>
        </is>
      </c>
    </row>
    <row r="53241">
      <c r="A53241" t="n">
        <v>53240</v>
      </c>
      <c r="B53241" t="inlineStr">
        <is>
          <t>IMPLOG,leaf,ForkJoinPool-274-worker-7,12,10,5,5,900,359500,1900,126900,825,82100,1786624033035</t>
        </is>
      </c>
    </row>
    <row r="53242">
      <c r="A53242" t="n">
        <v>53241</v>
      </c>
      <c r="B53242" t="inlineStr">
        <is>
          <t>IMPLOG,leaf,ForkJoinPool-274-worker-2,12,10,5,5,900,345900,1900,118700,831,92400,1786624033035</t>
        </is>
      </c>
    </row>
    <row r="53243">
      <c r="A53243" t="n">
        <v>53242</v>
      </c>
      <c r="B53243" t="inlineStr">
        <is>
          <t>IMPLOG,leaf,ForkJoinPool-274-worker-8,12,10,5,5,2500,353900,1900,125900,811,77600,1786624033035</t>
        </is>
      </c>
    </row>
    <row r="53244">
      <c r="A53244" t="n">
        <v>53243</v>
      </c>
      <c r="B53244" t="inlineStr">
        <is>
          <t>IMPLOG,leaf,ForkJoinPool-274-worker-6,12,10,5,5,900,368500,1900,134800,830,81800,1786624033035</t>
        </is>
      </c>
    </row>
    <row r="53245">
      <c r="A53245" t="n">
        <v>53244</v>
      </c>
      <c r="B53245" t="inlineStr">
        <is>
          <t>IMPLOG,leaf,ForkJoinPool-274-worker-11,12,10,5,5,900,408600,1900,115700,811,123500,1786624033035</t>
        </is>
      </c>
    </row>
    <row r="53246">
      <c r="A53246" t="n">
        <v>53245</v>
      </c>
      <c r="B53246" t="inlineStr">
        <is>
          <t>IMPLOG,leaf,ForkJoinPool-274-worker-3,12,10,5,5,700,479800,1900,100800,823,67600,1786624033035</t>
        </is>
      </c>
    </row>
    <row r="53247">
      <c r="A53247" t="n">
        <v>53246</v>
      </c>
      <c r="B53247" t="inlineStr">
        <is>
          <t>IMPLOG,scan,main,12,10,5,5,540000,1786624033035</t>
        </is>
      </c>
    </row>
    <row r="53248">
      <c r="A53248" t="n">
        <v>53247</v>
      </c>
      <c r="B53248" t="inlineStr">
        <is>
          <t>IMPLOG,leaf,ForkJoinPool-274-worker-1,12,10,5,6,1100,314300,1900,118700,783,64800,1786624033035</t>
        </is>
      </c>
    </row>
    <row r="53249">
      <c r="A53249" t="n">
        <v>53248</v>
      </c>
      <c r="B53249" t="inlineStr">
        <is>
          <t>IMPLOG,leaf,ForkJoinPool-274-worker-3,12,10,5,6,900,351900,1900,120800,825,77400,1786624033035</t>
        </is>
      </c>
    </row>
    <row r="53250">
      <c r="A53250" t="n">
        <v>53249</v>
      </c>
      <c r="B53250" t="inlineStr">
        <is>
          <t>IMPLOG,leaf,ForkJoinPool-274-worker-6,12,10,5,6,1000,363300,1900,129100,831,82100,1786624033035</t>
        </is>
      </c>
    </row>
    <row r="53251">
      <c r="A53251" t="n">
        <v>53250</v>
      </c>
      <c r="B53251" t="inlineStr">
        <is>
          <t>IMPLOG,leaf,ForkJoinPool-274-worker-2,12,10,5,6,1000,364100,1900,131500,809,80200,1786624033035</t>
        </is>
      </c>
    </row>
    <row r="53252">
      <c r="A53252" t="n">
        <v>53251</v>
      </c>
      <c r="B53252" t="inlineStr">
        <is>
          <t>IMPLOG,leaf,ForkJoinPool-274-worker-10,12,10,5,6,1100,356100,1900,114500,831,82700,1786624033035</t>
        </is>
      </c>
    </row>
    <row r="53253">
      <c r="A53253" t="n">
        <v>53252</v>
      </c>
      <c r="B53253" t="inlineStr">
        <is>
          <t>IMPLOG,leaf,ForkJoinPool-274-worker-12,12,10,5,6,5100,357700,1900,124500,812,77200,1786624033035</t>
        </is>
      </c>
    </row>
    <row r="53254">
      <c r="A53254" t="n">
        <v>53253</v>
      </c>
      <c r="B53254" t="inlineStr">
        <is>
          <t>IMPLOG,leaf,ForkJoinPool-274-worker-8,12,10,5,6,1200,363400,1900,130500,830,83700,1786624033035</t>
        </is>
      </c>
    </row>
    <row r="53255">
      <c r="A53255" t="n">
        <v>53254</v>
      </c>
      <c r="B53255" t="inlineStr">
        <is>
          <t>IMPLOG,leaf,ForkJoinPool-274-worker-7,12,10,5,6,1000,381300,1900,121200,710,83600,1786624033035</t>
        </is>
      </c>
    </row>
    <row r="53256">
      <c r="A53256" t="n">
        <v>53255</v>
      </c>
      <c r="B53256" t="inlineStr">
        <is>
          <t>IMPLOG,leaf,ForkJoinPool-274-worker-11,12,10,5,6,1100,388500,1900,123900,811,75600,1786624033035</t>
        </is>
      </c>
    </row>
    <row r="53257">
      <c r="A53257" t="n">
        <v>53256</v>
      </c>
      <c r="B53257" t="inlineStr">
        <is>
          <t>IMPLOG,leaf,ForkJoinPool-274-worker-5,12,10,5,6,1100,407500,1900,103300,823,177800,1786624033035</t>
        </is>
      </c>
    </row>
    <row r="53258">
      <c r="A53258" t="n">
        <v>53257</v>
      </c>
      <c r="B53258" t="inlineStr">
        <is>
          <t>IMPLOG,scan,main,12,10,5,6,572500,1786624033035</t>
        </is>
      </c>
    </row>
    <row r="53259">
      <c r="A53259" t="n">
        <v>53258</v>
      </c>
      <c r="B53259" t="inlineStr">
        <is>
          <t>IMPLOG,leaf,ForkJoinPool-274-worker-1,12,10,5,7,4200,312500,1900,103900,784,69200,1786624033035</t>
        </is>
      </c>
    </row>
    <row r="53260">
      <c r="A53260" t="n">
        <v>53259</v>
      </c>
      <c r="B53260" t="inlineStr">
        <is>
          <t>IMPLOG,leaf,ForkJoinPool-274-worker-6,12,10,5,7,800,302100,1900,108900,831,67800,1786624033035</t>
        </is>
      </c>
    </row>
    <row r="53261">
      <c r="A53261" t="n">
        <v>53260</v>
      </c>
      <c r="B53261" t="inlineStr">
        <is>
          <t>IMPLOG,leaf,ForkJoinPool-274-worker-5,12,10,5,7,900,357600,1900,124800,830,80000,1786624033035</t>
        </is>
      </c>
    </row>
    <row r="53262">
      <c r="A53262" t="n">
        <v>53261</v>
      </c>
      <c r="B53262" t="inlineStr">
        <is>
          <t>IMPLOG,leaf,ForkJoinPool-274-worker-10,12,10,5,7,3200,354000,1900,125500,812,77200,1786624033035</t>
        </is>
      </c>
    </row>
    <row r="53263">
      <c r="A53263" t="n">
        <v>53262</v>
      </c>
      <c r="B53263" t="inlineStr">
        <is>
          <t>IMPLOG,leaf,ForkJoinPool-274-worker-11,12,10,5,7,4300,358400,1900,127700,832,79600,1786624033035</t>
        </is>
      </c>
    </row>
    <row r="53264">
      <c r="A53264" t="n">
        <v>53263</v>
      </c>
      <c r="B53264" t="inlineStr">
        <is>
          <t>IMPLOG,leaf,ForkJoinPool-274-worker-3,12,10,5,7,1000,350200,1900,132300,709,70800,1786624033035</t>
        </is>
      </c>
    </row>
    <row r="53265">
      <c r="A53265" t="n">
        <v>53264</v>
      </c>
      <c r="B53265" t="inlineStr">
        <is>
          <t>IMPLOG,leaf,ForkJoinPool-274-worker-7,12,10,5,7,1000,356600,1900,128200,812,78800,1786624033035</t>
        </is>
      </c>
    </row>
    <row r="53266">
      <c r="A53266" t="n">
        <v>53265</v>
      </c>
      <c r="B53266" t="inlineStr">
        <is>
          <t>IMPLOG,leaf,ForkJoinPool-274-worker-8,12,10,5,7,900,357100,1900,126700,820,78300,1786624033035</t>
        </is>
      </c>
    </row>
    <row r="53267">
      <c r="A53267" t="n">
        <v>53266</v>
      </c>
      <c r="B53267" t="inlineStr">
        <is>
          <t>IMPLOG,leaf,ForkJoinPool-274-worker-2,12,10,5,7,1000,362000,1900,127000,830,81400,1786624033035</t>
        </is>
      </c>
    </row>
    <row r="53268">
      <c r="A53268" t="n">
        <v>53267</v>
      </c>
      <c r="B53268" t="inlineStr">
        <is>
          <t>IMPLOG,leaf,ForkJoinPool-274-worker-12,12,10,5,7,1000,366300,1900,132000,810,81200,1786624033035</t>
        </is>
      </c>
    </row>
    <row r="53269">
      <c r="A53269" t="n">
        <v>53268</v>
      </c>
      <c r="B53269" t="inlineStr">
        <is>
          <t>IMPLOG,scan,main,12,10,5,7,435800,1786624033035</t>
        </is>
      </c>
    </row>
    <row r="53270">
      <c r="A53270" t="n">
        <v>53269</v>
      </c>
      <c r="B53270" t="inlineStr">
        <is>
          <t>IMPLOG,leaf,ForkJoinPool-274-worker-1,12,10,5,8,1000,309500,1900,106000,778,69700,1786624033035</t>
        </is>
      </c>
    </row>
    <row r="53271">
      <c r="A53271" t="n">
        <v>53270</v>
      </c>
      <c r="B53271" t="inlineStr">
        <is>
          <t>IMPLOG,leaf,ForkJoinPool-274-worker-11,12,10,5,8,700,300100,1900,99200,832,66200,1786624033035</t>
        </is>
      </c>
    </row>
    <row r="53272">
      <c r="A53272" t="n">
        <v>53271</v>
      </c>
      <c r="B53272" t="inlineStr">
        <is>
          <t>IMPLOG,leaf,ForkJoinPool-274-worker-5,12,10,5,8,900,361100,1900,129700,831,80800,1786624033035</t>
        </is>
      </c>
    </row>
    <row r="53273">
      <c r="A53273" t="n">
        <v>53272</v>
      </c>
      <c r="B53273" t="inlineStr">
        <is>
          <t>IMPLOG,leaf,ForkJoinPool-274-worker-3,12,10,5,8,2100,356300,1900,133600,710,70800,1786624033035</t>
        </is>
      </c>
    </row>
    <row r="53274">
      <c r="A53274" t="n">
        <v>53273</v>
      </c>
      <c r="B53274" t="inlineStr">
        <is>
          <t>IMPLOG,leaf,ForkJoinPool-274-worker-10,12,10,5,8,800,357500,1900,126600,811,78700,1786624033035</t>
        </is>
      </c>
    </row>
    <row r="53275">
      <c r="A53275" t="n">
        <v>53274</v>
      </c>
      <c r="B53275" t="inlineStr">
        <is>
          <t>IMPLOG,leaf,ForkJoinPool-274-worker-2,12,10,5,8,1000,363000,1900,130700,816,80300,1786624033035</t>
        </is>
      </c>
    </row>
    <row r="53276">
      <c r="A53276" t="n">
        <v>53275</v>
      </c>
      <c r="B53276" t="inlineStr">
        <is>
          <t>IMPLOG,leaf,ForkJoinPool-274-worker-7,12,10,5,8,900,359200,1900,126400,818,78900,1786624033035</t>
        </is>
      </c>
    </row>
    <row r="53277">
      <c r="A53277" t="n">
        <v>53276</v>
      </c>
      <c r="B53277" t="inlineStr">
        <is>
          <t>IMPLOG,leaf,ForkJoinPool-274-worker-8,12,10,5,8,900,365100,1900,127400,814,77800,1786624033035</t>
        </is>
      </c>
    </row>
    <row r="53278">
      <c r="A53278" t="n">
        <v>53277</v>
      </c>
      <c r="B53278" t="inlineStr">
        <is>
          <t>IMPLOG,leaf,ForkJoinPool-274-worker-12,12,10,5,8,900,363600,1900,128000,834,82300,1786624033035</t>
        </is>
      </c>
    </row>
    <row r="53279">
      <c r="A53279" t="n">
        <v>53278</v>
      </c>
      <c r="B53279" t="inlineStr">
        <is>
          <t>IMPLOG,leaf,ForkJoinPool-274-worker-9,12,10,5,8,2900,362900,1900,128900,830,83200,1786624033035</t>
        </is>
      </c>
    </row>
    <row r="53280">
      <c r="A53280" t="n">
        <v>53279</v>
      </c>
      <c r="B53280" t="inlineStr">
        <is>
          <t>IMPLOG,scan,main,12,10,5,8,437100,1786624033035</t>
        </is>
      </c>
    </row>
    <row r="53281">
      <c r="A53281" t="n">
        <v>53280</v>
      </c>
      <c r="B53281" t="inlineStr">
        <is>
          <t>IMPLOG,leaf,ForkJoinPool-274-worker-1,12,10,5,9,800,299900,1900,114400,768,61000,1786624033048</t>
        </is>
      </c>
    </row>
    <row r="53282">
      <c r="A53282" t="n">
        <v>53281</v>
      </c>
      <c r="B53282" t="inlineStr">
        <is>
          <t>IMPLOG,leaf,ForkJoinPool-274-worker-8,12,10,5,9,2900,310300,1900,110300,625,65900,1786624033048</t>
        </is>
      </c>
    </row>
    <row r="53283">
      <c r="A53283" t="n">
        <v>53282</v>
      </c>
      <c r="B53283" t="inlineStr">
        <is>
          <t>IMPLOG,leaf,ForkJoinPool-274-worker-5,12,10,5,9,900,364400,1900,124800,828,76900,1786624033048</t>
        </is>
      </c>
    </row>
    <row r="53284">
      <c r="A53284" t="n">
        <v>53283</v>
      </c>
      <c r="B53284" t="inlineStr">
        <is>
          <t>IMPLOG,leaf,ForkJoinPool-274-worker-10,12,10,5,9,1000,352500,1900,128400,807,77200,1786624033048</t>
        </is>
      </c>
    </row>
    <row r="53285">
      <c r="A53285" t="n">
        <v>53284</v>
      </c>
      <c r="B53285" t="inlineStr">
        <is>
          <t>IMPLOG,leaf,ForkJoinPool-274-worker-12,12,10,5,9,1000,359300,1900,126200,821,78400,1786624033048</t>
        </is>
      </c>
    </row>
    <row r="53286">
      <c r="A53286" t="n">
        <v>53285</v>
      </c>
      <c r="B53286" t="inlineStr">
        <is>
          <t>IMPLOG,leaf,ForkJoinPool-274-worker-6,12,10,5,9,1000,324200,1900,110400,826,69600,1786624033048</t>
        </is>
      </c>
    </row>
    <row r="53287">
      <c r="A53287" t="n">
        <v>53286</v>
      </c>
      <c r="B53287" t="inlineStr">
        <is>
          <t>IMPLOG,leaf,ForkJoinPool-274-worker-9,12,10,5,9,1000,445800,1900,206600,820,84200,1786624033048</t>
        </is>
      </c>
    </row>
    <row r="53288">
      <c r="A53288" t="n">
        <v>53287</v>
      </c>
      <c r="B53288" t="inlineStr">
        <is>
          <t>IMPLOG,leaf,ForkJoinPool-274-worker-1,12,10,5,9,600,292200,1900,97600,810,62200,1786624033048</t>
        </is>
      </c>
    </row>
    <row r="53289">
      <c r="A53289" t="n">
        <v>53288</v>
      </c>
      <c r="B53289" t="inlineStr">
        <is>
          <t>IMPLOG,leaf,ForkJoinPool-274-worker-3,12,10,5,9,900,611100,1900,332400,807,87900,1786624033048</t>
        </is>
      </c>
    </row>
    <row r="53290">
      <c r="A53290" t="n">
        <v>53289</v>
      </c>
      <c r="B53290" t="inlineStr">
        <is>
          <t>IMPLOG,leaf,ForkJoinPool-274-worker-11,12,10,5,9,1200,317600,1900,113100,804,69500,1786624033048</t>
        </is>
      </c>
    </row>
    <row r="53291">
      <c r="A53291" t="n">
        <v>53290</v>
      </c>
      <c r="B53291" t="inlineStr">
        <is>
          <t>IMPLOG,scan,main,12,10,5,9,716500,1786624033048</t>
        </is>
      </c>
    </row>
    <row r="53292">
      <c r="A53292" t="n">
        <v>53291</v>
      </c>
      <c r="B53292" t="inlineStr">
        <is>
          <t>IMPLOG,leaf,ForkJoinPool-274-worker-11,12,10,5,10,1100,296400,1900,100100,830,67700,1786624033048</t>
        </is>
      </c>
    </row>
    <row r="53293">
      <c r="A53293" t="n">
        <v>53292</v>
      </c>
      <c r="B53293" t="inlineStr">
        <is>
          <t>IMPLOG,leaf,ForkJoinPool-274-worker-1,12,10,5,10,1100,305700,1900,102600,767,65400,1786624033048</t>
        </is>
      </c>
    </row>
    <row r="53294">
      <c r="A53294" t="n">
        <v>53293</v>
      </c>
      <c r="B53294" t="inlineStr">
        <is>
          <t>IMPLOG,leaf,ForkJoinPool-274-worker-12,12,10,5,10,1100,306500,1900,107800,806,67200,1786624033048</t>
        </is>
      </c>
    </row>
    <row r="53295">
      <c r="A53295" t="n">
        <v>53294</v>
      </c>
      <c r="B53295" t="inlineStr">
        <is>
          <t>IMPLOG,leaf,ForkJoinPool-274-worker-6,12,10,5,10,3800,301900,1900,108500,821,67500,1786624033048</t>
        </is>
      </c>
    </row>
    <row r="53296">
      <c r="A53296" t="n">
        <v>53295</v>
      </c>
      <c r="B53296" t="inlineStr">
        <is>
          <t>IMPLOG,leaf,ForkJoinPool-274-worker-3,12,10,5,10,1100,344000,1900,132100,625,64400,1786624033048</t>
        </is>
      </c>
    </row>
    <row r="53297">
      <c r="A53297" t="n">
        <v>53296</v>
      </c>
      <c r="B53297" t="inlineStr">
        <is>
          <t>IMPLOG,leaf,ForkJoinPool-274-worker-8,12,10,5,10,1100,359100,1900,127100,822,77200,1786624033048</t>
        </is>
      </c>
    </row>
    <row r="53298">
      <c r="A53298" t="n">
        <v>53297</v>
      </c>
      <c r="B53298" t="inlineStr">
        <is>
          <t>IMPLOG,leaf,ForkJoinPool-274-worker-9,12,10,5,10,1100,360100,1900,134100,808,76800,1786624033048</t>
        </is>
      </c>
    </row>
    <row r="53299">
      <c r="A53299" t="n">
        <v>53298</v>
      </c>
      <c r="B53299" t="inlineStr">
        <is>
          <t>IMPLOG,leaf,ForkJoinPool-274-worker-5,12,10,5,10,1200,364400,1900,131700,821,80400,1786624033048</t>
        </is>
      </c>
    </row>
    <row r="53300">
      <c r="A53300" t="n">
        <v>53299</v>
      </c>
      <c r="B53300" t="inlineStr">
        <is>
          <t>IMPLOG,leaf,ForkJoinPool-274-worker-2,12,10,5,10,4100,256600,1900,85900,804,59600,1786624033048</t>
        </is>
      </c>
    </row>
    <row r="53301">
      <c r="A53301" t="n">
        <v>53300</v>
      </c>
      <c r="B53301" t="inlineStr">
        <is>
          <t>IMPLOG,leaf,ForkJoinPool-274-worker-1,12,10,5,10,1000,311100,1900,104400,810,70900,1786624033048</t>
        </is>
      </c>
    </row>
    <row r="53302">
      <c r="A53302" t="n">
        <v>53301</v>
      </c>
      <c r="B53302" t="inlineStr">
        <is>
          <t>IMPLOG,scan,main,12,10,5,10,655500,1786624033048</t>
        </is>
      </c>
    </row>
    <row r="53303">
      <c r="A53303" t="n">
        <v>53302</v>
      </c>
      <c r="B53303" t="inlineStr">
        <is>
          <t>IMPLOG,leaf,ForkJoinPool-274-worker-1,12,10,5,11,1100,319200,1900,109600,767,71300,1786624033048</t>
        </is>
      </c>
    </row>
    <row r="53304">
      <c r="A53304" t="n">
        <v>53303</v>
      </c>
      <c r="B53304" t="inlineStr">
        <is>
          <t>IMPLOG,leaf,ForkJoinPool-274-worker-6,12,10,5,11,700,303100,1900,103200,818,64300,1786624033048</t>
        </is>
      </c>
    </row>
    <row r="53305">
      <c r="A53305" t="n">
        <v>53304</v>
      </c>
      <c r="B53305" t="inlineStr">
        <is>
          <t>IMPLOG,leaf,ForkJoinPool-274-worker-5,12,10,5,11,1000,342900,1900,131100,625,66200,1786624033048</t>
        </is>
      </c>
    </row>
    <row r="53306">
      <c r="A53306" t="n">
        <v>53305</v>
      </c>
      <c r="B53306" t="inlineStr">
        <is>
          <t>IMPLOG,leaf,ForkJoinPool-274-worker-2,12,10,5,11,1100,361600,1900,130900,831,80100,1786624033048</t>
        </is>
      </c>
    </row>
    <row r="53307">
      <c r="A53307" t="n">
        <v>53306</v>
      </c>
      <c r="B53307" t="inlineStr">
        <is>
          <t>IMPLOG,leaf,ForkJoinPool-274-worker-11,12,10,5,11,3800,344400,1900,122600,809,70200,1786624033048</t>
        </is>
      </c>
    </row>
    <row r="53308">
      <c r="A53308" t="n">
        <v>53307</v>
      </c>
      <c r="B53308" t="inlineStr">
        <is>
          <t>IMPLOG,leaf,ForkJoinPool-274-worker-3,12,10,5,11,900,358800,1900,128800,810,76400,1786624033048</t>
        </is>
      </c>
    </row>
    <row r="53309">
      <c r="A53309" t="n">
        <v>53308</v>
      </c>
      <c r="B53309" t="inlineStr">
        <is>
          <t>IMPLOG,leaf,ForkJoinPool-274-worker-12,12,10,5,11,3400,357800,1900,126500,805,75500,1786624033048</t>
        </is>
      </c>
    </row>
    <row r="53310">
      <c r="A53310" t="n">
        <v>53309</v>
      </c>
      <c r="B53310" t="inlineStr">
        <is>
          <t>IMPLOG,leaf,ForkJoinPool-274-worker-9,12,10,5,11,1000,358200,1900,127400,813,76600,1786624033048</t>
        </is>
      </c>
    </row>
    <row r="53311">
      <c r="A53311" t="n">
        <v>53310</v>
      </c>
      <c r="B53311" t="inlineStr">
        <is>
          <t>IMPLOG,leaf,ForkJoinPool-274-worker-8,12,10,5,11,900,360200,1900,129700,822,78600,1786624033048</t>
        </is>
      </c>
    </row>
    <row r="53312">
      <c r="A53312" t="n">
        <v>53311</v>
      </c>
      <c r="B53312" t="inlineStr">
        <is>
          <t>IMPLOG,leaf,ForkJoinPool-274-worker-1,12,10,5,11,900,333400,1900,111700,824,78900,1786624033048</t>
        </is>
      </c>
    </row>
    <row r="53313">
      <c r="A53313" t="n">
        <v>53312</v>
      </c>
      <c r="B53313" t="inlineStr">
        <is>
          <t>IMPLOG,scan,main,12,10,5,11,694900,1786624033048</t>
        </is>
      </c>
    </row>
    <row r="53314">
      <c r="A53314" t="n">
        <v>53313</v>
      </c>
      <c r="B53314" t="inlineStr">
        <is>
          <t>IMPLOG,leaf,ForkJoinPool-274-worker-2,12,10,5,12,1000,319300,1900,110800,767,68800,1786624033048</t>
        </is>
      </c>
    </row>
    <row r="53315">
      <c r="A53315" t="n">
        <v>53314</v>
      </c>
      <c r="B53315" t="inlineStr">
        <is>
          <t>IMPLOG,leaf,ForkJoinPool-274-worker-8,12,10,5,12,1400,305900,1900,100500,806,63300,1786624033048</t>
        </is>
      </c>
    </row>
    <row r="53316">
      <c r="A53316" t="n">
        <v>53315</v>
      </c>
      <c r="B53316" t="inlineStr">
        <is>
          <t>IMPLOG,leaf,ForkJoinPool-274-worker-3,12,10,5,12,1700,295100,1900,103600,821,62300,1786624033048</t>
        </is>
      </c>
    </row>
    <row r="53317">
      <c r="A53317" t="n">
        <v>53316</v>
      </c>
      <c r="B53317" t="inlineStr">
        <is>
          <t>IMPLOG,leaf,ForkJoinPool-274-worker-11,12,10,5,12,900,342000,1900,131900,626,62400,1786624033048</t>
        </is>
      </c>
    </row>
    <row r="53318">
      <c r="A53318" t="n">
        <v>53317</v>
      </c>
      <c r="B53318" t="inlineStr">
        <is>
          <t>IMPLOG,leaf,ForkJoinPool-274-worker-1,12,10,5,12,800,358300,1900,128100,829,76400,1786624033048</t>
        </is>
      </c>
    </row>
    <row r="53319">
      <c r="A53319" t="n">
        <v>53318</v>
      </c>
      <c r="B53319" t="inlineStr">
        <is>
          <t>IMPLOG,leaf,ForkJoinPool-274-worker-5,12,10,5,12,900,356600,1900,132000,810,78300,1786624033048</t>
        </is>
      </c>
    </row>
    <row r="53320">
      <c r="A53320" t="n">
        <v>53319</v>
      </c>
      <c r="B53320" t="inlineStr">
        <is>
          <t>IMPLOG,leaf,ForkJoinPool-274-worker-9,12,10,5,12,1200,354300,1900,129000,805,73000,1786624033048</t>
        </is>
      </c>
    </row>
    <row r="53321">
      <c r="A53321" t="n">
        <v>53320</v>
      </c>
      <c r="B53321" t="inlineStr">
        <is>
          <t>IMPLOG,leaf,ForkJoinPool-274-worker-12,12,10,5,12,900,359600,1900,129200,819,78000,1786624033048</t>
        </is>
      </c>
    </row>
    <row r="53322">
      <c r="A53322" t="n">
        <v>53321</v>
      </c>
      <c r="B53322" t="inlineStr">
        <is>
          <t>IMPLOG,leaf,ForkJoinPool-274-worker-6,12,10,5,12,1000,361300,1900,131300,820,79600,1786624033048</t>
        </is>
      </c>
    </row>
    <row r="53323">
      <c r="A53323" t="n">
        <v>53322</v>
      </c>
      <c r="B53323" t="inlineStr">
        <is>
          <t>IMPLOG,leaf,ForkJoinPool-274-worker-2,12,10,5,12,1000,323700,1900,111000,813,71400,1786624033048</t>
        </is>
      </c>
    </row>
    <row r="53324">
      <c r="A53324" t="n">
        <v>53323</v>
      </c>
      <c r="B53324" t="inlineStr">
        <is>
          <t>IMPLOG,scan,main,12,10,5,12,672100,1786624033048</t>
        </is>
      </c>
    </row>
    <row r="53325">
      <c r="A53325" t="n">
        <v>53324</v>
      </c>
      <c r="B53325" t="inlineStr">
        <is>
          <t>IMPLOG,leaf,ForkJoinPool-274-worker-2,12,10,5,13,1200,312900,1900,109800,760,67100,1786624033048</t>
        </is>
      </c>
    </row>
    <row r="53326">
      <c r="A53326" t="n">
        <v>53325</v>
      </c>
      <c r="B53326" t="inlineStr">
        <is>
          <t>IMPLOG,leaf,ForkJoinPool-274-worker-10,12,10,5,13,900,291600,1900,100400,810,61800,1786624033048</t>
        </is>
      </c>
    </row>
    <row r="53327">
      <c r="A53327" t="n">
        <v>53326</v>
      </c>
      <c r="B53327" t="inlineStr">
        <is>
          <t>IMPLOG,leaf,ForkJoinPool-274-worker-1,12,10,5,13,1000,346300,1900,124800,830,75300,1786624033048</t>
        </is>
      </c>
    </row>
    <row r="53328">
      <c r="A53328" t="n">
        <v>53327</v>
      </c>
      <c r="B53328" t="inlineStr">
        <is>
          <t>IMPLOG,leaf,ForkJoinPool-274-worker-8,12,10,5,13,7800,340900,1900,131500,610,62100,1786624033048</t>
        </is>
      </c>
    </row>
    <row r="53329">
      <c r="A53329" t="n">
        <v>53328</v>
      </c>
      <c r="B53329" t="inlineStr">
        <is>
          <t>IMPLOG,leaf,ForkJoinPool-274-worker-6,12,10,5,13,900,352200,1900,128300,803,73800,1786624033048</t>
        </is>
      </c>
    </row>
    <row r="53330">
      <c r="A53330" t="n">
        <v>53329</v>
      </c>
      <c r="B53330" t="inlineStr">
        <is>
          <t>IMPLOG,leaf,ForkJoinPool-274-worker-12,12,10,5,13,1200,358500,1900,130400,807,75200,1786624033048</t>
        </is>
      </c>
    </row>
    <row r="53331">
      <c r="A53331" t="n">
        <v>53330</v>
      </c>
      <c r="B53331" t="inlineStr">
        <is>
          <t>IMPLOG,leaf,ForkJoinPool-274-worker-9,12,10,5,13,3900,355200,1900,129700,803,74900,1786624033048</t>
        </is>
      </c>
    </row>
    <row r="53332">
      <c r="A53332" t="n">
        <v>53331</v>
      </c>
      <c r="B53332" t="inlineStr">
        <is>
          <t>IMPLOG,leaf,ForkJoinPool-274-worker-5,12,10,5,13,3600,358800,1900,128000,816,77200,1786624033048</t>
        </is>
      </c>
    </row>
    <row r="53333">
      <c r="A53333" t="n">
        <v>53332</v>
      </c>
      <c r="B53333" t="inlineStr">
        <is>
          <t>IMPLOG,leaf,ForkJoinPool-274-worker-11,12,10,5,13,900,363800,1900,127200,819,80400,1786624033048</t>
        </is>
      </c>
    </row>
    <row r="53334">
      <c r="A53334" t="n">
        <v>53333</v>
      </c>
      <c r="B53334" t="inlineStr">
        <is>
          <t>IMPLOG,leaf,ForkJoinPool-274-worker-2,12,10,5,13,700,326300,1900,117700,819,73100,1786624033048</t>
        </is>
      </c>
    </row>
    <row r="53335">
      <c r="A53335" t="n">
        <v>53334</v>
      </c>
      <c r="B53335" t="inlineStr">
        <is>
          <t>IMPLOG,scan,main,12,10,5,13,690300,1786624033048</t>
        </is>
      </c>
    </row>
    <row r="53336">
      <c r="A53336" t="n">
        <v>53335</v>
      </c>
      <c r="B53336" t="inlineStr">
        <is>
          <t>IMPLOG,leaf,ForkJoinPool-274-worker-2,12,10,5,14,1000,313400,1900,109600,760,67200,1786624033048</t>
        </is>
      </c>
    </row>
    <row r="53337">
      <c r="A53337" t="n">
        <v>53336</v>
      </c>
      <c r="B53337" t="inlineStr">
        <is>
          <t>IMPLOG,leaf,ForkJoinPool-274-worker-3,12,10,5,14,800,292300,1900,103000,810,62700,1786624033048</t>
        </is>
      </c>
    </row>
    <row r="53338">
      <c r="A53338" t="n">
        <v>53337</v>
      </c>
      <c r="B53338" t="inlineStr">
        <is>
          <t>IMPLOG,leaf,ForkJoinPool-274-worker-11,12,10,5,14,900,321200,1900,123200,610,59100,1786624033048</t>
        </is>
      </c>
    </row>
    <row r="53339">
      <c r="A53339" t="n">
        <v>53338</v>
      </c>
      <c r="B53339" t="inlineStr">
        <is>
          <t>IMPLOG,leaf,ForkJoinPool-274-worker-6,12,10,5,14,4000,350300,1900,124000,828,76500,1786624033048</t>
        </is>
      </c>
    </row>
    <row r="53340">
      <c r="A53340" t="n">
        <v>53339</v>
      </c>
      <c r="B53340" t="inlineStr">
        <is>
          <t>IMPLOG,leaf,ForkJoinPool-274-worker-5,12,10,5,14,900,355700,1900,126500,803,76500,1786624033048</t>
        </is>
      </c>
    </row>
    <row r="53341">
      <c r="A53341" t="n">
        <v>53340</v>
      </c>
      <c r="B53341" t="inlineStr">
        <is>
          <t>IMPLOG,leaf,ForkJoinPool-274-worker-1,12,10,5,14,1000,368300,1900,133000,803,75700,1786624033048</t>
        </is>
      </c>
    </row>
    <row r="53342">
      <c r="A53342" t="n">
        <v>53341</v>
      </c>
      <c r="B53342" t="inlineStr">
        <is>
          <t>IMPLOG,leaf,ForkJoinPool-274-worker-8,12,10,5,14,900,362300,1900,130100,801,81500,1786624033048</t>
        </is>
      </c>
    </row>
    <row r="53343">
      <c r="A53343" t="n">
        <v>53342</v>
      </c>
      <c r="B53343" t="inlineStr">
        <is>
          <t>IMPLOG,leaf,ForkJoinPool-274-worker-12,12,10,5,14,900,358900,1900,128600,801,79400,1786624033048</t>
        </is>
      </c>
    </row>
    <row r="53344">
      <c r="A53344" t="n">
        <v>53343</v>
      </c>
      <c r="B53344" t="inlineStr">
        <is>
          <t>IMPLOG,leaf,ForkJoinPool-274-worker-9,12,10,5,14,1800,359700,1900,130500,800,78400,1786624033048</t>
        </is>
      </c>
    </row>
    <row r="53345">
      <c r="A53345" t="n">
        <v>53344</v>
      </c>
      <c r="B53345" t="inlineStr">
        <is>
          <t>IMPLOG,leaf,ForkJoinPool-274-worker-10,12,10,5,14,3100,285700,1900,94700,820,67900,1786624033048</t>
        </is>
      </c>
    </row>
    <row r="53346">
      <c r="A53346" t="n">
        <v>53345</v>
      </c>
      <c r="B53346" t="inlineStr">
        <is>
          <t>IMPLOG,scan,main,12,10,5,14,555000,1786624033048</t>
        </is>
      </c>
    </row>
    <row r="53347">
      <c r="A53347" t="n">
        <v>53346</v>
      </c>
      <c r="B53347" t="inlineStr">
        <is>
          <t>IMPLOG,leaf,ForkJoinPool-274-worker-2,12,10,5,15,3000,311100,1900,108200,761,65500,1786624033048</t>
        </is>
      </c>
    </row>
    <row r="53348">
      <c r="A53348" t="n">
        <v>53347</v>
      </c>
      <c r="B53348" t="inlineStr">
        <is>
          <t>IMPLOG,leaf,ForkJoinPool-274-worker-7,12,10,5,15,700,296600,1900,105300,820,66100,1786624033048</t>
        </is>
      </c>
    </row>
    <row r="53349">
      <c r="A53349" t="n">
        <v>53348</v>
      </c>
      <c r="B53349" t="inlineStr">
        <is>
          <t>IMPLOG,leaf,ForkJoinPool-274-worker-12,12,10,5,15,2200,338900,1900,131000,611,63400,1786624033048</t>
        </is>
      </c>
    </row>
    <row r="53350">
      <c r="A53350" t="n">
        <v>53349</v>
      </c>
      <c r="B53350" t="inlineStr">
        <is>
          <t>IMPLOG,leaf,ForkJoinPool-274-worker-6,12,10,5,15,1000,362500,1900,127300,826,79900,1786624033048</t>
        </is>
      </c>
    </row>
    <row r="53351">
      <c r="A53351" t="n">
        <v>53350</v>
      </c>
      <c r="B53351" t="inlineStr">
        <is>
          <t>IMPLOG,leaf,ForkJoinPool-274-worker-10,12,10,5,15,1000,357500,1900,129700,804,78700,1786624033048</t>
        </is>
      </c>
    </row>
    <row r="53352">
      <c r="A53352" t="n">
        <v>53351</v>
      </c>
      <c r="B53352" t="inlineStr">
        <is>
          <t>IMPLOG,leaf,ForkJoinPool-274-worker-1,12,10,5,15,2100,356200,1900,124500,805,75700,1786624033048</t>
        </is>
      </c>
    </row>
    <row r="53353">
      <c r="A53353" t="n">
        <v>53352</v>
      </c>
      <c r="B53353" t="inlineStr">
        <is>
          <t>IMPLOG,leaf,ForkJoinPool-274-worker-9,12,10,5,15,900,358300,1900,129800,800,78100,1786624033048</t>
        </is>
      </c>
    </row>
    <row r="53354">
      <c r="A53354" t="n">
        <v>53353</v>
      </c>
      <c r="B53354" t="inlineStr">
        <is>
          <t>IMPLOG,leaf,ForkJoinPool-274-worker-11,12,10,5,15,2700,361500,1900,125300,810,78300,1786624033048</t>
        </is>
      </c>
    </row>
    <row r="53355">
      <c r="A53355" t="n">
        <v>53354</v>
      </c>
      <c r="B53355" t="inlineStr">
        <is>
          <t>IMPLOG,leaf,ForkJoinPool-274-worker-8,12,10,5,15,900,357600,1900,128400,801,81000,1786624033048</t>
        </is>
      </c>
    </row>
    <row r="53356">
      <c r="A53356" t="n">
        <v>53355</v>
      </c>
      <c r="B53356" t="inlineStr">
        <is>
          <t>IMPLOG,leaf,ForkJoinPool-274-worker-5,12,10,5,15,900,358700,1900,130700,800,80200,1786624033048</t>
        </is>
      </c>
    </row>
    <row r="53357">
      <c r="A53357" t="n">
        <v>53356</v>
      </c>
      <c r="B53357" t="inlineStr">
        <is>
          <t>IMPLOG,scan,main,12,10,5,15,435100,1786624033048</t>
        </is>
      </c>
    </row>
    <row r="53358">
      <c r="A53358" t="n">
        <v>53357</v>
      </c>
      <c r="B53358" t="inlineStr">
        <is>
          <t>IMPLOG,leaf,ForkJoinPool-274-worker-3,12,10,5,16,800,292000,1900,97400,800,61900,1786624033048</t>
        </is>
      </c>
    </row>
    <row r="53359">
      <c r="A53359" t="n">
        <v>53358</v>
      </c>
      <c r="B53359" t="inlineStr">
        <is>
          <t>IMPLOG,leaf,ForkJoinPool-274-worker-2,12,10,5,16,1100,347700,1900,123500,761,71800,1786624033048</t>
        </is>
      </c>
    </row>
    <row r="53360">
      <c r="A53360" t="n">
        <v>53359</v>
      </c>
      <c r="B53360" t="inlineStr">
        <is>
          <t>IMPLOG,leaf,ForkJoinPool-274-worker-5,12,10,5,16,1000,345800,1900,123300,832,82100,1786624033048</t>
        </is>
      </c>
    </row>
    <row r="53361">
      <c r="A53361" t="n">
        <v>53360</v>
      </c>
      <c r="B53361" t="inlineStr">
        <is>
          <t>IMPLOG,leaf,ForkJoinPool-274-worker-12,12,10,5,16,900,339800,1900,129900,612,62600,1786624033048</t>
        </is>
      </c>
    </row>
    <row r="53362">
      <c r="A53362" t="n">
        <v>53361</v>
      </c>
      <c r="B53362" t="inlineStr">
        <is>
          <t>IMPLOG,leaf,ForkJoinPool-274-worker-6,12,10,5,16,1100,356700,1900,124400,803,76900,1786624033048</t>
        </is>
      </c>
    </row>
    <row r="53363">
      <c r="A53363" t="n">
        <v>53362</v>
      </c>
      <c r="B53363" t="inlineStr">
        <is>
          <t>IMPLOG,leaf,ForkJoinPool-274-worker-10,12,10,5,16,1000,355800,1900,125100,819,78700,1786624033048</t>
        </is>
      </c>
    </row>
    <row r="53364">
      <c r="A53364" t="n">
        <v>53363</v>
      </c>
      <c r="B53364" t="inlineStr">
        <is>
          <t>IMPLOG,leaf,ForkJoinPool-274-worker-8,12,10,5,16,900,353100,1900,123900,803,75600,1786624033048</t>
        </is>
      </c>
    </row>
    <row r="53365">
      <c r="A53365" t="n">
        <v>53364</v>
      </c>
      <c r="B53365" t="inlineStr">
        <is>
          <t>IMPLOG,leaf,ForkJoinPool-274-worker-4,12,10,5,16,1100,358800,1900,131900,798,78100,1786624033048</t>
        </is>
      </c>
    </row>
    <row r="53366">
      <c r="A53366" t="n">
        <v>53365</v>
      </c>
      <c r="B53366" t="inlineStr">
        <is>
          <t>IMPLOG,leaf,ForkJoinPool-274-worker-11,12,10,5,16,1000,353800,1900,124800,803,76600,1786624033048</t>
        </is>
      </c>
    </row>
    <row r="53367">
      <c r="A53367" t="n">
        <v>53366</v>
      </c>
      <c r="B53367" t="inlineStr">
        <is>
          <t>IMPLOG,leaf,ForkJoinPool-274-worker-9,12,10,5,16,900,358500,1900,128800,813,78400,1786624033048</t>
        </is>
      </c>
    </row>
    <row r="53368">
      <c r="A53368" t="n">
        <v>53367</v>
      </c>
      <c r="B53368" t="inlineStr">
        <is>
          <t>IMPLOG,scan,main,12,10,5,16,428400,1786624033048</t>
        </is>
      </c>
    </row>
    <row r="53369">
      <c r="A53369" t="n">
        <v>53368</v>
      </c>
      <c r="B53369" t="inlineStr">
        <is>
          <t>IMPLOG,leaf,ForkJoinPool-274-worker-7,12,10,5,17,1800,294400,1900,103900,818,65500,1786624033048</t>
        </is>
      </c>
    </row>
    <row r="53370">
      <c r="A53370" t="n">
        <v>53369</v>
      </c>
      <c r="B53370" t="inlineStr">
        <is>
          <t>IMPLOG,leaf,ForkJoinPool-274-worker-2,12,10,5,17,600,345500,1900,122200,758,71400,1786624033048</t>
        </is>
      </c>
    </row>
    <row r="53371">
      <c r="A53371" t="n">
        <v>53370</v>
      </c>
      <c r="B53371" t="inlineStr">
        <is>
          <t>IMPLOG,leaf,ForkJoinPool-274-worker-5,12,10,5,17,3500,341600,1900,116400,833,78600,1786624033048</t>
        </is>
      </c>
    </row>
    <row r="53372">
      <c r="A53372" t="n">
        <v>53371</v>
      </c>
      <c r="B53372" t="inlineStr">
        <is>
          <t>IMPLOG,leaf,ForkJoinPool-274-worker-12,12,10,5,17,1000,338900,1900,130200,611,61600,1786624033048</t>
        </is>
      </c>
    </row>
    <row r="53373">
      <c r="A53373" t="n">
        <v>53372</v>
      </c>
      <c r="B53373" t="inlineStr">
        <is>
          <t>IMPLOG,leaf,ForkJoinPool-274-worker-9,12,10,5,17,2100,354000,1900,127500,802,76600,1786624033048</t>
        </is>
      </c>
    </row>
    <row r="53374">
      <c r="A53374" t="n">
        <v>53373</v>
      </c>
      <c r="B53374" t="inlineStr">
        <is>
          <t>IMPLOG,leaf,ForkJoinPool-274-worker-4,12,10,5,17,2900,354600,1900,129500,806,76000,1786624033048</t>
        </is>
      </c>
    </row>
    <row r="53375">
      <c r="A53375" t="n">
        <v>53374</v>
      </c>
      <c r="B53375" t="inlineStr">
        <is>
          <t>IMPLOG,leaf,ForkJoinPool-274-worker-8,12,10,5,17,600,353500,1900,129100,801,74400,1786624033048</t>
        </is>
      </c>
    </row>
    <row r="53376">
      <c r="A53376" t="n">
        <v>53375</v>
      </c>
      <c r="B53376" t="inlineStr">
        <is>
          <t>IMPLOG,leaf,ForkJoinPool-274-worker-11,12,10,5,17,1100,357100,1900,126600,817,78200,1786624033048</t>
        </is>
      </c>
    </row>
    <row r="53377">
      <c r="A53377" t="n">
        <v>53376</v>
      </c>
      <c r="B53377" t="inlineStr">
        <is>
          <t>IMPLOG,leaf,ForkJoinPool-274-worker-10,12,10,5,17,900,357100,1900,126900,795,77800,1786624033048</t>
        </is>
      </c>
    </row>
    <row r="53378">
      <c r="A53378" t="n">
        <v>53377</v>
      </c>
      <c r="B53378" t="inlineStr">
        <is>
          <t>IMPLOG,leaf,ForkJoinPool-274-worker-6,12,10,5,17,800,357300,1900,130700,801,78000,1786624033048</t>
        </is>
      </c>
    </row>
    <row r="53379">
      <c r="A53379" t="n">
        <v>53378</v>
      </c>
      <c r="B53379" t="inlineStr">
        <is>
          <t>IMPLOG,scan,main,12,10,5,17,435700,1786624033048</t>
        </is>
      </c>
    </row>
    <row r="53380">
      <c r="A53380" t="n">
        <v>53379</v>
      </c>
      <c r="B53380" t="inlineStr">
        <is>
          <t>IMPLOG,leaf,ForkJoinPool-274-worker-9,12,10,5,18,800,292700,1900,97500,817,63100,1786624033048</t>
        </is>
      </c>
    </row>
    <row r="53381">
      <c r="A53381" t="n">
        <v>53380</v>
      </c>
      <c r="B53381" t="inlineStr">
        <is>
          <t>IMPLOG,leaf,ForkJoinPool-274-worker-2,12,10,5,18,1900,343500,1900,124000,758,73100,1786624033048</t>
        </is>
      </c>
    </row>
    <row r="53382">
      <c r="A53382" t="n">
        <v>53381</v>
      </c>
      <c r="B53382" t="inlineStr">
        <is>
          <t>IMPLOG,leaf,ForkJoinPool-274-worker-5,12,10,5,18,1000,342400,1900,120200,834,79600,1786624033048</t>
        </is>
      </c>
    </row>
    <row r="53383">
      <c r="A53383" t="n">
        <v>53382</v>
      </c>
      <c r="B53383" t="inlineStr">
        <is>
          <t>IMPLOG,leaf,ForkJoinPool-274-worker-7,12,10,5,18,900,335000,1900,126900,610,60500,1786624033048</t>
        </is>
      </c>
    </row>
    <row r="53384">
      <c r="A53384" t="n">
        <v>53383</v>
      </c>
      <c r="B53384" t="inlineStr">
        <is>
          <t>IMPLOG,leaf,ForkJoinPool-274-worker-12,12,10,5,18,900,353400,1900,127200,809,74700,1786624033048</t>
        </is>
      </c>
    </row>
    <row r="53385">
      <c r="A53385" t="n">
        <v>53384</v>
      </c>
      <c r="B53385" t="inlineStr">
        <is>
          <t>IMPLOG,leaf,ForkJoinPool-274-worker-4,12,10,5,18,1000,353400,1900,129400,801,75400,1786624033048</t>
        </is>
      </c>
    </row>
    <row r="53386">
      <c r="A53386" t="n">
        <v>53385</v>
      </c>
      <c r="B53386" t="inlineStr">
        <is>
          <t>IMPLOG,leaf,ForkJoinPool-274-worker-10,12,10,5,18,3100,356000,1900,128600,796,78200,1786624033048</t>
        </is>
      </c>
    </row>
    <row r="53387">
      <c r="A53387" t="n">
        <v>53386</v>
      </c>
      <c r="B53387" t="inlineStr">
        <is>
          <t>IMPLOG,leaf,ForkJoinPool-274-worker-11,12,10,5,18,900,358400,1900,128800,819,80600,1786624033048</t>
        </is>
      </c>
    </row>
    <row r="53388">
      <c r="A53388" t="n">
        <v>53387</v>
      </c>
      <c r="B53388" t="inlineStr">
        <is>
          <t>IMPLOG,leaf,ForkJoinPool-274-worker-6,12,10,5,18,2100,358100,1900,128700,801,77000,1786624033048</t>
        </is>
      </c>
    </row>
    <row r="53389">
      <c r="A53389" t="n">
        <v>53388</v>
      </c>
      <c r="B53389" t="inlineStr">
        <is>
          <t>IMPLOG,leaf,ForkJoinPool-274-worker-8,12,10,5,18,2600,355300,1900,128200,802,75300,1786624033048</t>
        </is>
      </c>
    </row>
    <row r="53390">
      <c r="A53390" t="n">
        <v>53389</v>
      </c>
      <c r="B53390" t="inlineStr">
        <is>
          <t>IMPLOG,scan,main,12,10,5,18,421700,1786624033048</t>
        </is>
      </c>
    </row>
    <row r="53391">
      <c r="A53391" t="n">
        <v>53390</v>
      </c>
      <c r="B53391" t="inlineStr">
        <is>
          <t>IMPLOG,leaf,ForkJoinPool-274-worker-4,12,10,5,19,900,282700,1900,102600,684,56000,1786624033048</t>
        </is>
      </c>
    </row>
    <row r="53392">
      <c r="A53392" t="n">
        <v>53391</v>
      </c>
      <c r="B53392" t="inlineStr">
        <is>
          <t>IMPLOG,leaf,ForkJoinPool-274-worker-2,12,10,5,19,700,346700,1900,123800,758,73300,1786624033048</t>
        </is>
      </c>
    </row>
    <row r="53393">
      <c r="A53393" t="n">
        <v>53392</v>
      </c>
      <c r="B53393" t="inlineStr">
        <is>
          <t>IMPLOG,leaf,ForkJoinPool-274-worker-5,12,10,5,19,1100,338600,1900,112700,825,81200,1786624033048</t>
        </is>
      </c>
    </row>
    <row r="53394">
      <c r="A53394" t="n">
        <v>53393</v>
      </c>
      <c r="B53394" t="inlineStr">
        <is>
          <t>IMPLOG,leaf,ForkJoinPool-274-worker-8,12,10,5,19,900,341000,1900,130300,595,59800,1786624033048</t>
        </is>
      </c>
    </row>
    <row r="53395">
      <c r="A53395" t="n">
        <v>53394</v>
      </c>
      <c r="B53395" t="inlineStr">
        <is>
          <t>IMPLOG,leaf,ForkJoinPool-274-worker-7,12,10,5,19,900,345700,1900,126500,721,69800,1786624033048</t>
        </is>
      </c>
    </row>
    <row r="53396">
      <c r="A53396" t="n">
        <v>53395</v>
      </c>
      <c r="B53396" t="inlineStr">
        <is>
          <t>IMPLOG,leaf,ForkJoinPool-274-worker-12,12,10,5,19,2000,351400,1900,123900,782,75300,1786624033048</t>
        </is>
      </c>
    </row>
    <row r="53397">
      <c r="A53397" t="n">
        <v>53396</v>
      </c>
      <c r="B53397" t="inlineStr">
        <is>
          <t>IMPLOG,leaf,ForkJoinPool-274-worker-10,12,10,5,19,900,353200,1900,126000,775,75000,1786624033048</t>
        </is>
      </c>
    </row>
    <row r="53398">
      <c r="A53398" t="n">
        <v>53397</v>
      </c>
      <c r="B53398" t="inlineStr">
        <is>
          <t>IMPLOG,leaf,ForkJoinPool-274-worker-11,12,10,5,19,2600,356200,1900,125000,817,79100,1786624033048</t>
        </is>
      </c>
    </row>
    <row r="53399">
      <c r="A53399" t="n">
        <v>53398</v>
      </c>
      <c r="B53399" t="inlineStr">
        <is>
          <t>IMPLOG,leaf,ForkJoinPool-274-worker-3,12,10,5,19,900,354400,1900,128200,773,76700,1786624033048</t>
        </is>
      </c>
    </row>
    <row r="53400">
      <c r="A53400" t="n">
        <v>53399</v>
      </c>
      <c r="B53400" t="inlineStr">
        <is>
          <t>IMPLOG,leaf,ForkJoinPool-274-worker-6,12,10,5,19,900,359000,1900,129300,781,76500,1786624033048</t>
        </is>
      </c>
    </row>
    <row r="53401">
      <c r="A53401" t="n">
        <v>53400</v>
      </c>
      <c r="B53401" t="inlineStr">
        <is>
          <t>IMPLOG,scan,main,12,10,5,19,440500,1786624033048</t>
        </is>
      </c>
    </row>
    <row r="53402">
      <c r="A53402" t="n">
        <v>53401</v>
      </c>
      <c r="B53402" t="inlineStr">
        <is>
          <t>IMPLOG,leaf,ForkJoinPool-274-worker-12,12,10,5,20,800,297700,1900,111500,773,61000,1786624033048</t>
        </is>
      </c>
    </row>
    <row r="53403">
      <c r="A53403" t="n">
        <v>53402</v>
      </c>
      <c r="B53403" t="inlineStr">
        <is>
          <t>IMPLOG,leaf,ForkJoinPool-274-worker-7,12,10,5,20,900,313500,1900,122700,593,55500,1786624033048</t>
        </is>
      </c>
    </row>
    <row r="53404">
      <c r="A53404" t="n">
        <v>53403</v>
      </c>
      <c r="B53404" t="inlineStr">
        <is>
          <t>IMPLOG,leaf,ForkJoinPool-274-worker-2,12,10,5,20,900,335000,1900,117200,758,69800,1786624033048</t>
        </is>
      </c>
    </row>
    <row r="53405">
      <c r="A53405" t="n">
        <v>53404</v>
      </c>
      <c r="B53405" t="inlineStr">
        <is>
          <t>IMPLOG,leaf,ForkJoinPool-274-worker-8,12,10,5,20,900,343200,1900,119100,773,68500,1786624033048</t>
        </is>
      </c>
    </row>
    <row r="53406">
      <c r="A53406" t="n">
        <v>53405</v>
      </c>
      <c r="B53406" t="inlineStr">
        <is>
          <t>IMPLOG,leaf,ForkJoinPool-274-worker-6,12,10,5,20,1000,346700,1900,131500,685,67900,1786624033048</t>
        </is>
      </c>
    </row>
    <row r="53407">
      <c r="A53407" t="n">
        <v>53406</v>
      </c>
      <c r="B53407" t="inlineStr">
        <is>
          <t>IMPLOG,leaf,ForkJoinPool-274-worker-10,12,10,5,20,1000,350800,1900,123400,790,73800,1786624033048</t>
        </is>
      </c>
    </row>
    <row r="53408">
      <c r="A53408" t="n">
        <v>53407</v>
      </c>
      <c r="B53408" t="inlineStr">
        <is>
          <t>IMPLOG,leaf,ForkJoinPool-274-worker-5,12,10,5,20,3000,378200,1900,132900,826,84200,1786624033048</t>
        </is>
      </c>
    </row>
    <row r="53409">
      <c r="A53409" t="n">
        <v>53408</v>
      </c>
      <c r="B53409" t="inlineStr">
        <is>
          <t>IMPLOG,leaf,ForkJoinPool-274-worker-4,12,10,5,20,1000,349500,1900,118100,814,74500,1786624033048</t>
        </is>
      </c>
    </row>
    <row r="53410">
      <c r="A53410" t="n">
        <v>53409</v>
      </c>
      <c r="B53410" t="inlineStr">
        <is>
          <t>IMPLOG,leaf,ForkJoinPool-274-worker-11,12,10,5,20,1000,458800,1900,111200,779,202000,1786624033048</t>
        </is>
      </c>
    </row>
    <row r="53411">
      <c r="A53411" t="n">
        <v>53410</v>
      </c>
      <c r="B53411" t="inlineStr">
        <is>
          <t>IMPLOG,leaf,ForkJoinPool-274-worker-3,12,10,5,20,2000,496800,1900,110900,723,248800,1786624033048</t>
        </is>
      </c>
    </row>
    <row r="53412">
      <c r="A53412" t="n">
        <v>53411</v>
      </c>
      <c r="B53412" t="inlineStr">
        <is>
          <t>IMPLOG,scan,main,12,10,5,20,542500,1786624033048</t>
        </is>
      </c>
    </row>
    <row r="53413">
      <c r="A53413" t="n">
        <v>53412</v>
      </c>
      <c r="B53413" t="inlineStr">
        <is>
          <t>IMPLOG,leaf,ForkJoinPool-274-worker-6,12,10,5,21,800,292200,1900,107800,711,58500,1786624033048</t>
        </is>
      </c>
    </row>
    <row r="53414">
      <c r="A53414" t="n">
        <v>53413</v>
      </c>
      <c r="B53414" t="inlineStr">
        <is>
          <t>IMPLOG,leaf,ForkJoinPool-274-worker-3,12,10,5,21,1000,337300,1900,111500,826,81800,1786624033048</t>
        </is>
      </c>
    </row>
    <row r="53415">
      <c r="A53415" t="n">
        <v>53414</v>
      </c>
      <c r="B53415" t="inlineStr">
        <is>
          <t>IMPLOG,leaf,ForkJoinPool-274-worker-7,12,10,5,21,3300,342500,1900,131100,617,60600,1786624033048</t>
        </is>
      </c>
    </row>
    <row r="53416">
      <c r="A53416" t="n">
        <v>53415</v>
      </c>
      <c r="B53416" t="inlineStr">
        <is>
          <t>IMPLOG,leaf,ForkJoinPool-274-worker-10,12,10,5,21,1100,346000,1900,127900,780,72900,1786624033048</t>
        </is>
      </c>
    </row>
    <row r="53417">
      <c r="A53417" t="n">
        <v>53416</v>
      </c>
      <c r="B53417" t="inlineStr">
        <is>
          <t>IMPLOG,leaf,ForkJoinPool-274-worker-2,12,10,5,21,1100,377700,1900,162000,770,69400,1786624033048</t>
        </is>
      </c>
    </row>
    <row r="53418">
      <c r="A53418" t="n">
        <v>53417</v>
      </c>
      <c r="B53418" t="inlineStr">
        <is>
          <t>IMPLOG,leaf,ForkJoinPool-274-worker-8,12,10,5,21,800,341300,1900,118800,794,73800,1786624033048</t>
        </is>
      </c>
    </row>
    <row r="53419">
      <c r="A53419" t="n">
        <v>53418</v>
      </c>
      <c r="B53419" t="inlineStr">
        <is>
          <t>IMPLOG,leaf,ForkJoinPool-274-worker-11,12,10,5,21,1000,363600,1900,129500,785,77400,1786624033048</t>
        </is>
      </c>
    </row>
    <row r="53420">
      <c r="A53420" t="n">
        <v>53419</v>
      </c>
      <c r="B53420" t="inlineStr">
        <is>
          <t>IMPLOG,leaf,ForkJoinPool-274-worker-5,12,10,5,21,1000,385400,1900,176200,725,67000,1786624033048</t>
        </is>
      </c>
    </row>
    <row r="53421">
      <c r="A53421" t="n">
        <v>53420</v>
      </c>
      <c r="B53421" t="inlineStr">
        <is>
          <t>IMPLOG,leaf,ForkJoinPool-274-worker-12,12,10,5,21,1000,346200,1900,116400,816,72400,1786624033048</t>
        </is>
      </c>
    </row>
    <row r="53422">
      <c r="A53422" t="n">
        <v>53421</v>
      </c>
      <c r="B53422" t="inlineStr">
        <is>
          <t>IMPLOG,leaf,ForkJoinPool-274-worker-4,12,10,5,21,3100,464000,1900,123200,774,202700,1786624033048</t>
        </is>
      </c>
    </row>
    <row r="53423">
      <c r="A53423" t="n">
        <v>53422</v>
      </c>
      <c r="B53423" t="inlineStr">
        <is>
          <t>IMPLOG,scan,main,12,10,5,21,536600,1786624033048</t>
        </is>
      </c>
    </row>
    <row r="53424">
      <c r="A53424" t="n">
        <v>53423</v>
      </c>
      <c r="B53424" t="inlineStr">
        <is>
          <t>IMPLOG,leaf,ForkJoinPool-274-worker-10,12,10,5,22,900,286600,1900,106100,711,58800,1786624033048</t>
        </is>
      </c>
    </row>
    <row r="53425">
      <c r="A53425" t="n">
        <v>53424</v>
      </c>
      <c r="B53425" t="inlineStr">
        <is>
          <t>IMPLOG,leaf,ForkJoinPool-274-worker-5,12,10,5,22,900,325900,1900,106600,826,77000,1786624033048</t>
        </is>
      </c>
    </row>
    <row r="53426">
      <c r="A53426" t="n">
        <v>53425</v>
      </c>
      <c r="B53426" t="inlineStr">
        <is>
          <t>IMPLOG,leaf,ForkJoinPool-274-worker-4,12,10,5,22,1000,332900,1900,118200,725,69000,1786624033048</t>
        </is>
      </c>
    </row>
    <row r="53427">
      <c r="A53427" t="n">
        <v>53426</v>
      </c>
      <c r="B53427" t="inlineStr">
        <is>
          <t>IMPLOG,leaf,ForkJoinPool-274-worker-12,12,10,5,22,900,354500,1900,130100,794,74800,1786624033048</t>
        </is>
      </c>
    </row>
    <row r="53428">
      <c r="A53428" t="n">
        <v>53427</v>
      </c>
      <c r="B53428" t="inlineStr">
        <is>
          <t>IMPLOG,leaf,ForkJoinPool-274-worker-3,12,10,5,22,800,346800,1900,132800,618,64900,1786624033048</t>
        </is>
      </c>
    </row>
    <row r="53429">
      <c r="A53429" t="n">
        <v>53428</v>
      </c>
      <c r="B53429" t="inlineStr">
        <is>
          <t>IMPLOG,leaf,ForkJoinPool-274-worker-7,12,10,5,22,1100,353200,1900,126300,774,72400,1786624033048</t>
        </is>
      </c>
    </row>
    <row r="53430">
      <c r="A53430" t="n">
        <v>53429</v>
      </c>
      <c r="B53430" t="inlineStr">
        <is>
          <t>IMPLOG,leaf,ForkJoinPool-274-worker-8,12,10,5,22,3200,346300,1900,127000,780,77300,1786624033048</t>
        </is>
      </c>
    </row>
    <row r="53431">
      <c r="A53431" t="n">
        <v>53430</v>
      </c>
      <c r="B53431" t="inlineStr">
        <is>
          <t>IMPLOG,leaf,ForkJoinPool-274-worker-6,12,10,5,22,3000,358500,1900,126600,816,78700,1786624033048</t>
        </is>
      </c>
    </row>
    <row r="53432">
      <c r="A53432" t="n">
        <v>53431</v>
      </c>
      <c r="B53432" t="inlineStr">
        <is>
          <t>IMPLOG,leaf,ForkJoinPool-274-worker-2,12,10,5,22,900,394400,1900,120300,770,70500,1786624033048</t>
        </is>
      </c>
    </row>
    <row r="53433">
      <c r="A53433" t="n">
        <v>53432</v>
      </c>
      <c r="B53433" t="inlineStr">
        <is>
          <t>IMPLOG,leaf,ForkJoinPool-274-worker-11,12,10,5,22,1100,399200,1900,173900,783,74200,1786624033048</t>
        </is>
      </c>
    </row>
    <row r="53434">
      <c r="A53434" t="n">
        <v>53433</v>
      </c>
      <c r="B53434" t="inlineStr">
        <is>
          <t>IMPLOG,scan,main,12,10,5,22,480400,1786624033048</t>
        </is>
      </c>
    </row>
    <row r="53435">
      <c r="A53435" t="n">
        <v>53434</v>
      </c>
      <c r="B53435" t="inlineStr">
        <is>
          <t>IMPLOG,leaf,ForkJoinPool-274-worker-5,12,10,5,23,900,292600,1900,100700,815,63600,1786624033048</t>
        </is>
      </c>
    </row>
    <row r="53436">
      <c r="A53436" t="n">
        <v>53435</v>
      </c>
      <c r="B53436" t="inlineStr">
        <is>
          <t>IMPLOG,leaf,ForkJoinPool-274-worker-2,12,10,5,23,1000,312900,1900,113300,705,62200,1786624033048</t>
        </is>
      </c>
    </row>
    <row r="53437">
      <c r="A53437" t="n">
        <v>53436</v>
      </c>
      <c r="B53437" t="inlineStr">
        <is>
          <t>IMPLOG,leaf,ForkJoinPool-274-worker-7,12,10,5,23,1000,287000,1900,102300,758,59800,1786624033048</t>
        </is>
      </c>
    </row>
    <row r="53438">
      <c r="A53438" t="n">
        <v>53437</v>
      </c>
      <c r="B53438" t="inlineStr">
        <is>
          <t>IMPLOG,leaf,ForkJoinPool-274-worker-3,12,10,5,23,900,342500,1900,135000,611,62500,1786624033048</t>
        </is>
      </c>
    </row>
    <row r="53439">
      <c r="A53439" t="n">
        <v>53438</v>
      </c>
      <c r="B53439" t="inlineStr">
        <is>
          <t>IMPLOG,leaf,ForkJoinPool-274-worker-11,12,10,5,23,1000,351500,1900,126700,785,75900,1786624033048</t>
        </is>
      </c>
    </row>
    <row r="53440">
      <c r="A53440" t="n">
        <v>53439</v>
      </c>
      <c r="B53440" t="inlineStr">
        <is>
          <t>IMPLOG,leaf,ForkJoinPool-274-worker-8,12,10,5,23,900,354900,1900,128800,766,74200,1786624033048</t>
        </is>
      </c>
    </row>
    <row r="53441">
      <c r="A53441" t="n">
        <v>53440</v>
      </c>
      <c r="B53441" t="inlineStr">
        <is>
          <t>IMPLOG,leaf,ForkJoinPool-274-worker-6,12,10,5,23,800,358200,1900,128200,771,77000,1786624033048</t>
        </is>
      </c>
    </row>
    <row r="53442">
      <c r="A53442" t="n">
        <v>53441</v>
      </c>
      <c r="B53442" t="inlineStr">
        <is>
          <t>IMPLOG,leaf,ForkJoinPool-274-worker-4,12,10,5,23,900,356800,1900,125500,777,75100,1786624033048</t>
        </is>
      </c>
    </row>
    <row r="53443">
      <c r="A53443" t="n">
        <v>53442</v>
      </c>
      <c r="B53443" t="inlineStr">
        <is>
          <t>IMPLOG,leaf,ForkJoinPool-274-worker-12,12,10,5,23,6600,354600,1900,128200,759,74000,1786624033048</t>
        </is>
      </c>
    </row>
    <row r="53444">
      <c r="A53444" t="n">
        <v>53443</v>
      </c>
      <c r="B53444" t="inlineStr">
        <is>
          <t>IMPLOG,leaf,ForkJoinPool-274-worker-5,12,10,5,23,4600,304600,1900,108900,692,62500,1786624033048</t>
        </is>
      </c>
    </row>
    <row r="53445">
      <c r="A53445" t="n">
        <v>53444</v>
      </c>
      <c r="B53445" t="inlineStr">
        <is>
          <t>IMPLOG,scan,main,12,10,5,23,655700,1786624033048</t>
        </is>
      </c>
    </row>
    <row r="53446">
      <c r="A53446" t="n">
        <v>53445</v>
      </c>
      <c r="B53446" t="inlineStr">
        <is>
          <t>IMPLOG,leaf,ForkJoinPool-274-worker-2,12,10,5,24,1000,302100,1900,107200,705,62100,1786624033048</t>
        </is>
      </c>
    </row>
    <row r="53447">
      <c r="A53447" t="n">
        <v>53446</v>
      </c>
      <c r="B53447" t="inlineStr">
        <is>
          <t>IMPLOG,leaf,ForkJoinPool-274-worker-5,12,10,5,24,1700,318000,1900,107500,815,68100,1786624033048</t>
        </is>
      </c>
    </row>
    <row r="53448">
      <c r="A53448" t="n">
        <v>53447</v>
      </c>
      <c r="B53448" t="inlineStr">
        <is>
          <t>IMPLOG,leaf,ForkJoinPool-274-worker-10,12,10,5,24,1600,288100,1900,98500,777,61200,1786624033048</t>
        </is>
      </c>
    </row>
    <row r="53449">
      <c r="A53449" t="n">
        <v>53448</v>
      </c>
      <c r="B53449" t="inlineStr">
        <is>
          <t>IMPLOG,leaf,ForkJoinPool-274-worker-12,12,10,5,24,4600,351200,1900,134500,612,60800,1786624033048</t>
        </is>
      </c>
    </row>
    <row r="53450">
      <c r="A53450" t="n">
        <v>53449</v>
      </c>
      <c r="B53450" t="inlineStr">
        <is>
          <t>IMPLOG,leaf,ForkJoinPool-274-worker-6,12,10,5,24,2300,374800,1900,135400,783,80500,1786624033048</t>
        </is>
      </c>
    </row>
    <row r="53451">
      <c r="A53451" t="n">
        <v>53450</v>
      </c>
      <c r="B53451" t="inlineStr">
        <is>
          <t>IMPLOG,leaf,ForkJoinPool-274-worker-4,12,10,5,24,900,350100,1900,128200,767,73500,1786624033048</t>
        </is>
      </c>
    </row>
    <row r="53452">
      <c r="A53452" t="n">
        <v>53451</v>
      </c>
      <c r="B53452" t="inlineStr">
        <is>
          <t>IMPLOG,leaf,ForkJoinPool-274-worker-8,12,10,5,24,5400,351500,1900,128900,758,72000,1786624033048</t>
        </is>
      </c>
    </row>
    <row r="53453">
      <c r="A53453" t="n">
        <v>53452</v>
      </c>
      <c r="B53453" t="inlineStr">
        <is>
          <t>IMPLOG,leaf,ForkJoinPool-274-worker-3,12,10,5,24,7300,353400,1900,128000,761,75100,1786624033048</t>
        </is>
      </c>
    </row>
    <row r="53454">
      <c r="A53454" t="n">
        <v>53453</v>
      </c>
      <c r="B53454" t="inlineStr">
        <is>
          <t>IMPLOG,leaf,ForkJoinPool-274-worker-11,12,10,5,24,1000,354900,1900,130400,771,75800,1786624033048</t>
        </is>
      </c>
    </row>
    <row r="53455">
      <c r="A53455" t="n">
        <v>53454</v>
      </c>
      <c r="B53455" t="inlineStr">
        <is>
          <t>IMPLOG,leaf,ForkJoinPool-274-worker-2,12,10,5,24,4000,312500,1900,114500,692,63600,1786624033048</t>
        </is>
      </c>
    </row>
    <row r="53456">
      <c r="A53456" t="n">
        <v>53455</v>
      </c>
      <c r="B53456" t="inlineStr">
        <is>
          <t>IMPLOG,scan,main,12,10,5,24,669500,1786624033048</t>
        </is>
      </c>
    </row>
    <row r="53457">
      <c r="A53457" t="n">
        <v>53456</v>
      </c>
      <c r="B53457" t="inlineStr">
        <is>
          <t>IMPLOG,leaf,ForkJoinPool-274-worker-2,12,10,5,25,1000,305800,1900,108900,705,64600,1786624033048</t>
        </is>
      </c>
    </row>
    <row r="53458">
      <c r="A53458" t="n">
        <v>53457</v>
      </c>
      <c r="B53458" t="inlineStr">
        <is>
          <t>IMPLOG,leaf,ForkJoinPool-274-worker-1,12,10,5,25,800,289800,1900,95500,761,59700,1786624033048</t>
        </is>
      </c>
    </row>
    <row r="53459">
      <c r="A53459" t="n">
        <v>53458</v>
      </c>
      <c r="B53459" t="inlineStr">
        <is>
          <t>IMPLOG,leaf,ForkJoinPool-274-worker-5,12,10,5,25,1000,352900,1900,120600,815,85100,1786624033048</t>
        </is>
      </c>
    </row>
    <row r="53460">
      <c r="A53460" t="n">
        <v>53459</v>
      </c>
      <c r="B53460" t="inlineStr">
        <is>
          <t>IMPLOG,leaf,ForkJoinPool-274-worker-7,12,10,5,25,1000,341900,1900,132500,616,61100,1786624033048</t>
        </is>
      </c>
    </row>
    <row r="53461">
      <c r="A53461" t="n">
        <v>53460</v>
      </c>
      <c r="B53461" t="inlineStr">
        <is>
          <t>IMPLOG,leaf,ForkJoinPool-274-worker-12,12,10,5,25,1000,354200,1900,127300,787,75900,1786624033048</t>
        </is>
      </c>
    </row>
    <row r="53462">
      <c r="A53462" t="n">
        <v>53461</v>
      </c>
      <c r="B53462" t="inlineStr">
        <is>
          <t>IMPLOG,leaf,ForkJoinPool-274-worker-11,12,10,5,25,1000,355300,1900,128700,758,74600,1786624033048</t>
        </is>
      </c>
    </row>
    <row r="53463">
      <c r="A53463" t="n">
        <v>53462</v>
      </c>
      <c r="B53463" t="inlineStr">
        <is>
          <t>IMPLOG,leaf,ForkJoinPool-274-worker-3,12,10,5,25,900,355800,1900,129300,771,75900,1786624033048</t>
        </is>
      </c>
    </row>
    <row r="53464">
      <c r="A53464" t="n">
        <v>53463</v>
      </c>
      <c r="B53464" t="inlineStr">
        <is>
          <t>IMPLOG,leaf,ForkJoinPool-274-worker-6,12,10,5,25,900,344800,1900,128600,692,68300,1786624033048</t>
        </is>
      </c>
    </row>
    <row r="53465">
      <c r="A53465" t="n">
        <v>53464</v>
      </c>
      <c r="B53465" t="inlineStr">
        <is>
          <t>IMPLOG,leaf,ForkJoinPool-274-worker-8,12,10,5,25,1000,339000,1900,120100,777,72900,1786624033048</t>
        </is>
      </c>
    </row>
    <row r="53466">
      <c r="A53466" t="n">
        <v>53465</v>
      </c>
      <c r="B53466" t="inlineStr">
        <is>
          <t>IMPLOG,leaf,ForkJoinPool-274-worker-4,12,10,5,25,5800,322400,1900,110200,767,70200,1786624033048</t>
        </is>
      </c>
    </row>
    <row r="53467">
      <c r="A53467" t="n">
        <v>53466</v>
      </c>
      <c r="B53467" t="inlineStr">
        <is>
          <t>IMPLOG,scan,main,12,10,5,25,482600,1786624033048</t>
        </is>
      </c>
    </row>
    <row r="53468">
      <c r="A53468" t="n">
        <v>53467</v>
      </c>
      <c r="B53468" t="inlineStr">
        <is>
          <t>IMPLOG,leaf,ForkJoinPool-274-worker-12,12,10,5,26,800,289700,1900,108100,692,55900,1786624033048</t>
        </is>
      </c>
    </row>
    <row r="53469">
      <c r="A53469" t="n">
        <v>53468</v>
      </c>
      <c r="B53469" t="inlineStr">
        <is>
          <t>IMPLOG,leaf,ForkJoinPool-274-worker-2,12,10,5,26,800,339300,1900,126900,705,66000,1786624033048</t>
        </is>
      </c>
    </row>
    <row r="53470">
      <c r="A53470" t="n">
        <v>53469</v>
      </c>
      <c r="B53470" t="inlineStr">
        <is>
          <t>IMPLOG,leaf,ForkJoinPool-274-worker-4,12,10,5,26,1000,316300,1900,107300,816,66400,1786624033048</t>
        </is>
      </c>
    </row>
    <row r="53471">
      <c r="A53471" t="n">
        <v>53470</v>
      </c>
      <c r="B53471" t="inlineStr">
        <is>
          <t>IMPLOG,leaf,ForkJoinPool-274-worker-5,12,10,5,26,700,337800,1900,122300,762,73300,1786624033048</t>
        </is>
      </c>
    </row>
    <row r="53472">
      <c r="A53472" t="n">
        <v>53471</v>
      </c>
      <c r="B53472" t="inlineStr">
        <is>
          <t>IMPLOG,leaf,ForkJoinPool-274-worker-8,12,10,5,26,3000,341000,1900,131700,616,60900,1786624033048</t>
        </is>
      </c>
    </row>
    <row r="53473">
      <c r="A53473" t="n">
        <v>53472</v>
      </c>
      <c r="B53473" t="inlineStr">
        <is>
          <t>IMPLOG,leaf,ForkJoinPool-274-worker-7,12,10,5,26,2300,354500,1900,127400,777,73900,1786624033048</t>
        </is>
      </c>
    </row>
    <row r="53474">
      <c r="A53474" t="n">
        <v>53473</v>
      </c>
      <c r="B53474" t="inlineStr">
        <is>
          <t>IMPLOG,leaf,ForkJoinPool-274-worker-3,12,10,5,26,1000,353700,1900,124900,767,74400,1786624033048</t>
        </is>
      </c>
    </row>
    <row r="53475">
      <c r="A53475" t="n">
        <v>53474</v>
      </c>
      <c r="B53475" t="inlineStr">
        <is>
          <t>IMPLOG,leaf,ForkJoinPool-274-worker-1,12,10,5,26,900,352200,1900,126500,759,72400,1786624033048</t>
        </is>
      </c>
    </row>
    <row r="53476">
      <c r="A53476" t="n">
        <v>53475</v>
      </c>
      <c r="B53476" t="inlineStr">
        <is>
          <t>IMPLOG,leaf,ForkJoinPool-274-worker-10,12,10,5,26,900,358300,1900,127400,772,77900,1786624033048</t>
        </is>
      </c>
    </row>
    <row r="53477">
      <c r="A53477" t="n">
        <v>53476</v>
      </c>
      <c r="B53477" t="inlineStr">
        <is>
          <t>IMPLOG,leaf,ForkJoinPool-274-worker-6,12,10,5,26,3500,394900,1900,112500,787,142400,1786624033048</t>
        </is>
      </c>
    </row>
    <row r="53478">
      <c r="A53478" t="n">
        <v>53477</v>
      </c>
      <c r="B53478" t="inlineStr">
        <is>
          <t>IMPLOG,scan,main,12,10,5,26,461300,1786624033048</t>
        </is>
      </c>
    </row>
    <row r="53479">
      <c r="A53479" t="n">
        <v>53478</v>
      </c>
      <c r="B53479" t="inlineStr">
        <is>
          <t>IMPLOG,leaf,ForkJoinPool-274-worker-5,12,10,5,27,1600,287300,1900,104300,761,60600,1786624033048</t>
        </is>
      </c>
    </row>
    <row r="53480">
      <c r="A53480" t="n">
        <v>53479</v>
      </c>
      <c r="B53480" t="inlineStr">
        <is>
          <t>IMPLOG,leaf,ForkJoinPool-274-worker-6,12,10,5,27,1100,317600,1900,108200,803,69400,1786624033048</t>
        </is>
      </c>
    </row>
    <row r="53481">
      <c r="A53481" t="n">
        <v>53480</v>
      </c>
      <c r="B53481" t="inlineStr">
        <is>
          <t>IMPLOG,leaf,ForkJoinPool-274-worker-2,12,10,5,27,2700,340700,1900,127600,705,66700,1786624033048</t>
        </is>
      </c>
    </row>
    <row r="53482">
      <c r="A53482" t="n">
        <v>53481</v>
      </c>
      <c r="B53482" t="inlineStr">
        <is>
          <t>IMPLOG,leaf,ForkJoinPool-274-worker-4,12,10,5,27,900,337600,1900,130400,615,61900,1786624033048</t>
        </is>
      </c>
    </row>
    <row r="53483">
      <c r="A53483" t="n">
        <v>53482</v>
      </c>
      <c r="B53483" t="inlineStr">
        <is>
          <t>IMPLOG,leaf,ForkJoinPool-274-worker-8,12,10,5,27,1000,345300,1900,132000,662,66900,1786624033048</t>
        </is>
      </c>
    </row>
    <row r="53484">
      <c r="A53484" t="n">
        <v>53483</v>
      </c>
      <c r="B53484" t="inlineStr">
        <is>
          <t>IMPLOG,leaf,ForkJoinPool-274-worker-10,12,10,5,27,1000,355300,1900,131500,772,77100,1786624033048</t>
        </is>
      </c>
    </row>
    <row r="53485">
      <c r="A53485" t="n">
        <v>53484</v>
      </c>
      <c r="B53485" t="inlineStr">
        <is>
          <t>IMPLOG,leaf,ForkJoinPool-274-worker-1,12,10,5,27,1000,352200,1900,127800,776,74100,1786624033048</t>
        </is>
      </c>
    </row>
    <row r="53486">
      <c r="A53486" t="n">
        <v>53485</v>
      </c>
      <c r="B53486" t="inlineStr">
        <is>
          <t>IMPLOG,leaf,ForkJoinPool-274-worker-3,12,10,5,27,1000,355100,1900,125600,788,75900,1786624033048</t>
        </is>
      </c>
    </row>
    <row r="53487">
      <c r="A53487" t="n">
        <v>53486</v>
      </c>
      <c r="B53487" t="inlineStr">
        <is>
          <t>IMPLOG,leaf,ForkJoinPool-274-worker-12,12,10,5,27,1000,351200,1900,128500,761,73200,1786624033048</t>
        </is>
      </c>
    </row>
    <row r="53488">
      <c r="A53488" t="n">
        <v>53487</v>
      </c>
      <c r="B53488" t="inlineStr">
        <is>
          <t>IMPLOG,leaf,ForkJoinPool-274-worker-7,12,10,5,27,900,355700,1900,127800,763,76900,1786624033048</t>
        </is>
      </c>
    </row>
    <row r="53489">
      <c r="A53489" t="n">
        <v>53488</v>
      </c>
      <c r="B53489" t="inlineStr">
        <is>
          <t>IMPLOG,scan,main,12,10,5,27,435900,1786624033048</t>
        </is>
      </c>
    </row>
    <row r="53490">
      <c r="A53490" t="n">
        <v>53489</v>
      </c>
      <c r="B53490" t="inlineStr">
        <is>
          <t>IMPLOG,leaf,ForkJoinPool-274-worker-6,12,10,5,28,1000,295200,1900,105200,810,66800,1786624033048</t>
        </is>
      </c>
    </row>
    <row r="53491">
      <c r="A53491" t="n">
        <v>53490</v>
      </c>
      <c r="B53491" t="inlineStr">
        <is>
          <t>IMPLOG,leaf,ForkJoinPool-274-worker-5,12,10,5,28,700,287400,1900,96700,785,58800,1786624033048</t>
        </is>
      </c>
    </row>
    <row r="53492">
      <c r="A53492" t="n">
        <v>53491</v>
      </c>
      <c r="B53492" t="inlineStr">
        <is>
          <t>IMPLOG,leaf,ForkJoinPool-274-worker-2,12,10,5,28,600,346400,1900,128400,750,70300,1786624033048</t>
        </is>
      </c>
    </row>
    <row r="53493">
      <c r="A53493" t="n">
        <v>53492</v>
      </c>
      <c r="B53493" t="inlineStr">
        <is>
          <t>IMPLOG,leaf,ForkJoinPool-274-worker-7,12,10,5,28,900,346900,1900,124200,807,76200,1786624033048</t>
        </is>
      </c>
    </row>
    <row r="53494">
      <c r="A53494" t="n">
        <v>53493</v>
      </c>
      <c r="B53494" t="inlineStr">
        <is>
          <t>IMPLOG,leaf,ForkJoinPool-274-worker-4,12,10,5,28,900,352100,1900,125400,807,74100,1786624033048</t>
        </is>
      </c>
    </row>
    <row r="53495">
      <c r="A53495" t="n">
        <v>53494</v>
      </c>
      <c r="B53495" t="inlineStr">
        <is>
          <t>IMPLOG,leaf,ForkJoinPool-274-worker-12,12,10,5,28,900,340700,1900,132500,620,63800,1786624033048</t>
        </is>
      </c>
    </row>
    <row r="53496">
      <c r="A53496" t="n">
        <v>53495</v>
      </c>
      <c r="B53496" t="inlineStr">
        <is>
          <t>IMPLOG,leaf,ForkJoinPool-274-worker-3,12,10,5,28,3300,353200,1900,127600,791,73900,1786624033048</t>
        </is>
      </c>
    </row>
    <row r="53497">
      <c r="A53497" t="n">
        <v>53496</v>
      </c>
      <c r="B53497" t="inlineStr">
        <is>
          <t>IMPLOG,leaf,ForkJoinPool-274-worker-1,12,10,5,28,900,348800,1900,130000,709,67900,1786624033048</t>
        </is>
      </c>
    </row>
    <row r="53498">
      <c r="A53498" t="n">
        <v>53497</v>
      </c>
      <c r="B53498" t="inlineStr">
        <is>
          <t>IMPLOG,leaf,ForkJoinPool-274-worker-10,12,10,5,28,900,357200,1900,130300,793,79200,1786624033048</t>
        </is>
      </c>
    </row>
    <row r="53499">
      <c r="A53499" t="n">
        <v>53498</v>
      </c>
      <c r="B53499" t="inlineStr">
        <is>
          <t>IMPLOG,leaf,ForkJoinPool-274-worker-8,12,10,5,28,1000,354000,1900,128700,772,76600,1786624033048</t>
        </is>
      </c>
    </row>
    <row r="53500">
      <c r="A53500" t="n">
        <v>53499</v>
      </c>
      <c r="B53500" t="inlineStr">
        <is>
          <t>IMPLOG,scan,main,12,10,5,28,433900,1786624033048</t>
        </is>
      </c>
    </row>
    <row r="53501">
      <c r="A53501" t="n">
        <v>53500</v>
      </c>
      <c r="B53501" t="inlineStr">
        <is>
          <t>IMPLOG,leaf,ForkJoinPool-274-worker-6,12,10,5,29,900,299100,1900,98500,811,65400,1786624033048</t>
        </is>
      </c>
    </row>
    <row r="53502">
      <c r="A53502" t="n">
        <v>53501</v>
      </c>
      <c r="B53502" t="inlineStr">
        <is>
          <t>IMPLOG,leaf,ForkJoinPool-274-worker-5,12,10,5,29,700,283400,1900,99400,709,57100,1786624033048</t>
        </is>
      </c>
    </row>
    <row r="53503">
      <c r="A53503" t="n">
        <v>53502</v>
      </c>
      <c r="B53503" t="inlineStr">
        <is>
          <t>IMPLOG,leaf,ForkJoinPool-274-worker-2,12,10,5,29,900,345000,1900,127900,750,69600,1786624033048</t>
        </is>
      </c>
    </row>
    <row r="53504">
      <c r="A53504" t="n">
        <v>53503</v>
      </c>
      <c r="B53504" t="inlineStr">
        <is>
          <t>IMPLOG,leaf,ForkJoinPool-274-worker-12,12,10,5,29,1000,338700,1900,129600,619,64100,1786624033048</t>
        </is>
      </c>
    </row>
    <row r="53505">
      <c r="A53505" t="n">
        <v>53504</v>
      </c>
      <c r="B53505" t="inlineStr">
        <is>
          <t>IMPLOG,leaf,ForkJoinPool-274-worker-1,12,10,5,29,900,354500,1900,125300,785,76100,1786624033048</t>
        </is>
      </c>
    </row>
    <row r="53506">
      <c r="A53506" t="n">
        <v>53505</v>
      </c>
      <c r="B53506" t="inlineStr">
        <is>
          <t>IMPLOG,leaf,ForkJoinPool-274-worker-10,12,10,5,29,3200,355400,1900,126300,807,76900,1786624033048</t>
        </is>
      </c>
    </row>
    <row r="53507">
      <c r="A53507" t="n">
        <v>53506</v>
      </c>
      <c r="B53507" t="inlineStr">
        <is>
          <t>IMPLOG,leaf,ForkJoinPool-274-worker-3,12,10,5,29,1000,353500,1900,127100,791,76800,1786624033048</t>
        </is>
      </c>
    </row>
    <row r="53508">
      <c r="A53508" t="n">
        <v>53507</v>
      </c>
      <c r="B53508" t="inlineStr">
        <is>
          <t>IMPLOG,leaf,ForkJoinPool-274-worker-8,12,10,5,29,1000,355100,1900,127700,808,76000,1786624033048</t>
        </is>
      </c>
    </row>
    <row r="53509">
      <c r="A53509" t="n">
        <v>53508</v>
      </c>
      <c r="B53509" t="inlineStr">
        <is>
          <t>IMPLOG,leaf,ForkJoinPool-274-worker-4,12,10,5,29,3900,353500,1900,128700,772,76600,1786624033048</t>
        </is>
      </c>
    </row>
    <row r="53510">
      <c r="A53510" t="n">
        <v>53509</v>
      </c>
      <c r="B53510" t="inlineStr">
        <is>
          <t>IMPLOG,leaf,ForkJoinPool-274-worker-7,12,10,5,29,900,355300,1900,128800,793,76400,1786624033048</t>
        </is>
      </c>
    </row>
    <row r="53511">
      <c r="A53511" t="n">
        <v>53510</v>
      </c>
      <c r="B53511" t="inlineStr">
        <is>
          <t>IMPLOG,scan,main,12,10,5,29,429600,1786624033048</t>
        </is>
      </c>
    </row>
    <row r="53512">
      <c r="A53512" t="n">
        <v>53511</v>
      </c>
      <c r="B53512" t="inlineStr">
        <is>
          <t>IMPLOG,leaf,ForkJoinPool-274-worker-6,12,10,5,30,3500,303700,1900,104800,829,69100,1786624033048</t>
        </is>
      </c>
    </row>
    <row r="53513">
      <c r="A53513" t="n">
        <v>53512</v>
      </c>
      <c r="B53513" t="inlineStr">
        <is>
          <t>IMPLOG,leaf,ForkJoinPool-274-worker-5,12,10,5,30,800,293000,1900,96400,825,62700,1786624033048</t>
        </is>
      </c>
    </row>
    <row r="53514">
      <c r="A53514" t="n">
        <v>53513</v>
      </c>
      <c r="B53514" t="inlineStr">
        <is>
          <t>IMPLOG,leaf,ForkJoinPool-274-worker-2,12,10,5,30,3200,355100,1900,127900,808,77300,1786624033048</t>
        </is>
      </c>
    </row>
    <row r="53515">
      <c r="A53515" t="n">
        <v>53514</v>
      </c>
      <c r="B53515" t="inlineStr">
        <is>
          <t>IMPLOG,leaf,ForkJoinPool-274-worker-4,12,10,5,30,1000,351500,1900,127500,733,73100,1786624033048</t>
        </is>
      </c>
    </row>
    <row r="53516">
      <c r="A53516" t="n">
        <v>53515</v>
      </c>
      <c r="B53516" t="inlineStr">
        <is>
          <t>IMPLOG,leaf,ForkJoinPool-274-worker-7,12,10,5,30,2800,354100,1900,125600,799,75700,1786624033048</t>
        </is>
      </c>
    </row>
    <row r="53517">
      <c r="A53517" t="n">
        <v>53516</v>
      </c>
      <c r="B53517" t="inlineStr">
        <is>
          <t>IMPLOG,leaf,ForkJoinPool-274-worker-3,12,10,5,30,900,351100,1900,128500,736,70300,1786624033048</t>
        </is>
      </c>
    </row>
    <row r="53518">
      <c r="A53518" t="n">
        <v>53517</v>
      </c>
      <c r="B53518" t="inlineStr">
        <is>
          <t>IMPLOG,leaf,ForkJoinPool-274-worker-12,12,10,5,30,1000,358900,1900,127600,806,79000,1786624033048</t>
        </is>
      </c>
    </row>
    <row r="53519">
      <c r="A53519" t="n">
        <v>53518</v>
      </c>
      <c r="B53519" t="inlineStr">
        <is>
          <t>IMPLOG,leaf,ForkJoinPool-274-worker-8,12,10,5,30,1000,356700,1900,125000,819,79100,1786624033048</t>
        </is>
      </c>
    </row>
    <row r="53520">
      <c r="A53520" t="n">
        <v>53519</v>
      </c>
      <c r="B53520" t="inlineStr">
        <is>
          <t>IMPLOG,leaf,ForkJoinPool-274-worker-10,12,10,5,30,900,357400,1900,126000,820,77900,1786624033048</t>
        </is>
      </c>
    </row>
    <row r="53521">
      <c r="A53521" t="n">
        <v>53520</v>
      </c>
      <c r="B53521" t="inlineStr">
        <is>
          <t>IMPLOG,leaf,ForkJoinPool-274-worker-1,12,10,5,30,1100,358800,1900,127200,812,78900,1786624033048</t>
        </is>
      </c>
    </row>
    <row r="53522">
      <c r="A53522" t="n">
        <v>53521</v>
      </c>
      <c r="B53522" t="inlineStr">
        <is>
          <t>IMPLOG,scan,main,12,10,5,30,426500,1786624033048</t>
        </is>
      </c>
    </row>
    <row r="53523">
      <c r="A53523" t="n">
        <v>53522</v>
      </c>
      <c r="B53523" t="inlineStr">
        <is>
          <t>IMPLOG,leaf,ForkJoinPool-274-worker-7,12,10,5,31,800,294400,1900,101300,806,59600,1786624033048</t>
        </is>
      </c>
    </row>
    <row r="53524">
      <c r="A53524" t="n">
        <v>53523</v>
      </c>
      <c r="B53524" t="inlineStr">
        <is>
          <t>IMPLOG,leaf,ForkJoinPool-274-worker-6,12,10,5,31,1000,323600,1900,107900,828,71700,1786624033048</t>
        </is>
      </c>
    </row>
    <row r="53525">
      <c r="A53525" t="n">
        <v>53524</v>
      </c>
      <c r="B53525" t="inlineStr">
        <is>
          <t>IMPLOG,leaf,ForkJoinPool-274-worker-2,12,10,5,31,900,358400,1900,127500,808,78600,1786624033048</t>
        </is>
      </c>
    </row>
    <row r="53526">
      <c r="A53526" t="n">
        <v>53525</v>
      </c>
      <c r="B53526" t="inlineStr">
        <is>
          <t>IMPLOG,leaf,ForkJoinPool-274-worker-1,12,10,5,31,900,356000,1900,119000,819,77300,1786624033048</t>
        </is>
      </c>
    </row>
    <row r="53527">
      <c r="A53527" t="n">
        <v>53526</v>
      </c>
      <c r="B53527" t="inlineStr">
        <is>
          <t>IMPLOG,leaf,ForkJoinPool-274-worker-12,12,10,5,31,2100,362100,1900,127100,819,79300,1786624033048</t>
        </is>
      </c>
    </row>
    <row r="53528">
      <c r="A53528" t="n">
        <v>53527</v>
      </c>
      <c r="B53528" t="inlineStr">
        <is>
          <t>IMPLOG,leaf,ForkJoinPool-274-worker-10,12,10,5,31,1000,361300,1900,130200,813,78500,1786624033048</t>
        </is>
      </c>
    </row>
    <row r="53529">
      <c r="A53529" t="n">
        <v>53528</v>
      </c>
      <c r="B53529" t="inlineStr">
        <is>
          <t>IMPLOG,leaf,ForkJoinPool-274-worker-4,12,10,5,31,900,357800,1900,130700,733,70700,1786624033048</t>
        </is>
      </c>
    </row>
    <row r="53530">
      <c r="A53530" t="n">
        <v>53529</v>
      </c>
      <c r="B53530" t="inlineStr">
        <is>
          <t>IMPLOG,leaf,ForkJoinPool-274-worker-8,12,10,5,31,900,358600,1900,131300,799,77500,1786624033048</t>
        </is>
      </c>
    </row>
    <row r="53531">
      <c r="A53531" t="n">
        <v>53530</v>
      </c>
      <c r="B53531" t="inlineStr">
        <is>
          <t>IMPLOG,leaf,ForkJoinPool-274-worker-5,12,10,5,31,2600,354200,1900,129900,736,72800,1786624033048</t>
        </is>
      </c>
    </row>
    <row r="53532">
      <c r="A53532" t="n">
        <v>53531</v>
      </c>
      <c r="B53532" t="inlineStr">
        <is>
          <t>IMPLOG,leaf,ForkJoinPool-274-worker-3,12,10,5,31,2200,361400,1900,125700,824,78000,1786624033048</t>
        </is>
      </c>
    </row>
    <row r="53533">
      <c r="A53533" t="n">
        <v>53532</v>
      </c>
      <c r="B53533" t="inlineStr">
        <is>
          <t>IMPLOG,scan,main,12,10,5,31,435500,1786624033048</t>
        </is>
      </c>
    </row>
    <row r="53534">
      <c r="A53534" t="n">
        <v>53533</v>
      </c>
      <c r="B53534" t="inlineStr">
        <is>
          <t>IMPLOG,leaf,ForkJoinPool-274-worker-7,12,10,5,32,900,285800,1900,104400,736,60200,1786624033048</t>
        </is>
      </c>
    </row>
    <row r="53535">
      <c r="A53535" t="n">
        <v>53534</v>
      </c>
      <c r="B53535" t="inlineStr">
        <is>
          <t>IMPLOG,leaf,ForkJoinPool-274-worker-8,12,10,5,32,900,307100,1900,103500,819,68200,1786624033048</t>
        </is>
      </c>
    </row>
    <row r="53536">
      <c r="A53536" t="n">
        <v>53535</v>
      </c>
      <c r="B53536" t="inlineStr">
        <is>
          <t>IMPLOG,leaf,ForkJoinPool-274-worker-6,12,10,5,32,1000,321000,1900,112500,819,68000,1786624033048</t>
        </is>
      </c>
    </row>
    <row r="53537">
      <c r="A53537" t="n">
        <v>53536</v>
      </c>
      <c r="B53537" t="inlineStr">
        <is>
          <t>IMPLOG,leaf,ForkJoinPool-274-worker-2,12,10,5,32,800,352400,1900,124900,808,74700,1786624033048</t>
        </is>
      </c>
    </row>
    <row r="53538">
      <c r="A53538" t="n">
        <v>53537</v>
      </c>
      <c r="B53538" t="inlineStr">
        <is>
          <t>IMPLOG,leaf,ForkJoinPool-274-worker-1,12,10,5,32,900,353000,1900,120600,828,79700,1786624033048</t>
        </is>
      </c>
    </row>
    <row r="53539">
      <c r="A53539" t="n">
        <v>53538</v>
      </c>
      <c r="B53539" t="inlineStr">
        <is>
          <t>IMPLOG,leaf,ForkJoinPool-274-worker-10,12,10,5,32,1000,353700,1900,124900,806,78200,1786624033048</t>
        </is>
      </c>
    </row>
    <row r="53540">
      <c r="A53540" t="n">
        <v>53539</v>
      </c>
      <c r="B53540" t="inlineStr">
        <is>
          <t>IMPLOG,leaf,ForkJoinPool-274-worker-3,12,10,5,32,900,353100,1900,130400,733,72900,1786624033048</t>
        </is>
      </c>
    </row>
    <row r="53541">
      <c r="A53541" t="n">
        <v>53540</v>
      </c>
      <c r="B53541" t="inlineStr">
        <is>
          <t>IMPLOG,leaf,ForkJoinPool-274-worker-5,12,10,5,32,900,355400,1900,124800,814,76900,1786624033048</t>
        </is>
      </c>
    </row>
    <row r="53542">
      <c r="A53542" t="n">
        <v>53541</v>
      </c>
      <c r="B53542" t="inlineStr">
        <is>
          <t>IMPLOG,leaf,ForkJoinPool-274-worker-4,12,10,5,32,1000,353100,1900,126700,800,78000,1786624033048</t>
        </is>
      </c>
    </row>
    <row r="53543">
      <c r="A53543" t="n">
        <v>53542</v>
      </c>
      <c r="B53543" t="inlineStr">
        <is>
          <t>IMPLOG,leaf,ForkJoinPool-274-worker-12,12,10,5,32,2800,266000,1900,87100,825,61800,1786624033048</t>
        </is>
      </c>
    </row>
    <row r="53544">
      <c r="A53544" t="n">
        <v>53543</v>
      </c>
      <c r="B53544" t="inlineStr">
        <is>
          <t>IMPLOG,scan,main,12,10,5,32,566500,1786624033048</t>
        </is>
      </c>
    </row>
    <row r="53545">
      <c r="A53545" t="n">
        <v>53544</v>
      </c>
      <c r="B53545" t="inlineStr">
        <is>
          <t>IMPLOG,leaf,ForkJoinPool-274-worker-7,12,10,5,33,700,289400,1900,101600,806,61200,1786624033048</t>
        </is>
      </c>
    </row>
    <row r="53546">
      <c r="A53546" t="n">
        <v>53545</v>
      </c>
      <c r="B53546" t="inlineStr">
        <is>
          <t>IMPLOG,leaf,ForkJoinPool-274-worker-12,12,10,5,33,1100,322000,1900,108100,819,72000,1786624033048</t>
        </is>
      </c>
    </row>
    <row r="53547">
      <c r="A53547" t="n">
        <v>53546</v>
      </c>
      <c r="B53547" t="inlineStr">
        <is>
          <t>IMPLOG,leaf,ForkJoinPool-274-worker-2,12,10,5,33,800,352900,1900,129000,808,75700,1786624033048</t>
        </is>
      </c>
    </row>
    <row r="53548">
      <c r="A53548" t="n">
        <v>53547</v>
      </c>
      <c r="B53548" t="inlineStr">
        <is>
          <t>IMPLOG,leaf,ForkJoinPool-274-worker-8,12,10,5,33,900,352700,1900,123500,828,77800,1786624033048</t>
        </is>
      </c>
    </row>
    <row r="53549">
      <c r="A53549" t="n">
        <v>53548</v>
      </c>
      <c r="B53549" t="inlineStr">
        <is>
          <t>IMPLOG,leaf,ForkJoinPool-274-worker-4,12,10,5,33,900,353500,1900,124700,820,78100,1786624033048</t>
        </is>
      </c>
    </row>
    <row r="53550">
      <c r="A53550" t="n">
        <v>53549</v>
      </c>
      <c r="B53550" t="inlineStr">
        <is>
          <t>IMPLOG,leaf,ForkJoinPool-274-worker-5,12,10,5,33,800,351400,1900,123500,814,77600,1786624033048</t>
        </is>
      </c>
    </row>
    <row r="53551">
      <c r="A53551" t="n">
        <v>53550</v>
      </c>
      <c r="B53551" t="inlineStr">
        <is>
          <t>IMPLOG,leaf,ForkJoinPool-274-worker-1,12,10,5,33,900,355800,1900,125800,825,77800,1786624033048</t>
        </is>
      </c>
    </row>
    <row r="53552">
      <c r="A53552" t="n">
        <v>53551</v>
      </c>
      <c r="B53552" t="inlineStr">
        <is>
          <t>IMPLOG,leaf,ForkJoinPool-274-worker-6,12,10,5,33,900,351000,1900,131300,736,72900,1786624033048</t>
        </is>
      </c>
    </row>
    <row r="53553">
      <c r="A53553" t="n">
        <v>53552</v>
      </c>
      <c r="B53553" t="inlineStr">
        <is>
          <t>IMPLOG,leaf,ForkJoinPool-274-worker-3,12,10,5,33,2100,355900,1900,126400,733,72300,1786624033048</t>
        </is>
      </c>
    </row>
    <row r="53554">
      <c r="A53554" t="n">
        <v>53553</v>
      </c>
      <c r="B53554" t="inlineStr">
        <is>
          <t>IMPLOG,leaf,ForkJoinPool-274-worker-10,12,10,5,33,2800,349600,1900,124600,798,74800,1786624033048</t>
        </is>
      </c>
    </row>
    <row r="53555">
      <c r="A53555" t="n">
        <v>53554</v>
      </c>
      <c r="B53555" t="inlineStr">
        <is>
          <t>IMPLOG,scan,main,12,10,5,33,428900,1786624033048</t>
        </is>
      </c>
    </row>
    <row r="53556">
      <c r="A53556" t="n">
        <v>53555</v>
      </c>
      <c r="B53556" t="inlineStr">
        <is>
          <t>IMPLOG,leaf,ForkJoinPool-274-worker-7,12,10,5,34,700,288200,1900,95800,822,59300,1786624033048</t>
        </is>
      </c>
    </row>
    <row r="53557">
      <c r="A53557" t="n">
        <v>53556</v>
      </c>
      <c r="B53557" t="inlineStr">
        <is>
          <t>IMPLOG,leaf,ForkJoinPool-274-worker-10,12,10,5,34,1100,319300,1900,109800,827,70400,1786624033048</t>
        </is>
      </c>
    </row>
    <row r="53558">
      <c r="A53558" t="n">
        <v>53557</v>
      </c>
      <c r="B53558" t="inlineStr">
        <is>
          <t>IMPLOG,leaf,ForkJoinPool-274-worker-2,12,10,5,34,700,346900,1900,127500,780,73200,1786624033048</t>
        </is>
      </c>
    </row>
    <row r="53559">
      <c r="A53559" t="n">
        <v>53558</v>
      </c>
      <c r="B53559" t="inlineStr">
        <is>
          <t>IMPLOG,leaf,ForkJoinPool-274-worker-8,12,10,5,34,3000,341600,1900,125900,694,64800,1786624033048</t>
        </is>
      </c>
    </row>
    <row r="53560">
      <c r="A53560" t="n">
        <v>53559</v>
      </c>
      <c r="B53560" t="inlineStr">
        <is>
          <t>IMPLOG,leaf,ForkJoinPool-274-worker-5,12,10,5,34,900,340700,1900,127800,680,66900,1786624033048</t>
        </is>
      </c>
    </row>
    <row r="53561">
      <c r="A53561" t="n">
        <v>53560</v>
      </c>
      <c r="B53561" t="inlineStr">
        <is>
          <t>IMPLOG,leaf,ForkJoinPool-274-worker-1,12,10,5,34,1000,351500,1900,123500,819,79100,1786624033048</t>
        </is>
      </c>
    </row>
    <row r="53562">
      <c r="A53562" t="n">
        <v>53561</v>
      </c>
      <c r="B53562" t="inlineStr">
        <is>
          <t>IMPLOG,leaf,ForkJoinPool-274-worker-6,12,10,5,34,2000,350000,1900,126700,768,74900,1786624033048</t>
        </is>
      </c>
    </row>
    <row r="53563">
      <c r="A53563" t="n">
        <v>53562</v>
      </c>
      <c r="B53563" t="inlineStr">
        <is>
          <t>IMPLOG,leaf,ForkJoinPool-274-worker-12,12,10,5,34,900,352400,1900,123200,794,73500,1786624033048</t>
        </is>
      </c>
    </row>
    <row r="53564">
      <c r="A53564" t="n">
        <v>53563</v>
      </c>
      <c r="B53564" t="inlineStr">
        <is>
          <t>IMPLOG,leaf,ForkJoinPool-274-worker-3,12,10,5,34,1000,351400,1900,123100,805,75900,1786624033048</t>
        </is>
      </c>
    </row>
    <row r="53565">
      <c r="A53565" t="n">
        <v>53564</v>
      </c>
      <c r="B53565" t="inlineStr">
        <is>
          <t>IMPLOG,leaf,ForkJoinPool-274-worker-4,12,10,5,34,2100,353400,1900,127500,800,76000,1786624033048</t>
        </is>
      </c>
    </row>
    <row r="53566">
      <c r="A53566" t="n">
        <v>53565</v>
      </c>
      <c r="B53566" t="inlineStr">
        <is>
          <t>IMPLOG,scan,main,12,10,5,34,421700,1786624033048</t>
        </is>
      </c>
    </row>
    <row r="53567">
      <c r="A53567" t="n">
        <v>53566</v>
      </c>
      <c r="B53567" t="inlineStr">
        <is>
          <t>IMPLOG,leaf,ForkJoinPool-274-worker-5,12,10,5,35,3400,278000,1900,108300,679,53000,1786624033048</t>
        </is>
      </c>
    </row>
    <row r="53568">
      <c r="A53568" t="n">
        <v>53567</v>
      </c>
      <c r="B53568" t="inlineStr">
        <is>
          <t>IMPLOG,leaf,ForkJoinPool-274-worker-10,12,10,5,35,1300,321100,1900,107300,819,69700,1786624033048</t>
        </is>
      </c>
    </row>
    <row r="53569">
      <c r="A53569" t="n">
        <v>53568</v>
      </c>
      <c r="B53569" t="inlineStr">
        <is>
          <t>IMPLOG,leaf,ForkJoinPool-274-worker-8,12,10,5,35,900,348700,1900,123300,780,73800,1786624033048</t>
        </is>
      </c>
    </row>
    <row r="53570">
      <c r="A53570" t="n">
        <v>53569</v>
      </c>
      <c r="B53570" t="inlineStr">
        <is>
          <t>IMPLOG,leaf,ForkJoinPool-274-worker-2,12,10,5,35,1000,353400,1900,125200,827,77000,1786624033048</t>
        </is>
      </c>
    </row>
    <row r="53571">
      <c r="A53571" t="n">
        <v>53570</v>
      </c>
      <c r="B53571" t="inlineStr">
        <is>
          <t>IMPLOG,leaf,ForkJoinPool-274-worker-6,12,10,5,35,1000,343000,1900,118600,800,71500,1786624033048</t>
        </is>
      </c>
    </row>
    <row r="53572">
      <c r="A53572" t="n">
        <v>53571</v>
      </c>
      <c r="B53572" t="inlineStr">
        <is>
          <t>IMPLOG,leaf,ForkJoinPool-274-worker-4,12,10,5,35,900,352000,1900,127000,806,75000,1786624033048</t>
        </is>
      </c>
    </row>
    <row r="53573">
      <c r="A53573" t="n">
        <v>53572</v>
      </c>
      <c r="B53573" t="inlineStr">
        <is>
          <t>IMPLOG,leaf,ForkJoinPool-274-worker-12,12,10,5,35,1100,347600,1900,130800,693,67700,1786624033048</t>
        </is>
      </c>
    </row>
    <row r="53574">
      <c r="A53574" t="n">
        <v>53573</v>
      </c>
      <c r="B53574" t="inlineStr">
        <is>
          <t>IMPLOG,leaf,ForkJoinPool-274-worker-1,12,10,5,35,900,349500,1900,125900,793,73100,1786624033048</t>
        </is>
      </c>
    </row>
    <row r="53575">
      <c r="A53575" t="n">
        <v>53574</v>
      </c>
      <c r="B53575" t="inlineStr">
        <is>
          <t>IMPLOG,leaf,ForkJoinPool-274-worker-11,12,10,5,35,900,344800,1900,122700,768,70300,1786624033048</t>
        </is>
      </c>
    </row>
    <row r="53576">
      <c r="A53576" t="n">
        <v>53575</v>
      </c>
      <c r="B53576" t="inlineStr">
        <is>
          <t>IMPLOG,leaf,ForkJoinPool-274-worker-3,12,10,5,35,900,395700,1900,175900,822,75900,1786624033048</t>
        </is>
      </c>
    </row>
    <row r="53577">
      <c r="A53577" t="n">
        <v>53576</v>
      </c>
      <c r="B53577" t="inlineStr">
        <is>
          <t>IMPLOG,scan,main,12,10,5,35,456100,1786624033048</t>
        </is>
      </c>
    </row>
    <row r="53578">
      <c r="A53578" t="n">
        <v>53577</v>
      </c>
      <c r="B53578" t="inlineStr">
        <is>
          <t>IMPLOG,leaf,ForkJoinPool-274-worker-10,12,10,5,36,1100,322700,1900,109100,830,73600,1786624033048</t>
        </is>
      </c>
    </row>
    <row r="53579">
      <c r="A53579" t="n">
        <v>53578</v>
      </c>
      <c r="B53579" t="inlineStr">
        <is>
          <t>IMPLOG,leaf,ForkJoinPool-274-worker-8,12,10,5,36,700,347100,1900,123600,780,74200,1786624033048</t>
        </is>
      </c>
    </row>
    <row r="53580">
      <c r="A53580" t="n">
        <v>53579</v>
      </c>
      <c r="B53580" t="inlineStr">
        <is>
          <t>IMPLOG,leaf,ForkJoinPool-274-worker-7,12,10,5,36,2000,327200,1900,107800,807,66600,1786624033048</t>
        </is>
      </c>
    </row>
    <row r="53581">
      <c r="A53581" t="n">
        <v>53580</v>
      </c>
      <c r="B53581" t="inlineStr">
        <is>
          <t>IMPLOG,leaf,ForkJoinPool-274-worker-1,12,10,5,36,900,320800,1900,112800,758,66000,1786624033048</t>
        </is>
      </c>
    </row>
    <row r="53582">
      <c r="A53582" t="n">
        <v>53581</v>
      </c>
      <c r="B53582" t="inlineStr">
        <is>
          <t>IMPLOG,leaf,ForkJoinPool-274-worker-2,12,10,5,36,800,345100,1900,128400,693,68700,1786624033048</t>
        </is>
      </c>
    </row>
    <row r="53583">
      <c r="A53583" t="n">
        <v>53582</v>
      </c>
      <c r="B53583" t="inlineStr">
        <is>
          <t>IMPLOG,leaf,ForkJoinPool-274-worker-3,12,10,5,36,1100,349400,1900,124700,821,77100,1786624033048</t>
        </is>
      </c>
    </row>
    <row r="53584">
      <c r="A53584" t="n">
        <v>53583</v>
      </c>
      <c r="B53584" t="inlineStr">
        <is>
          <t>IMPLOG,leaf,ForkJoinPool-274-worker-12,12,10,5,36,2300,350600,1900,109400,819,68100,1786624033048</t>
        </is>
      </c>
    </row>
    <row r="53585">
      <c r="A53585" t="n">
        <v>53584</v>
      </c>
      <c r="B53585" t="inlineStr">
        <is>
          <t>IMPLOG,leaf,ForkJoinPool-274-worker-6,12,10,5,36,1000,355300,1900,130000,793,75700,1786624033048</t>
        </is>
      </c>
    </row>
    <row r="53586">
      <c r="A53586" t="n">
        <v>53585</v>
      </c>
      <c r="B53586" t="inlineStr">
        <is>
          <t>IMPLOG,leaf,ForkJoinPool-274-worker-11,12,10,5,36,900,461500,1900,180600,799,75300,1786624033048</t>
        </is>
      </c>
    </row>
    <row r="53587">
      <c r="A53587" t="n">
        <v>53586</v>
      </c>
      <c r="B53587" t="inlineStr">
        <is>
          <t>IMPLOG,leaf,ForkJoinPool-274-worker-4,12,10,5,36,1100,246500,1900,84200,680,52900,1786624033048</t>
        </is>
      </c>
    </row>
    <row r="53588">
      <c r="A53588" t="n">
        <v>53587</v>
      </c>
      <c r="B53588" t="inlineStr">
        <is>
          <t>IMPLOG,scan,main,12,10,5,36,596100,1786624033048</t>
        </is>
      </c>
    </row>
    <row r="53589">
      <c r="A53589" t="n">
        <v>53588</v>
      </c>
      <c r="B53589" t="inlineStr">
        <is>
          <t>IMPLOG,leaf,ForkJoinPool-274-worker-6,12,10,5,37,900,291800,1900,102000,819,63400,1786624033048</t>
        </is>
      </c>
    </row>
    <row r="53590">
      <c r="A53590" t="n">
        <v>53589</v>
      </c>
      <c r="B53590" t="inlineStr">
        <is>
          <t>IMPLOG,leaf,ForkJoinPool-274-worker-8,12,10,5,37,1000,347300,1900,126500,780,71000,1786624033048</t>
        </is>
      </c>
    </row>
    <row r="53591">
      <c r="A53591" t="n">
        <v>53590</v>
      </c>
      <c r="B53591" t="inlineStr">
        <is>
          <t>IMPLOG,leaf,ForkJoinPool-274-worker-10,12,10,5,37,4300,346700,1900,116200,831,74100,1786624033048</t>
        </is>
      </c>
    </row>
    <row r="53592">
      <c r="A53592" t="n">
        <v>53591</v>
      </c>
      <c r="B53592" t="inlineStr">
        <is>
          <t>IMPLOG,leaf,ForkJoinPool-274-worker-11,12,10,5,37,2600,344600,1900,128800,693,67800,1786624033048</t>
        </is>
      </c>
    </row>
    <row r="53593">
      <c r="A53593" t="n">
        <v>53592</v>
      </c>
      <c r="B53593" t="inlineStr">
        <is>
          <t>IMPLOG,leaf,ForkJoinPool-274-worker-12,12,10,5,37,1000,341500,1900,124700,680,65400,1786624033048</t>
        </is>
      </c>
    </row>
    <row r="53594">
      <c r="A53594" t="n">
        <v>53593</v>
      </c>
      <c r="B53594" t="inlineStr">
        <is>
          <t>IMPLOG,leaf,ForkJoinPool-274-worker-4,12,10,5,37,1200,351200,1900,123000,821,78100,1786624033048</t>
        </is>
      </c>
    </row>
    <row r="53595">
      <c r="A53595" t="n">
        <v>53594</v>
      </c>
      <c r="B53595" t="inlineStr">
        <is>
          <t>IMPLOG,leaf,ForkJoinPool-274-worker-2,12,10,5,37,3900,346600,1900,125300,757,72100,1786624033048</t>
        </is>
      </c>
    </row>
    <row r="53596">
      <c r="A53596" t="n">
        <v>53595</v>
      </c>
      <c r="B53596" t="inlineStr">
        <is>
          <t>IMPLOG,leaf,ForkJoinPool-274-worker-7,12,10,5,37,1000,347300,1900,122700,806,75600,1786624033048</t>
        </is>
      </c>
    </row>
    <row r="53597">
      <c r="A53597" t="n">
        <v>53596</v>
      </c>
      <c r="B53597" t="inlineStr">
        <is>
          <t>IMPLOG,leaf,ForkJoinPool-274-worker-3,12,10,5,37,3200,359100,1900,120900,793,70000,1786624033048</t>
        </is>
      </c>
    </row>
    <row r="53598">
      <c r="A53598" t="n">
        <v>53597</v>
      </c>
      <c r="B53598" t="inlineStr">
        <is>
          <t>IMPLOG,leaf,ForkJoinPool-274-worker-1,12,10,5,37,3000,306900,1900,105800,799,68600,1786624033048</t>
        </is>
      </c>
    </row>
    <row r="53599">
      <c r="A53599" t="n">
        <v>53598</v>
      </c>
      <c r="B53599" t="inlineStr">
        <is>
          <t>IMPLOG,scan,main,12,10,5,37,503800,1786624033048</t>
        </is>
      </c>
    </row>
    <row r="53600">
      <c r="A53600" t="n">
        <v>53599</v>
      </c>
      <c r="B53600" t="inlineStr">
        <is>
          <t>IMPLOG,leaf,ForkJoinPool-274-worker-4,12,10,5,38,2400,287400,1900,103300,806,60200,1786624033048</t>
        </is>
      </c>
    </row>
    <row r="53601">
      <c r="A53601" t="n">
        <v>53600</v>
      </c>
      <c r="B53601" t="inlineStr">
        <is>
          <t>IMPLOG,leaf,ForkJoinPool-274-worker-10,12,10,5,38,1100,332800,1900,122700,710,65100,1786624033048</t>
        </is>
      </c>
    </row>
    <row r="53602">
      <c r="A53602" t="n">
        <v>53601</v>
      </c>
      <c r="B53602" t="inlineStr">
        <is>
          <t>IMPLOG,leaf,ForkJoinPool-274-worker-8,12,10,5,38,900,353200,1900,127200,790,73200,1786624033048</t>
        </is>
      </c>
    </row>
    <row r="53603">
      <c r="A53603" t="n">
        <v>53602</v>
      </c>
      <c r="B53603" t="inlineStr">
        <is>
          <t>IMPLOG,leaf,ForkJoinPool-274-worker-1,12,10,5,38,1000,355800,1900,125400,831,77400,1786624033048</t>
        </is>
      </c>
    </row>
    <row r="53604">
      <c r="A53604" t="n">
        <v>53603</v>
      </c>
      <c r="B53604" t="inlineStr">
        <is>
          <t>IMPLOG,leaf,ForkJoinPool-274-worker-2,12,10,5,38,1200,342400,1900,123800,695,64700,1786624033048</t>
        </is>
      </c>
    </row>
    <row r="53605">
      <c r="A53605" t="n">
        <v>53604</v>
      </c>
      <c r="B53605" t="inlineStr">
        <is>
          <t>IMPLOG,leaf,ForkJoinPool-274-worker-3,12,10,5,38,900,349600,1900,128800,770,73600,1786624033048</t>
        </is>
      </c>
    </row>
    <row r="53606">
      <c r="A53606" t="n">
        <v>53605</v>
      </c>
      <c r="B53606" t="inlineStr">
        <is>
          <t>IMPLOG,leaf,ForkJoinPool-274-worker-11,12,10,5,38,1000,351300,1900,125700,823,77300,1786624033048</t>
        </is>
      </c>
    </row>
    <row r="53607">
      <c r="A53607" t="n">
        <v>53606</v>
      </c>
      <c r="B53607" t="inlineStr">
        <is>
          <t>IMPLOG,leaf,ForkJoinPool-274-worker-5,12,10,5,38,900,352200,1900,124300,799,76100,1786624033048</t>
        </is>
      </c>
    </row>
    <row r="53608">
      <c r="A53608" t="n">
        <v>53607</v>
      </c>
      <c r="B53608" t="inlineStr">
        <is>
          <t>IMPLOG,leaf,ForkJoinPool-274-worker-7,12,10,5,38,900,354300,1900,126500,827,77200,1786624033048</t>
        </is>
      </c>
    </row>
    <row r="53609">
      <c r="A53609" t="n">
        <v>53608</v>
      </c>
      <c r="B53609" t="inlineStr">
        <is>
          <t>IMPLOG,leaf,ForkJoinPool-274-worker-12,12,10,5,38,900,354400,1900,124200,808,75800,1786624033048</t>
        </is>
      </c>
    </row>
    <row r="53610">
      <c r="A53610" t="n">
        <v>53609</v>
      </c>
      <c r="B53610" t="inlineStr">
        <is>
          <t>IMPLOG,scan,main,12,10,5,38,416100,1786624033048</t>
        </is>
      </c>
    </row>
    <row r="53611">
      <c r="A53611" t="n">
        <v>53610</v>
      </c>
      <c r="B53611" t="inlineStr">
        <is>
          <t>IMPLOG,leaf,ForkJoinPool-274-worker-3,12,10,5,39,800,281100,1900,99000,695,51600,1786624033048</t>
        </is>
      </c>
    </row>
    <row r="53612">
      <c r="A53612" t="n">
        <v>53611</v>
      </c>
      <c r="B53612" t="inlineStr">
        <is>
          <t>IMPLOG,leaf,ForkJoinPool-274-worker-12,12,10,5,39,1000,330700,1900,120100,799,68700,1786624033048</t>
        </is>
      </c>
    </row>
    <row r="53613">
      <c r="A53613" t="n">
        <v>53612</v>
      </c>
      <c r="B53613" t="inlineStr">
        <is>
          <t>IMPLOG,leaf,ForkJoinPool-274-worker-7,12,10,5,39,1000,340500,1900,123800,770,71200,1786624033048</t>
        </is>
      </c>
    </row>
    <row r="53614">
      <c r="A53614" t="n">
        <v>53613</v>
      </c>
      <c r="B53614" t="inlineStr">
        <is>
          <t>IMPLOG,leaf,ForkJoinPool-274-worker-8,12,10,5,39,900,369300,1900,148400,790,74600,1786624033048</t>
        </is>
      </c>
    </row>
    <row r="53615">
      <c r="A53615" t="n">
        <v>53614</v>
      </c>
      <c r="B53615" t="inlineStr">
        <is>
          <t>IMPLOG,leaf,ForkJoinPool-274-worker-10,12,10,5,39,700,348400,1900,121600,827,74400,1786624033048</t>
        </is>
      </c>
    </row>
    <row r="53616">
      <c r="A53616" t="n">
        <v>53615</v>
      </c>
      <c r="B53616" t="inlineStr">
        <is>
          <t>IMPLOG,leaf,ForkJoinPool-274-worker-1,12,10,5,39,900,374000,1900,122800,831,77500,1786624033048</t>
        </is>
      </c>
    </row>
    <row r="53617">
      <c r="A53617" t="n">
        <v>53616</v>
      </c>
      <c r="B53617" t="inlineStr">
        <is>
          <t>IMPLOG,leaf,ForkJoinPool-274-worker-2,12,10,5,39,1000,360500,1900,123300,806,74200,1786624033048</t>
        </is>
      </c>
    </row>
    <row r="53618">
      <c r="A53618" t="n">
        <v>53617</v>
      </c>
      <c r="B53618" t="inlineStr">
        <is>
          <t>IMPLOG,leaf,ForkJoinPool-274-worker-5,12,10,5,39,1200,402500,1900,114200,823,73200,1786624033048</t>
        </is>
      </c>
    </row>
    <row r="53619">
      <c r="A53619" t="n">
        <v>53618</v>
      </c>
      <c r="B53619" t="inlineStr">
        <is>
          <t>IMPLOG,leaf,ForkJoinPool-274-worker-6,12,10,5,39,2400,394300,1900,122300,807,73300,1786624033048</t>
        </is>
      </c>
    </row>
    <row r="53620">
      <c r="A53620" t="n">
        <v>53619</v>
      </c>
      <c r="B53620" t="inlineStr">
        <is>
          <t>IMPLOG,leaf,ForkJoinPool-274-worker-11,12,10,5,39,900,472400,1900,114600,710,183900,1786624033048</t>
        </is>
      </c>
    </row>
    <row r="53621">
      <c r="A53621" t="n">
        <v>53620</v>
      </c>
      <c r="B53621" t="inlineStr">
        <is>
          <t>IMPLOG,scan,main,12,10,5,39,534100,1786624033048</t>
        </is>
      </c>
    </row>
    <row r="53622">
      <c r="A53622" t="n">
        <v>53621</v>
      </c>
      <c r="B53622" t="inlineStr">
        <is>
          <t>IMPLOG,leaf,ForkJoinPool-274-worker-2,12,10,5,40,800,289000,1900,94100,807,59100,1786624033064</t>
        </is>
      </c>
    </row>
    <row r="53623">
      <c r="A53623" t="n">
        <v>53622</v>
      </c>
      <c r="B53623" t="inlineStr">
        <is>
          <t>IMPLOG,leaf,ForkJoinPool-274-worker-8,12,10,5,40,1100,349700,1900,126000,791,75300,1786624033064</t>
        </is>
      </c>
    </row>
    <row r="53624">
      <c r="A53624" t="n">
        <v>53623</v>
      </c>
      <c r="B53624" t="inlineStr">
        <is>
          <t>IMPLOG,leaf,ForkJoinPool-274-worker-1,12,10,5,40,4400,351900,1900,123700,832,77900,1786624033064</t>
        </is>
      </c>
    </row>
    <row r="53625">
      <c r="A53625" t="n">
        <v>53624</v>
      </c>
      <c r="B53625" t="inlineStr">
        <is>
          <t>IMPLOG,leaf,ForkJoinPool-274-worker-11,12,10,5,40,1000,346900,1900,124200,713,68100,1786624033064</t>
        </is>
      </c>
    </row>
    <row r="53626">
      <c r="A53626" t="n">
        <v>53625</v>
      </c>
      <c r="B53626" t="inlineStr">
        <is>
          <t>IMPLOG,leaf,ForkJoinPool-274-worker-6,12,10,5,40,900,352400,1900,126300,794,76200,1786624033064</t>
        </is>
      </c>
    </row>
    <row r="53627">
      <c r="A53627" t="n">
        <v>53626</v>
      </c>
      <c r="B53627" t="inlineStr">
        <is>
          <t>IMPLOG,leaf,ForkJoinPool-274-worker-5,12,10,5,40,1000,352400,1900,124100,822,77100,1786624033064</t>
        </is>
      </c>
    </row>
    <row r="53628">
      <c r="A53628" t="n">
        <v>53627</v>
      </c>
      <c r="B53628" t="inlineStr">
        <is>
          <t>IMPLOG,leaf,ForkJoinPool-274-worker-7,12,10,5,40,3600,351300,1900,125800,801,76000,1786624033064</t>
        </is>
      </c>
    </row>
    <row r="53629">
      <c r="A53629" t="n">
        <v>53628</v>
      </c>
      <c r="B53629" t="inlineStr">
        <is>
          <t>IMPLOG,leaf,ForkJoinPool-274-worker-10,12,10,5,40,900,350100,1900,124400,824,75400,1786624033064</t>
        </is>
      </c>
    </row>
    <row r="53630">
      <c r="A53630" t="n">
        <v>53629</v>
      </c>
      <c r="B53630" t="inlineStr">
        <is>
          <t>IMPLOG,leaf,ForkJoinPool-274-worker-3,12,10,5,40,1100,341400,1900,125900,692,66300,1786624033064</t>
        </is>
      </c>
    </row>
    <row r="53631">
      <c r="A53631" t="n">
        <v>53630</v>
      </c>
      <c r="B53631" t="inlineStr">
        <is>
          <t>IMPLOG,leaf,ForkJoinPool-274-worker-2,12,10,5,40,600,285800,1900,105600,807,62800,1786624033064</t>
        </is>
      </c>
    </row>
    <row r="53632">
      <c r="A53632" t="n">
        <v>53631</v>
      </c>
      <c r="B53632" t="inlineStr">
        <is>
          <t>IMPLOG,scan,main,12,10,5,40,648200,1786624033064</t>
        </is>
      </c>
    </row>
    <row r="53633">
      <c r="A53633" t="n">
        <v>53632</v>
      </c>
      <c r="B53633" t="inlineStr">
        <is>
          <t>IMPLOG,leaf,ForkJoinPool-274-worker-8,12,10,5,41,6500,301100,1900,97500,785,59200,1786624033064</t>
        </is>
      </c>
    </row>
    <row r="53634">
      <c r="A53634" t="n">
        <v>53633</v>
      </c>
      <c r="B53634" t="inlineStr">
        <is>
          <t>IMPLOG,leaf,ForkJoinPool-274-worker-7,12,10,5,41,800,288600,1900,95700,806,63300,1786624033064</t>
        </is>
      </c>
    </row>
    <row r="53635">
      <c r="A53635" t="n">
        <v>53634</v>
      </c>
      <c r="B53635" t="inlineStr">
        <is>
          <t>IMPLOG,leaf,ForkJoinPool-274-worker-1,12,10,5,41,1400,315700,1900,105600,806,68000,1786624033064</t>
        </is>
      </c>
    </row>
    <row r="53636">
      <c r="A53636" t="n">
        <v>53635</v>
      </c>
      <c r="B53636" t="inlineStr">
        <is>
          <t>IMPLOG,leaf,ForkJoinPool-274-worker-2,12,10,5,41,2900,354900,1900,122800,832,76700,1786624033064</t>
        </is>
      </c>
    </row>
    <row r="53637">
      <c r="A53637" t="n">
        <v>53636</v>
      </c>
      <c r="B53637" t="inlineStr">
        <is>
          <t>IMPLOG,leaf,ForkJoinPool-274-worker-3,12,10,5,41,2700,354500,1900,127800,821,78700,1786624033064</t>
        </is>
      </c>
    </row>
    <row r="53638">
      <c r="A53638" t="n">
        <v>53637</v>
      </c>
      <c r="B53638" t="inlineStr">
        <is>
          <t>IMPLOG,leaf,ForkJoinPool-274-worker-9,12,10,5,41,1000,342700,1900,129000,691,67500,1786624033064</t>
        </is>
      </c>
    </row>
    <row r="53639">
      <c r="A53639" t="n">
        <v>53638</v>
      </c>
      <c r="B53639" t="inlineStr">
        <is>
          <t>IMPLOG,leaf,ForkJoinPool-274-worker-10,12,10,5,41,3000,351400,1900,126000,823,75100,1786624033064</t>
        </is>
      </c>
    </row>
    <row r="53640">
      <c r="A53640" t="n">
        <v>53639</v>
      </c>
      <c r="B53640" t="inlineStr">
        <is>
          <t>IMPLOG,leaf,ForkJoinPool-274-worker-5,12,10,5,41,1100,349000,1900,131300,712,70500,1786624033064</t>
        </is>
      </c>
    </row>
    <row r="53641">
      <c r="A53641" t="n">
        <v>53640</v>
      </c>
      <c r="B53641" t="inlineStr">
        <is>
          <t>IMPLOG,leaf,ForkJoinPool-274-worker-11,12,10,5,41,2800,351700,1900,127700,793,74900,1786624033064</t>
        </is>
      </c>
    </row>
    <row r="53642">
      <c r="A53642" t="n">
        <v>53641</v>
      </c>
      <c r="B53642" t="inlineStr">
        <is>
          <t>IMPLOG,leaf,ForkJoinPool-274-worker-8,12,10,5,41,1600,305100,1900,107600,801,62200,1786624033064</t>
        </is>
      </c>
    </row>
    <row r="53643">
      <c r="A53643" t="n">
        <v>53642</v>
      </c>
      <c r="B53643" t="inlineStr">
        <is>
          <t>IMPLOG,scan,main,12,10,5,41,681100,1786624033064</t>
        </is>
      </c>
    </row>
    <row r="53644">
      <c r="A53644" t="n">
        <v>53643</v>
      </c>
      <c r="B53644" t="inlineStr">
        <is>
          <t>IMPLOG,leaf,ForkJoinPool-274-worker-5,12,10,5,42,900,312300,1900,112400,712,60500,1786624033064</t>
        </is>
      </c>
    </row>
    <row r="53645">
      <c r="A53645" t="n">
        <v>53644</v>
      </c>
      <c r="B53645" t="inlineStr">
        <is>
          <t>IMPLOG,leaf,ForkJoinPool-274-worker-1,12,10,5,42,700,290000,1900,96500,806,60700,1786624033064</t>
        </is>
      </c>
    </row>
    <row r="53646">
      <c r="A53646" t="n">
        <v>53645</v>
      </c>
      <c r="B53646" t="inlineStr">
        <is>
          <t>IMPLOG,leaf,ForkJoinPool-274-worker-8,12,10,5,42,1600,351800,1900,128100,785,73500,1786624033064</t>
        </is>
      </c>
    </row>
    <row r="53647">
      <c r="A53647" t="n">
        <v>53646</v>
      </c>
      <c r="B53647" t="inlineStr">
        <is>
          <t>IMPLOG,leaf,ForkJoinPool-274-worker-2,12,10,5,42,2400,351900,1900,122900,833,75800,1786624033064</t>
        </is>
      </c>
    </row>
    <row r="53648">
      <c r="A53648" t="n">
        <v>53647</v>
      </c>
      <c r="B53648" t="inlineStr">
        <is>
          <t>IMPLOG,leaf,ForkJoinPool-274-worker-4,12,10,5,42,1200,337500,1900,118600,821,71400,1786624033064</t>
        </is>
      </c>
    </row>
    <row r="53649">
      <c r="A53649" t="n">
        <v>53648</v>
      </c>
      <c r="B53649" t="inlineStr">
        <is>
          <t>IMPLOG,leaf,ForkJoinPool-274-worker-3,12,10,5,42,1000,352000,1900,125700,823,76500,1786624033064</t>
        </is>
      </c>
    </row>
    <row r="53650">
      <c r="A53650" t="n">
        <v>53649</v>
      </c>
      <c r="B53650" t="inlineStr">
        <is>
          <t>IMPLOG,leaf,ForkJoinPool-274-worker-10,12,10,5,42,2400,340400,1900,126000,691,66900,1786624033064</t>
        </is>
      </c>
    </row>
    <row r="53651">
      <c r="A53651" t="n">
        <v>53650</v>
      </c>
      <c r="B53651" t="inlineStr">
        <is>
          <t>IMPLOG,leaf,ForkJoinPool-274-worker-9,12,10,5,42,1200,351700,1900,126200,794,75900,1786624033064</t>
        </is>
      </c>
    </row>
    <row r="53652">
      <c r="A53652" t="n">
        <v>53651</v>
      </c>
      <c r="B53652" t="inlineStr">
        <is>
          <t>IMPLOG,leaf,ForkJoinPool-274-worker-11,12,10,5,42,900,350100,1900,126100,801,73200,1786624033064</t>
        </is>
      </c>
    </row>
    <row r="53653">
      <c r="A53653" t="n">
        <v>53652</v>
      </c>
      <c r="B53653" t="inlineStr">
        <is>
          <t>IMPLOG,leaf,ForkJoinPool-274-worker-12,12,10,5,42,4900,322300,1900,111300,806,70200,1786624033064</t>
        </is>
      </c>
    </row>
    <row r="53654">
      <c r="A53654" t="n">
        <v>53653</v>
      </c>
      <c r="B53654" t="inlineStr">
        <is>
          <t>IMPLOG,scan,main,12,10,5,42,701000,1786624033064</t>
        </is>
      </c>
    </row>
    <row r="53655">
      <c r="A53655" t="n">
        <v>53654</v>
      </c>
      <c r="B53655" t="inlineStr">
        <is>
          <t>IMPLOG,leaf,ForkJoinPool-274-worker-3,12,10,5,43,800,289000,1900,93800,824,59600,1786624033064</t>
        </is>
      </c>
    </row>
    <row r="53656">
      <c r="A53656" t="n">
        <v>53655</v>
      </c>
      <c r="B53656" t="inlineStr">
        <is>
          <t>IMPLOG,leaf,ForkJoinPool-274-worker-12,12,10,5,43,900,334100,1900,111000,834,83400,1786624033064</t>
        </is>
      </c>
    </row>
    <row r="53657">
      <c r="A53657" t="n">
        <v>53656</v>
      </c>
      <c r="B53657" t="inlineStr">
        <is>
          <t>IMPLOG,leaf,ForkJoinPool-274-worker-8,12,10,5,43,5200,360900,1900,123200,785,71600,1786624033064</t>
        </is>
      </c>
    </row>
    <row r="53658">
      <c r="A53658" t="n">
        <v>53657</v>
      </c>
      <c r="B53658" t="inlineStr">
        <is>
          <t>IMPLOG,leaf,ForkJoinPool-274-worker-4,12,10,5,43,1000,350600,1900,126100,793,74200,1786624033064</t>
        </is>
      </c>
    </row>
    <row r="53659">
      <c r="A53659" t="n">
        <v>53658</v>
      </c>
      <c r="B53659" t="inlineStr">
        <is>
          <t>IMPLOG,leaf,ForkJoinPool-274-worker-11,12,10,5,43,1000,353000,1900,123700,821,77900,1786624033064</t>
        </is>
      </c>
    </row>
    <row r="53660">
      <c r="A53660" t="n">
        <v>53659</v>
      </c>
      <c r="B53660" t="inlineStr">
        <is>
          <t>IMPLOG,leaf,ForkJoinPool-274-worker-2,12,10,5,43,900,384500,1900,169700,718,64200,1786624033064</t>
        </is>
      </c>
    </row>
    <row r="53661">
      <c r="A53661" t="n">
        <v>53660</v>
      </c>
      <c r="B53661" t="inlineStr">
        <is>
          <t>IMPLOG,leaf,ForkJoinPool-274-worker-9,12,10,5,43,4100,342700,1900,125600,690,68400,1786624033064</t>
        </is>
      </c>
    </row>
    <row r="53662">
      <c r="A53662" t="n">
        <v>53661</v>
      </c>
      <c r="B53662" t="inlineStr">
        <is>
          <t>IMPLOG,leaf,ForkJoinPool-274-worker-10,12,10,5,43,900,350300,1900,124300,806,76900,1786624033064</t>
        </is>
      </c>
    </row>
    <row r="53663">
      <c r="A53663" t="n">
        <v>53662</v>
      </c>
      <c r="B53663" t="inlineStr">
        <is>
          <t>IMPLOG,leaf,ForkJoinPool-274-worker-5,12,10,5,43,1200,398400,1900,200400,802,61800,1786624033064</t>
        </is>
      </c>
    </row>
    <row r="53664">
      <c r="A53664" t="n">
        <v>53663</v>
      </c>
      <c r="B53664" t="inlineStr">
        <is>
          <t>IMPLOG,leaf,ForkJoinPool-274-worker-3,12,10,5,43,700,287000,1900,94000,807,60900,1786624033064</t>
        </is>
      </c>
    </row>
    <row r="53665">
      <c r="A53665" t="n">
        <v>53664</v>
      </c>
      <c r="B53665" t="inlineStr">
        <is>
          <t>IMPLOG,scan,main,12,10,5,43,663800,1786624033064</t>
        </is>
      </c>
    </row>
    <row r="53666">
      <c r="A53666" t="n">
        <v>53665</v>
      </c>
      <c r="B53666" t="inlineStr">
        <is>
          <t>IMPLOG,leaf,ForkJoinPool-274-worker-11,12,10,5,44,800,288900,1900,101800,802,60200,1786624033064</t>
        </is>
      </c>
    </row>
    <row r="53667">
      <c r="A53667" t="n">
        <v>53666</v>
      </c>
      <c r="B53667" t="inlineStr">
        <is>
          <t>IMPLOG,leaf,ForkJoinPool-274-worker-9,12,10,5,44,900,292300,1900,102600,824,64600,1786624033064</t>
        </is>
      </c>
    </row>
    <row r="53668">
      <c r="A53668" t="n">
        <v>53667</v>
      </c>
      <c r="B53668" t="inlineStr">
        <is>
          <t>IMPLOG,leaf,ForkJoinPool-274-worker-12,12,10,5,44,1100,318400,1900,105900,820,70000,1786624033064</t>
        </is>
      </c>
    </row>
    <row r="53669">
      <c r="A53669" t="n">
        <v>53668</v>
      </c>
      <c r="B53669" t="inlineStr">
        <is>
          <t>IMPLOG,leaf,ForkJoinPool-274-worker-8,12,10,5,44,1000,348600,1900,124500,784,74000,1786624033064</t>
        </is>
      </c>
    </row>
    <row r="53670">
      <c r="A53670" t="n">
        <v>53669</v>
      </c>
      <c r="B53670" t="inlineStr">
        <is>
          <t>IMPLOG,leaf,ForkJoinPool-274-worker-3,12,10,5,44,3800,351500,1900,123500,834,78200,1786624033064</t>
        </is>
      </c>
    </row>
    <row r="53671">
      <c r="A53671" t="n">
        <v>53670</v>
      </c>
      <c r="B53671" t="inlineStr">
        <is>
          <t>IMPLOG,leaf,ForkJoinPool-274-worker-2,12,10,5,44,1300,339100,1900,120200,807,73300,1786624033064</t>
        </is>
      </c>
    </row>
    <row r="53672">
      <c r="A53672" t="n">
        <v>53671</v>
      </c>
      <c r="B53672" t="inlineStr">
        <is>
          <t>IMPLOG,leaf,ForkJoinPool-274-worker-10,12,10,5,44,900,350600,1900,125200,807,76800,1786624033064</t>
        </is>
      </c>
    </row>
    <row r="53673">
      <c r="A53673" t="n">
        <v>53672</v>
      </c>
      <c r="B53673" t="inlineStr">
        <is>
          <t>IMPLOG,leaf,ForkJoinPool-274-worker-5,12,10,5,44,1000,347100,1900,128500,718,69600,1786624033064</t>
        </is>
      </c>
    </row>
    <row r="53674">
      <c r="A53674" t="n">
        <v>53673</v>
      </c>
      <c r="B53674" t="inlineStr">
        <is>
          <t>IMPLOG,leaf,ForkJoinPool-274-worker-11,12,10,5,44,3300,290500,1900,102000,794,57800,1786624033064</t>
        </is>
      </c>
    </row>
    <row r="53675">
      <c r="A53675" t="n">
        <v>53674</v>
      </c>
      <c r="B53675" t="inlineStr">
        <is>
          <t>IMPLOG,leaf,ForkJoinPool-274-worker-9,12,10,5,44,700,296000,1900,100200,690,58300,1786624033064</t>
        </is>
      </c>
    </row>
    <row r="53676">
      <c r="A53676" t="n">
        <v>53675</v>
      </c>
      <c r="B53676" t="inlineStr">
        <is>
          <t>IMPLOG,scan,main,12,10,5,44,667500,1786624033064</t>
        </is>
      </c>
    </row>
    <row r="53677">
      <c r="A53677" t="n">
        <v>53676</v>
      </c>
      <c r="B53677" t="inlineStr">
        <is>
          <t>IMPLOG,leaf,ForkJoinPool-274-worker-4,12,10,5,45,1000,294100,1900,104200,820,64400,1786624033064</t>
        </is>
      </c>
    </row>
    <row r="53678">
      <c r="A53678" t="n">
        <v>53677</v>
      </c>
      <c r="B53678" t="inlineStr">
        <is>
          <t>IMPLOG,leaf,ForkJoinPool-274-worker-9,12,10,5,45,900,322500,1900,114500,720,61300,1786624033064</t>
        </is>
      </c>
    </row>
    <row r="53679">
      <c r="A53679" t="n">
        <v>53678</v>
      </c>
      <c r="B53679" t="inlineStr">
        <is>
          <t>IMPLOG,leaf,ForkJoinPool-274-worker-10,12,10,5,45,900,307200,1900,105600,807,64900,1786624033064</t>
        </is>
      </c>
    </row>
    <row r="53680">
      <c r="A53680" t="n">
        <v>53679</v>
      </c>
      <c r="B53680" t="inlineStr">
        <is>
          <t>IMPLOG,leaf,ForkJoinPool-274-worker-3,12,10,5,45,1000,347300,1900,121400,834,78000,1786624033064</t>
        </is>
      </c>
    </row>
    <row r="53681">
      <c r="A53681" t="n">
        <v>53680</v>
      </c>
      <c r="B53681" t="inlineStr">
        <is>
          <t>IMPLOG,leaf,ForkJoinPool-274-worker-11,12,10,5,45,900,348300,1900,124700,793,70700,1786624033064</t>
        </is>
      </c>
    </row>
    <row r="53682">
      <c r="A53682" t="n">
        <v>53681</v>
      </c>
      <c r="B53682" t="inlineStr">
        <is>
          <t>IMPLOG,leaf,ForkJoinPool-274-worker-2,12,10,5,45,1000,346100,1900,122200,822,73600,1786624033064</t>
        </is>
      </c>
    </row>
    <row r="53683">
      <c r="A53683" t="n">
        <v>53682</v>
      </c>
      <c r="B53683" t="inlineStr">
        <is>
          <t>IMPLOG,leaf,ForkJoinPool-274-worker-8,12,10,5,45,800,396800,1900,168400,784,71600,1786624033064</t>
        </is>
      </c>
    </row>
    <row r="53684">
      <c r="A53684" t="n">
        <v>53683</v>
      </c>
      <c r="B53684" t="inlineStr">
        <is>
          <t>IMPLOG,leaf,ForkJoinPool-274-worker-5,12,10,5,45,1100,373200,1900,153700,689,61500,1786624033064</t>
        </is>
      </c>
    </row>
    <row r="53685">
      <c r="A53685" t="n">
        <v>53684</v>
      </c>
      <c r="B53685" t="inlineStr">
        <is>
          <t>IMPLOG,leaf,ForkJoinPool-274-worker-7,12,10,5,45,1100,313900,1900,109700,803,70500,1786624033064</t>
        </is>
      </c>
    </row>
    <row r="53686">
      <c r="A53686" t="n">
        <v>53685</v>
      </c>
      <c r="B53686" t="inlineStr">
        <is>
          <t>IMPLOG,leaf,ForkJoinPool-274-worker-12,12,10,5,45,1000,250800,1900,82400,807,59900,1786624033064</t>
        </is>
      </c>
    </row>
    <row r="53687">
      <c r="A53687" t="n">
        <v>53686</v>
      </c>
      <c r="B53687" t="inlineStr">
        <is>
          <t>IMPLOG,scan,main,12,10,5,45,644600,1786624033064</t>
        </is>
      </c>
    </row>
    <row r="53688">
      <c r="A53688" t="n">
        <v>53687</v>
      </c>
      <c r="B53688" t="inlineStr">
        <is>
          <t xml:space="preserve">   [N=200 스레드 12 분할 10 워커별 CPU 장부] 활동 워커 12개, CPU 합 234375000ns</t>
        </is>
      </c>
    </row>
    <row r="53689">
      <c r="A53689" t="n">
        <v>53688</v>
      </c>
      <c r="B53689" t="inlineStr">
        <is>
          <t xml:space="preserve">      ForkJoinPool-275-worker-1         31250000 ns  (13.3%)</t>
        </is>
      </c>
    </row>
    <row r="53690">
      <c r="A53690" t="n">
        <v>53689</v>
      </c>
      <c r="B53690" t="inlineStr">
        <is>
          <t xml:space="preserve">      ForkJoinPool-275-worker-3         31250000 ns  (13.3%)</t>
        </is>
      </c>
    </row>
    <row r="53691">
      <c r="A53691" t="n">
        <v>53690</v>
      </c>
      <c r="B53691" t="inlineStr">
        <is>
          <t xml:space="preserve">      ForkJoinPool-275-worker-4         31250000 ns  (13.3%)</t>
        </is>
      </c>
    </row>
    <row r="53692">
      <c r="A53692" t="n">
        <v>53691</v>
      </c>
      <c r="B53692" t="inlineStr">
        <is>
          <t xml:space="preserve">      ForkJoinPool-275-worker-5         31250000 ns  (13.3%)</t>
        </is>
      </c>
    </row>
    <row r="53693">
      <c r="A53693" t="n">
        <v>53692</v>
      </c>
      <c r="B53693" t="inlineStr">
        <is>
          <t xml:space="preserve">      ForkJoinPool-275-worker-6         31250000 ns  (13.3%)</t>
        </is>
      </c>
    </row>
    <row r="53694">
      <c r="A53694" t="n">
        <v>53693</v>
      </c>
      <c r="B53694" t="inlineStr">
        <is>
          <t xml:space="preserve">      ForkJoinPool-275-worker-2         15625000 ns  ( 6.7%)</t>
        </is>
      </c>
    </row>
    <row r="53695">
      <c r="A53695" t="n">
        <v>53694</v>
      </c>
      <c r="B53695" t="inlineStr">
        <is>
          <t xml:space="preserve">      ForkJoinPool-275-worker-7         15625000 ns  ( 6.7%)</t>
        </is>
      </c>
    </row>
    <row r="53696">
      <c r="A53696" t="n">
        <v>53695</v>
      </c>
      <c r="B53696" t="inlineStr">
        <is>
          <t xml:space="preserve">      ForkJoinPool-275-worker-10        15625000 ns  ( 6.7%)</t>
        </is>
      </c>
    </row>
    <row r="53697">
      <c r="A53697" t="n">
        <v>53696</v>
      </c>
      <c r="B53697" t="inlineStr">
        <is>
          <t xml:space="preserve">      ForkJoinPool-275-worker-11        15625000 ns  ( 6.7%)</t>
        </is>
      </c>
    </row>
    <row r="53698">
      <c r="A53698" t="n">
        <v>53697</v>
      </c>
      <c r="B53698" t="inlineStr">
        <is>
          <t xml:space="preserve">      ForkJoinPool-275-worker-12        15625000 ns  ( 6.7%)</t>
        </is>
      </c>
    </row>
    <row r="53699">
      <c r="A53699" t="n">
        <v>53698</v>
      </c>
      <c r="B53699" t="inlineStr">
        <is>
          <t xml:space="preserve">      ForkJoinPool-275-worker-8                0 ns  ( 0.0%)</t>
        </is>
      </c>
    </row>
    <row r="53700">
      <c r="A53700" t="n">
        <v>53699</v>
      </c>
      <c r="B53700" t="inlineStr">
        <is>
          <t xml:space="preserve">      ForkJoinPool-275-worker-9                0 ns  ( 0.0%)</t>
        </is>
      </c>
    </row>
    <row r="53701">
      <c r="A53701" t="n">
        <v>53700</v>
      </c>
      <c r="B53701" t="inlineStr">
        <is>
          <t xml:space="preserve">      최대/최소 = Infinity배 (1.0에 가까울수록 고르게 분배, 클수록 쏠림)</t>
        </is>
      </c>
    </row>
    <row r="53702">
      <c r="A53702" t="n">
        <v>53701</v>
      </c>
      <c r="B53702" t="inlineStr"/>
    </row>
    <row r="53703">
      <c r="A53703" t="n">
        <v>53702</v>
      </c>
      <c r="B53703" t="inlineStr"/>
    </row>
    <row r="53704">
      <c r="A53704" t="n">
        <v>53703</v>
      </c>
      <c r="B53704" t="inlineStr">
        <is>
          <t>[구간 시각 · 임시] 21:27:13.139106800 끝 · 병렬도 12 분할 10</t>
        </is>
      </c>
    </row>
    <row r="53705">
      <c r="A53705" t="n">
        <v>53704</v>
      </c>
      <c r="B53705" t="inlineStr">
        <is>
          <t>[구간 시각 · 임시] 21:27:13.139106800 시작 · 병렬도 12 분할 11</t>
        </is>
      </c>
    </row>
    <row r="53706">
      <c r="A53706" t="n">
        <v>53705</v>
      </c>
      <c r="B53706" t="inlineStr">
        <is>
          <t xml:space="preserve">　 200 | 　　　　　  10 | 병렬 | 　　　　 12 | 　　　　　　　   11 |    26665300 | 　     2.17 |    181250000 | 　      6.80 |           0 |     156250000 | 　　　　　　　           0 | 　　　　　　　    12500000 |      0</t>
        </is>
      </c>
    </row>
    <row r="53707">
      <c r="A53707" t="n">
        <v>53706</v>
      </c>
      <c r="B53707" t="inlineStr">
        <is>
          <t xml:space="preserve">   [계측] 평가 855000회 · 통과 352485회 · 복사 합 882700ns · 평가 반복문 합 158065680ns · 평가(단말 작업) 1회당 평균 워커 CPU 183ns</t>
        </is>
      </c>
    </row>
    <row r="53708">
      <c r="A53708" t="n">
        <v>53707</v>
      </c>
      <c r="B53708" t="inlineStr">
        <is>
          <t xml:space="preserve">   [할당] 호출 1회당 총 2230437바이트 (main 988472 · 워커 1241965 · 기타 0) · 평가 1회당 2.6바이트</t>
        </is>
      </c>
    </row>
    <row r="53709">
      <c r="A53709" t="n">
        <v>53708</v>
      </c>
      <c r="B53709" t="inlineStr">
        <is>
          <t>IMPLOG,run,병렬,12,11,1,21728900,31250000,0,15625000,0,0,0,978392,1241584,0</t>
        </is>
      </c>
    </row>
    <row r="53710">
      <c r="A53710" t="n">
        <v>53709</v>
      </c>
      <c r="B53710" t="inlineStr">
        <is>
          <t>IMPLOG,run,병렬,12,11,2,26937900,281250000,0,250000000,0,15625000,0,983432,1241536,0</t>
        </is>
      </c>
    </row>
    <row r="53711">
      <c r="A53711" t="n">
        <v>53710</v>
      </c>
      <c r="B53711" t="inlineStr">
        <is>
          <t>IMPLOG,run,병렬,12,11,3,28288100,218750000,0,187500000,0,31250000,0,988472,1242600,0</t>
        </is>
      </c>
    </row>
    <row r="53712">
      <c r="A53712" t="n">
        <v>53711</v>
      </c>
      <c r="B53712" t="inlineStr">
        <is>
          <t>IMPLOG,run,병렬,12,11,4,32001000,187500000,0,156250000,0,15625000,0,993512,1242112,0</t>
        </is>
      </c>
    </row>
    <row r="53713">
      <c r="A53713" t="n">
        <v>53712</v>
      </c>
      <c r="B53713" t="inlineStr">
        <is>
          <t>IMPLOG,run,병렬,12,11,5,24370600,187500000,0,171875000,0,0,0,998552,1241992,0</t>
        </is>
      </c>
    </row>
    <row r="53714">
      <c r="A53714" t="n">
        <v>53713</v>
      </c>
      <c r="B53714" t="inlineStr">
        <is>
          <t>IMPLOG,leaf,ForkJoinPool-281-worker-1,12,11,1,1,2300,330800,1800,110600,791,71200,1786624033306</t>
        </is>
      </c>
    </row>
    <row r="53715">
      <c r="A53715" t="n">
        <v>53714</v>
      </c>
      <c r="B53715" t="inlineStr">
        <is>
          <t>IMPLOG,leaf,ForkJoinPool-281-worker-1,12,11,1,1,900,311100,1700,100800,748,66600,1786624033306</t>
        </is>
      </c>
    </row>
    <row r="53716">
      <c r="A53716" t="n">
        <v>53715</v>
      </c>
      <c r="B53716" t="inlineStr">
        <is>
          <t>IMPLOG,leaf,ForkJoinPool-281-worker-2,12,11,1,1,1300,339300,1800,102300,795,73900,1786624033306</t>
        </is>
      </c>
    </row>
    <row r="53717">
      <c r="A53717" t="n">
        <v>53716</v>
      </c>
      <c r="B53717" t="inlineStr">
        <is>
          <t>IMPLOG,leaf,ForkJoinPool-281-worker-1,12,11,1,1,900,255500,1700,81500,732,57500,1786624033306</t>
        </is>
      </c>
    </row>
    <row r="53718">
      <c r="A53718" t="n">
        <v>53717</v>
      </c>
      <c r="B53718" t="inlineStr">
        <is>
          <t>IMPLOG,leaf,ForkJoinPool-281-worker-5,12,11,1,1,800,223800,1700,67200,747,56100,1786624033306</t>
        </is>
      </c>
    </row>
    <row r="53719">
      <c r="A53719" t="n">
        <v>53718</v>
      </c>
      <c r="B53719" t="inlineStr">
        <is>
          <t>IMPLOG,leaf,ForkJoinPool-281-worker-2,12,11,1,1,1800,296200,1700,85300,752,66500,1786624033306</t>
        </is>
      </c>
    </row>
    <row r="53720">
      <c r="A53720" t="n">
        <v>53719</v>
      </c>
      <c r="B53720" t="inlineStr">
        <is>
          <t>IMPLOG,leaf,ForkJoinPool-281-worker-1,12,11,1,1,600,280000,1700,84500,738,65400,1786624033306</t>
        </is>
      </c>
    </row>
    <row r="53721">
      <c r="A53721" t="n">
        <v>53720</v>
      </c>
      <c r="B53721" t="inlineStr">
        <is>
          <t>IMPLOG,leaf,ForkJoinPool-281-worker-5,12,11,1,1,600,219100,1700,65800,725,57600,1786624033306</t>
        </is>
      </c>
    </row>
    <row r="53722">
      <c r="A53722" t="n">
        <v>53721</v>
      </c>
      <c r="B53722" t="inlineStr">
        <is>
          <t>IMPLOG,leaf,ForkJoinPool-281-worker-6,12,11,1,1,1000,254800,1700,80200,752,61300,1786624033306</t>
        </is>
      </c>
    </row>
    <row r="53723">
      <c r="A53723" t="n">
        <v>53722</v>
      </c>
      <c r="B53723" t="inlineStr">
        <is>
          <t>IMPLOG,leaf,ForkJoinPool-281-worker-3,12,11,1,1,1100,338200,1800,103600,791,72600,1786624033306</t>
        </is>
      </c>
    </row>
    <row r="53724">
      <c r="A53724" t="n">
        <v>53723</v>
      </c>
      <c r="B53724" t="inlineStr">
        <is>
          <t>IMPLOG,leaf,ForkJoinPool-281-worker-4,12,11,1,1,1100,278500,1700,89200,730,64200,1786624033306</t>
        </is>
      </c>
    </row>
    <row r="53725">
      <c r="A53725" t="n">
        <v>53724</v>
      </c>
      <c r="B53725" t="inlineStr">
        <is>
          <t>IMPLOG,scan,main,12,11,1,1,3260100,1786624033306</t>
        </is>
      </c>
    </row>
    <row r="53726">
      <c r="A53726" t="n">
        <v>53725</v>
      </c>
      <c r="B53726" t="inlineStr">
        <is>
          <t>IMPLOG,leaf,ForkJoinPool-281-worker-1,12,11,1,2,1200,332000,1800,114900,791,69300,1786624033306</t>
        </is>
      </c>
    </row>
    <row r="53727">
      <c r="A53727" t="n">
        <v>53726</v>
      </c>
      <c r="B53727" t="inlineStr">
        <is>
          <t>IMPLOG,leaf,ForkJoinPool-281-worker-2,12,11,1,2,5900,301400,1700,97800,731,64200,1786624033306</t>
        </is>
      </c>
    </row>
    <row r="53728">
      <c r="A53728" t="n">
        <v>53727</v>
      </c>
      <c r="B53728" t="inlineStr">
        <is>
          <t>IMPLOG,leaf,ForkJoinPool-281-worker-11,12,11,1,2,1200,334500,1800,112700,794,75800,1786624033306</t>
        </is>
      </c>
    </row>
    <row r="53729">
      <c r="A53729" t="n">
        <v>53728</v>
      </c>
      <c r="B53729" t="inlineStr">
        <is>
          <t>IMPLOG,leaf,ForkJoinPool-281-worker-9,12,11,1,2,1000,324300,1700,113700,737,71700,1786624033306</t>
        </is>
      </c>
    </row>
    <row r="53730">
      <c r="A53730" t="n">
        <v>53729</v>
      </c>
      <c r="B53730" t="inlineStr">
        <is>
          <t>IMPLOG,leaf,ForkJoinPool-281-worker-10,12,11,1,2,2000,333500,1700,115400,725,74100,1786624033306</t>
        </is>
      </c>
    </row>
    <row r="53731">
      <c r="A53731" t="n">
        <v>53730</v>
      </c>
      <c r="B53731" t="inlineStr">
        <is>
          <t>IMPLOG,leaf,ForkJoinPool-281-worker-4,12,11,1,2,2600,335400,1700,120400,752,75100,1786624033306</t>
        </is>
      </c>
    </row>
    <row r="53732">
      <c r="A53732" t="n">
        <v>53731</v>
      </c>
      <c r="B53732" t="inlineStr">
        <is>
          <t>IMPLOG,leaf,ForkJoinPool-281-worker-12,12,11,1,2,1100,312000,1700,105000,733,66300,1786624033306</t>
        </is>
      </c>
    </row>
    <row r="53733">
      <c r="A53733" t="n">
        <v>53732</v>
      </c>
      <c r="B53733" t="inlineStr">
        <is>
          <t>IMPLOG,leaf,ForkJoinPool-281-worker-3,12,11,1,2,2400,320800,1700,111100,749,72500,1786624033306</t>
        </is>
      </c>
    </row>
    <row r="53734">
      <c r="A53734" t="n">
        <v>53733</v>
      </c>
      <c r="B53734" t="inlineStr">
        <is>
          <t>IMPLOG,leaf,ForkJoinPool-281-worker-8,12,11,1,2,1700,340600,1800,118800,793,77500,1786624033306</t>
        </is>
      </c>
    </row>
    <row r="53735">
      <c r="A53735" t="n">
        <v>53734</v>
      </c>
      <c r="B53735" t="inlineStr">
        <is>
          <t>IMPLOG,leaf,ForkJoinPool-281-worker-6,12,11,1,2,2100,318300,1700,111600,750,70400,1786624033306</t>
        </is>
      </c>
    </row>
    <row r="53736">
      <c r="A53736" t="n">
        <v>53735</v>
      </c>
      <c r="B53736" t="inlineStr">
        <is>
          <t>IMPLOG,leaf,ForkJoinPool-281-worker-7,12,11,1,2,2400,320900,1700,110700,746,71200,1786624033306</t>
        </is>
      </c>
    </row>
    <row r="53737">
      <c r="A53737" t="n">
        <v>53736</v>
      </c>
      <c r="B53737" t="inlineStr">
        <is>
          <t>IMPLOG,scan,main,12,11,1,2,491600,1786624033306</t>
        </is>
      </c>
    </row>
    <row r="53738">
      <c r="A53738" t="n">
        <v>53737</v>
      </c>
      <c r="B53738" t="inlineStr">
        <is>
          <t>IMPLOG,leaf,ForkJoinPool-281-worker-3,12,11,1,3,1100,282400,1700,98400,734,63700,1786624033306</t>
        </is>
      </c>
    </row>
    <row r="53739">
      <c r="A53739" t="n">
        <v>53738</v>
      </c>
      <c r="B53739" t="inlineStr">
        <is>
          <t>IMPLOG,leaf,ForkJoinPool-281-worker-1,12,11,1,3,1000,336600,1800,119800,741,71500,1786624033306</t>
        </is>
      </c>
    </row>
    <row r="53740">
      <c r="A53740" t="n">
        <v>53739</v>
      </c>
      <c r="B53740" t="inlineStr">
        <is>
          <t>IMPLOG,leaf,ForkJoinPool-281-worker-7,12,11,1,3,900,329900,1700,119100,721,71700,1786624033306</t>
        </is>
      </c>
    </row>
    <row r="53741">
      <c r="A53741" t="n">
        <v>53740</v>
      </c>
      <c r="B53741" t="inlineStr">
        <is>
          <t>IMPLOG,leaf,ForkJoinPool-281-worker-11,12,11,1,3,1000,323900,1700,115600,745,71300,1786624033306</t>
        </is>
      </c>
    </row>
    <row r="53742">
      <c r="A53742" t="n">
        <v>53741</v>
      </c>
      <c r="B53742" t="inlineStr">
        <is>
          <t>IMPLOG,leaf,ForkJoinPool-281-worker-8,12,11,1,3,900,341800,1800,120000,787,76300,1786624033306</t>
        </is>
      </c>
    </row>
    <row r="53743">
      <c r="A53743" t="n">
        <v>53742</v>
      </c>
      <c r="B53743" t="inlineStr">
        <is>
          <t>IMPLOG,leaf,ForkJoinPool-281-worker-12,12,11,1,3,1000,325900,1700,115300,740,71900,1786624033306</t>
        </is>
      </c>
    </row>
    <row r="53744">
      <c r="A53744" t="n">
        <v>53743</v>
      </c>
      <c r="B53744" t="inlineStr">
        <is>
          <t>IMPLOG,leaf,ForkJoinPool-281-worker-4,12,11,1,3,900,321800,1700,118500,635,63100,1786624033306</t>
        </is>
      </c>
    </row>
    <row r="53745">
      <c r="A53745" t="n">
        <v>53744</v>
      </c>
      <c r="B53745" t="inlineStr">
        <is>
          <t>IMPLOG,leaf,ForkJoinPool-281-worker-2,12,11,1,3,1100,320800,1700,116900,716,71800,1786624033306</t>
        </is>
      </c>
    </row>
    <row r="53746">
      <c r="A53746" t="n">
        <v>53745</v>
      </c>
      <c r="B53746" t="inlineStr">
        <is>
          <t>IMPLOG,leaf,ForkJoinPool-281-worker-6,12,11,1,3,1000,348600,1800,122900,782,74500,1786624033306</t>
        </is>
      </c>
    </row>
    <row r="53747">
      <c r="A53747" t="n">
        <v>53746</v>
      </c>
      <c r="B53747" t="inlineStr">
        <is>
          <t>IMPLOG,leaf,ForkJoinPool-281-worker-10,12,11,1,3,800,325700,1700,117100,716,68900,1786624033306</t>
        </is>
      </c>
    </row>
    <row r="53748">
      <c r="A53748" t="n">
        <v>53747</v>
      </c>
      <c r="B53748" t="inlineStr">
        <is>
          <t>IMPLOG,leaf,ForkJoinPool-281-worker-9,12,11,1,3,1100,327000,1700,115000,735,73900,1786624033306</t>
        </is>
      </c>
    </row>
    <row r="53749">
      <c r="A53749" t="n">
        <v>53748</v>
      </c>
      <c r="B53749" t="inlineStr">
        <is>
          <t>IMPLOG,scan,main,12,11,1,3,419100,1786624033306</t>
        </is>
      </c>
    </row>
    <row r="53750">
      <c r="A53750" t="n">
        <v>53749</v>
      </c>
      <c r="B53750" t="inlineStr">
        <is>
          <t>IMPLOG,leaf,ForkJoinPool-281-worker-6,12,11,1,4,1200,290300,1700,102200,637,56700,1786624033306</t>
        </is>
      </c>
    </row>
    <row r="53751">
      <c r="A53751" t="n">
        <v>53750</v>
      </c>
      <c r="B53751" t="inlineStr">
        <is>
          <t>IMPLOG,leaf,ForkJoinPool-281-worker-1,12,11,1,4,5000,334400,1800,119600,741,68800,1786624033306</t>
        </is>
      </c>
    </row>
    <row r="53752">
      <c r="A53752" t="n">
        <v>53751</v>
      </c>
      <c r="B53752" t="inlineStr">
        <is>
          <t>IMPLOG,leaf,ForkJoinPool-281-worker-9,12,11,1,4,1000,324100,1700,114100,741,72600,1786624033306</t>
        </is>
      </c>
    </row>
    <row r="53753">
      <c r="A53753" t="n">
        <v>53752</v>
      </c>
      <c r="B53753" t="inlineStr">
        <is>
          <t>IMPLOG,leaf,ForkJoinPool-281-worker-8,12,11,1,4,1000,339000,1800,115100,790,76100,1786624033306</t>
        </is>
      </c>
    </row>
    <row r="53754">
      <c r="A53754" t="n">
        <v>53753</v>
      </c>
      <c r="B53754" t="inlineStr">
        <is>
          <t>IMPLOG,leaf,ForkJoinPool-281-worker-12,12,11,1,4,900,320200,1700,113800,721,66700,1786624033306</t>
        </is>
      </c>
    </row>
    <row r="53755">
      <c r="A53755" t="n">
        <v>53754</v>
      </c>
      <c r="B53755" t="inlineStr">
        <is>
          <t>IMPLOG,leaf,ForkJoinPool-281-worker-11,12,11,1,4,800,324500,1700,114000,720,69800,1786624033306</t>
        </is>
      </c>
    </row>
    <row r="53756">
      <c r="A53756" t="n">
        <v>53755</v>
      </c>
      <c r="B53756" t="inlineStr">
        <is>
          <t>IMPLOG,leaf,ForkJoinPool-281-worker-10,12,11,1,4,900,333600,1800,117000,771,74100,1786624033306</t>
        </is>
      </c>
    </row>
    <row r="53757">
      <c r="A53757" t="n">
        <v>53756</v>
      </c>
      <c r="B53757" t="inlineStr">
        <is>
          <t>IMPLOG,leaf,ForkJoinPool-281-worker-7,12,11,1,4,1000,323700,1700,114000,744,72900,1786624033306</t>
        </is>
      </c>
    </row>
    <row r="53758">
      <c r="A53758" t="n">
        <v>53757</v>
      </c>
      <c r="B53758" t="inlineStr">
        <is>
          <t>IMPLOG,leaf,ForkJoinPool-281-worker-4,12,11,1,4,3900,321200,1700,114900,734,72200,1786624033306</t>
        </is>
      </c>
    </row>
    <row r="53759">
      <c r="A53759" t="n">
        <v>53758</v>
      </c>
      <c r="B53759" t="inlineStr">
        <is>
          <t>IMPLOG,leaf,ForkJoinPool-281-worker-2,12,11,1,4,1100,323400,1700,114200,737,73400,1786624033306</t>
        </is>
      </c>
    </row>
    <row r="53760">
      <c r="A53760" t="n">
        <v>53759</v>
      </c>
      <c r="B53760" t="inlineStr">
        <is>
          <t>IMPLOG,leaf,ForkJoinPool-281-worker-3,12,11,1,4,4100,324600,1700,115400,717,72300,1786624033306</t>
        </is>
      </c>
    </row>
    <row r="53761">
      <c r="A53761" t="n">
        <v>53760</v>
      </c>
      <c r="B53761" t="inlineStr">
        <is>
          <t>IMPLOG,scan,main,12,11,1,4,409400,1786624033306</t>
        </is>
      </c>
    </row>
    <row r="53762">
      <c r="A53762" t="n">
        <v>53761</v>
      </c>
      <c r="B53762" t="inlineStr">
        <is>
          <t>IMPLOG,leaf,ForkJoinPool-281-worker-11,12,11,1,5,1000,300800,1700,104400,720,66500,1786624033306</t>
        </is>
      </c>
    </row>
    <row r="53763">
      <c r="A53763" t="n">
        <v>53762</v>
      </c>
      <c r="B53763" t="inlineStr">
        <is>
          <t>IMPLOG,leaf,ForkJoinPool-281-worker-3,12,11,1,5,900,317200,1700,116700,633,65400,1786624033306</t>
        </is>
      </c>
    </row>
    <row r="53764">
      <c r="A53764" t="n">
        <v>53763</v>
      </c>
      <c r="B53764" t="inlineStr">
        <is>
          <t>IMPLOG,leaf,ForkJoinPool-281-worker-1,12,11,1,5,900,336500,1800,117100,741,71600,1786624033306</t>
        </is>
      </c>
    </row>
    <row r="53765">
      <c r="A53765" t="n">
        <v>53764</v>
      </c>
      <c r="B53765" t="inlineStr">
        <is>
          <t>IMPLOG,leaf,ForkJoinPool-281-worker-4,12,11,1,5,1000,328700,1700,114600,722,73200,1786624033306</t>
        </is>
      </c>
    </row>
    <row r="53766">
      <c r="A53766" t="n">
        <v>53765</v>
      </c>
      <c r="B53766" t="inlineStr">
        <is>
          <t>IMPLOG,leaf,ForkJoinPool-281-worker-8,12,11,1,5,2600,343100,1800,115000,790,81200,1786624033306</t>
        </is>
      </c>
    </row>
    <row r="53767">
      <c r="A53767" t="n">
        <v>53766</v>
      </c>
      <c r="B53767" t="inlineStr">
        <is>
          <t>IMPLOG,leaf,ForkJoinPool-281-worker-6,12,11,1,5,900,335300,1800,114600,770,75300,1786624033306</t>
        </is>
      </c>
    </row>
    <row r="53768">
      <c r="A53768" t="n">
        <v>53767</v>
      </c>
      <c r="B53768" t="inlineStr">
        <is>
          <t>IMPLOG,leaf,ForkJoinPool-281-worker-5,12,11,1,5,1000,325500,1700,110800,734,74500,1786624033306</t>
        </is>
      </c>
    </row>
    <row r="53769">
      <c r="A53769" t="n">
        <v>53768</v>
      </c>
      <c r="B53769" t="inlineStr">
        <is>
          <t>IMPLOG,leaf,ForkJoinPool-281-worker-10,12,11,1,5,900,327600,1700,113200,743,74800,1786624033306</t>
        </is>
      </c>
    </row>
    <row r="53770">
      <c r="A53770" t="n">
        <v>53769</v>
      </c>
      <c r="B53770" t="inlineStr">
        <is>
          <t>IMPLOG,leaf,ForkJoinPool-281-worker-7,12,11,1,5,1000,327500,1700,115000,736,74400,1786624033306</t>
        </is>
      </c>
    </row>
    <row r="53771">
      <c r="A53771" t="n">
        <v>53770</v>
      </c>
      <c r="B53771" t="inlineStr">
        <is>
          <t>IMPLOG,leaf,ForkJoinPool-281-worker-2,12,11,1,5,900,334900,1700,115300,721,75000,1786624033306</t>
        </is>
      </c>
    </row>
    <row r="53772">
      <c r="A53772" t="n">
        <v>53771</v>
      </c>
      <c r="B53772" t="inlineStr">
        <is>
          <t>IMPLOG,leaf,ForkJoinPool-281-worker-12,12,11,1,5,900,326800,1700,113200,745,74000,1786624033306</t>
        </is>
      </c>
    </row>
    <row r="53773">
      <c r="A53773" t="n">
        <v>53772</v>
      </c>
      <c r="B53773" t="inlineStr">
        <is>
          <t>IMPLOG,scan,main,12,11,1,5,403000,1786624033306</t>
        </is>
      </c>
    </row>
    <row r="53774">
      <c r="A53774" t="n">
        <v>53773</v>
      </c>
      <c r="B53774" t="inlineStr">
        <is>
          <t>IMPLOG,leaf,ForkJoinPool-281-worker-12,12,11,1,6,4000,307300,1700,102100,746,69500,1786624033306</t>
        </is>
      </c>
    </row>
    <row r="53775">
      <c r="A53775" t="n">
        <v>53774</v>
      </c>
      <c r="B53775" t="inlineStr">
        <is>
          <t>IMPLOG,leaf,ForkJoinPool-281-worker-1,12,11,1,6,800,334700,1800,116000,740,70100,1786624033306</t>
        </is>
      </c>
    </row>
    <row r="53776">
      <c r="A53776" t="n">
        <v>53775</v>
      </c>
      <c r="B53776" t="inlineStr">
        <is>
          <t>IMPLOG,leaf,ForkJoinPool-281-worker-4,12,11,1,6,1000,324700,1700,115600,743,73100,1786624033306</t>
        </is>
      </c>
    </row>
    <row r="53777">
      <c r="A53777" t="n">
        <v>53776</v>
      </c>
      <c r="B53777" t="inlineStr">
        <is>
          <t>IMPLOG,leaf,ForkJoinPool-281-worker-3,12,11,1,6,900,322700,1700,112900,734,72000,1786624033306</t>
        </is>
      </c>
    </row>
    <row r="53778">
      <c r="A53778" t="n">
        <v>53777</v>
      </c>
      <c r="B53778" t="inlineStr">
        <is>
          <t>IMPLOG,leaf,ForkJoinPool-281-worker-11,12,11,1,6,3500,320200,1700,112800,721,68400,1786624033306</t>
        </is>
      </c>
    </row>
    <row r="53779">
      <c r="A53779" t="n">
        <v>53778</v>
      </c>
      <c r="B53779" t="inlineStr">
        <is>
          <t>IMPLOG,leaf,ForkJoinPool-281-worker-6,12,11,1,6,900,339500,1800,120200,790,77800,1786624033306</t>
        </is>
      </c>
    </row>
    <row r="53780">
      <c r="A53780" t="n">
        <v>53779</v>
      </c>
      <c r="B53780" t="inlineStr">
        <is>
          <t>IMPLOG,leaf,ForkJoinPool-281-worker-7,12,11,1,6,2600,315800,1700,115300,642,64100,1786624033306</t>
        </is>
      </c>
    </row>
    <row r="53781">
      <c r="A53781" t="n">
        <v>53780</v>
      </c>
      <c r="B53781" t="inlineStr">
        <is>
          <t>IMPLOG,leaf,ForkJoinPool-281-worker-8,12,11,1,6,900,336700,1800,116300,770,75800,1786624033306</t>
        </is>
      </c>
    </row>
    <row r="53782">
      <c r="A53782" t="n">
        <v>53781</v>
      </c>
      <c r="B53782" t="inlineStr">
        <is>
          <t>IMPLOG,leaf,ForkJoinPool-281-worker-2,12,11,1,6,3900,321600,1700,115600,721,74200,1786624033306</t>
        </is>
      </c>
    </row>
    <row r="53783">
      <c r="A53783" t="n">
        <v>53782</v>
      </c>
      <c r="B53783" t="inlineStr">
        <is>
          <t>IMPLOG,leaf,ForkJoinPool-281-worker-5,12,11,1,6,900,326300,1700,112000,736,74000,1786624033306</t>
        </is>
      </c>
    </row>
    <row r="53784">
      <c r="A53784" t="n">
        <v>53783</v>
      </c>
      <c r="B53784" t="inlineStr">
        <is>
          <t>IMPLOG,leaf,ForkJoinPool-281-worker-10,12,11,1,6,2600,329100,1700,115200,722,74700,1786624033306</t>
        </is>
      </c>
    </row>
    <row r="53785">
      <c r="A53785" t="n">
        <v>53784</v>
      </c>
      <c r="B53785" t="inlineStr">
        <is>
          <t>IMPLOG,scan,main,12,11,1,6,423000,1786624033306</t>
        </is>
      </c>
    </row>
    <row r="53786">
      <c r="A53786" t="n">
        <v>53785</v>
      </c>
      <c r="B53786" t="inlineStr">
        <is>
          <t>IMPLOG,leaf,ForkJoinPool-281-worker-3,12,11,1,7,900,291400,1700,97800,747,67200,1786624033306</t>
        </is>
      </c>
    </row>
    <row r="53787">
      <c r="A53787" t="n">
        <v>53786</v>
      </c>
      <c r="B53787" t="inlineStr">
        <is>
          <t>IMPLOG,leaf,ForkJoinPool-281-worker-7,12,11,1,7,900,313100,1700,116200,640,62300,1786624033306</t>
        </is>
      </c>
    </row>
    <row r="53788">
      <c r="A53788" t="n">
        <v>53787</v>
      </c>
      <c r="B53788" t="inlineStr">
        <is>
          <t>IMPLOG,leaf,ForkJoinPool-281-worker-1,12,11,1,7,900,332600,1800,117600,740,70300,1786624033306</t>
        </is>
      </c>
    </row>
    <row r="53789">
      <c r="A53789" t="n">
        <v>53788</v>
      </c>
      <c r="B53789" t="inlineStr">
        <is>
          <t>IMPLOG,leaf,ForkJoinPool-281-worker-2,12,11,1,7,900,325400,1700,112000,736,74900,1786624033306</t>
        </is>
      </c>
    </row>
    <row r="53790">
      <c r="A53790" t="n">
        <v>53789</v>
      </c>
      <c r="B53790" t="inlineStr">
        <is>
          <t>IMPLOG,leaf,ForkJoinPool-281-worker-6,12,11,1,7,1000,340600,1800,116700,792,76800,1786624033306</t>
        </is>
      </c>
    </row>
    <row r="53791">
      <c r="A53791" t="n">
        <v>53790</v>
      </c>
      <c r="B53791" t="inlineStr">
        <is>
          <t>IMPLOG,leaf,ForkJoinPool-281-worker-8,12,11,1,7,1100,330000,1700,118600,723,73200,1786624033306</t>
        </is>
      </c>
    </row>
    <row r="53792">
      <c r="A53792" t="n">
        <v>53791</v>
      </c>
      <c r="B53792" t="inlineStr">
        <is>
          <t>IMPLOG,leaf,ForkJoinPool-281-worker-12,12,11,1,7,800,318400,1700,114900,720,69200,1786624033306</t>
        </is>
      </c>
    </row>
    <row r="53793">
      <c r="A53793" t="n">
        <v>53792</v>
      </c>
      <c r="B53793" t="inlineStr">
        <is>
          <t>IMPLOG,leaf,ForkJoinPool-281-worker-4,12,11,1,7,1000,319000,1700,109400,733,68900,1786624033306</t>
        </is>
      </c>
    </row>
    <row r="53794">
      <c r="A53794" t="n">
        <v>53793</v>
      </c>
      <c r="B53794" t="inlineStr">
        <is>
          <t>IMPLOG,leaf,ForkJoinPool-281-worker-5,12,11,1,7,2400,335800,1800,114200,771,72600,1786624033306</t>
        </is>
      </c>
    </row>
    <row r="53795">
      <c r="A53795" t="n">
        <v>53794</v>
      </c>
      <c r="B53795" t="inlineStr">
        <is>
          <t>IMPLOG,leaf,ForkJoinPool-281-worker-10,12,11,1,7,1200,436000,1700,233600,722,68100,1786624033306</t>
        </is>
      </c>
    </row>
    <row r="53796">
      <c r="A53796" t="n">
        <v>53795</v>
      </c>
      <c r="B53796" t="inlineStr">
        <is>
          <t>IMPLOG,leaf,ForkJoinPool-281-worker-11,12,11,1,7,1000,442900,1700,248400,746,63700,1786624033306</t>
        </is>
      </c>
    </row>
    <row r="53797">
      <c r="A53797" t="n">
        <v>53796</v>
      </c>
      <c r="B53797" t="inlineStr">
        <is>
          <t>IMPLOG,scan,main,12,11,1,7,514600,1786624033306</t>
        </is>
      </c>
    </row>
    <row r="53798">
      <c r="A53798" t="n">
        <v>53797</v>
      </c>
      <c r="B53798" t="inlineStr">
        <is>
          <t>IMPLOG,leaf,ForkJoinPool-281-worker-6,12,11,1,8,2100,314100,1700,110200,719,67600,1786624033306</t>
        </is>
      </c>
    </row>
    <row r="53799">
      <c r="A53799" t="n">
        <v>53798</v>
      </c>
      <c r="B53799" t="inlineStr">
        <is>
          <t>IMPLOG,leaf,ForkJoinPool-281-worker-7,12,11,1,8,800,324900,1700,114200,737,74600,1786624033306</t>
        </is>
      </c>
    </row>
    <row r="53800">
      <c r="A53800" t="n">
        <v>53799</v>
      </c>
      <c r="B53800" t="inlineStr">
        <is>
          <t>IMPLOG,leaf,ForkJoinPool-281-worker-10,12,11,1,8,900,320500,1700,116700,643,67200,1786624033306</t>
        </is>
      </c>
    </row>
    <row r="53801">
      <c r="A53801" t="n">
        <v>53800</v>
      </c>
      <c r="B53801" t="inlineStr">
        <is>
          <t>IMPLOG,leaf,ForkJoinPool-281-worker-8,12,11,1,8,900,321400,1700,112600,731,67800,1786624033306</t>
        </is>
      </c>
    </row>
    <row r="53802">
      <c r="A53802" t="n">
        <v>53801</v>
      </c>
      <c r="B53802" t="inlineStr">
        <is>
          <t>IMPLOG,leaf,ForkJoinPool-281-worker-4,12,11,1,8,4400,324900,1700,115700,722,72400,1786624033306</t>
        </is>
      </c>
    </row>
    <row r="53803">
      <c r="A53803" t="n">
        <v>53802</v>
      </c>
      <c r="B53803" t="inlineStr">
        <is>
          <t>IMPLOG,leaf,ForkJoinPool-281-worker-2,12,11,1,8,900,333700,1700,116900,747,72100,1786624033306</t>
        </is>
      </c>
    </row>
    <row r="53804">
      <c r="A53804" t="n">
        <v>53803</v>
      </c>
      <c r="B53804" t="inlineStr">
        <is>
          <t>IMPLOG,leaf,ForkJoinPool-281-worker-12,12,11,1,8,900,341100,1700,116200,727,72600,1786624033306</t>
        </is>
      </c>
    </row>
    <row r="53805">
      <c r="A53805" t="n">
        <v>53804</v>
      </c>
      <c r="B53805" t="inlineStr">
        <is>
          <t>IMPLOG,leaf,ForkJoinPool-281-worker-1,12,11,1,8,1000,390100,1800,137000,734,106000,1786624033306</t>
        </is>
      </c>
    </row>
    <row r="53806">
      <c r="A53806" t="n">
        <v>53805</v>
      </c>
      <c r="B53806" t="inlineStr">
        <is>
          <t>IMPLOG,leaf,ForkJoinPool-281-worker-11,12,11,1,8,900,397500,1800,126500,773,80100,1786624033306</t>
        </is>
      </c>
    </row>
    <row r="53807">
      <c r="A53807" t="n">
        <v>53806</v>
      </c>
      <c r="B53807" t="inlineStr">
        <is>
          <t>IMPLOG,leaf,ForkJoinPool-281-worker-5,12,11,1,8,1000,417700,1800,109000,793,75300,1786624033306</t>
        </is>
      </c>
    </row>
    <row r="53808">
      <c r="A53808" t="n">
        <v>53807</v>
      </c>
      <c r="B53808" t="inlineStr">
        <is>
          <t>IMPLOG,leaf,ForkJoinPool-281-worker-3,12,11,1,8,2600,280500,1700,86900,748,65100,1786624033306</t>
        </is>
      </c>
    </row>
    <row r="53809">
      <c r="A53809" t="n">
        <v>53808</v>
      </c>
      <c r="B53809" t="inlineStr">
        <is>
          <t>IMPLOG,scan,main,12,11,1,8,581000,1786624033306</t>
        </is>
      </c>
    </row>
    <row r="53810">
      <c r="A53810" t="n">
        <v>53809</v>
      </c>
      <c r="B53810" t="inlineStr">
        <is>
          <t>IMPLOG,leaf,ForkJoinPool-281-worker-1,12,11,1,9,900,335700,1800,120000,724,69700,1786624033306</t>
        </is>
      </c>
    </row>
    <row r="53811">
      <c r="A53811" t="n">
        <v>53810</v>
      </c>
      <c r="B53811" t="inlineStr">
        <is>
          <t>IMPLOG,leaf,ForkJoinPool-281-worker-5,12,11,1,9,1300,324100,1700,116700,712,67400,1786624033306</t>
        </is>
      </c>
    </row>
    <row r="53812">
      <c r="A53812" t="n">
        <v>53811</v>
      </c>
      <c r="B53812" t="inlineStr">
        <is>
          <t>IMPLOG,leaf,ForkJoinPool-281-worker-12,12,11,1,9,800,310600,1700,119200,568,58000,1786624033306</t>
        </is>
      </c>
    </row>
    <row r="53813">
      <c r="A53813" t="n">
        <v>53812</v>
      </c>
      <c r="B53813" t="inlineStr">
        <is>
          <t>IMPLOG,leaf,ForkJoinPool-281-worker-10,12,11,1,9,1300,314500,1700,107800,711,66500,1786624033306</t>
        </is>
      </c>
    </row>
    <row r="53814">
      <c r="A53814" t="n">
        <v>53813</v>
      </c>
      <c r="B53814" t="inlineStr">
        <is>
          <t>IMPLOG,leaf,ForkJoinPool-281-worker-11,12,11,1,9,1000,341600,1800,116800,786,74400,1786624033306</t>
        </is>
      </c>
    </row>
    <row r="53815">
      <c r="A53815" t="n">
        <v>53814</v>
      </c>
      <c r="B53815" t="inlineStr">
        <is>
          <t>IMPLOG,leaf,ForkJoinPool-281-worker-2,12,11,1,9,800,325400,1700,113300,743,72200,1786624033306</t>
        </is>
      </c>
    </row>
    <row r="53816">
      <c r="A53816" t="n">
        <v>53815</v>
      </c>
      <c r="B53816" t="inlineStr">
        <is>
          <t>IMPLOG,leaf,ForkJoinPool-281-worker-7,12,11,1,9,1100,324600,1700,111700,744,72000,1786624033306</t>
        </is>
      </c>
    </row>
    <row r="53817">
      <c r="A53817" t="n">
        <v>53816</v>
      </c>
      <c r="B53817" t="inlineStr">
        <is>
          <t>IMPLOG,leaf,ForkJoinPool-281-worker-4,12,11,1,9,1000,324000,1700,116100,721,69100,1786624033306</t>
        </is>
      </c>
    </row>
    <row r="53818">
      <c r="A53818" t="n">
        <v>53817</v>
      </c>
      <c r="B53818" t="inlineStr">
        <is>
          <t>IMPLOG,leaf,ForkJoinPool-281-worker-6,12,11,1,9,1000,321600,1700,115100,723,68400,1786624033306</t>
        </is>
      </c>
    </row>
    <row r="53819">
      <c r="A53819" t="n">
        <v>53818</v>
      </c>
      <c r="B53819" t="inlineStr">
        <is>
          <t>IMPLOG,leaf,ForkJoinPool-281-worker-3,12,11,1,9,1300,343500,1800,121900,766,72600,1786624033306</t>
        </is>
      </c>
    </row>
    <row r="53820">
      <c r="A53820" t="n">
        <v>53819</v>
      </c>
      <c r="B53820" t="inlineStr">
        <is>
          <t>IMPLOG,leaf,ForkJoinPool-281-worker-8,12,11,1,9,3700,325100,1700,119500,718,72300,1786624033306</t>
        </is>
      </c>
    </row>
    <row r="53821">
      <c r="A53821" t="n">
        <v>53820</v>
      </c>
      <c r="B53821" t="inlineStr">
        <is>
          <t>IMPLOG,scan,main,12,11,1,9,418000,1786624033306</t>
        </is>
      </c>
    </row>
    <row r="53822">
      <c r="A53822" t="n">
        <v>53821</v>
      </c>
      <c r="B53822" t="inlineStr">
        <is>
          <t>IMPLOG,leaf,ForkJoinPool-281-worker-4,12,11,1,10,800,310200,1700,116100,569,57400,1786624033306</t>
        </is>
      </c>
    </row>
    <row r="53823">
      <c r="A53823" t="n">
        <v>53822</v>
      </c>
      <c r="B53823" t="inlineStr">
        <is>
          <t>IMPLOG,leaf,ForkJoinPool-281-worker-6,12,11,1,10,1300,308500,1700,109100,721,65000,1786624033306</t>
        </is>
      </c>
    </row>
    <row r="53824">
      <c r="A53824" t="n">
        <v>53823</v>
      </c>
      <c r="B53824" t="inlineStr">
        <is>
          <t>IMPLOG,leaf,ForkJoinPool-281-worker-1,12,11,1,10,900,336000,1800,118600,723,68200,1786624033306</t>
        </is>
      </c>
    </row>
    <row r="53825">
      <c r="A53825" t="n">
        <v>53824</v>
      </c>
      <c r="B53825" t="inlineStr">
        <is>
          <t>IMPLOG,leaf,ForkJoinPool-281-worker-3,12,11,1,10,800,318600,1700,114700,713,68000,1786624033306</t>
        </is>
      </c>
    </row>
    <row r="53826">
      <c r="A53826" t="n">
        <v>53825</v>
      </c>
      <c r="B53826" t="inlineStr">
        <is>
          <t>IMPLOG,leaf,ForkJoinPool-281-worker-12,12,11,1,10,2300,326000,1700,115500,711,69700,1786624033306</t>
        </is>
      </c>
    </row>
    <row r="53827">
      <c r="A53827" t="n">
        <v>53826</v>
      </c>
      <c r="B53827" t="inlineStr">
        <is>
          <t>IMPLOG,leaf,ForkJoinPool-281-worker-11,12,11,1,10,1000,340400,1800,119600,787,75800,1786624033306</t>
        </is>
      </c>
    </row>
    <row r="53828">
      <c r="A53828" t="n">
        <v>53827</v>
      </c>
      <c r="B53828" t="inlineStr">
        <is>
          <t>IMPLOG,leaf,ForkJoinPool-281-worker-5,12,11,1,10,1000,321600,1700,114200,719,68800,1786624033306</t>
        </is>
      </c>
    </row>
    <row r="53829">
      <c r="A53829" t="n">
        <v>53828</v>
      </c>
      <c r="B53829" t="inlineStr">
        <is>
          <t>IMPLOG,leaf,ForkJoinPool-281-worker-7,12,11,1,10,2900,324100,1700,114600,741,72300,1786624033306</t>
        </is>
      </c>
    </row>
    <row r="53830">
      <c r="A53830" t="n">
        <v>53829</v>
      </c>
      <c r="B53830" t="inlineStr">
        <is>
          <t>IMPLOG,leaf,ForkJoinPool-281-worker-2,12,11,1,10,1100,320500,1700,115100,723,69500,1786624033306</t>
        </is>
      </c>
    </row>
    <row r="53831">
      <c r="A53831" t="n">
        <v>53830</v>
      </c>
      <c r="B53831" t="inlineStr">
        <is>
          <t>IMPLOG,leaf,ForkJoinPool-281-worker-10,12,11,1,10,2400,325600,1700,116100,743,72700,1786624033306</t>
        </is>
      </c>
    </row>
    <row r="53832">
      <c r="A53832" t="n">
        <v>53831</v>
      </c>
      <c r="B53832" t="inlineStr">
        <is>
          <t>IMPLOG,leaf,ForkJoinPool-281-worker-8,12,11,1,10,900,333000,1800,118200,764,70800,1786624033306</t>
        </is>
      </c>
    </row>
    <row r="53833">
      <c r="A53833" t="n">
        <v>53832</v>
      </c>
      <c r="B53833" t="inlineStr">
        <is>
          <t>IMPLOG,scan,main,12,11,1,10,396200,1786624033306</t>
        </is>
      </c>
    </row>
    <row r="53834">
      <c r="A53834" t="n">
        <v>53833</v>
      </c>
      <c r="B53834" t="inlineStr">
        <is>
          <t>IMPLOG,leaf,ForkJoinPool-281-worker-11,12,11,1,11,800,309700,1700,118100,569,57100,1786624033306</t>
        </is>
      </c>
    </row>
    <row r="53835">
      <c r="A53835" t="n">
        <v>53834</v>
      </c>
      <c r="B53835" t="inlineStr">
        <is>
          <t>IMPLOG,leaf,ForkJoinPool-281-worker-4,12,11,1,11,800,335100,1800,120900,723,68600,1786624033306</t>
        </is>
      </c>
    </row>
    <row r="53836">
      <c r="A53836" t="n">
        <v>53835</v>
      </c>
      <c r="B53836" t="inlineStr">
        <is>
          <t>IMPLOG,leaf,ForkJoinPool-281-worker-8,12,11,1,11,1200,312300,1700,109600,714,64400,1786624033306</t>
        </is>
      </c>
    </row>
    <row r="53837">
      <c r="A53837" t="n">
        <v>53836</v>
      </c>
      <c r="B53837" t="inlineStr">
        <is>
          <t>IMPLOG,leaf,ForkJoinPool-281-worker-2,12,11,1,11,3800,323200,1700,116700,721,66400,1786624033306</t>
        </is>
      </c>
    </row>
    <row r="53838">
      <c r="A53838" t="n">
        <v>53837</v>
      </c>
      <c r="B53838" t="inlineStr">
        <is>
          <t>IMPLOG,leaf,ForkJoinPool-281-worker-5,12,11,1,11,2500,320300,1700,114300,728,68300,1786624033306</t>
        </is>
      </c>
    </row>
    <row r="53839">
      <c r="A53839" t="n">
        <v>53838</v>
      </c>
      <c r="B53839" t="inlineStr">
        <is>
          <t>IMPLOG,leaf,ForkJoinPool-281-worker-1,12,11,1,11,2300,341500,1800,119700,787,74800,1786624033306</t>
        </is>
      </c>
    </row>
    <row r="53840">
      <c r="A53840" t="n">
        <v>53839</v>
      </c>
      <c r="B53840" t="inlineStr">
        <is>
          <t>IMPLOG,leaf,ForkJoinPool-281-worker-12,12,11,1,11,800,323200,1700,116100,711,70200,1786624033306</t>
        </is>
      </c>
    </row>
    <row r="53841">
      <c r="A53841" t="n">
        <v>53840</v>
      </c>
      <c r="B53841" t="inlineStr">
        <is>
          <t>IMPLOG,leaf,ForkJoinPool-281-worker-7,12,11,1,11,1000,323100,1700,114200,744,72100,1786624033306</t>
        </is>
      </c>
    </row>
    <row r="53842">
      <c r="A53842" t="n">
        <v>53841</v>
      </c>
      <c r="B53842" t="inlineStr">
        <is>
          <t>IMPLOG,leaf,ForkJoinPool-281-worker-10,12,11,1,11,900,335500,1800,119200,763,70700,1786624033306</t>
        </is>
      </c>
    </row>
    <row r="53843">
      <c r="A53843" t="n">
        <v>53842</v>
      </c>
      <c r="B53843" t="inlineStr">
        <is>
          <t>IMPLOG,leaf,ForkJoinPool-281-worker-3,12,11,1,11,1100,320900,1700,114600,745,69700,1786624033306</t>
        </is>
      </c>
    </row>
    <row r="53844">
      <c r="A53844" t="n">
        <v>53843</v>
      </c>
      <c r="B53844" t="inlineStr">
        <is>
          <t>IMPLOG,leaf,ForkJoinPool-281-worker-6,12,11,1,11,1000,322200,1700,116800,719,71800,1786624033306</t>
        </is>
      </c>
    </row>
    <row r="53845">
      <c r="A53845" t="n">
        <v>53844</v>
      </c>
      <c r="B53845" t="inlineStr">
        <is>
          <t>IMPLOG,scan,main,12,11,1,11,398200,1786624033306</t>
        </is>
      </c>
    </row>
    <row r="53846">
      <c r="A53846" t="n">
        <v>53845</v>
      </c>
      <c r="B53846" t="inlineStr">
        <is>
          <t>IMPLOG,leaf,ForkJoinPool-281-worker-7,12,11,1,12,1300,310400,1700,119600,570,57900,1786624033306</t>
        </is>
      </c>
    </row>
    <row r="53847">
      <c r="A53847" t="n">
        <v>53846</v>
      </c>
      <c r="B53847" t="inlineStr">
        <is>
          <t>IMPLOG,leaf,ForkJoinPool-281-worker-10,12,11,1,12,1200,308800,1700,110800,721,63200,1786624033306</t>
        </is>
      </c>
    </row>
    <row r="53848">
      <c r="A53848" t="n">
        <v>53847</v>
      </c>
      <c r="B53848" t="inlineStr">
        <is>
          <t>IMPLOG,leaf,ForkJoinPool-281-worker-4,12,11,1,12,2200,333700,1800,124700,723,67800,1786624033306</t>
        </is>
      </c>
    </row>
    <row r="53849">
      <c r="A53849" t="n">
        <v>53848</v>
      </c>
      <c r="B53849" t="inlineStr">
        <is>
          <t>IMPLOG,leaf,ForkJoinPool-281-worker-11,12,11,1,12,1300,324300,1700,118800,713,67800,1786624033306</t>
        </is>
      </c>
    </row>
    <row r="53850">
      <c r="A53850" t="n">
        <v>53849</v>
      </c>
      <c r="B53850" t="inlineStr">
        <is>
          <t>IMPLOG,leaf,ForkJoinPool-281-worker-3,12,11,1,12,3900,320200,1700,115300,721,68400,1786624033306</t>
        </is>
      </c>
    </row>
    <row r="53851">
      <c r="A53851" t="n">
        <v>53850</v>
      </c>
      <c r="B53851" t="inlineStr">
        <is>
          <t>IMPLOG,leaf,ForkJoinPool-281-worker-1,12,11,1,12,1200,340100,1800,119400,784,75300,1786624033306</t>
        </is>
      </c>
    </row>
    <row r="53852">
      <c r="A53852" t="n">
        <v>53851</v>
      </c>
      <c r="B53852" t="inlineStr">
        <is>
          <t>IMPLOG,leaf,ForkJoinPool-281-worker-12,12,11,1,12,1000,317300,1700,113600,714,69300,1786624033306</t>
        </is>
      </c>
    </row>
    <row r="53853">
      <c r="A53853" t="n">
        <v>53852</v>
      </c>
      <c r="B53853" t="inlineStr">
        <is>
          <t>IMPLOG,leaf,ForkJoinPool-281-worker-5,12,11,1,12,900,318800,1700,115100,728,68100,1786624033306</t>
        </is>
      </c>
    </row>
    <row r="53854">
      <c r="A53854" t="n">
        <v>53853</v>
      </c>
      <c r="B53854" t="inlineStr">
        <is>
          <t>IMPLOG,leaf,ForkJoinPool-281-worker-6,12,11,1,12,2900,330900,1800,120000,764,70500,1786624033306</t>
        </is>
      </c>
    </row>
    <row r="53855">
      <c r="A53855" t="n">
        <v>53854</v>
      </c>
      <c r="B53855" t="inlineStr">
        <is>
          <t>IMPLOG,leaf,ForkJoinPool-281-worker-9,12,11,1,12,800,324400,1700,114300,741,72100,1786624033306</t>
        </is>
      </c>
    </row>
    <row r="53856">
      <c r="A53856" t="n">
        <v>53855</v>
      </c>
      <c r="B53856" t="inlineStr">
        <is>
          <t>IMPLOG,leaf,ForkJoinPool-281-worker-2,12,11,1,12,1000,319900,1700,113100,737,66900,1786624033306</t>
        </is>
      </c>
    </row>
    <row r="53857">
      <c r="A53857" t="n">
        <v>53856</v>
      </c>
      <c r="B53857" t="inlineStr">
        <is>
          <t>IMPLOG,scan,main,12,11,1,12,406200,1786624033306</t>
        </is>
      </c>
    </row>
    <row r="53858">
      <c r="A53858" t="n">
        <v>53857</v>
      </c>
      <c r="B53858" t="inlineStr">
        <is>
          <t>IMPLOG,leaf,ForkJoinPool-281-worker-12,12,11,1,13,1000,307300,1700,118800,556,54700,1786624033306</t>
        </is>
      </c>
    </row>
    <row r="53859">
      <c r="A53859" t="n">
        <v>53858</v>
      </c>
      <c r="B53859" t="inlineStr">
        <is>
          <t>IMPLOG,leaf,ForkJoinPool-281-worker-4,12,11,1,13,800,332300,1800,119100,716,69000,1786624033306</t>
        </is>
      </c>
    </row>
    <row r="53860">
      <c r="A53860" t="n">
        <v>53859</v>
      </c>
      <c r="B53860" t="inlineStr">
        <is>
          <t>IMPLOG,leaf,ForkJoinPool-281-worker-5,12,11,1,13,1100,310800,1700,110100,712,64700,1786624033306</t>
        </is>
      </c>
    </row>
    <row r="53861">
      <c r="A53861" t="n">
        <v>53860</v>
      </c>
      <c r="B53861" t="inlineStr">
        <is>
          <t>IMPLOG,leaf,ForkJoinPool-281-worker-1,12,11,1,13,900,319900,1700,118300,710,68500,1786624033306</t>
        </is>
      </c>
    </row>
    <row r="53862">
      <c r="A53862" t="n">
        <v>53861</v>
      </c>
      <c r="B53862" t="inlineStr">
        <is>
          <t>IMPLOG,leaf,ForkJoinPool-281-worker-3,12,11,1,13,1000,319700,1700,113300,725,69400,1786624033306</t>
        </is>
      </c>
    </row>
    <row r="53863">
      <c r="A53863" t="n">
        <v>53862</v>
      </c>
      <c r="B53863" t="inlineStr">
        <is>
          <t>IMPLOG,leaf,ForkJoinPool-281-worker-6,12,11,1,13,900,338800,1800,119500,782,73900,1786624033306</t>
        </is>
      </c>
    </row>
    <row r="53864">
      <c r="A53864" t="n">
        <v>53863</v>
      </c>
      <c r="B53864" t="inlineStr">
        <is>
          <t>IMPLOG,leaf,ForkJoinPool-281-worker-9,12,11,1,13,2600,324300,1700,117700,719,71200,1786624033306</t>
        </is>
      </c>
    </row>
    <row r="53865">
      <c r="A53865" t="n">
        <v>53864</v>
      </c>
      <c r="B53865" t="inlineStr">
        <is>
          <t>IMPLOG,leaf,ForkJoinPool-281-worker-2,12,11,1,13,900,332500,1800,120800,761,72300,1786624033306</t>
        </is>
      </c>
    </row>
    <row r="53866">
      <c r="A53866" t="n">
        <v>53865</v>
      </c>
      <c r="B53866" t="inlineStr">
        <is>
          <t>IMPLOG,leaf,ForkJoinPool-281-worker-7,12,11,1,13,1000,321300,1700,116300,718,70200,1786624033306</t>
        </is>
      </c>
    </row>
    <row r="53867">
      <c r="A53867" t="n">
        <v>53866</v>
      </c>
      <c r="B53867" t="inlineStr">
        <is>
          <t>IMPLOG,leaf,ForkJoinPool-281-worker-11,12,11,1,13,800,322300,1700,114500,742,68700,1786624033306</t>
        </is>
      </c>
    </row>
    <row r="53868">
      <c r="A53868" t="n">
        <v>53867</v>
      </c>
      <c r="B53868" t="inlineStr">
        <is>
          <t>IMPLOG,leaf,ForkJoinPool-281-worker-8,12,11,1,13,1000,320400,1700,112900,736,69600,1786624033306</t>
        </is>
      </c>
    </row>
    <row r="53869">
      <c r="A53869" t="n">
        <v>53868</v>
      </c>
      <c r="B53869" t="inlineStr">
        <is>
          <t>IMPLOG,scan,main,12,11,1,13,398600,1786624033306</t>
        </is>
      </c>
    </row>
    <row r="53870">
      <c r="A53870" t="n">
        <v>53869</v>
      </c>
      <c r="B53870" t="inlineStr">
        <is>
          <t>IMPLOG,leaf,ForkJoinPool-281-worker-6,12,11,1,14,1000,307700,1700,118100,556,58300,1786624033306</t>
        </is>
      </c>
    </row>
    <row r="53871">
      <c r="A53871" t="n">
        <v>53870</v>
      </c>
      <c r="B53871" t="inlineStr">
        <is>
          <t>IMPLOG,leaf,ForkJoinPool-281-worker-4,12,11,1,14,900,333100,1800,120700,716,69600,1786624033306</t>
        </is>
      </c>
    </row>
    <row r="53872">
      <c r="A53872" t="n">
        <v>53871</v>
      </c>
      <c r="B53872" t="inlineStr">
        <is>
          <t>IMPLOG,leaf,ForkJoinPool-281-worker-8,12,11,1,14,4300,314600,1700,110400,700,65300,1786624033306</t>
        </is>
      </c>
    </row>
    <row r="53873">
      <c r="A53873" t="n">
        <v>53872</v>
      </c>
      <c r="B53873" t="inlineStr">
        <is>
          <t>IMPLOG,leaf,ForkJoinPool-281-worker-9,12,11,1,14,1000,321800,1700,113300,711,72000,1786624033306</t>
        </is>
      </c>
    </row>
    <row r="53874">
      <c r="A53874" t="n">
        <v>53873</v>
      </c>
      <c r="B53874" t="inlineStr">
        <is>
          <t>IMPLOG,leaf,ForkJoinPool-281-worker-3,12,11,1,14,1000,319700,1700,112800,712,68300,1786624033306</t>
        </is>
      </c>
    </row>
    <row r="53875">
      <c r="A53875" t="n">
        <v>53874</v>
      </c>
      <c r="B53875" t="inlineStr">
        <is>
          <t>IMPLOG,leaf,ForkJoinPool-281-worker-11,12,11,1,14,900,322500,1700,116500,725,69100,1786624033306</t>
        </is>
      </c>
    </row>
    <row r="53876">
      <c r="A53876" t="n">
        <v>53875</v>
      </c>
      <c r="B53876" t="inlineStr">
        <is>
          <t>IMPLOG,leaf,ForkJoinPool-281-worker-2,12,11,1,14,900,341500,1800,117100,781,78300,1786624033306</t>
        </is>
      </c>
    </row>
    <row r="53877">
      <c r="A53877" t="n">
        <v>53876</v>
      </c>
      <c r="B53877" t="inlineStr">
        <is>
          <t>IMPLOG,leaf,ForkJoinPool-281-worker-7,12,11,1,14,2800,320500,1700,114500,730,69300,1786624033306</t>
        </is>
      </c>
    </row>
    <row r="53878">
      <c r="A53878" t="n">
        <v>53877</v>
      </c>
      <c r="B53878" t="inlineStr">
        <is>
          <t>IMPLOG,leaf,ForkJoinPool-281-worker-1,12,11,1,14,800,322300,1700,115200,733,70800,1786624033306</t>
        </is>
      </c>
    </row>
    <row r="53879">
      <c r="A53879" t="n">
        <v>53878</v>
      </c>
      <c r="B53879" t="inlineStr">
        <is>
          <t>IMPLOG,leaf,ForkJoinPool-281-worker-12,12,11,1,14,2400,335800,1800,117700,761,72300,1786624033306</t>
        </is>
      </c>
    </row>
    <row r="53880">
      <c r="A53880" t="n">
        <v>53879</v>
      </c>
      <c r="B53880" t="inlineStr">
        <is>
          <t>IMPLOG,leaf,ForkJoinPool-281-worker-5,12,11,1,14,900,323600,1700,114300,711,70600,1786624033306</t>
        </is>
      </c>
    </row>
    <row r="53881">
      <c r="A53881" t="n">
        <v>53880</v>
      </c>
      <c r="B53881" t="inlineStr">
        <is>
          <t>IMPLOG,scan,main,12,11,1,14,402500,1786624033306</t>
        </is>
      </c>
    </row>
    <row r="53882">
      <c r="A53882" t="n">
        <v>53881</v>
      </c>
      <c r="B53882" t="inlineStr">
        <is>
          <t>IMPLOG,leaf,ForkJoinPool-281-worker-5,12,11,1,15,2200,306000,1700,114500,557,54400,1786624033306</t>
        </is>
      </c>
    </row>
    <row r="53883">
      <c r="A53883" t="n">
        <v>53882</v>
      </c>
      <c r="B53883" t="inlineStr">
        <is>
          <t>IMPLOG,leaf,ForkJoinPool-281-worker-4,12,11,1,15,1900,329000,1800,120800,717,68400,1786624033306</t>
        </is>
      </c>
    </row>
    <row r="53884">
      <c r="A53884" t="n">
        <v>53883</v>
      </c>
      <c r="B53884" t="inlineStr">
        <is>
          <t>IMPLOG,leaf,ForkJoinPool-281-worker-1,12,11,1,15,3200,311900,1700,107700,700,68400,1786624033306</t>
        </is>
      </c>
    </row>
    <row r="53885">
      <c r="A53885" t="n">
        <v>53884</v>
      </c>
      <c r="B53885" t="inlineStr">
        <is>
          <t>IMPLOG,leaf,ForkJoinPool-281-worker-11,12,11,1,15,800,318900,1700,112500,725,71700,1786624033306</t>
        </is>
      </c>
    </row>
    <row r="53886">
      <c r="A53886" t="n">
        <v>53885</v>
      </c>
      <c r="B53886" t="inlineStr">
        <is>
          <t>IMPLOG,leaf,ForkJoinPool-281-worker-7,12,11,1,15,900,319200,1700,114400,712,70400,1786624033306</t>
        </is>
      </c>
    </row>
    <row r="53887">
      <c r="A53887" t="n">
        <v>53886</v>
      </c>
      <c r="B53887" t="inlineStr">
        <is>
          <t>IMPLOG,leaf,ForkJoinPool-281-worker-6,12,11,1,15,800,322700,1700,116500,711,70300,1786624033306</t>
        </is>
      </c>
    </row>
    <row r="53888">
      <c r="A53888" t="n">
        <v>53887</v>
      </c>
      <c r="B53888" t="inlineStr">
        <is>
          <t>IMPLOG,leaf,ForkJoinPool-281-worker-12,12,11,1,15,900,332400,1800,115100,761,71800,1786624033306</t>
        </is>
      </c>
    </row>
    <row r="53889">
      <c r="A53889" t="n">
        <v>53888</v>
      </c>
      <c r="B53889" t="inlineStr">
        <is>
          <t>IMPLOG,leaf,ForkJoinPool-281-worker-2,12,11,1,15,900,343200,1800,116200,779,74600,1786624033306</t>
        </is>
      </c>
    </row>
    <row r="53890">
      <c r="A53890" t="n">
        <v>53889</v>
      </c>
      <c r="B53890" t="inlineStr">
        <is>
          <t>IMPLOG,leaf,ForkJoinPool-281-worker-9,12,11,1,15,700,322400,1700,115400,712,73900,1786624033306</t>
        </is>
      </c>
    </row>
    <row r="53891">
      <c r="A53891" t="n">
        <v>53890</v>
      </c>
      <c r="B53891" t="inlineStr">
        <is>
          <t>IMPLOG,leaf,ForkJoinPool-281-worker-3,12,11,1,15,1000,322600,1700,114300,732,70800,1786624033306</t>
        </is>
      </c>
    </row>
    <row r="53892">
      <c r="A53892" t="n">
        <v>53891</v>
      </c>
      <c r="B53892" t="inlineStr">
        <is>
          <t>IMPLOG,leaf,ForkJoinPool-281-worker-8,12,11,1,15,900,321400,1700,115200,732,71100,1786624033306</t>
        </is>
      </c>
    </row>
    <row r="53893">
      <c r="A53893" t="n">
        <v>53892</v>
      </c>
      <c r="B53893" t="inlineStr">
        <is>
          <t>IMPLOG,scan,main,12,11,1,15,398400,1786624033306</t>
        </is>
      </c>
    </row>
    <row r="53894">
      <c r="A53894" t="n">
        <v>53893</v>
      </c>
      <c r="B53894" t="inlineStr">
        <is>
          <t>IMPLOG,leaf,ForkJoinPool-281-worker-11,12,11,1,16,1200,296900,1700,103700,709,62000,1786624033306</t>
        </is>
      </c>
    </row>
    <row r="53895">
      <c r="A53895" t="n">
        <v>53894</v>
      </c>
      <c r="B53895" t="inlineStr">
        <is>
          <t>IMPLOG,leaf,ForkJoinPool-281-worker-7,12,11,1,16,1000,307700,1700,117600,558,56800,1786624033306</t>
        </is>
      </c>
    </row>
    <row r="53896">
      <c r="A53896" t="n">
        <v>53895</v>
      </c>
      <c r="B53896" t="inlineStr">
        <is>
          <t>IMPLOG,leaf,ForkJoinPool-281-worker-4,12,11,1,16,800,329300,1800,116400,717,68800,1786624033306</t>
        </is>
      </c>
    </row>
    <row r="53897">
      <c r="A53897" t="n">
        <v>53896</v>
      </c>
      <c r="B53897" t="inlineStr">
        <is>
          <t>IMPLOG,leaf,ForkJoinPool-281-worker-6,12,11,1,16,2300,319700,1700,114300,700,69800,1786624033306</t>
        </is>
      </c>
    </row>
    <row r="53898">
      <c r="A53898" t="n">
        <v>53897</v>
      </c>
      <c r="B53898" t="inlineStr">
        <is>
          <t>IMPLOG,leaf,ForkJoinPool-281-worker-12,12,11,1,16,900,338300,1800,117800,782,78200,1786624033306</t>
        </is>
      </c>
    </row>
    <row r="53899">
      <c r="A53899" t="n">
        <v>53898</v>
      </c>
      <c r="B53899" t="inlineStr">
        <is>
          <t>IMPLOG,leaf,ForkJoinPool-281-worker-2,12,11,1,16,900,321500,1700,115100,735,71300,1786624033306</t>
        </is>
      </c>
    </row>
    <row r="53900">
      <c r="A53900" t="n">
        <v>53899</v>
      </c>
      <c r="B53900" t="inlineStr">
        <is>
          <t>IMPLOG,leaf,ForkJoinPool-281-worker-5,12,11,1,16,1100,320100,1700,111500,731,67900,1786624033306</t>
        </is>
      </c>
    </row>
    <row r="53901">
      <c r="A53901" t="n">
        <v>53900</v>
      </c>
      <c r="B53901" t="inlineStr">
        <is>
          <t>IMPLOG,leaf,ForkJoinPool-281-worker-3,12,11,1,16,1000,328900,1700,115100,713,71800,1786624033306</t>
        </is>
      </c>
    </row>
    <row r="53902">
      <c r="A53902" t="n">
        <v>53901</v>
      </c>
      <c r="B53902" t="inlineStr">
        <is>
          <t>IMPLOG,leaf,ForkJoinPool-281-worker-9,12,11,1,16,800,316900,1700,114200,711,70200,1786624033306</t>
        </is>
      </c>
    </row>
    <row r="53903">
      <c r="A53903" t="n">
        <v>53902</v>
      </c>
      <c r="B53903" t="inlineStr">
        <is>
          <t>IMPLOG,leaf,ForkJoinPool-281-worker-8,12,11,1,16,1000,333200,1800,117100,761,73900,1786624033306</t>
        </is>
      </c>
    </row>
    <row r="53904">
      <c r="A53904" t="n">
        <v>53903</v>
      </c>
      <c r="B53904" t="inlineStr">
        <is>
          <t>IMPLOG,leaf,ForkJoinPool-281-worker-1,12,11,1,16,1000,319800,1700,113500,727,70700,1786624033306</t>
        </is>
      </c>
    </row>
    <row r="53905">
      <c r="A53905" t="n">
        <v>53904</v>
      </c>
      <c r="B53905" t="inlineStr">
        <is>
          <t>IMPLOG,scan,main,12,11,1,16,387300,1786624033306</t>
        </is>
      </c>
    </row>
    <row r="53906">
      <c r="A53906" t="n">
        <v>53905</v>
      </c>
      <c r="B53906" t="inlineStr">
        <is>
          <t>IMPLOG,leaf,ForkJoinPool-281-worker-4,12,11,1,17,1100,326500,1800,113200,714,68000,1786624033306</t>
        </is>
      </c>
    </row>
    <row r="53907">
      <c r="A53907" t="n">
        <v>53906</v>
      </c>
      <c r="B53907" t="inlineStr">
        <is>
          <t>IMPLOG,leaf,ForkJoinPool-281-worker-6,12,11,1,17,1100,302700,1700,106500,733,63400,1786624033306</t>
        </is>
      </c>
    </row>
    <row r="53908">
      <c r="A53908" t="n">
        <v>53907</v>
      </c>
      <c r="B53908" t="inlineStr">
        <is>
          <t>IMPLOG,leaf,ForkJoinPool-281-worker-3,12,11,1,17,2200,320900,1700,113000,737,69400,1786624033306</t>
        </is>
      </c>
    </row>
    <row r="53909">
      <c r="A53909" t="n">
        <v>53908</v>
      </c>
      <c r="B53909" t="inlineStr">
        <is>
          <t>IMPLOG,leaf,ForkJoinPool-281-worker-5,12,11,1,17,900,305900,1700,118200,557,55700,1786624033306</t>
        </is>
      </c>
    </row>
    <row r="53910">
      <c r="A53910" t="n">
        <v>53909</v>
      </c>
      <c r="B53910" t="inlineStr">
        <is>
          <t>IMPLOG,leaf,ForkJoinPool-281-worker-8,12,11,1,17,800,316500,1700,112700,710,67500,1786624033306</t>
        </is>
      </c>
    </row>
    <row r="53911">
      <c r="A53911" t="n">
        <v>53910</v>
      </c>
      <c r="B53911" t="inlineStr">
        <is>
          <t>IMPLOG,leaf,ForkJoinPool-281-worker-1,12,11,1,17,900,334600,1800,113600,781,76700,1786624033306</t>
        </is>
      </c>
    </row>
    <row r="53912">
      <c r="A53912" t="n">
        <v>53911</v>
      </c>
      <c r="B53912" t="inlineStr">
        <is>
          <t>IMPLOG,leaf,ForkJoinPool-281-worker-9,12,11,1,17,2200,320200,1700,117100,731,70600,1786624033306</t>
        </is>
      </c>
    </row>
    <row r="53913">
      <c r="A53913" t="n">
        <v>53912</v>
      </c>
      <c r="B53913" t="inlineStr">
        <is>
          <t>IMPLOG,leaf,ForkJoinPool-281-worker-2,12,11,1,17,900,315600,1700,113900,698,67200,1786624033306</t>
        </is>
      </c>
    </row>
    <row r="53914">
      <c r="A53914" t="n">
        <v>53913</v>
      </c>
      <c r="B53914" t="inlineStr">
        <is>
          <t>IMPLOG,leaf,ForkJoinPool-281-worker-12,12,11,1,17,1000,336200,1800,118900,763,73500,1786624033306</t>
        </is>
      </c>
    </row>
    <row r="53915">
      <c r="A53915" t="n">
        <v>53914</v>
      </c>
      <c r="B53915" t="inlineStr">
        <is>
          <t>IMPLOG,leaf,ForkJoinPool-281-worker-7,12,11,1,17,1100,319000,1700,111700,712,70000,1786624033306</t>
        </is>
      </c>
    </row>
    <row r="53916">
      <c r="A53916" t="n">
        <v>53915</v>
      </c>
      <c r="B53916" t="inlineStr">
        <is>
          <t>IMPLOG,leaf,ForkJoinPool-281-worker-11,12,11,1,17,1000,320700,1700,116100,706,69300,1786624033306</t>
        </is>
      </c>
    </row>
    <row r="53917">
      <c r="A53917" t="n">
        <v>53916</v>
      </c>
      <c r="B53917" t="inlineStr">
        <is>
          <t>IMPLOG,scan,main,12,11,1,17,412700,1786624033306</t>
        </is>
      </c>
    </row>
    <row r="53918">
      <c r="A53918" t="n">
        <v>53917</v>
      </c>
      <c r="B53918" t="inlineStr">
        <is>
          <t>IMPLOG,leaf,ForkJoinPool-281-worker-5,12,11,1,18,1000,306200,1700,116200,556,55700,1786624033306</t>
        </is>
      </c>
    </row>
    <row r="53919">
      <c r="A53919" t="n">
        <v>53918</v>
      </c>
      <c r="B53919" t="inlineStr">
        <is>
          <t>IMPLOG,leaf,ForkJoinPool-281-worker-11,12,11,1,18,4200,298300,1700,105000,707,62300,1786624033306</t>
        </is>
      </c>
    </row>
    <row r="53920">
      <c r="A53920" t="n">
        <v>53919</v>
      </c>
      <c r="B53920" t="inlineStr">
        <is>
          <t>IMPLOG,leaf,ForkJoinPool-281-worker-4,12,11,1,18,900,329500,1800,118900,714,69500,1786624033306</t>
        </is>
      </c>
    </row>
    <row r="53921">
      <c r="A53921" t="n">
        <v>53920</v>
      </c>
      <c r="B53921" t="inlineStr">
        <is>
          <t>IMPLOG,leaf,ForkJoinPool-281-worker-12,12,11,1,18,2300,317800,1700,112500,698,68700,1786624033306</t>
        </is>
      </c>
    </row>
    <row r="53922">
      <c r="A53922" t="n">
        <v>53921</v>
      </c>
      <c r="B53922" t="inlineStr">
        <is>
          <t>IMPLOG,leaf,ForkJoinPool-281-worker-2,12,11,1,18,900,319900,1700,114400,712,68900,1786624033306</t>
        </is>
      </c>
    </row>
    <row r="53923">
      <c r="A53923" t="n">
        <v>53922</v>
      </c>
      <c r="B53923" t="inlineStr">
        <is>
          <t>IMPLOG,leaf,ForkJoinPool-281-worker-1,12,11,1,18,900,337600,1800,116000,782,75700,1786624033306</t>
        </is>
      </c>
    </row>
    <row r="53924">
      <c r="A53924" t="n">
        <v>53923</v>
      </c>
      <c r="B53924" t="inlineStr">
        <is>
          <t>IMPLOG,leaf,ForkJoinPool-281-worker-9,12,11,1,18,1000,319800,1700,113800,734,68800,1786624033306</t>
        </is>
      </c>
    </row>
    <row r="53925">
      <c r="A53925" t="n">
        <v>53924</v>
      </c>
      <c r="B53925" t="inlineStr">
        <is>
          <t>IMPLOG,leaf,ForkJoinPool-281-worker-8,12,11,1,18,2700,322400,1700,113800,738,71500,1786624033306</t>
        </is>
      </c>
    </row>
    <row r="53926">
      <c r="A53926" t="n">
        <v>53925</v>
      </c>
      <c r="B53926" t="inlineStr">
        <is>
          <t>IMPLOG,leaf,ForkJoinPool-281-worker-3,12,11,1,18,800,318400,1700,111400,710,66600,1786624033306</t>
        </is>
      </c>
    </row>
    <row r="53927">
      <c r="A53927" t="n">
        <v>53926</v>
      </c>
      <c r="B53927" t="inlineStr">
        <is>
          <t>IMPLOG,leaf,ForkJoinPool-281-worker-7,12,11,1,18,1000,333600,1800,119200,765,72200,1786624033306</t>
        </is>
      </c>
    </row>
    <row r="53928">
      <c r="A53928" t="n">
        <v>53927</v>
      </c>
      <c r="B53928" t="inlineStr">
        <is>
          <t>IMPLOG,leaf,ForkJoinPool-281-worker-10,12,11,1,18,900,321600,1700,111900,731,70700,1786624033306</t>
        </is>
      </c>
    </row>
    <row r="53929">
      <c r="A53929" t="n">
        <v>53928</v>
      </c>
      <c r="B53929" t="inlineStr">
        <is>
          <t>IMPLOG,scan,main,12,11,1,18,395400,1786624033306</t>
        </is>
      </c>
    </row>
    <row r="53930">
      <c r="A53930" t="n">
        <v>53929</v>
      </c>
      <c r="B53930" t="inlineStr">
        <is>
          <t>IMPLOG,leaf,ForkJoinPool-281-worker-8,12,11,1,19,1200,296900,1700,100800,711,61700,1786624033306</t>
        </is>
      </c>
    </row>
    <row r="53931">
      <c r="A53931" t="n">
        <v>53930</v>
      </c>
      <c r="B53931" t="inlineStr">
        <is>
          <t>IMPLOG,leaf,ForkJoinPool-281-worker-3,12,11,1,19,1000,307000,1700,119700,554,57200,1786624033306</t>
        </is>
      </c>
    </row>
    <row r="53932">
      <c r="A53932" t="n">
        <v>53931</v>
      </c>
      <c r="B53932" t="inlineStr">
        <is>
          <t>IMPLOG,leaf,ForkJoinPool-281-worker-4,12,11,1,19,900,330100,1800,117800,714,70400,1786624033306</t>
        </is>
      </c>
    </row>
    <row r="53933">
      <c r="A53933" t="n">
        <v>53932</v>
      </c>
      <c r="B53933" t="inlineStr">
        <is>
          <t>IMPLOG,leaf,ForkJoinPool-281-worker-9,12,11,1,19,1000,313200,1700,115800,584,58800,1786624033306</t>
        </is>
      </c>
    </row>
    <row r="53934">
      <c r="A53934" t="n">
        <v>53933</v>
      </c>
      <c r="B53934" t="inlineStr">
        <is>
          <t>IMPLOG,leaf,ForkJoinPool-281-worker-7,12,11,1,19,900,324500,1800,118300,657,63700,1786624033306</t>
        </is>
      </c>
    </row>
    <row r="53935">
      <c r="A53935" t="n">
        <v>53934</v>
      </c>
      <c r="B53935" t="inlineStr">
        <is>
          <t>IMPLOG,leaf,ForkJoinPool-281-worker-1,12,11,1,19,2100,318400,1700,113500,681,69400,1786624033306</t>
        </is>
      </c>
    </row>
    <row r="53936">
      <c r="A53936" t="n">
        <v>53935</v>
      </c>
      <c r="B53936" t="inlineStr">
        <is>
          <t>IMPLOG,leaf,ForkJoinPool-281-worker-2,12,11,1,19,2300,318300,1700,115900,692,67400,1786624033306</t>
        </is>
      </c>
    </row>
    <row r="53937">
      <c r="A53937" t="n">
        <v>53936</v>
      </c>
      <c r="B53937" t="inlineStr">
        <is>
          <t>IMPLOG,leaf,ForkJoinPool-281-worker-12,12,11,1,19,700,318400,1700,111500,731,71200,1786624033306</t>
        </is>
      </c>
    </row>
    <row r="53938">
      <c r="A53938" t="n">
        <v>53937</v>
      </c>
      <c r="B53938" t="inlineStr">
        <is>
          <t>IMPLOG,leaf,ForkJoinPool-281-worker-5,12,11,1,19,1700,317500,1700,111900,710,70300,1786624033306</t>
        </is>
      </c>
    </row>
    <row r="53939">
      <c r="A53939" t="n">
        <v>53938</v>
      </c>
      <c r="B53939" t="inlineStr">
        <is>
          <t>IMPLOG,leaf,ForkJoinPool-281-worker-10,12,11,1,19,1900,336000,1800,115900,751,75600,1786624033306</t>
        </is>
      </c>
    </row>
    <row r="53940">
      <c r="A53940" t="n">
        <v>53939</v>
      </c>
      <c r="B53940" t="inlineStr">
        <is>
          <t>IMPLOG,leaf,ForkJoinPool-281-worker-11,12,11,1,19,900,317300,1700,112300,726,70800,1786624033306</t>
        </is>
      </c>
    </row>
    <row r="53941">
      <c r="A53941" t="n">
        <v>53940</v>
      </c>
      <c r="B53941" t="inlineStr">
        <is>
          <t>IMPLOG,scan,main,12,11,1,19,393700,1786624033306</t>
        </is>
      </c>
    </row>
    <row r="53942">
      <c r="A53942" t="n">
        <v>53941</v>
      </c>
      <c r="B53942" t="inlineStr">
        <is>
          <t>IMPLOG,leaf,ForkJoinPool-281-worker-10,12,11,1,20,900,303400,1700,113000,552,55400,1786624033306</t>
        </is>
      </c>
    </row>
    <row r="53943">
      <c r="A53943" t="n">
        <v>53942</v>
      </c>
      <c r="B53943" t="inlineStr">
        <is>
          <t>IMPLOG,leaf,ForkJoinPool-281-worker-12,12,11,1,20,1100,298800,1700,102300,716,65000,1786624033306</t>
        </is>
      </c>
    </row>
    <row r="53944">
      <c r="A53944" t="n">
        <v>53943</v>
      </c>
      <c r="B53944" t="inlineStr">
        <is>
          <t>IMPLOG,leaf,ForkJoinPool-281-worker-4,12,11,1,20,800,328300,1800,115400,714,68200,1786624033306</t>
        </is>
      </c>
    </row>
    <row r="53945">
      <c r="A53945" t="n">
        <v>53944</v>
      </c>
      <c r="B53945" t="inlineStr">
        <is>
          <t>IMPLOG,leaf,ForkJoinPool-281-worker-5,12,11,1,20,900,314400,1700,112800,708,66500,1786624033306</t>
        </is>
      </c>
    </row>
    <row r="53946">
      <c r="A53946" t="n">
        <v>53945</v>
      </c>
      <c r="B53946" t="inlineStr">
        <is>
          <t>IMPLOG,leaf,ForkJoinPool-281-worker-3,12,11,1,20,900,315500,1700,110800,690,68600,1786624033306</t>
        </is>
      </c>
    </row>
    <row r="53947">
      <c r="A53947" t="n">
        <v>53946</v>
      </c>
      <c r="B53947" t="inlineStr">
        <is>
          <t>IMPLOG,leaf,ForkJoinPool-281-worker-11,12,11,1,20,1000,322700,1800,121800,661,62200,1786624033306</t>
        </is>
      </c>
    </row>
    <row r="53948">
      <c r="A53948" t="n">
        <v>53947</v>
      </c>
      <c r="B53948" t="inlineStr">
        <is>
          <t>IMPLOG,leaf,ForkJoinPool-281-worker-8,12,11,1,20,1000,317600,1700,111700,728,69100,1786624033306</t>
        </is>
      </c>
    </row>
    <row r="53949">
      <c r="A53949" t="n">
        <v>53948</v>
      </c>
      <c r="B53949" t="inlineStr">
        <is>
          <t>IMPLOG,leaf,ForkJoinPool-281-worker-1,12,11,1,20,900,314800,1700,111900,728,67200,1786624033306</t>
        </is>
      </c>
    </row>
    <row r="53950">
      <c r="A53950" t="n">
        <v>53949</v>
      </c>
      <c r="B53950" t="inlineStr">
        <is>
          <t>IMPLOG,leaf,ForkJoinPool-281-worker-7,12,11,1,20,900,335100,1800,118800,752,73500,1786624033306</t>
        </is>
      </c>
    </row>
    <row r="53951">
      <c r="A53951" t="n">
        <v>53950</v>
      </c>
      <c r="B53951" t="inlineStr">
        <is>
          <t>IMPLOG,leaf,ForkJoinPool-281-worker-2,12,11,1,20,800,315500,1700,116400,681,66900,1786624033306</t>
        </is>
      </c>
    </row>
    <row r="53952">
      <c r="A53952" t="n">
        <v>53951</v>
      </c>
      <c r="B53952" t="inlineStr">
        <is>
          <t>IMPLOG,leaf,ForkJoinPool-281-worker-9,12,11,1,20,900,310200,1700,117200,584,58000,1786624033306</t>
        </is>
      </c>
    </row>
    <row r="53953">
      <c r="A53953" t="n">
        <v>53952</v>
      </c>
      <c r="B53953" t="inlineStr">
        <is>
          <t>IMPLOG,scan,main,12,11,1,20,388600,1786624033306</t>
        </is>
      </c>
    </row>
    <row r="53954">
      <c r="A53954" t="n">
        <v>53953</v>
      </c>
      <c r="B53954" t="inlineStr">
        <is>
          <t>IMPLOG,leaf,ForkJoinPool-281-worker-4,12,11,1,21,600,344300,1800,124100,726,67600,1786624033318</t>
        </is>
      </c>
    </row>
    <row r="53955">
      <c r="A53955" t="n">
        <v>53954</v>
      </c>
      <c r="B53955" t="inlineStr">
        <is>
          <t>IMPLOG,leaf,ForkJoinPool-281-worker-9,12,11,1,21,900,326000,1700,115800,572,72000,1786624033318</t>
        </is>
      </c>
    </row>
    <row r="53956">
      <c r="A53956" t="n">
        <v>53955</v>
      </c>
      <c r="B53956" t="inlineStr">
        <is>
          <t>IMPLOG,leaf,ForkJoinPool-281-worker-2,12,11,1,21,1100,331000,1700,114800,696,68400,1786624033318</t>
        </is>
      </c>
    </row>
    <row r="53957">
      <c r="A53957" t="n">
        <v>53956</v>
      </c>
      <c r="B53957" t="inlineStr">
        <is>
          <t>IMPLOG,leaf,ForkJoinPool-281-worker-7,12,11,1,21,900,351300,1800,119800,758,89800,1786624033318</t>
        </is>
      </c>
    </row>
    <row r="53958">
      <c r="A53958" t="n">
        <v>53957</v>
      </c>
      <c r="B53958" t="inlineStr">
        <is>
          <t>IMPLOG,leaf,ForkJoinPool-281-worker-1,12,11,1,21,900,348200,1800,118600,663,78500,1786624033318</t>
        </is>
      </c>
    </row>
    <row r="53959">
      <c r="A53959" t="n">
        <v>53958</v>
      </c>
      <c r="B53959" t="inlineStr">
        <is>
          <t>IMPLOG,leaf,ForkJoinPool-281-worker-3,12,11,1,21,2600,329000,1700,131600,685,66600,1786624033318</t>
        </is>
      </c>
    </row>
    <row r="53960">
      <c r="A53960" t="n">
        <v>53959</v>
      </c>
      <c r="B53960" t="inlineStr">
        <is>
          <t>IMPLOG,leaf,ForkJoinPool-281-worker-11,12,11,1,21,800,313900,1700,110900,709,67500,1786624033318</t>
        </is>
      </c>
    </row>
    <row r="53961">
      <c r="A53961" t="n">
        <v>53960</v>
      </c>
      <c r="B53961" t="inlineStr">
        <is>
          <t>IMPLOG,leaf,ForkJoinPool-281-worker-8,12,11,1,21,1000,338300,1700,111400,720,67700,1786624033318</t>
        </is>
      </c>
    </row>
    <row r="53962">
      <c r="A53962" t="n">
        <v>53961</v>
      </c>
      <c r="B53962" t="inlineStr">
        <is>
          <t>IMPLOG,leaf,ForkJoinPool-281-worker-5,12,11,1,21,1000,310200,1700,104300,728,67700,1786624033318</t>
        </is>
      </c>
    </row>
    <row r="53963">
      <c r="A53963" t="n">
        <v>53962</v>
      </c>
      <c r="B53963" t="inlineStr">
        <is>
          <t>IMPLOG,leaf,ForkJoinPool-281-worker-10,12,11,1,21,1100,310800,1700,109100,730,70100,1786624033318</t>
        </is>
      </c>
    </row>
    <row r="53964">
      <c r="A53964" t="n">
        <v>53963</v>
      </c>
      <c r="B53964" t="inlineStr">
        <is>
          <t>IMPLOG,leaf,ForkJoinPool-281-worker-6,12,11,1,21,1600,279600,1700,98500,611,53100,1786624033318</t>
        </is>
      </c>
    </row>
    <row r="53965">
      <c r="A53965" t="n">
        <v>53964</v>
      </c>
      <c r="B53965" t="inlineStr">
        <is>
          <t>IMPLOG,scan,main,12,11,1,21,522100,1786624033318</t>
        </is>
      </c>
    </row>
    <row r="53966">
      <c r="A53966" t="n">
        <v>53965</v>
      </c>
      <c r="B53966" t="inlineStr">
        <is>
          <t>IMPLOG,leaf,ForkJoinPool-281-worker-10,12,11,1,22,800,299500,1700,112200,572,55700,1786624033318</t>
        </is>
      </c>
    </row>
    <row r="53967">
      <c r="A53967" t="n">
        <v>53966</v>
      </c>
      <c r="B53967" t="inlineStr">
        <is>
          <t>IMPLOG,leaf,ForkJoinPool-281-worker-4,12,11,1,22,900,332100,1800,120200,726,68700,1786624033318</t>
        </is>
      </c>
    </row>
    <row r="53968">
      <c r="A53968" t="n">
        <v>53967</v>
      </c>
      <c r="B53968" t="inlineStr">
        <is>
          <t>IMPLOG,leaf,ForkJoinPool-281-worker-6,12,11,1,22,1100,318800,1800,117400,663,63400,1786624033318</t>
        </is>
      </c>
    </row>
    <row r="53969">
      <c r="A53969" t="n">
        <v>53968</v>
      </c>
      <c r="B53969" t="inlineStr">
        <is>
          <t>IMPLOG,leaf,ForkJoinPool-281-worker-11,12,11,1,22,3800,310000,1700,116900,611,62100,1786624033318</t>
        </is>
      </c>
    </row>
    <row r="53970">
      <c r="A53970" t="n">
        <v>53969</v>
      </c>
      <c r="B53970" t="inlineStr">
        <is>
          <t>IMPLOG,leaf,ForkJoinPool-281-worker-1,12,11,1,22,1000,320900,1700,114100,694,68700,1786624033318</t>
        </is>
      </c>
    </row>
    <row r="53971">
      <c r="A53971" t="n">
        <v>53970</v>
      </c>
      <c r="B53971" t="inlineStr">
        <is>
          <t>IMPLOG,leaf,ForkJoinPool-281-worker-5,12,11,1,22,1100,319200,1700,111300,709,68200,1786624033318</t>
        </is>
      </c>
    </row>
    <row r="53972">
      <c r="A53972" t="n">
        <v>53971</v>
      </c>
      <c r="B53972" t="inlineStr">
        <is>
          <t>IMPLOG,leaf,ForkJoinPool-281-worker-7,12,11,1,22,3100,337100,1800,118400,758,75100,1786624033318</t>
        </is>
      </c>
    </row>
    <row r="53973">
      <c r="A53973" t="n">
        <v>53972</v>
      </c>
      <c r="B53973" t="inlineStr">
        <is>
          <t>IMPLOG,leaf,ForkJoinPool-281-worker-8,12,11,1,22,1000,319600,1700,114400,686,71100,1786624033318</t>
        </is>
      </c>
    </row>
    <row r="53974">
      <c r="A53974" t="n">
        <v>53973</v>
      </c>
      <c r="B53974" t="inlineStr">
        <is>
          <t>IMPLOG,leaf,ForkJoinPool-281-worker-2,12,11,1,22,1100,317900,1700,110600,720,69700,1786624033318</t>
        </is>
      </c>
    </row>
    <row r="53975">
      <c r="A53975" t="n">
        <v>53974</v>
      </c>
      <c r="B53975" t="inlineStr">
        <is>
          <t>IMPLOG,leaf,ForkJoinPool-281-worker-12,12,11,1,22,1000,317000,1700,111000,730,68700,1786624033318</t>
        </is>
      </c>
    </row>
    <row r="53976">
      <c r="A53976" t="n">
        <v>53975</v>
      </c>
      <c r="B53976" t="inlineStr">
        <is>
          <t>IMPLOG,leaf,ForkJoinPool-281-worker-3,12,11,1,22,1200,303400,1700,105600,728,65600,1786624033318</t>
        </is>
      </c>
    </row>
    <row r="53977">
      <c r="A53977" t="n">
        <v>53976</v>
      </c>
      <c r="B53977" t="inlineStr">
        <is>
          <t>IMPLOG,scan,main,12,11,1,22,429800,1786624033318</t>
        </is>
      </c>
    </row>
    <row r="53978">
      <c r="A53978" t="n">
        <v>53977</v>
      </c>
      <c r="B53978" t="inlineStr">
        <is>
          <t>IMPLOG,leaf,ForkJoinPool-281-worker-3,12,11,1,23,900,310000,1700,119100,568,57100,1786624033318</t>
        </is>
      </c>
    </row>
    <row r="53979">
      <c r="A53979" t="n">
        <v>53978</v>
      </c>
      <c r="B53979" t="inlineStr">
        <is>
          <t>IMPLOG,leaf,ForkJoinPool-281-worker-6,12,11,1,23,4900,318700,1800,109600,753,69900,1786624033318</t>
        </is>
      </c>
    </row>
    <row r="53980">
      <c r="A53980" t="n">
        <v>53979</v>
      </c>
      <c r="B53980" t="inlineStr">
        <is>
          <t>IMPLOG,leaf,ForkJoinPool-281-worker-2,12,11,1,23,2700,306400,1700,116500,557,57500,1786624033318</t>
        </is>
      </c>
    </row>
    <row r="53981">
      <c r="A53981" t="n">
        <v>53980</v>
      </c>
      <c r="B53981" t="inlineStr">
        <is>
          <t>IMPLOG,leaf,ForkJoinPool-281-worker-9,12,11,1,23,1000,311900,1700,112300,682,65100,1786624033318</t>
        </is>
      </c>
    </row>
    <row r="53982">
      <c r="A53982" t="n">
        <v>53981</v>
      </c>
      <c r="B53982" t="inlineStr">
        <is>
          <t>IMPLOG,leaf,ForkJoinPool-281-worker-12,12,11,1,23,4500,321800,1700,116200,700,69200,1786624033318</t>
        </is>
      </c>
    </row>
    <row r="53983">
      <c r="A53983" t="n">
        <v>53982</v>
      </c>
      <c r="B53983" t="inlineStr">
        <is>
          <t>IMPLOG,leaf,ForkJoinPool-281-worker-8,12,11,1,23,3100,320400,1700,113600,712,68900,1786624033318</t>
        </is>
      </c>
    </row>
    <row r="53984">
      <c r="A53984" t="n">
        <v>53983</v>
      </c>
      <c r="B53984" t="inlineStr">
        <is>
          <t>IMPLOG,leaf,ForkJoinPool-281-worker-1,12,11,1,23,2800,318400,1700,112000,716,70800,1786624033318</t>
        </is>
      </c>
    </row>
    <row r="53985">
      <c r="A53985" t="n">
        <v>53984</v>
      </c>
      <c r="B53985" t="inlineStr">
        <is>
          <t>IMPLOG,leaf,ForkJoinPool-281-worker-10,12,11,1,23,3200,335800,1800,120300,728,70200,1786624033318</t>
        </is>
      </c>
    </row>
    <row r="53986">
      <c r="A53986" t="n">
        <v>53985</v>
      </c>
      <c r="B53986" t="inlineStr">
        <is>
          <t>IMPLOG,leaf,ForkJoinPool-281-worker-5,12,11,1,23,1100,316300,1700,113100,696,66200,1786624033318</t>
        </is>
      </c>
    </row>
    <row r="53987">
      <c r="A53987" t="n">
        <v>53986</v>
      </c>
      <c r="B53987" t="inlineStr">
        <is>
          <t>IMPLOG,leaf,ForkJoinPool-281-worker-7,12,11,1,23,1000,352800,1700,113400,666,61500,1786624033318</t>
        </is>
      </c>
    </row>
    <row r="53988">
      <c r="A53988" t="n">
        <v>53987</v>
      </c>
      <c r="B53988" t="inlineStr">
        <is>
          <t>IMPLOG,leaf,ForkJoinPool-281-worker-4,12,11,1,23,800,414500,1800,219700,661,60500,1786624033318</t>
        </is>
      </c>
    </row>
    <row r="53989">
      <c r="A53989" t="n">
        <v>53988</v>
      </c>
      <c r="B53989" t="inlineStr">
        <is>
          <t>IMPLOG,scan,main,12,11,1,23,437800,1786624033318</t>
        </is>
      </c>
    </row>
    <row r="53990">
      <c r="A53990" t="n">
        <v>53989</v>
      </c>
      <c r="B53990" t="inlineStr">
        <is>
          <t>IMPLOG,leaf,ForkJoinPool-281-worker-4,12,11,1,24,900,324800,1800,122300,661,63100,1786624033318</t>
        </is>
      </c>
    </row>
    <row r="53991">
      <c r="A53991" t="n">
        <v>53990</v>
      </c>
      <c r="B53991" t="inlineStr">
        <is>
          <t>IMPLOG,leaf,ForkJoinPool-281-worker-7,12,11,1,24,1100,309100,1700,116300,569,58200,1786624033318</t>
        </is>
      </c>
    </row>
    <row r="53992">
      <c r="A53992" t="n">
        <v>53991</v>
      </c>
      <c r="B53992" t="inlineStr">
        <is>
          <t>IMPLOG,leaf,ForkJoinPool-281-worker-8,12,11,1,24,600,304300,1700,112300,557,55000,1786624033318</t>
        </is>
      </c>
    </row>
    <row r="53993">
      <c r="A53993" t="n">
        <v>53992</v>
      </c>
      <c r="B53993" t="inlineStr">
        <is>
          <t>IMPLOG,leaf,ForkJoinPool-281-worker-5,12,11,1,24,4000,310100,1700,107400,700,62900,1786624033318</t>
        </is>
      </c>
    </row>
    <row r="53994">
      <c r="A53994" t="n">
        <v>53993</v>
      </c>
      <c r="B53994" t="inlineStr">
        <is>
          <t>IMPLOG,leaf,ForkJoinPool-281-worker-1,12,11,1,24,900,314200,1700,110900,698,67700,1786624033318</t>
        </is>
      </c>
    </row>
    <row r="53995">
      <c r="A53995" t="n">
        <v>53994</v>
      </c>
      <c r="B53995" t="inlineStr">
        <is>
          <t>IMPLOG,leaf,ForkJoinPool-281-worker-10,12,11,1,24,900,315300,1700,113400,681,66000,1786624033318</t>
        </is>
      </c>
    </row>
    <row r="53996">
      <c r="A53996" t="n">
        <v>53995</v>
      </c>
      <c r="B53996" t="inlineStr">
        <is>
          <t>IMPLOG,leaf,ForkJoinPool-281-worker-6,12,11,1,24,1000,337300,1800,119700,754,73900,1786624033318</t>
        </is>
      </c>
    </row>
    <row r="53997">
      <c r="A53997" t="n">
        <v>53996</v>
      </c>
      <c r="B53997" t="inlineStr">
        <is>
          <t>IMPLOG,leaf,ForkJoinPool-281-worker-2,12,11,1,24,1000,319700,1700,112100,711,69700,1786624033318</t>
        </is>
      </c>
    </row>
    <row r="53998">
      <c r="A53998" t="n">
        <v>53997</v>
      </c>
      <c r="B53998" t="inlineStr">
        <is>
          <t>IMPLOG,leaf,ForkJoinPool-281-worker-12,12,11,1,24,900,315600,1700,115300,668,64300,1786624033318</t>
        </is>
      </c>
    </row>
    <row r="53999">
      <c r="A53999" t="n">
        <v>53998</v>
      </c>
      <c r="B53999" t="inlineStr">
        <is>
          <t>IMPLOG,leaf,ForkJoinPool-281-worker-3,12,11,1,24,1000,332300,1800,119400,728,68700,1786624033318</t>
        </is>
      </c>
    </row>
    <row r="54000">
      <c r="A54000" t="n">
        <v>53999</v>
      </c>
      <c r="B54000" t="inlineStr">
        <is>
          <t>IMPLOG,leaf,ForkJoinPool-281-worker-9,12,11,1,24,1000,313400,1700,110800,714,66100,1786624033318</t>
        </is>
      </c>
    </row>
    <row r="54001">
      <c r="A54001" t="n">
        <v>54000</v>
      </c>
      <c r="B54001" t="inlineStr">
        <is>
          <t>IMPLOG,scan,main,12,11,1,24,387900,1786624033318</t>
        </is>
      </c>
    </row>
    <row r="54002">
      <c r="A54002" t="n">
        <v>54001</v>
      </c>
      <c r="B54002" t="inlineStr">
        <is>
          <t>IMPLOG,leaf,ForkJoinPool-281-worker-5,12,11,1,25,1100,296900,1700,110200,557,52900,1786624033318</t>
        </is>
      </c>
    </row>
    <row r="54003">
      <c r="A54003" t="n">
        <v>54002</v>
      </c>
      <c r="B54003" t="inlineStr">
        <is>
          <t>IMPLOG,leaf,ForkJoinPool-281-worker-6,12,11,1,25,1000,308900,1700,117800,571,58400,1786624033318</t>
        </is>
      </c>
    </row>
    <row r="54004">
      <c r="A54004" t="n">
        <v>54003</v>
      </c>
      <c r="B54004" t="inlineStr">
        <is>
          <t>IMPLOG,leaf,ForkJoinPool-281-worker-4,12,11,1,25,2000,328200,1800,121000,661,66300,1786624033318</t>
        </is>
      </c>
    </row>
    <row r="54005">
      <c r="A54005" t="n">
        <v>54004</v>
      </c>
      <c r="B54005" t="inlineStr">
        <is>
          <t>IMPLOG,leaf,ForkJoinPool-281-worker-2,12,11,1,25,1000,315600,1700,115200,670,65600,1786624033318</t>
        </is>
      </c>
    </row>
    <row r="54006">
      <c r="A54006" t="n">
        <v>54005</v>
      </c>
      <c r="B54006" t="inlineStr">
        <is>
          <t>IMPLOG,leaf,ForkJoinPool-281-worker-7,12,11,1,25,900,336100,1800,119500,754,75600,1786624033318</t>
        </is>
      </c>
    </row>
    <row r="54007">
      <c r="A54007" t="n">
        <v>54006</v>
      </c>
      <c r="B54007" t="inlineStr">
        <is>
          <t>IMPLOG,leaf,ForkJoinPool-281-worker-3,12,11,1,25,2400,320800,1700,116100,700,70900,1786624033318</t>
        </is>
      </c>
    </row>
    <row r="54008">
      <c r="A54008" t="n">
        <v>54007</v>
      </c>
      <c r="B54008" t="inlineStr">
        <is>
          <t>IMPLOG,leaf,ForkJoinPool-281-worker-12,12,11,1,25,800,314200,1700,111600,681,67500,1786624033318</t>
        </is>
      </c>
    </row>
    <row r="54009">
      <c r="A54009" t="n">
        <v>54008</v>
      </c>
      <c r="B54009" t="inlineStr">
        <is>
          <t>IMPLOG,leaf,ForkJoinPool-281-worker-1,12,11,1,25,900,318500,1700,115900,711,67500,1786624033318</t>
        </is>
      </c>
    </row>
    <row r="54010">
      <c r="A54010" t="n">
        <v>54009</v>
      </c>
      <c r="B54010" t="inlineStr">
        <is>
          <t>IMPLOG,leaf,ForkJoinPool-281-worker-10,12,11,1,25,1000,318600,1700,113100,716,70700,1786624033318</t>
        </is>
      </c>
    </row>
    <row r="54011">
      <c r="A54011" t="n">
        <v>54010</v>
      </c>
      <c r="B54011" t="inlineStr">
        <is>
          <t>IMPLOG,leaf,ForkJoinPool-281-worker-11,12,11,1,25,1000,317800,1700,114800,698,68100,1786624033318</t>
        </is>
      </c>
    </row>
    <row r="54012">
      <c r="A54012" t="n">
        <v>54011</v>
      </c>
      <c r="B54012" t="inlineStr">
        <is>
          <t>IMPLOG,leaf,ForkJoinPool-281-worker-9,12,11,1,25,900,334400,1800,118100,730,71800,1786624033318</t>
        </is>
      </c>
    </row>
    <row r="54013">
      <c r="A54013" t="n">
        <v>54012</v>
      </c>
      <c r="B54013" t="inlineStr">
        <is>
          <t>IMPLOG,scan,main,12,11,1,25,394400,1786624033318</t>
        </is>
      </c>
    </row>
    <row r="54014">
      <c r="A54014" t="n">
        <v>54013</v>
      </c>
      <c r="B54014" t="inlineStr">
        <is>
          <t>IMPLOG,leaf,ForkJoinPool-281-worker-4,12,11,1,26,900,327600,1800,119800,661,65000,1786624033318</t>
        </is>
      </c>
    </row>
    <row r="54015">
      <c r="A54015" t="n">
        <v>54014</v>
      </c>
      <c r="B54015" t="inlineStr">
        <is>
          <t>IMPLOG,leaf,ForkJoinPool-281-worker-7,12,11,1,26,2400,318600,1700,118400,681,65400,1786624033318</t>
        </is>
      </c>
    </row>
    <row r="54016">
      <c r="A54016" t="n">
        <v>54015</v>
      </c>
      <c r="B54016" t="inlineStr">
        <is>
          <t>IMPLOG,leaf,ForkJoinPool-281-worker-1,12,11,1,26,900,316400,1700,113400,713,69500,1786624033318</t>
        </is>
      </c>
    </row>
    <row r="54017">
      <c r="A54017" t="n">
        <v>54016</v>
      </c>
      <c r="B54017" t="inlineStr">
        <is>
          <t>IMPLOG,leaf,ForkJoinPool-281-worker-6,12,11,1,26,1000,323800,1700,120200,698,67700,1786624033318</t>
        </is>
      </c>
    </row>
    <row r="54018">
      <c r="A54018" t="n">
        <v>54017</v>
      </c>
      <c r="B54018" t="inlineStr">
        <is>
          <t>IMPLOG,leaf,ForkJoinPool-281-worker-2,12,11,1,26,1000,306900,1700,118200,558,55200,1786624033318</t>
        </is>
      </c>
    </row>
    <row r="54019">
      <c r="A54019" t="n">
        <v>54018</v>
      </c>
      <c r="B54019" t="inlineStr">
        <is>
          <t>IMPLOG,leaf,ForkJoinPool-281-worker-11,12,11,1,26,900,341100,1800,121600,754,74800,1786624033318</t>
        </is>
      </c>
    </row>
    <row r="54020">
      <c r="A54020" t="n">
        <v>54019</v>
      </c>
      <c r="B54020" t="inlineStr">
        <is>
          <t>IMPLOG,leaf,ForkJoinPool-281-worker-3,12,11,1,26,600,320800,1700,116800,701,69100,1786624033318</t>
        </is>
      </c>
    </row>
    <row r="54021">
      <c r="A54021" t="n">
        <v>54020</v>
      </c>
      <c r="B54021" t="inlineStr">
        <is>
          <t>IMPLOG,leaf,ForkJoinPool-281-worker-9,12,11,1,26,900,332500,1800,118700,730,66900,1786624033318</t>
        </is>
      </c>
    </row>
    <row r="54022">
      <c r="A54022" t="n">
        <v>54021</v>
      </c>
      <c r="B54022" t="inlineStr">
        <is>
          <t>IMPLOG,leaf,ForkJoinPool-281-worker-5,12,11,1,26,800,318200,1700,117800,670,68700,1786624033318</t>
        </is>
      </c>
    </row>
    <row r="54023">
      <c r="A54023" t="n">
        <v>54022</v>
      </c>
      <c r="B54023" t="inlineStr">
        <is>
          <t>IMPLOG,leaf,ForkJoinPool-281-worker-12,12,11,1,26,1000,319100,1700,110500,716,70600,1786624033318</t>
        </is>
      </c>
    </row>
    <row r="54024">
      <c r="A54024" t="n">
        <v>54023</v>
      </c>
      <c r="B54024" t="inlineStr">
        <is>
          <t>IMPLOG,leaf,ForkJoinPool-281-worker-10,12,11,1,26,1200,350900,1700,109900,571,54100,1786624033318</t>
        </is>
      </c>
    </row>
    <row r="54025">
      <c r="A54025" t="n">
        <v>54024</v>
      </c>
      <c r="B54025" t="inlineStr">
        <is>
          <t>IMPLOG,scan,main,12,11,1,26,422600,1786624033318</t>
        </is>
      </c>
    </row>
    <row r="54026">
      <c r="A54026" t="n">
        <v>54025</v>
      </c>
      <c r="B54026" t="inlineStr">
        <is>
          <t>IMPLOG,leaf,ForkJoinPool-281-worker-3,12,11,1,27,900,302800,1700,116600,570,56300,1786624033318</t>
        </is>
      </c>
    </row>
    <row r="54027">
      <c r="A54027" t="n">
        <v>54026</v>
      </c>
      <c r="B54027" t="inlineStr">
        <is>
          <t>IMPLOG,leaf,ForkJoinPool-281-worker-5,12,11,1,27,1000,306000,1700,119300,559,56400,1786624033318</t>
        </is>
      </c>
    </row>
    <row r="54028">
      <c r="A54028" t="n">
        <v>54027</v>
      </c>
      <c r="B54028" t="inlineStr">
        <is>
          <t>IMPLOG,leaf,ForkJoinPool-281-worker-9,12,11,1,27,900,317100,1700,115100,712,67600,1786624033318</t>
        </is>
      </c>
    </row>
    <row r="54029">
      <c r="A54029" t="n">
        <v>54028</v>
      </c>
      <c r="B54029" t="inlineStr">
        <is>
          <t>IMPLOG,leaf,ForkJoinPool-281-worker-12,12,11,1,27,1000,318000,1700,114800,692,68700,1786624033318</t>
        </is>
      </c>
    </row>
    <row r="54030">
      <c r="A54030" t="n">
        <v>54029</v>
      </c>
      <c r="B54030" t="inlineStr">
        <is>
          <t>IMPLOG,leaf,ForkJoinPool-281-worker-1,12,11,1,27,2600,308600,1700,109000,680,64400,1786624033318</t>
        </is>
      </c>
    </row>
    <row r="54031">
      <c r="A54031" t="n">
        <v>54030</v>
      </c>
      <c r="B54031" t="inlineStr">
        <is>
          <t>IMPLOG,leaf,ForkJoinPool-281-worker-2,12,11,1,27,900,317800,1700,113800,718,70300,1786624033318</t>
        </is>
      </c>
    </row>
    <row r="54032">
      <c r="A54032" t="n">
        <v>54031</v>
      </c>
      <c r="B54032" t="inlineStr">
        <is>
          <t>IMPLOG,leaf,ForkJoinPool-281-worker-4,12,11,1,27,800,366900,1800,140000,661,60900,1786624033318</t>
        </is>
      </c>
    </row>
    <row r="54033">
      <c r="A54033" t="n">
        <v>54032</v>
      </c>
      <c r="B54033" t="inlineStr">
        <is>
          <t>IMPLOG,leaf,ForkJoinPool-281-worker-8,12,11,1,27,1000,307800,1700,110600,691,63400,1786624033318</t>
        </is>
      </c>
    </row>
    <row r="54034">
      <c r="A54034" t="n">
        <v>54033</v>
      </c>
      <c r="B54034" t="inlineStr">
        <is>
          <t>IMPLOG,leaf,ForkJoinPool-281-worker-10,12,11,1,27,4000,404900,1800,142500,732,70600,1786624033318</t>
        </is>
      </c>
    </row>
    <row r="54035">
      <c r="A54035" t="n">
        <v>54034</v>
      </c>
      <c r="B54035" t="inlineStr">
        <is>
          <t>IMPLOG,leaf,ForkJoinPool-281-worker-11,12,11,1,27,900,446100,1800,131000,718,114400,1786624033318</t>
        </is>
      </c>
    </row>
    <row r="54036">
      <c r="A54036" t="n">
        <v>54035</v>
      </c>
      <c r="B54036" t="inlineStr">
        <is>
          <t>IMPLOG,leaf,ForkJoinPool-281-worker-6,12,11,1,27,5000,486800,1700,305900,673,57900,1786624033318</t>
        </is>
      </c>
    </row>
    <row r="54037">
      <c r="A54037" t="n">
        <v>54036</v>
      </c>
      <c r="B54037" t="inlineStr">
        <is>
          <t>IMPLOG,scan,main,12,11,1,27,559000,1786624033318</t>
        </is>
      </c>
    </row>
    <row r="54038">
      <c r="A54038" t="n">
        <v>54037</v>
      </c>
      <c r="B54038" t="inlineStr">
        <is>
          <t>IMPLOG,leaf,ForkJoinPool-281-worker-4,12,11,1,28,2900,331300,1800,123500,706,67400,1786624033318</t>
        </is>
      </c>
    </row>
    <row r="54039">
      <c r="A54039" t="n">
        <v>54038</v>
      </c>
      <c r="B54039" t="inlineStr">
        <is>
          <t>IMPLOG,leaf,ForkJoinPool-281-worker-10,12,11,1,28,1100,316300,1700,114700,704,65200,1786624033318</t>
        </is>
      </c>
    </row>
    <row r="54040">
      <c r="A54040" t="n">
        <v>54039</v>
      </c>
      <c r="B54040" t="inlineStr">
        <is>
          <t>IMPLOG,leaf,ForkJoinPool-281-worker-3,12,11,1,28,900,307300,1700,117000,571,55500,1786624033318</t>
        </is>
      </c>
    </row>
    <row r="54041">
      <c r="A54041" t="n">
        <v>54040</v>
      </c>
      <c r="B54041" t="inlineStr">
        <is>
          <t>IMPLOG,leaf,ForkJoinPool-281-worker-8,12,11,1,28,1400,308600,1700,104700,726,64400,1786624033318</t>
        </is>
      </c>
    </row>
    <row r="54042">
      <c r="A54042" t="n">
        <v>54041</v>
      </c>
      <c r="B54042" t="inlineStr">
        <is>
          <t>IMPLOG,leaf,ForkJoinPool-281-worker-11,12,11,1,28,2700,332800,1800,118000,730,71700,1786624033318</t>
        </is>
      </c>
    </row>
    <row r="54043">
      <c r="A54043" t="n">
        <v>54042</v>
      </c>
      <c r="B54043" t="inlineStr">
        <is>
          <t>IMPLOG,leaf,ForkJoinPool-281-worker-2,12,11,1,28,900,319700,1700,114200,728,68000,1786624033318</t>
        </is>
      </c>
    </row>
    <row r="54044">
      <c r="A54044" t="n">
        <v>54043</v>
      </c>
      <c r="B54044" t="inlineStr">
        <is>
          <t>IMPLOG,leaf,ForkJoinPool-281-worker-12,12,11,1,28,2000,313800,1700,111300,715,68900,1786624033318</t>
        </is>
      </c>
    </row>
    <row r="54045">
      <c r="A54045" t="n">
        <v>54044</v>
      </c>
      <c r="B54045" t="inlineStr">
        <is>
          <t>IMPLOG,leaf,ForkJoinPool-281-worker-6,12,11,1,28,1000,333300,1800,118700,764,69800,1786624033318</t>
        </is>
      </c>
    </row>
    <row r="54046">
      <c r="A54046" t="n">
        <v>54045</v>
      </c>
      <c r="B54046" t="inlineStr">
        <is>
          <t>IMPLOG,leaf,ForkJoinPool-281-worker-1,12,11,1,28,1000,320800,1700,116700,700,68900,1786624033318</t>
        </is>
      </c>
    </row>
    <row r="54047">
      <c r="A54047" t="n">
        <v>54046</v>
      </c>
      <c r="B54047" t="inlineStr">
        <is>
          <t>IMPLOG,leaf,ForkJoinPool-281-worker-9,12,11,1,28,1000,316400,1700,113400,683,66100,1786624033318</t>
        </is>
      </c>
    </row>
    <row r="54048">
      <c r="A54048" t="n">
        <v>54047</v>
      </c>
      <c r="B54048" t="inlineStr">
        <is>
          <t>IMPLOG,leaf,ForkJoinPool-281-worker-7,12,11,1,28,1000,310000,1700,117100,617,59200,1786624033318</t>
        </is>
      </c>
    </row>
    <row r="54049">
      <c r="A54049" t="n">
        <v>54048</v>
      </c>
      <c r="B54049" t="inlineStr">
        <is>
          <t>IMPLOG,scan,main,12,11,1,28,393000,1786624033318</t>
        </is>
      </c>
    </row>
    <row r="54050">
      <c r="A54050" t="n">
        <v>54049</v>
      </c>
      <c r="B54050" t="inlineStr">
        <is>
          <t>IMPLOG,leaf,ForkJoinPool-281-worker-11,12,11,1,29,900,308500,1700,119100,570,57900,1786624033318</t>
        </is>
      </c>
    </row>
    <row r="54051">
      <c r="A54051" t="n">
        <v>54050</v>
      </c>
      <c r="B54051" t="inlineStr">
        <is>
          <t>IMPLOG,leaf,ForkJoinPool-281-worker-4,12,11,1,29,1000,329000,1800,117800,706,67200,1786624033318</t>
        </is>
      </c>
    </row>
    <row r="54052">
      <c r="A54052" t="n">
        <v>54051</v>
      </c>
      <c r="B54052" t="inlineStr">
        <is>
          <t>IMPLOG,leaf,ForkJoinPool-281-worker-3,12,11,1,29,3700,313800,1700,115200,683,63400,1786624033318</t>
        </is>
      </c>
    </row>
    <row r="54053">
      <c r="A54053" t="n">
        <v>54052</v>
      </c>
      <c r="B54053" t="inlineStr">
        <is>
          <t>IMPLOG,leaf,ForkJoinPool-281-worker-9,12,11,1,29,1000,310800,1700,116900,617,61200,1786624033318</t>
        </is>
      </c>
    </row>
    <row r="54054">
      <c r="A54054" t="n">
        <v>54053</v>
      </c>
      <c r="B54054" t="inlineStr">
        <is>
          <t>IMPLOG,leaf,ForkJoinPool-281-worker-7,12,11,1,29,1000,330600,1800,117000,730,70300,1786624033318</t>
        </is>
      </c>
    </row>
    <row r="54055">
      <c r="A54055" t="n">
        <v>54054</v>
      </c>
      <c r="B54055" t="inlineStr">
        <is>
          <t>IMPLOG,leaf,ForkJoinPool-281-worker-10,12,11,1,29,900,316300,1700,114000,705,66900,1786624033318</t>
        </is>
      </c>
    </row>
    <row r="54056">
      <c r="A54056" t="n">
        <v>54055</v>
      </c>
      <c r="B54056" t="inlineStr">
        <is>
          <t>IMPLOG,leaf,ForkJoinPool-281-worker-6,12,11,1,29,900,317900,1700,112700,726,69100,1786624033318</t>
        </is>
      </c>
    </row>
    <row r="54057">
      <c r="A54057" t="n">
        <v>54056</v>
      </c>
      <c r="B54057" t="inlineStr">
        <is>
          <t>IMPLOG,leaf,ForkJoinPool-281-worker-12,12,11,1,29,800,320200,1700,111700,729,70000,1786624033318</t>
        </is>
      </c>
    </row>
    <row r="54058">
      <c r="A54058" t="n">
        <v>54057</v>
      </c>
      <c r="B54058" t="inlineStr">
        <is>
          <t>IMPLOG,leaf,ForkJoinPool-281-worker-2,12,11,1,29,900,319900,1700,115500,700,72500,1786624033318</t>
        </is>
      </c>
    </row>
    <row r="54059">
      <c r="A54059" t="n">
        <v>54058</v>
      </c>
      <c r="B54059" t="inlineStr">
        <is>
          <t>IMPLOG,leaf,ForkJoinPool-281-worker-5,12,11,1,29,3600,316600,1700,110700,715,69900,1786624033318</t>
        </is>
      </c>
    </row>
    <row r="54060">
      <c r="A54060" t="n">
        <v>54059</v>
      </c>
      <c r="B54060" t="inlineStr">
        <is>
          <t>IMPLOG,leaf,ForkJoinPool-281-worker-1,12,11,1,29,1100,330700,1800,115100,764,67900,1786624033318</t>
        </is>
      </c>
    </row>
    <row r="54061">
      <c r="A54061" t="n">
        <v>54060</v>
      </c>
      <c r="B54061" t="inlineStr">
        <is>
          <t>IMPLOG,scan,main,12,11,1,29,397500,1786624033318</t>
        </is>
      </c>
    </row>
    <row r="54062">
      <c r="A54062" t="n">
        <v>54061</v>
      </c>
      <c r="B54062" t="inlineStr">
        <is>
          <t>IMPLOG,leaf,ForkJoinPool-281-worker-11,12,11,1,30,900,325900,1800,116700,764,69900,1786624033318</t>
        </is>
      </c>
    </row>
    <row r="54063">
      <c r="A54063" t="n">
        <v>54062</v>
      </c>
      <c r="B54063" t="inlineStr">
        <is>
          <t>IMPLOG,leaf,ForkJoinPool-281-worker-1,12,11,1,30,1000,318300,1700,113300,726,68400,1786624033318</t>
        </is>
      </c>
    </row>
    <row r="54064">
      <c r="A54064" t="n">
        <v>54063</v>
      </c>
      <c r="B54064" t="inlineStr">
        <is>
          <t>IMPLOG,leaf,ForkJoinPool-281-worker-12,12,11,1,30,1000,317000,1700,108700,743,72000,1786624033318</t>
        </is>
      </c>
    </row>
    <row r="54065">
      <c r="A54065" t="n">
        <v>54064</v>
      </c>
      <c r="B54065" t="inlineStr">
        <is>
          <t>IMPLOG,leaf,ForkJoinPool-281-worker-7,12,11,1,30,900,333500,1800,117600,772,74500,1786624033318</t>
        </is>
      </c>
    </row>
    <row r="54066">
      <c r="A54066" t="n">
        <v>54065</v>
      </c>
      <c r="B54066" t="inlineStr">
        <is>
          <t>IMPLOG,leaf,ForkJoinPool-281-worker-6,12,11,1,30,900,316300,1700,116200,676,66100,1786624033318</t>
        </is>
      </c>
    </row>
    <row r="54067">
      <c r="A54067" t="n">
        <v>54066</v>
      </c>
      <c r="B54067" t="inlineStr">
        <is>
          <t>IMPLOG,leaf,ForkJoinPool-281-worker-2,12,11,1,30,900,327200,1700,111300,752,69000,1786624033318</t>
        </is>
      </c>
    </row>
    <row r="54068">
      <c r="A54068" t="n">
        <v>54067</v>
      </c>
      <c r="B54068" t="inlineStr">
        <is>
          <t>IMPLOG,leaf,ForkJoinPool-281-worker-10,12,11,1,30,900,316300,1700,115500,718,69200,1786624033318</t>
        </is>
      </c>
    </row>
    <row r="54069">
      <c r="A54069" t="n">
        <v>54068</v>
      </c>
      <c r="B54069" t="inlineStr">
        <is>
          <t>IMPLOG,leaf,ForkJoinPool-281-worker-3,12,11,1,30,900,311100,1700,114800,640,61800,1786624033318</t>
        </is>
      </c>
    </row>
    <row r="54070">
      <c r="A54070" t="n">
        <v>54069</v>
      </c>
      <c r="B54070" t="inlineStr">
        <is>
          <t>IMPLOG,leaf,ForkJoinPool-281-worker-9,12,11,1,30,900,317500,1700,112900,707,67900,1786624033318</t>
        </is>
      </c>
    </row>
    <row r="54071">
      <c r="A54071" t="n">
        <v>54070</v>
      </c>
      <c r="B54071" t="inlineStr">
        <is>
          <t>IMPLOG,leaf,ForkJoinPool-281-worker-4,12,11,1,30,900,379600,1800,126200,758,115800,1786624033318</t>
        </is>
      </c>
    </row>
    <row r="54072">
      <c r="A54072" t="n">
        <v>54071</v>
      </c>
      <c r="B54072" t="inlineStr">
        <is>
          <t>IMPLOG,leaf,ForkJoinPool-281-worker-5,12,11,1,30,1700,406200,1700,104700,731,164500,1786624033318</t>
        </is>
      </c>
    </row>
    <row r="54073">
      <c r="A54073" t="n">
        <v>54072</v>
      </c>
      <c r="B54073" t="inlineStr">
        <is>
          <t>IMPLOG,scan,main,12,11,1,30,464100,1786624033318</t>
        </is>
      </c>
    </row>
    <row r="54074">
      <c r="A54074" t="n">
        <v>54073</v>
      </c>
      <c r="B54074" t="inlineStr">
        <is>
          <t>IMPLOG,leaf,ForkJoinPool-281-worker-12,12,11,1,31,600,309200,1700,112200,640,61100,1786624033318</t>
        </is>
      </c>
    </row>
    <row r="54075">
      <c r="A54075" t="n">
        <v>54074</v>
      </c>
      <c r="B54075" t="inlineStr">
        <is>
          <t>IMPLOG,leaf,ForkJoinPool-281-worker-4,12,11,1,31,1000,316300,1700,115900,676,64600,1786624033318</t>
        </is>
      </c>
    </row>
    <row r="54076">
      <c r="A54076" t="n">
        <v>54075</v>
      </c>
      <c r="B54076" t="inlineStr">
        <is>
          <t>IMPLOG,leaf,ForkJoinPool-281-worker-6,12,11,1,31,900,316200,1700,111800,707,66100,1786624033318</t>
        </is>
      </c>
    </row>
    <row r="54077">
      <c r="A54077" t="n">
        <v>54076</v>
      </c>
      <c r="B54077" t="inlineStr">
        <is>
          <t>IMPLOG,leaf,ForkJoinPool-281-worker-11,12,11,1,31,2200,335700,1800,119700,764,71800,1786624033318</t>
        </is>
      </c>
    </row>
    <row r="54078">
      <c r="A54078" t="n">
        <v>54077</v>
      </c>
      <c r="B54078" t="inlineStr">
        <is>
          <t>IMPLOG,leaf,ForkJoinPool-281-worker-10,12,11,1,31,3000,315000,1700,111100,718,70700,1786624033318</t>
        </is>
      </c>
    </row>
    <row r="54079">
      <c r="A54079" t="n">
        <v>54078</v>
      </c>
      <c r="B54079" t="inlineStr">
        <is>
          <t>IMPLOG,leaf,ForkJoinPool-281-worker-5,12,11,1,31,900,336300,1800,118400,758,75400,1786624033318</t>
        </is>
      </c>
    </row>
    <row r="54080">
      <c r="A54080" t="n">
        <v>54079</v>
      </c>
      <c r="B54080" t="inlineStr">
        <is>
          <t>IMPLOG,leaf,ForkJoinPool-281-worker-9,12,11,1,31,2300,314700,1700,111400,726,69000,1786624033318</t>
        </is>
      </c>
    </row>
    <row r="54081">
      <c r="A54081" t="n">
        <v>54080</v>
      </c>
      <c r="B54081" t="inlineStr">
        <is>
          <t>IMPLOG,leaf,ForkJoinPool-281-worker-3,12,11,1,31,900,316900,1700,110900,750,70000,1786624033318</t>
        </is>
      </c>
    </row>
    <row r="54082">
      <c r="A54082" t="n">
        <v>54081</v>
      </c>
      <c r="B54082" t="inlineStr">
        <is>
          <t>IMPLOG,leaf,ForkJoinPool-281-worker-7,12,11,1,31,2200,316100,1700,111800,732,68500,1786624033318</t>
        </is>
      </c>
    </row>
    <row r="54083">
      <c r="A54083" t="n">
        <v>54082</v>
      </c>
      <c r="B54083" t="inlineStr">
        <is>
          <t>IMPLOG,leaf,ForkJoinPool-281-worker-8,12,11,1,31,4200,326800,1800,112600,771,70100,1786624033318</t>
        </is>
      </c>
    </row>
    <row r="54084">
      <c r="A54084" t="n">
        <v>54083</v>
      </c>
      <c r="B54084" t="inlineStr">
        <is>
          <t>IMPLOG,leaf,ForkJoinPool-281-worker-2,12,11,1,31,1100,317600,1700,109200,743,72100,1786624033318</t>
        </is>
      </c>
    </row>
    <row r="54085">
      <c r="A54085" t="n">
        <v>54084</v>
      </c>
      <c r="B54085" t="inlineStr">
        <is>
          <t>IMPLOG,scan,main,12,11,1,31,389300,1786624033318</t>
        </is>
      </c>
    </row>
    <row r="54086">
      <c r="A54086" t="n">
        <v>54085</v>
      </c>
      <c r="B54086" t="inlineStr">
        <is>
          <t>IMPLOG,leaf,ForkJoinPool-281-worker-7,12,11,1,32,1200,286700,1700,98300,733,61300,1786624033318</t>
        </is>
      </c>
    </row>
    <row r="54087">
      <c r="A54087" t="n">
        <v>54086</v>
      </c>
      <c r="B54087" t="inlineStr">
        <is>
          <t>IMPLOG,leaf,ForkJoinPool-281-worker-5,12,11,1,32,800,335300,1800,120600,764,72300,1786624033318</t>
        </is>
      </c>
    </row>
    <row r="54088">
      <c r="A54088" t="n">
        <v>54087</v>
      </c>
      <c r="B54088" t="inlineStr">
        <is>
          <t>IMPLOG,leaf,ForkJoinPool-281-worker-2,12,11,1,32,2300,314800,1700,112600,676,66800,1786624033318</t>
        </is>
      </c>
    </row>
    <row r="54089">
      <c r="A54089" t="n">
        <v>54088</v>
      </c>
      <c r="B54089" t="inlineStr">
        <is>
          <t>IMPLOG,leaf,ForkJoinPool-281-worker-3,12,11,1,32,900,316900,1700,109700,726,70000,1786624033318</t>
        </is>
      </c>
    </row>
    <row r="54090">
      <c r="A54090" t="n">
        <v>54089</v>
      </c>
      <c r="B54090" t="inlineStr">
        <is>
          <t>IMPLOG,leaf,ForkJoinPool-281-worker-12,12,11,1,32,2500,317700,1700,109100,751,71400,1786624033318</t>
        </is>
      </c>
    </row>
    <row r="54091">
      <c r="A54091" t="n">
        <v>54090</v>
      </c>
      <c r="B54091" t="inlineStr">
        <is>
          <t>IMPLOG,leaf,ForkJoinPool-281-worker-11,12,11,1,32,900,335800,1800,121200,757,74700,1786624033318</t>
        </is>
      </c>
    </row>
    <row r="54092">
      <c r="A54092" t="n">
        <v>54091</v>
      </c>
      <c r="B54092" t="inlineStr">
        <is>
          <t>IMPLOG,leaf,ForkJoinPool-281-worker-4,12,11,1,32,2100,319000,1700,111800,718,72100,1786624033318</t>
        </is>
      </c>
    </row>
    <row r="54093">
      <c r="A54093" t="n">
        <v>54092</v>
      </c>
      <c r="B54093" t="inlineStr">
        <is>
          <t>IMPLOG,leaf,ForkJoinPool-281-worker-6,12,11,1,32,700,317600,1700,111600,744,72600,1786624033318</t>
        </is>
      </c>
    </row>
    <row r="54094">
      <c r="A54094" t="n">
        <v>54093</v>
      </c>
      <c r="B54094" t="inlineStr">
        <is>
          <t>IMPLOG,leaf,ForkJoinPool-281-worker-8,12,11,1,32,900,332200,1800,115900,771,73100,1786624033318</t>
        </is>
      </c>
    </row>
    <row r="54095">
      <c r="A54095" t="n">
        <v>54094</v>
      </c>
      <c r="B54095" t="inlineStr">
        <is>
          <t>IMPLOG,leaf,ForkJoinPool-281-worker-9,12,11,1,32,900,316400,1700,109000,708,69700,1786624033318</t>
        </is>
      </c>
    </row>
    <row r="54096">
      <c r="A54096" t="n">
        <v>54095</v>
      </c>
      <c r="B54096" t="inlineStr">
        <is>
          <t>IMPLOG,leaf,ForkJoinPool-281-worker-10,12,11,1,32,900,310600,1700,112600,640,62000,1786624033318</t>
        </is>
      </c>
    </row>
    <row r="54097">
      <c r="A54097" t="n">
        <v>54096</v>
      </c>
      <c r="B54097" t="inlineStr">
        <is>
          <t>IMPLOG,scan,main,12,11,1,32,394900,1786624033318</t>
        </is>
      </c>
    </row>
    <row r="54098">
      <c r="A54098" t="n">
        <v>54097</v>
      </c>
      <c r="B54098" t="inlineStr">
        <is>
          <t>IMPLOG,leaf,ForkJoinPool-281-worker-9,12,11,1,33,800,315800,1700,115000,676,64900,1786624033318</t>
        </is>
      </c>
    </row>
    <row r="54099">
      <c r="A54099" t="n">
        <v>54098</v>
      </c>
      <c r="B54099" t="inlineStr">
        <is>
          <t>IMPLOG,leaf,ForkJoinPool-281-worker-2,12,11,1,33,1100,315700,1700,113600,708,67100,1786624033318</t>
        </is>
      </c>
    </row>
    <row r="54100">
      <c r="A54100" t="n">
        <v>54099</v>
      </c>
      <c r="B54100" t="inlineStr">
        <is>
          <t>IMPLOG,leaf,ForkJoinPool-281-worker-8,12,11,1,33,1100,310900,1700,116200,638,61900,1786624033318</t>
        </is>
      </c>
    </row>
    <row r="54101">
      <c r="A54101" t="n">
        <v>54100</v>
      </c>
      <c r="B54101" t="inlineStr">
        <is>
          <t>IMPLOG,leaf,ForkJoinPool-281-worker-5,12,11,1,33,900,335100,1800,119900,764,70000,1786624033318</t>
        </is>
      </c>
    </row>
    <row r="54102">
      <c r="A54102" t="n">
        <v>54101</v>
      </c>
      <c r="B54102" t="inlineStr">
        <is>
          <t>IMPLOG,leaf,ForkJoinPool-281-worker-10,12,11,1,33,1000,316700,1700,112800,718,69600,1786624033318</t>
        </is>
      </c>
    </row>
    <row r="54103">
      <c r="A54103" t="n">
        <v>54102</v>
      </c>
      <c r="B54103" t="inlineStr">
        <is>
          <t>IMPLOG,leaf,ForkJoinPool-281-worker-12,12,11,1,33,1100,312300,1800,105000,771,64900,1786624033318</t>
        </is>
      </c>
    </row>
    <row r="54104">
      <c r="A54104" t="n">
        <v>54103</v>
      </c>
      <c r="B54104" t="inlineStr">
        <is>
          <t>IMPLOG,leaf,ForkJoinPool-281-worker-11,12,11,1,33,900,335800,1800,117100,757,74200,1786624033318</t>
        </is>
      </c>
    </row>
    <row r="54105">
      <c r="A54105" t="n">
        <v>54104</v>
      </c>
      <c r="B54105" t="inlineStr">
        <is>
          <t>IMPLOG,leaf,ForkJoinPool-281-worker-4,12,11,1,33,800,318300,1700,110300,751,69500,1786624033318</t>
        </is>
      </c>
    </row>
    <row r="54106">
      <c r="A54106" t="n">
        <v>54105</v>
      </c>
      <c r="B54106" t="inlineStr">
        <is>
          <t>IMPLOG,leaf,ForkJoinPool-281-worker-6,12,11,1,33,900,315600,1700,113000,727,70400,1786624033318</t>
        </is>
      </c>
    </row>
    <row r="54107">
      <c r="A54107" t="n">
        <v>54106</v>
      </c>
      <c r="B54107" t="inlineStr">
        <is>
          <t>IMPLOG,leaf,ForkJoinPool-281-worker-3,12,11,1,33,1000,316100,1700,110700,733,69100,1786624033318</t>
        </is>
      </c>
    </row>
    <row r="54108">
      <c r="A54108" t="n">
        <v>54107</v>
      </c>
      <c r="B54108" t="inlineStr">
        <is>
          <t>IMPLOG,leaf,ForkJoinPool-281-worker-7,12,11,1,33,1000,317900,1700,109500,744,71700,1786624033318</t>
        </is>
      </c>
    </row>
    <row r="54109">
      <c r="A54109" t="n">
        <v>54108</v>
      </c>
      <c r="B54109" t="inlineStr">
        <is>
          <t>IMPLOG,scan,main,12,11,1,33,399400,1786624033318</t>
        </is>
      </c>
    </row>
    <row r="54110">
      <c r="A54110" t="n">
        <v>54109</v>
      </c>
      <c r="B54110" t="inlineStr">
        <is>
          <t>IMPLOG,leaf,ForkJoinPool-281-worker-10,12,11,1,34,1200,291400,1700,101800,684,57800,1786624033318</t>
        </is>
      </c>
    </row>
    <row r="54111">
      <c r="A54111" t="n">
        <v>54110</v>
      </c>
      <c r="B54111" t="inlineStr">
        <is>
          <t>IMPLOG,leaf,ForkJoinPool-281-worker-5,12,11,1,34,800,331600,1800,117300,736,69300,1786624033318</t>
        </is>
      </c>
    </row>
    <row r="54112">
      <c r="A54112" t="n">
        <v>54111</v>
      </c>
      <c r="B54112" t="inlineStr">
        <is>
          <t>IMPLOG,leaf,ForkJoinPool-281-worker-3,12,11,1,34,2300,312600,1700,116100,640,64400,1786624033318</t>
        </is>
      </c>
    </row>
    <row r="54113">
      <c r="A54113" t="n">
        <v>54112</v>
      </c>
      <c r="B54113" t="inlineStr">
        <is>
          <t>IMPLOG,leaf,ForkJoinPool-281-worker-11,12,11,1,34,900,303700,1700,111000,573,56300,1786624033318</t>
        </is>
      </c>
    </row>
    <row r="54114">
      <c r="A54114" t="n">
        <v>54113</v>
      </c>
      <c r="B54114" t="inlineStr">
        <is>
          <t>IMPLOG,leaf,ForkJoinPool-281-worker-4,12,11,1,34,900,314300,1700,112000,713,66000,1786624033318</t>
        </is>
      </c>
    </row>
    <row r="54115">
      <c r="A54115" t="n">
        <v>54114</v>
      </c>
      <c r="B54115" t="inlineStr">
        <is>
          <t>IMPLOG,leaf,ForkJoinPool-281-worker-6,12,11,1,34,800,315600,1700,111200,713,66900,1786624033318</t>
        </is>
      </c>
    </row>
    <row r="54116">
      <c r="A54116" t="n">
        <v>54115</v>
      </c>
      <c r="B54116" t="inlineStr">
        <is>
          <t>IMPLOG,leaf,ForkJoinPool-281-worker-12,12,11,1,34,900,332700,1800,115500,750,72800,1786624033318</t>
        </is>
      </c>
    </row>
    <row r="54117">
      <c r="A54117" t="n">
        <v>54116</v>
      </c>
      <c r="B54117" t="inlineStr">
        <is>
          <t>IMPLOG,leaf,ForkJoinPool-281-worker-1,12,11,1,34,3600,315600,1700,110400,747,67800,1786624033318</t>
        </is>
      </c>
    </row>
    <row r="54118">
      <c r="A54118" t="n">
        <v>54117</v>
      </c>
      <c r="B54118" t="inlineStr">
        <is>
          <t>IMPLOG,leaf,ForkJoinPool-281-worker-8,12,11,1,34,900,316200,1700,110700,723,69200,1786624033318</t>
        </is>
      </c>
    </row>
    <row r="54119">
      <c r="A54119" t="n">
        <v>54118</v>
      </c>
      <c r="B54119" t="inlineStr">
        <is>
          <t>IMPLOG,leaf,ForkJoinPool-281-worker-9,12,11,1,34,1000,318100,1700,110100,744,70000,1786624033318</t>
        </is>
      </c>
    </row>
    <row r="54120">
      <c r="A54120" t="n">
        <v>54119</v>
      </c>
      <c r="B54120" t="inlineStr">
        <is>
          <t>IMPLOG,leaf,ForkJoinPool-281-worker-7,12,11,1,34,900,334300,1800,118400,766,72000,1786624033318</t>
        </is>
      </c>
    </row>
    <row r="54121">
      <c r="A54121" t="n">
        <v>54120</v>
      </c>
      <c r="B54121" t="inlineStr">
        <is>
          <t>IMPLOG,scan,main,12,11,1,34,381200,1786624033318</t>
        </is>
      </c>
    </row>
    <row r="54122">
      <c r="A54122" t="n">
        <v>54121</v>
      </c>
      <c r="B54122" t="inlineStr">
        <is>
          <t>IMPLOG,leaf,ForkJoinPool-281-worker-9,12,11,1,35,4200,293600,1700,97700,713,58600,1786624033318</t>
        </is>
      </c>
    </row>
    <row r="54123">
      <c r="A54123" t="n">
        <v>54122</v>
      </c>
      <c r="B54123" t="inlineStr">
        <is>
          <t>IMPLOG,leaf,ForkJoinPool-281-worker-7,12,11,1,35,2200,310000,1700,112400,638,62100,1786624033318</t>
        </is>
      </c>
    </row>
    <row r="54124">
      <c r="A54124" t="n">
        <v>54123</v>
      </c>
      <c r="B54124" t="inlineStr">
        <is>
          <t>IMPLOG,leaf,ForkJoinPool-281-worker-5,12,11,1,35,900,330100,1800,118400,736,68700,1786624033318</t>
        </is>
      </c>
    </row>
    <row r="54125">
      <c r="A54125" t="n">
        <v>54124</v>
      </c>
      <c r="B54125" t="inlineStr">
        <is>
          <t>IMPLOG,leaf,ForkJoinPool-281-worker-3,12,11,1,35,900,313300,1700,111800,713,65500,1786624033318</t>
        </is>
      </c>
    </row>
    <row r="54126">
      <c r="A54126" t="n">
        <v>54125</v>
      </c>
      <c r="B54126" t="inlineStr">
        <is>
          <t>IMPLOG,leaf,ForkJoinPool-281-worker-1,12,11,1,35,600,315100,1700,113500,723,67300,1786624033318</t>
        </is>
      </c>
    </row>
    <row r="54127">
      <c r="A54127" t="n">
        <v>54126</v>
      </c>
      <c r="B54127" t="inlineStr">
        <is>
          <t>IMPLOG,leaf,ForkJoinPool-281-worker-12,12,11,1,35,900,333400,1800,114500,750,72500,1786624033318</t>
        </is>
      </c>
    </row>
    <row r="54128">
      <c r="A54128" t="n">
        <v>54127</v>
      </c>
      <c r="B54128" t="inlineStr">
        <is>
          <t>IMPLOG,leaf,ForkJoinPool-281-worker-10,12,11,1,35,900,317900,1700,110600,748,69400,1786624033318</t>
        </is>
      </c>
    </row>
    <row r="54129">
      <c r="A54129" t="n">
        <v>54128</v>
      </c>
      <c r="B54129" t="inlineStr">
        <is>
          <t>IMPLOG,leaf,ForkJoinPool-281-worker-2,12,11,1,35,900,305500,1700,115000,572,59300,1786624033318</t>
        </is>
      </c>
    </row>
    <row r="54130">
      <c r="A54130" t="n">
        <v>54129</v>
      </c>
      <c r="B54130" t="inlineStr">
        <is>
          <t>IMPLOG,leaf,ForkJoinPool-281-worker-4,12,11,1,35,800,313300,1700,111700,684,65000,1786624033318</t>
        </is>
      </c>
    </row>
    <row r="54131">
      <c r="A54131" t="n">
        <v>54130</v>
      </c>
      <c r="B54131" t="inlineStr">
        <is>
          <t>IMPLOG,leaf,ForkJoinPool-281-worker-6,12,11,1,35,1000,318600,1700,107400,743,73800,1786624033318</t>
        </is>
      </c>
    </row>
    <row r="54132">
      <c r="A54132" t="n">
        <v>54131</v>
      </c>
      <c r="B54132" t="inlineStr">
        <is>
          <t>IMPLOG,leaf,ForkJoinPool-281-worker-8,12,11,1,35,1900,334600,1800,119000,767,72500,1786624033318</t>
        </is>
      </c>
    </row>
    <row r="54133">
      <c r="A54133" t="n">
        <v>54132</v>
      </c>
      <c r="B54133" t="inlineStr">
        <is>
          <t>IMPLOG,scan,main,12,11,1,35,385100,1786624033318</t>
        </is>
      </c>
    </row>
    <row r="54134">
      <c r="A54134" t="n">
        <v>54133</v>
      </c>
      <c r="B54134" t="inlineStr">
        <is>
          <t>IMPLOG,leaf,ForkJoinPool-281-worker-1,12,11,1,36,1000,288600,1700,102900,674,59400,1786624033318</t>
        </is>
      </c>
    </row>
    <row r="54135">
      <c r="A54135" t="n">
        <v>54134</v>
      </c>
      <c r="B54135" t="inlineStr">
        <is>
          <t>IMPLOG,leaf,ForkJoinPool-281-worker-10,12,11,1,36,2100,309800,1700,113200,638,61400,1786624033318</t>
        </is>
      </c>
    </row>
    <row r="54136">
      <c r="A54136" t="n">
        <v>54135</v>
      </c>
      <c r="B54136" t="inlineStr">
        <is>
          <t>IMPLOG,leaf,ForkJoinPool-281-worker-4,12,11,1,36,2000,304800,1700,115600,573,57300,1786624033318</t>
        </is>
      </c>
    </row>
    <row r="54137">
      <c r="A54137" t="n">
        <v>54136</v>
      </c>
      <c r="B54137" t="inlineStr">
        <is>
          <t>IMPLOG,leaf,ForkJoinPool-281-worker-5,12,11,1,36,2200,333700,1800,118600,736,72400,1786624033318</t>
        </is>
      </c>
    </row>
    <row r="54138">
      <c r="A54138" t="n">
        <v>54137</v>
      </c>
      <c r="B54138" t="inlineStr">
        <is>
          <t>IMPLOG,leaf,ForkJoinPool-281-worker-12,12,11,1,36,2000,314700,1700,114800,713,70100,1786624033318</t>
        </is>
      </c>
    </row>
    <row r="54139">
      <c r="A54139" t="n">
        <v>54138</v>
      </c>
      <c r="B54139" t="inlineStr">
        <is>
          <t>IMPLOG,leaf,ForkJoinPool-281-worker-2,12,11,1,36,900,331600,1800,115500,752,73000,1786624033318</t>
        </is>
      </c>
    </row>
    <row r="54140">
      <c r="A54140" t="n">
        <v>54139</v>
      </c>
      <c r="B54140" t="inlineStr">
        <is>
          <t>IMPLOG,leaf,ForkJoinPool-281-worker-6,12,11,1,36,2400,317900,1700,110400,749,69800,1786624033318</t>
        </is>
      </c>
    </row>
    <row r="54141">
      <c r="A54141" t="n">
        <v>54140</v>
      </c>
      <c r="B54141" t="inlineStr">
        <is>
          <t>IMPLOG,leaf,ForkJoinPool-281-worker-7,12,11,1,36,1100,318100,1700,112000,741,70400,1786624033318</t>
        </is>
      </c>
    </row>
    <row r="54142">
      <c r="A54142" t="n">
        <v>54141</v>
      </c>
      <c r="B54142" t="inlineStr">
        <is>
          <t>IMPLOG,leaf,ForkJoinPool-281-worker-3,12,11,1,36,800,315500,1700,108600,714,67200,1786624033318</t>
        </is>
      </c>
    </row>
    <row r="54143">
      <c r="A54143" t="n">
        <v>54142</v>
      </c>
      <c r="B54143" t="inlineStr">
        <is>
          <t>IMPLOG,leaf,ForkJoinPool-281-worker-8,12,11,1,36,1000,332100,1800,117000,768,72200,1786624033318</t>
        </is>
      </c>
    </row>
    <row r="54144">
      <c r="A54144" t="n">
        <v>54143</v>
      </c>
      <c r="B54144" t="inlineStr">
        <is>
          <t>IMPLOG,leaf,ForkJoinPool-281-worker-9,12,11,1,36,1100,314000,1700,110400,722,67800,1786624033318</t>
        </is>
      </c>
    </row>
    <row r="54145">
      <c r="A54145" t="n">
        <v>54144</v>
      </c>
      <c r="B54145" t="inlineStr">
        <is>
          <t>IMPLOG,scan,main,12,11,1,36,384800,1786624033318</t>
        </is>
      </c>
    </row>
    <row r="54146">
      <c r="A54146" t="n">
        <v>54145</v>
      </c>
      <c r="B54146" t="inlineStr">
        <is>
          <t>IMPLOG,leaf,ForkJoinPool-281-worker-11,12,11,1,37,3100,288500,1700,99800,713,60700,1786624033318</t>
        </is>
      </c>
    </row>
    <row r="54147">
      <c r="A54147" t="n">
        <v>54146</v>
      </c>
      <c r="B54147" t="inlineStr">
        <is>
          <t>IMPLOG,leaf,ForkJoinPool-281-worker-5,12,11,1,37,900,330200,1800,117500,736,68500,1786624033318</t>
        </is>
      </c>
    </row>
    <row r="54148">
      <c r="A54148" t="n">
        <v>54147</v>
      </c>
      <c r="B54148" t="inlineStr">
        <is>
          <t>IMPLOG,leaf,ForkJoinPool-281-worker-10,12,11,1,37,1000,309700,1700,114900,638,60100,1786624033318</t>
        </is>
      </c>
    </row>
    <row r="54149">
      <c r="A54149" t="n">
        <v>54148</v>
      </c>
      <c r="B54149" t="inlineStr">
        <is>
          <t>IMPLOG,leaf,ForkJoinPool-281-worker-8,12,11,1,37,900,315700,1700,112800,722,69200,1786624033318</t>
        </is>
      </c>
    </row>
    <row r="54150">
      <c r="A54150" t="n">
        <v>54149</v>
      </c>
      <c r="B54150" t="inlineStr">
        <is>
          <t>IMPLOG,leaf,ForkJoinPool-281-worker-1,12,11,1,37,1000,305200,1700,113400,572,56000,1786624033318</t>
        </is>
      </c>
    </row>
    <row r="54151">
      <c r="A54151" t="n">
        <v>54150</v>
      </c>
      <c r="B54151" t="inlineStr">
        <is>
          <t>IMPLOG,leaf,ForkJoinPool-281-worker-3,12,11,1,37,800,315400,1700,109600,714,69500,1786624033318</t>
        </is>
      </c>
    </row>
    <row r="54152">
      <c r="A54152" t="n">
        <v>54151</v>
      </c>
      <c r="B54152" t="inlineStr">
        <is>
          <t>IMPLOG,leaf,ForkJoinPool-281-worker-7,12,11,1,37,900,313800,1700,113900,674,64300,1786624033318</t>
        </is>
      </c>
    </row>
    <row r="54153">
      <c r="A54153" t="n">
        <v>54152</v>
      </c>
      <c r="B54153" t="inlineStr">
        <is>
          <t>IMPLOG,leaf,ForkJoinPool-281-worker-2,12,11,1,37,2300,333500,1800,119200,753,74400,1786624033318</t>
        </is>
      </c>
    </row>
    <row r="54154">
      <c r="A54154" t="n">
        <v>54153</v>
      </c>
      <c r="B54154" t="inlineStr">
        <is>
          <t>IMPLOG,leaf,ForkJoinPool-281-worker-9,12,11,1,37,800,329700,1800,115400,767,69300,1786624033318</t>
        </is>
      </c>
    </row>
    <row r="54155">
      <c r="A54155" t="n">
        <v>54154</v>
      </c>
      <c r="B54155" t="inlineStr">
        <is>
          <t>IMPLOG,leaf,ForkJoinPool-281-worker-6,12,11,1,37,900,321400,1700,112200,749,69700,1786624033318</t>
        </is>
      </c>
    </row>
    <row r="54156">
      <c r="A54156" t="n">
        <v>54155</v>
      </c>
      <c r="B54156" t="inlineStr">
        <is>
          <t>IMPLOG,leaf,ForkJoinPool-281-worker-4,12,11,1,37,1000,316700,1700,109600,741,67600,1786624033318</t>
        </is>
      </c>
    </row>
    <row r="54157">
      <c r="A54157" t="n">
        <v>54156</v>
      </c>
      <c r="B54157" t="inlineStr">
        <is>
          <t>IMPLOG,scan,main,12,11,1,37,394500,1786624033318</t>
        </is>
      </c>
    </row>
    <row r="54158">
      <c r="A54158" t="n">
        <v>54157</v>
      </c>
      <c r="B54158" t="inlineStr">
        <is>
          <t>IMPLOG,leaf,ForkJoinPool-281-worker-2,12,11,1,38,1100,302500,1700,105800,717,64000,1786624033318</t>
        </is>
      </c>
    </row>
    <row r="54159">
      <c r="A54159" t="n">
        <v>54158</v>
      </c>
      <c r="B54159" t="inlineStr">
        <is>
          <t>IMPLOG,leaf,ForkJoinPool-281-worker-5,12,11,1,38,800,335300,1800,120500,746,68800,1786624033318</t>
        </is>
      </c>
    </row>
    <row r="54160">
      <c r="A54160" t="n">
        <v>54159</v>
      </c>
      <c r="B54160" t="inlineStr">
        <is>
          <t>IMPLOG,leaf,ForkJoinPool-281-worker-3,12,11,1,38,1900,309500,1700,115200,592,58100,1786624033318</t>
        </is>
      </c>
    </row>
    <row r="54161">
      <c r="A54161" t="n">
        <v>54160</v>
      </c>
      <c r="B54161" t="inlineStr">
        <is>
          <t>IMPLOG,leaf,ForkJoinPool-281-worker-7,12,11,1,38,900,317200,1700,115900,656,64800,1786624033318</t>
        </is>
      </c>
    </row>
    <row r="54162">
      <c r="A54162" t="n">
        <v>54161</v>
      </c>
      <c r="B54162" t="inlineStr">
        <is>
          <t>IMPLOG,leaf,ForkJoinPool-281-worker-8,12,11,1,38,1000,317000,1700,112900,682,67400,1786624033318</t>
        </is>
      </c>
    </row>
    <row r="54163">
      <c r="A54163" t="n">
        <v>54162</v>
      </c>
      <c r="B54163" t="inlineStr">
        <is>
          <t>IMPLOG,leaf,ForkJoinPool-281-worker-6,12,11,1,38,900,317100,1700,112500,718,66700,1786624033318</t>
        </is>
      </c>
    </row>
    <row r="54164">
      <c r="A54164" t="n">
        <v>54163</v>
      </c>
      <c r="B54164" t="inlineStr">
        <is>
          <t>IMPLOG,leaf,ForkJoinPool-281-worker-9,12,11,1,38,800,334800,1800,113800,754,71500,1786624033318</t>
        </is>
      </c>
    </row>
    <row r="54165">
      <c r="A54165" t="n">
        <v>54164</v>
      </c>
      <c r="B54165" t="inlineStr">
        <is>
          <t>IMPLOG,leaf,ForkJoinPool-281-worker-1,12,11,1,38,1000,315000,1700,110300,726,68200,1786624033318</t>
        </is>
      </c>
    </row>
    <row r="54166">
      <c r="A54166" t="n">
        <v>54165</v>
      </c>
      <c r="B54166" t="inlineStr">
        <is>
          <t>IMPLOG,leaf,ForkJoinPool-281-worker-4,12,11,1,38,900,333900,1800,116800,770,71400,1786624033318</t>
        </is>
      </c>
    </row>
    <row r="54167">
      <c r="A54167" t="n">
        <v>54166</v>
      </c>
      <c r="B54167" t="inlineStr">
        <is>
          <t>IMPLOG,leaf,ForkJoinPool-281-worker-11,12,11,1,38,800,321400,1700,114600,749,70600,1786624033318</t>
        </is>
      </c>
    </row>
    <row r="54168">
      <c r="A54168" t="n">
        <v>54167</v>
      </c>
      <c r="B54168" t="inlineStr">
        <is>
          <t>IMPLOG,leaf,ForkJoinPool-281-worker-10,12,11,1,38,1000,321500,1700,111600,749,71200,1786624033318</t>
        </is>
      </c>
    </row>
    <row r="54169">
      <c r="A54169" t="n">
        <v>54168</v>
      </c>
      <c r="B54169" t="inlineStr">
        <is>
          <t>IMPLOG,scan,main,12,11,1,38,401200,1786624033318</t>
        </is>
      </c>
    </row>
    <row r="54170">
      <c r="A54170" t="n">
        <v>54169</v>
      </c>
      <c r="B54170" t="inlineStr">
        <is>
          <t>IMPLOG,leaf,ForkJoinPool-281-worker-10,12,11,1,39,1000,311700,1700,115400,656,64800,1786624033318</t>
        </is>
      </c>
    </row>
    <row r="54171">
      <c r="A54171" t="n">
        <v>54170</v>
      </c>
      <c r="B54171" t="inlineStr">
        <is>
          <t>IMPLOG,leaf,ForkJoinPool-281-worker-1,12,11,1,39,3400,305900,1700,109200,717,65800,1786624033318</t>
        </is>
      </c>
    </row>
    <row r="54172">
      <c r="A54172" t="n">
        <v>54171</v>
      </c>
      <c r="B54172" t="inlineStr">
        <is>
          <t>IMPLOG,leaf,ForkJoinPool-281-worker-2,12,11,1,39,900,314400,1700,117500,682,63800,1786624033318</t>
        </is>
      </c>
    </row>
    <row r="54173">
      <c r="A54173" t="n">
        <v>54172</v>
      </c>
      <c r="B54173" t="inlineStr">
        <is>
          <t>IMPLOG,leaf,ForkJoinPool-281-worker-5,12,11,1,39,2500,330800,1800,117600,746,69400,1786624033318</t>
        </is>
      </c>
    </row>
    <row r="54174">
      <c r="A54174" t="n">
        <v>54173</v>
      </c>
      <c r="B54174" t="inlineStr">
        <is>
          <t>IMPLOG,leaf,ForkJoinPool-281-worker-7,12,11,1,39,1700,303700,1700,110700,592,57100,1786624033318</t>
        </is>
      </c>
    </row>
    <row r="54175">
      <c r="A54175" t="n">
        <v>54174</v>
      </c>
      <c r="B54175" t="inlineStr">
        <is>
          <t>IMPLOG,leaf,ForkJoinPool-281-worker-9,12,11,1,39,1900,314100,1700,110600,718,66700,1786624033318</t>
        </is>
      </c>
    </row>
    <row r="54176">
      <c r="A54176" t="n">
        <v>54175</v>
      </c>
      <c r="B54176" t="inlineStr">
        <is>
          <t>IMPLOG,leaf,ForkJoinPool-281-worker-4,12,11,1,39,900,333200,1800,114800,754,73300,1786624033318</t>
        </is>
      </c>
    </row>
    <row r="54177">
      <c r="A54177" t="n">
        <v>54176</v>
      </c>
      <c r="B54177" t="inlineStr">
        <is>
          <t>IMPLOG,leaf,ForkJoinPool-281-worker-6,12,11,1,39,1100,313500,1700,111600,726,69400,1786624033318</t>
        </is>
      </c>
    </row>
    <row r="54178">
      <c r="A54178" t="n">
        <v>54177</v>
      </c>
      <c r="B54178" t="inlineStr">
        <is>
          <t>IMPLOG,leaf,ForkJoinPool-281-worker-8,12,11,1,39,2800,315200,1700,109600,749,69400,1786624033318</t>
        </is>
      </c>
    </row>
    <row r="54179">
      <c r="A54179" t="n">
        <v>54178</v>
      </c>
      <c r="B54179" t="inlineStr">
        <is>
          <t>IMPLOG,leaf,ForkJoinPool-281-worker-3,12,11,1,39,900,315500,1700,110200,749,71300,1786624033318</t>
        </is>
      </c>
    </row>
    <row r="54180">
      <c r="A54180" t="n">
        <v>54179</v>
      </c>
      <c r="B54180" t="inlineStr">
        <is>
          <t>IMPLOG,leaf,ForkJoinPool-281-worker-11,12,11,1,39,900,329100,1800,116600,769,69600,1786624033318</t>
        </is>
      </c>
    </row>
    <row r="54181">
      <c r="A54181" t="n">
        <v>54180</v>
      </c>
      <c r="B54181" t="inlineStr">
        <is>
          <t>IMPLOG,scan,main,12,11,1,39,388200,1786624033318</t>
        </is>
      </c>
    </row>
    <row r="54182">
      <c r="A54182" t="n">
        <v>54181</v>
      </c>
      <c r="B54182" t="inlineStr">
        <is>
          <t>IMPLOG,leaf,ForkJoinPool-281-worker-3,12,11,1,40,1000,289500,1700,95900,748,62600,1786624033318</t>
        </is>
      </c>
    </row>
    <row r="54183">
      <c r="A54183" t="n">
        <v>54182</v>
      </c>
      <c r="B54183" t="inlineStr">
        <is>
          <t>IMPLOG,leaf,ForkJoinPool-281-worker-5,12,11,1,40,800,333500,1800,120500,748,70900,1786624033318</t>
        </is>
      </c>
    </row>
    <row r="54184">
      <c r="A54184" t="n">
        <v>54183</v>
      </c>
      <c r="B54184" t="inlineStr">
        <is>
          <t>IMPLOG,leaf,ForkJoinPool-281-worker-2,12,11,1,40,900,313300,1700,108400,718,67800,1786624033318</t>
        </is>
      </c>
    </row>
    <row r="54185">
      <c r="A54185" t="n">
        <v>54184</v>
      </c>
      <c r="B54185" t="inlineStr">
        <is>
          <t>IMPLOG,leaf,ForkJoinPool-281-worker-4,12,11,1,40,1900,314400,1700,110000,700,68400,1786624033318</t>
        </is>
      </c>
    </row>
    <row r="54186">
      <c r="A54186" t="n">
        <v>54185</v>
      </c>
      <c r="B54186" t="inlineStr">
        <is>
          <t>IMPLOG,leaf,ForkJoinPool-281-worker-8,12,11,1,40,1100,334400,1800,120300,755,73700,1786624033318</t>
        </is>
      </c>
    </row>
    <row r="54187">
      <c r="A54187" t="n">
        <v>54186</v>
      </c>
      <c r="B54187" t="inlineStr">
        <is>
          <t>IMPLOG,leaf,ForkJoinPool-281-worker-10,12,11,1,40,2300,307200,1700,115500,596,59800,1786624033318</t>
        </is>
      </c>
    </row>
    <row r="54188">
      <c r="A54188" t="n">
        <v>54187</v>
      </c>
      <c r="B54188" t="inlineStr">
        <is>
          <t>IMPLOG,leaf,ForkJoinPool-281-worker-7,12,11,1,40,900,314500,1700,111400,726,65800,1786624033318</t>
        </is>
      </c>
    </row>
    <row r="54189">
      <c r="A54189" t="n">
        <v>54188</v>
      </c>
      <c r="B54189" t="inlineStr">
        <is>
          <t>IMPLOG,leaf,ForkJoinPool-281-worker-9,12,11,1,40,1000,314700,1700,112000,719,66800,1786624033318</t>
        </is>
      </c>
    </row>
    <row r="54190">
      <c r="A54190" t="n">
        <v>54189</v>
      </c>
      <c r="B54190" t="inlineStr">
        <is>
          <t>IMPLOG,leaf,ForkJoinPool-281-worker-12,12,11,1,40,1000,316600,1700,111300,747,70500,1786624033318</t>
        </is>
      </c>
    </row>
    <row r="54191">
      <c r="A54191" t="n">
        <v>54190</v>
      </c>
      <c r="B54191" t="inlineStr">
        <is>
          <t>IMPLOG,leaf,ForkJoinPool-281-worker-6,12,11,1,40,2800,354000,1700,106900,658,57300,1786624033318</t>
        </is>
      </c>
    </row>
    <row r="54192">
      <c r="A54192" t="n">
        <v>54191</v>
      </c>
      <c r="B54192" t="inlineStr">
        <is>
          <t>IMPLOG,leaf,ForkJoinPool-281-worker-11,12,11,1,40,900,423600,1800,101100,768,195700,1786624033318</t>
        </is>
      </c>
    </row>
    <row r="54193">
      <c r="A54193" t="n">
        <v>54192</v>
      </c>
      <c r="B54193" t="inlineStr">
        <is>
          <t>IMPLOG,scan,main,12,11,1,40,476800,1786624033318</t>
        </is>
      </c>
    </row>
    <row r="54194">
      <c r="A54194" t="n">
        <v>54193</v>
      </c>
      <c r="B54194" t="inlineStr">
        <is>
          <t>IMPLOG,leaf,ForkJoinPool-281-worker-5,12,11,1,41,900,331300,1800,119700,742,69500,1786624033318</t>
        </is>
      </c>
    </row>
    <row r="54195">
      <c r="A54195" t="n">
        <v>54194</v>
      </c>
      <c r="B54195" t="inlineStr">
        <is>
          <t>IMPLOG,leaf,ForkJoinPool-281-worker-6,12,11,1,41,900,314300,1700,112700,657,64500,1786624033318</t>
        </is>
      </c>
    </row>
    <row r="54196">
      <c r="A54196" t="n">
        <v>54195</v>
      </c>
      <c r="B54196" t="inlineStr">
        <is>
          <t>IMPLOG,leaf,ForkJoinPool-281-worker-10,12,11,1,41,1100,308700,1700,101900,716,66100,1786624033318</t>
        </is>
      </c>
    </row>
    <row r="54197">
      <c r="A54197" t="n">
        <v>54196</v>
      </c>
      <c r="B54197" t="inlineStr">
        <is>
          <t>IMPLOG,leaf,ForkJoinPool-281-worker-3,12,11,1,41,1000,306100,1700,115400,595,59400,1786624033318</t>
        </is>
      </c>
    </row>
    <row r="54198">
      <c r="A54198" t="n">
        <v>54197</v>
      </c>
      <c r="B54198" t="inlineStr">
        <is>
          <t>IMPLOG,leaf,ForkJoinPool-281-worker-12,12,11,1,41,900,316900,1700,113300,719,68800,1786624033318</t>
        </is>
      </c>
    </row>
    <row r="54199">
      <c r="A54199" t="n">
        <v>54198</v>
      </c>
      <c r="B54199" t="inlineStr">
        <is>
          <t>IMPLOG,leaf,ForkJoinPool-281-worker-7,12,11,1,41,900,314800,1700,112200,699,65800,1786624033318</t>
        </is>
      </c>
    </row>
    <row r="54200">
      <c r="A54200" t="n">
        <v>54199</v>
      </c>
      <c r="B54200" t="inlineStr">
        <is>
          <t>IMPLOG,leaf,ForkJoinPool-281-worker-11,12,11,1,41,2500,332600,1800,118000,755,71600,1786624033318</t>
        </is>
      </c>
    </row>
    <row r="54201">
      <c r="A54201" t="n">
        <v>54200</v>
      </c>
      <c r="B54201" t="inlineStr">
        <is>
          <t>IMPLOG,leaf,ForkJoinPool-281-worker-9,12,11,1,41,900,315500,1700,109500,748,70000,1786624033318</t>
        </is>
      </c>
    </row>
    <row r="54202">
      <c r="A54202" t="n">
        <v>54201</v>
      </c>
      <c r="B54202" t="inlineStr">
        <is>
          <t>IMPLOG,leaf,ForkJoinPool-281-worker-4,12,11,1,41,1000,315200,1700,110700,726,70100,1786624033318</t>
        </is>
      </c>
    </row>
    <row r="54203">
      <c r="A54203" t="n">
        <v>54202</v>
      </c>
      <c r="B54203" t="inlineStr">
        <is>
          <t>IMPLOG,leaf,ForkJoinPool-281-worker-8,12,11,1,41,800,330200,1800,117000,767,69500,1786624033318</t>
        </is>
      </c>
    </row>
    <row r="54204">
      <c r="A54204" t="n">
        <v>54203</v>
      </c>
      <c r="B54204" t="inlineStr">
        <is>
          <t>IMPLOG,leaf,ForkJoinPool-281-worker-2,12,11,1,41,2200,315800,1700,108800,746,68700,1786624033318</t>
        </is>
      </c>
    </row>
    <row r="54205">
      <c r="A54205" t="n">
        <v>54204</v>
      </c>
      <c r="B54205" t="inlineStr">
        <is>
          <t>IMPLOG,scan,main,12,11,1,41,383500,1786624033318</t>
        </is>
      </c>
    </row>
    <row r="54206">
      <c r="A54206" t="n">
        <v>54205</v>
      </c>
      <c r="B54206" t="inlineStr">
        <is>
          <t>IMPLOG,leaf,ForkJoinPool-281-worker-7,12,11,1,42,1300,304500,1700,106500,719,63900,1786624033318</t>
        </is>
      </c>
    </row>
    <row r="54207">
      <c r="A54207" t="n">
        <v>54206</v>
      </c>
      <c r="B54207" t="inlineStr">
        <is>
          <t>IMPLOG,leaf,ForkJoinPool-281-worker-9,12,11,1,42,800,328500,1800,118900,742,67100,1786624033318</t>
        </is>
      </c>
    </row>
    <row r="54208">
      <c r="A54208" t="n">
        <v>54207</v>
      </c>
      <c r="B54208" t="inlineStr">
        <is>
          <t>IMPLOG,leaf,ForkJoinPool-281-worker-6,12,11,1,42,900,313300,1700,115200,657,64400,1786624033318</t>
        </is>
      </c>
    </row>
    <row r="54209">
      <c r="A54209" t="n">
        <v>54208</v>
      </c>
      <c r="B54209" t="inlineStr">
        <is>
          <t>IMPLOG,leaf,ForkJoinPool-281-worker-8,12,11,1,42,900,315100,1700,110200,726,67500,1786624033318</t>
        </is>
      </c>
    </row>
    <row r="54210">
      <c r="A54210" t="n">
        <v>54209</v>
      </c>
      <c r="B54210" t="inlineStr">
        <is>
          <t>IMPLOG,leaf,ForkJoinPool-281-worker-4,12,11,1,42,900,314300,1700,108400,716,67600,1786624033318</t>
        </is>
      </c>
    </row>
    <row r="54211">
      <c r="A54211" t="n">
        <v>54210</v>
      </c>
      <c r="B54211" t="inlineStr">
        <is>
          <t>IMPLOG,leaf,ForkJoinPool-281-worker-5,12,11,1,42,3900,331000,1800,115100,755,71900,1786624033318</t>
        </is>
      </c>
    </row>
    <row r="54212">
      <c r="A54212" t="n">
        <v>54211</v>
      </c>
      <c r="B54212" t="inlineStr">
        <is>
          <t>IMPLOG,leaf,ForkJoinPool-281-worker-2,12,11,1,42,1100,316900,1700,109700,749,71000,1786624033318</t>
        </is>
      </c>
    </row>
    <row r="54213">
      <c r="A54213" t="n">
        <v>54212</v>
      </c>
      <c r="B54213" t="inlineStr">
        <is>
          <t>IMPLOG,leaf,ForkJoinPool-281-worker-10,12,11,1,42,1000,305300,1700,115800,595,57000,1786624033318</t>
        </is>
      </c>
    </row>
    <row r="54214">
      <c r="A54214" t="n">
        <v>54213</v>
      </c>
      <c r="B54214" t="inlineStr">
        <is>
          <t>IMPLOG,leaf,ForkJoinPool-281-worker-12,12,11,1,42,1000,318000,1700,109800,746,71900,1786624033318</t>
        </is>
      </c>
    </row>
    <row r="54215">
      <c r="A54215" t="n">
        <v>54214</v>
      </c>
      <c r="B54215" t="inlineStr">
        <is>
          <t>IMPLOG,leaf,ForkJoinPool-281-worker-11,12,11,1,42,800,332300,1800,117400,767,71300,1786624033318</t>
        </is>
      </c>
    </row>
    <row r="54216">
      <c r="A54216" t="n">
        <v>54215</v>
      </c>
      <c r="B54216" t="inlineStr">
        <is>
          <t>IMPLOG,leaf,ForkJoinPool-281-worker-3,12,11,1,42,3600,312700,1700,111300,700,65800,1786624033318</t>
        </is>
      </c>
    </row>
    <row r="54217">
      <c r="A54217" t="n">
        <v>54216</v>
      </c>
      <c r="B54217" t="inlineStr">
        <is>
          <t>IMPLOG,scan,main,12,11,1,42,392900,1786624033318</t>
        </is>
      </c>
    </row>
    <row r="54218">
      <c r="A54218" t="n">
        <v>54217</v>
      </c>
      <c r="B54218" t="inlineStr">
        <is>
          <t>IMPLOG,leaf,ForkJoinPool-281-worker-9,12,11,1,43,2400,330900,1800,119800,742,69700,1786624033318</t>
        </is>
      </c>
    </row>
    <row r="54219">
      <c r="A54219" t="n">
        <v>54218</v>
      </c>
      <c r="B54219" t="inlineStr">
        <is>
          <t>IMPLOG,leaf,ForkJoinPool-281-worker-10,12,11,1,43,900,318400,1700,112000,751,70700,1786624033318</t>
        </is>
      </c>
    </row>
    <row r="54220">
      <c r="A54220" t="n">
        <v>54219</v>
      </c>
      <c r="B54220" t="inlineStr">
        <is>
          <t>IMPLOG,leaf,ForkJoinPool-281-worker-2,12,11,1,43,1200,313900,1700,104400,746,67400,1786624033318</t>
        </is>
      </c>
    </row>
    <row r="54221">
      <c r="A54221" t="n">
        <v>54220</v>
      </c>
      <c r="B54221" t="inlineStr">
        <is>
          <t>IMPLOG,leaf,ForkJoinPool-281-worker-5,12,11,1,43,900,332300,1800,117000,754,73300,1786624033318</t>
        </is>
      </c>
    </row>
    <row r="54222">
      <c r="A54222" t="n">
        <v>54221</v>
      </c>
      <c r="B54222" t="inlineStr">
        <is>
          <t>IMPLOG,leaf,ForkJoinPool-281-worker-8,12,11,1,43,2000,314900,1700,110500,717,67700,1786624033318</t>
        </is>
      </c>
    </row>
    <row r="54223">
      <c r="A54223" t="n">
        <v>54222</v>
      </c>
      <c r="B54223" t="inlineStr">
        <is>
          <t>IMPLOG,leaf,ForkJoinPool-281-worker-3,12,11,1,43,800,315700,1700,112400,661,65500,1786624033318</t>
        </is>
      </c>
    </row>
    <row r="54224">
      <c r="A54224" t="n">
        <v>54223</v>
      </c>
      <c r="B54224" t="inlineStr">
        <is>
          <t>IMPLOG,leaf,ForkJoinPool-281-worker-12,12,11,1,43,2200,312300,1700,110800,702,64500,1786624033318</t>
        </is>
      </c>
    </row>
    <row r="54225">
      <c r="A54225" t="n">
        <v>54224</v>
      </c>
      <c r="B54225" t="inlineStr">
        <is>
          <t>IMPLOG,leaf,ForkJoinPool-281-worker-4,12,11,1,43,900,315200,1700,110200,726,67900,1786624033318</t>
        </is>
      </c>
    </row>
    <row r="54226">
      <c r="A54226" t="n">
        <v>54225</v>
      </c>
      <c r="B54226" t="inlineStr">
        <is>
          <t>IMPLOG,leaf,ForkJoinPool-281-worker-7,12,11,1,43,1000,308500,1700,115400,594,59900,1786624033318</t>
        </is>
      </c>
    </row>
    <row r="54227">
      <c r="A54227" t="n">
        <v>54226</v>
      </c>
      <c r="B54227" t="inlineStr">
        <is>
          <t>IMPLOG,leaf,ForkJoinPool-281-worker-6,12,11,1,43,800,316100,1700,114200,720,68300,1786624033318</t>
        </is>
      </c>
    </row>
    <row r="54228">
      <c r="A54228" t="n">
        <v>54227</v>
      </c>
      <c r="B54228" t="inlineStr">
        <is>
          <t>IMPLOG,leaf,ForkJoinPool-281-worker-11,12,11,1,43,1100,330100,1800,116000,767,73100,1786624033318</t>
        </is>
      </c>
    </row>
    <row r="54229">
      <c r="A54229" t="n">
        <v>54228</v>
      </c>
      <c r="B54229" t="inlineStr">
        <is>
          <t>IMPLOG,scan,main,12,11,1,43,394200,1786624033318</t>
        </is>
      </c>
    </row>
    <row r="54230">
      <c r="A54230" t="n">
        <v>54229</v>
      </c>
      <c r="B54230" t="inlineStr">
        <is>
          <t>IMPLOG,leaf,ForkJoinPool-281-worker-9,12,11,1,44,800,328900,1800,117300,741,68200,1786624033318</t>
        </is>
      </c>
    </row>
    <row r="54231">
      <c r="A54231" t="n">
        <v>54230</v>
      </c>
      <c r="B54231" t="inlineStr">
        <is>
          <t>IMPLOG,leaf,ForkJoinPool-281-worker-6,12,11,1,44,3500,301900,1700,103900,717,64100,1786624033318</t>
        </is>
      </c>
    </row>
    <row r="54232">
      <c r="A54232" t="n">
        <v>54231</v>
      </c>
      <c r="B54232" t="inlineStr">
        <is>
          <t>IMPLOG,leaf,ForkJoinPool-281-worker-7,12,11,1,44,1000,313100,1700,115200,661,63000,1786624033318</t>
        </is>
      </c>
    </row>
    <row r="54233">
      <c r="A54233" t="n">
        <v>54232</v>
      </c>
      <c r="B54233" t="inlineStr">
        <is>
          <t>IMPLOG,leaf,ForkJoinPool-281-worker-4,12,11,1,44,2200,315400,1700,111100,720,66700,1786624033318</t>
        </is>
      </c>
    </row>
    <row r="54234">
      <c r="A54234" t="n">
        <v>54233</v>
      </c>
      <c r="B54234" t="inlineStr">
        <is>
          <t>IMPLOG,leaf,ForkJoinPool-281-worker-11,12,11,1,44,1000,315300,1700,108600,746,67600,1786624033318</t>
        </is>
      </c>
    </row>
    <row r="54235">
      <c r="A54235" t="n">
        <v>54234</v>
      </c>
      <c r="B54235" t="inlineStr">
        <is>
          <t>IMPLOG,leaf,ForkJoinPool-281-worker-2,12,11,1,44,1000,303700,1700,110600,595,57600,1786624033318</t>
        </is>
      </c>
    </row>
    <row r="54236">
      <c r="A54236" t="n">
        <v>54235</v>
      </c>
      <c r="B54236" t="inlineStr">
        <is>
          <t>IMPLOG,leaf,ForkJoinPool-281-worker-5,12,11,1,44,1100,334400,1800,119400,754,72900,1786624033318</t>
        </is>
      </c>
    </row>
    <row r="54237">
      <c r="A54237" t="n">
        <v>54236</v>
      </c>
      <c r="B54237" t="inlineStr">
        <is>
          <t>IMPLOG,leaf,ForkJoinPool-281-worker-1,12,11,1,44,900,319000,1700,112500,751,70900,1786624033318</t>
        </is>
      </c>
    </row>
    <row r="54238">
      <c r="A54238" t="n">
        <v>54237</v>
      </c>
      <c r="B54238" t="inlineStr">
        <is>
          <t>IMPLOG,leaf,ForkJoinPool-281-worker-8,12,11,1,44,900,313100,1700,110900,702,65400,1786624033318</t>
        </is>
      </c>
    </row>
    <row r="54239">
      <c r="A54239" t="n">
        <v>54238</v>
      </c>
      <c r="B54239" t="inlineStr">
        <is>
          <t>IMPLOG,leaf,ForkJoinPool-281-worker-12,12,11,1,44,1100,315500,1700,109400,726,69000,1786624033318</t>
        </is>
      </c>
    </row>
    <row r="54240">
      <c r="A54240" t="n">
        <v>54239</v>
      </c>
      <c r="B54240" t="inlineStr">
        <is>
          <t>IMPLOG,leaf,ForkJoinPool-281-worker-3,12,11,1,44,900,332400,1800,118000,767,72300,1786624033318</t>
        </is>
      </c>
    </row>
    <row r="54241">
      <c r="A54241" t="n">
        <v>54240</v>
      </c>
      <c r="B54241" t="inlineStr">
        <is>
          <t>IMPLOG,scan,main,12,11,1,44,381700,1786624033318</t>
        </is>
      </c>
    </row>
    <row r="54242">
      <c r="A54242" t="n">
        <v>54241</v>
      </c>
      <c r="B54242" t="inlineStr">
        <is>
          <t>IMPLOG,leaf,ForkJoinPool-281-worker-9,12,11,1,45,800,331200,1800,118500,741,69300,1786624033318</t>
        </is>
      </c>
    </row>
    <row r="54243">
      <c r="A54243" t="n">
        <v>54242</v>
      </c>
      <c r="B54243" t="inlineStr">
        <is>
          <t>IMPLOG,leaf,ForkJoinPool-281-worker-5,12,11,1,45,1100,308400,1700,105700,751,66100,1786624033318</t>
        </is>
      </c>
    </row>
    <row r="54244">
      <c r="A54244" t="n">
        <v>54243</v>
      </c>
      <c r="B54244" t="inlineStr">
        <is>
          <t>IMPLOG,leaf,ForkJoinPool-281-worker-10,12,11,1,45,2600,318900,1700,113700,662,63900,1786624033318</t>
        </is>
      </c>
    </row>
    <row r="54245">
      <c r="A54245" t="n">
        <v>54244</v>
      </c>
      <c r="B54245" t="inlineStr">
        <is>
          <t>IMPLOG,leaf,ForkJoinPool-281-worker-7,12,11,1,45,1000,316900,1700,109100,744,69700,1786624033318</t>
        </is>
      </c>
    </row>
    <row r="54246">
      <c r="A54246" t="n">
        <v>54245</v>
      </c>
      <c r="B54246" t="inlineStr">
        <is>
          <t>IMPLOG,leaf,ForkJoinPool-281-worker-12,12,11,1,45,1000,315000,1700,111200,701,68500,1786624033318</t>
        </is>
      </c>
    </row>
    <row r="54247">
      <c r="A54247" t="n">
        <v>54246</v>
      </c>
      <c r="B54247" t="inlineStr">
        <is>
          <t>IMPLOG,leaf,ForkJoinPool-281-worker-11,12,11,1,45,1900,307000,1700,116200,596,59200,1786624033318</t>
        </is>
      </c>
    </row>
    <row r="54248">
      <c r="A54248" t="n">
        <v>54247</v>
      </c>
      <c r="B54248" t="inlineStr">
        <is>
          <t>IMPLOG,leaf,ForkJoinPool-281-worker-1,12,11,1,45,800,314300,1700,113800,717,68000,1786624033318</t>
        </is>
      </c>
    </row>
    <row r="54249">
      <c r="A54249" t="n">
        <v>54248</v>
      </c>
      <c r="B54249" t="inlineStr">
        <is>
          <t>IMPLOG,leaf,ForkJoinPool-281-worker-8,12,11,1,45,1000,334300,1800,118500,753,72900,1786624033318</t>
        </is>
      </c>
    </row>
    <row r="54250">
      <c r="A54250" t="n">
        <v>54249</v>
      </c>
      <c r="B54250" t="inlineStr">
        <is>
          <t>IMPLOG,leaf,ForkJoinPool-281-worker-2,12,11,1,45,1900,314900,1700,110700,721,68400,1786624033318</t>
        </is>
      </c>
    </row>
    <row r="54251">
      <c r="A54251" t="n">
        <v>54250</v>
      </c>
      <c r="B54251" t="inlineStr">
        <is>
          <t>IMPLOG,leaf,ForkJoinPool-281-worker-4,12,11,1,45,800,316700,1700,111100,726,68900,1786624033318</t>
        </is>
      </c>
    </row>
    <row r="54252">
      <c r="A54252" t="n">
        <v>54251</v>
      </c>
      <c r="B54252" t="inlineStr">
        <is>
          <t>IMPLOG,leaf,ForkJoinPool-281-worker-3,12,11,1,45,900,330700,1800,112800,767,70900,1786624033318</t>
        </is>
      </c>
    </row>
    <row r="54253">
      <c r="A54253" t="n">
        <v>54252</v>
      </c>
      <c r="B54253" t="inlineStr">
        <is>
          <t>IMPLOG,scan,main,12,11,1,45,396000,1786624033318</t>
        </is>
      </c>
    </row>
    <row r="54254">
      <c r="A54254" t="n">
        <v>54253</v>
      </c>
      <c r="B54254" t="inlineStr">
        <is>
          <t>IMPLOG,leaf,ForkJoinPool-282-worker-1,12,11,2,1,1600,236600,1800,72800,791,58700,1786624033334</t>
        </is>
      </c>
    </row>
    <row r="54255">
      <c r="A54255" t="n">
        <v>54254</v>
      </c>
      <c r="B54255" t="inlineStr">
        <is>
          <t>IMPLOG,leaf,ForkJoinPool-282-worker-1,12,11,2,1,500,231300,1700,76800,748,55900,1786624033334</t>
        </is>
      </c>
    </row>
    <row r="54256">
      <c r="A54256" t="n">
        <v>54255</v>
      </c>
      <c r="B54256" t="inlineStr">
        <is>
          <t>IMPLOG,leaf,ForkJoinPool-282-worker-1,12,11,2,1,800,266500,1700,90400,732,59300,1786624033334</t>
        </is>
      </c>
    </row>
    <row r="54257">
      <c r="A54257" t="n">
        <v>54256</v>
      </c>
      <c r="B54257" t="inlineStr">
        <is>
          <t>IMPLOG,leaf,ForkJoinPool-282-worker-4,12,11,2,1,1100,223400,1700,65200,738,54800,1786624033334</t>
        </is>
      </c>
    </row>
    <row r="54258">
      <c r="A54258" t="n">
        <v>54257</v>
      </c>
      <c r="B54258" t="inlineStr">
        <is>
          <t>IMPLOG,leaf,ForkJoinPool-282-worker-3,12,11,2,1,1100,308800,1700,102600,730,68900,1786624033334</t>
        </is>
      </c>
    </row>
    <row r="54259">
      <c r="A54259" t="n">
        <v>54258</v>
      </c>
      <c r="B54259" t="inlineStr">
        <is>
          <t>IMPLOG,leaf,ForkJoinPool-282-worker-5,12,11,2,1,900,290000,1700,94900,725,68900,1786624033334</t>
        </is>
      </c>
    </row>
    <row r="54260">
      <c r="A54260" t="n">
        <v>54259</v>
      </c>
      <c r="B54260" t="inlineStr">
        <is>
          <t>IMPLOG,leaf,ForkJoinPool-282-worker-4,12,11,2,1,400,286000,1700,84700,747,64400,1786624033334</t>
        </is>
      </c>
    </row>
    <row r="54261">
      <c r="A54261" t="n">
        <v>54260</v>
      </c>
      <c r="B54261" t="inlineStr">
        <is>
          <t>IMPLOG,leaf,ForkJoinPool-282-worker-6,12,11,2,1,900,213800,1700,63400,752,58400,1786624033334</t>
        </is>
      </c>
    </row>
    <row r="54262">
      <c r="A54262" t="n">
        <v>54261</v>
      </c>
      <c r="B54262" t="inlineStr">
        <is>
          <t>IMPLOG,leaf,ForkJoinPool-282-worker-1,12,11,2,1,3400,235900,1800,69300,791,58200,1786624033334</t>
        </is>
      </c>
    </row>
    <row r="54263">
      <c r="A54263" t="n">
        <v>54262</v>
      </c>
      <c r="B54263" t="inlineStr">
        <is>
          <t>IMPLOG,leaf,ForkJoinPool-282-worker-4,12,11,2,1,1200,253300,1700,76300,752,60500,1786624033334</t>
        </is>
      </c>
    </row>
    <row r="54264">
      <c r="A54264" t="n">
        <v>54263</v>
      </c>
      <c r="B54264" t="inlineStr">
        <is>
          <t>IMPLOG,leaf,ForkJoinPool-282-worker-2,12,11,2,1,1200,331300,1800,109100,795,71200,1786624033334</t>
        </is>
      </c>
    </row>
    <row r="54265">
      <c r="A54265" t="n">
        <v>54264</v>
      </c>
      <c r="B54265" t="inlineStr">
        <is>
          <t>IMPLOG,scan,main,12,11,2,1,2875900,1786624033334</t>
        </is>
      </c>
    </row>
    <row r="54266">
      <c r="A54266" t="n">
        <v>54265</v>
      </c>
      <c r="B54266" t="inlineStr">
        <is>
          <t>IMPLOG,leaf,ForkJoinPool-282-worker-5,12,11,2,2,1900,209800,1700,63000,749,54200,1786624033334</t>
        </is>
      </c>
    </row>
    <row r="54267">
      <c r="A54267" t="n">
        <v>54266</v>
      </c>
      <c r="B54267" t="inlineStr">
        <is>
          <t>IMPLOG,leaf,ForkJoinPool-282-worker-1,12,11,2,2,1400,336800,1800,117500,791,72200,1786624033334</t>
        </is>
      </c>
    </row>
    <row r="54268">
      <c r="A54268" t="n">
        <v>54267</v>
      </c>
      <c r="B54268" t="inlineStr">
        <is>
          <t>IMPLOG,leaf,ForkJoinPool-282-worker-2,12,11,2,2,1000,339300,1800,116400,794,74300,1786624033334</t>
        </is>
      </c>
    </row>
    <row r="54269">
      <c r="A54269" t="n">
        <v>54268</v>
      </c>
      <c r="B54269" t="inlineStr">
        <is>
          <t>IMPLOG,leaf,ForkJoinPool-282-worker-9,12,11,2,2,1100,340500,1800,114900,793,73800,1786624033334</t>
        </is>
      </c>
    </row>
    <row r="54270">
      <c r="A54270" t="n">
        <v>54269</v>
      </c>
      <c r="B54270" t="inlineStr">
        <is>
          <t>IMPLOG,leaf,ForkJoinPool-282-worker-3,12,11,2,2,1100,335900,1700,115700,731,73200,1786624033334</t>
        </is>
      </c>
    </row>
    <row r="54271">
      <c r="A54271" t="n">
        <v>54270</v>
      </c>
      <c r="B54271" t="inlineStr">
        <is>
          <t>IMPLOG,leaf,ForkJoinPool-282-worker-8,12,11,2,2,2200,326200,1700,112800,725,73700,1786624033334</t>
        </is>
      </c>
    </row>
    <row r="54272">
      <c r="A54272" t="n">
        <v>54271</v>
      </c>
      <c r="B54272" t="inlineStr">
        <is>
          <t>IMPLOG,leaf,ForkJoinPool-282-worker-4,12,11,2,2,2400,322400,1700,111600,746,70500,1786624033334</t>
        </is>
      </c>
    </row>
    <row r="54273">
      <c r="A54273" t="n">
        <v>54272</v>
      </c>
      <c r="B54273" t="inlineStr">
        <is>
          <t>IMPLOG,leaf,ForkJoinPool-282-worker-7,12,11,2,2,2000,313400,1700,98600,750,68500,1786624033334</t>
        </is>
      </c>
    </row>
    <row r="54274">
      <c r="A54274" t="n">
        <v>54273</v>
      </c>
      <c r="B54274" t="inlineStr">
        <is>
          <t>IMPLOG,leaf,ForkJoinPool-282-worker-5,12,11,2,2,600,231000,1700,71500,752,58100,1786624033334</t>
        </is>
      </c>
    </row>
    <row r="54275">
      <c r="A54275" t="n">
        <v>54274</v>
      </c>
      <c r="B54275" t="inlineStr">
        <is>
          <t>IMPLOG,leaf,ForkJoinPool-282-worker-6,12,11,2,2,1100,238400,1700,77700,733,56200,1786624033334</t>
        </is>
      </c>
    </row>
    <row r="54276">
      <c r="A54276" t="n">
        <v>54275</v>
      </c>
      <c r="B54276" t="inlineStr">
        <is>
          <t>IMPLOG,leaf,ForkJoinPool-282-worker-10,12,11,2,2,1300,298800,1700,100300,737,65000,1786624033334</t>
        </is>
      </c>
    </row>
    <row r="54277">
      <c r="A54277" t="n">
        <v>54276</v>
      </c>
      <c r="B54277" t="inlineStr">
        <is>
          <t>IMPLOG,scan,main,12,11,2,2,898300,1786624033334</t>
        </is>
      </c>
    </row>
    <row r="54278">
      <c r="A54278" t="n">
        <v>54277</v>
      </c>
      <c r="B54278" t="inlineStr">
        <is>
          <t>IMPLOG,leaf,ForkJoinPool-282-worker-1,12,11,2,3,900,316100,1800,112900,741,64300,1786624033334</t>
        </is>
      </c>
    </row>
    <row r="54279">
      <c r="A54279" t="n">
        <v>54278</v>
      </c>
      <c r="B54279" t="inlineStr">
        <is>
          <t>IMPLOG,leaf,ForkJoinPool-282-worker-2,12,11,2,3,3000,342800,1800,120700,787,77300,1786624033334</t>
        </is>
      </c>
    </row>
    <row r="54280">
      <c r="A54280" t="n">
        <v>54279</v>
      </c>
      <c r="B54280" t="inlineStr">
        <is>
          <t>IMPLOG,leaf,ForkJoinPool-282-worker-12,12,11,2,3,900,315300,1700,119900,635,63300,1786624033334</t>
        </is>
      </c>
    </row>
    <row r="54281">
      <c r="A54281" t="n">
        <v>54280</v>
      </c>
      <c r="B54281" t="inlineStr">
        <is>
          <t>IMPLOG,leaf,ForkJoinPool-282-worker-6,12,11,2,3,1100,320900,1700,117100,721,68400,1786624033334</t>
        </is>
      </c>
    </row>
    <row r="54282">
      <c r="A54282" t="n">
        <v>54281</v>
      </c>
      <c r="B54282" t="inlineStr">
        <is>
          <t>IMPLOG,leaf,ForkJoinPool-282-worker-10,12,11,2,3,1100,342600,1800,121300,782,76500,1786624033334</t>
        </is>
      </c>
    </row>
    <row r="54283">
      <c r="A54283" t="n">
        <v>54282</v>
      </c>
      <c r="B54283" t="inlineStr">
        <is>
          <t>IMPLOG,leaf,ForkJoinPool-282-worker-11,12,11,2,3,1100,321300,1700,119100,716,70500,1786624033334</t>
        </is>
      </c>
    </row>
    <row r="54284">
      <c r="A54284" t="n">
        <v>54283</v>
      </c>
      <c r="B54284" t="inlineStr">
        <is>
          <t>IMPLOG,leaf,ForkJoinPool-282-worker-5,12,11,2,3,900,325800,1700,117700,716,72700,1786624033334</t>
        </is>
      </c>
    </row>
    <row r="54285">
      <c r="A54285" t="n">
        <v>54284</v>
      </c>
      <c r="B54285" t="inlineStr">
        <is>
          <t>IMPLOG,leaf,ForkJoinPool-282-worker-9,12,11,2,3,2000,331500,1700,116700,735,72800,1786624033334</t>
        </is>
      </c>
    </row>
    <row r="54286">
      <c r="A54286" t="n">
        <v>54285</v>
      </c>
      <c r="B54286" t="inlineStr">
        <is>
          <t>IMPLOG,leaf,ForkJoinPool-282-worker-3,12,11,2,3,2200,330000,1700,115300,740,73900,1786624033334</t>
        </is>
      </c>
    </row>
    <row r="54287">
      <c r="A54287" t="n">
        <v>54286</v>
      </c>
      <c r="B54287" t="inlineStr">
        <is>
          <t>IMPLOG,leaf,ForkJoinPool-282-worker-7,12,11,2,3,1100,324000,1700,115600,745,70000,1786624033334</t>
        </is>
      </c>
    </row>
    <row r="54288">
      <c r="A54288" t="n">
        <v>54287</v>
      </c>
      <c r="B54288" t="inlineStr">
        <is>
          <t>IMPLOG,leaf,ForkJoinPool-282-worker-8,12,11,2,3,900,322500,1700,113400,734,71900,1786624033334</t>
        </is>
      </c>
    </row>
    <row r="54289">
      <c r="A54289" t="n">
        <v>54288</v>
      </c>
      <c r="B54289" t="inlineStr">
        <is>
          <t>IMPLOG,scan,main,12,11,2,3,437800,1786624033334</t>
        </is>
      </c>
    </row>
    <row r="54290">
      <c r="A54290" t="n">
        <v>54289</v>
      </c>
      <c r="B54290" t="inlineStr">
        <is>
          <t>IMPLOG,leaf,ForkJoinPool-282-worker-1,12,11,2,4,3700,312400,1800,104600,741,64800,1786624033334</t>
        </is>
      </c>
    </row>
    <row r="54291">
      <c r="A54291" t="n">
        <v>54290</v>
      </c>
      <c r="B54291" t="inlineStr">
        <is>
          <t>IMPLOG,leaf,ForkJoinPool-282-worker-2,12,11,2,4,900,319300,1700,112900,721,70100,1786624033334</t>
        </is>
      </c>
    </row>
    <row r="54292">
      <c r="A54292" t="n">
        <v>54291</v>
      </c>
      <c r="B54292" t="inlineStr">
        <is>
          <t>IMPLOG,leaf,ForkJoinPool-282-worker-7,12,11,2,4,900,313900,1700,115400,637,61500,1786624033334</t>
        </is>
      </c>
    </row>
    <row r="54293">
      <c r="A54293" t="n">
        <v>54292</v>
      </c>
      <c r="B54293" t="inlineStr">
        <is>
          <t>IMPLOG,leaf,ForkJoinPool-282-worker-9,12,11,2,4,1000,321900,1700,114500,734,72000,1786624033334</t>
        </is>
      </c>
    </row>
    <row r="54294">
      <c r="A54294" t="n">
        <v>54293</v>
      </c>
      <c r="B54294" t="inlineStr">
        <is>
          <t>IMPLOG,leaf,ForkJoinPool-282-worker-10,12,11,2,4,1500,339000,1800,118200,790,77000,1786624033334</t>
        </is>
      </c>
    </row>
    <row r="54295">
      <c r="A54295" t="n">
        <v>54294</v>
      </c>
      <c r="B54295" t="inlineStr">
        <is>
          <t>IMPLOG,leaf,ForkJoinPool-282-worker-3,12,11,2,4,2700,324500,1700,116600,741,73800,1786624033334</t>
        </is>
      </c>
    </row>
    <row r="54296">
      <c r="A54296" t="n">
        <v>54295</v>
      </c>
      <c r="B54296" t="inlineStr">
        <is>
          <t>IMPLOG,leaf,ForkJoinPool-282-worker-12,12,11,2,4,900,324900,1700,117200,717,70500,1786624033334</t>
        </is>
      </c>
    </row>
    <row r="54297">
      <c r="A54297" t="n">
        <v>54296</v>
      </c>
      <c r="B54297" t="inlineStr">
        <is>
          <t>IMPLOG,leaf,ForkJoinPool-282-worker-11,12,11,2,4,1000,324200,1700,118400,737,74100,1786624033334</t>
        </is>
      </c>
    </row>
    <row r="54298">
      <c r="A54298" t="n">
        <v>54297</v>
      </c>
      <c r="B54298" t="inlineStr">
        <is>
          <t>IMPLOG,leaf,ForkJoinPool-282-worker-8,12,11,2,4,1100,336800,1800,118300,771,73500,1786624033334</t>
        </is>
      </c>
    </row>
    <row r="54299">
      <c r="A54299" t="n">
        <v>54298</v>
      </c>
      <c r="B54299" t="inlineStr">
        <is>
          <t>IMPLOG,leaf,ForkJoinPool-282-worker-5,12,11,2,4,4200,322300,1700,116800,720,71700,1786624033334</t>
        </is>
      </c>
    </row>
    <row r="54300">
      <c r="A54300" t="n">
        <v>54299</v>
      </c>
      <c r="B54300" t="inlineStr">
        <is>
          <t>IMPLOG,leaf,ForkJoinPool-282-worker-6,12,11,2,4,1000,322200,1700,114500,744,71500,1786624033334</t>
        </is>
      </c>
    </row>
    <row r="54301">
      <c r="A54301" t="n">
        <v>54300</v>
      </c>
      <c r="B54301" t="inlineStr">
        <is>
          <t>IMPLOG,scan,main,12,11,2,4,407200,1786624033334</t>
        </is>
      </c>
    </row>
    <row r="54302">
      <c r="A54302" t="n">
        <v>54301</v>
      </c>
      <c r="B54302" t="inlineStr">
        <is>
          <t>IMPLOG,leaf,ForkJoinPool-282-worker-1,12,11,2,5,1200,317400,1800,108700,741,67200,1786624033334</t>
        </is>
      </c>
    </row>
    <row r="54303">
      <c r="A54303" t="n">
        <v>54302</v>
      </c>
      <c r="B54303" t="inlineStr">
        <is>
          <t>IMPLOG,leaf,ForkJoinPool-282-worker-6,12,11,2,5,1000,321300,1700,114200,720,70600,1786624033334</t>
        </is>
      </c>
    </row>
    <row r="54304">
      <c r="A54304" t="n">
        <v>54303</v>
      </c>
      <c r="B54304" t="inlineStr">
        <is>
          <t>IMPLOG,leaf,ForkJoinPool-282-worker-7,12,11,2,5,700,322300,1700,112400,734,73000,1786624033334</t>
        </is>
      </c>
    </row>
    <row r="54305">
      <c r="A54305" t="n">
        <v>54304</v>
      </c>
      <c r="B54305" t="inlineStr">
        <is>
          <t>IMPLOG,leaf,ForkJoinPool-282-worker-3,12,11,2,5,900,319900,1700,113000,721,71800,1786624033334</t>
        </is>
      </c>
    </row>
    <row r="54306">
      <c r="A54306" t="n">
        <v>54305</v>
      </c>
      <c r="B54306" t="inlineStr">
        <is>
          <t>IMPLOG,leaf,ForkJoinPool-282-worker-10,12,11,2,5,3200,316500,1700,117800,633,63900,1786624033334</t>
        </is>
      </c>
    </row>
    <row r="54307">
      <c r="A54307" t="n">
        <v>54306</v>
      </c>
      <c r="B54307" t="inlineStr">
        <is>
          <t>IMPLOG,leaf,ForkJoinPool-282-worker-12,12,11,2,5,900,337000,1800,121400,770,74200,1786624033334</t>
        </is>
      </c>
    </row>
    <row r="54308">
      <c r="A54308" t="n">
        <v>54307</v>
      </c>
      <c r="B54308" t="inlineStr">
        <is>
          <t>IMPLOG,leaf,ForkJoinPool-282-worker-8,12,11,2,5,1200,342900,1800,120600,790,79800,1786624033334</t>
        </is>
      </c>
    </row>
    <row r="54309">
      <c r="A54309" t="n">
        <v>54308</v>
      </c>
      <c r="B54309" t="inlineStr">
        <is>
          <t>IMPLOG,leaf,ForkJoinPool-282-worker-2,12,11,2,5,700,323300,1700,112800,745,75000,1786624033334</t>
        </is>
      </c>
    </row>
    <row r="54310">
      <c r="A54310" t="n">
        <v>54309</v>
      </c>
      <c r="B54310" t="inlineStr">
        <is>
          <t>IMPLOG,leaf,ForkJoinPool-282-worker-5,12,11,2,5,1000,326400,1700,117900,722,72900,1786624033334</t>
        </is>
      </c>
    </row>
    <row r="54311">
      <c r="A54311" t="n">
        <v>54310</v>
      </c>
      <c r="B54311" t="inlineStr">
        <is>
          <t>IMPLOG,leaf,ForkJoinPool-282-worker-11,12,11,2,5,1000,325100,1700,116100,743,75300,1786624033334</t>
        </is>
      </c>
    </row>
    <row r="54312">
      <c r="A54312" t="n">
        <v>54311</v>
      </c>
      <c r="B54312" t="inlineStr">
        <is>
          <t>IMPLOG,leaf,ForkJoinPool-282-worker-9,12,11,2,5,900,323500,1700,115200,736,75100,1786624033334</t>
        </is>
      </c>
    </row>
    <row r="54313">
      <c r="A54313" t="n">
        <v>54312</v>
      </c>
      <c r="B54313" t="inlineStr">
        <is>
          <t>IMPLOG,scan,main,12,11,2,5,400900,1786624033334</t>
        </is>
      </c>
    </row>
    <row r="54314">
      <c r="A54314" t="n">
        <v>54313</v>
      </c>
      <c r="B54314" t="inlineStr">
        <is>
          <t>IMPLOG,leaf,ForkJoinPool-282-worker-1,12,11,2,6,1100,318600,1800,107100,740,67400,1786624033334</t>
        </is>
      </c>
    </row>
    <row r="54315">
      <c r="A54315" t="n">
        <v>54314</v>
      </c>
      <c r="B54315" t="inlineStr">
        <is>
          <t>IMPLOG,leaf,ForkJoinPool-282-worker-12,12,11,2,6,1000,313800,1700,118100,642,62200,1786624033334</t>
        </is>
      </c>
    </row>
    <row r="54316">
      <c r="A54316" t="n">
        <v>54315</v>
      </c>
      <c r="B54316" t="inlineStr">
        <is>
          <t>IMPLOG,leaf,ForkJoinPool-282-worker-8,12,11,2,6,800,336900,1800,117200,790,78000,1786624033334</t>
        </is>
      </c>
    </row>
    <row r="54317">
      <c r="A54317" t="n">
        <v>54316</v>
      </c>
      <c r="B54317" t="inlineStr">
        <is>
          <t>IMPLOG,leaf,ForkJoinPool-282-worker-6,12,11,2,6,1000,320800,1700,115400,734,71700,1786624033334</t>
        </is>
      </c>
    </row>
    <row r="54318">
      <c r="A54318" t="n">
        <v>54317</v>
      </c>
      <c r="B54318" t="inlineStr">
        <is>
          <t>IMPLOG,leaf,ForkJoinPool-282-worker-10,12,11,2,6,800,320300,1700,111900,721,71300,1786624033334</t>
        </is>
      </c>
    </row>
    <row r="54319">
      <c r="A54319" t="n">
        <v>54318</v>
      </c>
      <c r="B54319" t="inlineStr">
        <is>
          <t>IMPLOG,leaf,ForkJoinPool-282-worker-7,12,11,2,6,2300,327000,1700,116700,722,72500,1786624033334</t>
        </is>
      </c>
    </row>
    <row r="54320">
      <c r="A54320" t="n">
        <v>54319</v>
      </c>
      <c r="B54320" t="inlineStr">
        <is>
          <t>IMPLOG,leaf,ForkJoinPool-282-worker-11,12,11,2,6,900,326700,1700,117000,743,76400,1786624033334</t>
        </is>
      </c>
    </row>
    <row r="54321">
      <c r="A54321" t="n">
        <v>54320</v>
      </c>
      <c r="B54321" t="inlineStr">
        <is>
          <t>IMPLOG,leaf,ForkJoinPool-282-worker-3,12,11,2,6,700,322000,1700,115900,721,73400,1786624033334</t>
        </is>
      </c>
    </row>
    <row r="54322">
      <c r="A54322" t="n">
        <v>54321</v>
      </c>
      <c r="B54322" t="inlineStr">
        <is>
          <t>IMPLOG,leaf,ForkJoinPool-282-worker-5,12,11,2,6,1100,325600,1700,114800,736,76000,1786624033334</t>
        </is>
      </c>
    </row>
    <row r="54323">
      <c r="A54323" t="n">
        <v>54322</v>
      </c>
      <c r="B54323" t="inlineStr">
        <is>
          <t>IMPLOG,leaf,ForkJoinPool-282-worker-9,12,11,2,6,1000,338200,1800,120000,770,75700,1786624033334</t>
        </is>
      </c>
    </row>
    <row r="54324">
      <c r="A54324" t="n">
        <v>54323</v>
      </c>
      <c r="B54324" t="inlineStr">
        <is>
          <t>IMPLOG,leaf,ForkJoinPool-282-worker-2,12,11,2,6,1000,322900,1700,112300,746,72100,1786624033334</t>
        </is>
      </c>
    </row>
    <row r="54325">
      <c r="A54325" t="n">
        <v>54324</v>
      </c>
      <c r="B54325" t="inlineStr">
        <is>
          <t>IMPLOG,scan,main,12,11,2,6,403100,1786624033334</t>
        </is>
      </c>
    </row>
    <row r="54326">
      <c r="A54326" t="n">
        <v>54325</v>
      </c>
      <c r="B54326" t="inlineStr">
        <is>
          <t>IMPLOG,leaf,ForkJoinPool-282-worker-1,12,11,2,7,3700,322300,1800,111600,740,70400,1786624033334</t>
        </is>
      </c>
    </row>
    <row r="54327">
      <c r="A54327" t="n">
        <v>54326</v>
      </c>
      <c r="B54327" t="inlineStr">
        <is>
          <t>IMPLOG,leaf,ForkJoinPool-282-worker-12,12,11,2,7,900,313300,1700,116300,640,61700,1786624033334</t>
        </is>
      </c>
    </row>
    <row r="54328">
      <c r="A54328" t="n">
        <v>54327</v>
      </c>
      <c r="B54328" t="inlineStr">
        <is>
          <t>IMPLOG,leaf,ForkJoinPool-282-worker-3,12,11,2,7,1000,318500,1700,111200,733,71200,1786624033334</t>
        </is>
      </c>
    </row>
    <row r="54329">
      <c r="A54329" t="n">
        <v>54328</v>
      </c>
      <c r="B54329" t="inlineStr">
        <is>
          <t>IMPLOG,leaf,ForkJoinPool-282-worker-4,12,11,2,7,2300,316200,1700,112500,720,68400,1786624033334</t>
        </is>
      </c>
    </row>
    <row r="54330">
      <c r="A54330" t="n">
        <v>54329</v>
      </c>
      <c r="B54330" t="inlineStr">
        <is>
          <t>IMPLOG,leaf,ForkJoinPool-282-worker-5,12,11,2,7,1000,321700,1700,117600,736,72400,1786624033334</t>
        </is>
      </c>
    </row>
    <row r="54331">
      <c r="A54331" t="n">
        <v>54330</v>
      </c>
      <c r="B54331" t="inlineStr">
        <is>
          <t>IMPLOG,leaf,ForkJoinPool-282-worker-8,12,11,2,7,1000,322400,1700,114300,722,70600,1786624033334</t>
        </is>
      </c>
    </row>
    <row r="54332">
      <c r="A54332" t="n">
        <v>54331</v>
      </c>
      <c r="B54332" t="inlineStr">
        <is>
          <t>IMPLOG,leaf,ForkJoinPool-282-worker-9,12,11,2,7,900,335400,1800,115500,792,76500,1786624033334</t>
        </is>
      </c>
    </row>
    <row r="54333">
      <c r="A54333" t="n">
        <v>54332</v>
      </c>
      <c r="B54333" t="inlineStr">
        <is>
          <t>IMPLOG,leaf,ForkJoinPool-282-worker-7,12,11,2,7,900,323100,1700,113800,746,71400,1786624033334</t>
        </is>
      </c>
    </row>
    <row r="54334">
      <c r="A54334" t="n">
        <v>54333</v>
      </c>
      <c r="B54334" t="inlineStr">
        <is>
          <t>IMPLOG,leaf,ForkJoinPool-282-worker-11,12,11,2,7,2200,323000,1700,115400,747,73200,1786624033334</t>
        </is>
      </c>
    </row>
    <row r="54335">
      <c r="A54335" t="n">
        <v>54334</v>
      </c>
      <c r="B54335" t="inlineStr">
        <is>
          <t>IMPLOG,leaf,ForkJoinPool-282-worker-2,12,11,2,7,3600,334900,1800,117700,771,72200,1786624033334</t>
        </is>
      </c>
    </row>
    <row r="54336">
      <c r="A54336" t="n">
        <v>54335</v>
      </c>
      <c r="B54336" t="inlineStr">
        <is>
          <t>IMPLOG,leaf,ForkJoinPool-282-worker-6,12,11,2,7,1100,327300,1700,114700,723,71500,1786624033334</t>
        </is>
      </c>
    </row>
    <row r="54337">
      <c r="A54337" t="n">
        <v>54336</v>
      </c>
      <c r="B54337" t="inlineStr">
        <is>
          <t>IMPLOG,scan,main,12,11,2,7,410900,1786624033334</t>
        </is>
      </c>
    </row>
    <row r="54338">
      <c r="A54338" t="n">
        <v>54337</v>
      </c>
      <c r="B54338" t="inlineStr">
        <is>
          <t>IMPLOG,leaf,ForkJoinPool-282-worker-1,12,11,2,8,1200,319700,1800,111000,734,68300,1786624033334</t>
        </is>
      </c>
    </row>
    <row r="54339">
      <c r="A54339" t="n">
        <v>54338</v>
      </c>
      <c r="B54339" t="inlineStr">
        <is>
          <t>IMPLOG,leaf,ForkJoinPool-282-worker-2,12,11,2,8,800,319900,1700,112900,719,68800,1786624033334</t>
        </is>
      </c>
    </row>
    <row r="54340">
      <c r="A54340" t="n">
        <v>54339</v>
      </c>
      <c r="B54340" t="inlineStr">
        <is>
          <t>IMPLOG,leaf,ForkJoinPool-282-worker-11,12,11,2,8,700,318100,1700,112600,731,69200,1786624033334</t>
        </is>
      </c>
    </row>
    <row r="54341">
      <c r="A54341" t="n">
        <v>54340</v>
      </c>
      <c r="B54341" t="inlineStr">
        <is>
          <t>IMPLOG,leaf,ForkJoinPool-282-worker-6,12,11,2,8,900,318800,1700,120600,643,66500,1786624033334</t>
        </is>
      </c>
    </row>
    <row r="54342">
      <c r="A54342" t="n">
        <v>54341</v>
      </c>
      <c r="B54342" t="inlineStr">
        <is>
          <t>IMPLOG,leaf,ForkJoinPool-282-worker-7,12,11,2,8,1000,322100,1700,112000,737,74200,1786624033334</t>
        </is>
      </c>
    </row>
    <row r="54343">
      <c r="A54343" t="n">
        <v>54342</v>
      </c>
      <c r="B54343" t="inlineStr">
        <is>
          <t>IMPLOG,leaf,ForkJoinPool-282-worker-9,12,11,2,8,800,345400,1800,123700,793,76600,1786624033334</t>
        </is>
      </c>
    </row>
    <row r="54344">
      <c r="A54344" t="n">
        <v>54343</v>
      </c>
      <c r="B54344" t="inlineStr">
        <is>
          <t>IMPLOG,leaf,ForkJoinPool-282-worker-5,12,11,2,8,2000,322800,1700,115000,748,70300,1786624033334</t>
        </is>
      </c>
    </row>
    <row r="54345">
      <c r="A54345" t="n">
        <v>54344</v>
      </c>
      <c r="B54345" t="inlineStr">
        <is>
          <t>IMPLOG,leaf,ForkJoinPool-282-worker-8,12,11,2,8,900,323900,1700,112800,747,71300,1786624033334</t>
        </is>
      </c>
    </row>
    <row r="54346">
      <c r="A54346" t="n">
        <v>54345</v>
      </c>
      <c r="B54346" t="inlineStr">
        <is>
          <t>IMPLOG,leaf,ForkJoinPool-282-worker-3,12,11,2,8,1900,332200,1700,117800,722,72900,1786624033334</t>
        </is>
      </c>
    </row>
    <row r="54347">
      <c r="A54347" t="n">
        <v>54346</v>
      </c>
      <c r="B54347" t="inlineStr">
        <is>
          <t>IMPLOG,leaf,ForkJoinPool-282-worker-12,12,11,2,8,1000,341500,1800,122900,773,75500,1786624033334</t>
        </is>
      </c>
    </row>
    <row r="54348">
      <c r="A54348" t="n">
        <v>54347</v>
      </c>
      <c r="B54348" t="inlineStr">
        <is>
          <t>IMPLOG,leaf,ForkJoinPool-282-worker-4,12,11,2,8,1000,323400,1700,115600,727,70100,1786624033334</t>
        </is>
      </c>
    </row>
    <row r="54349">
      <c r="A54349" t="n">
        <v>54348</v>
      </c>
      <c r="B54349" t="inlineStr">
        <is>
          <t>IMPLOG,scan,main,12,11,2,8,411300,1786624033334</t>
        </is>
      </c>
    </row>
    <row r="54350">
      <c r="A54350" t="n">
        <v>54349</v>
      </c>
      <c r="B54350" t="inlineStr">
        <is>
          <t>IMPLOG,leaf,ForkJoinPool-282-worker-1,12,11,2,9,1200,313800,1800,108100,724,67900,1786624033334</t>
        </is>
      </c>
    </row>
    <row r="54351">
      <c r="A54351" t="n">
        <v>54350</v>
      </c>
      <c r="B54351" t="inlineStr">
        <is>
          <t>IMPLOG,leaf,ForkJoinPool-282-worker-11,12,11,2,9,1000,309900,1700,121200,568,57300,1786624033334</t>
        </is>
      </c>
    </row>
    <row r="54352">
      <c r="A54352" t="n">
        <v>54351</v>
      </c>
      <c r="B54352" t="inlineStr">
        <is>
          <t>IMPLOG,leaf,ForkJoinPool-282-worker-3,12,11,2,9,1000,318000,1700,113600,723,68400,1786624033334</t>
        </is>
      </c>
    </row>
    <row r="54353">
      <c r="A54353" t="n">
        <v>54352</v>
      </c>
      <c r="B54353" t="inlineStr">
        <is>
          <t>IMPLOG,leaf,ForkJoinPool-282-worker-2,12,11,2,9,1000,324100,1700,115400,718,68700,1786624033334</t>
        </is>
      </c>
    </row>
    <row r="54354">
      <c r="A54354" t="n">
        <v>54353</v>
      </c>
      <c r="B54354" t="inlineStr">
        <is>
          <t>IMPLOG,leaf,ForkJoinPool-282-worker-4,12,11,2,9,800,323600,1700,117500,712,69000,1786624033334</t>
        </is>
      </c>
    </row>
    <row r="54355">
      <c r="A54355" t="n">
        <v>54354</v>
      </c>
      <c r="B54355" t="inlineStr">
        <is>
          <t>IMPLOG,leaf,ForkJoinPool-282-worker-9,12,11,2,9,2700,340700,1800,121200,786,74800,1786624033334</t>
        </is>
      </c>
    </row>
    <row r="54356">
      <c r="A54356" t="n">
        <v>54355</v>
      </c>
      <c r="B54356" t="inlineStr">
        <is>
          <t>IMPLOG,leaf,ForkJoinPool-282-worker-12,12,11,2,9,900,324600,1700,116900,711,71900,1786624033334</t>
        </is>
      </c>
    </row>
    <row r="54357">
      <c r="A54357" t="n">
        <v>54356</v>
      </c>
      <c r="B54357" t="inlineStr">
        <is>
          <t>IMPLOG,leaf,ForkJoinPool-282-worker-6,12,11,2,9,2400,337000,1800,120100,766,72200,1786624033334</t>
        </is>
      </c>
    </row>
    <row r="54358">
      <c r="A54358" t="n">
        <v>54357</v>
      </c>
      <c r="B54358" t="inlineStr">
        <is>
          <t>IMPLOG,leaf,ForkJoinPool-282-worker-5,12,11,2,9,1000,324900,1700,116000,721,72900,1786624033334</t>
        </is>
      </c>
    </row>
    <row r="54359">
      <c r="A54359" t="n">
        <v>54358</v>
      </c>
      <c r="B54359" t="inlineStr">
        <is>
          <t>IMPLOG,leaf,ForkJoinPool-282-worker-8,12,11,2,9,1000,327700,1700,115600,743,75400,1786624033334</t>
        </is>
      </c>
    </row>
    <row r="54360">
      <c r="A54360" t="n">
        <v>54359</v>
      </c>
      <c r="B54360" t="inlineStr">
        <is>
          <t>IMPLOG,leaf,ForkJoinPool-282-worker-7,12,11,2,9,1000,326400,1700,115600,744,71700,1786624033334</t>
        </is>
      </c>
    </row>
    <row r="54361">
      <c r="A54361" t="n">
        <v>54360</v>
      </c>
      <c r="B54361" t="inlineStr">
        <is>
          <t>IMPLOG,scan,main,12,11,2,9,405500,1786624033334</t>
        </is>
      </c>
    </row>
    <row r="54362">
      <c r="A54362" t="n">
        <v>54361</v>
      </c>
      <c r="B54362" t="inlineStr">
        <is>
          <t>IMPLOG,leaf,ForkJoinPool-282-worker-11,12,11,2,10,900,308000,1700,118900,569,56100,1786624033334</t>
        </is>
      </c>
    </row>
    <row r="54363">
      <c r="A54363" t="n">
        <v>54362</v>
      </c>
      <c r="B54363" t="inlineStr">
        <is>
          <t>IMPLOG,leaf,ForkJoinPool-282-worker-9,12,11,2,10,1000,318200,1700,114900,713,68700,1786624033334</t>
        </is>
      </c>
    </row>
    <row r="54364">
      <c r="A54364" t="n">
        <v>54363</v>
      </c>
      <c r="B54364" t="inlineStr">
        <is>
          <t>IMPLOG,leaf,ForkJoinPool-282-worker-5,12,11,2,10,800,321300,1700,112600,711,68500,1786624033334</t>
        </is>
      </c>
    </row>
    <row r="54365">
      <c r="A54365" t="n">
        <v>54364</v>
      </c>
      <c r="B54365" t="inlineStr">
        <is>
          <t>IMPLOG,leaf,ForkJoinPool-282-worker-8,12,11,2,10,2000,322100,1700,117400,719,68800,1786624033334</t>
        </is>
      </c>
    </row>
    <row r="54366">
      <c r="A54366" t="n">
        <v>54365</v>
      </c>
      <c r="B54366" t="inlineStr">
        <is>
          <t>IMPLOG,leaf,ForkJoinPool-282-worker-6,12,11,2,10,900,343900,1800,122400,787,76200,1786624033334</t>
        </is>
      </c>
    </row>
    <row r="54367">
      <c r="A54367" t="n">
        <v>54366</v>
      </c>
      <c r="B54367" t="inlineStr">
        <is>
          <t>IMPLOG,leaf,ForkJoinPool-282-worker-2,12,11,2,10,1000,321000,1700,115300,723,68300,1786624033334</t>
        </is>
      </c>
    </row>
    <row r="54368">
      <c r="A54368" t="n">
        <v>54367</v>
      </c>
      <c r="B54368" t="inlineStr">
        <is>
          <t>IMPLOG,leaf,ForkJoinPool-282-worker-3,12,11,2,10,1000,327400,1700,117100,741,70400,1786624033334</t>
        </is>
      </c>
    </row>
    <row r="54369">
      <c r="A54369" t="n">
        <v>54368</v>
      </c>
      <c r="B54369" t="inlineStr">
        <is>
          <t>IMPLOG,leaf,ForkJoinPool-282-worker-12,12,11,2,10,1000,327200,1700,114700,721,69500,1786624033334</t>
        </is>
      </c>
    </row>
    <row r="54370">
      <c r="A54370" t="n">
        <v>54369</v>
      </c>
      <c r="B54370" t="inlineStr">
        <is>
          <t>IMPLOG,leaf,ForkJoinPool-282-worker-7,12,11,2,10,2300,338900,1800,124600,764,73500,1786624033334</t>
        </is>
      </c>
    </row>
    <row r="54371">
      <c r="A54371" t="n">
        <v>54370</v>
      </c>
      <c r="B54371" t="inlineStr">
        <is>
          <t>IMPLOG,leaf,ForkJoinPool-282-worker-4,12,11,2,10,900,348800,1700,140600,743,69900,1786624033334</t>
        </is>
      </c>
    </row>
    <row r="54372">
      <c r="A54372" t="n">
        <v>54371</v>
      </c>
      <c r="B54372" t="inlineStr">
        <is>
          <t>IMPLOG,leaf,ForkJoinPool-282-worker-1,12,11,2,10,3100,462500,1800,86700,723,258200,1786624033334</t>
        </is>
      </c>
    </row>
    <row r="54373">
      <c r="A54373" t="n">
        <v>54372</v>
      </c>
      <c r="B54373" t="inlineStr">
        <is>
          <t>IMPLOG,scan,main,12,11,2,10,490000,1786624033334</t>
        </is>
      </c>
    </row>
    <row r="54374">
      <c r="A54374" t="n">
        <v>54373</v>
      </c>
      <c r="B54374" t="inlineStr">
        <is>
          <t>IMPLOG,leaf,ForkJoinPool-282-worker-1,12,11,2,11,600,328500,1800,120100,723,67900,1786624033334</t>
        </is>
      </c>
    </row>
    <row r="54375">
      <c r="A54375" t="n">
        <v>54374</v>
      </c>
      <c r="B54375" t="inlineStr">
        <is>
          <t>IMPLOG,leaf,ForkJoinPool-282-worker-4,12,11,2,11,2300,308800,1700,117700,569,58200,1786624033334</t>
        </is>
      </c>
    </row>
    <row r="54376">
      <c r="A54376" t="n">
        <v>54375</v>
      </c>
      <c r="B54376" t="inlineStr">
        <is>
          <t>IMPLOG,leaf,ForkJoinPool-282-worker-7,12,11,2,11,1000,331400,1800,122200,787,71200,1786624033334</t>
        </is>
      </c>
    </row>
    <row r="54377">
      <c r="A54377" t="n">
        <v>54376</v>
      </c>
      <c r="B54377" t="inlineStr">
        <is>
          <t>IMPLOG,leaf,ForkJoinPool-282-worker-12,12,11,2,11,2000,322500,1700,119600,721,70700,1786624033334</t>
        </is>
      </c>
    </row>
    <row r="54378">
      <c r="A54378" t="n">
        <v>54377</v>
      </c>
      <c r="B54378" t="inlineStr">
        <is>
          <t>IMPLOG,leaf,ForkJoinPool-282-worker-11,12,11,2,11,2500,322100,1700,116100,745,71500,1786624033334</t>
        </is>
      </c>
    </row>
    <row r="54379">
      <c r="A54379" t="n">
        <v>54378</v>
      </c>
      <c r="B54379" t="inlineStr">
        <is>
          <t>IMPLOG,leaf,ForkJoinPool-282-worker-5,12,11,2,11,1000,324600,1700,119400,744,70400,1786624033334</t>
        </is>
      </c>
    </row>
    <row r="54380">
      <c r="A54380" t="n">
        <v>54379</v>
      </c>
      <c r="B54380" t="inlineStr">
        <is>
          <t>IMPLOG,leaf,ForkJoinPool-282-worker-8,12,11,2,11,900,316900,1700,114400,714,66800,1786624033334</t>
        </is>
      </c>
    </row>
    <row r="54381">
      <c r="A54381" t="n">
        <v>54380</v>
      </c>
      <c r="B54381" t="inlineStr">
        <is>
          <t>IMPLOG,leaf,ForkJoinPool-282-worker-3,12,11,2,11,900,323700,1700,116500,711,71400,1786624033334</t>
        </is>
      </c>
    </row>
    <row r="54382">
      <c r="A54382" t="n">
        <v>54381</v>
      </c>
      <c r="B54382" t="inlineStr">
        <is>
          <t>IMPLOG,leaf,ForkJoinPool-282-worker-6,12,11,2,11,900,335100,1800,121800,763,71600,1786624033334</t>
        </is>
      </c>
    </row>
    <row r="54383">
      <c r="A54383" t="n">
        <v>54382</v>
      </c>
      <c r="B54383" t="inlineStr">
        <is>
          <t>IMPLOG,leaf,ForkJoinPool-282-worker-2,12,11,2,11,2300,322100,1700,116000,728,68100,1786624033334</t>
        </is>
      </c>
    </row>
    <row r="54384">
      <c r="A54384" t="n">
        <v>54383</v>
      </c>
      <c r="B54384" t="inlineStr">
        <is>
          <t>IMPLOG,leaf,ForkJoinPool-282-worker-10,12,11,2,11,900,322300,1700,116600,719,68000,1786624033334</t>
        </is>
      </c>
    </row>
    <row r="54385">
      <c r="A54385" t="n">
        <v>54384</v>
      </c>
      <c r="B54385" t="inlineStr">
        <is>
          <t>IMPLOG,scan,main,12,11,2,11,392900,1786624033334</t>
        </is>
      </c>
    </row>
    <row r="54386">
      <c r="A54386" t="n">
        <v>54385</v>
      </c>
      <c r="B54386" t="inlineStr">
        <is>
          <t>IMPLOG,leaf,ForkJoinPool-282-worker-1,12,11,2,12,1000,322400,1800,118900,723,65400,1786624033334</t>
        </is>
      </c>
    </row>
    <row r="54387">
      <c r="A54387" t="n">
        <v>54386</v>
      </c>
      <c r="B54387" t="inlineStr">
        <is>
          <t>IMPLOG,leaf,ForkJoinPool-282-worker-2,12,11,2,12,900,306100,1700,118900,570,55300,1786624033334</t>
        </is>
      </c>
    </row>
    <row r="54388">
      <c r="A54388" t="n">
        <v>54387</v>
      </c>
      <c r="B54388" t="inlineStr">
        <is>
          <t>IMPLOG,leaf,ForkJoinPool-282-worker-6,12,11,2,12,900,319400,1700,115000,713,67600,1786624033334</t>
        </is>
      </c>
    </row>
    <row r="54389">
      <c r="A54389" t="n">
        <v>54388</v>
      </c>
      <c r="B54389" t="inlineStr">
        <is>
          <t>IMPLOG,leaf,ForkJoinPool-282-worker-12,12,11,2,12,1000,315900,1700,113400,714,66900,1786624033334</t>
        </is>
      </c>
    </row>
    <row r="54390">
      <c r="A54390" t="n">
        <v>54389</v>
      </c>
      <c r="B54390" t="inlineStr">
        <is>
          <t>IMPLOG,leaf,ForkJoinPool-282-worker-4,12,11,2,12,1000,322000,1700,118700,721,67100,1786624033334</t>
        </is>
      </c>
    </row>
    <row r="54391">
      <c r="A54391" t="n">
        <v>54390</v>
      </c>
      <c r="B54391" t="inlineStr">
        <is>
          <t>IMPLOG,leaf,ForkJoinPool-282-worker-7,12,11,2,12,900,338000,1800,121900,784,71200,1786624033334</t>
        </is>
      </c>
    </row>
    <row r="54392">
      <c r="A54392" t="n">
        <v>54391</v>
      </c>
      <c r="B54392" t="inlineStr">
        <is>
          <t>IMPLOG,leaf,ForkJoinPool-282-worker-3,12,11,2,12,900,323500,1700,119100,741,69600,1786624033334</t>
        </is>
      </c>
    </row>
    <row r="54393">
      <c r="A54393" t="n">
        <v>54392</v>
      </c>
      <c r="B54393" t="inlineStr">
        <is>
          <t>IMPLOG,leaf,ForkJoinPool-282-worker-8,12,11,2,12,800,320600,1700,117900,728,68100,1786624033334</t>
        </is>
      </c>
    </row>
    <row r="54394">
      <c r="A54394" t="n">
        <v>54393</v>
      </c>
      <c r="B54394" t="inlineStr">
        <is>
          <t>IMPLOG,leaf,ForkJoinPool-282-worker-9,12,11,2,12,900,321100,1700,117200,737,69800,1786624033334</t>
        </is>
      </c>
    </row>
    <row r="54395">
      <c r="A54395" t="n">
        <v>54394</v>
      </c>
      <c r="B54395" t="inlineStr">
        <is>
          <t>IMPLOG,leaf,ForkJoinPool-282-worker-10,12,11,2,12,1000,336000,1800,119300,764,69700,1786624033334</t>
        </is>
      </c>
    </row>
    <row r="54396">
      <c r="A54396" t="n">
        <v>54395</v>
      </c>
      <c r="B54396" t="inlineStr">
        <is>
          <t>IMPLOG,leaf,ForkJoinPool-282-worker-5,12,11,2,12,1000,322300,1700,118100,721,69800,1786624033334</t>
        </is>
      </c>
    </row>
    <row r="54397">
      <c r="A54397" t="n">
        <v>54396</v>
      </c>
      <c r="B54397" t="inlineStr">
        <is>
          <t>IMPLOG,scan,main,12,11,2,12,393300,1786624033334</t>
        </is>
      </c>
    </row>
    <row r="54398">
      <c r="A54398" t="n">
        <v>54397</v>
      </c>
      <c r="B54398" t="inlineStr">
        <is>
          <t>IMPLOG,leaf,ForkJoinPool-282-worker-2,12,11,2,13,1000,305000,1700,116600,556,54900,1786624033334</t>
        </is>
      </c>
    </row>
    <row r="54399">
      <c r="A54399" t="n">
        <v>54398</v>
      </c>
      <c r="B54399" t="inlineStr">
        <is>
          <t>IMPLOG,leaf,ForkJoinPool-282-worker-1,12,11,2,13,5900,320600,1800,121100,716,63700,1786624033334</t>
        </is>
      </c>
    </row>
    <row r="54400">
      <c r="A54400" t="n">
        <v>54399</v>
      </c>
      <c r="B54400" t="inlineStr">
        <is>
          <t>IMPLOG,leaf,ForkJoinPool-282-worker-5,12,11,2,13,2300,319800,1700,119200,718,70000,1786624033334</t>
        </is>
      </c>
    </row>
    <row r="54401">
      <c r="A54401" t="n">
        <v>54400</v>
      </c>
      <c r="B54401" t="inlineStr">
        <is>
          <t>IMPLOG,leaf,ForkJoinPool-282-worker-8,12,11,2,13,1000,316300,1700,114200,712,68100,1786624033334</t>
        </is>
      </c>
    </row>
    <row r="54402">
      <c r="A54402" t="n">
        <v>54401</v>
      </c>
      <c r="B54402" t="inlineStr">
        <is>
          <t>IMPLOG,leaf,ForkJoinPool-282-worker-9,12,11,2,13,1000,318900,1700,114100,725,69100,1786624033334</t>
        </is>
      </c>
    </row>
    <row r="54403">
      <c r="A54403" t="n">
        <v>54402</v>
      </c>
      <c r="B54403" t="inlineStr">
        <is>
          <t>IMPLOG,leaf,ForkJoinPool-282-worker-7,12,11,2,13,900,338000,1800,121200,782,76700,1786624033334</t>
        </is>
      </c>
    </row>
    <row r="54404">
      <c r="A54404" t="n">
        <v>54403</v>
      </c>
      <c r="B54404" t="inlineStr">
        <is>
          <t>IMPLOG,leaf,ForkJoinPool-282-worker-4,12,11,2,13,900,319800,1700,112800,736,69800,1786624033334</t>
        </is>
      </c>
    </row>
    <row r="54405">
      <c r="A54405" t="n">
        <v>54404</v>
      </c>
      <c r="B54405" t="inlineStr">
        <is>
          <t>IMPLOG,leaf,ForkJoinPool-282-worker-3,12,11,2,13,2200,323100,1700,117200,742,71300,1786624033334</t>
        </is>
      </c>
    </row>
    <row r="54406">
      <c r="A54406" t="n">
        <v>54405</v>
      </c>
      <c r="B54406" t="inlineStr">
        <is>
          <t>IMPLOG,leaf,ForkJoinPool-282-worker-10,12,11,2,13,1900,330700,1800,120000,761,71600,1786624033334</t>
        </is>
      </c>
    </row>
    <row r="54407">
      <c r="A54407" t="n">
        <v>54406</v>
      </c>
      <c r="B54407" t="inlineStr">
        <is>
          <t>IMPLOG,leaf,ForkJoinPool-282-worker-12,12,11,2,13,800,322000,1700,116100,710,67600,1786624033334</t>
        </is>
      </c>
    </row>
    <row r="54408">
      <c r="A54408" t="n">
        <v>54407</v>
      </c>
      <c r="B54408" t="inlineStr">
        <is>
          <t>IMPLOG,leaf,ForkJoinPool-282-worker-6,12,11,2,13,1000,323800,1700,115200,719,72200,1786624033334</t>
        </is>
      </c>
    </row>
    <row r="54409">
      <c r="A54409" t="n">
        <v>54408</v>
      </c>
      <c r="B54409" t="inlineStr">
        <is>
          <t>IMPLOG,scan,main,12,11,2,13,404700,1786624033334</t>
        </is>
      </c>
    </row>
    <row r="54410">
      <c r="A54410" t="n">
        <v>54409</v>
      </c>
      <c r="B54410" t="inlineStr">
        <is>
          <t>IMPLOG,leaf,ForkJoinPool-282-worker-1,12,11,2,14,1100,323300,1800,117300,716,69200,1786624033334</t>
        </is>
      </c>
    </row>
    <row r="54411">
      <c r="A54411" t="n">
        <v>54410</v>
      </c>
      <c r="B54411" t="inlineStr">
        <is>
          <t>IMPLOG,leaf,ForkJoinPool-282-worker-10,12,11,2,14,800,308200,1700,118100,556,59400,1786624033334</t>
        </is>
      </c>
    </row>
    <row r="54412">
      <c r="A54412" t="n">
        <v>54411</v>
      </c>
      <c r="B54412" t="inlineStr">
        <is>
          <t>IMPLOG,leaf,ForkJoinPool-282-worker-2,12,11,2,14,900,319700,1700,114000,700,69900,1786624033334</t>
        </is>
      </c>
    </row>
    <row r="54413">
      <c r="A54413" t="n">
        <v>54412</v>
      </c>
      <c r="B54413" t="inlineStr">
        <is>
          <t>IMPLOG,leaf,ForkJoinPool-282-worker-3,12,11,2,14,1000,321800,1700,113400,730,68600,1786624033334</t>
        </is>
      </c>
    </row>
    <row r="54414">
      <c r="A54414" t="n">
        <v>54413</v>
      </c>
      <c r="B54414" t="inlineStr">
        <is>
          <t>IMPLOG,leaf,ForkJoinPool-282-worker-12,12,11,2,14,900,322600,1700,116700,733,70800,1786624033334</t>
        </is>
      </c>
    </row>
    <row r="54415">
      <c r="A54415" t="n">
        <v>54414</v>
      </c>
      <c r="B54415" t="inlineStr">
        <is>
          <t>IMPLOG,leaf,ForkJoinPool-282-worker-4,12,11,2,14,1000,324000,1700,116800,711,70400,1786624033334</t>
        </is>
      </c>
    </row>
    <row r="54416">
      <c r="A54416" t="n">
        <v>54415</v>
      </c>
      <c r="B54416" t="inlineStr">
        <is>
          <t>IMPLOG,leaf,ForkJoinPool-282-worker-7,12,11,2,14,1000,341900,1800,120000,781,78800,1786624033334</t>
        </is>
      </c>
    </row>
    <row r="54417">
      <c r="A54417" t="n">
        <v>54416</v>
      </c>
      <c r="B54417" t="inlineStr">
        <is>
          <t>IMPLOG,leaf,ForkJoinPool-282-worker-8,12,11,2,14,2000,319600,1700,114400,712,67600,1786624033334</t>
        </is>
      </c>
    </row>
    <row r="54418">
      <c r="A54418" t="n">
        <v>54417</v>
      </c>
      <c r="B54418" t="inlineStr">
        <is>
          <t>IMPLOG,leaf,ForkJoinPool-282-worker-9,12,11,2,14,3600,320300,1700,114300,711,70800,1786624033334</t>
        </is>
      </c>
    </row>
    <row r="54419">
      <c r="A54419" t="n">
        <v>54418</v>
      </c>
      <c r="B54419" t="inlineStr">
        <is>
          <t>IMPLOG,leaf,ForkJoinPool-282-worker-6,12,11,2,14,900,338500,1800,120400,761,75100,1786624033334</t>
        </is>
      </c>
    </row>
    <row r="54420">
      <c r="A54420" t="n">
        <v>54419</v>
      </c>
      <c r="B54420" t="inlineStr">
        <is>
          <t>IMPLOG,leaf,ForkJoinPool-282-worker-5,12,11,2,14,1000,320900,1700,114300,725,70400,1786624033334</t>
        </is>
      </c>
    </row>
    <row r="54421">
      <c r="A54421" t="n">
        <v>54420</v>
      </c>
      <c r="B54421" t="inlineStr">
        <is>
          <t>IMPLOG,scan,main,12,11,2,14,390600,1786624033334</t>
        </is>
      </c>
    </row>
    <row r="54422">
      <c r="A54422" t="n">
        <v>54421</v>
      </c>
      <c r="B54422" t="inlineStr">
        <is>
          <t>IMPLOG,leaf,ForkJoinPool-282-worker-9,12,11,2,15,900,321800,1800,119200,717,66800,1786624033334</t>
        </is>
      </c>
    </row>
    <row r="54423">
      <c r="A54423" t="n">
        <v>54422</v>
      </c>
      <c r="B54423" t="inlineStr">
        <is>
          <t>IMPLOG,leaf,ForkJoinPool-282-worker-7,12,11,2,15,1100,308400,1700,121600,557,57300,1786624033334</t>
        </is>
      </c>
    </row>
    <row r="54424">
      <c r="A54424" t="n">
        <v>54423</v>
      </c>
      <c r="B54424" t="inlineStr">
        <is>
          <t>IMPLOG,leaf,ForkJoinPool-282-worker-5,12,11,2,15,800,317100,1700,113100,712,67900,1786624033334</t>
        </is>
      </c>
    </row>
    <row r="54425">
      <c r="A54425" t="n">
        <v>54424</v>
      </c>
      <c r="B54425" t="inlineStr">
        <is>
          <t>IMPLOG,leaf,ForkJoinPool-282-worker-12,12,11,2,15,2200,321000,1700,116300,711,71100,1786624033334</t>
        </is>
      </c>
    </row>
    <row r="54426">
      <c r="A54426" t="n">
        <v>54425</v>
      </c>
      <c r="B54426" t="inlineStr">
        <is>
          <t>IMPLOG,leaf,ForkJoinPool-282-worker-1,12,11,2,15,1000,335800,1800,120400,779,77200,1786624033334</t>
        </is>
      </c>
    </row>
    <row r="54427">
      <c r="A54427" t="n">
        <v>54426</v>
      </c>
      <c r="B54427" t="inlineStr">
        <is>
          <t>IMPLOG,leaf,ForkJoinPool-282-worker-4,12,11,2,15,900,320500,1700,114300,725,71900,1786624033334</t>
        </is>
      </c>
    </row>
    <row r="54428">
      <c r="A54428" t="n">
        <v>54427</v>
      </c>
      <c r="B54428" t="inlineStr">
        <is>
          <t>IMPLOG,leaf,ForkJoinPool-282-worker-6,12,11,2,15,900,322600,1700,116200,732,70100,1786624033334</t>
        </is>
      </c>
    </row>
    <row r="54429">
      <c r="A54429" t="n">
        <v>54428</v>
      </c>
      <c r="B54429" t="inlineStr">
        <is>
          <t>IMPLOG,leaf,ForkJoinPool-282-worker-8,12,11,2,15,900,322000,1700,112300,732,69500,1786624033334</t>
        </is>
      </c>
    </row>
    <row r="54430">
      <c r="A54430" t="n">
        <v>54429</v>
      </c>
      <c r="B54430" t="inlineStr">
        <is>
          <t>IMPLOG,leaf,ForkJoinPool-282-worker-3,12,11,2,15,900,323100,1700,115800,700,70800,1786624033334</t>
        </is>
      </c>
    </row>
    <row r="54431">
      <c r="A54431" t="n">
        <v>54430</v>
      </c>
      <c r="B54431" t="inlineStr">
        <is>
          <t>IMPLOG,leaf,ForkJoinPool-282-worker-10,12,11,2,15,900,336500,1800,120300,761,74400,1786624033334</t>
        </is>
      </c>
    </row>
    <row r="54432">
      <c r="A54432" t="n">
        <v>54431</v>
      </c>
      <c r="B54432" t="inlineStr">
        <is>
          <t>IMPLOG,leaf,ForkJoinPool-282-worker-2,12,11,2,15,1900,322400,1700,116900,712,72100,1786624033334</t>
        </is>
      </c>
    </row>
    <row r="54433">
      <c r="A54433" t="n">
        <v>54432</v>
      </c>
      <c r="B54433" t="inlineStr">
        <is>
          <t>IMPLOG,scan,main,12,11,2,15,397700,1786624033334</t>
        </is>
      </c>
    </row>
    <row r="54434">
      <c r="A54434" t="n">
        <v>54433</v>
      </c>
      <c r="B54434" t="inlineStr">
        <is>
          <t>IMPLOG,leaf,ForkJoinPool-282-worker-9,12,11,2,16,900,312200,1800,111700,717,65800,1786624033334</t>
        </is>
      </c>
    </row>
    <row r="54435">
      <c r="A54435" t="n">
        <v>54434</v>
      </c>
      <c r="B54435" t="inlineStr">
        <is>
          <t>IMPLOG,leaf,ForkJoinPool-282-worker-5,12,11,2,16,900,307100,1700,116200,558,57300,1786624033334</t>
        </is>
      </c>
    </row>
    <row r="54436">
      <c r="A54436" t="n">
        <v>54435</v>
      </c>
      <c r="B54436" t="inlineStr">
        <is>
          <t>IMPLOG,leaf,ForkJoinPool-282-worker-10,12,11,2,16,800,318500,1700,114000,711,68900,1786624033334</t>
        </is>
      </c>
    </row>
    <row r="54437">
      <c r="A54437" t="n">
        <v>54436</v>
      </c>
      <c r="B54437" t="inlineStr">
        <is>
          <t>IMPLOG,leaf,ForkJoinPool-282-worker-7,12,11,2,16,700,320400,1700,112400,727,70100,1786624033334</t>
        </is>
      </c>
    </row>
    <row r="54438">
      <c r="A54438" t="n">
        <v>54437</v>
      </c>
      <c r="B54438" t="inlineStr">
        <is>
          <t>IMPLOG,leaf,ForkJoinPool-282-worker-3,12,11,2,16,900,320800,1700,115600,735,71300,1786624033334</t>
        </is>
      </c>
    </row>
    <row r="54439">
      <c r="A54439" t="n">
        <v>54438</v>
      </c>
      <c r="B54439" t="inlineStr">
        <is>
          <t>IMPLOG,leaf,ForkJoinPool-282-worker-4,12,11,2,16,900,318400,1700,112700,731,68600,1786624033334</t>
        </is>
      </c>
    </row>
    <row r="54440">
      <c r="A54440" t="n">
        <v>54439</v>
      </c>
      <c r="B54440" t="inlineStr">
        <is>
          <t>IMPLOG,leaf,ForkJoinPool-282-worker-1,12,11,2,16,900,342100,1800,120200,782,75000,1786624033334</t>
        </is>
      </c>
    </row>
    <row r="54441">
      <c r="A54441" t="n">
        <v>54440</v>
      </c>
      <c r="B54441" t="inlineStr">
        <is>
          <t>IMPLOG,leaf,ForkJoinPool-282-worker-8,12,11,2,16,900,320300,1700,113400,700,72100,1786624033334</t>
        </is>
      </c>
    </row>
    <row r="54442">
      <c r="A54442" t="n">
        <v>54441</v>
      </c>
      <c r="B54442" t="inlineStr">
        <is>
          <t>IMPLOG,leaf,ForkJoinPool-282-worker-6,12,11,2,16,1000,322100,1700,112800,713,71100,1786624033334</t>
        </is>
      </c>
    </row>
    <row r="54443">
      <c r="A54443" t="n">
        <v>54442</v>
      </c>
      <c r="B54443" t="inlineStr">
        <is>
          <t>IMPLOG,leaf,ForkJoinPool-282-worker-2,12,11,2,16,1000,337900,1800,117900,761,72800,1786624033334</t>
        </is>
      </c>
    </row>
    <row r="54444">
      <c r="A54444" t="n">
        <v>54443</v>
      </c>
      <c r="B54444" t="inlineStr">
        <is>
          <t>IMPLOG,leaf,ForkJoinPool-282-worker-12,12,11,2,16,900,321000,1700,111700,709,68300,1786624033334</t>
        </is>
      </c>
    </row>
    <row r="54445">
      <c r="A54445" t="n">
        <v>54444</v>
      </c>
      <c r="B54445" t="inlineStr">
        <is>
          <t>IMPLOG,scan,main,12,11,2,16,473400,1786624033334</t>
        </is>
      </c>
    </row>
    <row r="54446">
      <c r="A54446" t="n">
        <v>54445</v>
      </c>
      <c r="B54446" t="inlineStr">
        <is>
          <t>IMPLOG,leaf,ForkJoinPool-282-worker-9,12,11,2,17,900,323800,1800,118100,714,66000,1786624033350</t>
        </is>
      </c>
    </row>
    <row r="54447">
      <c r="A54447" t="n">
        <v>54446</v>
      </c>
      <c r="B54447" t="inlineStr">
        <is>
          <t>IMPLOG,leaf,ForkJoinPool-282-worker-11,12,11,2,17,1100,306100,1700,117500,557,57800,1786624033350</t>
        </is>
      </c>
    </row>
    <row r="54448">
      <c r="A54448" t="n">
        <v>54447</v>
      </c>
      <c r="B54448" t="inlineStr">
        <is>
          <t>IMPLOG,leaf,ForkJoinPool-282-worker-2,12,11,2,17,1000,315100,1700,111100,710,67600,1786624033350</t>
        </is>
      </c>
    </row>
    <row r="54449">
      <c r="A54449" t="n">
        <v>54448</v>
      </c>
      <c r="B54449" t="inlineStr">
        <is>
          <t>IMPLOG,leaf,ForkJoinPool-282-worker-8,12,11,2,17,900,320200,1700,114200,737,69700,1786624033350</t>
        </is>
      </c>
    </row>
    <row r="54450">
      <c r="A54450" t="n">
        <v>54449</v>
      </c>
      <c r="B54450" t="inlineStr">
        <is>
          <t>IMPLOG,leaf,ForkJoinPool-282-worker-1,12,11,2,17,2300,342700,1800,123900,781,78000,1786624033350</t>
        </is>
      </c>
    </row>
    <row r="54451">
      <c r="A54451" t="n">
        <v>54450</v>
      </c>
      <c r="B54451" t="inlineStr">
        <is>
          <t>IMPLOG,leaf,ForkJoinPool-282-worker-6,12,11,2,17,1000,336800,1800,121000,763,72600,1786624033350</t>
        </is>
      </c>
    </row>
    <row r="54452">
      <c r="A54452" t="n">
        <v>54451</v>
      </c>
      <c r="B54452" t="inlineStr">
        <is>
          <t>IMPLOG,leaf,ForkJoinPool-282-worker-5,12,11,2,17,2600,333300,1700,130000,698,68400,1786624033350</t>
        </is>
      </c>
    </row>
    <row r="54453">
      <c r="A54453" t="n">
        <v>54452</v>
      </c>
      <c r="B54453" t="inlineStr">
        <is>
          <t>IMPLOG,leaf,ForkJoinPool-282-worker-12,12,11,2,17,1200,279900,1700,95700,731,62100,1786624033350</t>
        </is>
      </c>
    </row>
    <row r="54454">
      <c r="A54454" t="n">
        <v>54453</v>
      </c>
      <c r="B54454" t="inlineStr">
        <is>
          <t>IMPLOG,leaf,ForkJoinPool-282-worker-7,12,11,2,17,1000,321600,1700,116300,712,71800,1786624033350</t>
        </is>
      </c>
    </row>
    <row r="54455">
      <c r="A54455" t="n">
        <v>54454</v>
      </c>
      <c r="B54455" t="inlineStr">
        <is>
          <t>IMPLOG,leaf,ForkJoinPool-282-worker-4,12,11,2,17,1400,330800,1700,104900,733,87700,1786624033350</t>
        </is>
      </c>
    </row>
    <row r="54456">
      <c r="A54456" t="n">
        <v>54455</v>
      </c>
      <c r="B54456" t="inlineStr">
        <is>
          <t>IMPLOG,leaf,ForkJoinPool-282-worker-9,12,11,2,17,3200,254500,1700,83100,706,56000,1786624033350</t>
        </is>
      </c>
    </row>
    <row r="54457">
      <c r="A54457" t="n">
        <v>54456</v>
      </c>
      <c r="B54457" t="inlineStr">
        <is>
          <t>IMPLOG,scan,main,12,11,2,17,637500,1786624033350</t>
        </is>
      </c>
    </row>
    <row r="54458">
      <c r="A54458" t="n">
        <v>54457</v>
      </c>
      <c r="B54458" t="inlineStr">
        <is>
          <t>IMPLOG,leaf,ForkJoinPool-282-worker-6,12,11,2,18,1000,304900,1700,114700,556,56700,1786624033350</t>
        </is>
      </c>
    </row>
    <row r="54459">
      <c r="A54459" t="n">
        <v>54458</v>
      </c>
      <c r="B54459" t="inlineStr">
        <is>
          <t>IMPLOG,leaf,ForkJoinPool-282-worker-9,12,11,2,18,1000,329200,1800,119800,714,67800,1786624033350</t>
        </is>
      </c>
    </row>
    <row r="54460">
      <c r="A54460" t="n">
        <v>54459</v>
      </c>
      <c r="B54460" t="inlineStr">
        <is>
          <t>IMPLOG,leaf,ForkJoinPool-282-worker-4,12,11,2,18,900,316800,1700,114900,698,68200,1786624033350</t>
        </is>
      </c>
    </row>
    <row r="54461">
      <c r="A54461" t="n">
        <v>54460</v>
      </c>
      <c r="B54461" t="inlineStr">
        <is>
          <t>IMPLOG,leaf,ForkJoinPool-282-worker-7,12,11,2,18,1700,320200,1700,115400,734,69200,1786624033350</t>
        </is>
      </c>
    </row>
    <row r="54462">
      <c r="A54462" t="n">
        <v>54461</v>
      </c>
      <c r="B54462" t="inlineStr">
        <is>
          <t>IMPLOG,leaf,ForkJoinPool-282-worker-3,12,11,2,18,2600,316500,1700,115300,710,68500,1786624033350</t>
        </is>
      </c>
    </row>
    <row r="54463">
      <c r="A54463" t="n">
        <v>54462</v>
      </c>
      <c r="B54463" t="inlineStr">
        <is>
          <t>IMPLOG,leaf,ForkJoinPool-282-worker-1,12,11,2,18,1000,340800,1800,120200,782,77100,1786624033350</t>
        </is>
      </c>
    </row>
    <row r="54464">
      <c r="A54464" t="n">
        <v>54463</v>
      </c>
      <c r="B54464" t="inlineStr">
        <is>
          <t>IMPLOG,leaf,ForkJoinPool-282-worker-10,12,11,2,18,2700,320600,1700,113400,738,70600,1786624033350</t>
        </is>
      </c>
    </row>
    <row r="54465">
      <c r="A54465" t="n">
        <v>54464</v>
      </c>
      <c r="B54465" t="inlineStr">
        <is>
          <t>IMPLOG,leaf,ForkJoinPool-282-worker-11,12,11,2,18,1100,332300,1800,119500,765,72200,1786624033350</t>
        </is>
      </c>
    </row>
    <row r="54466">
      <c r="A54466" t="n">
        <v>54465</v>
      </c>
      <c r="B54466" t="inlineStr">
        <is>
          <t>IMPLOG,leaf,ForkJoinPool-282-worker-12,12,11,2,18,1000,319700,1700,113900,707,67500,1786624033350</t>
        </is>
      </c>
    </row>
    <row r="54467">
      <c r="A54467" t="n">
        <v>54466</v>
      </c>
      <c r="B54467" t="inlineStr">
        <is>
          <t>IMPLOG,leaf,ForkJoinPool-282-worker-5,12,11,2,18,1200,323200,1700,117300,712,70500,1786624033350</t>
        </is>
      </c>
    </row>
    <row r="54468">
      <c r="A54468" t="n">
        <v>54467</v>
      </c>
      <c r="B54468" t="inlineStr">
        <is>
          <t>IMPLOG,leaf,ForkJoinPool-282-worker-9,12,11,2,18,800,225000,1700,71300,731,55400,1786624033350</t>
        </is>
      </c>
    </row>
    <row r="54469">
      <c r="A54469" t="n">
        <v>54468</v>
      </c>
      <c r="B54469" t="inlineStr">
        <is>
          <t>IMPLOG,scan,main,12,11,2,18,581000,1786624033350</t>
        </is>
      </c>
    </row>
    <row r="54470">
      <c r="A54470" t="n">
        <v>54469</v>
      </c>
      <c r="B54470" t="inlineStr">
        <is>
          <t>IMPLOG,leaf,ForkJoinPool-282-worker-6,12,11,2,19,900,306700,1700,116500,554,55300,1786624033350</t>
        </is>
      </c>
    </row>
    <row r="54471">
      <c r="A54471" t="n">
        <v>54470</v>
      </c>
      <c r="B54471" t="inlineStr">
        <is>
          <t>IMPLOG,leaf,ForkJoinPool-282-worker-5,12,11,2,19,900,317500,1700,115100,681,66500,1786624033350</t>
        </is>
      </c>
    </row>
    <row r="54472">
      <c r="A54472" t="n">
        <v>54471</v>
      </c>
      <c r="B54472" t="inlineStr">
        <is>
          <t>IMPLOG,leaf,ForkJoinPool-282-worker-9,12,11,2,19,6700,332900,1800,119400,714,69000,1786624033350</t>
        </is>
      </c>
    </row>
    <row r="54473">
      <c r="A54473" t="n">
        <v>54472</v>
      </c>
      <c r="B54473" t="inlineStr">
        <is>
          <t>IMPLOG,leaf,ForkJoinPool-282-worker-12,12,11,2,19,2700,317700,1700,116700,692,68700,1786624033350</t>
        </is>
      </c>
    </row>
    <row r="54474">
      <c r="A54474" t="n">
        <v>54473</v>
      </c>
      <c r="B54474" t="inlineStr">
        <is>
          <t>IMPLOG,leaf,ForkJoinPool-282-worker-4,12,11,2,19,1000,309100,1700,117300,584,57900,1786624033350</t>
        </is>
      </c>
    </row>
    <row r="54475">
      <c r="A54475" t="n">
        <v>54474</v>
      </c>
      <c r="B54475" t="inlineStr">
        <is>
          <t>IMPLOG,leaf,ForkJoinPool-282-worker-11,12,11,2,19,900,316700,1700,112200,710,68600,1786624033350</t>
        </is>
      </c>
    </row>
    <row r="54476">
      <c r="A54476" t="n">
        <v>54475</v>
      </c>
      <c r="B54476" t="inlineStr">
        <is>
          <t>IMPLOG,leaf,ForkJoinPool-282-worker-1,12,11,2,19,1000,338500,1800,118100,751,75000,1786624033350</t>
        </is>
      </c>
    </row>
    <row r="54477">
      <c r="A54477" t="n">
        <v>54476</v>
      </c>
      <c r="B54477" t="inlineStr">
        <is>
          <t>IMPLOG,leaf,ForkJoinPool-282-worker-7,12,11,2,19,800,317300,1700,113400,711,68100,1786624033350</t>
        </is>
      </c>
    </row>
    <row r="54478">
      <c r="A54478" t="n">
        <v>54477</v>
      </c>
      <c r="B54478" t="inlineStr">
        <is>
          <t>IMPLOG,leaf,ForkJoinPool-282-worker-10,12,11,2,19,1000,321100,1700,112800,731,70500,1786624033350</t>
        </is>
      </c>
    </row>
    <row r="54479">
      <c r="A54479" t="n">
        <v>54478</v>
      </c>
      <c r="B54479" t="inlineStr">
        <is>
          <t>IMPLOG,leaf,ForkJoinPool-282-worker-3,12,11,2,19,800,325100,1800,119300,657,63800,1786624033350</t>
        </is>
      </c>
    </row>
    <row r="54480">
      <c r="A54480" t="n">
        <v>54479</v>
      </c>
      <c r="B54480" t="inlineStr">
        <is>
          <t>IMPLOG,leaf,ForkJoinPool-282-worker-2,12,11,2,19,900,218700,1700,74500,726,54500,1786624033350</t>
        </is>
      </c>
    </row>
    <row r="54481">
      <c r="A54481" t="n">
        <v>54480</v>
      </c>
      <c r="B54481" t="inlineStr">
        <is>
          <t>IMPLOG,scan,main,12,11,2,19,596500,1786624033350</t>
        </is>
      </c>
    </row>
    <row r="54482">
      <c r="A54482" t="n">
        <v>54481</v>
      </c>
      <c r="B54482" t="inlineStr">
        <is>
          <t>IMPLOG,leaf,ForkJoinPool-282-worker-9,12,11,2,20,900,326900,1800,118200,714,67400,1786624033350</t>
        </is>
      </c>
    </row>
    <row r="54483">
      <c r="A54483" t="n">
        <v>54482</v>
      </c>
      <c r="B54483" t="inlineStr">
        <is>
          <t>IMPLOG,leaf,ForkJoinPool-282-worker-2,12,11,2,20,4200,307400,1700,118000,552,56400,1786624033350</t>
        </is>
      </c>
    </row>
    <row r="54484">
      <c r="A54484" t="n">
        <v>54483</v>
      </c>
      <c r="B54484" t="inlineStr">
        <is>
          <t>IMPLOG,leaf,ForkJoinPool-282-worker-7,12,11,2,20,900,307300,1700,115600,584,59600,1786624033350</t>
        </is>
      </c>
    </row>
    <row r="54485">
      <c r="A54485" t="n">
        <v>54484</v>
      </c>
      <c r="B54485" t="inlineStr">
        <is>
          <t>IMPLOG,leaf,ForkJoinPool-282-worker-12,12,11,2,20,900,314500,1700,116500,681,66400,1786624033350</t>
        </is>
      </c>
    </row>
    <row r="54486">
      <c r="A54486" t="n">
        <v>54485</v>
      </c>
      <c r="B54486" t="inlineStr">
        <is>
          <t>IMPLOG,leaf,ForkJoinPool-282-worker-6,12,11,2,20,900,315200,1700,111800,690,64000,1786624033350</t>
        </is>
      </c>
    </row>
    <row r="54487">
      <c r="A54487" t="n">
        <v>54486</v>
      </c>
      <c r="B54487" t="inlineStr">
        <is>
          <t>IMPLOG,leaf,ForkJoinPool-282-worker-3,12,11,2,20,1000,335800,1800,121200,752,72200,1786624033350</t>
        </is>
      </c>
    </row>
    <row r="54488">
      <c r="A54488" t="n">
        <v>54487</v>
      </c>
      <c r="B54488" t="inlineStr">
        <is>
          <t>IMPLOG,leaf,ForkJoinPool-282-worker-10,12,11,2,20,900,313400,1700,110300,716,69500,1786624033350</t>
        </is>
      </c>
    </row>
    <row r="54489">
      <c r="A54489" t="n">
        <v>54488</v>
      </c>
      <c r="B54489" t="inlineStr">
        <is>
          <t>IMPLOG,leaf,ForkJoinPool-282-worker-1,12,11,2,20,2800,321700,1800,120900,661,61600,1786624033350</t>
        </is>
      </c>
    </row>
    <row r="54490">
      <c r="A54490" t="n">
        <v>54489</v>
      </c>
      <c r="B54490" t="inlineStr">
        <is>
          <t>IMPLOG,leaf,ForkJoinPool-282-worker-11,12,11,2,20,3800,317400,1700,112800,708,68000,1786624033350</t>
        </is>
      </c>
    </row>
    <row r="54491">
      <c r="A54491" t="n">
        <v>54490</v>
      </c>
      <c r="B54491" t="inlineStr">
        <is>
          <t>IMPLOG,leaf,ForkJoinPool-282-worker-4,12,11,2,20,2900,318400,1700,110000,728,71600,1786624033350</t>
        </is>
      </c>
    </row>
    <row r="54492">
      <c r="A54492" t="n">
        <v>54491</v>
      </c>
      <c r="B54492" t="inlineStr">
        <is>
          <t>IMPLOG,leaf,ForkJoinPool-282-worker-9,12,11,2,20,900,222300,1700,73900,728,54600,1786624033350</t>
        </is>
      </c>
    </row>
    <row r="54493">
      <c r="A54493" t="n">
        <v>54492</v>
      </c>
      <c r="B54493" t="inlineStr">
        <is>
          <t>IMPLOG,scan,main,12,11,2,20,590900,1786624033350</t>
        </is>
      </c>
    </row>
    <row r="54494">
      <c r="A54494" t="n">
        <v>54493</v>
      </c>
      <c r="B54494" t="inlineStr">
        <is>
          <t>IMPLOG,leaf,ForkJoinPool-282-worker-9,12,11,2,21,800,329400,1800,118600,726,69500,1786624033350</t>
        </is>
      </c>
    </row>
    <row r="54495">
      <c r="A54495" t="n">
        <v>54494</v>
      </c>
      <c r="B54495" t="inlineStr">
        <is>
          <t>IMPLOG,leaf,ForkJoinPool-282-worker-11,12,11,2,21,800,309100,1700,116100,572,57700,1786624033350</t>
        </is>
      </c>
    </row>
    <row r="54496">
      <c r="A54496" t="n">
        <v>54495</v>
      </c>
      <c r="B54496" t="inlineStr">
        <is>
          <t>IMPLOG,leaf,ForkJoinPool-282-worker-4,12,11,2,21,1000,318800,1700,112800,720,68700,1786624033350</t>
        </is>
      </c>
    </row>
    <row r="54497">
      <c r="A54497" t="n">
        <v>54496</v>
      </c>
      <c r="B54497" t="inlineStr">
        <is>
          <t>IMPLOG,leaf,ForkJoinPool-282-worker-3,12,11,2,21,900,323600,1800,118300,663,63200,1786624033350</t>
        </is>
      </c>
    </row>
    <row r="54498">
      <c r="A54498" t="n">
        <v>54497</v>
      </c>
      <c r="B54498" t="inlineStr">
        <is>
          <t>IMPLOG,leaf,ForkJoinPool-282-worker-6,12,11,2,21,2000,316200,1700,115600,685,65700,1786624033350</t>
        </is>
      </c>
    </row>
    <row r="54499">
      <c r="A54499" t="n">
        <v>54498</v>
      </c>
      <c r="B54499" t="inlineStr">
        <is>
          <t>IMPLOG,leaf,ForkJoinPool-282-worker-1,12,11,2,21,900,337100,1800,119400,758,76000,1786624033350</t>
        </is>
      </c>
    </row>
    <row r="54500">
      <c r="A54500" t="n">
        <v>54499</v>
      </c>
      <c r="B54500" t="inlineStr">
        <is>
          <t>IMPLOG,leaf,ForkJoinPool-282-worker-5,12,11,2,21,900,312700,1700,112000,611,61000,1786624033350</t>
        </is>
      </c>
    </row>
    <row r="54501">
      <c r="A54501" t="n">
        <v>54500</v>
      </c>
      <c r="B54501" t="inlineStr">
        <is>
          <t>IMPLOG,leaf,ForkJoinPool-282-worker-8,12,11,2,21,3000,319100,1700,117500,696,67800,1786624033350</t>
        </is>
      </c>
    </row>
    <row r="54502">
      <c r="A54502" t="n">
        <v>54501</v>
      </c>
      <c r="B54502" t="inlineStr">
        <is>
          <t>IMPLOG,leaf,ForkJoinPool-282-worker-2,12,11,2,21,8100,328000,1700,116800,709,71900,1786624033350</t>
        </is>
      </c>
    </row>
    <row r="54503">
      <c r="A54503" t="n">
        <v>54502</v>
      </c>
      <c r="B54503" t="inlineStr">
        <is>
          <t>IMPLOG,leaf,ForkJoinPool-282-worker-10,12,11,2,21,3800,317900,1700,112500,730,69200,1786624033350</t>
        </is>
      </c>
    </row>
    <row r="54504">
      <c r="A54504" t="n">
        <v>54503</v>
      </c>
      <c r="B54504" t="inlineStr">
        <is>
          <t>IMPLOG,leaf,ForkJoinPool-282-worker-9,12,11,2,21,2400,225300,1700,69600,728,55200,1786624033350</t>
        </is>
      </c>
    </row>
    <row r="54505">
      <c r="A54505" t="n">
        <v>54504</v>
      </c>
      <c r="B54505" t="inlineStr">
        <is>
          <t>IMPLOG,scan,main,12,11,2,21,595900,1786624033350</t>
        </is>
      </c>
    </row>
    <row r="54506">
      <c r="A54506" t="n">
        <v>54505</v>
      </c>
      <c r="B54506" t="inlineStr">
        <is>
          <t>IMPLOG,leaf,ForkJoinPool-282-worker-1,12,11,2,22,1000,309500,1700,118200,572,56800,1786624033350</t>
        </is>
      </c>
    </row>
    <row r="54507">
      <c r="A54507" t="n">
        <v>54506</v>
      </c>
      <c r="B54507" t="inlineStr">
        <is>
          <t>IMPLOG,leaf,ForkJoinPool-282-worker-9,12,11,2,22,900,329700,1800,118400,726,69700,1786624033350</t>
        </is>
      </c>
    </row>
    <row r="54508">
      <c r="A54508" t="n">
        <v>54507</v>
      </c>
      <c r="B54508" t="inlineStr">
        <is>
          <t>IMPLOG,leaf,ForkJoinPool-282-worker-10,12,11,2,22,4300,309000,1700,115600,611,61300,1786624033350</t>
        </is>
      </c>
    </row>
    <row r="54509">
      <c r="A54509" t="n">
        <v>54508</v>
      </c>
      <c r="B54509" t="inlineStr">
        <is>
          <t>IMPLOG,leaf,ForkJoinPool-282-worker-8,12,11,2,22,1000,317400,1700,115500,686,65900,1786624033350</t>
        </is>
      </c>
    </row>
    <row r="54510">
      <c r="A54510" t="n">
        <v>54509</v>
      </c>
      <c r="B54510" t="inlineStr">
        <is>
          <t>IMPLOG,leaf,ForkJoinPool-282-worker-11,12,11,2,22,900,319400,1700,115100,694,67500,1786624033350</t>
        </is>
      </c>
    </row>
    <row r="54511">
      <c r="A54511" t="n">
        <v>54510</v>
      </c>
      <c r="B54511" t="inlineStr">
        <is>
          <t>IMPLOG,leaf,ForkJoinPool-282-worker-3,12,11,2,22,1000,339100,1800,119900,758,77000,1786624033350</t>
        </is>
      </c>
    </row>
    <row r="54512">
      <c r="A54512" t="n">
        <v>54511</v>
      </c>
      <c r="B54512" t="inlineStr">
        <is>
          <t>IMPLOG,leaf,ForkJoinPool-282-worker-6,12,11,2,22,1000,319300,1700,116800,709,67300,1786624033350</t>
        </is>
      </c>
    </row>
    <row r="54513">
      <c r="A54513" t="n">
        <v>54512</v>
      </c>
      <c r="B54513" t="inlineStr">
        <is>
          <t>IMPLOG,leaf,ForkJoinPool-282-worker-2,12,11,2,22,800,325900,1800,122500,663,61300,1786624033350</t>
        </is>
      </c>
    </row>
    <row r="54514">
      <c r="A54514" t="n">
        <v>54513</v>
      </c>
      <c r="B54514" t="inlineStr">
        <is>
          <t>IMPLOG,leaf,ForkJoinPool-282-worker-7,12,11,2,22,800,319800,1700,113100,720,69300,1786624033350</t>
        </is>
      </c>
    </row>
    <row r="54515">
      <c r="A54515" t="n">
        <v>54514</v>
      </c>
      <c r="B54515" t="inlineStr">
        <is>
          <t>IMPLOG,leaf,ForkJoinPool-282-worker-5,12,11,2,22,19000,318500,1700,110000,728,71200,1786624033350</t>
        </is>
      </c>
    </row>
    <row r="54516">
      <c r="A54516" t="n">
        <v>54515</v>
      </c>
      <c r="B54516" t="inlineStr">
        <is>
          <t>IMPLOG,leaf,ForkJoinPool-282-worker-9,12,11,2,22,800,223500,1700,70600,730,54500,1786624033350</t>
        </is>
      </c>
    </row>
    <row r="54517">
      <c r="A54517" t="n">
        <v>54516</v>
      </c>
      <c r="B54517" t="inlineStr">
        <is>
          <t>IMPLOG,scan,main,12,11,2,22,575900,1786624033350</t>
        </is>
      </c>
    </row>
    <row r="54518">
      <c r="A54518" t="n">
        <v>54517</v>
      </c>
      <c r="B54518" t="inlineStr">
        <is>
          <t>IMPLOG,leaf,ForkJoinPool-282-worker-9,12,11,2,23,900,329000,1800,121600,661,64000,1786624033350</t>
        </is>
      </c>
    </row>
    <row r="54519">
      <c r="A54519" t="n">
        <v>54518</v>
      </c>
      <c r="B54519" t="inlineStr">
        <is>
          <t>IMPLOG,leaf,ForkJoinPool-282-worker-7,12,11,2,23,2600,315400,1700,113300,682,66700,1786624033350</t>
        </is>
      </c>
    </row>
    <row r="54520">
      <c r="A54520" t="n">
        <v>54519</v>
      </c>
      <c r="B54520" t="inlineStr">
        <is>
          <t>IMPLOG,leaf,ForkJoinPool-282-worker-3,12,11,2,23,1000,315200,1700,113600,696,64700,1786624033350</t>
        </is>
      </c>
    </row>
    <row r="54521">
      <c r="A54521" t="n">
        <v>54520</v>
      </c>
      <c r="B54521" t="inlineStr">
        <is>
          <t>IMPLOG,leaf,ForkJoinPool-282-worker-1,12,11,2,23,900,318300,1700,112100,716,67500,1786624033350</t>
        </is>
      </c>
    </row>
    <row r="54522">
      <c r="A54522" t="n">
        <v>54521</v>
      </c>
      <c r="B54522" t="inlineStr">
        <is>
          <t>IMPLOG,leaf,ForkJoinPool-282-worker-6,12,11,2,23,1000,319700,1700,112800,712,68900,1786624033350</t>
        </is>
      </c>
    </row>
    <row r="54523">
      <c r="A54523" t="n">
        <v>54522</v>
      </c>
      <c r="B54523" t="inlineStr">
        <is>
          <t>IMPLOG,leaf,ForkJoinPool-282-worker-11,12,11,2,23,900,312600,1700,121100,568,58900,1786624033350</t>
        </is>
      </c>
    </row>
    <row r="54524">
      <c r="A54524" t="n">
        <v>54523</v>
      </c>
      <c r="B54524" t="inlineStr">
        <is>
          <t>IMPLOG,leaf,ForkJoinPool-282-worker-2,12,11,2,23,900,337800,1800,119800,753,73100,1786624033350</t>
        </is>
      </c>
    </row>
    <row r="54525">
      <c r="A54525" t="n">
        <v>54524</v>
      </c>
      <c r="B54525" t="inlineStr">
        <is>
          <t>IMPLOG,leaf,ForkJoinPool-282-worker-12,12,11,2,23,800,315700,1700,114800,666,65700,1786624033350</t>
        </is>
      </c>
    </row>
    <row r="54526">
      <c r="A54526" t="n">
        <v>54525</v>
      </c>
      <c r="B54526" t="inlineStr">
        <is>
          <t>IMPLOG,leaf,ForkJoinPool-282-worker-8,12,11,2,23,1000,320800,1700,117200,700,69500,1786624033350</t>
        </is>
      </c>
    </row>
    <row r="54527">
      <c r="A54527" t="n">
        <v>54526</v>
      </c>
      <c r="B54527" t="inlineStr">
        <is>
          <t>IMPLOG,leaf,ForkJoinPool-282-worker-5,12,11,2,23,2000,334900,1800,121100,728,70800,1786624033350</t>
        </is>
      </c>
    </row>
    <row r="54528">
      <c r="A54528" t="n">
        <v>54527</v>
      </c>
      <c r="B54528" t="inlineStr">
        <is>
          <t>IMPLOG,leaf,ForkJoinPool-282-worker-9,12,11,2,23,2700,211500,1700,74200,557,43100,1786624033350</t>
        </is>
      </c>
    </row>
    <row r="54529">
      <c r="A54529" t="n">
        <v>54528</v>
      </c>
      <c r="B54529" t="inlineStr">
        <is>
          <t>IMPLOG,scan,main,12,11,2,23,583200,1786624033350</t>
        </is>
      </c>
    </row>
    <row r="54530">
      <c r="A54530" t="n">
        <v>54529</v>
      </c>
      <c r="B54530" t="inlineStr">
        <is>
          <t>IMPLOG,leaf,ForkJoinPool-282-worker-4,12,11,2,24,800,287000,1700,99600,711,62000,1786624033350</t>
        </is>
      </c>
    </row>
    <row r="54531">
      <c r="A54531" t="n">
        <v>54530</v>
      </c>
      <c r="B54531" t="inlineStr">
        <is>
          <t>IMPLOG,leaf,ForkJoinPool-282-worker-9,12,11,2,24,900,324900,1800,120300,661,62500,1786624033350</t>
        </is>
      </c>
    </row>
    <row r="54532">
      <c r="A54532" t="n">
        <v>54531</v>
      </c>
      <c r="B54532" t="inlineStr">
        <is>
          <t>IMPLOG,leaf,ForkJoinPool-282-worker-2,12,11,2,24,2200,306400,1700,118700,569,57000,1786624033350</t>
        </is>
      </c>
    </row>
    <row r="54533">
      <c r="A54533" t="n">
        <v>54532</v>
      </c>
      <c r="B54533" t="inlineStr">
        <is>
          <t>IMPLOG,leaf,ForkJoinPool-282-worker-12,12,11,2,24,1200,307100,1700,118600,557,57500,1786624033350</t>
        </is>
      </c>
    </row>
    <row r="54534">
      <c r="A54534" t="n">
        <v>54533</v>
      </c>
      <c r="B54534" t="inlineStr">
        <is>
          <t>IMPLOG,leaf,ForkJoinPool-282-worker-6,12,11,2,24,1100,311900,1700,111600,681,61600,1786624033350</t>
        </is>
      </c>
    </row>
    <row r="54535">
      <c r="A54535" t="n">
        <v>54534</v>
      </c>
      <c r="B54535" t="inlineStr">
        <is>
          <t>IMPLOG,leaf,ForkJoinPool-282-worker-8,12,11,2,24,1000,316400,1700,118700,668,66800,1786624033350</t>
        </is>
      </c>
    </row>
    <row r="54536">
      <c r="A54536" t="n">
        <v>54535</v>
      </c>
      <c r="B54536" t="inlineStr">
        <is>
          <t>IMPLOG,leaf,ForkJoinPool-282-worker-1,12,11,2,24,2600,319500,1700,115900,700,67700,1786624033350</t>
        </is>
      </c>
    </row>
    <row r="54537">
      <c r="A54537" t="n">
        <v>54536</v>
      </c>
      <c r="B54537" t="inlineStr">
        <is>
          <t>IMPLOG,leaf,ForkJoinPool-282-worker-11,12,11,2,24,2200,334200,1800,119300,754,72900,1786624033350</t>
        </is>
      </c>
    </row>
    <row r="54538">
      <c r="A54538" t="n">
        <v>54537</v>
      </c>
      <c r="B54538" t="inlineStr">
        <is>
          <t>IMPLOG,leaf,ForkJoinPool-282-worker-5,12,11,2,24,1100,327800,1800,118800,728,69500,1786624033350</t>
        </is>
      </c>
    </row>
    <row r="54539">
      <c r="A54539" t="n">
        <v>54538</v>
      </c>
      <c r="B54539" t="inlineStr">
        <is>
          <t>IMPLOG,leaf,ForkJoinPool-282-worker-3,12,11,2,24,1200,317100,1700,115400,698,67300,1786624033350</t>
        </is>
      </c>
    </row>
    <row r="54540">
      <c r="A54540" t="n">
        <v>54539</v>
      </c>
      <c r="B54540" t="inlineStr">
        <is>
          <t>IMPLOG,leaf,ForkJoinPool-282-worker-4,12,11,2,24,800,276800,1700,95500,714,60800,1786624033350</t>
        </is>
      </c>
    </row>
    <row r="54541">
      <c r="A54541" t="n">
        <v>54540</v>
      </c>
      <c r="B54541" t="inlineStr">
        <is>
          <t>IMPLOG,scan,main,12,11,2,24,636000,1786624033350</t>
        </is>
      </c>
    </row>
    <row r="54542">
      <c r="A54542" t="n">
        <v>54541</v>
      </c>
      <c r="B54542" t="inlineStr">
        <is>
          <t>IMPLOG,leaf,ForkJoinPool-282-worker-9,12,11,2,25,1000,327500,1800,118100,661,65700,1786624033350</t>
        </is>
      </c>
    </row>
    <row r="54543">
      <c r="A54543" t="n">
        <v>54542</v>
      </c>
      <c r="B54543" t="inlineStr">
        <is>
          <t>IMPLOG,leaf,ForkJoinPool-282-worker-4,12,11,2,25,3500,311300,1700,120000,571,58100,1786624033350</t>
        </is>
      </c>
    </row>
    <row r="54544">
      <c r="A54544" t="n">
        <v>54543</v>
      </c>
      <c r="B54544" t="inlineStr">
        <is>
          <t>IMPLOG,leaf,ForkJoinPool-282-worker-5,12,11,2,25,1000,339100,1800,117900,754,76000,1786624033350</t>
        </is>
      </c>
    </row>
    <row r="54545">
      <c r="A54545" t="n">
        <v>54544</v>
      </c>
      <c r="B54545" t="inlineStr">
        <is>
          <t>IMPLOG,leaf,ForkJoinPool-282-worker-3,12,11,2,25,900,333900,1800,121400,730,73000,1786624033350</t>
        </is>
      </c>
    </row>
    <row r="54546">
      <c r="A54546" t="n">
        <v>54545</v>
      </c>
      <c r="B54546" t="inlineStr">
        <is>
          <t>IMPLOG,leaf,ForkJoinPool-282-worker-11,12,11,2,25,1100,322200,1700,115700,716,68800,1786624033350</t>
        </is>
      </c>
    </row>
    <row r="54547">
      <c r="A54547" t="n">
        <v>54546</v>
      </c>
      <c r="B54547" t="inlineStr">
        <is>
          <t>IMPLOG,leaf,ForkJoinPool-282-worker-1,12,11,2,25,900,320000,1700,113100,711,68300,1786624033350</t>
        </is>
      </c>
    </row>
    <row r="54548">
      <c r="A54548" t="n">
        <v>54547</v>
      </c>
      <c r="B54548" t="inlineStr">
        <is>
          <t>IMPLOG,leaf,ForkJoinPool-282-worker-8,12,11,2,25,900,314200,1700,112900,681,66400,1786624033350</t>
        </is>
      </c>
    </row>
    <row r="54549">
      <c r="A54549" t="n">
        <v>54548</v>
      </c>
      <c r="B54549" t="inlineStr">
        <is>
          <t>IMPLOG,leaf,ForkJoinPool-282-worker-2,12,11,2,25,1000,318800,1700,110700,700,67300,1786624033350</t>
        </is>
      </c>
    </row>
    <row r="54550">
      <c r="A54550" t="n">
        <v>54549</v>
      </c>
      <c r="B54550" t="inlineStr">
        <is>
          <t>IMPLOG,leaf,ForkJoinPool-282-worker-6,12,11,2,25,2100,314800,1700,113800,670,65700,1786624033350</t>
        </is>
      </c>
    </row>
    <row r="54551">
      <c r="A54551" t="n">
        <v>54550</v>
      </c>
      <c r="B54551" t="inlineStr">
        <is>
          <t>IMPLOG,leaf,ForkJoinPool-282-worker-12,12,11,2,25,800,316800,1700,113700,698,67700,1786624033350</t>
        </is>
      </c>
    </row>
    <row r="54552">
      <c r="A54552" t="n">
        <v>54551</v>
      </c>
      <c r="B54552" t="inlineStr">
        <is>
          <t>IMPLOG,leaf,ForkJoinPool-282-worker-9,12,11,2,25,3600,216100,1700,76800,557,43500,1786624033350</t>
        </is>
      </c>
    </row>
    <row r="54553">
      <c r="A54553" t="n">
        <v>54552</v>
      </c>
      <c r="B54553" t="inlineStr">
        <is>
          <t>IMPLOG,scan,main,12,11,2,25,585500,1786624033350</t>
        </is>
      </c>
    </row>
    <row r="54554">
      <c r="A54554" t="n">
        <v>54553</v>
      </c>
      <c r="B54554" t="inlineStr">
        <is>
          <t>IMPLOG,leaf,ForkJoinPool-282-worker-9,12,11,2,26,800,327900,1800,120800,661,64900,1786624033350</t>
        </is>
      </c>
    </row>
    <row r="54555">
      <c r="A54555" t="n">
        <v>54554</v>
      </c>
      <c r="B54555" t="inlineStr">
        <is>
          <t>IMPLOG,leaf,ForkJoinPool-282-worker-12,12,11,2,26,1900,314500,1700,119400,571,58300,1786624033350</t>
        </is>
      </c>
    </row>
    <row r="54556">
      <c r="A54556" t="n">
        <v>54555</v>
      </c>
      <c r="B54556" t="inlineStr">
        <is>
          <t>IMPLOG,leaf,ForkJoinPool-282-worker-4,12,11,2,26,900,314400,1700,109900,681,64600,1786624033350</t>
        </is>
      </c>
    </row>
    <row r="54557">
      <c r="A54557" t="n">
        <v>54556</v>
      </c>
      <c r="B54557" t="inlineStr">
        <is>
          <t>IMPLOG,leaf,ForkJoinPool-282-worker-2,12,11,2,26,1000,316100,1700,111500,698,65700,1786624033350</t>
        </is>
      </c>
    </row>
    <row r="54558">
      <c r="A54558" t="n">
        <v>54557</v>
      </c>
      <c r="B54558" t="inlineStr">
        <is>
          <t>IMPLOG,leaf,ForkJoinPool-282-worker-10,12,11,2,26,700,320100,1700,115300,716,70400,1786624033350</t>
        </is>
      </c>
    </row>
    <row r="54559">
      <c r="A54559" t="n">
        <v>54558</v>
      </c>
      <c r="B54559" t="inlineStr">
        <is>
          <t>IMPLOG,leaf,ForkJoinPool-282-worker-8,12,11,2,26,2400,317700,1700,111300,713,66700,1786624033350</t>
        </is>
      </c>
    </row>
    <row r="54560">
      <c r="A54560" t="n">
        <v>54559</v>
      </c>
      <c r="B54560" t="inlineStr">
        <is>
          <t>IMPLOG,leaf,ForkJoinPool-282-worker-5,12,11,2,26,2900,338900,1800,115900,754,72900,1786624033350</t>
        </is>
      </c>
    </row>
    <row r="54561">
      <c r="A54561" t="n">
        <v>54560</v>
      </c>
      <c r="B54561" t="inlineStr">
        <is>
          <t>IMPLOG,leaf,ForkJoinPool-282-worker-3,12,11,2,26,2800,324700,1700,111600,701,73200,1786624033350</t>
        </is>
      </c>
    </row>
    <row r="54562">
      <c r="A54562" t="n">
        <v>54561</v>
      </c>
      <c r="B54562" t="inlineStr">
        <is>
          <t>IMPLOG,leaf,ForkJoinPool-282-worker-6,12,11,2,26,1100,333100,1800,120600,730,70300,1786624033350</t>
        </is>
      </c>
    </row>
    <row r="54563">
      <c r="A54563" t="n">
        <v>54562</v>
      </c>
      <c r="B54563" t="inlineStr">
        <is>
          <t>IMPLOG,leaf,ForkJoinPool-282-worker-11,12,11,2,26,1000,318400,1700,117700,670,66800,1786624033350</t>
        </is>
      </c>
    </row>
    <row r="54564">
      <c r="A54564" t="n">
        <v>54563</v>
      </c>
      <c r="B54564" t="inlineStr">
        <is>
          <t>IMPLOG,leaf,ForkJoinPool-282-worker-9,12,11,2,26,800,208400,1700,75400,558,43400,1786624033350</t>
        </is>
      </c>
    </row>
    <row r="54565">
      <c r="A54565" t="n">
        <v>54564</v>
      </c>
      <c r="B54565" t="inlineStr">
        <is>
          <t>IMPLOG,scan,main,12,11,2,26,575600,1786624033350</t>
        </is>
      </c>
    </row>
    <row r="54566">
      <c r="A54566" t="n">
        <v>54565</v>
      </c>
      <c r="B54566" t="inlineStr">
        <is>
          <t>IMPLOG,leaf,ForkJoinPool-282-worker-9,12,11,2,27,900,325800,1800,121300,661,63700,1786624033350</t>
        </is>
      </c>
    </row>
    <row r="54567">
      <c r="A54567" t="n">
        <v>54566</v>
      </c>
      <c r="B54567" t="inlineStr">
        <is>
          <t>IMPLOG,leaf,ForkJoinPool-282-worker-11,12,11,2,27,1000,309600,1700,117800,570,58200,1786624033350</t>
        </is>
      </c>
    </row>
    <row r="54568">
      <c r="A54568" t="n">
        <v>54567</v>
      </c>
      <c r="B54568" t="inlineStr">
        <is>
          <t>IMPLOG,leaf,ForkJoinPool-282-worker-3,12,11,2,27,900,315100,1700,116700,691,66100,1786624033350</t>
        </is>
      </c>
    </row>
    <row r="54569">
      <c r="A54569" t="n">
        <v>54568</v>
      </c>
      <c r="B54569" t="inlineStr">
        <is>
          <t>IMPLOG,leaf,ForkJoinPool-282-worker-12,12,11,2,27,900,320100,1700,115000,692,70400,1786624033350</t>
        </is>
      </c>
    </row>
    <row r="54570">
      <c r="A54570" t="n">
        <v>54569</v>
      </c>
      <c r="B54570" t="inlineStr">
        <is>
          <t>IMPLOG,leaf,ForkJoinPool-282-worker-6,12,11,2,27,900,314400,1700,113600,680,66400,1786624033350</t>
        </is>
      </c>
    </row>
    <row r="54571">
      <c r="A54571" t="n">
        <v>54570</v>
      </c>
      <c r="B54571" t="inlineStr">
        <is>
          <t>IMPLOG,leaf,ForkJoinPool-282-worker-2,12,11,2,27,900,304900,1700,119600,559,55300,1786624033350</t>
        </is>
      </c>
    </row>
    <row r="54572">
      <c r="A54572" t="n">
        <v>54571</v>
      </c>
      <c r="B54572" t="inlineStr">
        <is>
          <t>IMPLOG,leaf,ForkJoinPool-282-worker-5,12,11,2,27,900,337300,1800,121600,718,71600,1786624033350</t>
        </is>
      </c>
    </row>
    <row r="54573">
      <c r="A54573" t="n">
        <v>54572</v>
      </c>
      <c r="B54573" t="inlineStr">
        <is>
          <t>IMPLOG,leaf,ForkJoinPool-282-worker-10,12,11,2,27,2600,317100,1700,116500,673,66800,1786624033350</t>
        </is>
      </c>
    </row>
    <row r="54574">
      <c r="A54574" t="n">
        <v>54573</v>
      </c>
      <c r="B54574" t="inlineStr">
        <is>
          <t>IMPLOG,leaf,ForkJoinPool-282-worker-7,12,11,2,27,800,317800,1700,115400,712,69300,1786624033350</t>
        </is>
      </c>
    </row>
    <row r="54575">
      <c r="A54575" t="n">
        <v>54574</v>
      </c>
      <c r="B54575" t="inlineStr">
        <is>
          <t>IMPLOG,leaf,ForkJoinPool-282-worker-8,12,11,2,27,800,333100,1800,118600,732,70800,1786624033350</t>
        </is>
      </c>
    </row>
    <row r="54576">
      <c r="A54576" t="n">
        <v>54575</v>
      </c>
      <c r="B54576" t="inlineStr">
        <is>
          <t>IMPLOG,leaf,ForkJoinPool-282-worker-9,12,11,2,27,2300,221900,1700,72000,718,54500,1786624033350</t>
        </is>
      </c>
    </row>
    <row r="54577">
      <c r="A54577" t="n">
        <v>54576</v>
      </c>
      <c r="B54577" t="inlineStr">
        <is>
          <t>IMPLOG,scan,main,12,11,2,27,589400,1786624033350</t>
        </is>
      </c>
    </row>
    <row r="54578">
      <c r="A54578" t="n">
        <v>54577</v>
      </c>
      <c r="B54578" t="inlineStr">
        <is>
          <t>IMPLOG,leaf,ForkJoinPool-282-worker-5,12,11,2,28,900,306300,1700,117600,571,57100,1786624033350</t>
        </is>
      </c>
    </row>
    <row r="54579">
      <c r="A54579" t="n">
        <v>54578</v>
      </c>
      <c r="B54579" t="inlineStr">
        <is>
          <t>IMPLOG,leaf,ForkJoinPool-282-worker-9,12,11,2,28,7200,329100,1800,119700,706,69700,1786624033350</t>
        </is>
      </c>
    </row>
    <row r="54580">
      <c r="A54580" t="n">
        <v>54579</v>
      </c>
      <c r="B54580" t="inlineStr">
        <is>
          <t>IMPLOG,leaf,ForkJoinPool-282-worker-12,12,11,2,28,1000,314800,1700,114100,683,64000,1786624033350</t>
        </is>
      </c>
    </row>
    <row r="54581">
      <c r="A54581" t="n">
        <v>54580</v>
      </c>
      <c r="B54581" t="inlineStr">
        <is>
          <t>IMPLOG,leaf,ForkJoinPool-282-worker-8,12,11,2,28,1300,334700,1800,118800,730,69800,1786624033350</t>
        </is>
      </c>
    </row>
    <row r="54582">
      <c r="A54582" t="n">
        <v>54581</v>
      </c>
      <c r="B54582" t="inlineStr">
        <is>
          <t>IMPLOG,leaf,ForkJoinPool-282-worker-7,12,11,2,28,900,330500,1700,125000,617,62500,1786624033350</t>
        </is>
      </c>
    </row>
    <row r="54583">
      <c r="A54583" t="n">
        <v>54582</v>
      </c>
      <c r="B54583" t="inlineStr">
        <is>
          <t>IMPLOG,leaf,ForkJoinPool-282-worker-6,12,11,2,28,1000,318400,1700,112900,728,70700,1786624033350</t>
        </is>
      </c>
    </row>
    <row r="54584">
      <c r="A54584" t="n">
        <v>54583</v>
      </c>
      <c r="B54584" t="inlineStr">
        <is>
          <t>IMPLOG,leaf,ForkJoinPool-282-worker-10,12,11,2,28,600,339700,1700,120400,700,73500,1786624033350</t>
        </is>
      </c>
    </row>
    <row r="54585">
      <c r="A54585" t="n">
        <v>54584</v>
      </c>
      <c r="B54585" t="inlineStr">
        <is>
          <t>IMPLOG,leaf,ForkJoinPool-282-worker-3,12,11,2,28,1000,315900,1700,114300,704,67400,1786624033350</t>
        </is>
      </c>
    </row>
    <row r="54586">
      <c r="A54586" t="n">
        <v>54585</v>
      </c>
      <c r="B54586" t="inlineStr">
        <is>
          <t>IMPLOG,leaf,ForkJoinPool-282-worker-2,12,11,2,28,5000,323800,1700,114600,726,71500,1786624033350</t>
        </is>
      </c>
    </row>
    <row r="54587">
      <c r="A54587" t="n">
        <v>54586</v>
      </c>
      <c r="B54587" t="inlineStr">
        <is>
          <t>IMPLOG,leaf,ForkJoinPool-282-worker-11,12,11,2,28,7700,343700,1800,122800,764,72500,1786624033350</t>
        </is>
      </c>
    </row>
    <row r="54588">
      <c r="A54588" t="n">
        <v>54587</v>
      </c>
      <c r="B54588" t="inlineStr">
        <is>
          <t>IMPLOG,leaf,ForkJoinPool-282-worker-1,12,11,2,28,900,217000,1700,70200,715,52300,1786624033350</t>
        </is>
      </c>
    </row>
    <row r="54589">
      <c r="A54589" t="n">
        <v>54588</v>
      </c>
      <c r="B54589" t="inlineStr">
        <is>
          <t>IMPLOG,scan,main,12,11,2,28,579800,1786624033350</t>
        </is>
      </c>
    </row>
    <row r="54590">
      <c r="A54590" t="n">
        <v>54589</v>
      </c>
      <c r="B54590" t="inlineStr">
        <is>
          <t>IMPLOG,leaf,ForkJoinPool-282-worker-11,12,11,2,29,900,306200,1700,117700,570,57200,1786624033350</t>
        </is>
      </c>
    </row>
    <row r="54591">
      <c r="A54591" t="n">
        <v>54590</v>
      </c>
      <c r="B54591" t="inlineStr">
        <is>
          <t>IMPLOG,leaf,ForkJoinPool-282-worker-9,12,11,2,29,3000,328000,1800,120700,706,67600,1786624033350</t>
        </is>
      </c>
    </row>
    <row r="54592">
      <c r="A54592" t="n">
        <v>54591</v>
      </c>
      <c r="B54592" t="inlineStr">
        <is>
          <t>IMPLOG,leaf,ForkJoinPool-282-worker-5,12,11,2,29,900,319600,1700,114400,700,68400,1786624033350</t>
        </is>
      </c>
    </row>
    <row r="54593">
      <c r="A54593" t="n">
        <v>54592</v>
      </c>
      <c r="B54593" t="inlineStr">
        <is>
          <t>IMPLOG,leaf,ForkJoinPool-282-worker-1,12,11,2,29,1000,333500,1800,118100,730,73700,1786624033350</t>
        </is>
      </c>
    </row>
    <row r="54594">
      <c r="A54594" t="n">
        <v>54593</v>
      </c>
      <c r="B54594" t="inlineStr">
        <is>
          <t>IMPLOG,leaf,ForkJoinPool-282-worker-2,12,11,2,29,2300,314900,1700,113600,705,66100,1786624033350</t>
        </is>
      </c>
    </row>
    <row r="54595">
      <c r="A54595" t="n">
        <v>54594</v>
      </c>
      <c r="B54595" t="inlineStr">
        <is>
          <t>IMPLOG,leaf,ForkJoinPool-282-worker-6,12,11,2,29,2300,319000,1700,110400,729,68200,1786624033350</t>
        </is>
      </c>
    </row>
    <row r="54596">
      <c r="A54596" t="n">
        <v>54595</v>
      </c>
      <c r="B54596" t="inlineStr">
        <is>
          <t>IMPLOG,leaf,ForkJoinPool-282-worker-7,12,11,2,29,1000,315100,1700,112900,715,69000,1786624033350</t>
        </is>
      </c>
    </row>
    <row r="54597">
      <c r="A54597" t="n">
        <v>54596</v>
      </c>
      <c r="B54597" t="inlineStr">
        <is>
          <t>IMPLOG,leaf,ForkJoinPool-282-worker-10,12,11,2,29,1100,318000,1700,111400,683,68400,1786624033350</t>
        </is>
      </c>
    </row>
    <row r="54598">
      <c r="A54598" t="n">
        <v>54597</v>
      </c>
      <c r="B54598" t="inlineStr">
        <is>
          <t>IMPLOG,leaf,ForkJoinPool-282-worker-8,12,11,2,29,3800,331900,1800,118300,764,70400,1786624033350</t>
        </is>
      </c>
    </row>
    <row r="54599">
      <c r="A54599" t="n">
        <v>54598</v>
      </c>
      <c r="B54599" t="inlineStr">
        <is>
          <t>IMPLOG,leaf,ForkJoinPool-282-worker-3,12,11,2,29,900,320200,1700,112800,726,70100,1786624033350</t>
        </is>
      </c>
    </row>
    <row r="54600">
      <c r="A54600" t="n">
        <v>54599</v>
      </c>
      <c r="B54600" t="inlineStr">
        <is>
          <t>IMPLOG,leaf,ForkJoinPool-282-worker-9,12,11,2,29,800,214100,1700,74400,617,47800,1786624033350</t>
        </is>
      </c>
    </row>
    <row r="54601">
      <c r="A54601" t="n">
        <v>54600</v>
      </c>
      <c r="B54601" t="inlineStr">
        <is>
          <t>IMPLOG,scan,main,12,11,2,29,583800,1786624033350</t>
        </is>
      </c>
    </row>
    <row r="54602">
      <c r="A54602" t="n">
        <v>54601</v>
      </c>
      <c r="B54602" t="inlineStr">
        <is>
          <t>IMPLOG,leaf,ForkJoinPool-282-worker-1,12,11,2,30,1800,314300,1700,110400,676,65500,1786624033350</t>
        </is>
      </c>
    </row>
    <row r="54603">
      <c r="A54603" t="n">
        <v>54602</v>
      </c>
      <c r="B54603" t="inlineStr">
        <is>
          <t>IMPLOG,leaf,ForkJoinPool-282-worker-9,12,11,2,30,1200,333600,1800,117300,764,70100,1786624033350</t>
        </is>
      </c>
    </row>
    <row r="54604">
      <c r="A54604" t="n">
        <v>54603</v>
      </c>
      <c r="B54604" t="inlineStr">
        <is>
          <t>IMPLOG,leaf,ForkJoinPool-282-worker-10,12,11,2,30,900,316600,1700,107900,718,71200,1786624033350</t>
        </is>
      </c>
    </row>
    <row r="54605">
      <c r="A54605" t="n">
        <v>54604</v>
      </c>
      <c r="B54605" t="inlineStr">
        <is>
          <t>IMPLOG,leaf,ForkJoinPool-282-worker-3,12,11,2,30,2300,316500,1700,110700,726,67400,1786624033350</t>
        </is>
      </c>
    </row>
    <row r="54606">
      <c r="A54606" t="n">
        <v>54605</v>
      </c>
      <c r="B54606" t="inlineStr">
        <is>
          <t>IMPLOG,leaf,ForkJoinPool-282-worker-11,12,11,2,30,900,334100,1800,118400,758,73800,1786624033350</t>
        </is>
      </c>
    </row>
    <row r="54607">
      <c r="A54607" t="n">
        <v>54606</v>
      </c>
      <c r="B54607" t="inlineStr">
        <is>
          <t>IMPLOG,leaf,ForkJoinPool-282-worker-7,12,11,2,30,2200,316900,1700,112200,731,70200,1786624033350</t>
        </is>
      </c>
    </row>
    <row r="54608">
      <c r="A54608" t="n">
        <v>54607</v>
      </c>
      <c r="B54608" t="inlineStr">
        <is>
          <t>IMPLOG,leaf,ForkJoinPool-282-worker-5,12,11,2,30,3300,316100,1700,113200,707,67400,1786624033350</t>
        </is>
      </c>
    </row>
    <row r="54609">
      <c r="A54609" t="n">
        <v>54608</v>
      </c>
      <c r="B54609" t="inlineStr">
        <is>
          <t>IMPLOG,leaf,ForkJoinPool-282-worker-6,12,11,2,30,900,319700,1700,112500,752,71900,1786624033350</t>
        </is>
      </c>
    </row>
    <row r="54610">
      <c r="A54610" t="n">
        <v>54609</v>
      </c>
      <c r="B54610" t="inlineStr">
        <is>
          <t>IMPLOG,leaf,ForkJoinPool-282-worker-2,12,11,2,30,1000,319500,1700,108400,743,70400,1786624033350</t>
        </is>
      </c>
    </row>
    <row r="54611">
      <c r="A54611" t="n">
        <v>54610</v>
      </c>
      <c r="B54611" t="inlineStr">
        <is>
          <t>IMPLOG,leaf,ForkJoinPool-282-worker-8,12,11,2,30,1100,334200,1800,115800,772,71000,1786624033350</t>
        </is>
      </c>
    </row>
    <row r="54612">
      <c r="A54612" t="n">
        <v>54611</v>
      </c>
      <c r="B54612" t="inlineStr">
        <is>
          <t>IMPLOG,leaf,ForkJoinPool-282-worker-9,12,11,2,30,900,209400,1700,71800,640,47500,1786624033350</t>
        </is>
      </c>
    </row>
    <row r="54613">
      <c r="A54613" t="n">
        <v>54612</v>
      </c>
      <c r="B54613" t="inlineStr">
        <is>
          <t>IMPLOG,scan,main,12,11,2,30,585100,1786624033350</t>
        </is>
      </c>
    </row>
    <row r="54614">
      <c r="A54614" t="n">
        <v>54613</v>
      </c>
      <c r="B54614" t="inlineStr">
        <is>
          <t>IMPLOG,leaf,ForkJoinPool-282-worker-1,12,11,2,31,1000,314800,1700,114100,676,66100,1786624033350</t>
        </is>
      </c>
    </row>
    <row r="54615">
      <c r="A54615" t="n">
        <v>54614</v>
      </c>
      <c r="B54615" t="inlineStr">
        <is>
          <t>IMPLOG,leaf,ForkJoinPool-282-worker-9,12,11,2,31,800,334300,1800,116800,764,73000,1786624033350</t>
        </is>
      </c>
    </row>
    <row r="54616">
      <c r="A54616" t="n">
        <v>54615</v>
      </c>
      <c r="B54616" t="inlineStr">
        <is>
          <t>IMPLOG,leaf,ForkJoinPool-282-worker-5,12,11,2,31,1100,311200,1700,112600,640,60900,1786624033350</t>
        </is>
      </c>
    </row>
    <row r="54617">
      <c r="A54617" t="n">
        <v>54616</v>
      </c>
      <c r="B54617" t="inlineStr">
        <is>
          <t>IMPLOG,leaf,ForkJoinPool-282-worker-2,12,11,2,31,900,316700,1700,110200,718,69000,1786624033350</t>
        </is>
      </c>
    </row>
    <row r="54618">
      <c r="A54618" t="n">
        <v>54617</v>
      </c>
      <c r="B54618" t="inlineStr">
        <is>
          <t>IMPLOG,leaf,ForkJoinPool-282-worker-6,12,11,2,31,800,315500,1700,118100,707,68200,1786624033350</t>
        </is>
      </c>
    </row>
    <row r="54619">
      <c r="A54619" t="n">
        <v>54618</v>
      </c>
      <c r="B54619" t="inlineStr">
        <is>
          <t>IMPLOG,leaf,ForkJoinPool-282-worker-7,12,11,2,31,800,316900,1700,112300,726,68000,1786624033350</t>
        </is>
      </c>
    </row>
    <row r="54620">
      <c r="A54620" t="n">
        <v>54619</v>
      </c>
      <c r="B54620" t="inlineStr">
        <is>
          <t>IMPLOG,leaf,ForkJoinPool-282-worker-11,12,11,2,31,900,336400,1800,117500,758,75700,1786624033350</t>
        </is>
      </c>
    </row>
    <row r="54621">
      <c r="A54621" t="n">
        <v>54620</v>
      </c>
      <c r="B54621" t="inlineStr">
        <is>
          <t>IMPLOG,leaf,ForkJoinPool-282-worker-10,12,11,2,31,2200,316000,1700,110700,732,68900,1786624033350</t>
        </is>
      </c>
    </row>
    <row r="54622">
      <c r="A54622" t="n">
        <v>54621</v>
      </c>
      <c r="B54622" t="inlineStr">
        <is>
          <t>IMPLOG,leaf,ForkJoinPool-282-worker-8,12,11,2,31,900,331600,1800,116800,771,70600,1786624033350</t>
        </is>
      </c>
    </row>
    <row r="54623">
      <c r="A54623" t="n">
        <v>54622</v>
      </c>
      <c r="B54623" t="inlineStr">
        <is>
          <t>IMPLOG,leaf,ForkJoinPool-282-worker-3,12,11,2,31,900,319900,1700,113100,750,70500,1786624033350</t>
        </is>
      </c>
    </row>
    <row r="54624">
      <c r="A54624" t="n">
        <v>54623</v>
      </c>
      <c r="B54624" t="inlineStr">
        <is>
          <t>IMPLOG,leaf,ForkJoinPool-282-worker-9,12,11,2,31,800,220300,1700,68300,743,55300,1786624033350</t>
        </is>
      </c>
    </row>
    <row r="54625">
      <c r="A54625" t="n">
        <v>54624</v>
      </c>
      <c r="B54625" t="inlineStr">
        <is>
          <t>IMPLOG,scan,main,12,11,2,31,594100,1786624033350</t>
        </is>
      </c>
    </row>
    <row r="54626">
      <c r="A54626" t="n">
        <v>54625</v>
      </c>
      <c r="B54626" t="inlineStr">
        <is>
          <t>IMPLOG,leaf,ForkJoinPool-282-worker-3,12,11,2,32,1000,317200,1700,111000,718,69000,1786624033350</t>
        </is>
      </c>
    </row>
    <row r="54627">
      <c r="A54627" t="n">
        <v>54626</v>
      </c>
      <c r="B54627" t="inlineStr">
        <is>
          <t>IMPLOG,leaf,ForkJoinPool-282-worker-9,12,11,2,32,1000,334600,1800,121100,764,70300,1786624033350</t>
        </is>
      </c>
    </row>
    <row r="54628">
      <c r="A54628" t="n">
        <v>54627</v>
      </c>
      <c r="B54628" t="inlineStr">
        <is>
          <t>IMPLOG,leaf,ForkJoinPool-282-worker-11,12,11,2,32,2100,318100,1700,117400,676,68300,1786624033350</t>
        </is>
      </c>
    </row>
    <row r="54629">
      <c r="A54629" t="n">
        <v>54628</v>
      </c>
      <c r="B54629" t="inlineStr">
        <is>
          <t>IMPLOG,leaf,ForkJoinPool-282-worker-1,12,11,2,32,800,317200,1700,112600,708,67800,1786624033350</t>
        </is>
      </c>
    </row>
    <row r="54630">
      <c r="A54630" t="n">
        <v>54629</v>
      </c>
      <c r="B54630" t="inlineStr">
        <is>
          <t>IMPLOG,leaf,ForkJoinPool-282-worker-8,12,11,2,32,900,335400,1800,115000,757,73900,1786624033350</t>
        </is>
      </c>
    </row>
    <row r="54631">
      <c r="A54631" t="n">
        <v>54630</v>
      </c>
      <c r="B54631" t="inlineStr">
        <is>
          <t>IMPLOG,leaf,ForkJoinPool-282-worker-7,12,11,2,32,800,331800,1800,113500,771,72400,1786624033350</t>
        </is>
      </c>
    </row>
    <row r="54632">
      <c r="A54632" t="n">
        <v>54631</v>
      </c>
      <c r="B54632" t="inlineStr">
        <is>
          <t>IMPLOG,leaf,ForkJoinPool-282-worker-2,12,11,2,32,900,336100,1700,122800,640,65200,1786624033350</t>
        </is>
      </c>
    </row>
    <row r="54633">
      <c r="A54633" t="n">
        <v>54632</v>
      </c>
      <c r="B54633" t="inlineStr">
        <is>
          <t>IMPLOG,leaf,ForkJoinPool-282-worker-6,12,11,2,32,1000,344900,1700,121900,744,76200,1786624033350</t>
        </is>
      </c>
    </row>
    <row r="54634">
      <c r="A54634" t="n">
        <v>54633</v>
      </c>
      <c r="B54634" t="inlineStr">
        <is>
          <t>IMPLOG,leaf,ForkJoinPool-282-worker-10,12,11,2,32,900,345800,1700,121300,751,76800,1786624033350</t>
        </is>
      </c>
    </row>
    <row r="54635">
      <c r="A54635" t="n">
        <v>54634</v>
      </c>
      <c r="B54635" t="inlineStr">
        <is>
          <t>IMPLOG,leaf,ForkJoinPool-282-worker-12,12,11,2,32,4600,326800,1700,113700,726,70600,1786624033350</t>
        </is>
      </c>
    </row>
    <row r="54636">
      <c r="A54636" t="n">
        <v>54635</v>
      </c>
      <c r="B54636" t="inlineStr">
        <is>
          <t>IMPLOG,leaf,ForkJoinPool-282-worker-3,12,11,2,32,800,213100,1700,68800,733,53100,1786624033350</t>
        </is>
      </c>
    </row>
    <row r="54637">
      <c r="A54637" t="n">
        <v>54636</v>
      </c>
      <c r="B54637" t="inlineStr">
        <is>
          <t>IMPLOG,scan,main,12,11,2,32,576700,1786624033350</t>
        </is>
      </c>
    </row>
    <row r="54638">
      <c r="A54638" t="n">
        <v>54637</v>
      </c>
      <c r="B54638" t="inlineStr">
        <is>
          <t>IMPLOG,leaf,ForkJoinPool-282-worker-6,12,11,2,33,900,308800,1700,112900,638,63300,1786624033350</t>
        </is>
      </c>
    </row>
    <row r="54639">
      <c r="A54639" t="n">
        <v>54638</v>
      </c>
      <c r="B54639" t="inlineStr">
        <is>
          <t>IMPLOG,leaf,ForkJoinPool-282-worker-9,12,11,2,33,900,333500,1800,119200,764,73000,1786624033350</t>
        </is>
      </c>
    </row>
    <row r="54640">
      <c r="A54640" t="n">
        <v>54639</v>
      </c>
      <c r="B54640" t="inlineStr">
        <is>
          <t>IMPLOG,leaf,ForkJoinPool-282-worker-7,12,11,2,33,800,315900,1700,117700,676,64400,1786624033350</t>
        </is>
      </c>
    </row>
    <row r="54641">
      <c r="A54641" t="n">
        <v>54640</v>
      </c>
      <c r="B54641" t="inlineStr">
        <is>
          <t>IMPLOG,leaf,ForkJoinPool-282-worker-12,12,11,2,33,2200,315400,1700,111500,708,66600,1786624033350</t>
        </is>
      </c>
    </row>
    <row r="54642">
      <c r="A54642" t="n">
        <v>54641</v>
      </c>
      <c r="B54642" t="inlineStr">
        <is>
          <t>IMPLOG,leaf,ForkJoinPool-282-worker-10,12,11,2,33,600,314300,1700,111400,718,68700,1786624033350</t>
        </is>
      </c>
    </row>
    <row r="54643">
      <c r="A54643" t="n">
        <v>54642</v>
      </c>
      <c r="B54643" t="inlineStr">
        <is>
          <t>IMPLOG,leaf,ForkJoinPool-282-worker-3,12,11,2,33,2100,331500,1800,117000,757,72700,1786624033350</t>
        </is>
      </c>
    </row>
    <row r="54644">
      <c r="A54644" t="n">
        <v>54643</v>
      </c>
      <c r="B54644" t="inlineStr">
        <is>
          <t>IMPLOG,leaf,ForkJoinPool-282-worker-2,12,11,2,33,1700,316100,1700,111000,727,68900,1786624033350</t>
        </is>
      </c>
    </row>
    <row r="54645">
      <c r="A54645" t="n">
        <v>54644</v>
      </c>
      <c r="B54645" t="inlineStr">
        <is>
          <t>IMPLOG,leaf,ForkJoinPool-282-worker-1,12,11,2,33,800,317900,1700,113000,751,70300,1786624033350</t>
        </is>
      </c>
    </row>
    <row r="54646">
      <c r="A54646" t="n">
        <v>54645</v>
      </c>
      <c r="B54646" t="inlineStr">
        <is>
          <t>IMPLOG,leaf,ForkJoinPool-282-worker-4,12,11,2,33,900,315500,1700,109800,733,69700,1786624033350</t>
        </is>
      </c>
    </row>
    <row r="54647">
      <c r="A54647" t="n">
        <v>54646</v>
      </c>
      <c r="B54647" t="inlineStr">
        <is>
          <t>IMPLOG,leaf,ForkJoinPool-282-worker-8,12,11,2,33,2100,336200,1800,120100,771,72700,1786624033350</t>
        </is>
      </c>
    </row>
    <row r="54648">
      <c r="A54648" t="n">
        <v>54647</v>
      </c>
      <c r="B54648" t="inlineStr">
        <is>
          <t>IMPLOG,leaf,ForkJoinPool-282-worker-6,12,11,2,33,1900,222500,1700,71500,744,55500,1786624033350</t>
        </is>
      </c>
    </row>
    <row r="54649">
      <c r="A54649" t="n">
        <v>54648</v>
      </c>
      <c r="B54649" t="inlineStr">
        <is>
          <t>IMPLOG,scan,main,12,11,2,33,592100,1786624033350</t>
        </is>
      </c>
    </row>
    <row r="54650">
      <c r="A54650" t="n">
        <v>54649</v>
      </c>
      <c r="B54650" t="inlineStr">
        <is>
          <t>IMPLOG,leaf,ForkJoinPool-282-worker-6,12,11,2,34,900,311400,1700,118000,640,62600,1786624033350</t>
        </is>
      </c>
    </row>
    <row r="54651">
      <c r="A54651" t="n">
        <v>54650</v>
      </c>
      <c r="B54651" t="inlineStr">
        <is>
          <t>IMPLOG,leaf,ForkJoinPool-282-worker-9,12,11,2,34,900,333000,1800,120900,736,69300,1786624033350</t>
        </is>
      </c>
    </row>
    <row r="54652">
      <c r="A54652" t="n">
        <v>54651</v>
      </c>
      <c r="B54652" t="inlineStr">
        <is>
          <t>IMPLOG,leaf,ForkJoinPool-282-worker-11,12,11,2,34,1000,303800,1700,115600,573,54800,1786624033350</t>
        </is>
      </c>
    </row>
    <row r="54653">
      <c r="A54653" t="n">
        <v>54652</v>
      </c>
      <c r="B54653" t="inlineStr">
        <is>
          <t>IMPLOG,leaf,ForkJoinPool-282-worker-4,12,11,2,34,1000,314300,1700,112200,713,66600,1786624033350</t>
        </is>
      </c>
    </row>
    <row r="54654">
      <c r="A54654" t="n">
        <v>54653</v>
      </c>
      <c r="B54654" t="inlineStr">
        <is>
          <t>IMPLOG,leaf,ForkJoinPool-282-worker-1,12,11,2,34,900,315800,1700,109900,744,71000,1786624033350</t>
        </is>
      </c>
    </row>
    <row r="54655">
      <c r="A54655" t="n">
        <v>54654</v>
      </c>
      <c r="B54655" t="inlineStr">
        <is>
          <t>IMPLOG,leaf,ForkJoinPool-282-worker-2,12,11,2,34,900,314200,1700,114200,713,68000,1786624033350</t>
        </is>
      </c>
    </row>
    <row r="54656">
      <c r="A54656" t="n">
        <v>54655</v>
      </c>
      <c r="B54656" t="inlineStr">
        <is>
          <t>IMPLOG,leaf,ForkJoinPool-282-worker-10,12,11,2,34,1000,317600,1700,109300,747,69800,1786624033350</t>
        </is>
      </c>
    </row>
    <row r="54657">
      <c r="A54657" t="n">
        <v>54656</v>
      </c>
      <c r="B54657" t="inlineStr">
        <is>
          <t>IMPLOG,leaf,ForkJoinPool-282-worker-8,12,11,2,34,900,334200,1800,116600,750,72900,1786624033350</t>
        </is>
      </c>
    </row>
    <row r="54658">
      <c r="A54658" t="n">
        <v>54657</v>
      </c>
      <c r="B54658" t="inlineStr">
        <is>
          <t>IMPLOG,leaf,ForkJoinPool-282-worker-7,12,11,2,34,3800,311700,1700,115800,684,63400,1786624033350</t>
        </is>
      </c>
    </row>
    <row r="54659">
      <c r="A54659" t="n">
        <v>54658</v>
      </c>
      <c r="B54659" t="inlineStr">
        <is>
          <t>IMPLOG,leaf,ForkJoinPool-282-worker-3,12,11,2,34,1100,332800,1800,119400,766,70600,1786624033350</t>
        </is>
      </c>
    </row>
    <row r="54660">
      <c r="A54660" t="n">
        <v>54659</v>
      </c>
      <c r="B54660" t="inlineStr">
        <is>
          <t>IMPLOG,leaf,ForkJoinPool-282-worker-9,12,11,2,34,2100,216700,1700,68900,723,54200,1786624033350</t>
        </is>
      </c>
    </row>
    <row r="54661">
      <c r="A54661" t="n">
        <v>54660</v>
      </c>
      <c r="B54661" t="inlineStr">
        <is>
          <t>IMPLOG,scan,main,12,11,2,34,574100,1786624033350</t>
        </is>
      </c>
    </row>
    <row r="54662">
      <c r="A54662" t="n">
        <v>54661</v>
      </c>
      <c r="B54662" t="inlineStr">
        <is>
          <t>IMPLOG,leaf,ForkJoinPool-282-worker-9,12,11,2,35,900,332300,1800,121100,736,68700,1786624033350</t>
        </is>
      </c>
    </row>
    <row r="54663">
      <c r="A54663" t="n">
        <v>54662</v>
      </c>
      <c r="B54663" t="inlineStr">
        <is>
          <t>IMPLOG,leaf,ForkJoinPool-282-worker-3,12,11,2,35,900,313000,1700,112600,638,61700,1786624033350</t>
        </is>
      </c>
    </row>
    <row r="54664">
      <c r="A54664" t="n">
        <v>54663</v>
      </c>
      <c r="B54664" t="inlineStr">
        <is>
          <t>IMPLOG,leaf,ForkJoinPool-282-worker-7,12,11,2,35,900,314100,1700,112600,713,67400,1786624033350</t>
        </is>
      </c>
    </row>
    <row r="54665">
      <c r="A54665" t="n">
        <v>54664</v>
      </c>
      <c r="B54665" t="inlineStr">
        <is>
          <t>IMPLOG,leaf,ForkJoinPool-282-worker-2,12,11,2,35,800,314000,1700,112600,713,68700,1786624033350</t>
        </is>
      </c>
    </row>
    <row r="54666">
      <c r="A54666" t="n">
        <v>54665</v>
      </c>
      <c r="B54666" t="inlineStr">
        <is>
          <t>IMPLOG,leaf,ForkJoinPool-282-worker-10,12,11,2,35,900,315700,1700,112900,723,67100,1786624033350</t>
        </is>
      </c>
    </row>
    <row r="54667">
      <c r="A54667" t="n">
        <v>54666</v>
      </c>
      <c r="B54667" t="inlineStr">
        <is>
          <t>IMPLOG,leaf,ForkJoinPool-282-worker-8,12,11,2,35,800,332400,1800,118800,750,71800,1786624033350</t>
        </is>
      </c>
    </row>
    <row r="54668">
      <c r="A54668" t="n">
        <v>54667</v>
      </c>
      <c r="B54668" t="inlineStr">
        <is>
          <t>IMPLOG,leaf,ForkJoinPool-282-worker-1,12,11,2,35,900,313500,1700,114500,684,66100,1786624033350</t>
        </is>
      </c>
    </row>
    <row r="54669">
      <c r="A54669" t="n">
        <v>54668</v>
      </c>
      <c r="B54669" t="inlineStr">
        <is>
          <t>IMPLOG,leaf,ForkJoinPool-282-worker-4,12,11,2,35,1000,317400,1700,108800,748,68800,1786624033350</t>
        </is>
      </c>
    </row>
    <row r="54670">
      <c r="A54670" t="n">
        <v>54669</v>
      </c>
      <c r="B54670" t="inlineStr">
        <is>
          <t>IMPLOG,leaf,ForkJoinPool-282-worker-6,12,11,2,35,800,331600,1800,116700,767,71600,1786624033350</t>
        </is>
      </c>
    </row>
    <row r="54671">
      <c r="A54671" t="n">
        <v>54670</v>
      </c>
      <c r="B54671" t="inlineStr">
        <is>
          <t>IMPLOG,leaf,ForkJoinPool-282-worker-12,12,11,2,35,1000,318400,1700,110200,743,70600,1786624033350</t>
        </is>
      </c>
    </row>
    <row r="54672">
      <c r="A54672" t="n">
        <v>54671</v>
      </c>
      <c r="B54672" t="inlineStr">
        <is>
          <t>IMPLOG,leaf,ForkJoinPool-282-worker-9,12,11,2,35,800,208900,1700,72300,572,42600,1786624033350</t>
        </is>
      </c>
    </row>
    <row r="54673">
      <c r="A54673" t="n">
        <v>54672</v>
      </c>
      <c r="B54673" t="inlineStr">
        <is>
          <t>IMPLOG,scan,main,12,11,2,35,580100,1786624033350</t>
        </is>
      </c>
    </row>
    <row r="54674">
      <c r="A54674" t="n">
        <v>54673</v>
      </c>
      <c r="B54674" t="inlineStr">
        <is>
          <t>IMPLOG,leaf,ForkJoinPool-282-worker-6,12,11,2,36,900,312600,1700,113500,638,63800,1786624033350</t>
        </is>
      </c>
    </row>
    <row r="54675">
      <c r="A54675" t="n">
        <v>54674</v>
      </c>
      <c r="B54675" t="inlineStr">
        <is>
          <t>IMPLOG,leaf,ForkJoinPool-282-worker-9,12,11,2,36,3000,332600,1800,119500,736,68900,1786624033350</t>
        </is>
      </c>
    </row>
    <row r="54676">
      <c r="A54676" t="n">
        <v>54675</v>
      </c>
      <c r="B54676" t="inlineStr">
        <is>
          <t>IMPLOG,leaf,ForkJoinPool-282-worker-5,12,11,2,36,900,304600,1700,115100,573,57500,1786624033350</t>
        </is>
      </c>
    </row>
    <row r="54677">
      <c r="A54677" t="n">
        <v>54676</v>
      </c>
      <c r="B54677" t="inlineStr">
        <is>
          <t>IMPLOG,leaf,ForkJoinPool-282-worker-12,12,11,2,36,1000,312400,1700,112600,674,64400,1786624033350</t>
        </is>
      </c>
    </row>
    <row r="54678">
      <c r="A54678" t="n">
        <v>54677</v>
      </c>
      <c r="B54678" t="inlineStr">
        <is>
          <t>IMPLOG,leaf,ForkJoinPool-282-worker-2,12,11,2,36,900,314300,1700,111500,714,66800,1786624033350</t>
        </is>
      </c>
    </row>
    <row r="54679">
      <c r="A54679" t="n">
        <v>54678</v>
      </c>
      <c r="B54679" t="inlineStr">
        <is>
          <t>IMPLOG,leaf,ForkJoinPool-282-worker-3,12,11,2,36,900,331200,1800,116000,752,69500,1786624033350</t>
        </is>
      </c>
    </row>
    <row r="54680">
      <c r="A54680" t="n">
        <v>54679</v>
      </c>
      <c r="B54680" t="inlineStr">
        <is>
          <t>IMPLOG,leaf,ForkJoinPool-282-worker-4,12,11,2,36,900,318000,1700,113100,749,69600,1786624033350</t>
        </is>
      </c>
    </row>
    <row r="54681">
      <c r="A54681" t="n">
        <v>54680</v>
      </c>
      <c r="B54681" t="inlineStr">
        <is>
          <t>IMPLOG,leaf,ForkJoinPool-282-worker-1,12,11,2,36,1000,316900,1700,112800,722,68100,1786624033350</t>
        </is>
      </c>
    </row>
    <row r="54682">
      <c r="A54682" t="n">
        <v>54681</v>
      </c>
      <c r="B54682" t="inlineStr">
        <is>
          <t>IMPLOG,leaf,ForkJoinPool-282-worker-10,12,11,2,36,2400,314800,1700,110800,741,69700,1786624033350</t>
        </is>
      </c>
    </row>
    <row r="54683">
      <c r="A54683" t="n">
        <v>54682</v>
      </c>
      <c r="B54683" t="inlineStr">
        <is>
          <t>IMPLOG,leaf,ForkJoinPool-282-worker-8,12,11,2,36,900,333200,1800,116600,768,70700,1786624033350</t>
        </is>
      </c>
    </row>
    <row r="54684">
      <c r="A54684" t="n">
        <v>54683</v>
      </c>
      <c r="B54684" t="inlineStr">
        <is>
          <t>IMPLOG,leaf,ForkJoinPool-282-worker-6,12,11,2,36,2000,214200,1700,68000,713,52500,1786624033350</t>
        </is>
      </c>
    </row>
    <row r="54685">
      <c r="A54685" t="n">
        <v>54684</v>
      </c>
      <c r="B54685" t="inlineStr">
        <is>
          <t>IMPLOG,scan,main,12,11,2,36,585600,1786624033350</t>
        </is>
      </c>
    </row>
    <row r="54686">
      <c r="A54686" t="n">
        <v>54685</v>
      </c>
      <c r="B54686" t="inlineStr">
        <is>
          <t>IMPLOG,leaf,ForkJoinPool-282-worker-9,12,11,2,37,1000,328400,1800,119100,736,66800,1786624033350</t>
        </is>
      </c>
    </row>
    <row r="54687">
      <c r="A54687" t="n">
        <v>54686</v>
      </c>
      <c r="B54687" t="inlineStr">
        <is>
          <t>IMPLOG,leaf,ForkJoinPool-282-worker-8,12,11,2,37,2300,311900,1700,110300,714,65800,1786624033350</t>
        </is>
      </c>
    </row>
    <row r="54688">
      <c r="A54688" t="n">
        <v>54687</v>
      </c>
      <c r="B54688" t="inlineStr">
        <is>
          <t>IMPLOG,leaf,ForkJoinPool-282-worker-1,12,11,2,37,1000,314500,1700,109300,741,70400,1786624033350</t>
        </is>
      </c>
    </row>
    <row r="54689">
      <c r="A54689" t="n">
        <v>54688</v>
      </c>
      <c r="B54689" t="inlineStr">
        <is>
          <t>IMPLOG,leaf,ForkJoinPool-282-worker-10,12,11,2,37,1000,314400,1700,108300,722,66500,1786624033350</t>
        </is>
      </c>
    </row>
    <row r="54690">
      <c r="A54690" t="n">
        <v>54689</v>
      </c>
      <c r="B54690" t="inlineStr">
        <is>
          <t>IMPLOG,leaf,ForkJoinPool-282-worker-3,12,11,2,37,2700,332200,1800,118500,753,70900,1786624033350</t>
        </is>
      </c>
    </row>
    <row r="54691">
      <c r="A54691" t="n">
        <v>54690</v>
      </c>
      <c r="B54691" t="inlineStr">
        <is>
          <t>IMPLOG,leaf,ForkJoinPool-282-worker-2,12,11,2,37,2600,317300,1700,109000,749,69500,1786624033350</t>
        </is>
      </c>
    </row>
    <row r="54692">
      <c r="A54692" t="n">
        <v>54691</v>
      </c>
      <c r="B54692" t="inlineStr">
        <is>
          <t>IMPLOG,leaf,ForkJoinPool-282-worker-4,12,11,2,37,800,309600,1700,114400,638,61200,1786624033350</t>
        </is>
      </c>
    </row>
    <row r="54693">
      <c r="A54693" t="n">
        <v>54692</v>
      </c>
      <c r="B54693" t="inlineStr">
        <is>
          <t>IMPLOG,leaf,ForkJoinPool-282-worker-6,12,11,2,37,1100,329500,1800,115400,767,72100,1786624033350</t>
        </is>
      </c>
    </row>
    <row r="54694">
      <c r="A54694" t="n">
        <v>54693</v>
      </c>
      <c r="B54694" t="inlineStr">
        <is>
          <t>IMPLOG,leaf,ForkJoinPool-282-worker-7,12,11,2,37,1100,312900,1700,112300,713,67100,1786624033350</t>
        </is>
      </c>
    </row>
    <row r="54695">
      <c r="A54695" t="n">
        <v>54694</v>
      </c>
      <c r="B54695" t="inlineStr">
        <is>
          <t>IMPLOG,leaf,ForkJoinPool-282-worker-11,12,11,2,37,1000,311900,1700,115100,674,64800,1786624033350</t>
        </is>
      </c>
    </row>
    <row r="54696">
      <c r="A54696" t="n">
        <v>54695</v>
      </c>
      <c r="B54696" t="inlineStr">
        <is>
          <t>IMPLOG,leaf,ForkJoinPool-282-worker-9,12,11,2,37,800,210100,1700,72500,572,43900,1786624033350</t>
        </is>
      </c>
    </row>
    <row r="54697">
      <c r="A54697" t="n">
        <v>54696</v>
      </c>
      <c r="B54697" t="inlineStr">
        <is>
          <t>IMPLOG,scan,main,12,11,2,37,575700,1786624033350</t>
        </is>
      </c>
    </row>
    <row r="54698">
      <c r="A54698" t="n">
        <v>54697</v>
      </c>
      <c r="B54698" t="inlineStr">
        <is>
          <t>IMPLOG,leaf,ForkJoinPool-282-worker-11,12,11,2,38,1000,308500,1700,109200,682,62500,1786624033350</t>
        </is>
      </c>
    </row>
    <row r="54699">
      <c r="A54699" t="n">
        <v>54698</v>
      </c>
      <c r="B54699" t="inlineStr">
        <is>
          <t>IMPLOG,leaf,ForkJoinPool-282-worker-2,12,11,2,38,800,308700,1700,116500,592,58600,1786624033350</t>
        </is>
      </c>
    </row>
    <row r="54700">
      <c r="A54700" t="n">
        <v>54699</v>
      </c>
      <c r="B54700" t="inlineStr">
        <is>
          <t>IMPLOG,leaf,ForkJoinPool-282-worker-9,12,11,2,38,800,333400,1800,118600,746,68600,1786624033350</t>
        </is>
      </c>
    </row>
    <row r="54701">
      <c r="A54701" t="n">
        <v>54700</v>
      </c>
      <c r="B54701" t="inlineStr">
        <is>
          <t>IMPLOG,leaf,ForkJoinPool-282-worker-1,12,11,2,38,900,299400,1700,101400,749,65000,1786624033350</t>
        </is>
      </c>
    </row>
    <row r="54702">
      <c r="A54702" t="n">
        <v>54701</v>
      </c>
      <c r="B54702" t="inlineStr">
        <is>
          <t>IMPLOG,leaf,ForkJoinPool-282-worker-4,12,11,2,38,900,332900,1800,117100,754,71900,1786624033350</t>
        </is>
      </c>
    </row>
    <row r="54703">
      <c r="A54703" t="n">
        <v>54702</v>
      </c>
      <c r="B54703" t="inlineStr">
        <is>
          <t>IMPLOG,leaf,ForkJoinPool-282-worker-10,12,11,2,38,1000,316600,1700,110500,718,68800,1786624033350</t>
        </is>
      </c>
    </row>
    <row r="54704">
      <c r="A54704" t="n">
        <v>54703</v>
      </c>
      <c r="B54704" t="inlineStr">
        <is>
          <t>IMPLOG,leaf,ForkJoinPool-282-worker-6,12,11,2,38,900,314700,1700,107400,726,67800,1786624033350</t>
        </is>
      </c>
    </row>
    <row r="54705">
      <c r="A54705" t="n">
        <v>54704</v>
      </c>
      <c r="B54705" t="inlineStr">
        <is>
          <t>IMPLOG,leaf,ForkJoinPool-282-worker-7,12,11,2,38,800,333900,1800,117800,770,72600,1786624033350</t>
        </is>
      </c>
    </row>
    <row r="54706">
      <c r="A54706" t="n">
        <v>54705</v>
      </c>
      <c r="B54706" t="inlineStr">
        <is>
          <t>IMPLOG,leaf,ForkJoinPool-282-worker-3,12,11,2,38,900,356500,1700,156700,656,63400,1786624033350</t>
        </is>
      </c>
    </row>
    <row r="54707">
      <c r="A54707" t="n">
        <v>54706</v>
      </c>
      <c r="B54707" t="inlineStr">
        <is>
          <t>IMPLOG,leaf,ForkJoinPool-282-worker-12,12,11,2,38,800,373300,1700,99500,717,61800,1786624033350</t>
        </is>
      </c>
    </row>
    <row r="54708">
      <c r="A54708" t="n">
        <v>54707</v>
      </c>
      <c r="B54708" t="inlineStr">
        <is>
          <t>IMPLOG,leaf,ForkJoinPool-282-worker-11,12,11,2,38,3600,227600,1700,70000,749,55300,1786624033350</t>
        </is>
      </c>
    </row>
    <row r="54709">
      <c r="A54709" t="n">
        <v>54708</v>
      </c>
      <c r="B54709" t="inlineStr">
        <is>
          <t>IMPLOG,scan,main,12,11,2,38,596100,1786624033350</t>
        </is>
      </c>
    </row>
    <row r="54710">
      <c r="A54710" t="n">
        <v>54709</v>
      </c>
      <c r="B54710" t="inlineStr">
        <is>
          <t>IMPLOG,leaf,ForkJoinPool-282-worker-10,12,11,2,39,800,303300,1700,112300,592,56800,1786624033350</t>
        </is>
      </c>
    </row>
    <row r="54711">
      <c r="A54711" t="n">
        <v>54710</v>
      </c>
      <c r="B54711" t="inlineStr">
        <is>
          <t>IMPLOG,leaf,ForkJoinPool-282-worker-9,12,11,2,39,2400,332300,1800,120000,746,70400,1786624033350</t>
        </is>
      </c>
    </row>
    <row r="54712">
      <c r="A54712" t="n">
        <v>54711</v>
      </c>
      <c r="B54712" t="inlineStr">
        <is>
          <t>IMPLOG,leaf,ForkJoinPool-282-worker-3,12,11,2,39,900,313300,1700,113100,717,68500,1786624033350</t>
        </is>
      </c>
    </row>
    <row r="54713">
      <c r="A54713" t="n">
        <v>54712</v>
      </c>
      <c r="B54713" t="inlineStr">
        <is>
          <t>IMPLOG,leaf,ForkJoinPool-282-worker-4,12,11,2,39,3400,313700,1700,114600,656,64400,1786624033350</t>
        </is>
      </c>
    </row>
    <row r="54714">
      <c r="A54714" t="n">
        <v>54713</v>
      </c>
      <c r="B54714" t="inlineStr">
        <is>
          <t>IMPLOG,leaf,ForkJoinPool-282-worker-12,12,11,2,39,1900,314100,1700,115400,682,66800,1786624033350</t>
        </is>
      </c>
    </row>
    <row r="54715">
      <c r="A54715" t="n">
        <v>54714</v>
      </c>
      <c r="B54715" t="inlineStr">
        <is>
          <t>IMPLOG,leaf,ForkJoinPool-282-worker-7,12,11,2,39,2000,332400,1800,117300,754,72700,1786624033350</t>
        </is>
      </c>
    </row>
    <row r="54716">
      <c r="A54716" t="n">
        <v>54715</v>
      </c>
      <c r="B54716" t="inlineStr">
        <is>
          <t>IMPLOG,leaf,ForkJoinPool-282-worker-6,12,11,2,39,1000,317100,1700,113800,749,67700,1786624033350</t>
        </is>
      </c>
    </row>
    <row r="54717">
      <c r="A54717" t="n">
        <v>54716</v>
      </c>
      <c r="B54717" t="inlineStr">
        <is>
          <t>IMPLOG,leaf,ForkJoinPool-282-worker-11,12,11,2,39,900,329300,1800,117900,769,69900,1786624033350</t>
        </is>
      </c>
    </row>
    <row r="54718">
      <c r="A54718" t="n">
        <v>54717</v>
      </c>
      <c r="B54718" t="inlineStr">
        <is>
          <t>IMPLOG,leaf,ForkJoinPool-282-worker-8,12,11,2,39,900,313100,1700,110200,718,65900,1786624033350</t>
        </is>
      </c>
    </row>
    <row r="54719">
      <c r="A54719" t="n">
        <v>54718</v>
      </c>
      <c r="B54719" t="inlineStr">
        <is>
          <t>IMPLOG,leaf,ForkJoinPool-282-worker-1,12,11,2,39,2100,315900,1700,109800,749,68800,1786624033350</t>
        </is>
      </c>
    </row>
    <row r="54720">
      <c r="A54720" t="n">
        <v>54719</v>
      </c>
      <c r="B54720" t="inlineStr">
        <is>
          <t>IMPLOG,leaf,ForkJoinPool-282-worker-10,12,11,2,39,2200,214400,1700,70400,726,52500,1786624033350</t>
        </is>
      </c>
    </row>
    <row r="54721">
      <c r="A54721" t="n">
        <v>54720</v>
      </c>
      <c r="B54721" t="inlineStr">
        <is>
          <t>IMPLOG,scan,main,12,11,2,39,573700,1786624033350</t>
        </is>
      </c>
    </row>
    <row r="54722">
      <c r="A54722" t="n">
        <v>54721</v>
      </c>
      <c r="B54722" t="inlineStr">
        <is>
          <t>IMPLOG,leaf,ForkJoinPool-282-worker-9,12,11,2,40,800,328100,1800,118800,748,67500,1786624033350</t>
        </is>
      </c>
    </row>
    <row r="54723">
      <c r="A54723" t="n">
        <v>54722</v>
      </c>
      <c r="B54723" t="inlineStr">
        <is>
          <t>IMPLOG,leaf,ForkJoinPool-282-worker-8,12,11,2,40,900,312600,1700,107700,726,66900,1786624033350</t>
        </is>
      </c>
    </row>
    <row r="54724">
      <c r="A54724" t="n">
        <v>54723</v>
      </c>
      <c r="B54724" t="inlineStr">
        <is>
          <t>IMPLOG,leaf,ForkJoinPool-282-worker-1,12,11,2,40,1000,315600,1700,109700,718,67500,1786624033350</t>
        </is>
      </c>
    </row>
    <row r="54725">
      <c r="A54725" t="n">
        <v>54724</v>
      </c>
      <c r="B54725" t="inlineStr">
        <is>
          <t>IMPLOG,leaf,ForkJoinPool-282-worker-7,12,11,2,40,600,315700,1700,110100,747,68700,1786624033350</t>
        </is>
      </c>
    </row>
    <row r="54726">
      <c r="A54726" t="n">
        <v>54725</v>
      </c>
      <c r="B54726" t="inlineStr">
        <is>
          <t>IMPLOG,leaf,ForkJoinPool-282-worker-10,12,11,2,40,800,333300,1800,117100,755,72000,1786624033350</t>
        </is>
      </c>
    </row>
    <row r="54727">
      <c r="A54727" t="n">
        <v>54726</v>
      </c>
      <c r="B54727" t="inlineStr">
        <is>
          <t>IMPLOG,leaf,ForkJoinPool-282-worker-6,12,11,2,40,2400,315900,1700,110900,748,67300,1786624033350</t>
        </is>
      </c>
    </row>
    <row r="54728">
      <c r="A54728" t="n">
        <v>54727</v>
      </c>
      <c r="B54728" t="inlineStr">
        <is>
          <t>IMPLOG,leaf,ForkJoinPool-282-worker-11,12,11,2,40,1000,330300,1800,115900,768,72900,1786624033350</t>
        </is>
      </c>
    </row>
    <row r="54729">
      <c r="A54729" t="n">
        <v>54728</v>
      </c>
      <c r="B54729" t="inlineStr">
        <is>
          <t>IMPLOG,leaf,ForkJoinPool-282-worker-12,12,11,2,40,800,312200,1700,113900,658,62600,1786624033350</t>
        </is>
      </c>
    </row>
    <row r="54730">
      <c r="A54730" t="n">
        <v>54729</v>
      </c>
      <c r="B54730" t="inlineStr">
        <is>
          <t>IMPLOG,leaf,ForkJoinPool-282-worker-2,12,11,2,40,900,332700,1700,116800,719,72400,1786624033350</t>
        </is>
      </c>
    </row>
    <row r="54731">
      <c r="A54731" t="n">
        <v>54730</v>
      </c>
      <c r="B54731" t="inlineStr">
        <is>
          <t>IMPLOG,leaf,ForkJoinPool-282-worker-5,12,11,2,40,5200,326400,1700,116900,700,72300,1786624033350</t>
        </is>
      </c>
    </row>
    <row r="54732">
      <c r="A54732" t="n">
        <v>54731</v>
      </c>
      <c r="B54732" t="inlineStr">
        <is>
          <t>IMPLOG,leaf,ForkJoinPool-282-worker-9,12,11,2,40,800,215100,1700,75600,596,44600,1786624033350</t>
        </is>
      </c>
    </row>
    <row r="54733">
      <c r="A54733" t="n">
        <v>54732</v>
      </c>
      <c r="B54733" t="inlineStr">
        <is>
          <t>IMPLOG,scan,main,12,11,2,40,578500,1786624033350</t>
        </is>
      </c>
    </row>
    <row r="54734">
      <c r="A54734" t="n">
        <v>54733</v>
      </c>
      <c r="B54734" t="inlineStr">
        <is>
          <t>IMPLOG,leaf,ForkJoinPool-282-worker-9,12,11,2,41,2800,328300,1800,116700,742,69900,1786624033350</t>
        </is>
      </c>
    </row>
    <row r="54735">
      <c r="A54735" t="n">
        <v>54734</v>
      </c>
      <c r="B54735" t="inlineStr">
        <is>
          <t>IMPLOG,leaf,ForkJoinPool-282-worker-12,12,11,2,41,900,314100,1700,114900,657,65400,1786624033350</t>
        </is>
      </c>
    </row>
    <row r="54736">
      <c r="A54736" t="n">
        <v>54735</v>
      </c>
      <c r="B54736" t="inlineStr">
        <is>
          <t>IMPLOG,leaf,ForkJoinPool-282-worker-2,12,11,2,41,1000,316000,1700,112900,719,67500,1786624033350</t>
        </is>
      </c>
    </row>
    <row r="54737">
      <c r="A54737" t="n">
        <v>54736</v>
      </c>
      <c r="B54737" t="inlineStr">
        <is>
          <t>IMPLOG,leaf,ForkJoinPool-282-worker-6,12,11,2,41,900,305000,1700,116600,595,58500,1786624033350</t>
        </is>
      </c>
    </row>
    <row r="54738">
      <c r="A54738" t="n">
        <v>54737</v>
      </c>
      <c r="B54738" t="inlineStr">
        <is>
          <t>IMPLOG,leaf,ForkJoinPool-282-worker-11,12,11,2,41,900,316000,1700,113300,699,65900,1786624033350</t>
        </is>
      </c>
    </row>
    <row r="54739">
      <c r="A54739" t="n">
        <v>54738</v>
      </c>
      <c r="B54739" t="inlineStr">
        <is>
          <t>IMPLOG,leaf,ForkJoinPool-282-worker-10,12,11,2,41,900,332400,1800,118400,755,72500,1786624033350</t>
        </is>
      </c>
    </row>
    <row r="54740">
      <c r="A54740" t="n">
        <v>54739</v>
      </c>
      <c r="B54740" t="inlineStr">
        <is>
          <t>IMPLOG,leaf,ForkJoinPool-282-worker-7,12,11,2,41,800,314100,1700,109500,716,67800,1786624033350</t>
        </is>
      </c>
    </row>
    <row r="54741">
      <c r="A54741" t="n">
        <v>54740</v>
      </c>
      <c r="B54741" t="inlineStr">
        <is>
          <t>IMPLOG,leaf,ForkJoinPool-282-worker-4,12,11,2,41,900,314300,1700,113400,726,70100,1786624033350</t>
        </is>
      </c>
    </row>
    <row r="54742">
      <c r="A54742" t="n">
        <v>54741</v>
      </c>
      <c r="B54742" t="inlineStr">
        <is>
          <t>IMPLOG,leaf,ForkJoinPool-282-worker-1,12,11,2,41,900,316400,1700,111600,748,69200,1786624033350</t>
        </is>
      </c>
    </row>
    <row r="54743">
      <c r="A54743" t="n">
        <v>54742</v>
      </c>
      <c r="B54743" t="inlineStr">
        <is>
          <t>IMPLOG,leaf,ForkJoinPool-282-worker-5,12,11,2,41,900,330700,1800,114800,767,73100,1786624033350</t>
        </is>
      </c>
    </row>
    <row r="54744">
      <c r="A54744" t="n">
        <v>54743</v>
      </c>
      <c r="B54744" t="inlineStr">
        <is>
          <t>IMPLOG,leaf,ForkJoinPool-282-worker-9,12,11,2,41,900,219500,1700,72400,746,55700,1786624033350</t>
        </is>
      </c>
    </row>
    <row r="54745">
      <c r="A54745" t="n">
        <v>54744</v>
      </c>
      <c r="B54745" t="inlineStr">
        <is>
          <t>IMPLOG,scan,main,12,11,2,41,584900,1786624033350</t>
        </is>
      </c>
    </row>
    <row r="54746">
      <c r="A54746" t="n">
        <v>54745</v>
      </c>
      <c r="B54746" t="inlineStr">
        <is>
          <t>IMPLOG,leaf,ForkJoinPool-282-worker-9,12,11,2,42,800,327200,1800,118800,742,70400,1786624033350</t>
        </is>
      </c>
    </row>
    <row r="54747">
      <c r="A54747" t="n">
        <v>54746</v>
      </c>
      <c r="B54747" t="inlineStr">
        <is>
          <t>IMPLOG,leaf,ForkJoinPool-282-worker-4,12,11,2,42,900,314100,1700,110000,716,67500,1786624033350</t>
        </is>
      </c>
    </row>
    <row r="54748">
      <c r="A54748" t="n">
        <v>54747</v>
      </c>
      <c r="B54748" t="inlineStr">
        <is>
          <t>IMPLOG,leaf,ForkJoinPool-282-worker-7,12,11,2,42,1000,315100,1700,111800,726,67000,1786624033350</t>
        </is>
      </c>
    </row>
    <row r="54749">
      <c r="A54749" t="n">
        <v>54748</v>
      </c>
      <c r="B54749" t="inlineStr">
        <is>
          <t>IMPLOG,leaf,ForkJoinPool-282-worker-6,12,11,2,42,1400,305400,1700,115400,595,57900,1786624033350</t>
        </is>
      </c>
    </row>
    <row r="54750">
      <c r="A54750" t="n">
        <v>54749</v>
      </c>
      <c r="B54750" t="inlineStr">
        <is>
          <t>IMPLOG,leaf,ForkJoinPool-282-worker-10,12,11,2,42,1100,313800,1700,114300,700,65500,1786624033350</t>
        </is>
      </c>
    </row>
    <row r="54751">
      <c r="A54751" t="n">
        <v>54750</v>
      </c>
      <c r="B54751" t="inlineStr">
        <is>
          <t>IMPLOG,leaf,ForkJoinPool-282-worker-11,12,11,2,42,1900,311400,1700,112200,657,64500,1786624033350</t>
        </is>
      </c>
    </row>
    <row r="54752">
      <c r="A54752" t="n">
        <v>54751</v>
      </c>
      <c r="B54752" t="inlineStr">
        <is>
          <t>IMPLOG,leaf,ForkJoinPool-282-worker-1,12,11,2,42,900,333500,1800,118700,755,71500,1786624033350</t>
        </is>
      </c>
    </row>
    <row r="54753">
      <c r="A54753" t="n">
        <v>54752</v>
      </c>
      <c r="B54753" t="inlineStr">
        <is>
          <t>IMPLOG,leaf,ForkJoinPool-282-worker-5,12,11,2,42,900,333100,1800,114600,767,73100,1786624033350</t>
        </is>
      </c>
    </row>
    <row r="54754">
      <c r="A54754" t="n">
        <v>54753</v>
      </c>
      <c r="B54754" t="inlineStr">
        <is>
          <t>IMPLOG,leaf,ForkJoinPool-282-worker-8,12,11,2,42,5300,331600,1700,117500,719,72600,1786624033350</t>
        </is>
      </c>
    </row>
    <row r="54755">
      <c r="A54755" t="n">
        <v>54754</v>
      </c>
      <c r="B54755" t="inlineStr">
        <is>
          <t>IMPLOG,leaf,ForkJoinPool-282-worker-12,12,11,2,42,4500,323900,1700,115500,749,71200,1786624033350</t>
        </is>
      </c>
    </row>
    <row r="54756">
      <c r="A54756" t="n">
        <v>54755</v>
      </c>
      <c r="B54756" t="inlineStr">
        <is>
          <t>IMPLOG,leaf,ForkJoinPool-282-worker-9,12,11,2,42,900,224200,1700,69600,746,54200,1786624033350</t>
        </is>
      </c>
    </row>
    <row r="54757">
      <c r="A54757" t="n">
        <v>54756</v>
      </c>
      <c r="B54757" t="inlineStr">
        <is>
          <t>IMPLOG,scan,main,12,11,2,42,587000,1786624033350</t>
        </is>
      </c>
    </row>
    <row r="54758">
      <c r="A54758" t="n">
        <v>54757</v>
      </c>
      <c r="B54758" t="inlineStr">
        <is>
          <t>IMPLOG,leaf,ForkJoinPool-282-worker-5,12,11,2,43,800,317300,1800,109200,754,68900,1786624033350</t>
        </is>
      </c>
    </row>
    <row r="54759">
      <c r="A54759" t="n">
        <v>54758</v>
      </c>
      <c r="B54759" t="inlineStr">
        <is>
          <t>IMPLOG,leaf,ForkJoinPool-282-worker-11,12,11,2,43,1000,318700,1700,111100,751,70600,1786624033350</t>
        </is>
      </c>
    </row>
    <row r="54760">
      <c r="A54760" t="n">
        <v>54759</v>
      </c>
      <c r="B54760" t="inlineStr">
        <is>
          <t>IMPLOG,leaf,ForkJoinPool-282-worker-12,12,11,2,43,2500,316900,1700,111300,746,69200,1786624033350</t>
        </is>
      </c>
    </row>
    <row r="54761">
      <c r="A54761" t="n">
        <v>54760</v>
      </c>
      <c r="B54761" t="inlineStr">
        <is>
          <t>IMPLOG,leaf,ForkJoinPool-282-worker-8,12,11,2,43,1900,313200,1700,108100,717,69200,1786624033350</t>
        </is>
      </c>
    </row>
    <row r="54762">
      <c r="A54762" t="n">
        <v>54761</v>
      </c>
      <c r="B54762" t="inlineStr">
        <is>
          <t>IMPLOG,leaf,ForkJoinPool-282-worker-1,12,11,2,43,1800,331700,1800,115600,767,72700,1786624033350</t>
        </is>
      </c>
    </row>
    <row r="54763">
      <c r="A54763" t="n">
        <v>54762</v>
      </c>
      <c r="B54763" t="inlineStr">
        <is>
          <t>IMPLOG,leaf,ForkJoinPool-282-worker-2,12,11,2,43,1100,332300,1700,127000,720,69100,1786624033350</t>
        </is>
      </c>
    </row>
    <row r="54764">
      <c r="A54764" t="n">
        <v>54763</v>
      </c>
      <c r="B54764" t="inlineStr">
        <is>
          <t>IMPLOG,leaf,ForkJoinPool-282-worker-9,12,11,2,43,2100,384200,1800,118400,742,123800,1786624033350</t>
        </is>
      </c>
    </row>
    <row r="54765">
      <c r="A54765" t="n">
        <v>54764</v>
      </c>
      <c r="B54765" t="inlineStr">
        <is>
          <t>IMPLOG,leaf,ForkJoinPool-282-worker-10,12,11,2,43,11800,348700,1700,116900,661,90900,1786624033350</t>
        </is>
      </c>
    </row>
    <row r="54766">
      <c r="A54766" t="n">
        <v>54765</v>
      </c>
      <c r="B54766" t="inlineStr">
        <is>
          <t>IMPLOG,leaf,ForkJoinPool-282-worker-6,12,11,2,43,4500,369100,1700,114800,726,104000,1786624033350</t>
        </is>
      </c>
    </row>
    <row r="54767">
      <c r="A54767" t="n">
        <v>54766</v>
      </c>
      <c r="B54767" t="inlineStr">
        <is>
          <t>IMPLOG,leaf,ForkJoinPool-282-worker-7,12,11,2,43,900,390100,1700,114300,702,142300,1786624033350</t>
        </is>
      </c>
    </row>
    <row r="54768">
      <c r="A54768" t="n">
        <v>54767</v>
      </c>
      <c r="B54768" t="inlineStr">
        <is>
          <t>IMPLOG,leaf,ForkJoinPool-282-worker-5,12,11,2,43,800,243000,1700,87500,594,49500,1786624033365</t>
        </is>
      </c>
    </row>
    <row r="54769">
      <c r="A54769" t="n">
        <v>54768</v>
      </c>
      <c r="B54769" t="inlineStr">
        <is>
          <t>IMPLOG,scan,main,12,11,2,43,603300,1786624033350</t>
        </is>
      </c>
    </row>
    <row r="54770">
      <c r="A54770" t="n">
        <v>54769</v>
      </c>
      <c r="B54770" t="inlineStr">
        <is>
          <t>IMPLOG,leaf,ForkJoinPool-282-worker-10,12,11,2,44,1100,294500,1700,105400,702,62400,1786624033365</t>
        </is>
      </c>
    </row>
    <row r="54771">
      <c r="A54771" t="n">
        <v>54770</v>
      </c>
      <c r="B54771" t="inlineStr">
        <is>
          <t>IMPLOG,leaf,ForkJoinPool-282-worker-12,12,11,2,44,1000,294800,1700,101900,726,65900,1786624033365</t>
        </is>
      </c>
    </row>
    <row r="54772">
      <c r="A54772" t="n">
        <v>54771</v>
      </c>
      <c r="B54772" t="inlineStr">
        <is>
          <t>IMPLOG,leaf,ForkJoinPool-282-worker-1,12,11,2,44,1200,307400,1700,117600,595,56800,1786624033365</t>
        </is>
      </c>
    </row>
    <row r="54773">
      <c r="A54773" t="n">
        <v>54772</v>
      </c>
      <c r="B54773" t="inlineStr">
        <is>
          <t>IMPLOG,leaf,ForkJoinPool-282-worker-7,12,11,2,44,3800,313100,1700,112600,661,62900,1786624033365</t>
        </is>
      </c>
    </row>
    <row r="54774">
      <c r="A54774" t="n">
        <v>54773</v>
      </c>
      <c r="B54774" t="inlineStr">
        <is>
          <t>IMPLOG,leaf,ForkJoinPool-282-worker-2,12,11,2,44,2600,314800,1700,108400,717,69800,1786624033365</t>
        </is>
      </c>
    </row>
    <row r="54775">
      <c r="A54775" t="n">
        <v>54774</v>
      </c>
      <c r="B54775" t="inlineStr">
        <is>
          <t>IMPLOG,leaf,ForkJoinPool-282-worker-8,12,11,2,44,1100,317000,1700,112900,720,67400,1786624033365</t>
        </is>
      </c>
    </row>
    <row r="54776">
      <c r="A54776" t="n">
        <v>54775</v>
      </c>
      <c r="B54776" t="inlineStr">
        <is>
          <t>IMPLOG,leaf,ForkJoinPool-282-worker-5,12,11,2,44,4600,334800,1800,115900,754,73300,1786624033365</t>
        </is>
      </c>
    </row>
    <row r="54777">
      <c r="A54777" t="n">
        <v>54776</v>
      </c>
      <c r="B54777" t="inlineStr">
        <is>
          <t>IMPLOG,leaf,ForkJoinPool-282-worker-6,12,11,2,44,2300,335000,1800,120700,767,73600,1786624033365</t>
        </is>
      </c>
    </row>
    <row r="54778">
      <c r="A54778" t="n">
        <v>54777</v>
      </c>
      <c r="B54778" t="inlineStr">
        <is>
          <t>IMPLOG,leaf,ForkJoinPool-282-worker-9,12,11,2,44,1200,384200,1800,119300,741,97500,1786624033365</t>
        </is>
      </c>
    </row>
    <row r="54779">
      <c r="A54779" t="n">
        <v>54778</v>
      </c>
      <c r="B54779" t="inlineStr">
        <is>
          <t>IMPLOG,leaf,ForkJoinPool-282-worker-4,12,11,2,44,1200,265800,1700,89400,751,62500,1786624033365</t>
        </is>
      </c>
    </row>
    <row r="54780">
      <c r="A54780" t="n">
        <v>54779</v>
      </c>
      <c r="B54780" t="inlineStr">
        <is>
          <t>IMPLOG,leaf,ForkJoinPool-282-worker-10,12,11,2,44,700,293000,1700,96000,746,65400,1786624033365</t>
        </is>
      </c>
    </row>
    <row r="54781">
      <c r="A54781" t="n">
        <v>54780</v>
      </c>
      <c r="B54781" t="inlineStr">
        <is>
          <t>IMPLOG,scan,main,12,11,2,44,667000,1786624033365</t>
        </is>
      </c>
    </row>
    <row r="54782">
      <c r="A54782" t="n">
        <v>54781</v>
      </c>
      <c r="B54782" t="inlineStr">
        <is>
          <t>IMPLOG,leaf,ForkJoinPool-282-worker-4,12,11,2,45,900,314000,1700,116300,662,63300,1786624033365</t>
        </is>
      </c>
    </row>
    <row r="54783">
      <c r="A54783" t="n">
        <v>54782</v>
      </c>
      <c r="B54783" t="inlineStr">
        <is>
          <t>IMPLOG,leaf,ForkJoinPool-282-worker-8,12,11,2,45,1000,312800,1700,115700,701,65600,1786624033365</t>
        </is>
      </c>
    </row>
    <row r="54784">
      <c r="A54784" t="n">
        <v>54783</v>
      </c>
      <c r="B54784" t="inlineStr">
        <is>
          <t>IMPLOG,leaf,ForkJoinPool-282-worker-6,12,11,2,45,900,330200,1800,116300,753,71500,1786624033365</t>
        </is>
      </c>
    </row>
    <row r="54785">
      <c r="A54785" t="n">
        <v>54784</v>
      </c>
      <c r="B54785" t="inlineStr">
        <is>
          <t>IMPLOG,leaf,ForkJoinPool-282-worker-10,12,11,2,45,900,332400,1800,117100,767,72800,1786624033365</t>
        </is>
      </c>
    </row>
    <row r="54786">
      <c r="A54786" t="n">
        <v>54785</v>
      </c>
      <c r="B54786" t="inlineStr">
        <is>
          <t>IMPLOG,leaf,ForkJoinPool-282-worker-2,12,11,2,45,1100,307600,1700,118400,596,59300,1786624033365</t>
        </is>
      </c>
    </row>
    <row r="54787">
      <c r="A54787" t="n">
        <v>54786</v>
      </c>
      <c r="B54787" t="inlineStr">
        <is>
          <t>IMPLOG,leaf,ForkJoinPool-282-worker-5,12,11,2,45,900,318800,1700,112500,751,70300,1786624033365</t>
        </is>
      </c>
    </row>
    <row r="54788">
      <c r="A54788" t="n">
        <v>54787</v>
      </c>
      <c r="B54788" t="inlineStr">
        <is>
          <t>IMPLOG,leaf,ForkJoinPool-282-worker-7,12,11,2,45,1200,319800,1700,111400,744,72200,1786624033365</t>
        </is>
      </c>
    </row>
    <row r="54789">
      <c r="A54789" t="n">
        <v>54788</v>
      </c>
      <c r="B54789" t="inlineStr">
        <is>
          <t>IMPLOG,leaf,ForkJoinPool-282-worker-1,12,11,2,45,1000,314600,1700,113100,717,67400,1786624033365</t>
        </is>
      </c>
    </row>
    <row r="54790">
      <c r="A54790" t="n">
        <v>54789</v>
      </c>
      <c r="B54790" t="inlineStr">
        <is>
          <t>IMPLOG,leaf,ForkJoinPool-282-worker-9,12,11,2,45,900,389100,1800,115000,741,100400,1786624033365</t>
        </is>
      </c>
    </row>
    <row r="54791">
      <c r="A54791" t="n">
        <v>54790</v>
      </c>
      <c r="B54791" t="inlineStr">
        <is>
          <t>IMPLOG,leaf,ForkJoinPool-282-worker-8,12,11,2,45,600,315900,1700,110000,726,67000,1786624033365</t>
        </is>
      </c>
    </row>
    <row r="54792">
      <c r="A54792" t="n">
        <v>54791</v>
      </c>
      <c r="B54792" t="inlineStr">
        <is>
          <t>IMPLOG,leaf,ForkJoinPool-282-worker-4,12,11,2,45,4900,316000,1700,112000,721,67300,1786624033365</t>
        </is>
      </c>
    </row>
    <row r="54793">
      <c r="A54793" t="n">
        <v>54792</v>
      </c>
      <c r="B54793" t="inlineStr">
        <is>
          <t>IMPLOG,scan,main,12,11,2,45,696100,1786624033365</t>
        </is>
      </c>
    </row>
    <row r="54794">
      <c r="A54794" t="n">
        <v>54793</v>
      </c>
      <c r="B54794" t="inlineStr">
        <is>
          <t>IMPLOG,leaf,ForkJoinPool-283-worker-1,12,11,3,1,2400,339100,1800,110000,791,70100,1786624033378</t>
        </is>
      </c>
    </row>
    <row r="54795">
      <c r="A54795" t="n">
        <v>54794</v>
      </c>
      <c r="B54795" t="inlineStr">
        <is>
          <t>IMPLOG,leaf,ForkJoinPool-283-worker-1,12,11,3,1,2400,309900,1700,100300,748,66900,1786624033378</t>
        </is>
      </c>
    </row>
    <row r="54796">
      <c r="A54796" t="n">
        <v>54795</v>
      </c>
      <c r="B54796" t="inlineStr">
        <is>
          <t>IMPLOG,leaf,ForkJoinPool-283-worker-1,12,11,3,1,1000,307400,1700,103600,732,65700,1786624033380</t>
        </is>
      </c>
    </row>
    <row r="54797">
      <c r="A54797" t="n">
        <v>54796</v>
      </c>
      <c r="B54797" t="inlineStr">
        <is>
          <t>IMPLOG,leaf,ForkJoinPool-283-worker-2,12,11,3,1,1500,347100,1800,117500,795,77200,1786624033380</t>
        </is>
      </c>
    </row>
    <row r="54798">
      <c r="A54798" t="n">
        <v>54797</v>
      </c>
      <c r="B54798" t="inlineStr">
        <is>
          <t>IMPLOG,leaf,ForkJoinPool-283-worker-5,12,11,3,1,1900,268700,1700,85800,738,64100,1786624033380</t>
        </is>
      </c>
    </row>
    <row r="54799">
      <c r="A54799" t="n">
        <v>54798</v>
      </c>
      <c r="B54799" t="inlineStr">
        <is>
          <t>IMPLOG,leaf,ForkJoinPool-283-worker-1,12,11,3,1,7800,319300,1700,115500,747,68100,1786624033380</t>
        </is>
      </c>
    </row>
    <row r="54800">
      <c r="A54800" t="n">
        <v>54799</v>
      </c>
      <c r="B54800" t="inlineStr">
        <is>
          <t>IMPLOG,leaf,ForkJoinPool-283-worker-2,12,11,3,1,900,321200,1700,109400,752,73400,1786624033380</t>
        </is>
      </c>
    </row>
    <row r="54801">
      <c r="A54801" t="n">
        <v>54800</v>
      </c>
      <c r="B54801" t="inlineStr">
        <is>
          <t>IMPLOG,leaf,ForkJoinPool-283-worker-6,12,11,3,1,2300,252300,1700,78500,725,61300,1786624033380</t>
        </is>
      </c>
    </row>
    <row r="54802">
      <c r="A54802" t="n">
        <v>54801</v>
      </c>
      <c r="B54802" t="inlineStr">
        <is>
          <t>IMPLOG,leaf,ForkJoinPool-283-worker-3,12,11,3,1,1000,242800,1800,80500,791,60800,1786624033380</t>
        </is>
      </c>
    </row>
    <row r="54803">
      <c r="A54803" t="n">
        <v>54802</v>
      </c>
      <c r="B54803" t="inlineStr">
        <is>
          <t>IMPLOG,leaf,ForkJoinPool-283-worker-5,12,11,3,1,6500,210400,1700,62000,752,55400,1786624033380</t>
        </is>
      </c>
    </row>
    <row r="54804">
      <c r="A54804" t="n">
        <v>54803</v>
      </c>
      <c r="B54804" t="inlineStr">
        <is>
          <t>IMPLOG,leaf,ForkJoinPool-283-worker-4,12,11,3,1,3300,316300,1700,106500,730,69800,1786624033380</t>
        </is>
      </c>
    </row>
    <row r="54805">
      <c r="A54805" t="n">
        <v>54804</v>
      </c>
      <c r="B54805" t="inlineStr">
        <is>
          <t>IMPLOG,scan,main,12,11,3,1,3196200,1786624033378</t>
        </is>
      </c>
    </row>
    <row r="54806">
      <c r="A54806" t="n">
        <v>54805</v>
      </c>
      <c r="B54806" t="inlineStr">
        <is>
          <t>IMPLOG,leaf,ForkJoinPool-283-worker-3,12,11,3,2,1700,289500,1800,92200,794,66100,1786624033380</t>
        </is>
      </c>
    </row>
    <row r="54807">
      <c r="A54807" t="n">
        <v>54806</v>
      </c>
      <c r="B54807" t="inlineStr">
        <is>
          <t>IMPLOG,leaf,ForkJoinPool-283-worker-1,12,11,3,2,3300,323700,1800,107500,791,68900,1786624033380</t>
        </is>
      </c>
    </row>
    <row r="54808">
      <c r="A54808" t="n">
        <v>54807</v>
      </c>
      <c r="B54808" t="inlineStr">
        <is>
          <t>IMPLOG,leaf,ForkJoinPool-283-worker-10,12,11,3,2,3600,290900,1700,98100,737,64100,1786624033380</t>
        </is>
      </c>
    </row>
    <row r="54809">
      <c r="A54809" t="n">
        <v>54808</v>
      </c>
      <c r="B54809" t="inlineStr">
        <is>
          <t>IMPLOG,leaf,ForkJoinPool-283-worker-4,12,11,3,2,2800,340600,1700,126700,752,73100,1786624033380</t>
        </is>
      </c>
    </row>
    <row r="54810">
      <c r="A54810" t="n">
        <v>54809</v>
      </c>
      <c r="B54810" t="inlineStr">
        <is>
          <t>IMPLOG,leaf,ForkJoinPool-283-worker-2,12,11,3,2,9500,349700,1700,109500,731,94000,1786624033380</t>
        </is>
      </c>
    </row>
    <row r="54811">
      <c r="A54811" t="n">
        <v>54810</v>
      </c>
      <c r="B54811" t="inlineStr">
        <is>
          <t>IMPLOG,leaf,ForkJoinPool-283-worker-6,12,11,3,2,1200,342200,1700,111300,750,72300,1786624033381</t>
        </is>
      </c>
    </row>
    <row r="54812">
      <c r="A54812" t="n">
        <v>54811</v>
      </c>
      <c r="B54812" t="inlineStr">
        <is>
          <t>IMPLOG,leaf,ForkJoinPool-283-worker-9,12,11,3,2,2300,409800,1800,106100,793,75700,1786624033381</t>
        </is>
      </c>
    </row>
    <row r="54813">
      <c r="A54813" t="n">
        <v>54812</v>
      </c>
      <c r="B54813" t="inlineStr">
        <is>
          <t>IMPLOG,leaf,ForkJoinPool-283-worker-8,12,11,3,2,1700,526500,1700,168600,725,226400,1786624033381</t>
        </is>
      </c>
    </row>
    <row r="54814">
      <c r="A54814" t="n">
        <v>54813</v>
      </c>
      <c r="B54814" t="inlineStr">
        <is>
          <t>IMPLOG,leaf,ForkJoinPool-283-worker-1,12,11,3,2,900,291200,1700,98300,749,64400,1786624033381</t>
        </is>
      </c>
    </row>
    <row r="54815">
      <c r="A54815" t="n">
        <v>54814</v>
      </c>
      <c r="B54815" t="inlineStr">
        <is>
          <t>IMPLOG,leaf,ForkJoinPool-283-worker-5,12,11,3,2,1200,278700,1700,92900,746,62300,1786624033381</t>
        </is>
      </c>
    </row>
    <row r="54816">
      <c r="A54816" t="n">
        <v>54815</v>
      </c>
      <c r="B54816" t="inlineStr">
        <is>
          <t>IMPLOG,leaf,ForkJoinPool-283-worker-11,12,11,3,2,1200,328600,1700,94600,733,59900,1786624033381</t>
        </is>
      </c>
    </row>
    <row r="54817">
      <c r="A54817" t="n">
        <v>54816</v>
      </c>
      <c r="B54817" t="inlineStr">
        <is>
          <t>IMPLOG,scan,main,12,11,3,2,817500,1786624033380</t>
        </is>
      </c>
    </row>
    <row r="54818">
      <c r="A54818" t="n">
        <v>54817</v>
      </c>
      <c r="B54818" t="inlineStr">
        <is>
          <t>IMPLOG,leaf,ForkJoinPool-283-worker-5,12,11,3,3,7400,309200,1700,106100,635,68600,1786624033381</t>
        </is>
      </c>
    </row>
    <row r="54819">
      <c r="A54819" t="n">
        <v>54818</v>
      </c>
      <c r="B54819" t="inlineStr">
        <is>
          <t>IMPLOG,leaf,ForkJoinPool-283-worker-8,12,11,3,3,2600,328700,1700,119100,716,72300,1786624033381</t>
        </is>
      </c>
    </row>
    <row r="54820">
      <c r="A54820" t="n">
        <v>54819</v>
      </c>
      <c r="B54820" t="inlineStr">
        <is>
          <t>IMPLOG,leaf,ForkJoinPool-283-worker-9,12,11,3,3,1000,342000,1800,119200,782,76300,1786624033381</t>
        </is>
      </c>
    </row>
    <row r="54821">
      <c r="A54821" t="n">
        <v>54820</v>
      </c>
      <c r="B54821" t="inlineStr">
        <is>
          <t>IMPLOG,leaf,ForkJoinPool-283-worker-3,12,11,3,3,5800,329000,1700,120600,716,73300,1786624033381</t>
        </is>
      </c>
    </row>
    <row r="54822">
      <c r="A54822" t="n">
        <v>54821</v>
      </c>
      <c r="B54822" t="inlineStr">
        <is>
          <t>IMPLOG,leaf,ForkJoinPool-283-worker-11,12,11,3,3,1000,350400,1800,119600,787,78300,1786624033381</t>
        </is>
      </c>
    </row>
    <row r="54823">
      <c r="A54823" t="n">
        <v>54822</v>
      </c>
      <c r="B54823" t="inlineStr">
        <is>
          <t>IMPLOG,leaf,ForkJoinPool-283-worker-2,12,11,3,3,5900,324800,1700,112000,735,72700,1786624033381</t>
        </is>
      </c>
    </row>
    <row r="54824">
      <c r="A54824" t="n">
        <v>54823</v>
      </c>
      <c r="B54824" t="inlineStr">
        <is>
          <t>IMPLOG,leaf,ForkJoinPool-283-worker-7,12,11,3,3,5100,327400,1700,115700,745,71300,1786624033381</t>
        </is>
      </c>
    </row>
    <row r="54825">
      <c r="A54825" t="n">
        <v>54824</v>
      </c>
      <c r="B54825" t="inlineStr">
        <is>
          <t>IMPLOG,leaf,ForkJoinPool-283-worker-12,12,11,3,3,1000,447700,1700,215100,740,73800,1786624033381</t>
        </is>
      </c>
    </row>
    <row r="54826">
      <c r="A54826" t="n">
        <v>54825</v>
      </c>
      <c r="B54826" t="inlineStr">
        <is>
          <t>IMPLOG,leaf,ForkJoinPool-283-worker-1,12,11,3,3,9600,531000,1800,303600,741,65200,1786624033381</t>
        </is>
      </c>
    </row>
    <row r="54827">
      <c r="A54827" t="n">
        <v>54826</v>
      </c>
      <c r="B54827" t="inlineStr">
        <is>
          <t>IMPLOG,leaf,ForkJoinPool-283-worker-6,12,11,3,3,4500,256800,1700,88100,721,57500,1786624033381</t>
        </is>
      </c>
    </row>
    <row r="54828">
      <c r="A54828" t="n">
        <v>54827</v>
      </c>
      <c r="B54828" t="inlineStr">
        <is>
          <t>IMPLOG,leaf,ForkJoinPool-283-worker-8,12,11,3,3,800,275200,1700,92600,734,62400,1786624033381</t>
        </is>
      </c>
    </row>
    <row r="54829">
      <c r="A54829" t="n">
        <v>54828</v>
      </c>
      <c r="B54829" t="inlineStr">
        <is>
          <t>IMPLOG,scan,main,12,11,3,3,678300,1786624033381</t>
        </is>
      </c>
    </row>
    <row r="54830">
      <c r="A54830" t="n">
        <v>54829</v>
      </c>
      <c r="B54830" t="inlineStr">
        <is>
          <t>IMPLOG,leaf,ForkJoinPool-283-worker-1,12,11,3,4,2100,322100,1800,101600,741,64200,1786624033381</t>
        </is>
      </c>
    </row>
    <row r="54831">
      <c r="A54831" t="n">
        <v>54830</v>
      </c>
      <c r="B54831" t="inlineStr">
        <is>
          <t>IMPLOG,leaf,ForkJoinPool-283-worker-6,12,11,3,4,900,317200,1700,116900,637,61600,1786624033381</t>
        </is>
      </c>
    </row>
    <row r="54832">
      <c r="A54832" t="n">
        <v>54831</v>
      </c>
      <c r="B54832" t="inlineStr">
        <is>
          <t>IMPLOG,leaf,ForkJoinPool-283-worker-8,12,11,3,4,1000,340700,1800,122300,790,77600,1786624033381</t>
        </is>
      </c>
    </row>
    <row r="54833">
      <c r="A54833" t="n">
        <v>54832</v>
      </c>
      <c r="B54833" t="inlineStr">
        <is>
          <t>IMPLOG,leaf,ForkJoinPool-283-worker-9,12,11,3,4,1300,336800,1700,116000,717,67900,1786624033381</t>
        </is>
      </c>
    </row>
    <row r="54834">
      <c r="A54834" t="n">
        <v>54833</v>
      </c>
      <c r="B54834" t="inlineStr">
        <is>
          <t>IMPLOG,leaf,ForkJoinPool-283-worker-12,12,11,3,4,5300,324200,1700,116200,737,72700,1786624033381</t>
        </is>
      </c>
    </row>
    <row r="54835">
      <c r="A54835" t="n">
        <v>54834</v>
      </c>
      <c r="B54835" t="inlineStr">
        <is>
          <t>IMPLOG,leaf,ForkJoinPool-283-worker-2,12,11,3,4,1000,322700,1700,115100,720,71500,1786624033381</t>
        </is>
      </c>
    </row>
    <row r="54836">
      <c r="A54836" t="n">
        <v>54835</v>
      </c>
      <c r="B54836" t="inlineStr">
        <is>
          <t>IMPLOG,leaf,ForkJoinPool-283-worker-7,12,11,3,4,1000,322200,1700,114200,741,71800,1786624033381</t>
        </is>
      </c>
    </row>
    <row r="54837">
      <c r="A54837" t="n">
        <v>54836</v>
      </c>
      <c r="B54837" t="inlineStr">
        <is>
          <t>IMPLOG,leaf,ForkJoinPool-283-worker-10,12,11,3,4,2400,322500,1700,112200,744,72600,1786624033381</t>
        </is>
      </c>
    </row>
    <row r="54838">
      <c r="A54838" t="n">
        <v>54837</v>
      </c>
      <c r="B54838" t="inlineStr">
        <is>
          <t>IMPLOG,leaf,ForkJoinPool-283-worker-4,12,11,3,4,900,320500,1700,113800,721,70900,1786624033381</t>
        </is>
      </c>
    </row>
    <row r="54839">
      <c r="A54839" t="n">
        <v>54838</v>
      </c>
      <c r="B54839" t="inlineStr">
        <is>
          <t>IMPLOG,leaf,ForkJoinPool-283-worker-11,12,11,3,4,1200,336600,1800,117500,771,75200,1786624033381</t>
        </is>
      </c>
    </row>
    <row r="54840">
      <c r="A54840" t="n">
        <v>54839</v>
      </c>
      <c r="B54840" t="inlineStr">
        <is>
          <t>IMPLOG,leaf,ForkJoinPool-283-worker-1,12,11,3,4,3100,302700,1700,96500,734,61600,1786624033381</t>
        </is>
      </c>
    </row>
    <row r="54841">
      <c r="A54841" t="n">
        <v>54840</v>
      </c>
      <c r="B54841" t="inlineStr">
        <is>
          <t>IMPLOG,scan,main,12,11,3,4,656100,1786624033381</t>
        </is>
      </c>
    </row>
    <row r="54842">
      <c r="A54842" t="n">
        <v>54841</v>
      </c>
      <c r="B54842" t="inlineStr">
        <is>
          <t>IMPLOG,leaf,ForkJoinPool-283-worker-1,12,11,3,5,1200,323800,1800,101800,741,62600,1786624033381</t>
        </is>
      </c>
    </row>
    <row r="54843">
      <c r="A54843" t="n">
        <v>54842</v>
      </c>
      <c r="B54843" t="inlineStr">
        <is>
          <t>IMPLOG,leaf,ForkJoinPool-283-worker-10,12,11,3,5,900,317200,1700,115900,633,60600,1786624033381</t>
        </is>
      </c>
    </row>
    <row r="54844">
      <c r="A54844" t="n">
        <v>54843</v>
      </c>
      <c r="B54844" t="inlineStr">
        <is>
          <t>IMPLOG,leaf,ForkJoinPool-283-worker-12,12,11,3,5,800,322200,1700,114400,720,71300,1786624033381</t>
        </is>
      </c>
    </row>
    <row r="54845">
      <c r="A54845" t="n">
        <v>54844</v>
      </c>
      <c r="B54845" t="inlineStr">
        <is>
          <t>IMPLOG,leaf,ForkJoinPool-283-worker-2,12,11,3,5,2300,325400,1700,112700,743,73600,1786624033381</t>
        </is>
      </c>
    </row>
    <row r="54846">
      <c r="A54846" t="n">
        <v>54845</v>
      </c>
      <c r="B54846" t="inlineStr">
        <is>
          <t>IMPLOG,leaf,ForkJoinPool-283-worker-11,12,11,3,5,6600,344100,1800,119100,790,79400,1786624033381</t>
        </is>
      </c>
    </row>
    <row r="54847">
      <c r="A54847" t="n">
        <v>54846</v>
      </c>
      <c r="B54847" t="inlineStr">
        <is>
          <t>IMPLOG,leaf,ForkJoinPool-283-worker-4,12,11,3,5,3800,339100,1800,120500,770,75200,1786624033381</t>
        </is>
      </c>
    </row>
    <row r="54848">
      <c r="A54848" t="n">
        <v>54847</v>
      </c>
      <c r="B54848" t="inlineStr">
        <is>
          <t>IMPLOG,leaf,ForkJoinPool-283-worker-6,12,11,3,5,24400,321900,1700,113600,721,72900,1786624033381</t>
        </is>
      </c>
    </row>
    <row r="54849">
      <c r="A54849" t="n">
        <v>54848</v>
      </c>
      <c r="B54849" t="inlineStr">
        <is>
          <t>IMPLOG,leaf,ForkJoinPool-283-worker-9,12,11,3,5,1000,323300,1700,115700,745,75700,1786624033381</t>
        </is>
      </c>
    </row>
    <row r="54850">
      <c r="A54850" t="n">
        <v>54849</v>
      </c>
      <c r="B54850" t="inlineStr">
        <is>
          <t>IMPLOG,leaf,ForkJoinPool-283-worker-7,12,11,3,5,4700,323500,1700,115300,734,72400,1786624033381</t>
        </is>
      </c>
    </row>
    <row r="54851">
      <c r="A54851" t="n">
        <v>54850</v>
      </c>
      <c r="B54851" t="inlineStr">
        <is>
          <t>IMPLOG,leaf,ForkJoinPool-283-worker-8,12,11,3,5,7000,324400,1700,110700,736,73300,1786624033381</t>
        </is>
      </c>
    </row>
    <row r="54852">
      <c r="A54852" t="n">
        <v>54851</v>
      </c>
      <c r="B54852" t="inlineStr">
        <is>
          <t>IMPLOG,leaf,ForkJoinPool-283-worker-1,12,11,3,5,6800,303700,1700,100900,722,64700,1786624033381</t>
        </is>
      </c>
    </row>
    <row r="54853">
      <c r="A54853" t="n">
        <v>54852</v>
      </c>
      <c r="B54853" t="inlineStr">
        <is>
          <t>IMPLOG,scan,main,12,11,3,5,687100,1786624033381</t>
        </is>
      </c>
    </row>
    <row r="54854">
      <c r="A54854" t="n">
        <v>54853</v>
      </c>
      <c r="B54854" t="inlineStr">
        <is>
          <t>IMPLOG,leaf,ForkJoinPool-283-worker-1,12,11,3,6,1000,312400,1800,100400,740,64200,1786624033381</t>
        </is>
      </c>
    </row>
    <row r="54855">
      <c r="A54855" t="n">
        <v>54854</v>
      </c>
      <c r="B54855" t="inlineStr">
        <is>
          <t>IMPLOG,leaf,ForkJoinPool-283-worker-10,12,11,3,6,1100,326900,1700,113200,721,67600,1786624033381</t>
        </is>
      </c>
    </row>
    <row r="54856">
      <c r="A54856" t="n">
        <v>54855</v>
      </c>
      <c r="B54856" t="inlineStr">
        <is>
          <t>IMPLOG,leaf,ForkJoinPool-283-worker-8,12,11,3,6,2300,336400,1800,119000,770,74800,1786624033381</t>
        </is>
      </c>
    </row>
    <row r="54857">
      <c r="A54857" t="n">
        <v>54856</v>
      </c>
      <c r="B54857" t="inlineStr">
        <is>
          <t>IMPLOG,leaf,ForkJoinPool-283-worker-11,12,11,3,6,2900,343900,1800,116600,790,79300,1786624033381</t>
        </is>
      </c>
    </row>
    <row r="54858">
      <c r="A54858" t="n">
        <v>54857</v>
      </c>
      <c r="B54858" t="inlineStr">
        <is>
          <t>IMPLOG,leaf,ForkJoinPool-283-worker-9,12,11,3,6,8300,323400,1700,111400,743,75300,1786624033381</t>
        </is>
      </c>
    </row>
    <row r="54859">
      <c r="A54859" t="n">
        <v>54858</v>
      </c>
      <c r="B54859" t="inlineStr">
        <is>
          <t>IMPLOG,leaf,ForkJoinPool-283-worker-6,12,11,3,6,1100,322300,1700,112400,746,73600,1786624033381</t>
        </is>
      </c>
    </row>
    <row r="54860">
      <c r="A54860" t="n">
        <v>54859</v>
      </c>
      <c r="B54860" t="inlineStr">
        <is>
          <t>IMPLOG,leaf,ForkJoinPool-283-worker-7,12,11,3,6,1400,319200,1700,112300,734,71000,1786624033381</t>
        </is>
      </c>
    </row>
    <row r="54861">
      <c r="A54861" t="n">
        <v>54860</v>
      </c>
      <c r="B54861" t="inlineStr">
        <is>
          <t>IMPLOG,leaf,ForkJoinPool-283-worker-4,12,11,3,6,4300,312100,1700,114800,642,62500,1786624033381</t>
        </is>
      </c>
    </row>
    <row r="54862">
      <c r="A54862" t="n">
        <v>54861</v>
      </c>
      <c r="B54862" t="inlineStr">
        <is>
          <t>IMPLOG,leaf,ForkJoinPool-283-worker-2,12,11,3,6,1000,323200,1700,114900,736,72300,1786624033381</t>
        </is>
      </c>
    </row>
    <row r="54863">
      <c r="A54863" t="n">
        <v>54862</v>
      </c>
      <c r="B54863" t="inlineStr">
        <is>
          <t>IMPLOG,leaf,ForkJoinPool-283-worker-5,12,11,3,6,1000,323400,1700,116800,721,74200,1786624033381</t>
        </is>
      </c>
    </row>
    <row r="54864">
      <c r="A54864" t="n">
        <v>54863</v>
      </c>
      <c r="B54864" t="inlineStr">
        <is>
          <t>IMPLOG,leaf,ForkJoinPool-283-worker-1,12,11,3,6,3500,302700,1700,97900,722,63500,1786624033381</t>
        </is>
      </c>
    </row>
    <row r="54865">
      <c r="A54865" t="n">
        <v>54864</v>
      </c>
      <c r="B54865" t="inlineStr">
        <is>
          <t>IMPLOG,scan,main,12,11,3,6,662900,1786624033381</t>
        </is>
      </c>
    </row>
    <row r="54866">
      <c r="A54866" t="n">
        <v>54865</v>
      </c>
      <c r="B54866" t="inlineStr">
        <is>
          <t>IMPLOG,leaf,ForkJoinPool-283-worker-1,12,11,3,7,900,316700,1800,99100,740,76600,1786624033381</t>
        </is>
      </c>
    </row>
    <row r="54867">
      <c r="A54867" t="n">
        <v>54866</v>
      </c>
      <c r="B54867" t="inlineStr">
        <is>
          <t>IMPLOG,leaf,ForkJoinPool-283-worker-4,12,11,3,7,1000,321300,1700,113500,720,65600,1786624033381</t>
        </is>
      </c>
    </row>
    <row r="54868">
      <c r="A54868" t="n">
        <v>54867</v>
      </c>
      <c r="B54868" t="inlineStr">
        <is>
          <t>IMPLOG,leaf,ForkJoinPool-283-worker-5,12,11,3,7,900,324100,1700,112600,747,72700,1786624033381</t>
        </is>
      </c>
    </row>
    <row r="54869">
      <c r="A54869" t="n">
        <v>54868</v>
      </c>
      <c r="B54869" t="inlineStr">
        <is>
          <t>IMPLOG,leaf,ForkJoinPool-283-worker-11,12,11,3,7,2400,339600,1800,116500,792,76000,1786624033381</t>
        </is>
      </c>
    </row>
    <row r="54870">
      <c r="A54870" t="n">
        <v>54869</v>
      </c>
      <c r="B54870" t="inlineStr">
        <is>
          <t>IMPLOG,leaf,ForkJoinPool-283-worker-7,12,11,3,7,3700,313500,1700,115600,640,64000,1786624033381</t>
        </is>
      </c>
    </row>
    <row r="54871">
      <c r="A54871" t="n">
        <v>54870</v>
      </c>
      <c r="B54871" t="inlineStr">
        <is>
          <t>IMPLOG,leaf,ForkJoinPool-283-worker-2,12,11,3,7,4800,336200,1800,118900,771,73800,1786624033381</t>
        </is>
      </c>
    </row>
    <row r="54872">
      <c r="A54872" t="n">
        <v>54871</v>
      </c>
      <c r="B54872" t="inlineStr">
        <is>
          <t>IMPLOG,leaf,ForkJoinPool-283-worker-8,12,11,3,7,1000,324000,1700,114400,746,74600,1786624033381</t>
        </is>
      </c>
    </row>
    <row r="54873">
      <c r="A54873" t="n">
        <v>54872</v>
      </c>
      <c r="B54873" t="inlineStr">
        <is>
          <t>IMPLOG,leaf,ForkJoinPool-283-worker-10,12,11,3,7,3900,296900,1700,105000,736,69600,1786624033381</t>
        </is>
      </c>
    </row>
    <row r="54874">
      <c r="A54874" t="n">
        <v>54873</v>
      </c>
      <c r="B54874" t="inlineStr">
        <is>
          <t>IMPLOG,leaf,ForkJoinPool-283-worker-9,12,11,3,7,4400,328500,1700,115400,723,72200,1786624033381</t>
        </is>
      </c>
    </row>
    <row r="54875">
      <c r="A54875" t="n">
        <v>54874</v>
      </c>
      <c r="B54875" t="inlineStr">
        <is>
          <t>IMPLOG,leaf,ForkJoinPool-283-worker-12,12,11,3,7,1100,327800,1700,115400,722,68800,1786624033381</t>
        </is>
      </c>
    </row>
    <row r="54876">
      <c r="A54876" t="n">
        <v>54875</v>
      </c>
      <c r="B54876" t="inlineStr">
        <is>
          <t>IMPLOG,leaf,ForkJoinPool-283-worker-6,12,11,3,7,2200,503500,1700,299200,733,67200,1786624033381</t>
        </is>
      </c>
    </row>
    <row r="54877">
      <c r="A54877" t="n">
        <v>54876</v>
      </c>
      <c r="B54877" t="inlineStr">
        <is>
          <t>IMPLOG,scan,main,12,11,3,7,580200,1786624033381</t>
        </is>
      </c>
    </row>
    <row r="54878">
      <c r="A54878" t="n">
        <v>54877</v>
      </c>
      <c r="B54878" t="inlineStr">
        <is>
          <t>IMPLOG,leaf,ForkJoinPool-283-worker-1,12,11,3,8,2200,326400,1800,107400,734,67000,1786624033381</t>
        </is>
      </c>
    </row>
    <row r="54879">
      <c r="A54879" t="n">
        <v>54878</v>
      </c>
      <c r="B54879" t="inlineStr">
        <is>
          <t>IMPLOG,leaf,ForkJoinPool-283-worker-11,12,11,3,8,900,317500,1700,120200,643,65800,1786624033381</t>
        </is>
      </c>
    </row>
    <row r="54880">
      <c r="A54880" t="n">
        <v>54879</v>
      </c>
      <c r="B54880" t="inlineStr">
        <is>
          <t>IMPLOG,leaf,ForkJoinPool-283-worker-6,12,11,3,8,1200,340300,1800,118100,793,77400,1786624033381</t>
        </is>
      </c>
    </row>
    <row r="54881">
      <c r="A54881" t="n">
        <v>54880</v>
      </c>
      <c r="B54881" t="inlineStr">
        <is>
          <t>IMPLOG,leaf,ForkJoinPool-283-worker-7,12,11,3,8,5100,339200,1700,115300,727,68200,1786624033381</t>
        </is>
      </c>
    </row>
    <row r="54882">
      <c r="A54882" t="n">
        <v>54881</v>
      </c>
      <c r="B54882" t="inlineStr">
        <is>
          <t>IMPLOG,leaf,ForkJoinPool-283-worker-10,12,11,3,8,3000,320300,1700,116700,719,67400,1786624033381</t>
        </is>
      </c>
    </row>
    <row r="54883">
      <c r="A54883" t="n">
        <v>54882</v>
      </c>
      <c r="B54883" t="inlineStr">
        <is>
          <t>IMPLOG,leaf,ForkJoinPool-283-worker-2,12,11,3,8,2400,324600,1700,117500,747,71100,1786624033381</t>
        </is>
      </c>
    </row>
    <row r="54884">
      <c r="A54884" t="n">
        <v>54883</v>
      </c>
      <c r="B54884" t="inlineStr">
        <is>
          <t>IMPLOG,leaf,ForkJoinPool-283-worker-12,12,11,3,8,8800,332500,1700,115800,722,71800,1786624033381</t>
        </is>
      </c>
    </row>
    <row r="54885">
      <c r="A54885" t="n">
        <v>54884</v>
      </c>
      <c r="B54885" t="inlineStr">
        <is>
          <t>IMPLOG,leaf,ForkJoinPool-283-worker-9,12,11,3,8,1100,339700,1800,117900,773,75200,1786624033381</t>
        </is>
      </c>
    </row>
    <row r="54886">
      <c r="A54886" t="n">
        <v>54885</v>
      </c>
      <c r="B54886" t="inlineStr">
        <is>
          <t>IMPLOG,leaf,ForkJoinPool-283-worker-8,12,11,3,8,1100,326100,1700,115800,748,74400,1786624033381</t>
        </is>
      </c>
    </row>
    <row r="54887">
      <c r="A54887" t="n">
        <v>54886</v>
      </c>
      <c r="B54887" t="inlineStr">
        <is>
          <t>IMPLOG,leaf,ForkJoinPool-283-worker-4,12,11,3,8,1100,327800,1700,116500,737,72000,1786624033381</t>
        </is>
      </c>
    </row>
    <row r="54888">
      <c r="A54888" t="n">
        <v>54887</v>
      </c>
      <c r="B54888" t="inlineStr">
        <is>
          <t>IMPLOG,leaf,ForkJoinPool-283-worker-1,12,11,3,8,900,300100,1700,100100,731,63700,1786624033381</t>
        </is>
      </c>
    </row>
    <row r="54889">
      <c r="A54889" t="n">
        <v>54888</v>
      </c>
      <c r="B54889" t="inlineStr">
        <is>
          <t>IMPLOG,scan,main,12,11,3,8,659000,1786624033381</t>
        </is>
      </c>
    </row>
    <row r="54890">
      <c r="A54890" t="n">
        <v>54889</v>
      </c>
      <c r="B54890" t="inlineStr">
        <is>
          <t>IMPLOG,leaf,ForkJoinPool-283-worker-11,12,11,3,9,2800,286300,1700,99500,718,64200,1786624033381</t>
        </is>
      </c>
    </row>
    <row r="54891">
      <c r="A54891" t="n">
        <v>54890</v>
      </c>
      <c r="B54891" t="inlineStr">
        <is>
          <t>IMPLOG,leaf,ForkJoinPool-283-worker-1,12,11,3,9,1000,319800,1800,107100,724,72400,1786624033381</t>
        </is>
      </c>
    </row>
    <row r="54892">
      <c r="A54892" t="n">
        <v>54891</v>
      </c>
      <c r="B54892" t="inlineStr">
        <is>
          <t>IMPLOG,leaf,ForkJoinPool-283-worker-12,12,11,3,9,2300,320300,1700,115200,723,69300,1786624033381</t>
        </is>
      </c>
    </row>
    <row r="54893">
      <c r="A54893" t="n">
        <v>54892</v>
      </c>
      <c r="B54893" t="inlineStr">
        <is>
          <t>IMPLOG,leaf,ForkJoinPool-283-worker-4,12,11,3,9,6900,323900,1700,119700,568,56300,1786624033381</t>
        </is>
      </c>
    </row>
    <row r="54894">
      <c r="A54894" t="n">
        <v>54893</v>
      </c>
      <c r="B54894" t="inlineStr">
        <is>
          <t>IMPLOG,leaf,ForkJoinPool-283-worker-8,12,11,3,9,3600,327400,1700,118400,712,68700,1786624033381</t>
        </is>
      </c>
    </row>
    <row r="54895">
      <c r="A54895" t="n">
        <v>54894</v>
      </c>
      <c r="B54895" t="inlineStr">
        <is>
          <t>IMPLOG,leaf,ForkJoinPool-283-worker-6,12,11,3,9,4700,346900,1800,126900,786,77100,1786624033381</t>
        </is>
      </c>
    </row>
    <row r="54896">
      <c r="A54896" t="n">
        <v>54895</v>
      </c>
      <c r="B54896" t="inlineStr">
        <is>
          <t>IMPLOG,leaf,ForkJoinPool-283-worker-9,12,11,3,9,900,341600,1800,123300,766,73100,1786624033381</t>
        </is>
      </c>
    </row>
    <row r="54897">
      <c r="A54897" t="n">
        <v>54896</v>
      </c>
      <c r="B54897" t="inlineStr">
        <is>
          <t>IMPLOG,leaf,ForkJoinPool-283-worker-2,12,11,3,9,4700,329300,1700,114200,744,74000,1786624033381</t>
        </is>
      </c>
    </row>
    <row r="54898">
      <c r="A54898" t="n">
        <v>54897</v>
      </c>
      <c r="B54898" t="inlineStr">
        <is>
          <t>IMPLOG,leaf,ForkJoinPool-283-worker-10,12,11,3,9,1100,328000,1700,113500,743,72900,1786624033381</t>
        </is>
      </c>
    </row>
    <row r="54899">
      <c r="A54899" t="n">
        <v>54898</v>
      </c>
      <c r="B54899" t="inlineStr">
        <is>
          <t>IMPLOG,leaf,ForkJoinPool-283-worker-7,12,11,3,9,2300,324800,1700,116000,711,70900,1786624033381</t>
        </is>
      </c>
    </row>
    <row r="54900">
      <c r="A54900" t="n">
        <v>54899</v>
      </c>
      <c r="B54900" t="inlineStr">
        <is>
          <t>IMPLOG,leaf,ForkJoinPool-283-worker-11,12,11,3,9,2000,261700,1700,89800,721,62100,1786624033381</t>
        </is>
      </c>
    </row>
    <row r="54901">
      <c r="A54901" t="n">
        <v>54900</v>
      </c>
      <c r="B54901" t="inlineStr">
        <is>
          <t>IMPLOG,scan,main,12,11,3,9,619500,1786624033381</t>
        </is>
      </c>
    </row>
    <row r="54902">
      <c r="A54902" t="n">
        <v>54901</v>
      </c>
      <c r="B54902" t="inlineStr">
        <is>
          <t>IMPLOG,leaf,ForkJoinPool-283-worker-4,12,11,3,10,700,292300,1700,100600,721,66400,1786624033381</t>
        </is>
      </c>
    </row>
    <row r="54903">
      <c r="A54903" t="n">
        <v>54902</v>
      </c>
      <c r="B54903" t="inlineStr">
        <is>
          <t>IMPLOG,leaf,ForkJoinPool-283-worker-11,12,11,3,10,2100,306800,1700,117700,569,58800,1786624033381</t>
        </is>
      </c>
    </row>
    <row r="54904">
      <c r="A54904" t="n">
        <v>54903</v>
      </c>
      <c r="B54904" t="inlineStr">
        <is>
          <t>IMPLOG,leaf,ForkJoinPool-283-worker-1,12,11,3,10,5100,329500,1800,113900,723,64100,1786624033381</t>
        </is>
      </c>
    </row>
    <row r="54905">
      <c r="A54905" t="n">
        <v>54904</v>
      </c>
      <c r="B54905" t="inlineStr">
        <is>
          <t>IMPLOG,leaf,ForkJoinPool-283-worker-9,12,11,3,10,1000,316800,1800,110800,764,63900,1786624033381</t>
        </is>
      </c>
    </row>
    <row r="54906">
      <c r="A54906" t="n">
        <v>54905</v>
      </c>
      <c r="B54906" t="inlineStr">
        <is>
          <t>IMPLOG,leaf,ForkJoinPool-283-worker-6,12,11,3,10,2200,341100,1800,118000,787,75500,1786624033381</t>
        </is>
      </c>
    </row>
    <row r="54907">
      <c r="A54907" t="n">
        <v>54906</v>
      </c>
      <c r="B54907" t="inlineStr">
        <is>
          <t>IMPLOG,leaf,ForkJoinPool-283-worker-12,12,11,3,10,4800,351600,1700,130400,719,74800,1786624033381</t>
        </is>
      </c>
    </row>
    <row r="54908">
      <c r="A54908" t="n">
        <v>54907</v>
      </c>
      <c r="B54908" t="inlineStr">
        <is>
          <t>IMPLOG,leaf,ForkJoinPool-283-worker-10,12,11,3,10,4400,356700,1700,127800,711,77000,1786624033381</t>
        </is>
      </c>
    </row>
    <row r="54909">
      <c r="A54909" t="n">
        <v>54908</v>
      </c>
      <c r="B54909" t="inlineStr">
        <is>
          <t>IMPLOG,leaf,ForkJoinPool-283-worker-2,12,11,3,10,1400,323700,1700,111500,741,72700,1786624033381</t>
        </is>
      </c>
    </row>
    <row r="54910">
      <c r="A54910" t="n">
        <v>54909</v>
      </c>
      <c r="B54910" t="inlineStr">
        <is>
          <t>IMPLOG,leaf,ForkJoinPool-283-worker-7,12,11,3,10,1000,325600,1700,115700,743,72000,1786624033381</t>
        </is>
      </c>
    </row>
    <row r="54911">
      <c r="A54911" t="n">
        <v>54910</v>
      </c>
      <c r="B54911" t="inlineStr">
        <is>
          <t>IMPLOG,leaf,ForkJoinPool-283-worker-8,12,11,3,10,2600,318500,1700,115100,713,67500,1786624033381</t>
        </is>
      </c>
    </row>
    <row r="54912">
      <c r="A54912" t="n">
        <v>54911</v>
      </c>
      <c r="B54912" t="inlineStr">
        <is>
          <t>IMPLOG,leaf,ForkJoinPool-283-worker-4,12,11,3,10,2400,247900,1700,81700,723,57300,1786624033381</t>
        </is>
      </c>
    </row>
    <row r="54913">
      <c r="A54913" t="n">
        <v>54912</v>
      </c>
      <c r="B54913" t="inlineStr">
        <is>
          <t>IMPLOG,scan,main,12,11,3,10,606600,1786624033381</t>
        </is>
      </c>
    </row>
    <row r="54914">
      <c r="A54914" t="n">
        <v>54913</v>
      </c>
      <c r="B54914" t="inlineStr">
        <is>
          <t>IMPLOG,leaf,ForkJoinPool-283-worker-1,12,11,3,11,700,330400,1800,114500,723,67400,1786624033381</t>
        </is>
      </c>
    </row>
    <row r="54915">
      <c r="A54915" t="n">
        <v>54914</v>
      </c>
      <c r="B54915" t="inlineStr">
        <is>
          <t>IMPLOG,leaf,ForkJoinPool-283-worker-2,12,11,3,11,5200,308000,1700,118800,569,55800,1786624033381</t>
        </is>
      </c>
    </row>
    <row r="54916">
      <c r="A54916" t="n">
        <v>54915</v>
      </c>
      <c r="B54916" t="inlineStr">
        <is>
          <t>IMPLOG,leaf,ForkJoinPool-283-worker-9,12,11,3,11,3000,319800,1700,112500,714,67700,1786624033381</t>
        </is>
      </c>
    </row>
    <row r="54917">
      <c r="A54917" t="n">
        <v>54916</v>
      </c>
      <c r="B54917" t="inlineStr">
        <is>
          <t>IMPLOG,leaf,ForkJoinPool-283-worker-7,12,11,3,11,4100,323000,1700,116100,728,69300,1786624033381</t>
        </is>
      </c>
    </row>
    <row r="54918">
      <c r="A54918" t="n">
        <v>54917</v>
      </c>
      <c r="B54918" t="inlineStr">
        <is>
          <t>IMPLOG,leaf,ForkJoinPool-283-worker-4,12,11,3,11,900,339900,1800,119100,787,72700,1786624033381</t>
        </is>
      </c>
    </row>
    <row r="54919">
      <c r="A54919" t="n">
        <v>54918</v>
      </c>
      <c r="B54919" t="inlineStr">
        <is>
          <t>IMPLOG,leaf,ForkJoinPool-283-worker-8,12,11,3,11,800,339000,1800,124700,763,70100,1786624033381</t>
        </is>
      </c>
    </row>
    <row r="54920">
      <c r="A54920" t="n">
        <v>54919</v>
      </c>
      <c r="B54920" t="inlineStr">
        <is>
          <t>IMPLOG,leaf,ForkJoinPool-283-worker-10,12,11,3,11,4100,338300,1700,116000,721,68000,1786624033381</t>
        </is>
      </c>
    </row>
    <row r="54921">
      <c r="A54921" t="n">
        <v>54920</v>
      </c>
      <c r="B54921" t="inlineStr">
        <is>
          <t>IMPLOG,leaf,ForkJoinPool-283-worker-6,12,11,3,11,19400,321400,1700,114100,744,69900,1786624033381</t>
        </is>
      </c>
    </row>
    <row r="54922">
      <c r="A54922" t="n">
        <v>54921</v>
      </c>
      <c r="B54922" t="inlineStr">
        <is>
          <t>IMPLOG,leaf,ForkJoinPool-283-worker-12,12,11,3,11,1100,321200,1700,115400,711,67600,1786624033381</t>
        </is>
      </c>
    </row>
    <row r="54923">
      <c r="A54923" t="n">
        <v>54922</v>
      </c>
      <c r="B54923" t="inlineStr">
        <is>
          <t>IMPLOG,leaf,ForkJoinPool-283-worker-11,12,11,3,11,1300,324300,1700,113300,745,71400,1786624033381</t>
        </is>
      </c>
    </row>
    <row r="54924">
      <c r="A54924" t="n">
        <v>54923</v>
      </c>
      <c r="B54924" t="inlineStr">
        <is>
          <t>IMPLOG,leaf,ForkJoinPool-283-worker-1,12,11,3,11,2300,230500,1700,79600,719,54200,1786624033381</t>
        </is>
      </c>
    </row>
    <row r="54925">
      <c r="A54925" t="n">
        <v>54924</v>
      </c>
      <c r="B54925" t="inlineStr">
        <is>
          <t>IMPLOG,scan,main,12,11,3,11,610200,1786624033381</t>
        </is>
      </c>
    </row>
    <row r="54926">
      <c r="A54926" t="n">
        <v>54925</v>
      </c>
      <c r="B54926" t="inlineStr">
        <is>
          <t>IMPLOG,leaf,ForkJoinPool-283-worker-1,12,11,3,12,1000,297800,1800,97600,723,56900,1786624033381</t>
        </is>
      </c>
    </row>
    <row r="54927">
      <c r="A54927" t="n">
        <v>54926</v>
      </c>
      <c r="B54927" t="inlineStr">
        <is>
          <t>IMPLOG,leaf,ForkJoinPool-283-worker-3,12,11,3,12,800,287200,1700,99700,721,69400,1786624033381</t>
        </is>
      </c>
    </row>
    <row r="54928">
      <c r="A54928" t="n">
        <v>54927</v>
      </c>
      <c r="B54928" t="inlineStr">
        <is>
          <t>IMPLOG,leaf,ForkJoinPool-283-worker-11,12,11,3,12,3000,306900,1700,117300,570,56700,1786624033381</t>
        </is>
      </c>
    </row>
    <row r="54929">
      <c r="A54929" t="n">
        <v>54928</v>
      </c>
      <c r="B54929" t="inlineStr">
        <is>
          <t>IMPLOG,leaf,ForkJoinPool-283-worker-6,12,11,3,12,1000,322600,1700,116300,713,70500,1786624033381</t>
        </is>
      </c>
    </row>
    <row r="54930">
      <c r="A54930" t="n">
        <v>54929</v>
      </c>
      <c r="B54930" t="inlineStr">
        <is>
          <t>IMPLOG,leaf,ForkJoinPool-283-worker-8,12,11,3,12,900,340300,1800,120200,784,72400,1786624033381</t>
        </is>
      </c>
    </row>
    <row r="54931">
      <c r="A54931" t="n">
        <v>54930</v>
      </c>
      <c r="B54931" t="inlineStr">
        <is>
          <t>IMPLOG,leaf,ForkJoinPool-283-worker-4,12,11,3,12,5800,331000,1800,120900,764,69200,1786624033381</t>
        </is>
      </c>
    </row>
    <row r="54932">
      <c r="A54932" t="n">
        <v>54931</v>
      </c>
      <c r="B54932" t="inlineStr">
        <is>
          <t>IMPLOG,leaf,ForkJoinPool-283-worker-12,12,11,3,12,5100,330800,1700,115700,741,70400,1786624033381</t>
        </is>
      </c>
    </row>
    <row r="54933">
      <c r="A54933" t="n">
        <v>54932</v>
      </c>
      <c r="B54933" t="inlineStr">
        <is>
          <t>IMPLOG,leaf,ForkJoinPool-283-worker-7,12,11,3,12,3300,338800,1700,131600,737,69200,1786624033381</t>
        </is>
      </c>
    </row>
    <row r="54934">
      <c r="A54934" t="n">
        <v>54933</v>
      </c>
      <c r="B54934" t="inlineStr">
        <is>
          <t>IMPLOG,leaf,ForkJoinPool-283-worker-2,12,11,3,12,1100,317000,1700,114100,714,66800,1786624033381</t>
        </is>
      </c>
    </row>
    <row r="54935">
      <c r="A54935" t="n">
        <v>54934</v>
      </c>
      <c r="B54935" t="inlineStr">
        <is>
          <t>IMPLOG,leaf,ForkJoinPool-283-worker-10,12,11,3,12,4500,318800,1700,113400,728,68800,1786624033381</t>
        </is>
      </c>
    </row>
    <row r="54936">
      <c r="A54936" t="n">
        <v>54935</v>
      </c>
      <c r="B54936" t="inlineStr">
        <is>
          <t>IMPLOG,leaf,ForkJoinPool-283-worker-1,12,11,3,12,8600,277800,1700,91700,721,62800,1786624033381</t>
        </is>
      </c>
    </row>
    <row r="54937">
      <c r="A54937" t="n">
        <v>54936</v>
      </c>
      <c r="B54937" t="inlineStr">
        <is>
          <t>IMPLOG,scan,main,12,11,3,12,640000,1786624033381</t>
        </is>
      </c>
    </row>
    <row r="54938">
      <c r="A54938" t="n">
        <v>54937</v>
      </c>
      <c r="B54938" t="inlineStr">
        <is>
          <t>IMPLOG,leaf,ForkJoinPool-283-worker-10,12,11,3,13,1000,307800,1700,118200,556,55800,1786624033381</t>
        </is>
      </c>
    </row>
    <row r="54939">
      <c r="A54939" t="n">
        <v>54938</v>
      </c>
      <c r="B54939" t="inlineStr">
        <is>
          <t>IMPLOG,leaf,ForkJoinPool-283-worker-11,12,11,3,13,5800,310200,1700,100900,710,59600,1786624033381</t>
        </is>
      </c>
    </row>
    <row r="54940">
      <c r="A54940" t="n">
        <v>54939</v>
      </c>
      <c r="B54940" t="inlineStr">
        <is>
          <t>IMPLOG,leaf,ForkJoinPool-283-worker-8,12,11,3,13,900,342300,1800,122600,782,75100,1786624033381</t>
        </is>
      </c>
    </row>
    <row r="54941">
      <c r="A54941" t="n">
        <v>54940</v>
      </c>
      <c r="B54941" t="inlineStr">
        <is>
          <t>IMPLOG,leaf,ForkJoinPool-283-worker-4,12,11,3,13,1600,323500,1700,114600,719,71900,1786624033381</t>
        </is>
      </c>
    </row>
    <row r="54942">
      <c r="A54942" t="n">
        <v>54941</v>
      </c>
      <c r="B54942" t="inlineStr">
        <is>
          <t>IMPLOG,leaf,ForkJoinPool-283-worker-2,12,11,3,13,4900,322600,1700,120600,718,69000,1786624033381</t>
        </is>
      </c>
    </row>
    <row r="54943">
      <c r="A54943" t="n">
        <v>54942</v>
      </c>
      <c r="B54943" t="inlineStr">
        <is>
          <t>IMPLOG,leaf,ForkJoinPool-283-worker-6,12,11,3,13,5000,318300,1700,115800,712,68600,1786624033381</t>
        </is>
      </c>
    </row>
    <row r="54944">
      <c r="A54944" t="n">
        <v>54943</v>
      </c>
      <c r="B54944" t="inlineStr">
        <is>
          <t>IMPLOG,leaf,ForkJoinPool-283-worker-7,12,11,3,13,1000,337100,1800,123100,761,73500,1786624033381</t>
        </is>
      </c>
    </row>
    <row r="54945">
      <c r="A54945" t="n">
        <v>54944</v>
      </c>
      <c r="B54945" t="inlineStr">
        <is>
          <t>IMPLOG,leaf,ForkJoinPool-283-worker-5,12,11,3,13,1100,319600,1700,115500,736,68500,1786624033381</t>
        </is>
      </c>
    </row>
    <row r="54946">
      <c r="A54946" t="n">
        <v>54945</v>
      </c>
      <c r="B54946" t="inlineStr">
        <is>
          <t>IMPLOG,leaf,ForkJoinPool-283-worker-12,12,11,3,13,900,329200,1700,116400,742,68100,1786624033381</t>
        </is>
      </c>
    </row>
    <row r="54947">
      <c r="A54947" t="n">
        <v>54946</v>
      </c>
      <c r="B54947" t="inlineStr">
        <is>
          <t>IMPLOG,leaf,ForkJoinPool-283-worker-9,12,11,3,13,1000,235600,1700,78400,725,56700,1786624033381</t>
        </is>
      </c>
    </row>
    <row r="54948">
      <c r="A54948" t="n">
        <v>54947</v>
      </c>
      <c r="B54948" t="inlineStr">
        <is>
          <t>IMPLOG,leaf,ForkJoinPool-283-worker-1,12,11,3,13,800,573500,1800,367900,716,62200,1786624033381</t>
        </is>
      </c>
    </row>
    <row r="54949">
      <c r="A54949" t="n">
        <v>54948</v>
      </c>
      <c r="B54949" t="inlineStr">
        <is>
          <t>IMPLOG,scan,main,12,11,3,13,597600,1786624033381</t>
        </is>
      </c>
    </row>
    <row r="54950">
      <c r="A54950" t="n">
        <v>54949</v>
      </c>
      <c r="B54950" t="inlineStr">
        <is>
          <t>IMPLOG,leaf,ForkJoinPool-283-worker-7,12,11,3,14,1300,300500,1700,110800,733,60400,1786624033381</t>
        </is>
      </c>
    </row>
    <row r="54951">
      <c r="A54951" t="n">
        <v>54950</v>
      </c>
      <c r="B54951" t="inlineStr">
        <is>
          <t>IMPLOG,leaf,ForkJoinPool-283-worker-1,12,11,3,14,1100,325200,1800,106100,716,63900,1786624033381</t>
        </is>
      </c>
    </row>
    <row r="54952">
      <c r="A54952" t="n">
        <v>54951</v>
      </c>
      <c r="B54952" t="inlineStr">
        <is>
          <t>IMPLOG,leaf,ForkJoinPool-283-worker-8,12,11,3,14,2600,304200,1700,117500,556,57300,1786624033381</t>
        </is>
      </c>
    </row>
    <row r="54953">
      <c r="A54953" t="n">
        <v>54952</v>
      </c>
      <c r="B54953" t="inlineStr">
        <is>
          <t>IMPLOG,leaf,ForkJoinPool-283-worker-10,12,11,3,14,800,318000,1700,113200,712,69400,1786624033381</t>
        </is>
      </c>
    </row>
    <row r="54954">
      <c r="A54954" t="n">
        <v>54953</v>
      </c>
      <c r="B54954" t="inlineStr">
        <is>
          <t>IMPLOG,leaf,ForkJoinPool-283-worker-12,12,11,3,14,2400,325600,1700,112400,730,71600,1786624033381</t>
        </is>
      </c>
    </row>
    <row r="54955">
      <c r="A54955" t="n">
        <v>54954</v>
      </c>
      <c r="B54955" t="inlineStr">
        <is>
          <t>IMPLOG,leaf,ForkJoinPool-283-worker-6,12,11,3,14,900,322300,1700,113300,711,71000,1786624033381</t>
        </is>
      </c>
    </row>
    <row r="54956">
      <c r="A54956" t="n">
        <v>54955</v>
      </c>
      <c r="B54956" t="inlineStr">
        <is>
          <t>IMPLOG,leaf,ForkJoinPool-283-worker-5,12,11,3,14,900,337200,1800,122200,761,73700,1786624033381</t>
        </is>
      </c>
    </row>
    <row r="54957">
      <c r="A54957" t="n">
        <v>54956</v>
      </c>
      <c r="B54957" t="inlineStr">
        <is>
          <t>IMPLOG,leaf,ForkJoinPool-283-worker-9,12,11,3,14,8400,350300,1800,122900,781,77300,1786624033381</t>
        </is>
      </c>
    </row>
    <row r="54958">
      <c r="A54958" t="n">
        <v>54957</v>
      </c>
      <c r="B54958" t="inlineStr">
        <is>
          <t>IMPLOG,leaf,ForkJoinPool-283-worker-2,12,11,3,14,1400,321500,1700,111600,725,69600,1786624033381</t>
        </is>
      </c>
    </row>
    <row r="54959">
      <c r="A54959" t="n">
        <v>54958</v>
      </c>
      <c r="B54959" t="inlineStr">
        <is>
          <t>IMPLOG,leaf,ForkJoinPool-283-worker-4,12,11,3,14,4200,319500,1700,113100,700,68400,1786624033381</t>
        </is>
      </c>
    </row>
    <row r="54960">
      <c r="A54960" t="n">
        <v>54959</v>
      </c>
      <c r="B54960" t="inlineStr">
        <is>
          <t>IMPLOG,leaf,ForkJoinPool-283-worker-7,12,11,3,14,9500,324600,1700,121800,711,68700,1786624033381</t>
        </is>
      </c>
    </row>
    <row r="54961">
      <c r="A54961" t="n">
        <v>54960</v>
      </c>
      <c r="B54961" t="inlineStr">
        <is>
          <t>IMPLOG,scan,main,12,11,3,14,713200,1786624033381</t>
        </is>
      </c>
    </row>
    <row r="54962">
      <c r="A54962" t="n">
        <v>54961</v>
      </c>
      <c r="B54962" t="inlineStr">
        <is>
          <t>IMPLOG,leaf,ForkJoinPool-283-worker-7,12,11,3,15,1000,305500,1700,119000,557,57400,1786624033381</t>
        </is>
      </c>
    </row>
    <row r="54963">
      <c r="A54963" t="n">
        <v>54962</v>
      </c>
      <c r="B54963" t="inlineStr">
        <is>
          <t>IMPLOG,leaf,ForkJoinPool-283-worker-1,12,11,3,15,6000,337200,1800,114100,717,66400,1786624033381</t>
        </is>
      </c>
    </row>
    <row r="54964">
      <c r="A54964" t="n">
        <v>54963</v>
      </c>
      <c r="B54964" t="inlineStr">
        <is>
          <t>IMPLOG,leaf,ForkJoinPool-283-worker-8,12,11,3,15,3300,303300,1700,105400,711,73600,1786624033381</t>
        </is>
      </c>
    </row>
    <row r="54965">
      <c r="A54965" t="n">
        <v>54964</v>
      </c>
      <c r="B54965" t="inlineStr">
        <is>
          <t>IMPLOG,leaf,ForkJoinPool-283-worker-9,12,11,3,15,2800,338100,1800,117800,779,75600,1786624033381</t>
        </is>
      </c>
    </row>
    <row r="54966">
      <c r="A54966" t="n">
        <v>54965</v>
      </c>
      <c r="B54966" t="inlineStr">
        <is>
          <t>IMPLOG,leaf,ForkJoinPool-283-worker-5,12,11,3,15,3700,292500,1700,101700,725,67600,1786624033381</t>
        </is>
      </c>
    </row>
    <row r="54967">
      <c r="A54967" t="n">
        <v>54966</v>
      </c>
      <c r="B54967" t="inlineStr">
        <is>
          <t>IMPLOG,leaf,ForkJoinPool-283-worker-4,12,11,3,15,1300,317600,1700,113800,712,67500,1786624033381</t>
        </is>
      </c>
    </row>
    <row r="54968">
      <c r="A54968" t="n">
        <v>54967</v>
      </c>
      <c r="B54968" t="inlineStr">
        <is>
          <t>IMPLOG,leaf,ForkJoinPool-283-worker-12,12,11,3,15,900,322500,1700,111500,732,75700,1786624033381</t>
        </is>
      </c>
    </row>
    <row r="54969">
      <c r="A54969" t="n">
        <v>54968</v>
      </c>
      <c r="B54969" t="inlineStr">
        <is>
          <t>IMPLOG,leaf,ForkJoinPool-283-worker-6,12,11,3,15,3600,321000,1700,114500,732,69000,1786624033381</t>
        </is>
      </c>
    </row>
    <row r="54970">
      <c r="A54970" t="n">
        <v>54969</v>
      </c>
      <c r="B54970" t="inlineStr">
        <is>
          <t>IMPLOG,leaf,ForkJoinPool-283-worker-2,12,11,3,15,7800,334000,1800,120500,761,74000,1786624033381</t>
        </is>
      </c>
    </row>
    <row r="54971">
      <c r="A54971" t="n">
        <v>54970</v>
      </c>
      <c r="B54971" t="inlineStr">
        <is>
          <t>IMPLOG,leaf,ForkJoinPool-283-worker-10,12,11,3,15,7800,320200,1700,114200,700,69600,1786624033381</t>
        </is>
      </c>
    </row>
    <row r="54972">
      <c r="A54972" t="n">
        <v>54971</v>
      </c>
      <c r="B54972" t="inlineStr">
        <is>
          <t>IMPLOG,leaf,ForkJoinPool-283-worker-11,12,11,3,15,1000,323100,1700,111900,712,69400,1786624033381</t>
        </is>
      </c>
    </row>
    <row r="54973">
      <c r="A54973" t="n">
        <v>54972</v>
      </c>
      <c r="B54973" t="inlineStr">
        <is>
          <t>IMPLOG,scan,main,12,11,3,15,524400,1786624033381</t>
        </is>
      </c>
    </row>
    <row r="54974">
      <c r="A54974" t="n">
        <v>54973</v>
      </c>
      <c r="B54974" t="inlineStr">
        <is>
          <t>IMPLOG,leaf,ForkJoinPool-283-worker-10,12,11,3,16,800,318200,1700,113100,711,69000,1786624033381</t>
        </is>
      </c>
    </row>
    <row r="54975">
      <c r="A54975" t="n">
        <v>54974</v>
      </c>
      <c r="B54975" t="inlineStr">
        <is>
          <t>IMPLOG,leaf,ForkJoinPool-283-worker-4,12,11,3,16,5000,305000,1700,114700,558,53600,1786624033381</t>
        </is>
      </c>
    </row>
    <row r="54976">
      <c r="A54976" t="n">
        <v>54975</v>
      </c>
      <c r="B54976" t="inlineStr">
        <is>
          <t>IMPLOG,leaf,ForkJoinPool-283-worker-1,12,11,3,16,1100,337200,1800,112800,717,77100,1786624033381</t>
        </is>
      </c>
    </row>
    <row r="54977">
      <c r="A54977" t="n">
        <v>54976</v>
      </c>
      <c r="B54977" t="inlineStr">
        <is>
          <t>IMPLOG,leaf,ForkJoinPool-283-worker-2,12,11,3,16,1000,321800,1700,113500,735,70800,1786624033381</t>
        </is>
      </c>
    </row>
    <row r="54978">
      <c r="A54978" t="n">
        <v>54977</v>
      </c>
      <c r="B54978" t="inlineStr">
        <is>
          <t>IMPLOG,leaf,ForkJoinPool-283-worker-6,12,11,3,16,800,320600,1700,114400,700,68700,1786624033381</t>
        </is>
      </c>
    </row>
    <row r="54979">
      <c r="A54979" t="n">
        <v>54978</v>
      </c>
      <c r="B54979" t="inlineStr">
        <is>
          <t>IMPLOG,leaf,ForkJoinPool-283-worker-9,12,11,3,16,900,342000,1800,120000,782,76600,1786624033381</t>
        </is>
      </c>
    </row>
    <row r="54980">
      <c r="A54980" t="n">
        <v>54979</v>
      </c>
      <c r="B54980" t="inlineStr">
        <is>
          <t>IMPLOG,leaf,ForkJoinPool-283-worker-12,12,11,3,16,900,324600,1700,115200,727,71400,1786624033381</t>
        </is>
      </c>
    </row>
    <row r="54981">
      <c r="A54981" t="n">
        <v>54980</v>
      </c>
      <c r="B54981" t="inlineStr">
        <is>
          <t>IMPLOG,leaf,ForkJoinPool-283-worker-5,12,11,3,16,3100,319100,1700,113900,709,70800,1786624033381</t>
        </is>
      </c>
    </row>
    <row r="54982">
      <c r="A54982" t="n">
        <v>54981</v>
      </c>
      <c r="B54982" t="inlineStr">
        <is>
          <t>IMPLOG,leaf,ForkJoinPool-283-worker-11,12,11,3,16,900,338500,1800,120400,761,72800,1786624033381</t>
        </is>
      </c>
    </row>
    <row r="54983">
      <c r="A54983" t="n">
        <v>54982</v>
      </c>
      <c r="B54983" t="inlineStr">
        <is>
          <t>IMPLOG,leaf,ForkJoinPool-283-worker-7,12,11,3,16,4500,323200,1700,115400,713,70400,1786624033381</t>
        </is>
      </c>
    </row>
    <row r="54984">
      <c r="A54984" t="n">
        <v>54983</v>
      </c>
      <c r="B54984" t="inlineStr">
        <is>
          <t>IMPLOG,leaf,ForkJoinPool-283-worker-3,12,11,3,16,5500,323600,1700,114300,731,71500,1786624033381</t>
        </is>
      </c>
    </row>
    <row r="54985">
      <c r="A54985" t="n">
        <v>54984</v>
      </c>
      <c r="B54985" t="inlineStr">
        <is>
          <t>IMPLOG,scan,main,12,11,3,16,461600,1786624033381</t>
        </is>
      </c>
    </row>
    <row r="54986">
      <c r="A54986" t="n">
        <v>54985</v>
      </c>
      <c r="B54986" t="inlineStr">
        <is>
          <t>IMPLOG,leaf,ForkJoinPool-283-worker-1,12,11,3,17,2800,328300,1800,118600,714,66900,1786624033381</t>
        </is>
      </c>
    </row>
    <row r="54987">
      <c r="A54987" t="n">
        <v>54986</v>
      </c>
      <c r="B54987" t="inlineStr">
        <is>
          <t>IMPLOG,leaf,ForkJoinPool-283-worker-7,12,11,3,17,900,306800,1700,115200,557,55400,1786624033381</t>
        </is>
      </c>
    </row>
    <row r="54988">
      <c r="A54988" t="n">
        <v>54987</v>
      </c>
      <c r="B54988" t="inlineStr">
        <is>
          <t>IMPLOG,leaf,ForkJoinPool-283-worker-3,12,11,3,17,900,317400,1700,112500,698,68400,1786624033381</t>
        </is>
      </c>
    </row>
    <row r="54989">
      <c r="A54989" t="n">
        <v>54988</v>
      </c>
      <c r="B54989" t="inlineStr">
        <is>
          <t>IMPLOG,leaf,ForkJoinPool-283-worker-4,12,11,3,17,900,325600,1700,118600,712,69300,1786624033381</t>
        </is>
      </c>
    </row>
    <row r="54990">
      <c r="A54990" t="n">
        <v>54989</v>
      </c>
      <c r="B54990" t="inlineStr">
        <is>
          <t>IMPLOG,leaf,ForkJoinPool-283-worker-12,12,11,3,17,3600,321500,1700,115500,706,70900,1786624033381</t>
        </is>
      </c>
    </row>
    <row r="54991">
      <c r="A54991" t="n">
        <v>54990</v>
      </c>
      <c r="B54991" t="inlineStr">
        <is>
          <t>IMPLOG,leaf,ForkJoinPool-283-worker-11,12,11,3,17,14700,339800,1800,118100,781,75900,1786624033381</t>
        </is>
      </c>
    </row>
    <row r="54992">
      <c r="A54992" t="n">
        <v>54991</v>
      </c>
      <c r="B54992" t="inlineStr">
        <is>
          <t>IMPLOG,leaf,ForkJoinPool-283-worker-9,12,11,3,17,900,336300,1800,115200,763,74200,1786624033381</t>
        </is>
      </c>
    </row>
    <row r="54993">
      <c r="A54993" t="n">
        <v>54992</v>
      </c>
      <c r="B54993" t="inlineStr">
        <is>
          <t>IMPLOG,leaf,ForkJoinPool-283-worker-5,12,11,3,17,1200,315900,1700,112700,710,67500,1786624033381</t>
        </is>
      </c>
    </row>
    <row r="54994">
      <c r="A54994" t="n">
        <v>54993</v>
      </c>
      <c r="B54994" t="inlineStr">
        <is>
          <t>IMPLOG,leaf,ForkJoinPool-283-worker-6,12,11,3,17,7800,321400,1700,110000,731,70300,1786624033381</t>
        </is>
      </c>
    </row>
    <row r="54995">
      <c r="A54995" t="n">
        <v>54994</v>
      </c>
      <c r="B54995" t="inlineStr">
        <is>
          <t>IMPLOG,leaf,ForkJoinPool-283-worker-10,12,11,3,17,2500,321500,1700,115100,737,69700,1786624033381</t>
        </is>
      </c>
    </row>
    <row r="54996">
      <c r="A54996" t="n">
        <v>54995</v>
      </c>
      <c r="B54996" t="inlineStr">
        <is>
          <t>IMPLOG,leaf,ForkJoinPool-283-worker-8,12,11,3,17,1000,319600,1700,113500,733,69300,1786624033381</t>
        </is>
      </c>
    </row>
    <row r="54997">
      <c r="A54997" t="n">
        <v>54996</v>
      </c>
      <c r="B54997" t="inlineStr">
        <is>
          <t>IMPLOG,scan,main,12,11,3,17,462900,1786624033381</t>
        </is>
      </c>
    </row>
    <row r="54998">
      <c r="A54998" t="n">
        <v>54997</v>
      </c>
      <c r="B54998" t="inlineStr">
        <is>
          <t>IMPLOG,leaf,ForkJoinPool-283-worker-10,12,11,3,18,10500,304600,1700,113800,556,56000,1786624033381</t>
        </is>
      </c>
    </row>
    <row r="54999">
      <c r="A54999" t="n">
        <v>54998</v>
      </c>
      <c r="B54999" t="inlineStr">
        <is>
          <t>IMPLOG,leaf,ForkJoinPool-283-worker-1,12,11,3,18,6900,330300,1800,109000,714,71700,1786624033381</t>
        </is>
      </c>
    </row>
    <row r="55000">
      <c r="A55000" t="n">
        <v>54999</v>
      </c>
      <c r="B55000" t="inlineStr">
        <is>
          <t>IMPLOG,leaf,ForkJoinPool-283-worker-8,12,11,3,18,5600,318000,1700,114500,698,67600,1786624033381</t>
        </is>
      </c>
    </row>
    <row r="55001">
      <c r="A55001" t="n">
        <v>55000</v>
      </c>
      <c r="B55001" t="inlineStr">
        <is>
          <t>IMPLOG,leaf,ForkJoinPool-283-worker-6,12,11,3,18,2100,317400,1700,113900,707,71400,1786624033381</t>
        </is>
      </c>
    </row>
    <row r="55002">
      <c r="A55002" t="n">
        <v>55001</v>
      </c>
      <c r="B55002" t="inlineStr">
        <is>
          <t>IMPLOG,leaf,ForkJoinPool-283-worker-5,12,11,3,18,900,322300,1700,117300,712,68400,1786624033381</t>
        </is>
      </c>
    </row>
    <row r="55003">
      <c r="A55003" t="n">
        <v>55002</v>
      </c>
      <c r="B55003" t="inlineStr">
        <is>
          <t>IMPLOG,leaf,ForkJoinPool-283-worker-9,12,11,3,18,4800,343100,1800,118900,782,76300,1786624033381</t>
        </is>
      </c>
    </row>
    <row r="55004">
      <c r="A55004" t="n">
        <v>55003</v>
      </c>
      <c r="B55004" t="inlineStr">
        <is>
          <t>IMPLOG,leaf,ForkJoinPool-283-worker-12,12,11,3,18,2900,320800,1700,112200,731,70100,1786624033381</t>
        </is>
      </c>
    </row>
    <row r="55005">
      <c r="A55005" t="n">
        <v>55004</v>
      </c>
      <c r="B55005" t="inlineStr">
        <is>
          <t>IMPLOG,leaf,ForkJoinPool-283-worker-4,12,11,3,18,2300,325100,1700,116000,710,68500,1786624033381</t>
        </is>
      </c>
    </row>
    <row r="55006">
      <c r="A55006" t="n">
        <v>55005</v>
      </c>
      <c r="B55006" t="inlineStr">
        <is>
          <t>IMPLOG,leaf,ForkJoinPool-283-worker-11,12,11,3,18,2300,332800,1800,116800,765,73400,1786624033381</t>
        </is>
      </c>
    </row>
    <row r="55007">
      <c r="A55007" t="n">
        <v>55006</v>
      </c>
      <c r="B55007" t="inlineStr">
        <is>
          <t>IMPLOG,leaf,ForkJoinPool-283-worker-7,12,11,3,18,1400,318800,1700,113200,738,69400,1786624033381</t>
        </is>
      </c>
    </row>
    <row r="55008">
      <c r="A55008" t="n">
        <v>55007</v>
      </c>
      <c r="B55008" t="inlineStr">
        <is>
          <t>IMPLOG,leaf,ForkJoinPool-283-worker-3,12,11,3,18,1200,318100,1700,111700,734,68100,1786624033381</t>
        </is>
      </c>
    </row>
    <row r="55009">
      <c r="A55009" t="n">
        <v>55008</v>
      </c>
      <c r="B55009" t="inlineStr">
        <is>
          <t>IMPLOG,scan,main,12,11,3,18,475900,1786624033381</t>
        </is>
      </c>
    </row>
    <row r="55010">
      <c r="A55010" t="n">
        <v>55009</v>
      </c>
      <c r="B55010" t="inlineStr">
        <is>
          <t>IMPLOG,leaf,ForkJoinPool-283-worker-6,12,11,3,19,600,278800,1700,99500,584,56300,1786624033381</t>
        </is>
      </c>
    </row>
    <row r="55011">
      <c r="A55011" t="n">
        <v>55010</v>
      </c>
      <c r="B55011" t="inlineStr">
        <is>
          <t>IMPLOG,leaf,ForkJoinPool-283-worker-1,12,11,3,19,2700,335900,1800,111900,714,64900,1786624033381</t>
        </is>
      </c>
    </row>
    <row r="55012">
      <c r="A55012" t="n">
        <v>55011</v>
      </c>
      <c r="B55012" t="inlineStr">
        <is>
          <t>IMPLOG,leaf,ForkJoinPool-283-worker-3,12,11,3,19,5000,306900,1700,113100,554,55500,1786624033381</t>
        </is>
      </c>
    </row>
    <row r="55013">
      <c r="A55013" t="n">
        <v>55012</v>
      </c>
      <c r="B55013" t="inlineStr">
        <is>
          <t>IMPLOG,leaf,ForkJoinPool-283-worker-4,12,11,3,19,1000,317800,1700,115200,692,66800,1786624033381</t>
        </is>
      </c>
    </row>
    <row r="55014">
      <c r="A55014" t="n">
        <v>55013</v>
      </c>
      <c r="B55014" t="inlineStr">
        <is>
          <t>IMPLOG,leaf,ForkJoinPool-283-worker-7,12,11,3,19,900,325000,1800,118700,657,62400,1786624033381</t>
        </is>
      </c>
    </row>
    <row r="55015">
      <c r="A55015" t="n">
        <v>55014</v>
      </c>
      <c r="B55015" t="inlineStr">
        <is>
          <t>IMPLOG,leaf,ForkJoinPool-283-worker-11,12,11,3,19,13100,334600,1800,115300,751,73300,1786624033381</t>
        </is>
      </c>
    </row>
    <row r="55016">
      <c r="A55016" t="n">
        <v>55015</v>
      </c>
      <c r="B55016" t="inlineStr">
        <is>
          <t>IMPLOG,leaf,ForkJoinPool-283-worker-5,12,11,3,19,3400,318500,1700,111800,711,70700,1786624033381</t>
        </is>
      </c>
    </row>
    <row r="55017">
      <c r="A55017" t="n">
        <v>55016</v>
      </c>
      <c r="B55017" t="inlineStr">
        <is>
          <t>IMPLOG,leaf,ForkJoinPool-283-worker-12,12,11,3,19,800,326000,1700,118100,681,68300,1786624033381</t>
        </is>
      </c>
    </row>
    <row r="55018">
      <c r="A55018" t="n">
        <v>55017</v>
      </c>
      <c r="B55018" t="inlineStr">
        <is>
          <t>IMPLOG,leaf,ForkJoinPool-283-worker-2,12,11,3,19,3100,286500,1700,101500,726,62600,1786624033381</t>
        </is>
      </c>
    </row>
    <row r="55019">
      <c r="A55019" t="n">
        <v>55018</v>
      </c>
      <c r="B55019" t="inlineStr">
        <is>
          <t>IMPLOG,leaf,ForkJoinPool-283-worker-10,12,11,3,19,1100,317200,1700,112100,710,69700,1786624033381</t>
        </is>
      </c>
    </row>
    <row r="55020">
      <c r="A55020" t="n">
        <v>55019</v>
      </c>
      <c r="B55020" t="inlineStr">
        <is>
          <t>IMPLOG,leaf,ForkJoinPool-283-worker-9,12,11,3,19,1500,322400,1700,110900,731,71300,1786624033381</t>
        </is>
      </c>
    </row>
    <row r="55021">
      <c r="A55021" t="n">
        <v>55020</v>
      </c>
      <c r="B55021" t="inlineStr">
        <is>
          <t>IMPLOG,scan,main,12,11,3,19,449700,1786624033381</t>
        </is>
      </c>
    </row>
    <row r="55022">
      <c r="A55022" t="n">
        <v>55021</v>
      </c>
      <c r="B55022" t="inlineStr">
        <is>
          <t>IMPLOG,leaf,ForkJoinPool-283-worker-3,12,11,3,20,700,280900,1700,102100,584,54200,1786624033381</t>
        </is>
      </c>
    </row>
    <row r="55023">
      <c r="A55023" t="n">
        <v>55022</v>
      </c>
      <c r="B55023" t="inlineStr">
        <is>
          <t>IMPLOG,leaf,ForkJoinPool-283-worker-10,12,11,3,20,14500,305900,1700,115000,552,54700,1786624033381</t>
        </is>
      </c>
    </row>
    <row r="55024">
      <c r="A55024" t="n">
        <v>55023</v>
      </c>
      <c r="B55024" t="inlineStr">
        <is>
          <t>IMPLOG,leaf,ForkJoinPool-283-worker-1,12,11,3,20,1200,344500,1800,129400,714,71800,1786624033381</t>
        </is>
      </c>
    </row>
    <row r="55025">
      <c r="A55025" t="n">
        <v>55024</v>
      </c>
      <c r="B55025" t="inlineStr">
        <is>
          <t>IMPLOG,leaf,ForkJoinPool-283-worker-4,12,11,3,20,1000,316300,1700,114200,690,68600,1786624033381</t>
        </is>
      </c>
    </row>
    <row r="55026">
      <c r="A55026" t="n">
        <v>55025</v>
      </c>
      <c r="B55026" t="inlineStr">
        <is>
          <t>IMPLOG,leaf,ForkJoinPool-283-worker-2,12,11,3,20,800,317500,1700,115500,716,66300,1786624033381</t>
        </is>
      </c>
    </row>
    <row r="55027">
      <c r="A55027" t="n">
        <v>55026</v>
      </c>
      <c r="B55027" t="inlineStr">
        <is>
          <t>IMPLOG,leaf,ForkJoinPool-283-worker-9,12,11,3,20,2300,345300,1800,119500,752,80800,1786624033381</t>
        </is>
      </c>
    </row>
    <row r="55028">
      <c r="A55028" t="n">
        <v>55027</v>
      </c>
      <c r="B55028" t="inlineStr">
        <is>
          <t>IMPLOG,leaf,ForkJoinPool-283-worker-7,12,11,3,20,11400,326900,1800,122000,661,62100,1786624033381</t>
        </is>
      </c>
    </row>
    <row r="55029">
      <c r="A55029" t="n">
        <v>55028</v>
      </c>
      <c r="B55029" t="inlineStr">
        <is>
          <t>IMPLOG,leaf,ForkJoinPool-283-worker-11,12,11,3,20,800,318100,1700,114100,681,67800,1786624033381</t>
        </is>
      </c>
    </row>
    <row r="55030">
      <c r="A55030" t="n">
        <v>55029</v>
      </c>
      <c r="B55030" t="inlineStr">
        <is>
          <t>IMPLOG,leaf,ForkJoinPool-283-worker-5,12,11,3,20,900,295800,1700,102500,728,66200,1786624033381</t>
        </is>
      </c>
    </row>
    <row r="55031">
      <c r="A55031" t="n">
        <v>55030</v>
      </c>
      <c r="B55031" t="inlineStr">
        <is>
          <t>IMPLOG,leaf,ForkJoinPool-283-worker-12,12,11,3,20,1500,317400,1700,112200,728,70100,1786624033381</t>
        </is>
      </c>
    </row>
    <row r="55032">
      <c r="A55032" t="n">
        <v>55031</v>
      </c>
      <c r="B55032" t="inlineStr">
        <is>
          <t>IMPLOG,leaf,ForkJoinPool-283-worker-6,12,11,3,20,1100,318900,1700,116000,708,68700,1786624033381</t>
        </is>
      </c>
    </row>
    <row r="55033">
      <c r="A55033" t="n">
        <v>55032</v>
      </c>
      <c r="B55033" t="inlineStr">
        <is>
          <t>IMPLOG,scan,main,12,11,3,20,441900,1786624033381</t>
        </is>
      </c>
    </row>
    <row r="55034">
      <c r="A55034" t="n">
        <v>55033</v>
      </c>
      <c r="B55034" t="inlineStr">
        <is>
          <t>IMPLOG,leaf,ForkJoinPool-283-worker-6,12,11,3,21,3200,331500,1800,117200,726,71500,1786624033381</t>
        </is>
      </c>
    </row>
    <row r="55035">
      <c r="A55035" t="n">
        <v>55034</v>
      </c>
      <c r="B55035" t="inlineStr">
        <is>
          <t>IMPLOG,leaf,ForkJoinPool-283-worker-7,12,11,3,21,6600,308900,1700,116200,572,61200,1786624033381</t>
        </is>
      </c>
    </row>
    <row r="55036">
      <c r="A55036" t="n">
        <v>55035</v>
      </c>
      <c r="B55036" t="inlineStr">
        <is>
          <t>IMPLOG,leaf,ForkJoinPool-283-worker-12,12,11,3,21,5000,310500,1700,117500,611,62000,1786624033381</t>
        </is>
      </c>
    </row>
    <row r="55037">
      <c r="A55037" t="n">
        <v>55036</v>
      </c>
      <c r="B55037" t="inlineStr">
        <is>
          <t>IMPLOG,leaf,ForkJoinPool-283-worker-5,12,11,3,21,11800,316200,1700,116200,685,67000,1786624033381</t>
        </is>
      </c>
    </row>
    <row r="55038">
      <c r="A55038" t="n">
        <v>55037</v>
      </c>
      <c r="B55038" t="inlineStr">
        <is>
          <t>IMPLOG,leaf,ForkJoinPool-283-worker-10,12,11,3,21,900,320200,1700,113500,696,68300,1786624033381</t>
        </is>
      </c>
    </row>
    <row r="55039">
      <c r="A55039" t="n">
        <v>55038</v>
      </c>
      <c r="B55039" t="inlineStr">
        <is>
          <t>IMPLOG,leaf,ForkJoinPool-283-worker-3,12,11,3,21,2300,325800,1800,117800,663,65200,1786624033381</t>
        </is>
      </c>
    </row>
    <row r="55040">
      <c r="A55040" t="n">
        <v>55039</v>
      </c>
      <c r="B55040" t="inlineStr">
        <is>
          <t>IMPLOG,leaf,ForkJoinPool-283-worker-1,12,11,3,21,1000,360900,1800,115500,758,74500,1786624033381</t>
        </is>
      </c>
    </row>
    <row r="55041">
      <c r="A55041" t="n">
        <v>55040</v>
      </c>
      <c r="B55041" t="inlineStr">
        <is>
          <t>IMPLOG,leaf,ForkJoinPool-283-worker-9,12,11,3,21,1400,319800,1700,112900,709,70400,1786624033381</t>
        </is>
      </c>
    </row>
    <row r="55042">
      <c r="A55042" t="n">
        <v>55041</v>
      </c>
      <c r="B55042" t="inlineStr">
        <is>
          <t>IMPLOG,leaf,ForkJoinPool-283-worker-11,12,11,3,21,7700,317900,1700,111500,720,69400,1786624033381</t>
        </is>
      </c>
    </row>
    <row r="55043">
      <c r="A55043" t="n">
        <v>55042</v>
      </c>
      <c r="B55043" t="inlineStr">
        <is>
          <t>IMPLOG,leaf,ForkJoinPool-283-worker-4,12,11,3,21,4600,318300,1700,111100,728,70700,1786624033381</t>
        </is>
      </c>
    </row>
    <row r="55044">
      <c r="A55044" t="n">
        <v>55043</v>
      </c>
      <c r="B55044" t="inlineStr">
        <is>
          <t>IMPLOG,leaf,ForkJoinPool-283-worker-2,12,11,3,21,4900,317900,1700,109700,730,70800,1786624033381</t>
        </is>
      </c>
    </row>
    <row r="55045">
      <c r="A55045" t="n">
        <v>55044</v>
      </c>
      <c r="B55045" t="inlineStr">
        <is>
          <t>IMPLOG,scan,main,12,11,3,21,460000,1786624033381</t>
        </is>
      </c>
    </row>
    <row r="55046">
      <c r="A55046" t="n">
        <v>55045</v>
      </c>
      <c r="B55046" t="inlineStr">
        <is>
          <t>IMPLOG,leaf,ForkJoinPool-283-worker-6,12,11,3,22,1800,326400,1800,113500,726,67100,1786624033381</t>
        </is>
      </c>
    </row>
    <row r="55047">
      <c r="A55047" t="n">
        <v>55046</v>
      </c>
      <c r="B55047" t="inlineStr">
        <is>
          <t>IMPLOG,leaf,ForkJoinPool-283-worker-4,12,11,3,22,2200,306700,1700,116000,572,59300,1786624033381</t>
        </is>
      </c>
    </row>
    <row r="55048">
      <c r="A55048" t="n">
        <v>55047</v>
      </c>
      <c r="B55048" t="inlineStr">
        <is>
          <t>IMPLOG,leaf,ForkJoinPool-283-worker-7,12,11,3,22,3500,311300,1700,118100,611,62000,1786624033381</t>
        </is>
      </c>
    </row>
    <row r="55049">
      <c r="A55049" t="n">
        <v>55048</v>
      </c>
      <c r="B55049" t="inlineStr">
        <is>
          <t>IMPLOG,leaf,ForkJoinPool-283-worker-2,12,11,3,22,2700,316900,1700,114800,686,67400,1786624033381</t>
        </is>
      </c>
    </row>
    <row r="55050">
      <c r="A55050" t="n">
        <v>55049</v>
      </c>
      <c r="B55050" t="inlineStr">
        <is>
          <t>IMPLOG,leaf,ForkJoinPool-283-worker-11,12,11,3,22,2800,320200,1700,115300,694,67700,1786624033381</t>
        </is>
      </c>
    </row>
    <row r="55051">
      <c r="A55051" t="n">
        <v>55050</v>
      </c>
      <c r="B55051" t="inlineStr">
        <is>
          <t>IMPLOG,leaf,ForkJoinPool-283-worker-1,12,11,3,22,3400,314500,1700,114900,709,66100,1786624033381</t>
        </is>
      </c>
    </row>
    <row r="55052">
      <c r="A55052" t="n">
        <v>55051</v>
      </c>
      <c r="B55052" t="inlineStr">
        <is>
          <t>IMPLOG,leaf,ForkJoinPool-283-worker-3,12,11,3,22,900,339100,1800,115200,758,75800,1786624033381</t>
        </is>
      </c>
    </row>
    <row r="55053">
      <c r="A55053" t="n">
        <v>55052</v>
      </c>
      <c r="B55053" t="inlineStr">
        <is>
          <t>IMPLOG,leaf,ForkJoinPool-283-worker-9,12,11,3,22,4900,323600,1800,120000,663,63600,1786624033381</t>
        </is>
      </c>
    </row>
    <row r="55054">
      <c r="A55054" t="n">
        <v>55053</v>
      </c>
      <c r="B55054" t="inlineStr">
        <is>
          <t>IMPLOG,leaf,ForkJoinPool-283-worker-10,12,11,3,22,3000,318500,1700,112300,720,69900,1786624033381</t>
        </is>
      </c>
    </row>
    <row r="55055">
      <c r="A55055" t="n">
        <v>55054</v>
      </c>
      <c r="B55055" t="inlineStr">
        <is>
          <t>IMPLOG,leaf,ForkJoinPool-283-worker-5,12,11,3,22,1000,318300,1700,113300,728,69800,1786624033381</t>
        </is>
      </c>
    </row>
    <row r="55056">
      <c r="A55056" t="n">
        <v>55055</v>
      </c>
      <c r="B55056" t="inlineStr">
        <is>
          <t>IMPLOG,leaf,ForkJoinPool-283-worker-12,12,11,3,22,1000,318400,1700,112900,730,69300,1786624033381</t>
        </is>
      </c>
    </row>
    <row r="55057">
      <c r="A55057" t="n">
        <v>55056</v>
      </c>
      <c r="B55057" t="inlineStr">
        <is>
          <t>IMPLOG,scan,main,12,11,3,22,396300,1786624033381</t>
        </is>
      </c>
    </row>
    <row r="55058">
      <c r="A55058" t="n">
        <v>55057</v>
      </c>
      <c r="B55058" t="inlineStr">
        <is>
          <t>IMPLOG,leaf,ForkJoinPool-283-worker-6,12,11,3,23,600,323400,1800,120300,661,63500,1786624033381</t>
        </is>
      </c>
    </row>
    <row r="55059">
      <c r="A55059" t="n">
        <v>55058</v>
      </c>
      <c r="B55059" t="inlineStr">
        <is>
          <t>IMPLOG,leaf,ForkJoinPool-283-worker-12,12,11,3,23,2300,315000,1700,115300,682,66200,1786624033381</t>
        </is>
      </c>
    </row>
    <row r="55060">
      <c r="A55060" t="n">
        <v>55059</v>
      </c>
      <c r="B55060" t="inlineStr">
        <is>
          <t>IMPLOG,leaf,ForkJoinPool-283-worker-5,12,11,3,23,4000,316600,1700,114800,696,67300,1786624033381</t>
        </is>
      </c>
    </row>
    <row r="55061">
      <c r="A55061" t="n">
        <v>55060</v>
      </c>
      <c r="B55061" t="inlineStr">
        <is>
          <t>IMPLOG,leaf,ForkJoinPool-283-worker-1,12,11,3,23,2700,315600,1700,110900,716,67600,1786624033381</t>
        </is>
      </c>
    </row>
    <row r="55062">
      <c r="A55062" t="n">
        <v>55061</v>
      </c>
      <c r="B55062" t="inlineStr">
        <is>
          <t>IMPLOG,leaf,ForkJoinPool-283-worker-10,12,11,3,23,1100,320600,1700,114000,712,68700,1786624033381</t>
        </is>
      </c>
    </row>
    <row r="55063">
      <c r="A55063" t="n">
        <v>55062</v>
      </c>
      <c r="B55063" t="inlineStr">
        <is>
          <t>IMPLOG,leaf,ForkJoinPool-283-worker-4,12,11,3,23,900,310600,1700,122900,568,57000,1786624033381</t>
        </is>
      </c>
    </row>
    <row r="55064">
      <c r="A55064" t="n">
        <v>55063</v>
      </c>
      <c r="B55064" t="inlineStr">
        <is>
          <t>IMPLOG,leaf,ForkJoinPool-283-worker-9,12,11,3,23,1100,339900,1800,114800,753,74100,1786624033381</t>
        </is>
      </c>
    </row>
    <row r="55065">
      <c r="A55065" t="n">
        <v>55064</v>
      </c>
      <c r="B55065" t="inlineStr">
        <is>
          <t>IMPLOG,leaf,ForkJoinPool-283-worker-3,12,11,3,23,900,330900,1800,116400,728,70500,1786624033381</t>
        </is>
      </c>
    </row>
    <row r="55066">
      <c r="A55066" t="n">
        <v>55065</v>
      </c>
      <c r="B55066" t="inlineStr">
        <is>
          <t>IMPLOG,leaf,ForkJoinPool-283-worker-7,12,11,3,23,900,308200,1700,117600,557,57200,1786624033381</t>
        </is>
      </c>
    </row>
    <row r="55067">
      <c r="A55067" t="n">
        <v>55066</v>
      </c>
      <c r="B55067" t="inlineStr">
        <is>
          <t>IMPLOG,leaf,ForkJoinPool-283-worker-2,12,11,3,23,900,319500,1700,117900,700,67400,1786624033381</t>
        </is>
      </c>
    </row>
    <row r="55068">
      <c r="A55068" t="n">
        <v>55067</v>
      </c>
      <c r="B55068" t="inlineStr">
        <is>
          <t>IMPLOG,leaf,ForkJoinPool-283-worker-11,12,11,3,23,900,319800,1700,115100,666,64600,1786624033381</t>
        </is>
      </c>
    </row>
    <row r="55069">
      <c r="A55069" t="n">
        <v>55068</v>
      </c>
      <c r="B55069" t="inlineStr">
        <is>
          <t>IMPLOG,scan,main,12,11,3,23,411900,1786624033381</t>
        </is>
      </c>
    </row>
    <row r="55070">
      <c r="A55070" t="n">
        <v>55069</v>
      </c>
      <c r="B55070" t="inlineStr">
        <is>
          <t>IMPLOG,leaf,ForkJoinPool-283-worker-6,12,11,3,24,4300,324300,1800,118100,661,62000,1786624033381</t>
        </is>
      </c>
    </row>
    <row r="55071">
      <c r="A55071" t="n">
        <v>55070</v>
      </c>
      <c r="B55071" t="inlineStr">
        <is>
          <t>IMPLOG,leaf,ForkJoinPool-283-worker-2,12,11,3,24,2600,307900,1700,119700,569,56200,1786624033381</t>
        </is>
      </c>
    </row>
    <row r="55072">
      <c r="A55072" t="n">
        <v>55071</v>
      </c>
      <c r="B55072" t="inlineStr">
        <is>
          <t>IMPLOG,leaf,ForkJoinPool-283-worker-11,12,11,3,24,1100,309700,1700,121100,557,55800,1786624033381</t>
        </is>
      </c>
    </row>
    <row r="55073">
      <c r="A55073" t="n">
        <v>55072</v>
      </c>
      <c r="B55073" t="inlineStr">
        <is>
          <t>IMPLOG,leaf,ForkJoinPool-283-worker-4,12,11,3,24,900,315800,1700,115600,668,65200,1786624033381</t>
        </is>
      </c>
    </row>
    <row r="55074">
      <c r="A55074" t="n">
        <v>55073</v>
      </c>
      <c r="B55074" t="inlineStr">
        <is>
          <t>IMPLOG,leaf,ForkJoinPool-283-worker-3,12,11,3,24,2900,312700,1700,112900,681,66100,1786624033381</t>
        </is>
      </c>
    </row>
    <row r="55075">
      <c r="A55075" t="n">
        <v>55074</v>
      </c>
      <c r="B55075" t="inlineStr">
        <is>
          <t>IMPLOG,leaf,ForkJoinPool-283-worker-9,12,11,3,24,1000,334400,1800,115900,754,73200,1786624033381</t>
        </is>
      </c>
    </row>
    <row r="55076">
      <c r="A55076" t="n">
        <v>55075</v>
      </c>
      <c r="B55076" t="inlineStr">
        <is>
          <t>IMPLOG,leaf,ForkJoinPool-283-worker-5,12,11,3,24,2600,316700,1700,116400,700,67100,1786624033381</t>
        </is>
      </c>
    </row>
    <row r="55077">
      <c r="A55077" t="n">
        <v>55076</v>
      </c>
      <c r="B55077" t="inlineStr">
        <is>
          <t>IMPLOG,leaf,ForkJoinPool-283-worker-1,12,11,3,24,700,317300,1700,112000,714,68900,1786624033381</t>
        </is>
      </c>
    </row>
    <row r="55078">
      <c r="A55078" t="n">
        <v>55077</v>
      </c>
      <c r="B55078" t="inlineStr">
        <is>
          <t>IMPLOG,leaf,ForkJoinPool-283-worker-12,12,11,3,24,900,315700,1700,112900,698,67000,1786624033381</t>
        </is>
      </c>
    </row>
    <row r="55079">
      <c r="A55079" t="n">
        <v>55078</v>
      </c>
      <c r="B55079" t="inlineStr">
        <is>
          <t>IMPLOG,leaf,ForkJoinPool-283-worker-10,12,11,3,24,3300,318400,1700,109500,711,69100,1786624033381</t>
        </is>
      </c>
    </row>
    <row r="55080">
      <c r="A55080" t="n">
        <v>55079</v>
      </c>
      <c r="B55080" t="inlineStr">
        <is>
          <t>IMPLOG,leaf,ForkJoinPool-283-worker-7,12,11,3,24,2300,329200,1800,118700,728,68700,1786624033381</t>
        </is>
      </c>
    </row>
    <row r="55081">
      <c r="A55081" t="n">
        <v>55080</v>
      </c>
      <c r="B55081" t="inlineStr">
        <is>
          <t>IMPLOG,scan,main,12,11,3,24,401500,1786624033381</t>
        </is>
      </c>
    </row>
    <row r="55082">
      <c r="A55082" t="n">
        <v>55081</v>
      </c>
      <c r="B55082" t="inlineStr">
        <is>
          <t>IMPLOG,leaf,ForkJoinPool-283-worker-6,12,11,3,25,700,318400,1800,114300,661,64400,1786624033381</t>
        </is>
      </c>
    </row>
    <row r="55083">
      <c r="A55083" t="n">
        <v>55082</v>
      </c>
      <c r="B55083" t="inlineStr">
        <is>
          <t>IMPLOG,leaf,ForkJoinPool-283-worker-7,12,11,3,25,1000,314800,1700,116100,698,66300,1786624033381</t>
        </is>
      </c>
    </row>
    <row r="55084">
      <c r="A55084" t="n">
        <v>55083</v>
      </c>
      <c r="B55084" t="inlineStr">
        <is>
          <t>IMPLOG,leaf,ForkJoinPool-283-worker-3,12,11,3,25,900,320300,1700,114100,716,70000,1786624033381</t>
        </is>
      </c>
    </row>
    <row r="55085">
      <c r="A55085" t="n">
        <v>55084</v>
      </c>
      <c r="B55085" t="inlineStr">
        <is>
          <t>IMPLOG,leaf,ForkJoinPool-283-worker-2,12,11,3,25,5700,326600,1800,113700,754,71200,1786624033381</t>
        </is>
      </c>
    </row>
    <row r="55086">
      <c r="A55086" t="n">
        <v>55085</v>
      </c>
      <c r="B55086" t="inlineStr">
        <is>
          <t>IMPLOG,leaf,ForkJoinPool-283-worker-5,12,11,3,25,1000,307900,1700,121300,571,55600,1786624033381</t>
        </is>
      </c>
    </row>
    <row r="55087">
      <c r="A55087" t="n">
        <v>55086</v>
      </c>
      <c r="B55087" t="inlineStr">
        <is>
          <t>IMPLOG,leaf,ForkJoinPool-283-worker-10,12,11,3,25,1000,319400,1700,116700,711,69400,1786624033381</t>
        </is>
      </c>
    </row>
    <row r="55088">
      <c r="A55088" t="n">
        <v>55087</v>
      </c>
      <c r="B55088" t="inlineStr">
        <is>
          <t>IMPLOG,leaf,ForkJoinPool-283-worker-12,12,11,3,25,2100,328400,1700,117800,681,64800,1786624033381</t>
        </is>
      </c>
    </row>
    <row r="55089">
      <c r="A55089" t="n">
        <v>55088</v>
      </c>
      <c r="B55089" t="inlineStr">
        <is>
          <t>IMPLOG,leaf,ForkJoinPool-283-worker-4,12,11,3,25,4100,304400,1700,119600,557,56300,1786624033381</t>
        </is>
      </c>
    </row>
    <row r="55090">
      <c r="A55090" t="n">
        <v>55089</v>
      </c>
      <c r="B55090" t="inlineStr">
        <is>
          <t>IMPLOG,leaf,ForkJoinPool-283-worker-9,12,11,3,25,4300,334100,1800,115800,730,70000,1786624033381</t>
        </is>
      </c>
    </row>
    <row r="55091">
      <c r="A55091" t="n">
        <v>55090</v>
      </c>
      <c r="B55091" t="inlineStr">
        <is>
          <t>IMPLOG,leaf,ForkJoinPool-283-worker-1,12,11,3,25,900,315600,1700,115400,670,64400,1786624033381</t>
        </is>
      </c>
    </row>
    <row r="55092">
      <c r="A55092" t="n">
        <v>55091</v>
      </c>
      <c r="B55092" t="inlineStr">
        <is>
          <t>IMPLOG,leaf,ForkJoinPool-283-worker-11,12,11,3,25,3800,317000,1700,112000,700,67800,1786624033381</t>
        </is>
      </c>
    </row>
    <row r="55093">
      <c r="A55093" t="n">
        <v>55092</v>
      </c>
      <c r="B55093" t="inlineStr">
        <is>
          <t>IMPLOG,scan,main,12,11,3,25,414900,1786624033381</t>
        </is>
      </c>
    </row>
    <row r="55094">
      <c r="A55094" t="n">
        <v>55093</v>
      </c>
      <c r="B55094" t="inlineStr">
        <is>
          <t>IMPLOG,leaf,ForkJoinPool-283-worker-6,12,11,3,26,700,322900,1800,121700,661,64200,1786624033381</t>
        </is>
      </c>
    </row>
    <row r="55095">
      <c r="A55095" t="n">
        <v>55094</v>
      </c>
      <c r="B55095" t="inlineStr">
        <is>
          <t>IMPLOG,leaf,ForkJoinPool-283-worker-4,12,11,3,26,2800,309500,1700,116600,571,56900,1786624033381</t>
        </is>
      </c>
    </row>
    <row r="55096">
      <c r="A55096" t="n">
        <v>55095</v>
      </c>
      <c r="B55096" t="inlineStr">
        <is>
          <t>IMPLOG,leaf,ForkJoinPool-283-worker-2,12,11,3,26,2300,323500,1800,109600,754,69900,1786624033381</t>
        </is>
      </c>
    </row>
    <row r="55097">
      <c r="A55097" t="n">
        <v>55096</v>
      </c>
      <c r="B55097" t="inlineStr">
        <is>
          <t>IMPLOG,leaf,ForkJoinPool-283-worker-5,12,11,3,26,2500,316000,1700,114100,670,68800,1786624033381</t>
        </is>
      </c>
    </row>
    <row r="55098">
      <c r="A55098" t="n">
        <v>55097</v>
      </c>
      <c r="B55098" t="inlineStr">
        <is>
          <t>IMPLOG,leaf,ForkJoinPool-283-worker-8,12,11,3,26,2400,305500,1700,119000,558,55700,1786624033381</t>
        </is>
      </c>
    </row>
    <row r="55099">
      <c r="A55099" t="n">
        <v>55098</v>
      </c>
      <c r="B55099" t="inlineStr">
        <is>
          <t>IMPLOG,leaf,ForkJoinPool-283-worker-12,12,11,3,26,1000,316000,1700,113300,698,67000,1786624033381</t>
        </is>
      </c>
    </row>
    <row r="55100">
      <c r="A55100" t="n">
        <v>55099</v>
      </c>
      <c r="B55100" t="inlineStr">
        <is>
          <t>IMPLOG,leaf,ForkJoinPool-283-worker-11,12,11,3,26,900,313500,1700,112900,681,64200,1786624033381</t>
        </is>
      </c>
    </row>
    <row r="55101">
      <c r="A55101" t="n">
        <v>55100</v>
      </c>
      <c r="B55101" t="inlineStr">
        <is>
          <t>IMPLOG,leaf,ForkJoinPool-283-worker-3,12,11,3,26,900,320800,1700,115300,716,69100,1786624033381</t>
        </is>
      </c>
    </row>
    <row r="55102">
      <c r="A55102" t="n">
        <v>55101</v>
      </c>
      <c r="B55102" t="inlineStr">
        <is>
          <t>IMPLOG,leaf,ForkJoinPool-283-worker-9,12,11,3,26,2300,319800,1700,111600,713,70000,1786624033381</t>
        </is>
      </c>
    </row>
    <row r="55103">
      <c r="A55103" t="n">
        <v>55102</v>
      </c>
      <c r="B55103" t="inlineStr">
        <is>
          <t>IMPLOG,leaf,ForkJoinPool-283-worker-7,12,11,3,26,900,317600,1700,113800,701,70600,1786624033381</t>
        </is>
      </c>
    </row>
    <row r="55104">
      <c r="A55104" t="n">
        <v>55103</v>
      </c>
      <c r="B55104" t="inlineStr">
        <is>
          <t>IMPLOG,leaf,ForkJoinPool-283-worker-1,12,11,3,26,4200,327000,1800,119500,730,69700,1786624033381</t>
        </is>
      </c>
    </row>
    <row r="55105">
      <c r="A55105" t="n">
        <v>55104</v>
      </c>
      <c r="B55105" t="inlineStr">
        <is>
          <t>IMPLOG,scan,main,12,11,3,26,402400,1786624033381</t>
        </is>
      </c>
    </row>
    <row r="55106">
      <c r="A55106" t="n">
        <v>55105</v>
      </c>
      <c r="B55106" t="inlineStr">
        <is>
          <t>IMPLOG,leaf,ForkJoinPool-283-worker-2,12,11,3,27,900,299900,1800,107700,718,62900,1786624033381</t>
        </is>
      </c>
    </row>
    <row r="55107">
      <c r="A55107" t="n">
        <v>55106</v>
      </c>
      <c r="B55107" t="inlineStr">
        <is>
          <t>IMPLOG,leaf,ForkJoinPool-283-worker-6,12,11,3,27,600,327800,1800,122400,661,61300,1786624033381</t>
        </is>
      </c>
    </row>
    <row r="55108">
      <c r="A55108" t="n">
        <v>55107</v>
      </c>
      <c r="B55108" t="inlineStr">
        <is>
          <t>IMPLOG,leaf,ForkJoinPool-283-worker-1,12,11,3,27,2300,315900,1700,120900,570,57500,1786624033381</t>
        </is>
      </c>
    </row>
    <row r="55109">
      <c r="A55109" t="n">
        <v>55108</v>
      </c>
      <c r="B55109" t="inlineStr">
        <is>
          <t>IMPLOG,leaf,ForkJoinPool-283-worker-3,12,11,3,27,3800,312800,1700,123100,559,55500,1786624033381</t>
        </is>
      </c>
    </row>
    <row r="55110">
      <c r="A55110" t="n">
        <v>55109</v>
      </c>
      <c r="B55110" t="inlineStr">
        <is>
          <t>IMPLOG,leaf,ForkJoinPool-283-worker-9,12,11,3,27,2300,321200,1700,111900,691,68800,1786624033381</t>
        </is>
      </c>
    </row>
    <row r="55111">
      <c r="A55111" t="n">
        <v>55110</v>
      </c>
      <c r="B55111" t="inlineStr">
        <is>
          <t>IMPLOG,leaf,ForkJoinPool-283-worker-7,12,11,3,27,4700,327300,1700,117200,692,70400,1786624033381</t>
        </is>
      </c>
    </row>
    <row r="55112">
      <c r="A55112" t="n">
        <v>55111</v>
      </c>
      <c r="B55112" t="inlineStr">
        <is>
          <t>IMPLOG,leaf,ForkJoinPool-283-worker-12,12,11,3,27,2500,332000,1700,120300,673,66900,1786624033381</t>
        </is>
      </c>
    </row>
    <row r="55113">
      <c r="A55113" t="n">
        <v>55112</v>
      </c>
      <c r="B55113" t="inlineStr">
        <is>
          <t>IMPLOG,leaf,ForkJoinPool-283-worker-4,12,11,3,27,2900,341900,1800,126000,732,72500,1786624033381</t>
        </is>
      </c>
    </row>
    <row r="55114">
      <c r="A55114" t="n">
        <v>55113</v>
      </c>
      <c r="B55114" t="inlineStr">
        <is>
          <t>IMPLOG,leaf,ForkJoinPool-283-worker-11,12,11,3,27,2400,328800,1700,113600,712,68800,1786624033381</t>
        </is>
      </c>
    </row>
    <row r="55115">
      <c r="A55115" t="n">
        <v>55114</v>
      </c>
      <c r="B55115" t="inlineStr">
        <is>
          <t>IMPLOG,leaf,ForkJoinPool-283-worker-10,12,11,3,27,2200,326900,1700,114600,718,68200,1786624033381</t>
        </is>
      </c>
    </row>
    <row r="55116">
      <c r="A55116" t="n">
        <v>55115</v>
      </c>
      <c r="B55116" t="inlineStr">
        <is>
          <t>IMPLOG,leaf,ForkJoinPool-283-worker-8,12,11,3,27,1000,358900,1700,110500,680,72000,1786624033381</t>
        </is>
      </c>
    </row>
    <row r="55117">
      <c r="A55117" t="n">
        <v>55116</v>
      </c>
      <c r="B55117" t="inlineStr">
        <is>
          <t>IMPLOG,scan,main,12,11,3,27,417900,1786624033381</t>
        </is>
      </c>
    </row>
    <row r="55118">
      <c r="A55118" t="n">
        <v>55117</v>
      </c>
      <c r="B55118" t="inlineStr">
        <is>
          <t>IMPLOG,leaf,ForkJoinPool-283-worker-9,12,11,3,28,900,278600,1700,96800,617,58800,1786624033381</t>
        </is>
      </c>
    </row>
    <row r="55119">
      <c r="A55119" t="n">
        <v>55118</v>
      </c>
      <c r="B55119" t="inlineStr">
        <is>
          <t>IMPLOG,leaf,ForkJoinPool-283-worker-10,12,11,3,28,1000,307800,1700,117400,571,57000,1786624033381</t>
        </is>
      </c>
    </row>
    <row r="55120">
      <c r="A55120" t="n">
        <v>55119</v>
      </c>
      <c r="B55120" t="inlineStr">
        <is>
          <t>IMPLOG,leaf,ForkJoinPool-283-worker-2,12,11,3,28,900,315600,1700,113700,704,67500,1786624033381</t>
        </is>
      </c>
    </row>
    <row r="55121">
      <c r="A55121" t="n">
        <v>55120</v>
      </c>
      <c r="B55121" t="inlineStr">
        <is>
          <t>IMPLOG,leaf,ForkJoinPool-283-worker-8,12,11,3,28,1000,326600,1800,116900,730,68500,1786624033381</t>
        </is>
      </c>
    </row>
    <row r="55122">
      <c r="A55122" t="n">
        <v>55121</v>
      </c>
      <c r="B55122" t="inlineStr">
        <is>
          <t>IMPLOG,leaf,ForkJoinPool-283-worker-7,12,11,3,28,1000,316500,1700,115400,683,64100,1786624033381</t>
        </is>
      </c>
    </row>
    <row r="55123">
      <c r="A55123" t="n">
        <v>55122</v>
      </c>
      <c r="B55123" t="inlineStr">
        <is>
          <t>IMPLOG,leaf,ForkJoinPool-283-worker-11,12,11,3,28,900,320300,1700,114700,728,67900,1786624033381</t>
        </is>
      </c>
    </row>
    <row r="55124">
      <c r="A55124" t="n">
        <v>55123</v>
      </c>
      <c r="B55124" t="inlineStr">
        <is>
          <t>IMPLOG,leaf,ForkJoinPool-283-worker-1,12,11,3,28,1000,316300,1700,112500,726,68400,1786624033381</t>
        </is>
      </c>
    </row>
    <row r="55125">
      <c r="A55125" t="n">
        <v>55124</v>
      </c>
      <c r="B55125" t="inlineStr">
        <is>
          <t>IMPLOG,leaf,ForkJoinPool-283-worker-4,12,11,3,28,1000,341600,1800,117000,764,71300,1786624033381</t>
        </is>
      </c>
    </row>
    <row r="55126">
      <c r="A55126" t="n">
        <v>55125</v>
      </c>
      <c r="B55126" t="inlineStr">
        <is>
          <t>IMPLOG,leaf,ForkJoinPool-283-worker-12,12,11,3,28,1000,316900,1700,110800,715,66500,1786624033381</t>
        </is>
      </c>
    </row>
    <row r="55127">
      <c r="A55127" t="n">
        <v>55126</v>
      </c>
      <c r="B55127" t="inlineStr">
        <is>
          <t>IMPLOG,leaf,ForkJoinPool-283-worker-6,12,11,3,28,1900,371100,1800,112300,706,63600,1786624033381</t>
        </is>
      </c>
    </row>
    <row r="55128">
      <c r="A55128" t="n">
        <v>55127</v>
      </c>
      <c r="B55128" t="inlineStr">
        <is>
          <t>IMPLOG,leaf,ForkJoinPool-283-worker-3,12,11,3,28,3100,285100,1700,100700,700,63700,1786624033381</t>
        </is>
      </c>
    </row>
    <row r="55129">
      <c r="A55129" t="n">
        <v>55128</v>
      </c>
      <c r="B55129" t="inlineStr">
        <is>
          <t>IMPLOG,scan,main,12,11,3,28,504200,1786624033381</t>
        </is>
      </c>
    </row>
    <row r="55130">
      <c r="A55130" t="n">
        <v>55129</v>
      </c>
      <c r="B55130" t="inlineStr">
        <is>
          <t>IMPLOG,leaf,ForkJoinPool-283-worker-6,12,11,3,29,4200,328600,1800,117300,706,66300,1786624033381</t>
        </is>
      </c>
    </row>
    <row r="55131">
      <c r="A55131" t="n">
        <v>55130</v>
      </c>
      <c r="B55131" t="inlineStr">
        <is>
          <t>IMPLOG,leaf,ForkJoinPool-283-worker-1,12,11,3,29,900,306100,1700,107700,715,66100,1786624033381</t>
        </is>
      </c>
    </row>
    <row r="55132">
      <c r="A55132" t="n">
        <v>55131</v>
      </c>
      <c r="B55132" t="inlineStr">
        <is>
          <t>IMPLOG,leaf,ForkJoinPool-283-worker-3,12,11,3,29,1100,321800,1700,114000,729,70000,1786624033381</t>
        </is>
      </c>
    </row>
    <row r="55133">
      <c r="A55133" t="n">
        <v>55132</v>
      </c>
      <c r="B55133" t="inlineStr">
        <is>
          <t>IMPLOG,leaf,ForkJoinPool-283-worker-12,12,11,3,29,1000,314400,1700,110800,705,67300,1786624033381</t>
        </is>
      </c>
    </row>
    <row r="55134">
      <c r="A55134" t="n">
        <v>55133</v>
      </c>
      <c r="B55134" t="inlineStr">
        <is>
          <t>IMPLOG,leaf,ForkJoinPool-283-worker-4,12,11,3,29,7100,316100,1700,113300,726,69400,1786624033381</t>
        </is>
      </c>
    </row>
    <row r="55135">
      <c r="A55135" t="n">
        <v>55134</v>
      </c>
      <c r="B55135" t="inlineStr">
        <is>
          <t>IMPLOG,leaf,ForkJoinPool-283-worker-10,12,11,3,29,4800,332500,1800,114800,764,73400,1786624033381</t>
        </is>
      </c>
    </row>
    <row r="55136">
      <c r="A55136" t="n">
        <v>55135</v>
      </c>
      <c r="B55136" t="inlineStr">
        <is>
          <t>IMPLOG,leaf,ForkJoinPool-283-worker-11,12,11,3,29,1000,306400,1700,115600,570,56500,1786624033381</t>
        </is>
      </c>
    </row>
    <row r="55137">
      <c r="A55137" t="n">
        <v>55136</v>
      </c>
      <c r="B55137" t="inlineStr">
        <is>
          <t>IMPLOG,leaf,ForkJoinPool-283-worker-2,12,11,3,29,7400,312300,1700,111200,683,66100,1786624033381</t>
        </is>
      </c>
    </row>
    <row r="55138">
      <c r="A55138" t="n">
        <v>55137</v>
      </c>
      <c r="B55138" t="inlineStr">
        <is>
          <t>IMPLOG,leaf,ForkJoinPool-283-worker-9,12,11,3,29,900,309000,1700,112600,617,58500,1786624033381</t>
        </is>
      </c>
    </row>
    <row r="55139">
      <c r="A55139" t="n">
        <v>55138</v>
      </c>
      <c r="B55139" t="inlineStr">
        <is>
          <t>IMPLOG,leaf,ForkJoinPool-283-worker-7,12,11,3,29,3800,319700,1700,115700,700,69200,1786624033381</t>
        </is>
      </c>
    </row>
    <row r="55140">
      <c r="A55140" t="n">
        <v>55139</v>
      </c>
      <c r="B55140" t="inlineStr">
        <is>
          <t>IMPLOG,leaf,ForkJoinPool-283-worker-8,12,11,3,29,1100,517600,1800,361900,730,54400,1786624033381</t>
        </is>
      </c>
    </row>
    <row r="55141">
      <c r="A55141" t="n">
        <v>55140</v>
      </c>
      <c r="B55141" t="inlineStr">
        <is>
          <t>IMPLOG,scan,main,12,11,3,29,567000,1786624033381</t>
        </is>
      </c>
    </row>
    <row r="55142">
      <c r="A55142" t="n">
        <v>55141</v>
      </c>
      <c r="B55142" t="inlineStr">
        <is>
          <t>IMPLOG,leaf,ForkJoinPool-283-worker-2,12,11,3,30,900,309400,1700,114600,640,62500,1786624033381</t>
        </is>
      </c>
    </row>
    <row r="55143">
      <c r="A55143" t="n">
        <v>55142</v>
      </c>
      <c r="B55143" t="inlineStr">
        <is>
          <t>IMPLOG,leaf,ForkJoinPool-283-worker-6,12,11,3,30,900,337000,1800,124500,764,73900,1786624033381</t>
        </is>
      </c>
    </row>
    <row r="55144">
      <c r="A55144" t="n">
        <v>55143</v>
      </c>
      <c r="B55144" t="inlineStr">
        <is>
          <t>IMPLOG,leaf,ForkJoinPool-283-worker-11,12,11,3,30,2400,317100,1700,114700,676,66900,1786624033381</t>
        </is>
      </c>
    </row>
    <row r="55145">
      <c r="A55145" t="n">
        <v>55144</v>
      </c>
      <c r="B55145" t="inlineStr">
        <is>
          <t>IMPLOG,leaf,ForkJoinPool-283-worker-8,12,11,3,30,900,333900,1800,120200,758,73700,1786624033381</t>
        </is>
      </c>
    </row>
    <row r="55146">
      <c r="A55146" t="n">
        <v>55145</v>
      </c>
      <c r="B55146" t="inlineStr">
        <is>
          <t>IMPLOG,leaf,ForkJoinPool-283-worker-9,12,11,3,30,5300,316000,1700,114300,707,66200,1786624033381</t>
        </is>
      </c>
    </row>
    <row r="55147">
      <c r="A55147" t="n">
        <v>55146</v>
      </c>
      <c r="B55147" t="inlineStr">
        <is>
          <t>IMPLOG,leaf,ForkJoinPool-283-worker-12,12,11,3,30,5200,317200,1700,111600,718,70000,1786624033381</t>
        </is>
      </c>
    </row>
    <row r="55148">
      <c r="A55148" t="n">
        <v>55147</v>
      </c>
      <c r="B55148" t="inlineStr">
        <is>
          <t>IMPLOG,leaf,ForkJoinPool-283-worker-10,12,11,3,30,1000,317400,1700,113500,726,70200,1786624033381</t>
        </is>
      </c>
    </row>
    <row r="55149">
      <c r="A55149" t="n">
        <v>55148</v>
      </c>
      <c r="B55149" t="inlineStr">
        <is>
          <t>IMPLOG,leaf,ForkJoinPool-283-worker-3,12,11,3,30,1000,316100,1700,112700,731,69100,1786624033381</t>
        </is>
      </c>
    </row>
    <row r="55150">
      <c r="A55150" t="n">
        <v>55149</v>
      </c>
      <c r="B55150" t="inlineStr">
        <is>
          <t>IMPLOG,leaf,ForkJoinPool-283-worker-4,12,11,3,30,1000,318800,1700,112700,752,70400,1786624033381</t>
        </is>
      </c>
    </row>
    <row r="55151">
      <c r="A55151" t="n">
        <v>55150</v>
      </c>
      <c r="B55151" t="inlineStr">
        <is>
          <t>IMPLOG,leaf,ForkJoinPool-283-worker-7,12,11,3,30,900,334600,1800,119800,772,73300,1786624033381</t>
        </is>
      </c>
    </row>
    <row r="55152">
      <c r="A55152" t="n">
        <v>55151</v>
      </c>
      <c r="B55152" t="inlineStr">
        <is>
          <t>IMPLOG,leaf,ForkJoinPool-283-worker-2,12,11,3,30,2500,246200,1700,81200,743,59000,1786624033381</t>
        </is>
      </c>
    </row>
    <row r="55153">
      <c r="A55153" t="n">
        <v>55152</v>
      </c>
      <c r="B55153" t="inlineStr">
        <is>
          <t>IMPLOG,scan,main,12,11,3,30,626800,1786624033381</t>
        </is>
      </c>
    </row>
    <row r="55154">
      <c r="A55154" t="n">
        <v>55153</v>
      </c>
      <c r="B55154" t="inlineStr">
        <is>
          <t>IMPLOG,leaf,ForkJoinPool-283-worker-6,12,11,3,31,8600,304100,1800,113000,764,64500,1786624033397</t>
        </is>
      </c>
    </row>
    <row r="55155">
      <c r="A55155" t="n">
        <v>55154</v>
      </c>
      <c r="B55155" t="inlineStr">
        <is>
          <t>IMPLOG,leaf,ForkJoinPool-283-worker-11,12,11,3,31,1000,317300,1700,114100,726,69600,1786624033397</t>
        </is>
      </c>
    </row>
    <row r="55156">
      <c r="A55156" t="n">
        <v>55155</v>
      </c>
      <c r="B55156" t="inlineStr">
        <is>
          <t>IMPLOG,leaf,ForkJoinPool-283-worker-3,12,11,3,31,6400,315900,1700,116600,676,66000,1786624033397</t>
        </is>
      </c>
    </row>
    <row r="55157">
      <c r="A55157" t="n">
        <v>55156</v>
      </c>
      <c r="B55157" t="inlineStr">
        <is>
          <t>IMPLOG,leaf,ForkJoinPool-283-worker-2,12,11,3,31,1100,333100,1800,115300,771,72100,1786624033397</t>
        </is>
      </c>
    </row>
    <row r="55158">
      <c r="A55158" t="n">
        <v>55157</v>
      </c>
      <c r="B55158" t="inlineStr">
        <is>
          <t>IMPLOG,leaf,ForkJoinPool-283-worker-9,12,11,3,31,1100,318800,1700,111200,743,71000,1786624033397</t>
        </is>
      </c>
    </row>
    <row r="55159">
      <c r="A55159" t="n">
        <v>55158</v>
      </c>
      <c r="B55159" t="inlineStr">
        <is>
          <t>IMPLOG,leaf,ForkJoinPool-283-worker-12,12,11,3,31,2600,329600,1700,101900,750,63900,1786624033397</t>
        </is>
      </c>
    </row>
    <row r="55160">
      <c r="A55160" t="n">
        <v>55159</v>
      </c>
      <c r="B55160" t="inlineStr">
        <is>
          <t>IMPLOG,leaf,ForkJoinPool-283-worker-7,12,11,3,31,4600,402200,1800,116500,758,142600,1786624033397</t>
        </is>
      </c>
    </row>
    <row r="55161">
      <c r="A55161" t="n">
        <v>55160</v>
      </c>
      <c r="B55161" t="inlineStr">
        <is>
          <t>IMPLOG,leaf,ForkJoinPool-283-worker-4,12,11,3,31,4300,265300,1700,88800,707,58100,1786624033397</t>
        </is>
      </c>
    </row>
    <row r="55162">
      <c r="A55162" t="n">
        <v>55161</v>
      </c>
      <c r="B55162" t="inlineStr">
        <is>
          <t>IMPLOG,leaf,ForkJoinPool-283-worker-11,12,11,3,31,2700,257700,1700,89900,640,51600,1786624033397</t>
        </is>
      </c>
    </row>
    <row r="55163">
      <c r="A55163" t="n">
        <v>55162</v>
      </c>
      <c r="B55163" t="inlineStr">
        <is>
          <t>IMPLOG,leaf,ForkJoinPool-283-worker-6,12,11,3,31,1400,323700,1700,118000,732,72800,1786624033397</t>
        </is>
      </c>
    </row>
    <row r="55164">
      <c r="A55164" t="n">
        <v>55163</v>
      </c>
      <c r="B55164" t="inlineStr">
        <is>
          <t>IMPLOG,leaf,ForkJoinPool-283-worker-3,12,11,3,31,2100,305500,1700,107800,718,66900,1786624033397</t>
        </is>
      </c>
    </row>
    <row r="55165">
      <c r="A55165" t="n">
        <v>55164</v>
      </c>
      <c r="B55165" t="inlineStr">
        <is>
          <t>IMPLOG,scan,main,12,11,3,31,703100,1786624033397</t>
        </is>
      </c>
    </row>
    <row r="55166">
      <c r="A55166" t="n">
        <v>55165</v>
      </c>
      <c r="B55166" t="inlineStr">
        <is>
          <t>IMPLOG,leaf,ForkJoinPool-283-worker-7,12,11,3,32,4300,294600,1800,99100,757,62800,1786624033397</t>
        </is>
      </c>
    </row>
    <row r="55167">
      <c r="A55167" t="n">
        <v>55166</v>
      </c>
      <c r="B55167" t="inlineStr">
        <is>
          <t>IMPLOG,leaf,ForkJoinPool-283-worker-4,12,11,3,32,1000,298900,1700,107400,640,58600,1786624033397</t>
        </is>
      </c>
    </row>
    <row r="55168">
      <c r="A55168" t="n">
        <v>55167</v>
      </c>
      <c r="B55168" t="inlineStr">
        <is>
          <t>IMPLOG,leaf,ForkJoinPool-283-worker-3,12,11,3,32,3900,309200,1700,113100,676,62200,1786624033397</t>
        </is>
      </c>
    </row>
    <row r="55169">
      <c r="A55169" t="n">
        <v>55168</v>
      </c>
      <c r="B55169" t="inlineStr">
        <is>
          <t>IMPLOG,leaf,ForkJoinPool-283-worker-6,12,11,3,32,5200,335500,1800,120000,764,71500,1786624033397</t>
        </is>
      </c>
    </row>
    <row r="55170">
      <c r="A55170" t="n">
        <v>55169</v>
      </c>
      <c r="B55170" t="inlineStr">
        <is>
          <t>IMPLOG,leaf,ForkJoinPool-283-worker-12,12,11,3,32,1300,313600,1700,111300,718,68700,1786624033397</t>
        </is>
      </c>
    </row>
    <row r="55171">
      <c r="A55171" t="n">
        <v>55170</v>
      </c>
      <c r="B55171" t="inlineStr">
        <is>
          <t>IMPLOG,leaf,ForkJoinPool-283-worker-2,12,11,3,32,1100,316100,1700,112000,726,69100,1786624033397</t>
        </is>
      </c>
    </row>
    <row r="55172">
      <c r="A55172" t="n">
        <v>55171</v>
      </c>
      <c r="B55172" t="inlineStr">
        <is>
          <t>IMPLOG,leaf,ForkJoinPool-283-worker-5,12,11,3,32,1100,342000,1800,123800,771,76900,1786624033397</t>
        </is>
      </c>
    </row>
    <row r="55173">
      <c r="A55173" t="n">
        <v>55172</v>
      </c>
      <c r="B55173" t="inlineStr">
        <is>
          <t>IMPLOG,leaf,ForkJoinPool-283-worker-11,12,11,3,32,1200,380400,1700,176200,708,68300,1786624033397</t>
        </is>
      </c>
    </row>
    <row r="55174">
      <c r="A55174" t="n">
        <v>55173</v>
      </c>
      <c r="B55174" t="inlineStr">
        <is>
          <t>IMPLOG,leaf,ForkJoinPool-283-worker-10,12,11,3,32,4200,290300,1700,93300,733,61500,1786624033397</t>
        </is>
      </c>
    </row>
    <row r="55175">
      <c r="A55175" t="n">
        <v>55174</v>
      </c>
      <c r="B55175" t="inlineStr">
        <is>
          <t>IMPLOG,leaf,ForkJoinPool-283-worker-4,12,11,3,32,6300,235900,1700,73800,744,58200,1786624033397</t>
        </is>
      </c>
    </row>
    <row r="55176">
      <c r="A55176" t="n">
        <v>55175</v>
      </c>
      <c r="B55176" t="inlineStr">
        <is>
          <t>IMPLOG,leaf,ForkJoinPool-283-worker-1,12,11,3,32,10900,277000,1700,90400,751,59900,1786624033397</t>
        </is>
      </c>
    </row>
    <row r="55177">
      <c r="A55177" t="n">
        <v>55176</v>
      </c>
      <c r="B55177" t="inlineStr">
        <is>
          <t>IMPLOG,scan,main,12,11,3,32,663600,1786624033397</t>
        </is>
      </c>
    </row>
    <row r="55178">
      <c r="A55178" t="n">
        <v>55177</v>
      </c>
      <c r="B55178" t="inlineStr">
        <is>
          <t>IMPLOG,leaf,ForkJoinPool-283-worker-4,12,11,3,33,2600,300100,1700,104600,727,63400,1786624033397</t>
        </is>
      </c>
    </row>
    <row r="55179">
      <c r="A55179" t="n">
        <v>55178</v>
      </c>
      <c r="B55179" t="inlineStr">
        <is>
          <t>IMPLOG,leaf,ForkJoinPool-283-worker-1,12,11,3,33,1100,307100,1800,106000,771,64900,1786624033397</t>
        </is>
      </c>
    </row>
    <row r="55180">
      <c r="A55180" t="n">
        <v>55179</v>
      </c>
      <c r="B55180" t="inlineStr">
        <is>
          <t>IMPLOG,leaf,ForkJoinPool-283-worker-10,12,11,3,33,1000,299600,1700,111700,676,61600,1786624033397</t>
        </is>
      </c>
    </row>
    <row r="55181">
      <c r="A55181" t="n">
        <v>55180</v>
      </c>
      <c r="B55181" t="inlineStr">
        <is>
          <t>IMPLOG,leaf,ForkJoinPool-283-worker-7,12,11,3,33,1100,316700,1700,113900,733,68900,1786624033397</t>
        </is>
      </c>
    </row>
    <row r="55182">
      <c r="A55182" t="n">
        <v>55181</v>
      </c>
      <c r="B55182" t="inlineStr">
        <is>
          <t>IMPLOG,leaf,ForkJoinPool-283-worker-6,12,11,3,33,10400,336100,1800,119600,764,71200,1786624033397</t>
        </is>
      </c>
    </row>
    <row r="55183">
      <c r="A55183" t="n">
        <v>55182</v>
      </c>
      <c r="B55183" t="inlineStr">
        <is>
          <t>IMPLOG,leaf,ForkJoinPool-283-worker-5,12,11,3,33,900,341200,1800,118100,757,73900,1786624033397</t>
        </is>
      </c>
    </row>
    <row r="55184">
      <c r="A55184" t="n">
        <v>55183</v>
      </c>
      <c r="B55184" t="inlineStr">
        <is>
          <t>IMPLOG,leaf,ForkJoinPool-283-worker-11,12,11,3,33,4800,318200,1700,112600,751,71400,1786624033397</t>
        </is>
      </c>
    </row>
    <row r="55185">
      <c r="A55185" t="n">
        <v>55184</v>
      </c>
      <c r="B55185" t="inlineStr">
        <is>
          <t>IMPLOG,leaf,ForkJoinPool-283-worker-3,12,11,3,33,900,314600,1700,111400,708,66400,1786624033397</t>
        </is>
      </c>
    </row>
    <row r="55186">
      <c r="A55186" t="n">
        <v>55185</v>
      </c>
      <c r="B55186" t="inlineStr">
        <is>
          <t>IMPLOG,leaf,ForkJoinPool-283-worker-12,12,11,3,33,1200,317900,1700,110500,744,68400,1786624033397</t>
        </is>
      </c>
    </row>
    <row r="55187">
      <c r="A55187" t="n">
        <v>55186</v>
      </c>
      <c r="B55187" t="inlineStr">
        <is>
          <t>IMPLOG,leaf,ForkJoinPool-283-worker-4,12,11,3,33,900,225700,1700,72600,718,52700,1786624033397</t>
        </is>
      </c>
    </row>
    <row r="55188">
      <c r="A55188" t="n">
        <v>55187</v>
      </c>
      <c r="B55188" t="inlineStr">
        <is>
          <t>IMPLOG,leaf,ForkJoinPool-283-worker-2,12,11,3,33,3300,300300,1700,115700,638,58100,1786624033397</t>
        </is>
      </c>
    </row>
    <row r="55189">
      <c r="A55189" t="n">
        <v>55188</v>
      </c>
      <c r="B55189" t="inlineStr">
        <is>
          <t>IMPLOG,scan,main,12,11,3,33,686500,1786624033397</t>
        </is>
      </c>
    </row>
    <row r="55190">
      <c r="A55190" t="n">
        <v>55189</v>
      </c>
      <c r="B55190" t="inlineStr">
        <is>
          <t>IMPLOG,leaf,ForkJoinPool-283-worker-2,12,11,3,34,2900,275700,1700,98400,640,54000,1786624033397</t>
        </is>
      </c>
    </row>
    <row r="55191">
      <c r="A55191" t="n">
        <v>55190</v>
      </c>
      <c r="B55191" t="inlineStr">
        <is>
          <t>IMPLOG,leaf,ForkJoinPool-283-worker-6,12,11,3,34,3100,305900,1800,107400,736,64600,1786624033397</t>
        </is>
      </c>
    </row>
    <row r="55192">
      <c r="A55192" t="n">
        <v>55191</v>
      </c>
      <c r="B55192" t="inlineStr">
        <is>
          <t>IMPLOG,leaf,ForkJoinPool-283-worker-5,12,11,3,34,1100,332400,1800,116600,750,72500,1786624033397</t>
        </is>
      </c>
    </row>
    <row r="55193">
      <c r="A55193" t="n">
        <v>55192</v>
      </c>
      <c r="B55193" t="inlineStr">
        <is>
          <t>IMPLOG,leaf,ForkJoinPool-283-worker-4,12,11,3,34,1000,312600,1700,113200,713,66300,1786624033397</t>
        </is>
      </c>
    </row>
    <row r="55194">
      <c r="A55194" t="n">
        <v>55193</v>
      </c>
      <c r="B55194" t="inlineStr">
        <is>
          <t>IMPLOG,leaf,ForkJoinPool-283-worker-1,12,11,3,34,6100,303600,1700,116600,573,56900,1786624033397</t>
        </is>
      </c>
    </row>
    <row r="55195">
      <c r="A55195" t="n">
        <v>55194</v>
      </c>
      <c r="B55195" t="inlineStr">
        <is>
          <t>IMPLOG,leaf,ForkJoinPool-283-worker-10,12,11,3,34,4600,313700,1700,114200,684,64800,1786624033397</t>
        </is>
      </c>
    </row>
    <row r="55196">
      <c r="A55196" t="n">
        <v>55195</v>
      </c>
      <c r="B55196" t="inlineStr">
        <is>
          <t>IMPLOG,leaf,ForkJoinPool-283-worker-11,12,11,3,34,2900,307600,1700,104700,744,66900,1786624033397</t>
        </is>
      </c>
    </row>
    <row r="55197">
      <c r="A55197" t="n">
        <v>55196</v>
      </c>
      <c r="B55197" t="inlineStr">
        <is>
          <t>IMPLOG,leaf,ForkJoinPool-283-worker-12,12,11,3,34,3700,323600,1800,115300,766,72100,1786624033397</t>
        </is>
      </c>
    </row>
    <row r="55198">
      <c r="A55198" t="n">
        <v>55197</v>
      </c>
      <c r="B55198" t="inlineStr">
        <is>
          <t>IMPLOG,leaf,ForkJoinPool-283-worker-9,12,11,3,34,3000,315300,1700,113000,713,67500,1786624033397</t>
        </is>
      </c>
    </row>
    <row r="55199">
      <c r="A55199" t="n">
        <v>55198</v>
      </c>
      <c r="B55199" t="inlineStr">
        <is>
          <t>IMPLOG,leaf,ForkJoinPool-283-worker-3,12,11,3,34,5800,322700,1700,112700,747,71100,1786624033397</t>
        </is>
      </c>
    </row>
    <row r="55200">
      <c r="A55200" t="n">
        <v>55199</v>
      </c>
      <c r="B55200" t="inlineStr">
        <is>
          <t>IMPLOG,leaf,ForkJoinPool-283-worker-7,12,11,3,34,900,261500,1700,87000,723,57500,1786624033397</t>
        </is>
      </c>
    </row>
    <row r="55201">
      <c r="A55201" t="n">
        <v>55200</v>
      </c>
      <c r="B55201" t="inlineStr">
        <is>
          <t>IMPLOG,scan,main,12,11,3,34,603900,1786624033397</t>
        </is>
      </c>
    </row>
    <row r="55202">
      <c r="A55202" t="n">
        <v>55201</v>
      </c>
      <c r="B55202" t="inlineStr">
        <is>
          <t>IMPLOG,leaf,ForkJoinPool-283-worker-6,12,11,3,35,2500,328900,1800,117400,736,66900,1786624033397</t>
        </is>
      </c>
    </row>
    <row r="55203">
      <c r="A55203" t="n">
        <v>55202</v>
      </c>
      <c r="B55203" t="inlineStr">
        <is>
          <t>IMPLOG,leaf,ForkJoinPool-283-worker-11,12,11,3,35,1000,305000,1700,116100,572,55100,1786624033397</t>
        </is>
      </c>
    </row>
    <row r="55204">
      <c r="A55204" t="n">
        <v>55203</v>
      </c>
      <c r="B55204" t="inlineStr">
        <is>
          <t>IMPLOG,leaf,ForkJoinPool-283-worker-12,12,11,3,35,2700,311900,1700,116700,638,63100,1786624033397</t>
        </is>
      </c>
    </row>
    <row r="55205">
      <c r="A55205" t="n">
        <v>55204</v>
      </c>
      <c r="B55205" t="inlineStr">
        <is>
          <t>IMPLOG,leaf,ForkJoinPool-283-worker-7,12,11,3,35,1000,312400,1800,114000,750,65800,1786624033397</t>
        </is>
      </c>
    </row>
    <row r="55206">
      <c r="A55206" t="n">
        <v>55205</v>
      </c>
      <c r="B55206" t="inlineStr">
        <is>
          <t>IMPLOG,leaf,ForkJoinPool-283-worker-10,12,11,3,35,3700,290600,1700,100900,713,60900,1786624033397</t>
        </is>
      </c>
    </row>
    <row r="55207">
      <c r="A55207" t="n">
        <v>55206</v>
      </c>
      <c r="B55207" t="inlineStr">
        <is>
          <t>IMPLOG,leaf,ForkJoinPool-283-worker-3,12,11,3,35,2400,314200,1700,114700,684,65700,1786624033397</t>
        </is>
      </c>
    </row>
    <row r="55208">
      <c r="A55208" t="n">
        <v>55207</v>
      </c>
      <c r="B55208" t="inlineStr">
        <is>
          <t>IMPLOG,leaf,ForkJoinPool-283-worker-5,12,11,3,35,900,318200,1700,110800,748,67500,1786624033397</t>
        </is>
      </c>
    </row>
    <row r="55209">
      <c r="A55209" t="n">
        <v>55208</v>
      </c>
      <c r="B55209" t="inlineStr">
        <is>
          <t>IMPLOG,leaf,ForkJoinPool-283-worker-2,12,11,3,35,1000,317800,1700,108500,743,72300,1786624033397</t>
        </is>
      </c>
    </row>
    <row r="55210">
      <c r="A55210" t="n">
        <v>55209</v>
      </c>
      <c r="B55210" t="inlineStr">
        <is>
          <t>IMPLOG,leaf,ForkJoinPool-283-worker-8,12,11,3,35,2700,312300,1700,109300,723,66100,1786624033397</t>
        </is>
      </c>
    </row>
    <row r="55211">
      <c r="A55211" t="n">
        <v>55210</v>
      </c>
      <c r="B55211" t="inlineStr">
        <is>
          <t>IMPLOG,leaf,ForkJoinPool-283-worker-9,12,11,3,35,900,332900,1800,117300,767,70300,1786624033397</t>
        </is>
      </c>
    </row>
    <row r="55212">
      <c r="A55212" t="n">
        <v>55211</v>
      </c>
      <c r="B55212" t="inlineStr">
        <is>
          <t>IMPLOG,leaf,ForkJoinPool-283-worker-6,12,11,3,35,800,223500,1700,74900,713,52400,1786624033397</t>
        </is>
      </c>
    </row>
    <row r="55213">
      <c r="A55213" t="n">
        <v>55212</v>
      </c>
      <c r="B55213" t="inlineStr">
        <is>
          <t>IMPLOG,scan,main,12,11,3,35,599200,1786624033397</t>
        </is>
      </c>
    </row>
    <row r="55214">
      <c r="A55214" t="n">
        <v>55213</v>
      </c>
      <c r="B55214" t="inlineStr">
        <is>
          <t>IMPLOG,leaf,ForkJoinPool-283-worker-4,12,11,3,36,9400,260000,1700,98700,573,47200,1786624033397</t>
        </is>
      </c>
    </row>
    <row r="55215">
      <c r="A55215" t="n">
        <v>55214</v>
      </c>
      <c r="B55215" t="inlineStr">
        <is>
          <t>IMPLOG,leaf,ForkJoinPool-283-worker-6,12,11,3,36,5300,332300,1800,121700,736,67400,1786624033397</t>
        </is>
      </c>
    </row>
    <row r="55216">
      <c r="A55216" t="n">
        <v>55215</v>
      </c>
      <c r="B55216" t="inlineStr">
        <is>
          <t>IMPLOG,leaf,ForkJoinPool-283-worker-12,12,11,3,36,1000,321200,1800,118500,768,68800,1786624033397</t>
        </is>
      </c>
    </row>
    <row r="55217">
      <c r="A55217" t="n">
        <v>55216</v>
      </c>
      <c r="B55217" t="inlineStr">
        <is>
          <t>IMPLOG,leaf,ForkJoinPool-283-worker-7,12,11,3,36,900,332200,1800,116100,752,74000,1786624033397</t>
        </is>
      </c>
    </row>
    <row r="55218">
      <c r="A55218" t="n">
        <v>55217</v>
      </c>
      <c r="B55218" t="inlineStr">
        <is>
          <t>IMPLOG,leaf,ForkJoinPool-283-worker-3,12,11,3,36,2900,310000,1700,114800,638,61100,1786624033397</t>
        </is>
      </c>
    </row>
    <row r="55219">
      <c r="A55219" t="n">
        <v>55218</v>
      </c>
      <c r="B55219" t="inlineStr">
        <is>
          <t>IMPLOG,leaf,ForkJoinPool-283-worker-2,12,11,3,36,1100,317700,1700,113400,741,71900,1786624033397</t>
        </is>
      </c>
    </row>
    <row r="55220">
      <c r="A55220" t="n">
        <v>55219</v>
      </c>
      <c r="B55220" t="inlineStr">
        <is>
          <t>IMPLOG,leaf,ForkJoinPool-283-worker-9,12,11,3,36,6300,319400,1700,112100,714,67200,1786624033397</t>
        </is>
      </c>
    </row>
    <row r="55221">
      <c r="A55221" t="n">
        <v>55220</v>
      </c>
      <c r="B55221" t="inlineStr">
        <is>
          <t>IMPLOG,leaf,ForkJoinPool-283-worker-8,12,11,3,36,2100,318000,1700,113600,749,71600,1786624033397</t>
        </is>
      </c>
    </row>
    <row r="55222">
      <c r="A55222" t="n">
        <v>55221</v>
      </c>
      <c r="B55222" t="inlineStr">
        <is>
          <t>IMPLOG,leaf,ForkJoinPool-283-worker-5,12,11,3,36,3600,312400,1700,112600,674,66700,1786624033397</t>
        </is>
      </c>
    </row>
    <row r="55223">
      <c r="A55223" t="n">
        <v>55222</v>
      </c>
      <c r="B55223" t="inlineStr">
        <is>
          <t>IMPLOG,leaf,ForkJoinPool-283-worker-1,12,11,3,36,1000,315600,1700,110200,722,69000,1786624033397</t>
        </is>
      </c>
    </row>
    <row r="55224">
      <c r="A55224" t="n">
        <v>55223</v>
      </c>
      <c r="B55224" t="inlineStr">
        <is>
          <t>IMPLOG,leaf,ForkJoinPool-283-worker-4,12,11,3,36,2500,268500,1700,91000,713,57200,1786624033397</t>
        </is>
      </c>
    </row>
    <row r="55225">
      <c r="A55225" t="n">
        <v>55224</v>
      </c>
      <c r="B55225" t="inlineStr">
        <is>
          <t>IMPLOG,scan,main,12,11,3,36,634000,1786624033397</t>
        </is>
      </c>
    </row>
    <row r="55226">
      <c r="A55226" t="n">
        <v>55225</v>
      </c>
      <c r="B55226" t="inlineStr">
        <is>
          <t>IMPLOG,leaf,ForkJoinPool-283-worker-7,12,11,3,37,900,302100,1800,103600,753,64300,1786624033397</t>
        </is>
      </c>
    </row>
    <row r="55227">
      <c r="A55227" t="n">
        <v>55226</v>
      </c>
      <c r="B55227" t="inlineStr">
        <is>
          <t>IMPLOG,leaf,ForkJoinPool-283-worker-6,12,11,3,37,2400,324300,1800,116800,736,67400,1786624033397</t>
        </is>
      </c>
    </row>
    <row r="55228">
      <c r="A55228" t="n">
        <v>55227</v>
      </c>
      <c r="B55228" t="inlineStr">
        <is>
          <t>IMPLOG,leaf,ForkJoinPool-283-worker-4,12,11,3,37,1200,316100,1700,112000,714,66900,1786624033397</t>
        </is>
      </c>
    </row>
    <row r="55229">
      <c r="A55229" t="n">
        <v>55228</v>
      </c>
      <c r="B55229" t="inlineStr">
        <is>
          <t>IMPLOG,leaf,ForkJoinPool-283-worker-3,12,11,3,37,1000,331800,1800,119800,767,72400,1786624033397</t>
        </is>
      </c>
    </row>
    <row r="55230">
      <c r="A55230" t="n">
        <v>55229</v>
      </c>
      <c r="B55230" t="inlineStr">
        <is>
          <t>IMPLOG,leaf,ForkJoinPool-283-worker-11,12,11,3,37,900,308000,1700,111300,638,61500,1786624033397</t>
        </is>
      </c>
    </row>
    <row r="55231">
      <c r="A55231" t="n">
        <v>55230</v>
      </c>
      <c r="B55231" t="inlineStr">
        <is>
          <t>IMPLOG,leaf,ForkJoinPool-283-worker-12,12,11,3,37,1000,315100,1700,111400,749,69200,1786624033397</t>
        </is>
      </c>
    </row>
    <row r="55232">
      <c r="A55232" t="n">
        <v>55231</v>
      </c>
      <c r="B55232" t="inlineStr">
        <is>
          <t>IMPLOG,leaf,ForkJoinPool-283-worker-9,12,11,3,37,3600,302500,1700,106100,713,63800,1786624033397</t>
        </is>
      </c>
    </row>
    <row r="55233">
      <c r="A55233" t="n">
        <v>55232</v>
      </c>
      <c r="B55233" t="inlineStr">
        <is>
          <t>IMPLOG,leaf,ForkJoinPool-283-worker-5,12,11,3,37,1000,313600,1700,111600,722,67500,1786624033397</t>
        </is>
      </c>
    </row>
    <row r="55234">
      <c r="A55234" t="n">
        <v>55233</v>
      </c>
      <c r="B55234" t="inlineStr">
        <is>
          <t>IMPLOG,leaf,ForkJoinPool-283-worker-1,12,11,3,37,6700,311900,1700,114700,674,67200,1786624033397</t>
        </is>
      </c>
    </row>
    <row r="55235">
      <c r="A55235" t="n">
        <v>55234</v>
      </c>
      <c r="B55235" t="inlineStr">
        <is>
          <t>IMPLOG,leaf,ForkJoinPool-283-worker-8,12,11,3,37,4600,302900,1700,116000,572,55300,1786624033397</t>
        </is>
      </c>
    </row>
    <row r="55236">
      <c r="A55236" t="n">
        <v>55235</v>
      </c>
      <c r="B55236" t="inlineStr">
        <is>
          <t>IMPLOG,leaf,ForkJoinPool-283-worker-2,12,11,3,37,5200,316300,1700,112100,741,69300,1786624033397</t>
        </is>
      </c>
    </row>
    <row r="55237">
      <c r="A55237" t="n">
        <v>55236</v>
      </c>
      <c r="B55237" t="inlineStr">
        <is>
          <t>IMPLOG,scan,main,12,11,3,37,436100,1786624033397</t>
        </is>
      </c>
    </row>
    <row r="55238">
      <c r="A55238" t="n">
        <v>55237</v>
      </c>
      <c r="B55238" t="inlineStr">
        <is>
          <t>IMPLOG,leaf,ForkJoinPool-283-worker-3,12,11,3,38,5700,304200,1800,106900,754,65400,1786624033397</t>
        </is>
      </c>
    </row>
    <row r="55239">
      <c r="A55239" t="n">
        <v>55238</v>
      </c>
      <c r="B55239" t="inlineStr">
        <is>
          <t>IMPLOG,leaf,ForkJoinPool-283-worker-2,12,11,3,38,900,312900,1700,115200,656,63500,1786624033397</t>
        </is>
      </c>
    </row>
    <row r="55240">
      <c r="A55240" t="n">
        <v>55239</v>
      </c>
      <c r="B55240" t="inlineStr">
        <is>
          <t>IMPLOG,leaf,ForkJoinPool-283-worker-5,12,11,3,38,3200,307300,1700,117300,592,60400,1786624033397</t>
        </is>
      </c>
    </row>
    <row r="55241">
      <c r="A55241" t="n">
        <v>55240</v>
      </c>
      <c r="B55241" t="inlineStr">
        <is>
          <t>IMPLOG,leaf,ForkJoinPool-283-worker-6,12,11,3,38,1000,342300,1800,121800,746,68100,1786624033397</t>
        </is>
      </c>
    </row>
    <row r="55242">
      <c r="A55242" t="n">
        <v>55241</v>
      </c>
      <c r="B55242" t="inlineStr">
        <is>
          <t>IMPLOG,leaf,ForkJoinPool-283-worker-8,12,11,3,38,2500,316300,1700,114500,717,67500,1786624033397</t>
        </is>
      </c>
    </row>
    <row r="55243">
      <c r="A55243" t="n">
        <v>55242</v>
      </c>
      <c r="B55243" t="inlineStr">
        <is>
          <t>IMPLOG,leaf,ForkJoinPool-283-worker-9,12,11,3,38,1000,314300,1700,110400,726,68700,1786624033397</t>
        </is>
      </c>
    </row>
    <row r="55244">
      <c r="A55244" t="n">
        <v>55243</v>
      </c>
      <c r="B55244" t="inlineStr">
        <is>
          <t>IMPLOG,leaf,ForkJoinPool-283-worker-1,12,11,3,38,900,316700,1700,112300,718,66400,1786624033397</t>
        </is>
      </c>
    </row>
    <row r="55245">
      <c r="A55245" t="n">
        <v>55244</v>
      </c>
      <c r="B55245" t="inlineStr">
        <is>
          <t>IMPLOG,leaf,ForkJoinPool-283-worker-11,12,11,3,38,4100,321700,1700,116200,682,65700,1786624033397</t>
        </is>
      </c>
    </row>
    <row r="55246">
      <c r="A55246" t="n">
        <v>55245</v>
      </c>
      <c r="B55246" t="inlineStr">
        <is>
          <t>IMPLOG,leaf,ForkJoinPool-283-worker-10,12,11,3,38,900,317400,1700,110400,749,70000,1786624033397</t>
        </is>
      </c>
    </row>
    <row r="55247">
      <c r="A55247" t="n">
        <v>55246</v>
      </c>
      <c r="B55247" t="inlineStr">
        <is>
          <t>IMPLOG,leaf,ForkJoinPool-283-worker-7,12,11,3,38,6200,334200,1800,117100,770,72000,1786624033397</t>
        </is>
      </c>
    </row>
    <row r="55248">
      <c r="A55248" t="n">
        <v>55247</v>
      </c>
      <c r="B55248" t="inlineStr">
        <is>
          <t>IMPLOG,leaf,ForkJoinPool-283-worker-4,12,11,3,38,2800,293400,1700,100500,749,64300,1786624033397</t>
        </is>
      </c>
    </row>
    <row r="55249">
      <c r="A55249" t="n">
        <v>55248</v>
      </c>
      <c r="B55249" t="inlineStr">
        <is>
          <t>IMPLOG,scan,main,12,11,3,38,666000,1786624033397</t>
        </is>
      </c>
    </row>
    <row r="55250">
      <c r="A55250" t="n">
        <v>55249</v>
      </c>
      <c r="B55250" t="inlineStr">
        <is>
          <t>IMPLOG,leaf,ForkJoinPool-283-worker-2,12,11,3,39,2400,274300,1700,102500,749,62700,1786624033397</t>
        </is>
      </c>
    </row>
    <row r="55251">
      <c r="A55251" t="n">
        <v>55250</v>
      </c>
      <c r="B55251" t="inlineStr">
        <is>
          <t>IMPLOG,leaf,ForkJoinPool-283-worker-6,12,11,3,39,5600,325500,1800,115700,746,68500,1786624033397</t>
        </is>
      </c>
    </row>
    <row r="55252">
      <c r="A55252" t="n">
        <v>55251</v>
      </c>
      <c r="B55252" t="inlineStr">
        <is>
          <t>IMPLOG,leaf,ForkJoinPool-283-worker-3,12,11,3,39,1000,304500,1700,111500,656,57300,1786624033397</t>
        </is>
      </c>
    </row>
    <row r="55253">
      <c r="A55253" t="n">
        <v>55252</v>
      </c>
      <c r="B55253" t="inlineStr">
        <is>
          <t>IMPLOG,leaf,ForkJoinPool-283-worker-4,12,11,3,39,900,332800,1800,116100,769,70200,1786624033397</t>
        </is>
      </c>
    </row>
    <row r="55254">
      <c r="A55254" t="n">
        <v>55253</v>
      </c>
      <c r="B55254" t="inlineStr">
        <is>
          <t>IMPLOG,leaf,ForkJoinPool-283-worker-8,12,11,3,39,2300,304600,1700,112200,592,56900,1786624033397</t>
        </is>
      </c>
    </row>
    <row r="55255">
      <c r="A55255" t="n">
        <v>55254</v>
      </c>
      <c r="B55255" t="inlineStr">
        <is>
          <t>IMPLOG,leaf,ForkJoinPool-283-worker-1,12,11,3,39,2400,316600,1700,113600,682,64500,1786624033397</t>
        </is>
      </c>
    </row>
    <row r="55256">
      <c r="A55256" t="n">
        <v>55255</v>
      </c>
      <c r="B55256" t="inlineStr">
        <is>
          <t>IMPLOG,leaf,ForkJoinPool-283-worker-10,12,11,3,39,2300,338100,1700,153300,717,61200,1786624033397</t>
        </is>
      </c>
    </row>
    <row r="55257">
      <c r="A55257" t="n">
        <v>55256</v>
      </c>
      <c r="B55257" t="inlineStr">
        <is>
          <t>IMPLOG,leaf,ForkJoinPool-283-worker-9,12,11,3,39,3200,462200,1700,256400,749,68900,1786624033397</t>
        </is>
      </c>
    </row>
    <row r="55258">
      <c r="A55258" t="n">
        <v>55257</v>
      </c>
      <c r="B55258" t="inlineStr">
        <is>
          <t>IMPLOG,leaf,ForkJoinPool-283-worker-7,12,11,3,39,1100,514700,1800,86600,754,318100,1786624033397</t>
        </is>
      </c>
    </row>
    <row r="55259">
      <c r="A55259" t="n">
        <v>55258</v>
      </c>
      <c r="B55259" t="inlineStr">
        <is>
          <t>IMPLOG,leaf,ForkJoinPool-283-worker-11,12,11,3,39,1000,440400,1700,110000,718,67800,1786624033397</t>
        </is>
      </c>
    </row>
    <row r="55260">
      <c r="A55260" t="n">
        <v>55259</v>
      </c>
      <c r="B55260" t="inlineStr">
        <is>
          <t>IMPLOG,leaf,ForkJoinPool-283-worker-2,12,11,3,39,1000,294800,1700,101800,726,63600,1786624033397</t>
        </is>
      </c>
    </row>
    <row r="55261">
      <c r="A55261" t="n">
        <v>55260</v>
      </c>
      <c r="B55261" t="inlineStr">
        <is>
          <t>IMPLOG,scan,main,12,11,3,39,640000,1786624033397</t>
        </is>
      </c>
    </row>
    <row r="55262">
      <c r="A55262" t="n">
        <v>55261</v>
      </c>
      <c r="B55262" t="inlineStr">
        <is>
          <t>IMPLOG,leaf,ForkJoinPool-283-worker-6,12,11,3,40,800,324100,1800,115600,748,69600,1786624033397</t>
        </is>
      </c>
    </row>
    <row r="55263">
      <c r="A55263" t="n">
        <v>55262</v>
      </c>
      <c r="B55263" t="inlineStr">
        <is>
          <t>IMPLOG,leaf,ForkJoinPool-283-worker-7,12,11,3,40,3400,306100,1700,108100,719,63700,1786624033397</t>
        </is>
      </c>
    </row>
    <row r="55264">
      <c r="A55264" t="n">
        <v>55263</v>
      </c>
      <c r="B55264" t="inlineStr">
        <is>
          <t>IMPLOG,leaf,ForkJoinPool-283-worker-11,12,11,3,40,1000,312300,1700,116400,658,62600,1786624033397</t>
        </is>
      </c>
    </row>
    <row r="55265">
      <c r="A55265" t="n">
        <v>55264</v>
      </c>
      <c r="B55265" t="inlineStr">
        <is>
          <t>IMPLOG,leaf,ForkJoinPool-283-worker-9,12,11,3,40,7500,313900,1700,110100,718,66900,1786624033397</t>
        </is>
      </c>
    </row>
    <row r="55266">
      <c r="A55266" t="n">
        <v>55265</v>
      </c>
      <c r="B55266" t="inlineStr">
        <is>
          <t>IMPLOG,leaf,ForkJoinPool-283-worker-10,12,11,3,40,900,316400,1700,111500,700,69300,1786624033397</t>
        </is>
      </c>
    </row>
    <row r="55267">
      <c r="A55267" t="n">
        <v>55266</v>
      </c>
      <c r="B55267" t="inlineStr">
        <is>
          <t>IMPLOG,leaf,ForkJoinPool-283-worker-3,12,11,3,40,3100,316800,1700,110000,726,67700,1786624033397</t>
        </is>
      </c>
    </row>
    <row r="55268">
      <c r="A55268" t="n">
        <v>55267</v>
      </c>
      <c r="B55268" t="inlineStr">
        <is>
          <t>IMPLOG,leaf,ForkJoinPool-283-worker-2,12,11,3,40,7900,337300,1800,121600,755,71200,1786624033397</t>
        </is>
      </c>
    </row>
    <row r="55269">
      <c r="A55269" t="n">
        <v>55268</v>
      </c>
      <c r="B55269" t="inlineStr">
        <is>
          <t>IMPLOG,leaf,ForkJoinPool-283-worker-1,12,11,3,40,700,317200,1700,113800,748,68300,1786624033397</t>
        </is>
      </c>
    </row>
    <row r="55270">
      <c r="A55270" t="n">
        <v>55269</v>
      </c>
      <c r="B55270" t="inlineStr">
        <is>
          <t>IMPLOG,leaf,ForkJoinPool-283-worker-4,12,11,3,40,3700,328800,1800,117900,768,70300,1786624033397</t>
        </is>
      </c>
    </row>
    <row r="55271">
      <c r="A55271" t="n">
        <v>55270</v>
      </c>
      <c r="B55271" t="inlineStr">
        <is>
          <t>IMPLOG,leaf,ForkJoinPool-283-worker-6,12,11,3,40,2500,214000,1700,77900,596,46800,1786624033397</t>
        </is>
      </c>
    </row>
    <row r="55272">
      <c r="A55272" t="n">
        <v>55271</v>
      </c>
      <c r="B55272" t="inlineStr">
        <is>
          <t>IMPLOG,leaf,ForkJoinPool-283-worker-7,12,11,3,40,800,308900,1700,108900,747,67900,1786624033397</t>
        </is>
      </c>
    </row>
    <row r="55273">
      <c r="A55273" t="n">
        <v>55272</v>
      </c>
      <c r="B55273" t="inlineStr">
        <is>
          <t>IMPLOG,scan,main,12,11,3,40,681500,1786624033397</t>
        </is>
      </c>
    </row>
    <row r="55274">
      <c r="A55274" t="n">
        <v>55273</v>
      </c>
      <c r="B55274" t="inlineStr">
        <is>
          <t>IMPLOG,leaf,ForkJoinPool-283-worker-7,12,11,3,41,4900,302800,1700,113300,657,58800,1786624033397</t>
        </is>
      </c>
    </row>
    <row r="55275">
      <c r="A55275" t="n">
        <v>55274</v>
      </c>
      <c r="B55275" t="inlineStr">
        <is>
          <t>IMPLOG,leaf,ForkJoinPool-283-worker-6,12,11,3,41,900,330800,1800,118500,742,69300,1786624033397</t>
        </is>
      </c>
    </row>
    <row r="55276">
      <c r="A55276" t="n">
        <v>55275</v>
      </c>
      <c r="B55276" t="inlineStr">
        <is>
          <t>IMPLOG,leaf,ForkJoinPool-283-worker-2,12,11,3,41,2600,315600,1700,110300,716,67800,1786624033397</t>
        </is>
      </c>
    </row>
    <row r="55277">
      <c r="A55277" t="n">
        <v>55276</v>
      </c>
      <c r="B55277" t="inlineStr">
        <is>
          <t>IMPLOG,leaf,ForkJoinPool-283-worker-4,12,11,3,41,2700,332200,1800,114600,755,71600,1786624033397</t>
        </is>
      </c>
    </row>
    <row r="55278">
      <c r="A55278" t="n">
        <v>55277</v>
      </c>
      <c r="B55278" t="inlineStr">
        <is>
          <t>IMPLOG,leaf,ForkJoinPool-283-worker-1,12,11,3,41,1000,331600,1800,116100,767,71300,1786624033397</t>
        </is>
      </c>
    </row>
    <row r="55279">
      <c r="A55279" t="n">
        <v>55278</v>
      </c>
      <c r="B55279" t="inlineStr">
        <is>
          <t>IMPLOG,leaf,ForkJoinPool-283-worker-3,12,11,3,41,1100,317200,1700,113600,726,68100,1786624033397</t>
        </is>
      </c>
    </row>
    <row r="55280">
      <c r="A55280" t="n">
        <v>55279</v>
      </c>
      <c r="B55280" t="inlineStr">
        <is>
          <t>IMPLOG,leaf,ForkJoinPool-283-worker-8,12,11,3,41,1100,306600,1700,115300,595,58900,1786624033397</t>
        </is>
      </c>
    </row>
    <row r="55281">
      <c r="A55281" t="n">
        <v>55280</v>
      </c>
      <c r="B55281" t="inlineStr">
        <is>
          <t>IMPLOG,leaf,ForkJoinPool-283-worker-10,12,11,3,41,5400,314400,1700,111000,699,64500,1786624033397</t>
        </is>
      </c>
    </row>
    <row r="55282">
      <c r="A55282" t="n">
        <v>55281</v>
      </c>
      <c r="B55282" t="inlineStr">
        <is>
          <t>IMPLOG,leaf,ForkJoinPool-283-worker-9,12,11,3,41,2600,318300,1700,113400,719,67100,1786624033397</t>
        </is>
      </c>
    </row>
    <row r="55283">
      <c r="A55283" t="n">
        <v>55282</v>
      </c>
      <c r="B55283" t="inlineStr">
        <is>
          <t>IMPLOG,leaf,ForkJoinPool-283-worker-12,12,11,3,41,4800,217900,1700,69900,746,54500,1786624033397</t>
        </is>
      </c>
    </row>
    <row r="55284">
      <c r="A55284" t="n">
        <v>55283</v>
      </c>
      <c r="B55284" t="inlineStr">
        <is>
          <t>IMPLOG,leaf,ForkJoinPool-283-worker-6,12,11,3,41,4000,303200,1700,104200,748,63800,1786624033397</t>
        </is>
      </c>
    </row>
    <row r="55285">
      <c r="A55285" t="n">
        <v>55284</v>
      </c>
      <c r="B55285" t="inlineStr">
        <is>
          <t>IMPLOG,scan,main,12,11,3,41,693500,1786624033397</t>
        </is>
      </c>
    </row>
    <row r="55286">
      <c r="A55286" t="n">
        <v>55285</v>
      </c>
      <c r="B55286" t="inlineStr">
        <is>
          <t>IMPLOG,leaf,ForkJoinPool-283-worker-6,12,11,3,42,3300,322400,1800,115600,742,65300,1786624033397</t>
        </is>
      </c>
    </row>
    <row r="55287">
      <c r="A55287" t="n">
        <v>55286</v>
      </c>
      <c r="B55287" t="inlineStr">
        <is>
          <t>IMPLOG,leaf,ForkJoinPool-283-worker-7,12,11,3,42,1000,306500,1700,106300,749,68200,1786624033397</t>
        </is>
      </c>
    </row>
    <row r="55288">
      <c r="A55288" t="n">
        <v>55287</v>
      </c>
      <c r="B55288" t="inlineStr">
        <is>
          <t>IMPLOG,leaf,ForkJoinPool-283-worker-1,12,11,3,42,1000,326800,1800,116900,767,69300,1786624033397</t>
        </is>
      </c>
    </row>
    <row r="55289">
      <c r="A55289" t="n">
        <v>55288</v>
      </c>
      <c r="B55289" t="inlineStr">
        <is>
          <t>IMPLOG,leaf,ForkJoinPool-283-worker-8,12,11,3,42,5700,312600,1700,113500,657,65000,1786624033397</t>
        </is>
      </c>
    </row>
    <row r="55290">
      <c r="A55290" t="n">
        <v>55289</v>
      </c>
      <c r="B55290" t="inlineStr">
        <is>
          <t>IMPLOG,leaf,ForkJoinPool-283-worker-11,12,11,3,42,1000,315200,1700,113600,700,65200,1786624033397</t>
        </is>
      </c>
    </row>
    <row r="55291">
      <c r="A55291" t="n">
        <v>55290</v>
      </c>
      <c r="B55291" t="inlineStr">
        <is>
          <t>IMPLOG,leaf,ForkJoinPool-283-worker-9,12,11,3,42,1000,315200,1700,110500,726,69600,1786624033397</t>
        </is>
      </c>
    </row>
    <row r="55292">
      <c r="A55292" t="n">
        <v>55291</v>
      </c>
      <c r="B55292" t="inlineStr">
        <is>
          <t>IMPLOG,leaf,ForkJoinPool-283-worker-10,12,11,3,42,1000,315900,1700,111700,719,69800,1786624033397</t>
        </is>
      </c>
    </row>
    <row r="55293">
      <c r="A55293" t="n">
        <v>55292</v>
      </c>
      <c r="B55293" t="inlineStr">
        <is>
          <t>IMPLOG,leaf,ForkJoinPool-283-worker-12,12,11,3,42,900,363600,1800,119700,755,104000,1786624033397</t>
        </is>
      </c>
    </row>
    <row r="55294">
      <c r="A55294" t="n">
        <v>55293</v>
      </c>
      <c r="B55294" t="inlineStr">
        <is>
          <t>IMPLOG,leaf,ForkJoinPool-283-worker-4,12,11,3,42,800,377100,1700,168200,716,70000,1786624033397</t>
        </is>
      </c>
    </row>
    <row r="55295">
      <c r="A55295" t="n">
        <v>55294</v>
      </c>
      <c r="B55295" t="inlineStr">
        <is>
          <t>IMPLOG,leaf,ForkJoinPool-283-worker-6,12,11,3,42,2600,226600,1700,69800,746,54100,1786624033397</t>
        </is>
      </c>
    </row>
    <row r="55296">
      <c r="A55296" t="n">
        <v>55295</v>
      </c>
      <c r="B55296" t="inlineStr">
        <is>
          <t>IMPLOG,leaf,ForkJoinPool-283-worker-7,12,11,3,42,3300,225100,1700,80600,595,46500,1786624033397</t>
        </is>
      </c>
    </row>
    <row r="55297">
      <c r="A55297" t="n">
        <v>55296</v>
      </c>
      <c r="B55297" t="inlineStr">
        <is>
          <t>IMPLOG,scan,main,12,11,3,42,603400,1786624033397</t>
        </is>
      </c>
    </row>
    <row r="55298">
      <c r="A55298" t="n">
        <v>55297</v>
      </c>
      <c r="B55298" t="inlineStr">
        <is>
          <t>IMPLOG,leaf,ForkJoinPool-283-worker-1,12,11,3,43,1300,313500,1800,104000,754,69300,1786624033397</t>
        </is>
      </c>
    </row>
    <row r="55299">
      <c r="A55299" t="n">
        <v>55298</v>
      </c>
      <c r="B55299" t="inlineStr">
        <is>
          <t>IMPLOG,leaf,ForkJoinPool-283-worker-6,12,11,3,43,5800,327900,1800,120700,742,70000,1786624033397</t>
        </is>
      </c>
    </row>
    <row r="55300">
      <c r="A55300" t="n">
        <v>55299</v>
      </c>
      <c r="B55300" t="inlineStr">
        <is>
          <t>IMPLOG,leaf,ForkJoinPool-283-worker-7,12,11,3,43,1100,312900,1700,115300,661,61300,1786624033397</t>
        </is>
      </c>
    </row>
    <row r="55301">
      <c r="A55301" t="n">
        <v>55300</v>
      </c>
      <c r="B55301" t="inlineStr">
        <is>
          <t>IMPLOG,leaf,ForkJoinPool-283-worker-8,12,11,3,43,1000,316100,1700,110500,702,68100,1786624033397</t>
        </is>
      </c>
    </row>
    <row r="55302">
      <c r="A55302" t="n">
        <v>55301</v>
      </c>
      <c r="B55302" t="inlineStr">
        <is>
          <t>IMPLOG,leaf,ForkJoinPool-283-worker-4,12,11,3,43,1000,315400,1700,112400,717,67300,1786624033397</t>
        </is>
      </c>
    </row>
    <row r="55303">
      <c r="A55303" t="n">
        <v>55302</v>
      </c>
      <c r="B55303" t="inlineStr">
        <is>
          <t>IMPLOG,leaf,ForkJoinPool-283-worker-12,12,11,3,43,2400,330000,1800,118600,767,72100,1786624033397</t>
        </is>
      </c>
    </row>
    <row r="55304">
      <c r="A55304" t="n">
        <v>55303</v>
      </c>
      <c r="B55304" t="inlineStr">
        <is>
          <t>IMPLOG,leaf,ForkJoinPool-283-worker-5,12,11,3,43,1200,321200,1700,114300,720,66800,1786624033397</t>
        </is>
      </c>
    </row>
    <row r="55305">
      <c r="A55305" t="n">
        <v>55304</v>
      </c>
      <c r="B55305" t="inlineStr">
        <is>
          <t>IMPLOG,leaf,ForkJoinPool-283-worker-2,12,11,3,43,1000,314300,1700,108200,746,69400,1786624033397</t>
        </is>
      </c>
    </row>
    <row r="55306">
      <c r="A55306" t="n">
        <v>55305</v>
      </c>
      <c r="B55306" t="inlineStr">
        <is>
          <t>IMPLOG,leaf,ForkJoinPool-283-worker-3,12,11,3,43,6900,333800,1700,117400,726,70900,1786624033397</t>
        </is>
      </c>
    </row>
    <row r="55307">
      <c r="A55307" t="n">
        <v>55306</v>
      </c>
      <c r="B55307" t="inlineStr">
        <is>
          <t>IMPLOG,leaf,ForkJoinPool-283-worker-9,12,11,3,43,6800,334200,1700,116800,751,72800,1786624033397</t>
        </is>
      </c>
    </row>
    <row r="55308">
      <c r="A55308" t="n">
        <v>55307</v>
      </c>
      <c r="B55308" t="inlineStr">
        <is>
          <t>IMPLOG,leaf,ForkJoinPool-283-worker-10,12,11,3,43,2900,374300,1700,180000,594,62100,1786624033397</t>
        </is>
      </c>
    </row>
    <row r="55309">
      <c r="A55309" t="n">
        <v>55308</v>
      </c>
      <c r="B55309" t="inlineStr">
        <is>
          <t>IMPLOG,scan,main,12,11,3,43,447300,1786624033397</t>
        </is>
      </c>
    </row>
    <row r="55310">
      <c r="A55310" t="n">
        <v>55309</v>
      </c>
      <c r="B55310" t="inlineStr">
        <is>
          <t>IMPLOG,leaf,ForkJoinPool-283-worker-2,12,11,3,44,900,306200,1700,116100,595,56900,1786624033397</t>
        </is>
      </c>
    </row>
    <row r="55311">
      <c r="A55311" t="n">
        <v>55310</v>
      </c>
      <c r="B55311" t="inlineStr">
        <is>
          <t>IMPLOG,leaf,ForkJoinPool-283-worker-12,12,11,3,44,1100,312700,1700,115600,661,63300,1786624033397</t>
        </is>
      </c>
    </row>
    <row r="55312">
      <c r="A55312" t="n">
        <v>55311</v>
      </c>
      <c r="B55312" t="inlineStr">
        <is>
          <t>IMPLOG,leaf,ForkJoinPool-283-worker-6,12,11,3,44,2700,332600,1800,119400,741,70900,1786624033397</t>
        </is>
      </c>
    </row>
    <row r="55313">
      <c r="A55313" t="n">
        <v>55312</v>
      </c>
      <c r="B55313" t="inlineStr">
        <is>
          <t>IMPLOG,leaf,ForkJoinPool-283-worker-9,12,11,3,44,900,315500,1700,113100,717,68500,1786624033397</t>
        </is>
      </c>
    </row>
    <row r="55314">
      <c r="A55314" t="n">
        <v>55313</v>
      </c>
      <c r="B55314" t="inlineStr">
        <is>
          <t>IMPLOG,leaf,ForkJoinPool-283-worker-3,12,11,3,44,1000,316900,1700,113400,720,69500,1786624033397</t>
        </is>
      </c>
    </row>
    <row r="55315">
      <c r="A55315" t="n">
        <v>55314</v>
      </c>
      <c r="B55315" t="inlineStr">
        <is>
          <t>IMPLOG,leaf,ForkJoinPool-283-worker-1,12,11,3,44,1000,332700,1800,116300,754,72300,1786624033397</t>
        </is>
      </c>
    </row>
    <row r="55316">
      <c r="A55316" t="n">
        <v>55315</v>
      </c>
      <c r="B55316" t="inlineStr">
        <is>
          <t>IMPLOG,leaf,ForkJoinPool-283-worker-4,12,11,3,44,3300,300200,1700,101200,746,67700,1786624033397</t>
        </is>
      </c>
    </row>
    <row r="55317">
      <c r="A55317" t="n">
        <v>55316</v>
      </c>
      <c r="B55317" t="inlineStr">
        <is>
          <t>IMPLOG,leaf,ForkJoinPool-283-worker-7,12,11,3,44,4500,313800,1700,110800,702,64000,1786624033397</t>
        </is>
      </c>
    </row>
    <row r="55318">
      <c r="A55318" t="n">
        <v>55317</v>
      </c>
      <c r="B55318" t="inlineStr">
        <is>
          <t>IMPLOG,leaf,ForkJoinPool-283-worker-10,12,11,3,44,900,332600,1800,117800,767,72400,1786624033397</t>
        </is>
      </c>
    </row>
    <row r="55319">
      <c r="A55319" t="n">
        <v>55318</v>
      </c>
      <c r="B55319" t="inlineStr">
        <is>
          <t>IMPLOG,leaf,ForkJoinPool-283-worker-11,12,11,3,44,5400,316100,1700,111900,726,69000,1786624033397</t>
        </is>
      </c>
    </row>
    <row r="55320">
      <c r="A55320" t="n">
        <v>55319</v>
      </c>
      <c r="B55320" t="inlineStr">
        <is>
          <t>IMPLOG,leaf,ForkJoinPool-283-worker-5,12,11,3,44,1000,317500,1700,110900,751,70500,1786624033397</t>
        </is>
      </c>
    </row>
    <row r="55321">
      <c r="A55321" t="n">
        <v>55320</v>
      </c>
      <c r="B55321" t="inlineStr">
        <is>
          <t>IMPLOG,scan,main,12,11,3,44,383400,1786624033397</t>
        </is>
      </c>
    </row>
    <row r="55322">
      <c r="A55322" t="n">
        <v>55321</v>
      </c>
      <c r="B55322" t="inlineStr">
        <is>
          <t>IMPLOG,leaf,ForkJoinPool-283-worker-6,12,11,3,45,1700,327500,1800,117000,741,69000,1786624033397</t>
        </is>
      </c>
    </row>
    <row r="55323">
      <c r="A55323" t="n">
        <v>55322</v>
      </c>
      <c r="B55323" t="inlineStr">
        <is>
          <t>IMPLOG,leaf,ForkJoinPool-283-worker-7,12,11,3,45,2900,313000,1800,103600,753,72500,1786624033397</t>
        </is>
      </c>
    </row>
    <row r="55324">
      <c r="A55324" t="n">
        <v>55323</v>
      </c>
      <c r="B55324" t="inlineStr">
        <is>
          <t>IMPLOG,leaf,ForkJoinPool-283-worker-2,12,11,3,45,5400,308900,1700,107800,717,64600,1786624033397</t>
        </is>
      </c>
    </row>
    <row r="55325">
      <c r="A55325" t="n">
        <v>55324</v>
      </c>
      <c r="B55325" t="inlineStr">
        <is>
          <t>IMPLOG,leaf,ForkJoinPool-283-worker-4,12,11,3,45,900,304800,1700,116000,596,60300,1786624033397</t>
        </is>
      </c>
    </row>
    <row r="55326">
      <c r="A55326" t="n">
        <v>55325</v>
      </c>
      <c r="B55326" t="inlineStr">
        <is>
          <t>IMPLOG,leaf,ForkJoinPool-283-worker-11,12,11,3,45,2800,316000,1700,109700,726,69300,1786624033397</t>
        </is>
      </c>
    </row>
    <row r="55327">
      <c r="A55327" t="n">
        <v>55326</v>
      </c>
      <c r="B55327" t="inlineStr">
        <is>
          <t>IMPLOG,leaf,ForkJoinPool-283-worker-10,12,11,3,45,3800,318000,1700,111300,751,71500,1786624033397</t>
        </is>
      </c>
    </row>
    <row r="55328">
      <c r="A55328" t="n">
        <v>55327</v>
      </c>
      <c r="B55328" t="inlineStr">
        <is>
          <t>IMPLOG,leaf,ForkJoinPool-283-worker-5,12,11,3,45,900,314600,1700,115200,662,65100,1786624033397</t>
        </is>
      </c>
    </row>
    <row r="55329">
      <c r="A55329" t="n">
        <v>55328</v>
      </c>
      <c r="B55329" t="inlineStr">
        <is>
          <t>IMPLOG,leaf,ForkJoinPool-283-worker-12,12,11,3,45,4900,313400,1700,112900,701,66400,1786624033397</t>
        </is>
      </c>
    </row>
    <row r="55330">
      <c r="A55330" t="n">
        <v>55329</v>
      </c>
      <c r="B55330" t="inlineStr">
        <is>
          <t>IMPLOG,leaf,ForkJoinPool-283-worker-3,12,11,3,45,2500,316000,1700,112300,744,69800,1786624033397</t>
        </is>
      </c>
    </row>
    <row r="55331">
      <c r="A55331" t="n">
        <v>55330</v>
      </c>
      <c r="B55331" t="inlineStr">
        <is>
          <t>IMPLOG,leaf,ForkJoinPool-283-worker-1,12,11,3,45,4500,339100,1800,118900,767,74700,1786624033397</t>
        </is>
      </c>
    </row>
    <row r="55332">
      <c r="A55332" t="n">
        <v>55331</v>
      </c>
      <c r="B55332" t="inlineStr">
        <is>
          <t>IMPLOG,leaf,ForkJoinPool-283-worker-6,12,11,3,45,900,219800,1700,72300,721,51800,1786624033397</t>
        </is>
      </c>
    </row>
    <row r="55333">
      <c r="A55333" t="n">
        <v>55332</v>
      </c>
      <c r="B55333" t="inlineStr">
        <is>
          <t>IMPLOG,scan,main,12,11,3,45,594100,1786624033397</t>
        </is>
      </c>
    </row>
    <row r="55334">
      <c r="A55334" t="n">
        <v>55333</v>
      </c>
      <c r="B55334" t="inlineStr">
        <is>
          <t>IMPLOG,leaf,ForkJoinPool-284-worker-1,12,11,4,1,3100,328500,1800,111400,791,69200,1786624033419</t>
        </is>
      </c>
    </row>
    <row r="55335">
      <c r="A55335" t="n">
        <v>55334</v>
      </c>
      <c r="B55335" t="inlineStr">
        <is>
          <t>IMPLOG,leaf,ForkJoinPool-284-worker-1,12,11,4,1,800,308000,1700,106600,748,66300,1786624033419</t>
        </is>
      </c>
    </row>
    <row r="55336">
      <c r="A55336" t="n">
        <v>55335</v>
      </c>
      <c r="B55336" t="inlineStr">
        <is>
          <t>IMPLOG,leaf,ForkJoinPool-284-worker-1,12,11,4,1,900,300900,1700,101900,732,65100,1786624033419</t>
        </is>
      </c>
    </row>
    <row r="55337">
      <c r="A55337" t="n">
        <v>55336</v>
      </c>
      <c r="B55337" t="inlineStr">
        <is>
          <t>IMPLOG,leaf,ForkJoinPool-284-worker-4,12,11,4,1,1800,316500,1700,101700,738,71300,1786624033419</t>
        </is>
      </c>
    </row>
    <row r="55338">
      <c r="A55338" t="n">
        <v>55337</v>
      </c>
      <c r="B55338" t="inlineStr">
        <is>
          <t>IMPLOG,leaf,ForkJoinPool-284-worker-3,12,11,4,1,1000,315000,1700,107500,730,70900,1786624033419</t>
        </is>
      </c>
    </row>
    <row r="55339">
      <c r="A55339" t="n">
        <v>55338</v>
      </c>
      <c r="B55339" t="inlineStr">
        <is>
          <t>IMPLOG,leaf,ForkJoinPool-284-worker-5,12,11,4,1,800,225600,1700,67300,725,57800,1786624033419</t>
        </is>
      </c>
    </row>
    <row r="55340">
      <c r="A55340" t="n">
        <v>55339</v>
      </c>
      <c r="B55340" t="inlineStr">
        <is>
          <t>IMPLOG,leaf,ForkJoinPool-284-worker-4,12,11,4,1,900,270600,1700,84000,752,65200,1786624033419</t>
        </is>
      </c>
    </row>
    <row r="55341">
      <c r="A55341" t="n">
        <v>55340</v>
      </c>
      <c r="B55341" t="inlineStr">
        <is>
          <t>IMPLOG,leaf,ForkJoinPool-284-worker-6,12,11,4,1,1200,281100,1700,88200,747,60400,1786624033419</t>
        </is>
      </c>
    </row>
    <row r="55342">
      <c r="A55342" t="n">
        <v>55341</v>
      </c>
      <c r="B55342" t="inlineStr">
        <is>
          <t>IMPLOG,leaf,ForkJoinPool-284-worker-5,12,11,4,1,10000,250800,1700,82400,752,60000,1786624033419</t>
        </is>
      </c>
    </row>
    <row r="55343">
      <c r="A55343" t="n">
        <v>55342</v>
      </c>
      <c r="B55343" t="inlineStr">
        <is>
          <t>IMPLOG,leaf,ForkJoinPool-284-worker-1,12,11,4,1,4100,327700,1800,111300,791,71500,1786624033419</t>
        </is>
      </c>
    </row>
    <row r="55344">
      <c r="A55344" t="n">
        <v>55343</v>
      </c>
      <c r="B55344" t="inlineStr">
        <is>
          <t>IMPLOG,leaf,ForkJoinPool-284-worker-2,12,11,4,1,1700,294600,1800,92600,795,67200,1786624033419</t>
        </is>
      </c>
    </row>
    <row r="55345">
      <c r="A55345" t="n">
        <v>55344</v>
      </c>
      <c r="B55345" t="inlineStr">
        <is>
          <t>IMPLOG,scan,main,12,11,4,1,2869100,1786624033417</t>
        </is>
      </c>
    </row>
    <row r="55346">
      <c r="A55346" t="n">
        <v>55345</v>
      </c>
      <c r="B55346" t="inlineStr">
        <is>
          <t>IMPLOG,leaf,ForkJoinPool-284-worker-1,12,11,4,2,1000,319400,1800,104500,791,65200,1786624033419</t>
        </is>
      </c>
    </row>
    <row r="55347">
      <c r="A55347" t="n">
        <v>55346</v>
      </c>
      <c r="B55347" t="inlineStr">
        <is>
          <t>IMPLOG,leaf,ForkJoinPool-284-worker-3,12,11,4,2,900,322700,1700,113600,737,73100,1786624033419</t>
        </is>
      </c>
    </row>
    <row r="55348">
      <c r="A55348" t="n">
        <v>55347</v>
      </c>
      <c r="B55348" t="inlineStr">
        <is>
          <t>IMPLOG,leaf,ForkJoinPool-284-worker-8,12,11,4,2,1200,320800,1700,113000,725,71700,1786624033419</t>
        </is>
      </c>
    </row>
    <row r="55349">
      <c r="A55349" t="n">
        <v>55348</v>
      </c>
      <c r="B55349" t="inlineStr">
        <is>
          <t>IMPLOG,leaf,ForkJoinPool-284-worker-2,12,11,4,2,1400,328000,1700,107300,731,68400,1786624033419</t>
        </is>
      </c>
    </row>
    <row r="55350">
      <c r="A55350" t="n">
        <v>55349</v>
      </c>
      <c r="B55350" t="inlineStr">
        <is>
          <t>IMPLOG,leaf,ForkJoinPool-284-worker-10,12,11,4,2,1300,334100,1800,114100,794,72500,1786624033419</t>
        </is>
      </c>
    </row>
    <row r="55351">
      <c r="A55351" t="n">
        <v>55350</v>
      </c>
      <c r="B55351" t="inlineStr">
        <is>
          <t>IMPLOG,leaf,ForkJoinPool-284-worker-9,12,11,4,2,1000,338300,1800,117100,793,75800,1786624033419</t>
        </is>
      </c>
    </row>
    <row r="55352">
      <c r="A55352" t="n">
        <v>55351</v>
      </c>
      <c r="B55352" t="inlineStr">
        <is>
          <t>IMPLOG,leaf,ForkJoinPool-284-worker-7,12,11,4,2,1600,335900,1700,116600,749,72700,1786624033419</t>
        </is>
      </c>
    </row>
    <row r="55353">
      <c r="A55353" t="n">
        <v>55352</v>
      </c>
      <c r="B55353" t="inlineStr">
        <is>
          <t>IMPLOG,leaf,ForkJoinPool-284-worker-4,12,11,4,2,1600,341000,1700,120400,752,79100,1786624033419</t>
        </is>
      </c>
    </row>
    <row r="55354">
      <c r="A55354" t="n">
        <v>55353</v>
      </c>
      <c r="B55354" t="inlineStr">
        <is>
          <t>IMPLOG,leaf,ForkJoinPool-284-worker-1,12,11,4,2,800,306300,1700,104800,750,65900,1786624033419</t>
        </is>
      </c>
    </row>
    <row r="55355">
      <c r="A55355" t="n">
        <v>55354</v>
      </c>
      <c r="B55355" t="inlineStr">
        <is>
          <t>IMPLOG,leaf,ForkJoinPool-284-worker-6,12,11,4,2,1100,317100,1700,93600,746,66100,1786624033419</t>
        </is>
      </c>
    </row>
    <row r="55356">
      <c r="A55356" t="n">
        <v>55355</v>
      </c>
      <c r="B55356" t="inlineStr">
        <is>
          <t>IMPLOG,leaf,ForkJoinPool-284-worker-5,12,11,4,2,1000,311400,1700,69100,733,54100,1786624033419</t>
        </is>
      </c>
    </row>
    <row r="55357">
      <c r="A55357" t="n">
        <v>55356</v>
      </c>
      <c r="B55357" t="inlineStr">
        <is>
          <t>IMPLOG,scan,main,12,11,4,2,930000,1786624033419</t>
        </is>
      </c>
    </row>
    <row r="55358">
      <c r="A55358" t="n">
        <v>55357</v>
      </c>
      <c r="B55358" t="inlineStr">
        <is>
          <t>IMPLOG,leaf,ForkJoinPool-284-worker-1,12,11,4,3,3100,335400,1800,120800,741,66400,1786624033419</t>
        </is>
      </c>
    </row>
    <row r="55359">
      <c r="A55359" t="n">
        <v>55358</v>
      </c>
      <c r="B55359" t="inlineStr">
        <is>
          <t>IMPLOG,leaf,ForkJoinPool-284-worker-6,12,11,4,3,2600,315900,1700,118300,635,63700,1786624033419</t>
        </is>
      </c>
    </row>
    <row r="55360">
      <c r="A55360" t="n">
        <v>55359</v>
      </c>
      <c r="B55360" t="inlineStr">
        <is>
          <t>IMPLOG,leaf,ForkJoinPool-284-worker-5,12,11,4,3,3200,333500,1800,124300,787,71300,1786624033419</t>
        </is>
      </c>
    </row>
    <row r="55361">
      <c r="A55361" t="n">
        <v>55360</v>
      </c>
      <c r="B55361" t="inlineStr">
        <is>
          <t>IMPLOG,leaf,ForkJoinPool-284-worker-11,12,11,4,3,1100,324700,1700,116800,745,70800,1786624033419</t>
        </is>
      </c>
    </row>
    <row r="55362">
      <c r="A55362" t="n">
        <v>55361</v>
      </c>
      <c r="B55362" t="inlineStr">
        <is>
          <t>IMPLOG,leaf,ForkJoinPool-284-worker-12,12,11,4,3,1100,328200,1700,114600,740,69400,1786624033419</t>
        </is>
      </c>
    </row>
    <row r="55363">
      <c r="A55363" t="n">
        <v>55362</v>
      </c>
      <c r="B55363" t="inlineStr">
        <is>
          <t>IMPLOG,leaf,ForkJoinPool-284-worker-4,12,11,4,3,1000,321700,1700,114800,721,69400,1786624033419</t>
        </is>
      </c>
    </row>
    <row r="55364">
      <c r="A55364" t="n">
        <v>55363</v>
      </c>
      <c r="B55364" t="inlineStr">
        <is>
          <t>IMPLOG,leaf,ForkJoinPool-284-worker-10,12,11,4,3,1000,325500,1700,115400,716,69700,1786624033419</t>
        </is>
      </c>
    </row>
    <row r="55365">
      <c r="A55365" t="n">
        <v>55364</v>
      </c>
      <c r="B55365" t="inlineStr">
        <is>
          <t>IMPLOG,leaf,ForkJoinPool-284-worker-9,12,11,4,3,1900,341600,1800,124300,782,74000,1786624033419</t>
        </is>
      </c>
    </row>
    <row r="55366">
      <c r="A55366" t="n">
        <v>55365</v>
      </c>
      <c r="B55366" t="inlineStr">
        <is>
          <t>IMPLOG,leaf,ForkJoinPool-284-worker-7,12,11,4,3,1500,324900,1700,115900,735,73300,1786624033419</t>
        </is>
      </c>
    </row>
    <row r="55367">
      <c r="A55367" t="n">
        <v>55366</v>
      </c>
      <c r="B55367" t="inlineStr">
        <is>
          <t>IMPLOG,leaf,ForkJoinPool-284-worker-2,12,11,4,3,4500,321500,1700,117200,716,68900,1786624033419</t>
        </is>
      </c>
    </row>
    <row r="55368">
      <c r="A55368" t="n">
        <v>55367</v>
      </c>
      <c r="B55368" t="inlineStr">
        <is>
          <t>IMPLOG,leaf,ForkJoinPool-284-worker-1,12,11,4,3,800,226300,1700,71200,734,55800,1786624033419</t>
        </is>
      </c>
    </row>
    <row r="55369">
      <c r="A55369" t="n">
        <v>55368</v>
      </c>
      <c r="B55369" t="inlineStr">
        <is>
          <t>IMPLOG,scan,main,12,11,4,3,589600,1786624033419</t>
        </is>
      </c>
    </row>
    <row r="55370">
      <c r="A55370" t="n">
        <v>55369</v>
      </c>
      <c r="B55370" t="inlineStr">
        <is>
          <t>IMPLOG,leaf,ForkJoinPool-284-worker-1,12,11,4,4,800,344200,1800,156100,741,63900,1786624033419</t>
        </is>
      </c>
    </row>
    <row r="55371">
      <c r="A55371" t="n">
        <v>55370</v>
      </c>
      <c r="B55371" t="inlineStr">
        <is>
          <t>IMPLOG,leaf,ForkJoinPool-284-worker-5,12,11,4,4,900,331000,1800,104100,771,85400,1786624033419</t>
        </is>
      </c>
    </row>
    <row r="55372">
      <c r="A55372" t="n">
        <v>55371</v>
      </c>
      <c r="B55372" t="inlineStr">
        <is>
          <t>IMPLOG,leaf,ForkJoinPool-284-worker-10,12,11,4,4,800,326700,1700,118000,720,69200,1786624033419</t>
        </is>
      </c>
    </row>
    <row r="55373">
      <c r="A55373" t="n">
        <v>55372</v>
      </c>
      <c r="B55373" t="inlineStr">
        <is>
          <t>IMPLOG,leaf,ForkJoinPool-284-worker-4,12,11,4,4,4200,326900,1700,121500,717,69900,1786624033419</t>
        </is>
      </c>
    </row>
    <row r="55374">
      <c r="A55374" t="n">
        <v>55373</v>
      </c>
      <c r="B55374" t="inlineStr">
        <is>
          <t>IMPLOG,leaf,ForkJoinPool-284-worker-12,12,11,4,4,900,327600,1700,120900,741,69500,1786624033419</t>
        </is>
      </c>
    </row>
    <row r="55375">
      <c r="A55375" t="n">
        <v>55374</v>
      </c>
      <c r="B55375" t="inlineStr">
        <is>
          <t>IMPLOG,leaf,ForkJoinPool-284-worker-11,12,11,4,4,1200,301300,1700,108600,744,66000,1786624033419</t>
        </is>
      </c>
    </row>
    <row r="55376">
      <c r="A55376" t="n">
        <v>55375</v>
      </c>
      <c r="B55376" t="inlineStr">
        <is>
          <t>IMPLOG,leaf,ForkJoinPool-284-worker-3,12,11,4,4,900,318100,1700,115000,721,69400,1786624033419</t>
        </is>
      </c>
    </row>
    <row r="55377">
      <c r="A55377" t="n">
        <v>55376</v>
      </c>
      <c r="B55377" t="inlineStr">
        <is>
          <t>IMPLOG,leaf,ForkJoinPool-284-worker-9,12,11,4,4,1500,312600,1700,107300,737,68100,1786624033419</t>
        </is>
      </c>
    </row>
    <row r="55378">
      <c r="A55378" t="n">
        <v>55377</v>
      </c>
      <c r="B55378" t="inlineStr">
        <is>
          <t>IMPLOG,leaf,ForkJoinPool-284-worker-2,12,11,4,4,1500,336400,1700,128900,734,70000,1786624033419</t>
        </is>
      </c>
    </row>
    <row r="55379">
      <c r="A55379" t="n">
        <v>55378</v>
      </c>
      <c r="B55379" t="inlineStr">
        <is>
          <t>IMPLOG,leaf,ForkJoinPool-284-worker-6,12,11,4,4,143400,319500,1700,117000,637,62000,1786624033419</t>
        </is>
      </c>
    </row>
    <row r="55380">
      <c r="A55380" t="n">
        <v>55379</v>
      </c>
      <c r="B55380" t="inlineStr">
        <is>
          <t>IMPLOG,leaf,ForkJoinPool-284-worker-7,12,11,4,4,1000,528200,1800,334700,790,67400,1786624033419</t>
        </is>
      </c>
    </row>
    <row r="55381">
      <c r="A55381" t="n">
        <v>55380</v>
      </c>
      <c r="B55381" t="inlineStr">
        <is>
          <t>IMPLOG,scan,main,12,11,4,4,571600,1786624033419</t>
        </is>
      </c>
    </row>
    <row r="55382">
      <c r="A55382" t="n">
        <v>55381</v>
      </c>
      <c r="B55382" t="inlineStr">
        <is>
          <t>IMPLOG,leaf,ForkJoinPool-284-worker-6,12,11,4,5,1100,302700,1700,101900,633,56900,1786624033419</t>
        </is>
      </c>
    </row>
    <row r="55383">
      <c r="A55383" t="n">
        <v>55382</v>
      </c>
      <c r="B55383" t="inlineStr">
        <is>
          <t>IMPLOG,leaf,ForkJoinPool-284-worker-12,12,11,4,5,700,291100,1700,106400,743,60200,1786624033419</t>
        </is>
      </c>
    </row>
    <row r="55384">
      <c r="A55384" t="n">
        <v>55383</v>
      </c>
      <c r="B55384" t="inlineStr">
        <is>
          <t>IMPLOG,leaf,ForkJoinPool-284-worker-1,12,11,4,5,1100,344700,1800,118500,741,70000,1786624033419</t>
        </is>
      </c>
    </row>
    <row r="55385">
      <c r="A55385" t="n">
        <v>55384</v>
      </c>
      <c r="B55385" t="inlineStr">
        <is>
          <t>IMPLOG,leaf,ForkJoinPool-284-worker-9,12,11,4,5,900,325400,1700,114900,736,73200,1786624033419</t>
        </is>
      </c>
    </row>
    <row r="55386">
      <c r="A55386" t="n">
        <v>55385</v>
      </c>
      <c r="B55386" t="inlineStr">
        <is>
          <t>IMPLOG,leaf,ForkJoinPool-284-worker-2,12,11,4,5,1200,327200,1700,114000,721,69100,1786624033419</t>
        </is>
      </c>
    </row>
    <row r="55387">
      <c r="A55387" t="n">
        <v>55386</v>
      </c>
      <c r="B55387" t="inlineStr">
        <is>
          <t>IMPLOG,leaf,ForkJoinPool-284-worker-7,12,11,4,5,6300,347800,1800,123200,790,79200,1786624033419</t>
        </is>
      </c>
    </row>
    <row r="55388">
      <c r="A55388" t="n">
        <v>55387</v>
      </c>
      <c r="B55388" t="inlineStr">
        <is>
          <t>IMPLOG,leaf,ForkJoinPool-284-worker-5,12,11,4,5,900,334800,1800,117600,770,75000,1786624033419</t>
        </is>
      </c>
    </row>
    <row r="55389">
      <c r="A55389" t="n">
        <v>55388</v>
      </c>
      <c r="B55389" t="inlineStr">
        <is>
          <t>IMPLOG,leaf,ForkJoinPool-284-worker-11,12,11,4,5,1000,321500,1700,111400,720,71200,1786624033419</t>
        </is>
      </c>
    </row>
    <row r="55390">
      <c r="A55390" t="n">
        <v>55389</v>
      </c>
      <c r="B55390" t="inlineStr">
        <is>
          <t>IMPLOG,leaf,ForkJoinPool-284-worker-3,12,11,4,5,4400,324300,1700,112000,745,71600,1786624033419</t>
        </is>
      </c>
    </row>
    <row r="55391">
      <c r="A55391" t="n">
        <v>55390</v>
      </c>
      <c r="B55391" t="inlineStr">
        <is>
          <t>IMPLOG,leaf,ForkJoinPool-284-worker-12,12,11,4,5,700,272100,1700,97400,734,59900,1786624033419</t>
        </is>
      </c>
    </row>
    <row r="55392">
      <c r="A55392" t="n">
        <v>55391</v>
      </c>
      <c r="B55392" t="inlineStr">
        <is>
          <t>IMPLOG,leaf,ForkJoinPool-284-worker-6,12,11,4,5,900,287700,1700,105700,722,63700,1786624033419</t>
        </is>
      </c>
    </row>
    <row r="55393">
      <c r="A55393" t="n">
        <v>55392</v>
      </c>
      <c r="B55393" t="inlineStr">
        <is>
          <t>IMPLOG,scan,main,12,11,4,5,658900,1786624033419</t>
        </is>
      </c>
    </row>
    <row r="55394">
      <c r="A55394" t="n">
        <v>55393</v>
      </c>
      <c r="B55394" t="inlineStr">
        <is>
          <t>IMPLOG,leaf,ForkJoinPool-284-worker-1,12,11,4,6,900,329800,1800,117500,740,71900,1786624033419</t>
        </is>
      </c>
    </row>
    <row r="55395">
      <c r="A55395" t="n">
        <v>55394</v>
      </c>
      <c r="B55395" t="inlineStr">
        <is>
          <t>IMPLOG,leaf,ForkJoinPool-284-worker-6,12,11,4,6,1000,331200,1700,125100,721,68600,1786624033419</t>
        </is>
      </c>
    </row>
    <row r="55396">
      <c r="A55396" t="n">
        <v>55395</v>
      </c>
      <c r="B55396" t="inlineStr">
        <is>
          <t>IMPLOG,leaf,ForkJoinPool-284-worker-12,12,11,4,6,3300,321800,1800,100100,770,66400,1786624033419</t>
        </is>
      </c>
    </row>
    <row r="55397">
      <c r="A55397" t="n">
        <v>55396</v>
      </c>
      <c r="B55397" t="inlineStr">
        <is>
          <t>IMPLOG,leaf,ForkJoinPool-284-worker-8,12,11,4,6,19200,280400,1700,92900,722,62000,1786624033419</t>
        </is>
      </c>
    </row>
    <row r="55398">
      <c r="A55398" t="n">
        <v>55397</v>
      </c>
      <c r="B55398" t="inlineStr">
        <is>
          <t>IMPLOG,leaf,ForkJoinPool-284-worker-5,12,11,4,6,900,313500,1700,113700,642,62800,1786624033419</t>
        </is>
      </c>
    </row>
    <row r="55399">
      <c r="A55399" t="n">
        <v>55398</v>
      </c>
      <c r="B55399" t="inlineStr">
        <is>
          <t>IMPLOG,leaf,ForkJoinPool-284-worker-7,12,11,4,6,1000,349600,1800,118100,790,78900,1786624033419</t>
        </is>
      </c>
    </row>
    <row r="55400">
      <c r="A55400" t="n">
        <v>55399</v>
      </c>
      <c r="B55400" t="inlineStr">
        <is>
          <t>IMPLOG,leaf,ForkJoinPool-284-worker-2,12,11,4,6,900,302600,1700,104900,736,72500,1786624033419</t>
        </is>
      </c>
    </row>
    <row r="55401">
      <c r="A55401" t="n">
        <v>55400</v>
      </c>
      <c r="B55401" t="inlineStr">
        <is>
          <t>IMPLOG,leaf,ForkJoinPool-284-worker-10,12,11,4,6,1300,319900,1700,111900,721,69400,1786624033419</t>
        </is>
      </c>
    </row>
    <row r="55402">
      <c r="A55402" t="n">
        <v>55401</v>
      </c>
      <c r="B55402" t="inlineStr">
        <is>
          <t>IMPLOG,leaf,ForkJoinPool-284-worker-11,12,11,4,6,1100,324500,1700,113200,743,74800,1786624033419</t>
        </is>
      </c>
    </row>
    <row r="55403">
      <c r="A55403" t="n">
        <v>55402</v>
      </c>
      <c r="B55403" t="inlineStr">
        <is>
          <t>IMPLOG,leaf,ForkJoinPool-284-worker-3,12,11,4,6,800,493600,1700,326600,734,61300,1786624033419</t>
        </is>
      </c>
    </row>
    <row r="55404">
      <c r="A55404" t="n">
        <v>55403</v>
      </c>
      <c r="B55404" t="inlineStr">
        <is>
          <t>IMPLOG,leaf,ForkJoinPool-284-worker-1,12,11,4,6,800,246300,1700,77100,746,59100,1786624033419</t>
        </is>
      </c>
    </row>
    <row r="55405">
      <c r="A55405" t="n">
        <v>55404</v>
      </c>
      <c r="B55405" t="inlineStr">
        <is>
          <t>IMPLOG,scan,main,12,11,4,6,614600,1786624033419</t>
        </is>
      </c>
    </row>
    <row r="55406">
      <c r="A55406" t="n">
        <v>55405</v>
      </c>
      <c r="B55406" t="inlineStr">
        <is>
          <t>IMPLOG,leaf,ForkJoinPool-284-worker-1,12,11,4,7,900,320200,1800,114200,740,67500,1786624033419</t>
        </is>
      </c>
    </row>
    <row r="55407">
      <c r="A55407" t="n">
        <v>55406</v>
      </c>
      <c r="B55407" t="inlineStr">
        <is>
          <t>IMPLOG,leaf,ForkJoinPool-284-worker-7,12,11,4,7,900,320900,1700,112900,720,70800,1786624033419</t>
        </is>
      </c>
    </row>
    <row r="55408">
      <c r="A55408" t="n">
        <v>55407</v>
      </c>
      <c r="B55408" t="inlineStr">
        <is>
          <t>IMPLOG,leaf,ForkJoinPool-284-worker-2,12,11,4,7,2300,311400,1700,114800,640,59700,1786624033419</t>
        </is>
      </c>
    </row>
    <row r="55409">
      <c r="A55409" t="n">
        <v>55408</v>
      </c>
      <c r="B55409" t="inlineStr">
        <is>
          <t>IMPLOG,leaf,ForkJoinPool-284-worker-6,12,11,4,7,1300,297400,1700,89300,747,61400,1786624033419</t>
        </is>
      </c>
    </row>
    <row r="55410">
      <c r="A55410" t="n">
        <v>55409</v>
      </c>
      <c r="B55410" t="inlineStr">
        <is>
          <t>IMPLOG,leaf,ForkJoinPool-284-worker-3,12,11,4,7,800,337800,1800,120300,771,73900,1786624033419</t>
        </is>
      </c>
    </row>
    <row r="55411">
      <c r="A55411" t="n">
        <v>55410</v>
      </c>
      <c r="B55411" t="inlineStr">
        <is>
          <t>IMPLOG,leaf,ForkJoinPool-284-worker-11,12,11,4,7,3700,355400,1700,108400,733,66500,1786624033419</t>
        </is>
      </c>
    </row>
    <row r="55412">
      <c r="A55412" t="n">
        <v>55411</v>
      </c>
      <c r="B55412" t="inlineStr">
        <is>
          <t>IMPLOG,leaf,ForkJoinPool-284-worker-5,12,11,4,7,2500,321900,1700,115600,722,67500,1786624033419</t>
        </is>
      </c>
    </row>
    <row r="55413">
      <c r="A55413" t="n">
        <v>55412</v>
      </c>
      <c r="B55413" t="inlineStr">
        <is>
          <t>IMPLOG,leaf,ForkJoinPool-284-worker-10,12,11,4,7,4600,323300,1700,113700,736,71900,1786624033419</t>
        </is>
      </c>
    </row>
    <row r="55414">
      <c r="A55414" t="n">
        <v>55413</v>
      </c>
      <c r="B55414" t="inlineStr">
        <is>
          <t>IMPLOG,leaf,ForkJoinPool-284-worker-12,12,11,4,7,900,426400,1800,124000,792,80300,1786624033419</t>
        </is>
      </c>
    </row>
    <row r="55415">
      <c r="A55415" t="n">
        <v>55414</v>
      </c>
      <c r="B55415" t="inlineStr">
        <is>
          <t>IMPLOG,leaf,ForkJoinPool-284-worker-4,12,11,4,7,1000,312700,1700,80900,723,132500,1786624033419</t>
        </is>
      </c>
    </row>
    <row r="55416">
      <c r="A55416" t="n">
        <v>55415</v>
      </c>
      <c r="B55416" t="inlineStr">
        <is>
          <t>IMPLOG,leaf,ForkJoinPool-284-worker-1,12,11,4,7,3000,256700,1700,85900,746,61900,1786624033419</t>
        </is>
      </c>
    </row>
    <row r="55417">
      <c r="A55417" t="n">
        <v>55416</v>
      </c>
      <c r="B55417" t="inlineStr">
        <is>
          <t>IMPLOG,scan,main,12,11,4,7,621500,1786624033419</t>
        </is>
      </c>
    </row>
    <row r="55418">
      <c r="A55418" t="n">
        <v>55417</v>
      </c>
      <c r="B55418" t="inlineStr">
        <is>
          <t>IMPLOG,leaf,ForkJoinPool-284-worker-10,12,11,4,8,1000,284000,1700,101400,727,65700,1786624033419</t>
        </is>
      </c>
    </row>
    <row r="55419">
      <c r="A55419" t="n">
        <v>55418</v>
      </c>
      <c r="B55419" t="inlineStr">
        <is>
          <t>IMPLOG,leaf,ForkJoinPool-284-worker-1,12,11,4,8,800,348900,1800,119000,734,68800,1786624033419</t>
        </is>
      </c>
    </row>
    <row r="55420">
      <c r="A55420" t="n">
        <v>55419</v>
      </c>
      <c r="B55420" t="inlineStr">
        <is>
          <t>IMPLOG,leaf,ForkJoinPool-284-worker-3,12,11,4,8,800,358100,1800,121500,793,74200,1786624033419</t>
        </is>
      </c>
    </row>
    <row r="55421">
      <c r="A55421" t="n">
        <v>55420</v>
      </c>
      <c r="B55421" t="inlineStr">
        <is>
          <t>IMPLOG,leaf,ForkJoinPool-284-worker-12,12,11,4,8,5200,343600,1700,127000,643,71500,1786624033419</t>
        </is>
      </c>
    </row>
    <row r="55422">
      <c r="A55422" t="n">
        <v>55421</v>
      </c>
      <c r="B55422" t="inlineStr">
        <is>
          <t>IMPLOG,leaf,ForkJoinPool-284-worker-4,12,11,4,8,4500,353700,1700,127900,722,76200,1786624033419</t>
        </is>
      </c>
    </row>
    <row r="55423">
      <c r="A55423" t="n">
        <v>55422</v>
      </c>
      <c r="B55423" t="inlineStr">
        <is>
          <t>IMPLOG,leaf,ForkJoinPool-284-worker-11,12,11,4,8,1000,298600,1700,104000,747,65500,1786624033419</t>
        </is>
      </c>
    </row>
    <row r="55424">
      <c r="A55424" t="n">
        <v>55423</v>
      </c>
      <c r="B55424" t="inlineStr">
        <is>
          <t>IMPLOG,leaf,ForkJoinPool-284-worker-8,12,11,4,8,900,301300,1700,109800,719,64900,1786624033419</t>
        </is>
      </c>
    </row>
    <row r="55425">
      <c r="A55425" t="n">
        <v>55424</v>
      </c>
      <c r="B55425" t="inlineStr">
        <is>
          <t>IMPLOG,leaf,ForkJoinPool-284-worker-2,12,11,4,8,1600,325900,1700,114400,737,73300,1786624033419</t>
        </is>
      </c>
    </row>
    <row r="55426">
      <c r="A55426" t="n">
        <v>55425</v>
      </c>
      <c r="B55426" t="inlineStr">
        <is>
          <t>IMPLOG,leaf,ForkJoinPool-284-worker-6,12,11,4,8,3700,306000,1700,107000,731,64200,1786624033419</t>
        </is>
      </c>
    </row>
    <row r="55427">
      <c r="A55427" t="n">
        <v>55426</v>
      </c>
      <c r="B55427" t="inlineStr">
        <is>
          <t>IMPLOG,leaf,ForkJoinPool-284-worker-5,12,11,4,8,1100,338600,1800,120000,773,74000,1786624033419</t>
        </is>
      </c>
    </row>
    <row r="55428">
      <c r="A55428" t="n">
        <v>55427</v>
      </c>
      <c r="B55428" t="inlineStr">
        <is>
          <t>IMPLOG,leaf,ForkJoinPool-284-worker-7,12,11,4,8,800,374600,1700,105000,748,67700,1786624033419</t>
        </is>
      </c>
    </row>
    <row r="55429">
      <c r="A55429" t="n">
        <v>55428</v>
      </c>
      <c r="B55429" t="inlineStr">
        <is>
          <t>IMPLOG,scan,main,12,11,4,8,550400,1786624033419</t>
        </is>
      </c>
    </row>
    <row r="55430">
      <c r="A55430" t="n">
        <v>55429</v>
      </c>
      <c r="B55430" t="inlineStr">
        <is>
          <t>IMPLOG,leaf,ForkJoinPool-284-worker-1,12,11,4,9,1100,335700,1800,121900,724,66600,1786624033419</t>
        </is>
      </c>
    </row>
    <row r="55431">
      <c r="A55431" t="n">
        <v>55430</v>
      </c>
      <c r="B55431" t="inlineStr">
        <is>
          <t>IMPLOG,leaf,ForkJoinPool-284-worker-6,12,11,4,9,900,326900,1700,118600,743,71700,1786624033419</t>
        </is>
      </c>
    </row>
    <row r="55432">
      <c r="A55432" t="n">
        <v>55431</v>
      </c>
      <c r="B55432" t="inlineStr">
        <is>
          <t>IMPLOG,leaf,ForkJoinPool-284-worker-2,12,11,4,9,900,320000,1700,114200,712,67100,1786624033419</t>
        </is>
      </c>
    </row>
    <row r="55433">
      <c r="A55433" t="n">
        <v>55432</v>
      </c>
      <c r="B55433" t="inlineStr">
        <is>
          <t>IMPLOG,leaf,ForkJoinPool-284-worker-3,12,11,4,9,3500,328300,1700,117800,744,73400,1786624033419</t>
        </is>
      </c>
    </row>
    <row r="55434">
      <c r="A55434" t="n">
        <v>55433</v>
      </c>
      <c r="B55434" t="inlineStr">
        <is>
          <t>IMPLOG,leaf,ForkJoinPool-284-worker-5,12,11,4,9,1000,344100,1800,128100,786,73900,1786624033419</t>
        </is>
      </c>
    </row>
    <row r="55435">
      <c r="A55435" t="n">
        <v>55434</v>
      </c>
      <c r="B55435" t="inlineStr">
        <is>
          <t>IMPLOG,leaf,ForkJoinPool-284-worker-7,12,11,4,9,5500,337900,1800,118000,766,73000,1786624033419</t>
        </is>
      </c>
    </row>
    <row r="55436">
      <c r="A55436" t="n">
        <v>55435</v>
      </c>
      <c r="B55436" t="inlineStr">
        <is>
          <t>IMPLOG,leaf,ForkJoinPool-284-worker-8,12,11,4,9,1400,322400,1700,114300,723,70000,1786624033419</t>
        </is>
      </c>
    </row>
    <row r="55437">
      <c r="A55437" t="n">
        <v>55436</v>
      </c>
      <c r="B55437" t="inlineStr">
        <is>
          <t>IMPLOG,leaf,ForkJoinPool-284-worker-11,12,11,4,9,1200,310900,1700,116100,568,57900,1786624033419</t>
        </is>
      </c>
    </row>
    <row r="55438">
      <c r="A55438" t="n">
        <v>55437</v>
      </c>
      <c r="B55438" t="inlineStr">
        <is>
          <t>IMPLOG,leaf,ForkJoinPool-284-worker-4,12,11,4,9,900,324500,1700,116400,711,71900,1786624033419</t>
        </is>
      </c>
    </row>
    <row r="55439">
      <c r="A55439" t="n">
        <v>55438</v>
      </c>
      <c r="B55439" t="inlineStr">
        <is>
          <t>IMPLOG,leaf,ForkJoinPool-284-worker-10,12,11,4,9,1000,324200,1700,117200,721,70100,1786624033419</t>
        </is>
      </c>
    </row>
    <row r="55440">
      <c r="A55440" t="n">
        <v>55439</v>
      </c>
      <c r="B55440" t="inlineStr">
        <is>
          <t>IMPLOG,leaf,ForkJoinPool-284-worker-1,12,11,4,9,900,312500,1700,114100,718,64100,1786624033419</t>
        </is>
      </c>
    </row>
    <row r="55441">
      <c r="A55441" t="n">
        <v>55440</v>
      </c>
      <c r="B55441" t="inlineStr">
        <is>
          <t>IMPLOG,scan,main,12,11,4,9,699100,1786624033419</t>
        </is>
      </c>
    </row>
    <row r="55442">
      <c r="A55442" t="n">
        <v>55441</v>
      </c>
      <c r="B55442" t="inlineStr">
        <is>
          <t>IMPLOG,leaf,ForkJoinPool-284-worker-5,12,11,4,10,900,309100,1700,120900,569,57800,1786624033419</t>
        </is>
      </c>
    </row>
    <row r="55443">
      <c r="A55443" t="n">
        <v>55442</v>
      </c>
      <c r="B55443" t="inlineStr">
        <is>
          <t>IMPLOG,leaf,ForkJoinPool-284-worker-11,12,11,4,10,900,323400,1700,120000,719,68700,1786624033419</t>
        </is>
      </c>
    </row>
    <row r="55444">
      <c r="A55444" t="n">
        <v>55443</v>
      </c>
      <c r="B55444" t="inlineStr">
        <is>
          <t>IMPLOG,leaf,ForkJoinPool-284-worker-10,12,11,4,10,1100,337300,1800,114300,723,65100,1786624033419</t>
        </is>
      </c>
    </row>
    <row r="55445">
      <c r="A55445" t="n">
        <v>55444</v>
      </c>
      <c r="B55445" t="inlineStr">
        <is>
          <t>IMPLOG,leaf,ForkJoinPool-284-worker-1,12,11,4,10,2400,339100,1800,116800,787,72400,1786624033419</t>
        </is>
      </c>
    </row>
    <row r="55446">
      <c r="A55446" t="n">
        <v>55445</v>
      </c>
      <c r="B55446" t="inlineStr">
        <is>
          <t>IMPLOG,leaf,ForkJoinPool-284-worker-8,12,11,4,10,4700,320300,1700,118500,713,69200,1786624033419</t>
        </is>
      </c>
    </row>
    <row r="55447">
      <c r="A55447" t="n">
        <v>55446</v>
      </c>
      <c r="B55447" t="inlineStr">
        <is>
          <t>IMPLOG,leaf,ForkJoinPool-284-worker-2,12,11,4,10,900,321300,1700,114900,721,70000,1786624033419</t>
        </is>
      </c>
    </row>
    <row r="55448">
      <c r="A55448" t="n">
        <v>55447</v>
      </c>
      <c r="B55448" t="inlineStr">
        <is>
          <t>IMPLOG,leaf,ForkJoinPool-284-worker-3,12,11,4,10,1000,325100,1700,117100,711,70700,1786624033419</t>
        </is>
      </c>
    </row>
    <row r="55449">
      <c r="A55449" t="n">
        <v>55448</v>
      </c>
      <c r="B55449" t="inlineStr">
        <is>
          <t>IMPLOG,leaf,ForkJoinPool-284-worker-7,12,11,4,10,900,321000,1700,112600,723,70800,1786624033419</t>
        </is>
      </c>
    </row>
    <row r="55450">
      <c r="A55450" t="n">
        <v>55449</v>
      </c>
      <c r="B55450" t="inlineStr">
        <is>
          <t>IMPLOG,leaf,ForkJoinPool-284-worker-4,12,11,4,10,2800,335600,1800,119000,764,72700,1786624033419</t>
        </is>
      </c>
    </row>
    <row r="55451">
      <c r="A55451" t="n">
        <v>55450</v>
      </c>
      <c r="B55451" t="inlineStr">
        <is>
          <t>IMPLOG,leaf,ForkJoinPool-284-worker-12,12,11,4,10,900,323800,1700,117200,743,72400,1786624033419</t>
        </is>
      </c>
    </row>
    <row r="55452">
      <c r="A55452" t="n">
        <v>55451</v>
      </c>
      <c r="B55452" t="inlineStr">
        <is>
          <t>IMPLOG,leaf,ForkJoinPool-284-worker-6,12,11,4,10,1000,224200,1700,73900,741,55400,1786624033419</t>
        </is>
      </c>
    </row>
    <row r="55453">
      <c r="A55453" t="n">
        <v>55452</v>
      </c>
      <c r="B55453" t="inlineStr">
        <is>
          <t>IMPLOG,scan,main,12,11,4,10,596800,1786624033419</t>
        </is>
      </c>
    </row>
    <row r="55454">
      <c r="A55454" t="n">
        <v>55453</v>
      </c>
      <c r="B55454" t="inlineStr">
        <is>
          <t>IMPLOG,leaf,ForkJoinPool-284-worker-6,12,11,4,11,900,311400,1700,119800,569,58600,1786624033419</t>
        </is>
      </c>
    </row>
    <row r="55455">
      <c r="A55455" t="n">
        <v>55454</v>
      </c>
      <c r="B55455" t="inlineStr">
        <is>
          <t>IMPLOG,leaf,ForkJoinPool-284-worker-10,12,11,4,11,900,338500,1800,128700,723,65500,1786624033419</t>
        </is>
      </c>
    </row>
    <row r="55456">
      <c r="A55456" t="n">
        <v>55455</v>
      </c>
      <c r="B55456" t="inlineStr">
        <is>
          <t>IMPLOG,leaf,ForkJoinPool-284-worker-4,12,11,4,11,1000,332900,1800,107100,787,68600,1786624033419</t>
        </is>
      </c>
    </row>
    <row r="55457">
      <c r="A55457" t="n">
        <v>55456</v>
      </c>
      <c r="B55457" t="inlineStr">
        <is>
          <t>IMPLOG,leaf,ForkJoinPool-284-worker-3,12,11,4,11,900,321600,1700,114000,721,67900,1786624033419</t>
        </is>
      </c>
    </row>
    <row r="55458">
      <c r="A55458" t="n">
        <v>55457</v>
      </c>
      <c r="B55458" t="inlineStr">
        <is>
          <t>IMPLOG,leaf,ForkJoinPool-284-worker-2,12,11,4,11,900,318700,1700,116000,714,68800,1786624033419</t>
        </is>
      </c>
    </row>
    <row r="55459">
      <c r="A55459" t="n">
        <v>55458</v>
      </c>
      <c r="B55459" t="inlineStr">
        <is>
          <t>IMPLOG,leaf,ForkJoinPool-284-worker-1,12,11,4,11,800,336400,1800,120000,763,69700,1786624033419</t>
        </is>
      </c>
    </row>
    <row r="55460">
      <c r="A55460" t="n">
        <v>55459</v>
      </c>
      <c r="B55460" t="inlineStr">
        <is>
          <t>IMPLOG,leaf,ForkJoinPool-284-worker-8,12,11,4,11,800,323300,1700,115000,744,69700,1786624033419</t>
        </is>
      </c>
    </row>
    <row r="55461">
      <c r="A55461" t="n">
        <v>55460</v>
      </c>
      <c r="B55461" t="inlineStr">
        <is>
          <t>IMPLOG,leaf,ForkJoinPool-284-worker-5,12,11,4,11,3500,319400,1700,114000,728,67900,1786624033419</t>
        </is>
      </c>
    </row>
    <row r="55462">
      <c r="A55462" t="n">
        <v>55461</v>
      </c>
      <c r="B55462" t="inlineStr">
        <is>
          <t>IMPLOG,leaf,ForkJoinPool-284-worker-7,12,11,4,11,1500,323700,1700,116900,745,71200,1786624033419</t>
        </is>
      </c>
    </row>
    <row r="55463">
      <c r="A55463" t="n">
        <v>55462</v>
      </c>
      <c r="B55463" t="inlineStr">
        <is>
          <t>IMPLOG,leaf,ForkJoinPool-284-worker-12,12,11,4,11,3900,320300,1700,116200,711,69000,1786624033419</t>
        </is>
      </c>
    </row>
    <row r="55464">
      <c r="A55464" t="n">
        <v>55463</v>
      </c>
      <c r="B55464" t="inlineStr">
        <is>
          <t>IMPLOG,leaf,ForkJoinPool-284-worker-9,12,11,4,11,1100,233800,1700,78400,719,54800,1786624033419</t>
        </is>
      </c>
    </row>
    <row r="55465">
      <c r="A55465" t="n">
        <v>55464</v>
      </c>
      <c r="B55465" t="inlineStr">
        <is>
          <t>IMPLOG,scan,main,12,11,4,11,607300,1786624033419</t>
        </is>
      </c>
    </row>
    <row r="55466">
      <c r="A55466" t="n">
        <v>55465</v>
      </c>
      <c r="B55466" t="inlineStr">
        <is>
          <t>IMPLOG,leaf,ForkJoinPool-284-worker-10,12,11,4,12,600,331200,1800,120500,723,70000,1786624033419</t>
        </is>
      </c>
    </row>
    <row r="55467">
      <c r="A55467" t="n">
        <v>55466</v>
      </c>
      <c r="B55467" t="inlineStr">
        <is>
          <t>IMPLOG,leaf,ForkJoinPool-284-worker-5,12,11,4,12,900,307400,1700,118100,570,57500,1786624033419</t>
        </is>
      </c>
    </row>
    <row r="55468">
      <c r="A55468" t="n">
        <v>55467</v>
      </c>
      <c r="B55468" t="inlineStr">
        <is>
          <t>IMPLOG,leaf,ForkJoinPool-284-worker-4,12,11,4,12,1200,329400,1800,106000,784,69300,1786624033419</t>
        </is>
      </c>
    </row>
    <row r="55469">
      <c r="A55469" t="n">
        <v>55468</v>
      </c>
      <c r="B55469" t="inlineStr">
        <is>
          <t>IMPLOG,leaf,ForkJoinPool-284-worker-1,12,11,4,12,1000,321600,1700,112000,714,66000,1786624033419</t>
        </is>
      </c>
    </row>
    <row r="55470">
      <c r="A55470" t="n">
        <v>55469</v>
      </c>
      <c r="B55470" t="inlineStr">
        <is>
          <t>IMPLOG,leaf,ForkJoinPool-284-worker-8,12,11,4,12,900,318600,1700,113900,713,66900,1786624033419</t>
        </is>
      </c>
    </row>
    <row r="55471">
      <c r="A55471" t="n">
        <v>55470</v>
      </c>
      <c r="B55471" t="inlineStr">
        <is>
          <t>IMPLOG,leaf,ForkJoinPool-284-worker-9,12,11,4,12,900,336600,1800,121700,764,71800,1786624033419</t>
        </is>
      </c>
    </row>
    <row r="55472">
      <c r="A55472" t="n">
        <v>55471</v>
      </c>
      <c r="B55472" t="inlineStr">
        <is>
          <t>IMPLOG,leaf,ForkJoinPool-284-worker-6,12,11,4,12,2300,361200,1700,130300,721,74000,1786624033419</t>
        </is>
      </c>
    </row>
    <row r="55473">
      <c r="A55473" t="n">
        <v>55472</v>
      </c>
      <c r="B55473" t="inlineStr">
        <is>
          <t>IMPLOG,leaf,ForkJoinPool-284-worker-11,12,11,4,12,11500,340500,1700,119600,741,73300,1786624033419</t>
        </is>
      </c>
    </row>
    <row r="55474">
      <c r="A55474" t="n">
        <v>55473</v>
      </c>
      <c r="B55474" t="inlineStr">
        <is>
          <t>IMPLOG,leaf,ForkJoinPool-284-worker-12,12,11,4,12,1500,319200,1700,115600,728,68500,1786624033419</t>
        </is>
      </c>
    </row>
    <row r="55475">
      <c r="A55475" t="n">
        <v>55474</v>
      </c>
      <c r="B55475" t="inlineStr">
        <is>
          <t>IMPLOG,leaf,ForkJoinPool-284-worker-7,12,11,4,12,1500,319600,1700,114200,737,68600,1786624033419</t>
        </is>
      </c>
    </row>
    <row r="55476">
      <c r="A55476" t="n">
        <v>55475</v>
      </c>
      <c r="B55476" t="inlineStr">
        <is>
          <t>IMPLOG,leaf,ForkJoinPool-284-worker-10,12,11,4,12,700,234400,1700,79100,721,55700,1786624033419</t>
        </is>
      </c>
    </row>
    <row r="55477">
      <c r="A55477" t="n">
        <v>55476</v>
      </c>
      <c r="B55477" t="inlineStr">
        <is>
          <t>IMPLOG,scan,main,12,11,4,12,609600,1786624033419</t>
        </is>
      </c>
    </row>
    <row r="55478">
      <c r="A55478" t="n">
        <v>55477</v>
      </c>
      <c r="B55478" t="inlineStr">
        <is>
          <t>IMPLOG,leaf,ForkJoinPool-284-worker-10,12,11,4,13,2200,351100,1800,138400,716,69700,1786624033419</t>
        </is>
      </c>
    </row>
    <row r="55479">
      <c r="A55479" t="n">
        <v>55478</v>
      </c>
      <c r="B55479" t="inlineStr">
        <is>
          <t>IMPLOG,leaf,ForkJoinPool-284-worker-4,12,11,4,13,900,355500,1800,123100,782,72800,1786624033419</t>
        </is>
      </c>
    </row>
    <row r="55480">
      <c r="A55480" t="n">
        <v>55479</v>
      </c>
      <c r="B55480" t="inlineStr">
        <is>
          <t>IMPLOG,leaf,ForkJoinPool-284-worker-9,12,11,4,13,900,363200,1700,168300,556,56400,1786624033419</t>
        </is>
      </c>
    </row>
    <row r="55481">
      <c r="A55481" t="n">
        <v>55480</v>
      </c>
      <c r="B55481" t="inlineStr">
        <is>
          <t>IMPLOG,leaf,ForkJoinPool-284-worker-8,12,11,4,13,800,309900,1700,114000,718,66100,1786624033419</t>
        </is>
      </c>
    </row>
    <row r="55482">
      <c r="A55482" t="n">
        <v>55481</v>
      </c>
      <c r="B55482" t="inlineStr">
        <is>
          <t>IMPLOG,leaf,ForkJoinPool-284-worker-5,12,11,4,13,900,380000,1800,152600,761,67700,1786624033419</t>
        </is>
      </c>
    </row>
    <row r="55483">
      <c r="A55483" t="n">
        <v>55482</v>
      </c>
      <c r="B55483" t="inlineStr">
        <is>
          <t>IMPLOG,leaf,ForkJoinPool-284-worker-6,12,11,4,13,1400,316700,1700,113000,712,68500,1786624033419</t>
        </is>
      </c>
    </row>
    <row r="55484">
      <c r="A55484" t="n">
        <v>55483</v>
      </c>
      <c r="B55484" t="inlineStr">
        <is>
          <t>IMPLOG,leaf,ForkJoinPool-284-worker-2,12,11,4,13,2300,313900,1700,111300,725,69300,1786624033419</t>
        </is>
      </c>
    </row>
    <row r="55485">
      <c r="A55485" t="n">
        <v>55484</v>
      </c>
      <c r="B55485" t="inlineStr">
        <is>
          <t>IMPLOG,leaf,ForkJoinPool-284-worker-11,12,11,4,13,1400,322900,1700,114600,742,70800,1786624033419</t>
        </is>
      </c>
    </row>
    <row r="55486">
      <c r="A55486" t="n">
        <v>55485</v>
      </c>
      <c r="B55486" t="inlineStr">
        <is>
          <t>IMPLOG,leaf,ForkJoinPool-284-worker-7,12,11,4,13,11800,435600,1700,114000,710,70500,1786624033419</t>
        </is>
      </c>
    </row>
    <row r="55487">
      <c r="A55487" t="n">
        <v>55486</v>
      </c>
      <c r="B55487" t="inlineStr">
        <is>
          <t>IMPLOG,leaf,ForkJoinPool-284-worker-12,12,11,4,13,10400,568100,1700,358200,719,69700,1786624033419</t>
        </is>
      </c>
    </row>
    <row r="55488">
      <c r="A55488" t="n">
        <v>55487</v>
      </c>
      <c r="B55488" t="inlineStr">
        <is>
          <t>IMPLOG,leaf,ForkJoinPool-284-worker-10,12,11,4,13,1000,283200,1700,99100,736,61000,1786624033429</t>
        </is>
      </c>
    </row>
    <row r="55489">
      <c r="A55489" t="n">
        <v>55488</v>
      </c>
      <c r="B55489" t="inlineStr">
        <is>
          <t>IMPLOG,scan,main,12,11,4,13,688200,1786624033419</t>
        </is>
      </c>
    </row>
    <row r="55490">
      <c r="A55490" t="n">
        <v>55489</v>
      </c>
      <c r="B55490" t="inlineStr">
        <is>
          <t>IMPLOG,leaf,ForkJoinPool-284-worker-10,12,11,4,14,1300,313400,1800,104900,716,64000,1786624033429</t>
        </is>
      </c>
    </row>
    <row r="55491">
      <c r="A55491" t="n">
        <v>55490</v>
      </c>
      <c r="B55491" t="inlineStr">
        <is>
          <t>IMPLOG,leaf,ForkJoinPool-284-worker-12,12,11,4,14,1000,317900,1700,114600,712,67800,1786624033429</t>
        </is>
      </c>
    </row>
    <row r="55492">
      <c r="A55492" t="n">
        <v>55491</v>
      </c>
      <c r="B55492" t="inlineStr">
        <is>
          <t>IMPLOG,leaf,ForkJoinPool-284-worker-2,12,11,4,14,1100,306200,1700,116700,556,55600,1786624033429</t>
        </is>
      </c>
    </row>
    <row r="55493">
      <c r="A55493" t="n">
        <v>55492</v>
      </c>
      <c r="B55493" t="inlineStr">
        <is>
          <t>IMPLOG,leaf,ForkJoinPool-284-worker-4,12,11,4,14,800,342400,1800,121900,781,76900,1786624033429</t>
        </is>
      </c>
    </row>
    <row r="55494">
      <c r="A55494" t="n">
        <v>55493</v>
      </c>
      <c r="B55494" t="inlineStr">
        <is>
          <t>IMPLOG,leaf,ForkJoinPool-284-worker-5,12,11,4,14,1300,336300,1800,119400,761,75900,1786624033429</t>
        </is>
      </c>
    </row>
    <row r="55495">
      <c r="A55495" t="n">
        <v>55494</v>
      </c>
      <c r="B55495" t="inlineStr">
        <is>
          <t>IMPLOG,leaf,ForkJoinPool-284-worker-1,12,11,4,14,1200,329400,1700,115800,733,70700,1786624033429</t>
        </is>
      </c>
    </row>
    <row r="55496">
      <c r="A55496" t="n">
        <v>55495</v>
      </c>
      <c r="B55496" t="inlineStr">
        <is>
          <t>IMPLOG,leaf,ForkJoinPool-284-worker-9,12,11,4,14,1200,322900,1700,116300,725,71900,1786624033429</t>
        </is>
      </c>
    </row>
    <row r="55497">
      <c r="A55497" t="n">
        <v>55496</v>
      </c>
      <c r="B55497" t="inlineStr">
        <is>
          <t>IMPLOG,leaf,ForkJoinPool-284-worker-11,12,11,4,14,1000,309100,1700,108100,700,67600,1786624033429</t>
        </is>
      </c>
    </row>
    <row r="55498">
      <c r="A55498" t="n">
        <v>55497</v>
      </c>
      <c r="B55498" t="inlineStr">
        <is>
          <t>IMPLOG,leaf,ForkJoinPool-284-worker-7,12,11,4,14,5000,375500,1700,112100,730,69000,1786624033429</t>
        </is>
      </c>
    </row>
    <row r="55499">
      <c r="A55499" t="n">
        <v>55498</v>
      </c>
      <c r="B55499" t="inlineStr">
        <is>
          <t>IMPLOG,leaf,ForkJoinPool-284-worker-12,12,11,4,14,2400,242700,1700,81100,711,56500,1786624033429</t>
        </is>
      </c>
    </row>
    <row r="55500">
      <c r="A55500" t="n">
        <v>55499</v>
      </c>
      <c r="B55500" t="inlineStr">
        <is>
          <t>IMPLOG,leaf,ForkJoinPool-284-worker-10,12,11,4,14,900,288800,1700,98800,711,63700,1786624033429</t>
        </is>
      </c>
    </row>
    <row r="55501">
      <c r="A55501" t="n">
        <v>55500</v>
      </c>
      <c r="B55501" t="inlineStr">
        <is>
          <t>IMPLOG,scan,main,12,11,4,14,664400,1786624033429</t>
        </is>
      </c>
    </row>
    <row r="55502">
      <c r="A55502" t="n">
        <v>55501</v>
      </c>
      <c r="B55502" t="inlineStr">
        <is>
          <t>IMPLOG,leaf,ForkJoinPool-284-worker-2,12,11,4,15,1100,266800,1700,100800,557,50500,1786624033429</t>
        </is>
      </c>
    </row>
    <row r="55503">
      <c r="A55503" t="n">
        <v>55502</v>
      </c>
      <c r="B55503" t="inlineStr">
        <is>
          <t>IMPLOG,leaf,ForkJoinPool-284-worker-4,12,11,4,15,1000,304400,1800,103500,779,67300,1786624033429</t>
        </is>
      </c>
    </row>
    <row r="55504">
      <c r="A55504" t="n">
        <v>55503</v>
      </c>
      <c r="B55504" t="inlineStr">
        <is>
          <t>IMPLOG,leaf,ForkJoinPool-284-worker-12,12,11,4,15,1100,318600,1700,113000,711,66700,1786624033429</t>
        </is>
      </c>
    </row>
    <row r="55505">
      <c r="A55505" t="n">
        <v>55504</v>
      </c>
      <c r="B55505" t="inlineStr">
        <is>
          <t>IMPLOG,leaf,ForkJoinPool-284-worker-8,12,11,4,15,3800,302300,1700,102600,732,65200,1786624033429</t>
        </is>
      </c>
    </row>
    <row r="55506">
      <c r="A55506" t="n">
        <v>55505</v>
      </c>
      <c r="B55506" t="inlineStr">
        <is>
          <t>IMPLOG,leaf,ForkJoinPool-284-worker-11,12,11,4,15,1000,320300,1700,113700,712,69200,1786624033429</t>
        </is>
      </c>
    </row>
    <row r="55507">
      <c r="A55507" t="n">
        <v>55506</v>
      </c>
      <c r="B55507" t="inlineStr">
        <is>
          <t>IMPLOG,leaf,ForkJoinPool-284-worker-7,12,11,4,15,1100,336000,1800,121000,761,74400,1786624033429</t>
        </is>
      </c>
    </row>
    <row r="55508">
      <c r="A55508" t="n">
        <v>55507</v>
      </c>
      <c r="B55508" t="inlineStr">
        <is>
          <t>IMPLOG,leaf,ForkJoinPool-284-worker-5,12,11,4,15,3900,343300,1700,92500,700,129900,1786624033429</t>
        </is>
      </c>
    </row>
    <row r="55509">
      <c r="A55509" t="n">
        <v>55508</v>
      </c>
      <c r="B55509" t="inlineStr">
        <is>
          <t>IMPLOG,leaf,ForkJoinPool-284-worker-10,12,11,4,15,3400,458100,1800,97400,717,59600,1786624033429</t>
        </is>
      </c>
    </row>
    <row r="55510">
      <c r="A55510" t="n">
        <v>55509</v>
      </c>
      <c r="B55510" t="inlineStr">
        <is>
          <t>IMPLOG,leaf,ForkJoinPool-284-worker-6,12,11,4,15,900,262100,1700,90200,712,56400,1786624033429</t>
        </is>
      </c>
    </row>
    <row r="55511">
      <c r="A55511" t="n">
        <v>55510</v>
      </c>
      <c r="B55511" t="inlineStr">
        <is>
          <t>IMPLOG,leaf,ForkJoinPool-284-worker-1,12,11,4,15,4000,287100,1700,94300,732,61300,1786624033429</t>
        </is>
      </c>
    </row>
    <row r="55512">
      <c r="A55512" t="n">
        <v>55511</v>
      </c>
      <c r="B55512" t="inlineStr">
        <is>
          <t>IMPLOG,leaf,ForkJoinPool-284-worker-12,12,11,4,15,1000,263400,1700,90100,725,60300,1786624033429</t>
        </is>
      </c>
    </row>
    <row r="55513">
      <c r="A55513" t="n">
        <v>55512</v>
      </c>
      <c r="B55513" t="inlineStr">
        <is>
          <t>IMPLOG,scan,main,12,11,4,15,638200,1786624033429</t>
        </is>
      </c>
    </row>
    <row r="55514">
      <c r="A55514" t="n">
        <v>55513</v>
      </c>
      <c r="B55514" t="inlineStr">
        <is>
          <t>IMPLOG,leaf,ForkJoinPool-284-worker-10,12,11,4,16,900,306000,1800,98400,717,73700,1786624033429</t>
        </is>
      </c>
    </row>
    <row r="55515">
      <c r="A55515" t="n">
        <v>55514</v>
      </c>
      <c r="B55515" t="inlineStr">
        <is>
          <t>IMPLOG,leaf,ForkJoinPool-284-worker-7,12,11,4,16,10100,308400,1700,117600,558,57600,1786624033429</t>
        </is>
      </c>
    </row>
    <row r="55516">
      <c r="A55516" t="n">
        <v>55515</v>
      </c>
      <c r="B55516" t="inlineStr">
        <is>
          <t>IMPLOG,leaf,ForkJoinPool-284-worker-12,12,11,4,16,1100,344300,1800,120000,782,80400,1786624033429</t>
        </is>
      </c>
    </row>
    <row r="55517">
      <c r="A55517" t="n">
        <v>55516</v>
      </c>
      <c r="B55517" t="inlineStr">
        <is>
          <t>IMPLOG,leaf,ForkJoinPool-284-worker-1,12,11,4,16,1100,333300,1800,117900,761,69400,1786624033429</t>
        </is>
      </c>
    </row>
    <row r="55518">
      <c r="A55518" t="n">
        <v>55517</v>
      </c>
      <c r="B55518" t="inlineStr">
        <is>
          <t>IMPLOG,leaf,ForkJoinPool-284-worker-5,12,11,4,16,4200,349200,1700,122400,735,77200,1786624033429</t>
        </is>
      </c>
    </row>
    <row r="55519">
      <c r="A55519" t="n">
        <v>55518</v>
      </c>
      <c r="B55519" t="inlineStr">
        <is>
          <t>IMPLOG,leaf,ForkJoinPool-284-worker-11,12,11,4,16,4600,336100,1700,120800,711,72300,1786624033429</t>
        </is>
      </c>
    </row>
    <row r="55520">
      <c r="A55520" t="n">
        <v>55519</v>
      </c>
      <c r="B55520" t="inlineStr">
        <is>
          <t>IMPLOG,leaf,ForkJoinPool-284-worker-2,12,11,4,16,1100,304000,1700,107100,713,67800,1786624033429</t>
        </is>
      </c>
    </row>
    <row r="55521">
      <c r="A55521" t="n">
        <v>55520</v>
      </c>
      <c r="B55521" t="inlineStr">
        <is>
          <t>IMPLOG,leaf,ForkJoinPool-284-worker-4,12,11,4,16,1500,323100,1700,114600,709,68800,1786624033429</t>
        </is>
      </c>
    </row>
    <row r="55522">
      <c r="A55522" t="n">
        <v>55521</v>
      </c>
      <c r="B55522" t="inlineStr">
        <is>
          <t>IMPLOG,leaf,ForkJoinPool-284-worker-6,12,11,4,16,1100,320400,1700,117000,700,68500,1786624033429</t>
        </is>
      </c>
    </row>
    <row r="55523">
      <c r="A55523" t="n">
        <v>55522</v>
      </c>
      <c r="B55523" t="inlineStr">
        <is>
          <t>IMPLOG,leaf,ForkJoinPool-284-worker-10,12,11,4,16,700,294900,1700,100500,727,63800,1786624033429</t>
        </is>
      </c>
    </row>
    <row r="55524">
      <c r="A55524" t="n">
        <v>55523</v>
      </c>
      <c r="B55524" t="inlineStr">
        <is>
          <t>IMPLOG,leaf,ForkJoinPool-284-worker-3,12,11,4,16,800,307500,1700,108400,731,65600,1786624033429</t>
        </is>
      </c>
    </row>
    <row r="55525">
      <c r="A55525" t="n">
        <v>55524</v>
      </c>
      <c r="B55525" t="inlineStr">
        <is>
          <t>IMPLOG,scan,main,12,11,4,16,690500,1786624033429</t>
        </is>
      </c>
    </row>
    <row r="55526">
      <c r="A55526" t="n">
        <v>55525</v>
      </c>
      <c r="B55526" t="inlineStr">
        <is>
          <t>IMPLOG,leaf,ForkJoinPool-284-worker-12,12,11,4,17,2500,308300,1700,119300,557,57700,1786624033429</t>
        </is>
      </c>
    </row>
    <row r="55527">
      <c r="A55527" t="n">
        <v>55526</v>
      </c>
      <c r="B55527" t="inlineStr">
        <is>
          <t>IMPLOG,leaf,ForkJoinPool-284-worker-3,12,11,4,17,23700,283000,1800,100700,763,61200,1786624033429</t>
        </is>
      </c>
    </row>
    <row r="55528">
      <c r="A55528" t="n">
        <v>55527</v>
      </c>
      <c r="B55528" t="inlineStr">
        <is>
          <t>IMPLOG,leaf,ForkJoinPool-284-worker-1,12,11,4,17,1000,332500,1800,117100,781,74600,1786624033429</t>
        </is>
      </c>
    </row>
    <row r="55529">
      <c r="A55529" t="n">
        <v>55528</v>
      </c>
      <c r="B55529" t="inlineStr">
        <is>
          <t>IMPLOG,leaf,ForkJoinPool-284-worker-7,12,11,4,17,900,319200,1700,113400,710,68000,1786624033429</t>
        </is>
      </c>
    </row>
    <row r="55530">
      <c r="A55530" t="n">
        <v>55529</v>
      </c>
      <c r="B55530" t="inlineStr">
        <is>
          <t>IMPLOG,leaf,ForkJoinPool-284-worker-10,12,11,4,17,3600,344200,1800,117900,714,80300,1786624033429</t>
        </is>
      </c>
    </row>
    <row r="55531">
      <c r="A55531" t="n">
        <v>55530</v>
      </c>
      <c r="B55531" t="inlineStr">
        <is>
          <t>IMPLOG,leaf,ForkJoinPool-284-worker-6,12,11,4,17,3600,300700,1700,102900,712,64500,1786624033429</t>
        </is>
      </c>
    </row>
    <row r="55532">
      <c r="A55532" t="n">
        <v>55531</v>
      </c>
      <c r="B55532" t="inlineStr">
        <is>
          <t>IMPLOG,leaf,ForkJoinPool-284-worker-4,12,11,4,17,1000,317000,1700,118300,698,66800,1786624033429</t>
        </is>
      </c>
    </row>
    <row r="55533">
      <c r="A55533" t="n">
        <v>55532</v>
      </c>
      <c r="B55533" t="inlineStr">
        <is>
          <t>IMPLOG,leaf,ForkJoinPool-284-worker-2,12,11,4,17,4600,309400,1700,108200,731,66300,1786624033429</t>
        </is>
      </c>
    </row>
    <row r="55534">
      <c r="A55534" t="n">
        <v>55533</v>
      </c>
      <c r="B55534" t="inlineStr">
        <is>
          <t>IMPLOG,leaf,ForkJoinPool-284-worker-3,12,11,4,17,900,300500,1700,107300,733,64200,1786624033429</t>
        </is>
      </c>
    </row>
    <row r="55535">
      <c r="A55535" t="n">
        <v>55534</v>
      </c>
      <c r="B55535" t="inlineStr">
        <is>
          <t>IMPLOG,leaf,ForkJoinPool-284-worker-12,12,11,4,17,800,314600,1700,112000,706,67100,1786624033429</t>
        </is>
      </c>
    </row>
    <row r="55536">
      <c r="A55536" t="n">
        <v>55535</v>
      </c>
      <c r="B55536" t="inlineStr">
        <is>
          <t>IMPLOG,leaf,ForkJoinPool-284-worker-7,12,11,4,17,2000,314100,1700,112300,737,69200,1786624033429</t>
        </is>
      </c>
    </row>
    <row r="55537">
      <c r="A55537" t="n">
        <v>55536</v>
      </c>
      <c r="B55537" t="inlineStr">
        <is>
          <t>IMPLOG,scan,main,12,11,4,17,698400,1786624033429</t>
        </is>
      </c>
    </row>
    <row r="55538">
      <c r="A55538" t="n">
        <v>55537</v>
      </c>
      <c r="B55538" t="inlineStr">
        <is>
          <t>IMPLOG,leaf,ForkJoinPool-284-worker-10,12,11,4,18,1000,329900,1800,116600,714,68100,1786624033429</t>
        </is>
      </c>
    </row>
    <row r="55539">
      <c r="A55539" t="n">
        <v>55538</v>
      </c>
      <c r="B55539" t="inlineStr">
        <is>
          <t>IMPLOG,leaf,ForkJoinPool-284-worker-7,12,11,4,18,1000,310500,1700,114500,556,51300,1786624033429</t>
        </is>
      </c>
    </row>
    <row r="55540">
      <c r="A55540" t="n">
        <v>55539</v>
      </c>
      <c r="B55540" t="inlineStr">
        <is>
          <t>IMPLOG,leaf,ForkJoinPool-284-worker-3,12,11,4,18,1000,342400,1800,121200,782,73800,1786624033429</t>
        </is>
      </c>
    </row>
    <row r="55541">
      <c r="A55541" t="n">
        <v>55540</v>
      </c>
      <c r="B55541" t="inlineStr">
        <is>
          <t>IMPLOG,leaf,ForkJoinPool-284-worker-6,12,11,4,18,800,301600,1700,106600,707,61900,1786624033429</t>
        </is>
      </c>
    </row>
    <row r="55542">
      <c r="A55542" t="n">
        <v>55541</v>
      </c>
      <c r="B55542" t="inlineStr">
        <is>
          <t>IMPLOG,leaf,ForkJoinPool-284-worker-4,12,11,4,18,1800,319600,1700,112300,738,72100,1786624033429</t>
        </is>
      </c>
    </row>
    <row r="55543">
      <c r="A55543" t="n">
        <v>55542</v>
      </c>
      <c r="B55543" t="inlineStr">
        <is>
          <t>IMPLOG,leaf,ForkJoinPool-284-worker-2,12,11,4,18,900,347700,1800,120600,765,78200,1786624033429</t>
        </is>
      </c>
    </row>
    <row r="55544">
      <c r="A55544" t="n">
        <v>55543</v>
      </c>
      <c r="B55544" t="inlineStr">
        <is>
          <t>IMPLOG,leaf,ForkJoinPool-284-worker-5,12,11,4,18,1100,306400,1700,105800,731,68900,1786624033429</t>
        </is>
      </c>
    </row>
    <row r="55545">
      <c r="A55545" t="n">
        <v>55544</v>
      </c>
      <c r="B55545" t="inlineStr">
        <is>
          <t>IMPLOG,leaf,ForkJoinPool-284-worker-1,12,11,4,18,1300,319600,1700,115100,734,70100,1786624033429</t>
        </is>
      </c>
    </row>
    <row r="55546">
      <c r="A55546" t="n">
        <v>55545</v>
      </c>
      <c r="B55546" t="inlineStr">
        <is>
          <t>IMPLOG,leaf,ForkJoinPool-284-worker-12,12,11,4,18,1100,316500,1700,113300,710,68100,1786624033429</t>
        </is>
      </c>
    </row>
    <row r="55547">
      <c r="A55547" t="n">
        <v>55546</v>
      </c>
      <c r="B55547" t="inlineStr">
        <is>
          <t>IMPLOG,leaf,ForkJoinPool-284-worker-10,12,11,4,18,900,316800,1700,115300,698,67500,1786624033429</t>
        </is>
      </c>
    </row>
    <row r="55548">
      <c r="A55548" t="n">
        <v>55547</v>
      </c>
      <c r="B55548" t="inlineStr">
        <is>
          <t>IMPLOG,leaf,ForkJoinPool-284-worker-3,12,11,4,18,2300,312500,1700,113600,712,67600,1786624033429</t>
        </is>
      </c>
    </row>
    <row r="55549">
      <c r="A55549" t="n">
        <v>55548</v>
      </c>
      <c r="B55549" t="inlineStr">
        <is>
          <t>IMPLOG,scan,main,12,11,4,18,697300,1786624033429</t>
        </is>
      </c>
    </row>
    <row r="55550">
      <c r="A55550" t="n">
        <v>55549</v>
      </c>
      <c r="B55550" t="inlineStr">
        <is>
          <t>IMPLOG,leaf,ForkJoinPool-284-worker-10,12,11,4,19,1000,340400,1800,123200,714,66100,1786624033429</t>
        </is>
      </c>
    </row>
    <row r="55551">
      <c r="A55551" t="n">
        <v>55550</v>
      </c>
      <c r="B55551" t="inlineStr">
        <is>
          <t>IMPLOG,leaf,ForkJoinPool-284-worker-2,12,11,4,19,900,327400,1800,119400,657,63900,1786624033429</t>
        </is>
      </c>
    </row>
    <row r="55552">
      <c r="A55552" t="n">
        <v>55551</v>
      </c>
      <c r="B55552" t="inlineStr">
        <is>
          <t>IMPLOG,leaf,ForkJoinPool-284-worker-3,12,11,4,19,2900,337400,1800,119400,751,74400,1786624033429</t>
        </is>
      </c>
    </row>
    <row r="55553">
      <c r="A55553" t="n">
        <v>55552</v>
      </c>
      <c r="B55553" t="inlineStr">
        <is>
          <t>IMPLOG,leaf,ForkJoinPool-284-worker-5,12,11,4,19,4800,322900,1700,114300,711,71200,1786624033429</t>
        </is>
      </c>
    </row>
    <row r="55554">
      <c r="A55554" t="n">
        <v>55553</v>
      </c>
      <c r="B55554" t="inlineStr">
        <is>
          <t>IMPLOG,leaf,ForkJoinPool-284-worker-4,12,11,4,19,1100,317100,1700,113400,726,69200,1786624033429</t>
        </is>
      </c>
    </row>
    <row r="55555">
      <c r="A55555" t="n">
        <v>55554</v>
      </c>
      <c r="B55555" t="inlineStr">
        <is>
          <t>IMPLOG,leaf,ForkJoinPool-284-worker-9,12,11,4,19,3800,281000,1700,98300,692,61600,1786624033429</t>
        </is>
      </c>
    </row>
    <row r="55556">
      <c r="A55556" t="n">
        <v>55555</v>
      </c>
      <c r="B55556" t="inlineStr">
        <is>
          <t>IMPLOG,leaf,ForkJoinPool-284-worker-12,12,11,4,19,1700,302400,1700,113200,554,56500,1786624033429</t>
        </is>
      </c>
    </row>
    <row r="55557">
      <c r="A55557" t="n">
        <v>55556</v>
      </c>
      <c r="B55557" t="inlineStr">
        <is>
          <t>IMPLOG,leaf,ForkJoinPool-284-worker-1,12,11,4,19,5400,314700,1700,106300,710,63800,1786624033429</t>
        </is>
      </c>
    </row>
    <row r="55558">
      <c r="A55558" t="n">
        <v>55557</v>
      </c>
      <c r="B55558" t="inlineStr">
        <is>
          <t>IMPLOG,leaf,ForkJoinPool-284-worker-7,12,11,4,19,1200,285000,1700,97900,731,64900,1786624033429</t>
        </is>
      </c>
    </row>
    <row r="55559">
      <c r="A55559" t="n">
        <v>55558</v>
      </c>
      <c r="B55559" t="inlineStr">
        <is>
          <t>IMPLOG,leaf,ForkJoinPool-284-worker-10,12,11,4,19,3900,309600,1700,106100,681,66700,1786624033429</t>
        </is>
      </c>
    </row>
    <row r="55560">
      <c r="A55560" t="n">
        <v>55559</v>
      </c>
      <c r="B55560" t="inlineStr">
        <is>
          <t>IMPLOG,leaf,ForkJoinPool-284-worker-3,12,11,4,19,800,310300,1700,119200,584,54200,1786624033429</t>
        </is>
      </c>
    </row>
    <row r="55561">
      <c r="A55561" t="n">
        <v>55560</v>
      </c>
      <c r="B55561" t="inlineStr">
        <is>
          <t>IMPLOG,scan,main,12,11,4,19,693100,1786624033429</t>
        </is>
      </c>
    </row>
    <row r="55562">
      <c r="A55562" t="n">
        <v>55561</v>
      </c>
      <c r="B55562" t="inlineStr">
        <is>
          <t>IMPLOG,leaf,ForkJoinPool-284-worker-10,12,11,4,20,1000,333000,1800,116900,714,65700,1786624033429</t>
        </is>
      </c>
    </row>
    <row r="55563">
      <c r="A55563" t="n">
        <v>55562</v>
      </c>
      <c r="B55563" t="inlineStr">
        <is>
          <t>IMPLOG,leaf,ForkJoinPool-284-worker-3,12,11,4,20,900,326800,1800,115900,752,72600,1786624033429</t>
        </is>
      </c>
    </row>
    <row r="55564">
      <c r="A55564" t="n">
        <v>55563</v>
      </c>
      <c r="B55564" t="inlineStr">
        <is>
          <t>IMPLOG,leaf,ForkJoinPool-284-worker-1,12,11,4,20,1300,318100,1700,113100,716,67400,1786624033429</t>
        </is>
      </c>
    </row>
    <row r="55565">
      <c r="A55565" t="n">
        <v>55564</v>
      </c>
      <c r="B55565" t="inlineStr">
        <is>
          <t>IMPLOG,leaf,ForkJoinPool-284-worker-7,12,11,4,20,1100,323900,1800,120400,661,63300,1786624033429</t>
        </is>
      </c>
    </row>
    <row r="55566">
      <c r="A55566" t="n">
        <v>55565</v>
      </c>
      <c r="B55566" t="inlineStr">
        <is>
          <t>IMPLOG,leaf,ForkJoinPool-284-worker-9,12,11,4,20,1100,315600,1700,111200,708,66500,1786624033429</t>
        </is>
      </c>
    </row>
    <row r="55567">
      <c r="A55567" t="n">
        <v>55566</v>
      </c>
      <c r="B55567" t="inlineStr">
        <is>
          <t>IMPLOG,leaf,ForkJoinPool-284-worker-12,12,11,4,20,7000,317700,1700,111000,728,69500,1786624033429</t>
        </is>
      </c>
    </row>
    <row r="55568">
      <c r="A55568" t="n">
        <v>55567</v>
      </c>
      <c r="B55568" t="inlineStr">
        <is>
          <t>IMPLOG,leaf,ForkJoinPool-284-worker-5,12,11,4,20,3200,297000,1700,107800,681,59300,1786624033429</t>
        </is>
      </c>
    </row>
    <row r="55569">
      <c r="A55569" t="n">
        <v>55568</v>
      </c>
      <c r="B55569" t="inlineStr">
        <is>
          <t>IMPLOG,leaf,ForkJoinPool-284-worker-4,12,11,4,20,2700,306200,1700,117100,552,55800,1786624033429</t>
        </is>
      </c>
    </row>
    <row r="55570">
      <c r="A55570" t="n">
        <v>55569</v>
      </c>
      <c r="B55570" t="inlineStr">
        <is>
          <t>IMPLOG,leaf,ForkJoinPool-284-worker-2,12,11,4,20,2200,319500,1700,113300,728,70000,1786624033429</t>
        </is>
      </c>
    </row>
    <row r="55571">
      <c r="A55571" t="n">
        <v>55570</v>
      </c>
      <c r="B55571" t="inlineStr">
        <is>
          <t>IMPLOG,leaf,ForkJoinPool-284-worker-10,12,11,4,20,800,304900,1700,112500,584,54800,1786624033429</t>
        </is>
      </c>
    </row>
    <row r="55572">
      <c r="A55572" t="n">
        <v>55571</v>
      </c>
      <c r="B55572" t="inlineStr">
        <is>
          <t>IMPLOG,leaf,ForkJoinPool-284-worker-3,12,11,4,20,800,318400,1700,107200,690,80800,1786624033429</t>
        </is>
      </c>
    </row>
    <row r="55573">
      <c r="A55573" t="n">
        <v>55572</v>
      </c>
      <c r="B55573" t="inlineStr">
        <is>
          <t>IMPLOG,scan,main,12,11,4,20,730200,1786624033429</t>
        </is>
      </c>
    </row>
    <row r="55574">
      <c r="A55574" t="n">
        <v>55573</v>
      </c>
      <c r="B55574" t="inlineStr">
        <is>
          <t>IMPLOG,leaf,ForkJoinPool-284-worker-5,12,11,4,21,800,307500,1700,121100,572,59600,1786624033429</t>
        </is>
      </c>
    </row>
    <row r="55575">
      <c r="A55575" t="n">
        <v>55574</v>
      </c>
      <c r="B55575" t="inlineStr">
        <is>
          <t>IMPLOG,leaf,ForkJoinPool-284-worker-10,12,11,4,21,1000,346600,1800,120000,726,78800,1786624033429</t>
        </is>
      </c>
    </row>
    <row r="55576">
      <c r="A55576" t="n">
        <v>55575</v>
      </c>
      <c r="B55576" t="inlineStr">
        <is>
          <t>IMPLOG,leaf,ForkJoinPool-284-worker-3,12,11,4,21,2700,335700,1800,112200,758,84100,1786624033429</t>
        </is>
      </c>
    </row>
    <row r="55577">
      <c r="A55577" t="n">
        <v>55576</v>
      </c>
      <c r="B55577" t="inlineStr">
        <is>
          <t>IMPLOG,leaf,ForkJoinPool-284-worker-4,12,11,4,21,800,326300,1800,121900,663,63600,1786624033429</t>
        </is>
      </c>
    </row>
    <row r="55578">
      <c r="A55578" t="n">
        <v>55577</v>
      </c>
      <c r="B55578" t="inlineStr">
        <is>
          <t>IMPLOG,leaf,ForkJoinPool-284-worker-9,12,11,4,21,900,318300,1700,114900,720,67200,1786624033429</t>
        </is>
      </c>
    </row>
    <row r="55579">
      <c r="A55579" t="n">
        <v>55578</v>
      </c>
      <c r="B55579" t="inlineStr">
        <is>
          <t>IMPLOG,leaf,ForkJoinPool-284-worker-12,12,11,4,21,1100,321800,1700,115600,696,69600,1786624033429</t>
        </is>
      </c>
    </row>
    <row r="55580">
      <c r="A55580" t="n">
        <v>55579</v>
      </c>
      <c r="B55580" t="inlineStr">
        <is>
          <t>IMPLOG,leaf,ForkJoinPool-284-worker-8,12,11,4,21,10300,297100,1700,104900,709,61300,1786624033429</t>
        </is>
      </c>
    </row>
    <row r="55581">
      <c r="A55581" t="n">
        <v>55580</v>
      </c>
      <c r="B55581" t="inlineStr">
        <is>
          <t>IMPLOG,leaf,ForkJoinPool-284-worker-2,12,11,4,21,4200,318500,1700,112800,730,69600,1786624033429</t>
        </is>
      </c>
    </row>
    <row r="55582">
      <c r="A55582" t="n">
        <v>55581</v>
      </c>
      <c r="B55582" t="inlineStr">
        <is>
          <t>IMPLOG,leaf,ForkJoinPool-284-worker-7,12,11,4,21,4200,319700,1700,114300,728,68100,1786624033429</t>
        </is>
      </c>
    </row>
    <row r="55583">
      <c r="A55583" t="n">
        <v>55582</v>
      </c>
      <c r="B55583" t="inlineStr">
        <is>
          <t>IMPLOG,leaf,ForkJoinPool-284-worker-3,12,11,4,21,800,299900,1700,107300,611,58100,1786624033429</t>
        </is>
      </c>
    </row>
    <row r="55584">
      <c r="A55584" t="n">
        <v>55583</v>
      </c>
      <c r="B55584" t="inlineStr">
        <is>
          <t>IMPLOG,leaf,ForkJoinPool-284-worker-10,12,11,4,21,2300,314600,1700,112900,685,63600,1786624033429</t>
        </is>
      </c>
    </row>
    <row r="55585">
      <c r="A55585" t="n">
        <v>55584</v>
      </c>
      <c r="B55585" t="inlineStr">
        <is>
          <t>IMPLOG,scan,main,12,11,4,21,704800,1786624033429</t>
        </is>
      </c>
    </row>
    <row r="55586">
      <c r="A55586" t="n">
        <v>55585</v>
      </c>
      <c r="B55586" t="inlineStr">
        <is>
          <t>IMPLOG,leaf,ForkJoinPool-284-worker-4,12,11,4,22,900,306200,1700,117300,572,56900,1786624033429</t>
        </is>
      </c>
    </row>
    <row r="55587">
      <c r="A55587" t="n">
        <v>55586</v>
      </c>
      <c r="B55587" t="inlineStr">
        <is>
          <t>IMPLOG,leaf,ForkJoinPool-284-worker-7,12,11,4,22,900,317700,1700,115000,686,67200,1786624033429</t>
        </is>
      </c>
    </row>
    <row r="55588">
      <c r="A55588" t="n">
        <v>55587</v>
      </c>
      <c r="B55588" t="inlineStr">
        <is>
          <t>IMPLOG,leaf,ForkJoinPool-284-worker-3,12,11,4,22,900,337600,1800,112500,758,87900,1786624033429</t>
        </is>
      </c>
    </row>
    <row r="55589">
      <c r="A55589" t="n">
        <v>55588</v>
      </c>
      <c r="B55589" t="inlineStr">
        <is>
          <t>IMPLOG,leaf,ForkJoinPool-284-worker-10,12,11,4,22,2800,346600,1800,119800,726,67500,1786624033429</t>
        </is>
      </c>
    </row>
    <row r="55590">
      <c r="A55590" t="n">
        <v>55589</v>
      </c>
      <c r="B55590" t="inlineStr">
        <is>
          <t>IMPLOG,leaf,ForkJoinPool-284-worker-12,12,11,4,22,1000,298400,1700,106800,694,60600,1786624033429</t>
        </is>
      </c>
    </row>
    <row r="55591">
      <c r="A55591" t="n">
        <v>55590</v>
      </c>
      <c r="B55591" t="inlineStr">
        <is>
          <t>IMPLOG,leaf,ForkJoinPool-284-worker-8,12,11,4,22,1000,311000,1700,116000,611,59400,1786624033429</t>
        </is>
      </c>
    </row>
    <row r="55592">
      <c r="A55592" t="n">
        <v>55591</v>
      </c>
      <c r="B55592" t="inlineStr">
        <is>
          <t>IMPLOG,leaf,ForkJoinPool-284-worker-5,12,11,4,22,1000,324700,1800,123800,663,62000,1786624033429</t>
        </is>
      </c>
    </row>
    <row r="55593">
      <c r="A55593" t="n">
        <v>55592</v>
      </c>
      <c r="B55593" t="inlineStr">
        <is>
          <t>IMPLOG,leaf,ForkJoinPool-284-worker-9,12,11,4,22,1000,294200,1700,102500,720,66600,1786624033429</t>
        </is>
      </c>
    </row>
    <row r="55594">
      <c r="A55594" t="n">
        <v>55593</v>
      </c>
      <c r="B55594" t="inlineStr">
        <is>
          <t>IMPLOG,leaf,ForkJoinPool-284-worker-1,12,11,4,22,1500,318600,1700,113400,728,69300,1786624033429</t>
        </is>
      </c>
    </row>
    <row r="55595">
      <c r="A55595" t="n">
        <v>55594</v>
      </c>
      <c r="B55595" t="inlineStr">
        <is>
          <t>IMPLOG,leaf,ForkJoinPool-284-worker-2,12,11,4,22,1100,317700,1700,115300,709,66800,1786624033429</t>
        </is>
      </c>
    </row>
    <row r="55596">
      <c r="A55596" t="n">
        <v>55595</v>
      </c>
      <c r="B55596" t="inlineStr">
        <is>
          <t>IMPLOG,leaf,ForkJoinPool-284-worker-7,12,11,4,22,1000,307000,1700,105100,730,65000,1786624033429</t>
        </is>
      </c>
    </row>
    <row r="55597">
      <c r="A55597" t="n">
        <v>55596</v>
      </c>
      <c r="B55597" t="inlineStr">
        <is>
          <t>IMPLOG,scan,main,12,11,4,22,679300,1786624033429</t>
        </is>
      </c>
    </row>
    <row r="55598">
      <c r="A55598" t="n">
        <v>55597</v>
      </c>
      <c r="B55598" t="inlineStr">
        <is>
          <t>IMPLOG,leaf,ForkJoinPool-284-worker-10,12,11,4,23,900,325000,1800,116400,661,71500,1786624033429</t>
        </is>
      </c>
    </row>
    <row r="55599">
      <c r="A55599" t="n">
        <v>55598</v>
      </c>
      <c r="B55599" t="inlineStr">
        <is>
          <t>IMPLOG,leaf,ForkJoinPool-284-worker-1,12,11,4,23,1100,327200,1700,111300,712,66500,1786624033429</t>
        </is>
      </c>
    </row>
    <row r="55600">
      <c r="A55600" t="n">
        <v>55599</v>
      </c>
      <c r="B55600" t="inlineStr">
        <is>
          <t>IMPLOG,leaf,ForkJoinPool-284-worker-7,12,11,4,23,900,337700,1800,122300,753,73000,1786624033429</t>
        </is>
      </c>
    </row>
    <row r="55601">
      <c r="A55601" t="n">
        <v>55600</v>
      </c>
      <c r="B55601" t="inlineStr">
        <is>
          <t>IMPLOG,leaf,ForkJoinPool-284-worker-5,12,11,4,23,1100,334100,1800,123100,728,71500,1786624033429</t>
        </is>
      </c>
    </row>
    <row r="55602">
      <c r="A55602" t="n">
        <v>55601</v>
      </c>
      <c r="B55602" t="inlineStr">
        <is>
          <t>IMPLOG,leaf,ForkJoinPool-284-worker-8,12,11,4,23,18300,313000,1700,114600,682,65900,1786624033429</t>
        </is>
      </c>
    </row>
    <row r="55603">
      <c r="A55603" t="n">
        <v>55602</v>
      </c>
      <c r="B55603" t="inlineStr">
        <is>
          <t>IMPLOG,leaf,ForkJoinPool-284-worker-3,12,11,4,23,900,316200,1700,111100,696,67100,1786624033429</t>
        </is>
      </c>
    </row>
    <row r="55604">
      <c r="A55604" t="n">
        <v>55603</v>
      </c>
      <c r="B55604" t="inlineStr">
        <is>
          <t>IMPLOG,leaf,ForkJoinPool-284-worker-4,12,11,4,23,1100,300100,1700,107000,700,64300,1786624033429</t>
        </is>
      </c>
    </row>
    <row r="55605">
      <c r="A55605" t="n">
        <v>55604</v>
      </c>
      <c r="B55605" t="inlineStr">
        <is>
          <t>IMPLOG,leaf,ForkJoinPool-284-worker-2,12,11,4,23,1500,316000,1700,114700,716,67900,1786624033429</t>
        </is>
      </c>
    </row>
    <row r="55606">
      <c r="A55606" t="n">
        <v>55605</v>
      </c>
      <c r="B55606" t="inlineStr">
        <is>
          <t>IMPLOG,leaf,ForkJoinPool-284-worker-9,12,11,4,23,4000,309200,1700,118700,568,58100,1786624033429</t>
        </is>
      </c>
    </row>
    <row r="55607">
      <c r="A55607" t="n">
        <v>55606</v>
      </c>
      <c r="B55607" t="inlineStr">
        <is>
          <t>IMPLOG,leaf,ForkJoinPool-284-worker-10,12,11,4,23,2700,303300,1700,106500,666,62800,1786624033429</t>
        </is>
      </c>
    </row>
    <row r="55608">
      <c r="A55608" t="n">
        <v>55607</v>
      </c>
      <c r="B55608" t="inlineStr">
        <is>
          <t>IMPLOG,leaf,ForkJoinPool-284-worker-1,12,11,4,23,2700,302900,1700,119200,557,53200,1786624033429</t>
        </is>
      </c>
    </row>
    <row r="55609">
      <c r="A55609" t="n">
        <v>55608</v>
      </c>
      <c r="B55609" t="inlineStr">
        <is>
          <t>IMPLOG,scan,main,12,11,4,23,687600,1786624033429</t>
        </is>
      </c>
    </row>
    <row r="55610">
      <c r="A55610" t="n">
        <v>55609</v>
      </c>
      <c r="B55610" t="inlineStr">
        <is>
          <t>IMPLOG,leaf,ForkJoinPool-284-worker-10,12,11,4,24,900,325300,1800,116000,661,63300,1786624033429</t>
        </is>
      </c>
    </row>
    <row r="55611">
      <c r="A55611" t="n">
        <v>55610</v>
      </c>
      <c r="B55611" t="inlineStr">
        <is>
          <t>IMPLOG,leaf,ForkJoinPool-284-worker-1,12,11,4,24,800,307500,1700,111300,569,55100,1786624033429</t>
        </is>
      </c>
    </row>
    <row r="55612">
      <c r="A55612" t="n">
        <v>55611</v>
      </c>
      <c r="B55612" t="inlineStr">
        <is>
          <t>IMPLOG,leaf,ForkJoinPool-284-worker-5,12,11,4,24,2400,319400,1700,115200,668,63300,1786624033429</t>
        </is>
      </c>
    </row>
    <row r="55613">
      <c r="A55613" t="n">
        <v>55612</v>
      </c>
      <c r="B55613" t="inlineStr">
        <is>
          <t>IMPLOG,leaf,ForkJoinPool-284-worker-7,12,11,4,24,2600,338600,1800,124400,754,73700,1786624033429</t>
        </is>
      </c>
    </row>
    <row r="55614">
      <c r="A55614" t="n">
        <v>55613</v>
      </c>
      <c r="B55614" t="inlineStr">
        <is>
          <t>IMPLOG,leaf,ForkJoinPool-284-worker-8,12,11,4,24,1000,299200,1700,105300,711,61600,1786624033429</t>
        </is>
      </c>
    </row>
    <row r="55615">
      <c r="A55615" t="n">
        <v>55614</v>
      </c>
      <c r="B55615" t="inlineStr">
        <is>
          <t>IMPLOG,leaf,ForkJoinPool-284-worker-2,12,11,4,24,1500,306300,1700,116600,557,55500,1786624033429</t>
        </is>
      </c>
    </row>
    <row r="55616">
      <c r="A55616" t="n">
        <v>55615</v>
      </c>
      <c r="B55616" t="inlineStr">
        <is>
          <t>IMPLOG,leaf,ForkJoinPool-284-worker-3,12,11,4,24,3900,319400,1700,116400,700,69500,1786624033429</t>
        </is>
      </c>
    </row>
    <row r="55617">
      <c r="A55617" t="n">
        <v>55616</v>
      </c>
      <c r="B55617" t="inlineStr">
        <is>
          <t>IMPLOG,leaf,ForkJoinPool-284-worker-4,12,11,4,24,900,330500,1800,116100,728,69800,1786624033429</t>
        </is>
      </c>
    </row>
    <row r="55618">
      <c r="A55618" t="n">
        <v>55617</v>
      </c>
      <c r="B55618" t="inlineStr">
        <is>
          <t>IMPLOG,leaf,ForkJoinPool-284-worker-9,12,11,4,24,1500,317200,1700,113000,714,67500,1786624033429</t>
        </is>
      </c>
    </row>
    <row r="55619">
      <c r="A55619" t="n">
        <v>55618</v>
      </c>
      <c r="B55619" t="inlineStr">
        <is>
          <t>IMPLOG,leaf,ForkJoinPool-284-worker-10,12,11,4,24,900,299500,1700,102800,698,60200,1786624033429</t>
        </is>
      </c>
    </row>
    <row r="55620">
      <c r="A55620" t="n">
        <v>55619</v>
      </c>
      <c r="B55620" t="inlineStr">
        <is>
          <t>IMPLOG,leaf,ForkJoinPool-284-worker-11,12,11,4,24,900,300700,1700,110100,681,61100,1786624033429</t>
        </is>
      </c>
    </row>
    <row r="55621">
      <c r="A55621" t="n">
        <v>55620</v>
      </c>
      <c r="B55621" t="inlineStr">
        <is>
          <t>IMPLOG,scan,main,12,11,4,24,666300,1786624033429</t>
        </is>
      </c>
    </row>
    <row r="55622">
      <c r="A55622" t="n">
        <v>55621</v>
      </c>
      <c r="B55622" t="inlineStr">
        <is>
          <t>IMPLOG,leaf,ForkJoinPool-284-worker-1,12,11,4,25,900,284300,1700,109700,571,51500,1786624033429</t>
        </is>
      </c>
    </row>
    <row r="55623">
      <c r="A55623" t="n">
        <v>55622</v>
      </c>
      <c r="B55623" t="inlineStr">
        <is>
          <t>IMPLOG,leaf,ForkJoinPool-284-worker-7,12,11,4,25,900,321200,1700,114700,711,69100,1786624033429</t>
        </is>
      </c>
    </row>
    <row r="55624">
      <c r="A55624" t="n">
        <v>55623</v>
      </c>
      <c r="B55624" t="inlineStr">
        <is>
          <t>IMPLOG,leaf,ForkJoinPool-284-worker-11,12,11,4,25,1000,329200,1800,110800,754,70300,1786624033429</t>
        </is>
      </c>
    </row>
    <row r="55625">
      <c r="A55625" t="n">
        <v>55624</v>
      </c>
      <c r="B55625" t="inlineStr">
        <is>
          <t>IMPLOG,leaf,ForkJoinPool-284-worker-8,12,11,4,25,2800,303400,1700,111900,670,62700,1786624033429</t>
        </is>
      </c>
    </row>
    <row r="55626">
      <c r="A55626" t="n">
        <v>55625</v>
      </c>
      <c r="B55626" t="inlineStr">
        <is>
          <t>IMPLOG,leaf,ForkJoinPool-284-worker-3,12,11,4,25,900,335900,1800,117200,730,71000,1786624033429</t>
        </is>
      </c>
    </row>
    <row r="55627">
      <c r="A55627" t="n">
        <v>55626</v>
      </c>
      <c r="B55627" t="inlineStr">
        <is>
          <t>IMPLOG,leaf,ForkJoinPool-284-worker-10,12,11,4,25,900,361300,1800,111600,661,117700,1786624033429</t>
        </is>
      </c>
    </row>
    <row r="55628">
      <c r="A55628" t="n">
        <v>55627</v>
      </c>
      <c r="B55628" t="inlineStr">
        <is>
          <t>IMPLOG,leaf,ForkJoinPool-284-worker-2,12,11,4,25,4400,304500,1700,115900,557,56200,1786624033429</t>
        </is>
      </c>
    </row>
    <row r="55629">
      <c r="A55629" t="n">
        <v>55628</v>
      </c>
      <c r="B55629" t="inlineStr">
        <is>
          <t>IMPLOG,leaf,ForkJoinPool-284-worker-9,12,11,4,25,1400,319200,1700,115500,700,67000,1786624033429</t>
        </is>
      </c>
    </row>
    <row r="55630">
      <c r="A55630" t="n">
        <v>55629</v>
      </c>
      <c r="B55630" t="inlineStr">
        <is>
          <t>IMPLOG,leaf,ForkJoinPool-284-worker-4,12,11,4,25,800,442000,1700,112800,716,73600,1786624033429</t>
        </is>
      </c>
    </row>
    <row r="55631">
      <c r="A55631" t="n">
        <v>55630</v>
      </c>
      <c r="B55631" t="inlineStr">
        <is>
          <t>IMPLOG,leaf,ForkJoinPool-284-worker-7,12,11,4,25,800,221200,1700,68700,698,52200,1786624033429</t>
        </is>
      </c>
    </row>
    <row r="55632">
      <c r="A55632" t="n">
        <v>55631</v>
      </c>
      <c r="B55632" t="inlineStr">
        <is>
          <t>IMPLOG,leaf,ForkJoinPool-284-worker-12,12,11,4,25,900,258500,1700,89900,681,55200,1786624033429</t>
        </is>
      </c>
    </row>
    <row r="55633">
      <c r="A55633" t="n">
        <v>55632</v>
      </c>
      <c r="B55633" t="inlineStr">
        <is>
          <t>IMPLOG,scan,main,12,11,4,25,608900,1786624033429</t>
        </is>
      </c>
    </row>
    <row r="55634">
      <c r="A55634" t="n">
        <v>55633</v>
      </c>
      <c r="B55634" t="inlineStr">
        <is>
          <t>IMPLOG,leaf,ForkJoinPool-284-worker-7,12,11,4,26,1000,276000,1700,104100,571,51500,1786624033429</t>
        </is>
      </c>
    </row>
    <row r="55635">
      <c r="A55635" t="n">
        <v>55634</v>
      </c>
      <c r="B55635" t="inlineStr">
        <is>
          <t>IMPLOG,leaf,ForkJoinPool-284-worker-10,12,11,4,26,900,329200,1800,114200,661,62400,1786624033429</t>
        </is>
      </c>
    </row>
    <row r="55636">
      <c r="A55636" t="n">
        <v>55635</v>
      </c>
      <c r="B55636" t="inlineStr">
        <is>
          <t>IMPLOG,leaf,ForkJoinPool-284-worker-11,12,11,4,26,1000,308200,1700,110200,698,64800,1786624033429</t>
        </is>
      </c>
    </row>
    <row r="55637">
      <c r="A55637" t="n">
        <v>55636</v>
      </c>
      <c r="B55637" t="inlineStr">
        <is>
          <t>IMPLOG,leaf,ForkJoinPool-284-worker-9,12,11,4,26,900,320800,1700,115300,670,66600,1786624033429</t>
        </is>
      </c>
    </row>
    <row r="55638">
      <c r="A55638" t="n">
        <v>55637</v>
      </c>
      <c r="B55638" t="inlineStr">
        <is>
          <t>IMPLOG,leaf,ForkJoinPool-284-worker-3,12,11,4,26,900,338000,1800,118800,730,69300,1786624033429</t>
        </is>
      </c>
    </row>
    <row r="55639">
      <c r="A55639" t="n">
        <v>55638</v>
      </c>
      <c r="B55639" t="inlineStr">
        <is>
          <t>IMPLOG,leaf,ForkJoinPool-284-worker-4,12,11,4,26,3100,352700,1700,106500,681,63000,1786624033429</t>
        </is>
      </c>
    </row>
    <row r="55640">
      <c r="A55640" t="n">
        <v>55639</v>
      </c>
      <c r="B55640" t="inlineStr">
        <is>
          <t>IMPLOG,leaf,ForkJoinPool-284-worker-1,12,11,4,26,1400,305100,1700,114200,558,54400,1786624033429</t>
        </is>
      </c>
    </row>
    <row r="55641">
      <c r="A55641" t="n">
        <v>55640</v>
      </c>
      <c r="B55641" t="inlineStr">
        <is>
          <t>IMPLOG,leaf,ForkJoinPool-284-worker-5,12,11,4,26,1100,300100,1700,106100,701,61300,1786624033429</t>
        </is>
      </c>
    </row>
    <row r="55642">
      <c r="A55642" t="n">
        <v>55641</v>
      </c>
      <c r="B55642" t="inlineStr">
        <is>
          <t>IMPLOG,leaf,ForkJoinPool-284-worker-2,12,11,4,26,1100,320000,1700,113800,713,69200,1786624033429</t>
        </is>
      </c>
    </row>
    <row r="55643">
      <c r="A55643" t="n">
        <v>55642</v>
      </c>
      <c r="B55643" t="inlineStr">
        <is>
          <t>IMPLOG,leaf,ForkJoinPool-284-worker-12,12,11,4,26,1100,485800,1800,291200,754,65500,1786624033429</t>
        </is>
      </c>
    </row>
    <row r="55644">
      <c r="A55644" t="n">
        <v>55643</v>
      </c>
      <c r="B55644" t="inlineStr">
        <is>
          <t>IMPLOG,leaf,ForkJoinPool-284-worker-10,12,11,4,26,900,302600,1700,108100,716,66800,1786624033429</t>
        </is>
      </c>
    </row>
    <row r="55645">
      <c r="A55645" t="n">
        <v>55644</v>
      </c>
      <c r="B55645" t="inlineStr">
        <is>
          <t>IMPLOG,scan,main,12,11,4,26,681600,1786624033429</t>
        </is>
      </c>
    </row>
    <row r="55646">
      <c r="A55646" t="n">
        <v>55645</v>
      </c>
      <c r="B55646" t="inlineStr">
        <is>
          <t>IMPLOG,leaf,ForkJoinPool-284-worker-3,12,11,4,27,1100,288800,1800,99800,718,63800,1786624033429</t>
        </is>
      </c>
    </row>
    <row r="55647">
      <c r="A55647" t="n">
        <v>55646</v>
      </c>
      <c r="B55647" t="inlineStr">
        <is>
          <t>IMPLOG,leaf,ForkJoinPool-284-worker-10,12,11,4,27,900,315600,1800,116400,661,60600,1786624033429</t>
        </is>
      </c>
    </row>
    <row r="55648">
      <c r="A55648" t="n">
        <v>55647</v>
      </c>
      <c r="B55648" t="inlineStr">
        <is>
          <t>IMPLOG,leaf,ForkJoinPool-284-worker-12,12,11,4,27,900,308200,1700,117800,570,55600,1786624033429</t>
        </is>
      </c>
    </row>
    <row r="55649">
      <c r="A55649" t="n">
        <v>55648</v>
      </c>
      <c r="B55649" t="inlineStr">
        <is>
          <t>IMPLOG,leaf,ForkJoinPool-284-worker-7,12,11,4,27,4300,315500,1700,118100,673,63200,1786624033429</t>
        </is>
      </c>
    </row>
    <row r="55650">
      <c r="A55650" t="n">
        <v>55649</v>
      </c>
      <c r="B55650" t="inlineStr">
        <is>
          <t>IMPLOG,leaf,ForkJoinPool-284-worker-5,12,11,4,27,900,305500,1700,121000,559,54800,1786624033429</t>
        </is>
      </c>
    </row>
    <row r="55651">
      <c r="A55651" t="n">
        <v>55650</v>
      </c>
      <c r="B55651" t="inlineStr">
        <is>
          <t>IMPLOG,leaf,ForkJoinPool-284-worker-9,12,11,4,27,3700,297400,1700,102400,691,60500,1786624033429</t>
        </is>
      </c>
    </row>
    <row r="55652">
      <c r="A55652" t="n">
        <v>55651</v>
      </c>
      <c r="B55652" t="inlineStr">
        <is>
          <t>IMPLOG,leaf,ForkJoinPool-284-worker-2,12,11,4,27,900,324400,1800,117400,732,68800,1786624033429</t>
        </is>
      </c>
    </row>
    <row r="55653">
      <c r="A55653" t="n">
        <v>55652</v>
      </c>
      <c r="B55653" t="inlineStr">
        <is>
          <t>IMPLOG,leaf,ForkJoinPool-284-worker-1,12,11,4,27,2100,320700,1700,112400,680,67000,1786624033429</t>
        </is>
      </c>
    </row>
    <row r="55654">
      <c r="A55654" t="n">
        <v>55653</v>
      </c>
      <c r="B55654" t="inlineStr">
        <is>
          <t>IMPLOG,leaf,ForkJoinPool-284-worker-4,12,11,4,27,900,317400,1700,114500,712,67700,1786624033429</t>
        </is>
      </c>
    </row>
    <row r="55655">
      <c r="A55655" t="n">
        <v>55654</v>
      </c>
      <c r="B55655" t="inlineStr">
        <is>
          <t>IMPLOG,leaf,ForkJoinPool-284-worker-3,12,11,4,27,3800,283000,1700,99900,692,58700,1786624033429</t>
        </is>
      </c>
    </row>
    <row r="55656">
      <c r="A55656" t="n">
        <v>55655</v>
      </c>
      <c r="B55656" t="inlineStr">
        <is>
          <t>IMPLOG,leaf,ForkJoinPool-284-worker-10,12,11,4,27,900,302300,1700,104400,718,64500,1786624033429</t>
        </is>
      </c>
    </row>
    <row r="55657">
      <c r="A55657" t="n">
        <v>55656</v>
      </c>
      <c r="B55657" t="inlineStr">
        <is>
          <t>IMPLOG,scan,main,12,11,4,27,666200,1786624033429</t>
        </is>
      </c>
    </row>
    <row r="55658">
      <c r="A55658" t="n">
        <v>55657</v>
      </c>
      <c r="B55658" t="inlineStr">
        <is>
          <t>IMPLOG,leaf,ForkJoinPool-284-worker-10,12,11,4,28,1000,317100,1800,114100,706,64700,1786624033429</t>
        </is>
      </c>
    </row>
    <row r="55659">
      <c r="A55659" t="n">
        <v>55658</v>
      </c>
      <c r="B55659" t="inlineStr">
        <is>
          <t>IMPLOG,leaf,ForkJoinPool-284-worker-9,12,11,4,28,1000,310000,1700,119900,571,58700,1786624033429</t>
        </is>
      </c>
    </row>
    <row r="55660">
      <c r="A55660" t="n">
        <v>55659</v>
      </c>
      <c r="B55660" t="inlineStr">
        <is>
          <t>IMPLOG,leaf,ForkJoinPool-284-worker-4,12,11,4,28,1100,314600,1700,112300,704,66400,1786624033429</t>
        </is>
      </c>
    </row>
    <row r="55661">
      <c r="A55661" t="n">
        <v>55660</v>
      </c>
      <c r="B55661" t="inlineStr">
        <is>
          <t>IMPLOG,leaf,ForkJoinPool-284-worker-12,12,11,4,28,1100,318100,1700,117200,683,68600,1786624033429</t>
        </is>
      </c>
    </row>
    <row r="55662">
      <c r="A55662" t="n">
        <v>55661</v>
      </c>
      <c r="B55662" t="inlineStr">
        <is>
          <t>IMPLOG,leaf,ForkJoinPool-284-worker-2,12,11,4,28,1000,352400,1800,111800,730,63700,1786624033429</t>
        </is>
      </c>
    </row>
    <row r="55663">
      <c r="A55663" t="n">
        <v>55662</v>
      </c>
      <c r="B55663" t="inlineStr">
        <is>
          <t>IMPLOG,leaf,ForkJoinPool-284-worker-1,12,11,4,28,900,308200,1700,113000,617,59900,1786624033429</t>
        </is>
      </c>
    </row>
    <row r="55664">
      <c r="A55664" t="n">
        <v>55663</v>
      </c>
      <c r="B55664" t="inlineStr">
        <is>
          <t>IMPLOG,leaf,ForkJoinPool-284-worker-3,12,11,4,28,900,335000,1800,117600,764,72800,1786624033429</t>
        </is>
      </c>
    </row>
    <row r="55665">
      <c r="A55665" t="n">
        <v>55664</v>
      </c>
      <c r="B55665" t="inlineStr">
        <is>
          <t>IMPLOG,leaf,ForkJoinPool-284-worker-5,12,11,4,28,1000,319600,1700,117500,715,68900,1786624033429</t>
        </is>
      </c>
    </row>
    <row r="55666">
      <c r="A55666" t="n">
        <v>55665</v>
      </c>
      <c r="B55666" t="inlineStr">
        <is>
          <t>IMPLOG,leaf,ForkJoinPool-284-worker-11,12,11,4,28,1100,353400,1700,100500,700,116400,1786624033429</t>
        </is>
      </c>
    </row>
    <row r="55667">
      <c r="A55667" t="n">
        <v>55666</v>
      </c>
      <c r="B55667" t="inlineStr">
        <is>
          <t>IMPLOG,leaf,ForkJoinPool-284-worker-6,12,11,4,28,900,220200,1700,70700,726,52100,1786624033429</t>
        </is>
      </c>
    </row>
    <row r="55668">
      <c r="A55668" t="n">
        <v>55667</v>
      </c>
      <c r="B55668" t="inlineStr">
        <is>
          <t>IMPLOG,leaf,ForkJoinPool-284-worker-10,12,11,4,28,800,304000,1700,106100,728,66800,1786624033429</t>
        </is>
      </c>
    </row>
    <row r="55669">
      <c r="A55669" t="n">
        <v>55668</v>
      </c>
      <c r="B55669" t="inlineStr">
        <is>
          <t>IMPLOG,scan,main,12,11,4,28,663500,1786624033429</t>
        </is>
      </c>
    </row>
    <row r="55670">
      <c r="A55670" t="n">
        <v>55669</v>
      </c>
      <c r="B55670" t="inlineStr">
        <is>
          <t>IMPLOG,leaf,ForkJoinPool-284-worker-10,12,11,4,29,1000,315300,1800,115800,706,63600,1786624033429</t>
        </is>
      </c>
    </row>
    <row r="55671">
      <c r="A55671" t="n">
        <v>55670</v>
      </c>
      <c r="B55671" t="inlineStr">
        <is>
          <t>IMPLOG,leaf,ForkJoinPool-284-worker-3,12,11,4,29,1000,304300,1700,116900,570,56400,1786624033429</t>
        </is>
      </c>
    </row>
    <row r="55672">
      <c r="A55672" t="n">
        <v>55671</v>
      </c>
      <c r="B55672" t="inlineStr">
        <is>
          <t>IMPLOG,leaf,ForkJoinPool-284-worker-6,12,11,4,29,1000,329700,1800,117200,730,68700,1786624033429</t>
        </is>
      </c>
    </row>
    <row r="55673">
      <c r="A55673" t="n">
        <v>55672</v>
      </c>
      <c r="B55673" t="inlineStr">
        <is>
          <t>IMPLOG,leaf,ForkJoinPool-284-worker-12,12,11,4,29,1200,293200,1700,108500,617,54900,1786624033429</t>
        </is>
      </c>
    </row>
    <row r="55674">
      <c r="A55674" t="n">
        <v>55673</v>
      </c>
      <c r="B55674" t="inlineStr">
        <is>
          <t>IMPLOG,leaf,ForkJoinPool-284-worker-9,12,11,4,29,900,314300,1700,115200,705,67000,1786624033429</t>
        </is>
      </c>
    </row>
    <row r="55675">
      <c r="A55675" t="n">
        <v>55674</v>
      </c>
      <c r="B55675" t="inlineStr">
        <is>
          <t>IMPLOG,leaf,ForkJoinPool-284-worker-1,12,11,4,29,1000,313400,1700,113000,683,66400,1786624033429</t>
        </is>
      </c>
    </row>
    <row r="55676">
      <c r="A55676" t="n">
        <v>55675</v>
      </c>
      <c r="B55676" t="inlineStr">
        <is>
          <t>IMPLOG,leaf,ForkJoinPool-284-worker-2,12,11,4,29,2900,329500,1800,120600,764,72100,1786624033429</t>
        </is>
      </c>
    </row>
    <row r="55677">
      <c r="A55677" t="n">
        <v>55676</v>
      </c>
      <c r="B55677" t="inlineStr">
        <is>
          <t>IMPLOG,leaf,ForkJoinPool-284-worker-5,12,11,4,29,8300,321900,1700,116000,729,68800,1786624033429</t>
        </is>
      </c>
    </row>
    <row r="55678">
      <c r="A55678" t="n">
        <v>55677</v>
      </c>
      <c r="B55678" t="inlineStr">
        <is>
          <t>IMPLOG,leaf,ForkJoinPool-284-worker-10,12,11,4,29,2600,305800,1700,105600,726,66100,1786624033429</t>
        </is>
      </c>
    </row>
    <row r="55679">
      <c r="A55679" t="n">
        <v>55678</v>
      </c>
      <c r="B55679" t="inlineStr">
        <is>
          <t>IMPLOG,leaf,ForkJoinPool-284-worker-7,12,11,4,29,1000,678400,1700,101500,700,270900,1786624033429</t>
        </is>
      </c>
    </row>
    <row r="55680">
      <c r="A55680" t="n">
        <v>55679</v>
      </c>
      <c r="B55680" t="inlineStr">
        <is>
          <t>IMPLOG,leaf,ForkJoinPool-284-worker-11,12,11,4,29,2100,794100,1700,89200,715,589100,1786624033429</t>
        </is>
      </c>
    </row>
    <row r="55681">
      <c r="A55681" t="n">
        <v>55680</v>
      </c>
      <c r="B55681" t="inlineStr">
        <is>
          <t>IMPLOG,scan,main,12,11,4,29,895700,1786624033429</t>
        </is>
      </c>
    </row>
    <row r="55682">
      <c r="A55682" t="n">
        <v>55681</v>
      </c>
      <c r="B55682" t="inlineStr">
        <is>
          <t>IMPLOG,leaf,ForkJoinPool-284-worker-10,12,11,4,30,1000,308600,1800,103000,764,66000,1786624033429</t>
        </is>
      </c>
    </row>
    <row r="55683">
      <c r="A55683" t="n">
        <v>55682</v>
      </c>
      <c r="B55683" t="inlineStr">
        <is>
          <t>IMPLOG,leaf,ForkJoinPool-284-worker-3,12,11,4,30,800,311600,1700,110900,718,69700,1786624033429</t>
        </is>
      </c>
    </row>
    <row r="55684">
      <c r="A55684" t="n">
        <v>55683</v>
      </c>
      <c r="B55684" t="inlineStr">
        <is>
          <t>IMPLOG,leaf,ForkJoinPool-284-worker-5,12,11,4,30,1100,297600,1700,103800,731,62500,1786624033429</t>
        </is>
      </c>
    </row>
    <row r="55685">
      <c r="A55685" t="n">
        <v>55684</v>
      </c>
      <c r="B55685" t="inlineStr">
        <is>
          <t>IMPLOG,leaf,ForkJoinPool-284-worker-6,12,11,4,30,4200,315600,1700,114400,676,67600,1786624033429</t>
        </is>
      </c>
    </row>
    <row r="55686">
      <c r="A55686" t="n">
        <v>55685</v>
      </c>
      <c r="B55686" t="inlineStr">
        <is>
          <t>IMPLOG,leaf,ForkJoinPool-284-worker-11,12,11,4,30,1000,331300,1800,117700,758,70500,1786624033429</t>
        </is>
      </c>
    </row>
    <row r="55687">
      <c r="A55687" t="n">
        <v>55686</v>
      </c>
      <c r="B55687" t="inlineStr">
        <is>
          <t>IMPLOG,leaf,ForkJoinPool-284-worker-9,12,11,4,30,1200,318400,1700,115700,726,70700,1786624033429</t>
        </is>
      </c>
    </row>
    <row r="55688">
      <c r="A55688" t="n">
        <v>55687</v>
      </c>
      <c r="B55688" t="inlineStr">
        <is>
          <t>IMPLOG,leaf,ForkJoinPool-284-worker-1,12,11,4,30,1100,317500,1700,111800,743,69100,1786624033429</t>
        </is>
      </c>
    </row>
    <row r="55689">
      <c r="A55689" t="n">
        <v>55688</v>
      </c>
      <c r="B55689" t="inlineStr">
        <is>
          <t>IMPLOG,leaf,ForkJoinPool-284-worker-2,12,11,4,30,900,319000,1700,112500,752,73600,1786624033429</t>
        </is>
      </c>
    </row>
    <row r="55690">
      <c r="A55690" t="n">
        <v>55689</v>
      </c>
      <c r="B55690" t="inlineStr">
        <is>
          <t>IMPLOG,leaf,ForkJoinPool-284-worker-12,12,11,4,30,1100,305700,1700,107100,707,67600,1786624033429</t>
        </is>
      </c>
    </row>
    <row r="55691">
      <c r="A55691" t="n">
        <v>55690</v>
      </c>
      <c r="B55691" t="inlineStr">
        <is>
          <t>IMPLOG,leaf,ForkJoinPool-284-worker-7,12,11,4,30,900,332900,1800,117400,772,74900,1786624033429</t>
        </is>
      </c>
    </row>
    <row r="55692">
      <c r="A55692" t="n">
        <v>55691</v>
      </c>
      <c r="B55692" t="inlineStr">
        <is>
          <t>IMPLOG,leaf,ForkJoinPool-284-worker-10,12,11,4,30,1100,267700,1700,97000,640,53700,1786624033429</t>
        </is>
      </c>
    </row>
    <row r="55693">
      <c r="A55693" t="n">
        <v>55692</v>
      </c>
      <c r="B55693" t="inlineStr">
        <is>
          <t>IMPLOG,scan,main,12,11,4,30,617200,1786624033429</t>
        </is>
      </c>
    </row>
    <row r="55694">
      <c r="A55694" t="n">
        <v>55693</v>
      </c>
      <c r="B55694" t="inlineStr">
        <is>
          <t>IMPLOG,leaf,ForkJoinPool-284-worker-10,12,11,4,31,1300,291600,1800,92900,758,57400,1786624033429</t>
        </is>
      </c>
    </row>
    <row r="55695">
      <c r="A55695" t="n">
        <v>55694</v>
      </c>
      <c r="B55695" t="inlineStr">
        <is>
          <t>IMPLOG,leaf,ForkJoinPool-284-worker-7,12,11,4,31,600,328000,1800,116300,764,72500,1786624033429</t>
        </is>
      </c>
    </row>
    <row r="55696">
      <c r="A55696" t="n">
        <v>55695</v>
      </c>
      <c r="B55696" t="inlineStr">
        <is>
          <t>IMPLOG,leaf,ForkJoinPool-284-worker-12,12,11,4,31,3000,315300,1700,111800,726,69600,1786624033429</t>
        </is>
      </c>
    </row>
    <row r="55697">
      <c r="A55697" t="n">
        <v>55696</v>
      </c>
      <c r="B55697" t="inlineStr">
        <is>
          <t>IMPLOG,leaf,ForkJoinPool-284-worker-2,12,11,4,31,900,321300,1700,111700,750,70500,1786624033429</t>
        </is>
      </c>
    </row>
    <row r="55698">
      <c r="A55698" t="n">
        <v>55697</v>
      </c>
      <c r="B55698" t="inlineStr">
        <is>
          <t>IMPLOG,leaf,ForkJoinPool-284-worker-11,12,11,4,31,900,328000,1800,115200,771,71100,1786624033429</t>
        </is>
      </c>
    </row>
    <row r="55699">
      <c r="A55699" t="n">
        <v>55698</v>
      </c>
      <c r="B55699" t="inlineStr">
        <is>
          <t>IMPLOG,leaf,ForkJoinPool-284-worker-8,12,11,4,31,1000,296500,1700,98500,718,63000,1786624033429</t>
        </is>
      </c>
    </row>
    <row r="55700">
      <c r="A55700" t="n">
        <v>55699</v>
      </c>
      <c r="B55700" t="inlineStr">
        <is>
          <t>IMPLOG,leaf,ForkJoinPool-284-worker-6,12,11,4,31,3400,332800,1700,116400,732,73900,1786624033429</t>
        </is>
      </c>
    </row>
    <row r="55701">
      <c r="A55701" t="n">
        <v>55700</v>
      </c>
      <c r="B55701" t="inlineStr">
        <is>
          <t>IMPLOG,leaf,ForkJoinPool-284-worker-1,12,11,4,31,900,343100,1700,117600,743,74000,1786624033429</t>
        </is>
      </c>
    </row>
    <row r="55702">
      <c r="A55702" t="n">
        <v>55701</v>
      </c>
      <c r="B55702" t="inlineStr">
        <is>
          <t>IMPLOG,leaf,ForkJoinPool-284-worker-5,12,11,4,31,800,317700,1700,116500,707,66500,1786624033429</t>
        </is>
      </c>
    </row>
    <row r="55703">
      <c r="A55703" t="n">
        <v>55702</v>
      </c>
      <c r="B55703" t="inlineStr">
        <is>
          <t>IMPLOG,leaf,ForkJoinPool-284-worker-9,12,11,4,31,4800,317800,1700,119000,676,64200,1786624033429</t>
        </is>
      </c>
    </row>
    <row r="55704">
      <c r="A55704" t="n">
        <v>55703</v>
      </c>
      <c r="B55704" t="inlineStr">
        <is>
          <t>IMPLOG,leaf,ForkJoinPool-284-worker-10,12,11,4,31,3200,271400,1700,95600,640,53800,1786624033429</t>
        </is>
      </c>
    </row>
    <row r="55705">
      <c r="A55705" t="n">
        <v>55704</v>
      </c>
      <c r="B55705" t="inlineStr">
        <is>
          <t>IMPLOG,scan,main,12,11,4,31,619500,1786624033429</t>
        </is>
      </c>
    </row>
    <row r="55706">
      <c r="A55706" t="n">
        <v>55705</v>
      </c>
      <c r="B55706" t="inlineStr">
        <is>
          <t>IMPLOG,leaf,ForkJoinPool-284-worker-10,12,11,4,32,900,295600,1800,100900,757,63500,1786624033429</t>
        </is>
      </c>
    </row>
    <row r="55707">
      <c r="A55707" t="n">
        <v>55706</v>
      </c>
      <c r="B55707" t="inlineStr">
        <is>
          <t>IMPLOG,leaf,ForkJoinPool-284-worker-7,12,11,4,32,600,331500,1800,119400,764,68700,1786624033429</t>
        </is>
      </c>
    </row>
    <row r="55708">
      <c r="A55708" t="n">
        <v>55707</v>
      </c>
      <c r="B55708" t="inlineStr">
        <is>
          <t>IMPLOG,leaf,ForkJoinPool-284-worker-9,12,11,4,32,900,316300,1700,111500,726,68900,1786624033429</t>
        </is>
      </c>
    </row>
    <row r="55709">
      <c r="A55709" t="n">
        <v>55708</v>
      </c>
      <c r="B55709" t="inlineStr">
        <is>
          <t>IMPLOG,leaf,ForkJoinPool-284-worker-5,12,11,4,32,1000,318700,1700,112500,751,69700,1786624033429</t>
        </is>
      </c>
    </row>
    <row r="55710">
      <c r="A55710" t="n">
        <v>55709</v>
      </c>
      <c r="B55710" t="inlineStr">
        <is>
          <t>IMPLOG,leaf,ForkJoinPool-284-worker-11,12,11,4,32,4100,330000,1800,118500,771,71900,1786624033429</t>
        </is>
      </c>
    </row>
    <row r="55711">
      <c r="A55711" t="n">
        <v>55710</v>
      </c>
      <c r="B55711" t="inlineStr">
        <is>
          <t>IMPLOG,leaf,ForkJoinPool-284-worker-12,12,11,4,32,1000,295300,1700,99100,718,58800,1786624033429</t>
        </is>
      </c>
    </row>
    <row r="55712">
      <c r="A55712" t="n">
        <v>55711</v>
      </c>
      <c r="B55712" t="inlineStr">
        <is>
          <t>IMPLOG,leaf,ForkJoinPool-284-worker-8,12,11,4,32,700,331900,1700,113800,733,73200,1786624033429</t>
        </is>
      </c>
    </row>
    <row r="55713">
      <c r="A55713" t="n">
        <v>55712</v>
      </c>
      <c r="B55713" t="inlineStr">
        <is>
          <t>IMPLOG,leaf,ForkJoinPool-284-worker-1,12,11,4,32,1000,318200,1700,111700,744,71200,1786624033429</t>
        </is>
      </c>
    </row>
    <row r="55714">
      <c r="A55714" t="n">
        <v>55713</v>
      </c>
      <c r="B55714" t="inlineStr">
        <is>
          <t>IMPLOG,leaf,ForkJoinPool-284-worker-6,12,11,4,32,900,320200,1700,116300,676,66000,1786624033429</t>
        </is>
      </c>
    </row>
    <row r="55715">
      <c r="A55715" t="n">
        <v>55714</v>
      </c>
      <c r="B55715" t="inlineStr">
        <is>
          <t>IMPLOG,leaf,ForkJoinPool-284-worker-2,12,11,4,32,900,313000,1700,110100,708,66300,1786624033429</t>
        </is>
      </c>
    </row>
    <row r="55716">
      <c r="A55716" t="n">
        <v>55715</v>
      </c>
      <c r="B55716" t="inlineStr">
        <is>
          <t>IMPLOG,leaf,ForkJoinPool-284-worker-10,12,11,4,32,800,286800,1700,103700,640,57600,1786624033429</t>
        </is>
      </c>
    </row>
    <row r="55717">
      <c r="A55717" t="n">
        <v>55716</v>
      </c>
      <c r="B55717" t="inlineStr">
        <is>
          <t>IMPLOG,scan,main,12,11,4,32,626000,1786624033429</t>
        </is>
      </c>
    </row>
    <row r="55718">
      <c r="A55718" t="n">
        <v>55717</v>
      </c>
      <c r="B55718" t="inlineStr">
        <is>
          <t>IMPLOG,leaf,ForkJoinPool-284-worker-2,12,11,4,33,2400,293600,1800,109600,771,66100,1786624033429</t>
        </is>
      </c>
    </row>
    <row r="55719">
      <c r="A55719" t="n">
        <v>55718</v>
      </c>
      <c r="B55719" t="inlineStr">
        <is>
          <t>IMPLOG,leaf,ForkJoinPool-284-worker-10,12,11,4,33,1000,317400,1800,112500,757,66700,1786624033429</t>
        </is>
      </c>
    </row>
    <row r="55720">
      <c r="A55720" t="n">
        <v>55719</v>
      </c>
      <c r="B55720" t="inlineStr">
        <is>
          <t>IMPLOG,leaf,ForkJoinPool-284-worker-5,12,11,4,33,900,304500,1700,107000,733,64900,1786624033429</t>
        </is>
      </c>
    </row>
    <row r="55721">
      <c r="A55721" t="n">
        <v>55720</v>
      </c>
      <c r="B55721" t="inlineStr">
        <is>
          <t>IMPLOG,leaf,ForkJoinPool-284-worker-1,12,11,4,33,1000,314400,1700,117000,676,62600,1786624033429</t>
        </is>
      </c>
    </row>
    <row r="55722">
      <c r="A55722" t="n">
        <v>55721</v>
      </c>
      <c r="B55722" t="inlineStr">
        <is>
          <t>IMPLOG,leaf,ForkJoinPool-284-worker-8,12,11,4,33,1000,318000,1700,112200,744,68400,1786624033429</t>
        </is>
      </c>
    </row>
    <row r="55723">
      <c r="A55723" t="n">
        <v>55722</v>
      </c>
      <c r="B55723" t="inlineStr">
        <is>
          <t>IMPLOG,leaf,ForkJoinPool-284-worker-6,12,11,4,33,1000,317900,1700,115100,751,71800,1786624033429</t>
        </is>
      </c>
    </row>
    <row r="55724">
      <c r="A55724" t="n">
        <v>55723</v>
      </c>
      <c r="B55724" t="inlineStr">
        <is>
          <t>IMPLOG,leaf,ForkJoinPool-284-worker-4,12,11,4,33,1100,312800,1700,118600,638,62200,1786624033429</t>
        </is>
      </c>
    </row>
    <row r="55725">
      <c r="A55725" t="n">
        <v>55724</v>
      </c>
      <c r="B55725" t="inlineStr">
        <is>
          <t>IMPLOG,leaf,ForkJoinPool-284-worker-3,12,11,4,33,2200,317100,1700,113400,708,68200,1786624033429</t>
        </is>
      </c>
    </row>
    <row r="55726">
      <c r="A55726" t="n">
        <v>55725</v>
      </c>
      <c r="B55726" t="inlineStr">
        <is>
          <t>IMPLOG,leaf,ForkJoinPool-284-worker-11,12,11,4,33,1100,348600,1700,154000,727,67500,1786624033429</t>
        </is>
      </c>
    </row>
    <row r="55727">
      <c r="A55727" t="n">
        <v>55726</v>
      </c>
      <c r="B55727" t="inlineStr">
        <is>
          <t>IMPLOG,leaf,ForkJoinPool-284-worker-12,12,11,4,33,1000,301800,1700,107800,718,66800,1786624033429</t>
        </is>
      </c>
    </row>
    <row r="55728">
      <c r="A55728" t="n">
        <v>55727</v>
      </c>
      <c r="B55728" t="inlineStr">
        <is>
          <t>IMPLOG,leaf,ForkJoinPool-284-worker-7,12,11,4,33,800,526600,1800,115100,764,64600,1786624033429</t>
        </is>
      </c>
    </row>
    <row r="55729">
      <c r="A55729" t="n">
        <v>55728</v>
      </c>
      <c r="B55729" t="inlineStr">
        <is>
          <t>IMPLOG,scan,main,12,11,4,33,546900,1786624033429</t>
        </is>
      </c>
    </row>
    <row r="55730">
      <c r="A55730" t="n">
        <v>55729</v>
      </c>
      <c r="B55730" t="inlineStr">
        <is>
          <t>IMPLOG,leaf,ForkJoinPool-284-worker-10,12,11,4,34,1000,312600,1800,109200,750,65400,1786624033429</t>
        </is>
      </c>
    </row>
    <row r="55731">
      <c r="A55731" t="n">
        <v>55730</v>
      </c>
      <c r="B55731" t="inlineStr">
        <is>
          <t>IMPLOG,leaf,ForkJoinPool-284-worker-7,12,11,4,34,800,325000,1800,117000,736,67100,1786624033429</t>
        </is>
      </c>
    </row>
    <row r="55732">
      <c r="A55732" t="n">
        <v>55731</v>
      </c>
      <c r="B55732" t="inlineStr">
        <is>
          <t>IMPLOG,leaf,ForkJoinPool-284-worker-8,12,11,4,34,2500,281100,1700,103600,573,50800,1786624033429</t>
        </is>
      </c>
    </row>
    <row r="55733">
      <c r="A55733" t="n">
        <v>55732</v>
      </c>
      <c r="B55733" t="inlineStr">
        <is>
          <t>IMPLOG,leaf,ForkJoinPool-284-worker-12,12,11,4,34,1000,316500,1700,113500,747,68700,1786624033429</t>
        </is>
      </c>
    </row>
    <row r="55734">
      <c r="A55734" t="n">
        <v>55733</v>
      </c>
      <c r="B55734" t="inlineStr">
        <is>
          <t>IMPLOG,leaf,ForkJoinPool-284-worker-11,12,11,4,34,900,315900,1700,110900,744,72500,1786624033429</t>
        </is>
      </c>
    </row>
    <row r="55735">
      <c r="A55735" t="n">
        <v>55734</v>
      </c>
      <c r="B55735" t="inlineStr">
        <is>
          <t>IMPLOG,leaf,ForkJoinPool-284-worker-3,12,11,4,34,900,313600,1700,109800,723,68800,1786624033429</t>
        </is>
      </c>
    </row>
    <row r="55736">
      <c r="A55736" t="n">
        <v>55735</v>
      </c>
      <c r="B55736" t="inlineStr">
        <is>
          <t>IMPLOG,leaf,ForkJoinPool-284-worker-4,12,11,4,34,2400,313100,1700,112400,713,66000,1786624033429</t>
        </is>
      </c>
    </row>
    <row r="55737">
      <c r="A55737" t="n">
        <v>55736</v>
      </c>
      <c r="B55737" t="inlineStr">
        <is>
          <t>IMPLOG,leaf,ForkJoinPool-284-worker-2,12,11,4,34,900,309700,1700,116900,640,62800,1786624033429</t>
        </is>
      </c>
    </row>
    <row r="55738">
      <c r="A55738" t="n">
        <v>55737</v>
      </c>
      <c r="B55738" t="inlineStr">
        <is>
          <t>IMPLOG,leaf,ForkJoinPool-284-worker-1,12,11,4,34,1000,328600,1800,118500,766,71000,1786624033429</t>
        </is>
      </c>
    </row>
    <row r="55739">
      <c r="A55739" t="n">
        <v>55738</v>
      </c>
      <c r="B55739" t="inlineStr">
        <is>
          <t>IMPLOG,leaf,ForkJoinPool-284-worker-5,12,11,4,34,2400,306900,1700,111100,684,64000,1786624033429</t>
        </is>
      </c>
    </row>
    <row r="55740">
      <c r="A55740" t="n">
        <v>55739</v>
      </c>
      <c r="B55740" t="inlineStr">
        <is>
          <t>IMPLOG,leaf,ForkJoinPool-284-worker-10,12,11,4,34,900,296400,1700,103200,713,63400,1786624033429</t>
        </is>
      </c>
    </row>
    <row r="55741">
      <c r="A55741" t="n">
        <v>55740</v>
      </c>
      <c r="B55741" t="inlineStr">
        <is>
          <t>IMPLOG,scan,main,12,11,4,34,684700,1786624033429</t>
        </is>
      </c>
    </row>
    <row r="55742">
      <c r="A55742" t="n">
        <v>55741</v>
      </c>
      <c r="B55742" t="inlineStr">
        <is>
          <t>IMPLOG,leaf,ForkJoinPool-284-worker-10,12,11,4,35,900,311500,1800,107100,750,66000,1786624033429</t>
        </is>
      </c>
    </row>
    <row r="55743">
      <c r="A55743" t="n">
        <v>55742</v>
      </c>
      <c r="B55743" t="inlineStr">
        <is>
          <t>IMPLOG,leaf,ForkJoinPool-284-worker-7,12,11,4,35,1600,328000,1800,119000,736,69400,1786624033429</t>
        </is>
      </c>
    </row>
    <row r="55744">
      <c r="A55744" t="n">
        <v>55743</v>
      </c>
      <c r="B55744" t="inlineStr">
        <is>
          <t>IMPLOG,leaf,ForkJoinPool-284-worker-1,12,11,4,35,1000,330500,1800,114100,767,72200,1786624033429</t>
        </is>
      </c>
    </row>
    <row r="55745">
      <c r="A55745" t="n">
        <v>55744</v>
      </c>
      <c r="B55745" t="inlineStr">
        <is>
          <t>IMPLOG,leaf,ForkJoinPool-284-worker-4,12,11,4,35,1100,317700,1700,113200,743,70600,1786624033429</t>
        </is>
      </c>
    </row>
    <row r="55746">
      <c r="A55746" t="n">
        <v>55745</v>
      </c>
      <c r="B55746" t="inlineStr">
        <is>
          <t>IMPLOG,leaf,ForkJoinPool-284-worker-2,12,11,4,35,900,318700,1700,114700,748,70400,1786624033429</t>
        </is>
      </c>
    </row>
    <row r="55747">
      <c r="A55747" t="n">
        <v>55746</v>
      </c>
      <c r="B55747" t="inlineStr">
        <is>
          <t>IMPLOG,leaf,ForkJoinPool-284-worker-5,12,11,4,35,1000,314200,1700,109700,723,66400,1786624033429</t>
        </is>
      </c>
    </row>
    <row r="55748">
      <c r="A55748" t="n">
        <v>55747</v>
      </c>
      <c r="B55748" t="inlineStr">
        <is>
          <t>IMPLOG,leaf,ForkJoinPool-284-worker-3,12,11,4,35,900,315600,1700,112800,713,68200,1786624033429</t>
        </is>
      </c>
    </row>
    <row r="55749">
      <c r="A55749" t="n">
        <v>55748</v>
      </c>
      <c r="B55749" t="inlineStr">
        <is>
          <t>IMPLOG,leaf,ForkJoinPool-284-worker-6,12,11,4,35,1100,295900,1700,104600,713,62700,1786624033429</t>
        </is>
      </c>
    </row>
    <row r="55750">
      <c r="A55750" t="n">
        <v>55749</v>
      </c>
      <c r="B55750" t="inlineStr">
        <is>
          <t>IMPLOG,leaf,ForkJoinPool-284-worker-11,12,11,4,35,900,310200,1700,113600,638,61500,1786624033429</t>
        </is>
      </c>
    </row>
    <row r="55751">
      <c r="A55751" t="n">
        <v>55750</v>
      </c>
      <c r="B55751" t="inlineStr">
        <is>
          <t>IMPLOG,leaf,ForkJoinPool-284-worker-12,12,11,4,35,3500,313000,1700,116100,684,64400,1786624033429</t>
        </is>
      </c>
    </row>
    <row r="55752">
      <c r="A55752" t="n">
        <v>55751</v>
      </c>
      <c r="B55752" t="inlineStr">
        <is>
          <t>IMPLOG,leaf,ForkJoinPool-284-worker-10,12,11,4,35,700,280100,1700,103600,572,49500,1786624033429</t>
        </is>
      </c>
    </row>
    <row r="55753">
      <c r="A55753" t="n">
        <v>55752</v>
      </c>
      <c r="B55753" t="inlineStr">
        <is>
          <t>IMPLOG,scan,main,12,11,4,35,633300,1786624033429</t>
        </is>
      </c>
    </row>
    <row r="55754">
      <c r="A55754" t="n">
        <v>55753</v>
      </c>
      <c r="B55754" t="inlineStr">
        <is>
          <t>IMPLOG,leaf,ForkJoinPool-284-worker-10,12,11,4,36,900,315400,1800,113300,752,67400,1786624033429</t>
        </is>
      </c>
    </row>
    <row r="55755">
      <c r="A55755" t="n">
        <v>55754</v>
      </c>
      <c r="B55755" t="inlineStr">
        <is>
          <t>IMPLOG,leaf,ForkJoinPool-284-worker-7,12,11,4,36,900,328100,1800,119600,736,69200,1786624033429</t>
        </is>
      </c>
    </row>
    <row r="55756">
      <c r="A55756" t="n">
        <v>55755</v>
      </c>
      <c r="B55756" t="inlineStr">
        <is>
          <t>IMPLOG,leaf,ForkJoinPool-284-worker-11,12,11,4,36,1000,315600,1700,109700,749,70400,1786624033429</t>
        </is>
      </c>
    </row>
    <row r="55757">
      <c r="A55757" t="n">
        <v>55756</v>
      </c>
      <c r="B55757" t="inlineStr">
        <is>
          <t>IMPLOG,leaf,ForkJoinPool-284-worker-5,12,11,4,36,1100,312200,1700,110000,714,65200,1786624033429</t>
        </is>
      </c>
    </row>
    <row r="55758">
      <c r="A55758" t="n">
        <v>55757</v>
      </c>
      <c r="B55758" t="inlineStr">
        <is>
          <t>IMPLOG,leaf,ForkJoinPool-284-worker-2,12,11,4,36,1000,293300,1700,103500,713,62200,1786624033429</t>
        </is>
      </c>
    </row>
    <row r="55759">
      <c r="A55759" t="n">
        <v>55758</v>
      </c>
      <c r="B55759" t="inlineStr">
        <is>
          <t>IMPLOG,leaf,ForkJoinPool-284-worker-8,12,11,4,36,700,312000,1700,109600,722,67200,1786624033429</t>
        </is>
      </c>
    </row>
    <row r="55760">
      <c r="A55760" t="n">
        <v>55759</v>
      </c>
      <c r="B55760" t="inlineStr">
        <is>
          <t>IMPLOG,leaf,ForkJoinPool-284-worker-3,12,11,4,36,900,309400,1700,115200,638,62900,1786624033429</t>
        </is>
      </c>
    </row>
    <row r="55761">
      <c r="A55761" t="n">
        <v>55760</v>
      </c>
      <c r="B55761" t="inlineStr">
        <is>
          <t>IMPLOG,leaf,ForkJoinPool-284-worker-12,12,11,4,36,900,333700,1800,117100,768,71600,1786624033429</t>
        </is>
      </c>
    </row>
    <row r="55762">
      <c r="A55762" t="n">
        <v>55761</v>
      </c>
      <c r="B55762" t="inlineStr">
        <is>
          <t>IMPLOG,leaf,ForkJoinPool-284-worker-6,12,11,4,36,1100,318000,1700,112000,741,69600,1786624033429</t>
        </is>
      </c>
    </row>
    <row r="55763">
      <c r="A55763" t="n">
        <v>55762</v>
      </c>
      <c r="B55763" t="inlineStr">
        <is>
          <t>IMPLOG,leaf,ForkJoinPool-284-worker-1,12,11,4,36,900,312000,1700,112400,674,65300,1786624033429</t>
        </is>
      </c>
    </row>
    <row r="55764">
      <c r="A55764" t="n">
        <v>55763</v>
      </c>
      <c r="B55764" t="inlineStr">
        <is>
          <t>IMPLOG,leaf,ForkJoinPool-284-worker-10,12,11,4,36,800,380800,1700,107800,573,143900,1786624033429</t>
        </is>
      </c>
    </row>
    <row r="55765">
      <c r="A55765" t="n">
        <v>55764</v>
      </c>
      <c r="B55765" t="inlineStr">
        <is>
          <t>IMPLOG,scan,main,12,11,4,36,744900,1786624033429</t>
        </is>
      </c>
    </row>
    <row r="55766">
      <c r="A55766" t="n">
        <v>55765</v>
      </c>
      <c r="B55766" t="inlineStr">
        <is>
          <t>IMPLOG,leaf,ForkJoinPool-284-worker-7,12,11,4,37,1000,283800,1800,95700,736,59700,1786624033445</t>
        </is>
      </c>
    </row>
    <row r="55767">
      <c r="A55767" t="n">
        <v>55766</v>
      </c>
      <c r="B55767" t="inlineStr">
        <is>
          <t>IMPLOG,leaf,ForkJoinPool-284-worker-12,12,11,4,37,1100,290100,1700,100600,714,61600,1786624033445</t>
        </is>
      </c>
    </row>
    <row r="55768">
      <c r="A55768" t="n">
        <v>55767</v>
      </c>
      <c r="B55768" t="inlineStr">
        <is>
          <t>IMPLOG,leaf,ForkJoinPool-284-worker-8,12,11,4,37,1200,296200,1700,100800,722,61600,1786624033445</t>
        </is>
      </c>
    </row>
    <row r="55769">
      <c r="A55769" t="n">
        <v>55768</v>
      </c>
      <c r="B55769" t="inlineStr">
        <is>
          <t>IMPLOG,leaf,ForkJoinPool-284-worker-5,12,11,4,37,800,296900,1700,103000,749,63500,1786624033445</t>
        </is>
      </c>
    </row>
    <row r="55770">
      <c r="A55770" t="n">
        <v>55769</v>
      </c>
      <c r="B55770" t="inlineStr">
        <is>
          <t>IMPLOG,leaf,ForkJoinPool-284-worker-1,12,11,4,37,1000,309200,1700,116200,638,59800,1786624033445</t>
        </is>
      </c>
    </row>
    <row r="55771">
      <c r="A55771" t="n">
        <v>55770</v>
      </c>
      <c r="B55771" t="inlineStr">
        <is>
          <t>IMPLOG,leaf,ForkJoinPool-284-worker-6,12,11,4,37,900,312900,1700,117200,674,65100,1786624033445</t>
        </is>
      </c>
    </row>
    <row r="55772">
      <c r="A55772" t="n">
        <v>55771</v>
      </c>
      <c r="B55772" t="inlineStr">
        <is>
          <t>IMPLOG,leaf,ForkJoinPool-284-worker-2,12,11,4,37,4100,315600,1700,113000,713,68000,1786624033445</t>
        </is>
      </c>
    </row>
    <row r="55773">
      <c r="A55773" t="n">
        <v>55772</v>
      </c>
      <c r="B55773" t="inlineStr">
        <is>
          <t>IMPLOG,leaf,ForkJoinPool-284-worker-3,12,11,4,37,2900,335800,1800,120200,767,70500,1786624033445</t>
        </is>
      </c>
    </row>
    <row r="55774">
      <c r="A55774" t="n">
        <v>55773</v>
      </c>
      <c r="B55774" t="inlineStr">
        <is>
          <t>IMPLOG,leaf,ForkJoinPool-284-worker-10,12,11,4,37,900,486900,1800,262900,753,72100,1786624033445</t>
        </is>
      </c>
    </row>
    <row r="55775">
      <c r="A55775" t="n">
        <v>55774</v>
      </c>
      <c r="B55775" t="inlineStr">
        <is>
          <t>IMPLOG,leaf,ForkJoinPool-284-worker-7,12,11,4,37,4700,251400,1700,90300,572,43900,1786624033445</t>
        </is>
      </c>
    </row>
    <row r="55776">
      <c r="A55776" t="n">
        <v>55775</v>
      </c>
      <c r="B55776" t="inlineStr">
        <is>
          <t>IMPLOG,leaf,ForkJoinPool-284-worker-12,12,11,4,37,1000,276300,1700,91500,741,63200,1786624033445</t>
        </is>
      </c>
    </row>
    <row r="55777">
      <c r="A55777" t="n">
        <v>55776</v>
      </c>
      <c r="B55777" t="inlineStr">
        <is>
          <t>IMPLOG,scan,main,12,11,4,37,632700,1786624033445</t>
        </is>
      </c>
    </row>
    <row r="55778">
      <c r="A55778" t="n">
        <v>55777</v>
      </c>
      <c r="B55778" t="inlineStr">
        <is>
          <t>IMPLOG,leaf,ForkJoinPool-284-worker-1,12,11,4,38,1400,274600,1700,94000,749,62200,1786624033445</t>
        </is>
      </c>
    </row>
    <row r="55779">
      <c r="A55779" t="n">
        <v>55778</v>
      </c>
      <c r="B55779" t="inlineStr">
        <is>
          <t>IMPLOG,leaf,ForkJoinPool-284-worker-7,12,11,4,38,1300,332400,1800,119900,746,69600,1786624033445</t>
        </is>
      </c>
    </row>
    <row r="55780">
      <c r="A55780" t="n">
        <v>55779</v>
      </c>
      <c r="B55780" t="inlineStr">
        <is>
          <t>IMPLOG,leaf,ForkJoinPool-284-worker-12,12,11,4,38,3800,309400,1800,104400,770,64100,1786624033445</t>
        </is>
      </c>
    </row>
    <row r="55781">
      <c r="A55781" t="n">
        <v>55780</v>
      </c>
      <c r="B55781" t="inlineStr">
        <is>
          <t>IMPLOG,leaf,ForkJoinPool-284-worker-9,12,11,4,38,1200,295100,1700,100400,749,63200,1786624033445</t>
        </is>
      </c>
    </row>
    <row r="55782">
      <c r="A55782" t="n">
        <v>55781</v>
      </c>
      <c r="B55782" t="inlineStr">
        <is>
          <t>IMPLOG,leaf,ForkJoinPool-284-worker-2,12,11,4,38,1000,312700,1700,111900,682,64500,1786624033445</t>
        </is>
      </c>
    </row>
    <row r="55783">
      <c r="A55783" t="n">
        <v>55782</v>
      </c>
      <c r="B55783" t="inlineStr">
        <is>
          <t>IMPLOG,leaf,ForkJoinPool-284-worker-3,12,11,4,38,1000,333700,1800,118900,754,71800,1786624033445</t>
        </is>
      </c>
    </row>
    <row r="55784">
      <c r="A55784" t="n">
        <v>55783</v>
      </c>
      <c r="B55784" t="inlineStr">
        <is>
          <t>IMPLOG,leaf,ForkJoinPool-284-worker-10,12,11,4,38,4800,316100,1700,114400,656,63000,1786624033445</t>
        </is>
      </c>
    </row>
    <row r="55785">
      <c r="A55785" t="n">
        <v>55784</v>
      </c>
      <c r="B55785" t="inlineStr">
        <is>
          <t>IMPLOG,leaf,ForkJoinPool-284-worker-4,12,11,4,38,900,316900,1700,111300,718,68400,1786624033445</t>
        </is>
      </c>
    </row>
    <row r="55786">
      <c r="A55786" t="n">
        <v>55785</v>
      </c>
      <c r="B55786" t="inlineStr">
        <is>
          <t>IMPLOG,leaf,ForkJoinPool-284-worker-5,12,11,4,38,3400,316400,1700,112800,717,69700,1786624033445</t>
        </is>
      </c>
    </row>
    <row r="55787">
      <c r="A55787" t="n">
        <v>55786</v>
      </c>
      <c r="B55787" t="inlineStr">
        <is>
          <t>IMPLOG,leaf,ForkJoinPool-284-worker-7,12,11,4,38,800,209700,1700,71500,592,43900,1786624033445</t>
        </is>
      </c>
    </row>
    <row r="55788">
      <c r="A55788" t="n">
        <v>55787</v>
      </c>
      <c r="B55788" t="inlineStr">
        <is>
          <t>IMPLOG,leaf,ForkJoinPool-284-worker-1,12,11,4,38,900,283100,1700,92900,726,57200,1786624033445</t>
        </is>
      </c>
    </row>
    <row r="55789">
      <c r="A55789" t="n">
        <v>55788</v>
      </c>
      <c r="B55789" t="inlineStr">
        <is>
          <t>IMPLOG,scan,main,12,11,4,38,625200,1786624033445</t>
        </is>
      </c>
    </row>
    <row r="55790">
      <c r="A55790" t="n">
        <v>55789</v>
      </c>
      <c r="B55790" t="inlineStr">
        <is>
          <t>IMPLOG,leaf,ForkJoinPool-284-worker-10,12,11,4,39,1000,294800,1700,110200,656,58000,1786624033445</t>
        </is>
      </c>
    </row>
    <row r="55791">
      <c r="A55791" t="n">
        <v>55790</v>
      </c>
      <c r="B55791" t="inlineStr">
        <is>
          <t>IMPLOG,leaf,ForkJoinPool-284-worker-7,12,11,4,39,900,329400,1800,118500,746,69200,1786624033445</t>
        </is>
      </c>
    </row>
    <row r="55792">
      <c r="A55792" t="n">
        <v>55791</v>
      </c>
      <c r="B55792" t="inlineStr">
        <is>
          <t>IMPLOG,leaf,ForkJoinPool-284-worker-8,12,11,4,39,900,293200,1700,103400,718,62200,1786624033445</t>
        </is>
      </c>
    </row>
    <row r="55793">
      <c r="A55793" t="n">
        <v>55792</v>
      </c>
      <c r="B55793" t="inlineStr">
        <is>
          <t>IMPLOG,leaf,ForkJoinPool-284-worker-6,12,11,4,39,900,312800,1700,110000,717,67100,1786624033445</t>
        </is>
      </c>
    </row>
    <row r="55794">
      <c r="A55794" t="n">
        <v>55793</v>
      </c>
      <c r="B55794" t="inlineStr">
        <is>
          <t>IMPLOG,leaf,ForkJoinPool-284-worker-5,12,11,4,39,1000,314800,1700,109600,749,70100,1786624033445</t>
        </is>
      </c>
    </row>
    <row r="55795">
      <c r="A55795" t="n">
        <v>55794</v>
      </c>
      <c r="B55795" t="inlineStr">
        <is>
          <t>IMPLOG,leaf,ForkJoinPool-284-worker-1,12,11,4,39,900,331800,1800,120200,754,70600,1786624033445</t>
        </is>
      </c>
    </row>
    <row r="55796">
      <c r="A55796" t="n">
        <v>55795</v>
      </c>
      <c r="B55796" t="inlineStr">
        <is>
          <t>IMPLOG,leaf,ForkJoinPool-284-worker-3,12,11,4,39,1200,317900,1800,115000,769,65300,1786624033445</t>
        </is>
      </c>
    </row>
    <row r="55797">
      <c r="A55797" t="n">
        <v>55796</v>
      </c>
      <c r="B55797" t="inlineStr">
        <is>
          <t>IMPLOG,leaf,ForkJoinPool-284-worker-4,12,11,4,39,1000,312800,1700,109700,682,66100,1786624033445</t>
        </is>
      </c>
    </row>
    <row r="55798">
      <c r="A55798" t="n">
        <v>55797</v>
      </c>
      <c r="B55798" t="inlineStr">
        <is>
          <t>IMPLOG,leaf,ForkJoinPool-284-worker-2,12,11,4,39,1000,317100,1700,109900,749,71200,1786624033445</t>
        </is>
      </c>
    </row>
    <row r="55799">
      <c r="A55799" t="n">
        <v>55798</v>
      </c>
      <c r="B55799" t="inlineStr">
        <is>
          <t>IMPLOG,leaf,ForkJoinPool-284-worker-7,12,11,4,39,2300,213100,1700,75700,592,45300,1786624033445</t>
        </is>
      </c>
    </row>
    <row r="55800">
      <c r="A55800" t="n">
        <v>55799</v>
      </c>
      <c r="B55800" t="inlineStr">
        <is>
          <t>IMPLOG,leaf,ForkJoinPool-284-worker-12,12,11,4,39,800,297500,1700,104500,726,62200,1786624033445</t>
        </is>
      </c>
    </row>
    <row r="55801">
      <c r="A55801" t="n">
        <v>55800</v>
      </c>
      <c r="B55801" t="inlineStr">
        <is>
          <t>IMPLOG,scan,main,12,11,4,39,650600,1786624033445</t>
        </is>
      </c>
    </row>
    <row r="55802">
      <c r="A55802" t="n">
        <v>55801</v>
      </c>
      <c r="B55802" t="inlineStr">
        <is>
          <t>IMPLOG,leaf,ForkJoinPool-284-worker-1,12,11,4,40,1100,276100,1700,97200,700,56900,1786624033445</t>
        </is>
      </c>
    </row>
    <row r="55803">
      <c r="A55803" t="n">
        <v>55802</v>
      </c>
      <c r="B55803" t="inlineStr">
        <is>
          <t>IMPLOG,leaf,ForkJoinPool-284-worker-12,12,11,4,40,900,314400,1800,108100,755,64300,1786624033445</t>
        </is>
      </c>
    </row>
    <row r="55804">
      <c r="A55804" t="n">
        <v>55803</v>
      </c>
      <c r="B55804" t="inlineStr">
        <is>
          <t>IMPLOG,leaf,ForkJoinPool-284-worker-7,12,11,4,40,600,327300,1800,118900,748,67900,1786624033445</t>
        </is>
      </c>
    </row>
    <row r="55805">
      <c r="A55805" t="n">
        <v>55804</v>
      </c>
      <c r="B55805" t="inlineStr">
        <is>
          <t>IMPLOG,leaf,ForkJoinPool-284-worker-3,12,11,4,40,900,312100,1700,114300,658,64000,1786624033445</t>
        </is>
      </c>
    </row>
    <row r="55806">
      <c r="A55806" t="n">
        <v>55805</v>
      </c>
      <c r="B55806" t="inlineStr">
        <is>
          <t>IMPLOG,leaf,ForkJoinPool-284-worker-10,12,11,4,40,1000,294100,1700,103600,726,60200,1786624033445</t>
        </is>
      </c>
    </row>
    <row r="55807">
      <c r="A55807" t="n">
        <v>55806</v>
      </c>
      <c r="B55807" t="inlineStr">
        <is>
          <t>IMPLOG,leaf,ForkJoinPool-284-worker-11,12,11,4,40,2000,305400,1700,117000,596,56300,1786624033445</t>
        </is>
      </c>
    </row>
    <row r="55808">
      <c r="A55808" t="n">
        <v>55807</v>
      </c>
      <c r="B55808" t="inlineStr">
        <is>
          <t>IMPLOG,leaf,ForkJoinPool-284-worker-5,12,11,4,40,600,314100,1700,113300,719,66600,1786624033445</t>
        </is>
      </c>
    </row>
    <row r="55809">
      <c r="A55809" t="n">
        <v>55808</v>
      </c>
      <c r="B55809" t="inlineStr">
        <is>
          <t>IMPLOG,leaf,ForkJoinPool-284-worker-4,12,11,4,40,4500,312800,1700,111900,718,67000,1786624033445</t>
        </is>
      </c>
    </row>
    <row r="55810">
      <c r="A55810" t="n">
        <v>55809</v>
      </c>
      <c r="B55810" t="inlineStr">
        <is>
          <t>IMPLOG,leaf,ForkJoinPool-284-worker-2,12,11,4,40,1100,330000,1800,117200,768,70600,1786624033445</t>
        </is>
      </c>
    </row>
    <row r="55811">
      <c r="A55811" t="n">
        <v>55810</v>
      </c>
      <c r="B55811" t="inlineStr">
        <is>
          <t>IMPLOG,leaf,ForkJoinPool-284-worker-7,12,11,4,40,800,232900,1700,76500,747,55700,1786624033445</t>
        </is>
      </c>
    </row>
    <row r="55812">
      <c r="A55812" t="n">
        <v>55811</v>
      </c>
      <c r="B55812" t="inlineStr">
        <is>
          <t>IMPLOG,leaf,ForkJoinPool-284-worker-1,12,11,4,40,900,287300,1700,100900,748,60900,1786624033445</t>
        </is>
      </c>
    </row>
    <row r="55813">
      <c r="A55813" t="n">
        <v>55812</v>
      </c>
      <c r="B55813" t="inlineStr">
        <is>
          <t>IMPLOG,scan,main,12,11,4,40,631000,1786624033445</t>
        </is>
      </c>
    </row>
    <row r="55814">
      <c r="A55814" t="n">
        <v>55813</v>
      </c>
      <c r="B55814" t="inlineStr">
        <is>
          <t>IMPLOG,leaf,ForkJoinPool-284-worker-1,12,11,4,41,1100,293100,1700,109300,657,57200,1786624033445</t>
        </is>
      </c>
    </row>
    <row r="55815">
      <c r="A55815" t="n">
        <v>55814</v>
      </c>
      <c r="B55815" t="inlineStr">
        <is>
          <t>IMPLOG,leaf,ForkJoinPool-284-worker-7,12,11,4,41,800,327700,1800,118600,742,68700,1786624033445</t>
        </is>
      </c>
    </row>
    <row r="55816">
      <c r="A55816" t="n">
        <v>55815</v>
      </c>
      <c r="B55816" t="inlineStr">
        <is>
          <t>IMPLOG,leaf,ForkJoinPool-284-worker-10,12,11,4,41,1000,295900,1700,103200,719,61900,1786624033445</t>
        </is>
      </c>
    </row>
    <row r="55817">
      <c r="A55817" t="n">
        <v>55816</v>
      </c>
      <c r="B55817" t="inlineStr">
        <is>
          <t>IMPLOG,leaf,ForkJoinPool-284-worker-11,12,11,4,41,1000,309000,1700,116500,595,57600,1786624033445</t>
        </is>
      </c>
    </row>
    <row r="55818">
      <c r="A55818" t="n">
        <v>55817</v>
      </c>
      <c r="B55818" t="inlineStr">
        <is>
          <t>IMPLOG,leaf,ForkJoinPool-284-worker-2,12,11,4,41,2500,333200,1800,121300,755,74100,1786624033445</t>
        </is>
      </c>
    </row>
    <row r="55819">
      <c r="A55819" t="n">
        <v>55818</v>
      </c>
      <c r="B55819" t="inlineStr">
        <is>
          <t>IMPLOG,leaf,ForkJoinPool-284-worker-5,12,11,4,41,1000,316200,1700,116100,699,65100,1786624033445</t>
        </is>
      </c>
    </row>
    <row r="55820">
      <c r="A55820" t="n">
        <v>55819</v>
      </c>
      <c r="B55820" t="inlineStr">
        <is>
          <t>IMPLOG,leaf,ForkJoinPool-284-worker-3,12,11,4,41,1100,323200,1800,114500,767,69700,1786624033445</t>
        </is>
      </c>
    </row>
    <row r="55821">
      <c r="A55821" t="n">
        <v>55820</v>
      </c>
      <c r="B55821" t="inlineStr">
        <is>
          <t>IMPLOG,leaf,ForkJoinPool-284-worker-12,12,11,4,41,900,316200,1700,113400,716,68100,1786624033445</t>
        </is>
      </c>
    </row>
    <row r="55822">
      <c r="A55822" t="n">
        <v>55821</v>
      </c>
      <c r="B55822" t="inlineStr">
        <is>
          <t>IMPLOG,leaf,ForkJoinPool-284-worker-4,12,11,4,41,900,317900,1700,112300,748,72000,1786624033445</t>
        </is>
      </c>
    </row>
    <row r="55823">
      <c r="A55823" t="n">
        <v>55822</v>
      </c>
      <c r="B55823" t="inlineStr">
        <is>
          <t>IMPLOG,leaf,ForkJoinPool-284-worker-7,12,11,4,41,2200,219200,1700,68600,726,53200,1786624033445</t>
        </is>
      </c>
    </row>
    <row r="55824">
      <c r="A55824" t="n">
        <v>55823</v>
      </c>
      <c r="B55824" t="inlineStr">
        <is>
          <t>IMPLOG,leaf,ForkJoinPool-284-worker-6,12,11,4,41,900,296100,1700,101100,746,65600,1786624033445</t>
        </is>
      </c>
    </row>
    <row r="55825">
      <c r="A55825" t="n">
        <v>55824</v>
      </c>
      <c r="B55825" t="inlineStr">
        <is>
          <t>IMPLOG,scan,main,12,11,4,41,653200,1786624033445</t>
        </is>
      </c>
    </row>
    <row r="55826">
      <c r="A55826" t="n">
        <v>55825</v>
      </c>
      <c r="B55826" t="inlineStr">
        <is>
          <t>IMPLOG,leaf,ForkJoinPool-284-worker-9,12,11,4,42,1000,285800,1700,100200,595,50100,1786624033445</t>
        </is>
      </c>
    </row>
    <row r="55827">
      <c r="A55827" t="n">
        <v>55826</v>
      </c>
      <c r="B55827" t="inlineStr">
        <is>
          <t>IMPLOG,leaf,ForkJoinPool-284-worker-6,12,11,4,42,13200,296800,1700,110300,657,59000,1786624033445</t>
        </is>
      </c>
    </row>
    <row r="55828">
      <c r="A55828" t="n">
        <v>55827</v>
      </c>
      <c r="B55828" t="inlineStr">
        <is>
          <t>IMPLOG,leaf,ForkJoinPool-284-worker-7,12,11,4,42,900,331400,1800,120000,742,68700,1786624033445</t>
        </is>
      </c>
    </row>
    <row r="55829">
      <c r="A55829" t="n">
        <v>55828</v>
      </c>
      <c r="B55829" t="inlineStr">
        <is>
          <t>IMPLOG,leaf,ForkJoinPool-284-worker-4,12,11,4,42,1100,313800,1700,112500,700,66200,1786624033445</t>
        </is>
      </c>
    </row>
    <row r="55830">
      <c r="A55830" t="n">
        <v>55829</v>
      </c>
      <c r="B55830" t="inlineStr">
        <is>
          <t>IMPLOG,leaf,ForkJoinPool-284-worker-3,12,11,4,42,900,332400,1800,115100,755,72800,1786624033445</t>
        </is>
      </c>
    </row>
    <row r="55831">
      <c r="A55831" t="n">
        <v>55830</v>
      </c>
      <c r="B55831" t="inlineStr">
        <is>
          <t>IMPLOG,leaf,ForkJoinPool-284-worker-12,12,11,4,42,2600,313400,1700,110100,726,68000,1786624033445</t>
        </is>
      </c>
    </row>
    <row r="55832">
      <c r="A55832" t="n">
        <v>55831</v>
      </c>
      <c r="B55832" t="inlineStr">
        <is>
          <t>IMPLOG,leaf,ForkJoinPool-284-worker-11,12,11,4,42,1000,324200,1800,110700,767,67800,1786624033445</t>
        </is>
      </c>
    </row>
    <row r="55833">
      <c r="A55833" t="n">
        <v>55832</v>
      </c>
      <c r="B55833" t="inlineStr">
        <is>
          <t>IMPLOG,leaf,ForkJoinPool-284-worker-5,12,11,4,42,900,315500,1700,113300,716,69600,1786624033445</t>
        </is>
      </c>
    </row>
    <row r="55834">
      <c r="A55834" t="n">
        <v>55833</v>
      </c>
      <c r="B55834" t="inlineStr">
        <is>
          <t>IMPLOG,leaf,ForkJoinPool-284-worker-2,12,11,4,42,4500,311600,1700,106900,749,74600,1786624033445</t>
        </is>
      </c>
    </row>
    <row r="55835">
      <c r="A55835" t="n">
        <v>55834</v>
      </c>
      <c r="B55835" t="inlineStr">
        <is>
          <t>IMPLOG,leaf,ForkJoinPool-284-worker-1,12,11,4,42,2300,287300,1700,98900,719,63200,1786624033445</t>
        </is>
      </c>
    </row>
    <row r="55836">
      <c r="A55836" t="n">
        <v>55835</v>
      </c>
      <c r="B55836" t="inlineStr">
        <is>
          <t>IMPLOG,leaf,ForkJoinPool-284-worker-9,12,11,4,42,600,294800,1700,104700,746,62600,1786624033445</t>
        </is>
      </c>
    </row>
    <row r="55837">
      <c r="A55837" t="n">
        <v>55836</v>
      </c>
      <c r="B55837" t="inlineStr">
        <is>
          <t>IMPLOG,scan,main,12,11,4,42,665100,1786624033445</t>
        </is>
      </c>
    </row>
    <row r="55838">
      <c r="A55838" t="n">
        <v>55837</v>
      </c>
      <c r="B55838" t="inlineStr">
        <is>
          <t>IMPLOG,leaf,ForkJoinPool-284-worker-11,12,11,4,43,1000,316700,1800,109200,754,65700,1786624033445</t>
        </is>
      </c>
    </row>
    <row r="55839">
      <c r="A55839" t="n">
        <v>55838</v>
      </c>
      <c r="B55839" t="inlineStr">
        <is>
          <t>IMPLOG,leaf,ForkJoinPool-284-worker-7,12,11,4,43,700,328700,1800,119100,742,67800,1786624033445</t>
        </is>
      </c>
    </row>
    <row r="55840">
      <c r="A55840" t="n">
        <v>55839</v>
      </c>
      <c r="B55840" t="inlineStr">
        <is>
          <t>IMPLOG,leaf,ForkJoinPool-284-worker-8,12,11,4,43,5200,296600,1700,100700,726,61300,1786624033445</t>
        </is>
      </c>
    </row>
    <row r="55841">
      <c r="A55841" t="n">
        <v>55840</v>
      </c>
      <c r="B55841" t="inlineStr">
        <is>
          <t>IMPLOG,leaf,ForkJoinPool-284-worker-1,12,11,4,43,900,319200,1700,114600,661,63100,1786624033445</t>
        </is>
      </c>
    </row>
    <row r="55842">
      <c r="A55842" t="n">
        <v>55841</v>
      </c>
      <c r="B55842" t="inlineStr">
        <is>
          <t>IMPLOG,leaf,ForkJoinPool-284-worker-6,12,11,4,43,900,313300,1700,111200,717,66000,1786624033445</t>
        </is>
      </c>
    </row>
    <row r="55843">
      <c r="A55843" t="n">
        <v>55842</v>
      </c>
      <c r="B55843" t="inlineStr">
        <is>
          <t>IMPLOG,leaf,ForkJoinPool-284-worker-9,12,11,4,43,4300,329900,1800,117300,767,71000,1786624033445</t>
        </is>
      </c>
    </row>
    <row r="55844">
      <c r="A55844" t="n">
        <v>55843</v>
      </c>
      <c r="B55844" t="inlineStr">
        <is>
          <t>IMPLOG,leaf,ForkJoinPool-284-worker-3,12,11,4,43,1100,318100,1700,108400,746,71700,1786624033445</t>
        </is>
      </c>
    </row>
    <row r="55845">
      <c r="A55845" t="n">
        <v>55844</v>
      </c>
      <c r="B55845" t="inlineStr">
        <is>
          <t>IMPLOG,leaf,ForkJoinPool-284-worker-5,12,11,4,43,4300,315900,1700,113700,751,70000,1786624033445</t>
        </is>
      </c>
    </row>
    <row r="55846">
      <c r="A55846" t="n">
        <v>55845</v>
      </c>
      <c r="B55846" t="inlineStr">
        <is>
          <t>IMPLOG,leaf,ForkJoinPool-284-worker-12,12,11,4,43,1100,315200,1700,112700,720,67100,1786624033445</t>
        </is>
      </c>
    </row>
    <row r="55847">
      <c r="A55847" t="n">
        <v>55846</v>
      </c>
      <c r="B55847" t="inlineStr">
        <is>
          <t>IMPLOG,leaf,ForkJoinPool-284-worker-2,12,11,4,43,900,314900,1700,113300,702,67900,1786624033445</t>
        </is>
      </c>
    </row>
    <row r="55848">
      <c r="A55848" t="n">
        <v>55847</v>
      </c>
      <c r="B55848" t="inlineStr">
        <is>
          <t>IMPLOG,leaf,ForkJoinPool-284-worker-11,12,11,4,43,3600,286700,1700,106000,594,51300,1786624033445</t>
        </is>
      </c>
    </row>
    <row r="55849">
      <c r="A55849" t="n">
        <v>55848</v>
      </c>
      <c r="B55849" t="inlineStr">
        <is>
          <t>IMPLOG,scan,main,12,11,4,43,649900,1786624033445</t>
        </is>
      </c>
    </row>
    <row r="55850">
      <c r="A55850" t="n">
        <v>55849</v>
      </c>
      <c r="B55850" t="inlineStr">
        <is>
          <t>IMPLOG,leaf,ForkJoinPool-284-worker-11,12,11,4,44,800,311100,1800,107900,754,66400,1786624033445</t>
        </is>
      </c>
    </row>
    <row r="55851">
      <c r="A55851" t="n">
        <v>55850</v>
      </c>
      <c r="B55851" t="inlineStr">
        <is>
          <t>IMPLOG,leaf,ForkJoinPool-284-worker-7,12,11,4,44,3100,324800,1800,115200,741,68800,1786624033445</t>
        </is>
      </c>
    </row>
    <row r="55852">
      <c r="A55852" t="n">
        <v>55851</v>
      </c>
      <c r="B55852" t="inlineStr">
        <is>
          <t>IMPLOG,leaf,ForkJoinPool-284-worker-1,12,11,4,44,900,334100,1800,116800,767,72400,1786624033445</t>
        </is>
      </c>
    </row>
    <row r="55853">
      <c r="A55853" t="n">
        <v>55852</v>
      </c>
      <c r="B55853" t="inlineStr">
        <is>
          <t>IMPLOG,leaf,ForkJoinPool-284-worker-10,12,11,4,44,5000,305100,1700,116900,595,57200,1786624033445</t>
        </is>
      </c>
    </row>
    <row r="55854">
      <c r="A55854" t="n">
        <v>55853</v>
      </c>
      <c r="B55854" t="inlineStr">
        <is>
          <t>IMPLOG,leaf,ForkJoinPool-284-worker-12,12,11,4,44,1000,312500,1700,118000,661,63000,1786624033445</t>
        </is>
      </c>
    </row>
    <row r="55855">
      <c r="A55855" t="n">
        <v>55854</v>
      </c>
      <c r="B55855" t="inlineStr">
        <is>
          <t>IMPLOG,leaf,ForkJoinPool-284-worker-2,12,11,4,44,1100,316100,1700,115200,702,65300,1786624033445</t>
        </is>
      </c>
    </row>
    <row r="55856">
      <c r="A55856" t="n">
        <v>55855</v>
      </c>
      <c r="B55856" t="inlineStr">
        <is>
          <t>IMPLOG,leaf,ForkJoinPool-284-worker-6,12,11,4,44,1100,294000,1700,100200,726,63200,1786624033445</t>
        </is>
      </c>
    </row>
    <row r="55857">
      <c r="A55857" t="n">
        <v>55856</v>
      </c>
      <c r="B55857" t="inlineStr">
        <is>
          <t>IMPLOG,leaf,ForkJoinPool-284-worker-9,12,11,4,44,900,314500,1700,111900,717,66200,1786624033445</t>
        </is>
      </c>
    </row>
    <row r="55858">
      <c r="A55858" t="n">
        <v>55857</v>
      </c>
      <c r="B55858" t="inlineStr">
        <is>
          <t>IMPLOG,leaf,ForkJoinPool-284-worker-3,12,11,4,44,1000,313800,1700,111300,720,68100,1786624033445</t>
        </is>
      </c>
    </row>
    <row r="55859">
      <c r="A55859" t="n">
        <v>55858</v>
      </c>
      <c r="B55859" t="inlineStr">
        <is>
          <t>IMPLOG,leaf,ForkJoinPool-284-worker-5,12,11,4,44,800,315800,1700,108800,751,68900,1786624033445</t>
        </is>
      </c>
    </row>
    <row r="55860">
      <c r="A55860" t="n">
        <v>55859</v>
      </c>
      <c r="B55860" t="inlineStr">
        <is>
          <t>IMPLOG,leaf,ForkJoinPool-284-worker-7,12,11,4,44,2100,226300,1700,71600,746,54800,1786624033445</t>
        </is>
      </c>
    </row>
    <row r="55861">
      <c r="A55861" t="n">
        <v>55860</v>
      </c>
      <c r="B55861" t="inlineStr">
        <is>
          <t>IMPLOG,scan,main,12,11,4,44,593300,1786624033445</t>
        </is>
      </c>
    </row>
    <row r="55862">
      <c r="A55862" t="n">
        <v>55861</v>
      </c>
      <c r="B55862" t="inlineStr">
        <is>
          <t>IMPLOG,leaf,ForkJoinPool-284-worker-11,12,11,4,45,900,309400,1800,105800,753,62400,1786624033445</t>
        </is>
      </c>
    </row>
    <row r="55863">
      <c r="A55863" t="n">
        <v>55862</v>
      </c>
      <c r="B55863" t="inlineStr">
        <is>
          <t>IMPLOG,leaf,ForkJoinPool-284-worker-5,12,11,4,45,1000,304700,1700,116300,596,57500,1786624033445</t>
        </is>
      </c>
    </row>
    <row r="55864">
      <c r="A55864" t="n">
        <v>55863</v>
      </c>
      <c r="B55864" t="inlineStr">
        <is>
          <t>IMPLOG,leaf,ForkJoinPool-284-worker-7,12,11,4,45,700,330400,1800,117900,741,68000,1786624033445</t>
        </is>
      </c>
    </row>
    <row r="55865">
      <c r="A55865" t="n">
        <v>55864</v>
      </c>
      <c r="B55865" t="inlineStr">
        <is>
          <t>IMPLOG,leaf,ForkJoinPool-284-worker-12,12,11,4,45,800,312600,1700,114100,701,65400,1786624033445</t>
        </is>
      </c>
    </row>
    <row r="55866">
      <c r="A55866" t="n">
        <v>55865</v>
      </c>
      <c r="B55866" t="inlineStr">
        <is>
          <t>IMPLOG,leaf,ForkJoinPool-284-worker-1,12,11,4,45,1000,311100,1700,116800,662,63900,1786624033445</t>
        </is>
      </c>
    </row>
    <row r="55867">
      <c r="A55867" t="n">
        <v>55866</v>
      </c>
      <c r="B55867" t="inlineStr">
        <is>
          <t>IMPLOG,leaf,ForkJoinPool-284-worker-6,12,11,4,45,1100,296100,1700,103300,721,61700,1786624033445</t>
        </is>
      </c>
    </row>
    <row r="55868">
      <c r="A55868" t="n">
        <v>55867</v>
      </c>
      <c r="B55868" t="inlineStr">
        <is>
          <t>IMPLOG,leaf,ForkJoinPool-284-worker-9,12,11,4,45,900,315200,1700,109800,717,67700,1786624033445</t>
        </is>
      </c>
    </row>
    <row r="55869">
      <c r="A55869" t="n">
        <v>55868</v>
      </c>
      <c r="B55869" t="inlineStr">
        <is>
          <t>IMPLOG,leaf,ForkJoinPool-284-worker-4,12,11,4,45,1000,316500,1700,113100,726,69300,1786624033445</t>
        </is>
      </c>
    </row>
    <row r="55870">
      <c r="A55870" t="n">
        <v>55869</v>
      </c>
      <c r="B55870" t="inlineStr">
        <is>
          <t>IMPLOG,leaf,ForkJoinPool-284-worker-8,12,11,4,45,1000,318400,1700,111800,751,70000,1786624033445</t>
        </is>
      </c>
    </row>
    <row r="55871">
      <c r="A55871" t="n">
        <v>55870</v>
      </c>
      <c r="B55871" t="inlineStr">
        <is>
          <t>IMPLOG,leaf,ForkJoinPool-284-worker-3,12,11,4,45,900,332600,1800,119400,767,71200,1786624033445</t>
        </is>
      </c>
    </row>
    <row r="55872">
      <c r="A55872" t="n">
        <v>55871</v>
      </c>
      <c r="B55872" t="inlineStr">
        <is>
          <t>IMPLOG,leaf,ForkJoinPool-284-worker-2,12,11,4,45,800,295900,1700,99500,744,63900,1786624033445</t>
        </is>
      </c>
    </row>
    <row r="55873">
      <c r="A55873" t="n">
        <v>55872</v>
      </c>
      <c r="B55873" t="inlineStr">
        <is>
          <t>IMPLOG,scan,main,12,11,4,45,662700,1786624033445</t>
        </is>
      </c>
    </row>
    <row r="55874">
      <c r="A55874" t="n">
        <v>55873</v>
      </c>
      <c r="B55874" t="inlineStr">
        <is>
          <t>IMPLOG,leaf,ForkJoinPool-285-worker-1,12,11,5,1,2200,312300,1800,108700,791,66800,1786624033463</t>
        </is>
      </c>
    </row>
    <row r="55875">
      <c r="A55875" t="n">
        <v>55874</v>
      </c>
      <c r="B55875" t="inlineStr">
        <is>
          <t>IMPLOG,leaf,ForkJoinPool-285-worker-1,12,11,5,1,1600,256800,1700,81400,748,56500,1786624033463</t>
        </is>
      </c>
    </row>
    <row r="55876">
      <c r="A55876" t="n">
        <v>55875</v>
      </c>
      <c r="B55876" t="inlineStr">
        <is>
          <t>IMPLOG,leaf,ForkJoinPool-285-worker-1,12,11,5,1,700,285100,1700,86300,732,60600,1786624033463</t>
        </is>
      </c>
    </row>
    <row r="55877">
      <c r="A55877" t="n">
        <v>55876</v>
      </c>
      <c r="B55877" t="inlineStr">
        <is>
          <t>IMPLOG,leaf,ForkJoinPool-285-worker-4,12,11,5,1,1000,221700,1700,68300,738,54000,1786624033463</t>
        </is>
      </c>
    </row>
    <row r="55878">
      <c r="A55878" t="n">
        <v>55877</v>
      </c>
      <c r="B55878" t="inlineStr">
        <is>
          <t>IMPLOG,leaf,ForkJoinPool-285-worker-3,12,11,5,1,1100,307800,1700,103900,730,69700,1786624033463</t>
        </is>
      </c>
    </row>
    <row r="55879">
      <c r="A55879" t="n">
        <v>55878</v>
      </c>
      <c r="B55879" t="inlineStr">
        <is>
          <t>IMPLOG,leaf,ForkJoinPool-285-worker-4,12,11,5,1,600,266600,1700,87900,747,59900,1786624033463</t>
        </is>
      </c>
    </row>
    <row r="55880">
      <c r="A55880" t="n">
        <v>55879</v>
      </c>
      <c r="B55880" t="inlineStr">
        <is>
          <t>IMPLOG,leaf,ForkJoinPool-285-worker-5,12,11,5,1,1000,286600,1700,94000,725,66800,1786624033463</t>
        </is>
      </c>
    </row>
    <row r="55881">
      <c r="A55881" t="n">
        <v>55880</v>
      </c>
      <c r="B55881" t="inlineStr">
        <is>
          <t>IMPLOG,leaf,ForkJoinPool-285-worker-6,12,11,5,1,1400,344600,1700,100100,752,70100,1786624033463</t>
        </is>
      </c>
    </row>
    <row r="55882">
      <c r="A55882" t="n">
        <v>55881</v>
      </c>
      <c r="B55882" t="inlineStr">
        <is>
          <t>IMPLOG,leaf,ForkJoinPool-285-worker-5,12,11,5,1,1100,325100,1700,111600,752,72700,1786624033463</t>
        </is>
      </c>
    </row>
    <row r="55883">
      <c r="A55883" t="n">
        <v>55882</v>
      </c>
      <c r="B55883" t="inlineStr">
        <is>
          <t>IMPLOG,leaf,ForkJoinPool-285-worker-1,12,11,5,1,4300,344800,1800,117200,791,76800,1786624033463</t>
        </is>
      </c>
    </row>
    <row r="55884">
      <c r="A55884" t="n">
        <v>55883</v>
      </c>
      <c r="B55884" t="inlineStr">
        <is>
          <t>IMPLOG,leaf,ForkJoinPool-285-worker-2,12,11,5,1,1000,338900,1800,97100,795,73200,1786624033463</t>
        </is>
      </c>
    </row>
    <row r="55885">
      <c r="A55885" t="n">
        <v>55884</v>
      </c>
      <c r="B55885" t="inlineStr">
        <is>
          <t>IMPLOG,scan,main,12,11,5,1,3199100,1786624033463</t>
        </is>
      </c>
    </row>
    <row r="55886">
      <c r="A55886" t="n">
        <v>55885</v>
      </c>
      <c r="B55886" t="inlineStr">
        <is>
          <t>IMPLOG,leaf,ForkJoinPool-285-worker-1,12,11,5,2,800,335400,1800,118100,791,72000,1786624033463</t>
        </is>
      </c>
    </row>
    <row r="55887">
      <c r="A55887" t="n">
        <v>55886</v>
      </c>
      <c r="B55887" t="inlineStr">
        <is>
          <t>IMPLOG,leaf,ForkJoinPool-285-worker-2,12,11,5,2,1100,332100,1700,114800,731,72200,1786624033463</t>
        </is>
      </c>
    </row>
    <row r="55888">
      <c r="A55888" t="n">
        <v>55887</v>
      </c>
      <c r="B55888" t="inlineStr">
        <is>
          <t>IMPLOG,leaf,ForkJoinPool-285-worker-6,12,11,5,2,2000,297800,1700,98700,733,62500,1786624033463</t>
        </is>
      </c>
    </row>
    <row r="55889">
      <c r="A55889" t="n">
        <v>55888</v>
      </c>
      <c r="B55889" t="inlineStr">
        <is>
          <t>IMPLOG,leaf,ForkJoinPool-285-worker-3,12,11,5,2,900,339400,1800,108000,793,69100,1786624033463</t>
        </is>
      </c>
    </row>
    <row r="55890">
      <c r="A55890" t="n">
        <v>55889</v>
      </c>
      <c r="B55890" t="inlineStr">
        <is>
          <t>IMPLOG,leaf,ForkJoinPool-285-worker-9,12,11,5,2,1000,352800,1800,114500,794,91600,1786624033463</t>
        </is>
      </c>
    </row>
    <row r="55891">
      <c r="A55891" t="n">
        <v>55890</v>
      </c>
      <c r="B55891" t="inlineStr">
        <is>
          <t>IMPLOG,leaf,ForkJoinPool-285-worker-4,12,11,5,2,1400,323800,1700,110400,749,68500,1786624033463</t>
        </is>
      </c>
    </row>
    <row r="55892">
      <c r="A55892" t="n">
        <v>55891</v>
      </c>
      <c r="B55892" t="inlineStr">
        <is>
          <t>IMPLOG,leaf,ForkJoinPool-285-worker-5,12,11,5,2,1600,321800,1700,113100,725,73300,1786624033463</t>
        </is>
      </c>
    </row>
    <row r="55893">
      <c r="A55893" t="n">
        <v>55892</v>
      </c>
      <c r="B55893" t="inlineStr">
        <is>
          <t>IMPLOG,leaf,ForkJoinPool-285-worker-8,12,11,5,2,1600,325800,1700,114100,752,72200,1786624033463</t>
        </is>
      </c>
    </row>
    <row r="55894">
      <c r="A55894" t="n">
        <v>55893</v>
      </c>
      <c r="B55894" t="inlineStr">
        <is>
          <t>IMPLOG,leaf,ForkJoinPool-285-worker-7,12,11,5,2,1200,281700,1700,89100,737,62700,1786624033463</t>
        </is>
      </c>
    </row>
    <row r="55895">
      <c r="A55895" t="n">
        <v>55894</v>
      </c>
      <c r="B55895" t="inlineStr">
        <is>
          <t>IMPLOG,leaf,ForkJoinPool-285-worker-1,12,11,5,2,800,315600,1700,95300,746,66200,1786624033463</t>
        </is>
      </c>
    </row>
    <row r="55896">
      <c r="A55896" t="n">
        <v>55895</v>
      </c>
      <c r="B55896" t="inlineStr">
        <is>
          <t>IMPLOG,leaf,ForkJoinPool-285-worker-6,12,11,5,2,700,299400,1700,97700,750,63600,1786624033463</t>
        </is>
      </c>
    </row>
    <row r="55897">
      <c r="A55897" t="n">
        <v>55896</v>
      </c>
      <c r="B55897" t="inlineStr">
        <is>
          <t>IMPLOG,scan,main,12,11,5,2,708500,1786624033463</t>
        </is>
      </c>
    </row>
    <row r="55898">
      <c r="A55898" t="n">
        <v>55897</v>
      </c>
      <c r="B55898" t="inlineStr">
        <is>
          <t>IMPLOG,leaf,ForkJoinPool-285-worker-3,12,11,5,3,1000,316700,1700,119400,635,63200,1786624033463</t>
        </is>
      </c>
    </row>
    <row r="55899">
      <c r="A55899" t="n">
        <v>55898</v>
      </c>
      <c r="B55899" t="inlineStr">
        <is>
          <t>IMPLOG,leaf,ForkJoinPool-285-worker-8,12,11,5,3,1100,302500,1700,97600,721,59100,1786624033463</t>
        </is>
      </c>
    </row>
    <row r="55900">
      <c r="A55900" t="n">
        <v>55899</v>
      </c>
      <c r="B55900" t="inlineStr">
        <is>
          <t>IMPLOG,leaf,ForkJoinPool-285-worker-6,12,11,5,3,1100,323800,1700,115900,716,71100,1786624033463</t>
        </is>
      </c>
    </row>
    <row r="55901">
      <c r="A55901" t="n">
        <v>55900</v>
      </c>
      <c r="B55901" t="inlineStr">
        <is>
          <t>IMPLOG,leaf,ForkJoinPool-285-worker-1,12,11,5,3,5600,337100,1800,118600,741,70900,1786624033463</t>
        </is>
      </c>
    </row>
    <row r="55902">
      <c r="A55902" t="n">
        <v>55901</v>
      </c>
      <c r="B55902" t="inlineStr">
        <is>
          <t>IMPLOG,leaf,ForkJoinPool-285-worker-11,12,11,5,3,1000,328700,1700,119000,740,68900,1786624033463</t>
        </is>
      </c>
    </row>
    <row r="55903">
      <c r="A55903" t="n">
        <v>55902</v>
      </c>
      <c r="B55903" t="inlineStr">
        <is>
          <t>IMPLOG,leaf,ForkJoinPool-285-worker-5,12,11,5,3,2300,321000,1700,106800,734,66500,1786624033463</t>
        </is>
      </c>
    </row>
    <row r="55904">
      <c r="A55904" t="n">
        <v>55903</v>
      </c>
      <c r="B55904" t="inlineStr">
        <is>
          <t>IMPLOG,leaf,ForkJoinPool-285-worker-7,12,11,5,3,1000,345800,1800,119300,782,73800,1786624033463</t>
        </is>
      </c>
    </row>
    <row r="55905">
      <c r="A55905" t="n">
        <v>55904</v>
      </c>
      <c r="B55905" t="inlineStr">
        <is>
          <t>IMPLOG,leaf,ForkJoinPool-285-worker-2,12,11,5,3,4600,325000,1700,113800,745,72000,1786624033463</t>
        </is>
      </c>
    </row>
    <row r="55906">
      <c r="A55906" t="n">
        <v>55905</v>
      </c>
      <c r="B55906" t="inlineStr">
        <is>
          <t>IMPLOG,leaf,ForkJoinPool-285-worker-9,12,11,5,3,1200,326600,1700,115400,716,71100,1786624033463</t>
        </is>
      </c>
    </row>
    <row r="55907">
      <c r="A55907" t="n">
        <v>55906</v>
      </c>
      <c r="B55907" t="inlineStr">
        <is>
          <t>IMPLOG,leaf,ForkJoinPool-285-worker-10,12,11,5,3,900,235400,1700,79200,735,57500,1786624033463</t>
        </is>
      </c>
    </row>
    <row r="55908">
      <c r="A55908" t="n">
        <v>55907</v>
      </c>
      <c r="B55908" t="inlineStr">
        <is>
          <t>IMPLOG,leaf,ForkJoinPool-285-worker-12,12,11,5,3,1000,618500,1800,110100,787,67000,1786624033463</t>
        </is>
      </c>
    </row>
    <row r="55909">
      <c r="A55909" t="n">
        <v>55908</v>
      </c>
      <c r="B55909" t="inlineStr">
        <is>
          <t>IMPLOG,scan,main,12,11,5,3,655000,1786624033463</t>
        </is>
      </c>
    </row>
    <row r="55910">
      <c r="A55910" t="n">
        <v>55909</v>
      </c>
      <c r="B55910" t="inlineStr">
        <is>
          <t>IMPLOG,leaf,ForkJoinPool-285-worker-7,12,11,5,4,1100,309200,1700,112200,721,66600,1786624033463</t>
        </is>
      </c>
    </row>
    <row r="55911">
      <c r="A55911" t="n">
        <v>55910</v>
      </c>
      <c r="B55911" t="inlineStr">
        <is>
          <t>IMPLOG,leaf,ForkJoinPool-285-worker-3,12,11,5,4,4400,308400,1700,100200,717,63000,1786624033463</t>
        </is>
      </c>
    </row>
    <row r="55912">
      <c r="A55912" t="n">
        <v>55911</v>
      </c>
      <c r="B55912" t="inlineStr">
        <is>
          <t>IMPLOG,leaf,ForkJoinPool-285-worker-12,12,11,5,4,2300,343800,1800,115800,790,74900,1786624033463</t>
        </is>
      </c>
    </row>
    <row r="55913">
      <c r="A55913" t="n">
        <v>55912</v>
      </c>
      <c r="B55913" t="inlineStr">
        <is>
          <t>IMPLOG,leaf,ForkJoinPool-285-worker-10,12,11,5,4,900,338300,1800,117400,771,80200,1786624033463</t>
        </is>
      </c>
    </row>
    <row r="55914">
      <c r="A55914" t="n">
        <v>55913</v>
      </c>
      <c r="B55914" t="inlineStr">
        <is>
          <t>IMPLOG,leaf,ForkJoinPool-285-worker-1,12,11,5,4,600,372500,1800,115500,741,116500,1786624033463</t>
        </is>
      </c>
    </row>
    <row r="55915">
      <c r="A55915" t="n">
        <v>55914</v>
      </c>
      <c r="B55915" t="inlineStr">
        <is>
          <t>IMPLOG,leaf,ForkJoinPool-285-worker-2,12,11,5,4,1000,352500,1700,109100,637,61000,1786624033463</t>
        </is>
      </c>
    </row>
    <row r="55916">
      <c r="A55916" t="n">
        <v>55915</v>
      </c>
      <c r="B55916" t="inlineStr">
        <is>
          <t>IMPLOG,leaf,ForkJoinPool-285-worker-9,12,11,5,4,5200,343200,1700,124000,734,77700,1786624033463</t>
        </is>
      </c>
    </row>
    <row r="55917">
      <c r="A55917" t="n">
        <v>55916</v>
      </c>
      <c r="B55917" t="inlineStr">
        <is>
          <t>IMPLOG,leaf,ForkJoinPool-285-worker-11,12,11,5,4,4800,337800,1700,122700,741,72300,1786624033463</t>
        </is>
      </c>
    </row>
    <row r="55918">
      <c r="A55918" t="n">
        <v>55917</v>
      </c>
      <c r="B55918" t="inlineStr">
        <is>
          <t>IMPLOG,leaf,ForkJoinPool-285-worker-5,12,11,5,4,15000,323000,1700,114900,720,69700,1786624033463</t>
        </is>
      </c>
    </row>
    <row r="55919">
      <c r="A55919" t="n">
        <v>55918</v>
      </c>
      <c r="B55919" t="inlineStr">
        <is>
          <t>IMPLOG,leaf,ForkJoinPool-285-worker-6,12,11,5,4,2600,322100,1700,113000,737,72600,1786624033463</t>
        </is>
      </c>
    </row>
    <row r="55920">
      <c r="A55920" t="n">
        <v>55919</v>
      </c>
      <c r="B55920" t="inlineStr">
        <is>
          <t>IMPLOG,leaf,ForkJoinPool-285-worker-4,12,11,5,4,1100,260800,1700,89600,744,62200,1786624033463</t>
        </is>
      </c>
    </row>
    <row r="55921">
      <c r="A55921" t="n">
        <v>55920</v>
      </c>
      <c r="B55921" t="inlineStr">
        <is>
          <t>IMPLOG,scan,main,12,11,5,4,540100,1786624033463</t>
        </is>
      </c>
    </row>
    <row r="55922">
      <c r="A55922" t="n">
        <v>55921</v>
      </c>
      <c r="B55922" t="inlineStr">
        <is>
          <t>IMPLOG,leaf,ForkJoinPool-285-worker-1,12,11,5,5,700,329100,1800,121200,741,70300,1786624033463</t>
        </is>
      </c>
    </row>
    <row r="55923">
      <c r="A55923" t="n">
        <v>55922</v>
      </c>
      <c r="B55923" t="inlineStr">
        <is>
          <t>IMPLOG,leaf,ForkJoinPool-285-worker-12,12,11,5,5,1000,315100,1700,115200,633,63600,1786624033463</t>
        </is>
      </c>
    </row>
    <row r="55924">
      <c r="A55924" t="n">
        <v>55923</v>
      </c>
      <c r="B55924" t="inlineStr">
        <is>
          <t>IMPLOG,leaf,ForkJoinPool-285-worker-10,12,11,5,5,900,332200,1800,110700,790,78900,1786624033463</t>
        </is>
      </c>
    </row>
    <row r="55925">
      <c r="A55925" t="n">
        <v>55924</v>
      </c>
      <c r="B55925" t="inlineStr">
        <is>
          <t>IMPLOG,leaf,ForkJoinPool-285-worker-9,12,11,5,5,900,324800,1700,114600,721,73400,1786624033463</t>
        </is>
      </c>
    </row>
    <row r="55926">
      <c r="A55926" t="n">
        <v>55925</v>
      </c>
      <c r="B55926" t="inlineStr">
        <is>
          <t>IMPLOG,leaf,ForkJoinPool-285-worker-4,12,11,5,5,2700,337400,1800,118800,770,74800,1786624033463</t>
        </is>
      </c>
    </row>
    <row r="55927">
      <c r="A55927" t="n">
        <v>55926</v>
      </c>
      <c r="B55927" t="inlineStr">
        <is>
          <t>IMPLOG,leaf,ForkJoinPool-285-worker-2,12,11,5,5,900,329600,1700,116900,722,76700,1786624033463</t>
        </is>
      </c>
    </row>
    <row r="55928">
      <c r="A55928" t="n">
        <v>55927</v>
      </c>
      <c r="B55928" t="inlineStr">
        <is>
          <t>IMPLOG,leaf,ForkJoinPool-285-worker-6,12,11,5,5,900,335500,1700,124800,720,70400,1786624033463</t>
        </is>
      </c>
    </row>
    <row r="55929">
      <c r="A55929" t="n">
        <v>55928</v>
      </c>
      <c r="B55929" t="inlineStr">
        <is>
          <t>IMPLOG,leaf,ForkJoinPool-285-worker-5,12,11,5,5,1600,307600,1700,101300,736,70100,1786624033463</t>
        </is>
      </c>
    </row>
    <row r="55930">
      <c r="A55930" t="n">
        <v>55929</v>
      </c>
      <c r="B55930" t="inlineStr">
        <is>
          <t>IMPLOG,leaf,ForkJoinPool-285-worker-7,12,11,5,5,5800,323800,1700,113900,743,71900,1786624033463</t>
        </is>
      </c>
    </row>
    <row r="55931">
      <c r="A55931" t="n">
        <v>55930</v>
      </c>
      <c r="B55931" t="inlineStr">
        <is>
          <t>IMPLOG,leaf,ForkJoinPool-285-worker-3,12,11,5,5,1100,323500,1700,114700,745,72700,1786624033463</t>
        </is>
      </c>
    </row>
    <row r="55932">
      <c r="A55932" t="n">
        <v>55931</v>
      </c>
      <c r="B55932" t="inlineStr">
        <is>
          <t>IMPLOG,leaf,ForkJoinPool-285-worker-11,12,11,5,5,1600,377600,1700,104300,734,146800,1786624033463</t>
        </is>
      </c>
    </row>
    <row r="55933">
      <c r="A55933" t="n">
        <v>55932</v>
      </c>
      <c r="B55933" t="inlineStr">
        <is>
          <t>IMPLOG,scan,main,12,11,5,5,503600,1786624033463</t>
        </is>
      </c>
    </row>
    <row r="55934">
      <c r="A55934" t="n">
        <v>55933</v>
      </c>
      <c r="B55934" t="inlineStr">
        <is>
          <t>IMPLOG,leaf,ForkJoinPool-285-worker-1,12,11,5,6,600,329500,1800,119900,740,71900,1786624033463</t>
        </is>
      </c>
    </row>
    <row r="55935">
      <c r="A55935" t="n">
        <v>55934</v>
      </c>
      <c r="B55935" t="inlineStr">
        <is>
          <t>IMPLOG,leaf,ForkJoinPool-285-worker-4,12,11,5,6,900,314300,1700,117300,642,62200,1786624033463</t>
        </is>
      </c>
    </row>
    <row r="55936">
      <c r="A55936" t="n">
        <v>55935</v>
      </c>
      <c r="B55936" t="inlineStr">
        <is>
          <t>IMPLOG,leaf,ForkJoinPool-285-worker-3,12,11,5,6,900,321200,1700,113600,721,71300,1786624033463</t>
        </is>
      </c>
    </row>
    <row r="55937">
      <c r="A55937" t="n">
        <v>55936</v>
      </c>
      <c r="B55937" t="inlineStr">
        <is>
          <t>IMPLOG,leaf,ForkJoinPool-285-worker-11,12,11,5,6,900,327700,1800,116900,790,73900,1786624033463</t>
        </is>
      </c>
    </row>
    <row r="55938">
      <c r="A55938" t="n">
        <v>55937</v>
      </c>
      <c r="B55938" t="inlineStr">
        <is>
          <t>IMPLOG,leaf,ForkJoinPool-285-worker-10,12,11,5,6,4000,326100,1700,111500,736,73200,1786624033463</t>
        </is>
      </c>
    </row>
    <row r="55939">
      <c r="A55939" t="n">
        <v>55938</v>
      </c>
      <c r="B55939" t="inlineStr">
        <is>
          <t>IMPLOG,leaf,ForkJoinPool-285-worker-5,12,11,5,6,900,326300,1700,116200,722,74000,1786624033463</t>
        </is>
      </c>
    </row>
    <row r="55940">
      <c r="A55940" t="n">
        <v>55939</v>
      </c>
      <c r="B55940" t="inlineStr">
        <is>
          <t>IMPLOG,leaf,ForkJoinPool-285-worker-7,12,11,5,6,800,335200,1800,119400,770,74300,1786624033463</t>
        </is>
      </c>
    </row>
    <row r="55941">
      <c r="A55941" t="n">
        <v>55940</v>
      </c>
      <c r="B55941" t="inlineStr">
        <is>
          <t>IMPLOG,leaf,ForkJoinPool-285-worker-12,12,11,5,6,3500,329200,1700,114300,721,72900,1786624033463</t>
        </is>
      </c>
    </row>
    <row r="55942">
      <c r="A55942" t="n">
        <v>55941</v>
      </c>
      <c r="B55942" t="inlineStr">
        <is>
          <t>IMPLOG,leaf,ForkJoinPool-285-worker-9,12,11,5,6,3800,331400,1700,114200,743,74100,1786624033463</t>
        </is>
      </c>
    </row>
    <row r="55943">
      <c r="A55943" t="n">
        <v>55942</v>
      </c>
      <c r="B55943" t="inlineStr">
        <is>
          <t>IMPLOG,leaf,ForkJoinPool-285-worker-6,12,11,5,6,1600,326200,1700,111800,746,70700,1786624033463</t>
        </is>
      </c>
    </row>
    <row r="55944">
      <c r="A55944" t="n">
        <v>55943</v>
      </c>
      <c r="B55944" t="inlineStr">
        <is>
          <t>IMPLOG,leaf,ForkJoinPool-285-worker-2,12,11,5,6,1600,326200,1700,111000,734,72300,1786624033463</t>
        </is>
      </c>
    </row>
    <row r="55945">
      <c r="A55945" t="n">
        <v>55944</v>
      </c>
      <c r="B55945" t="inlineStr">
        <is>
          <t>IMPLOG,scan,main,12,11,5,6,518800,1786624033463</t>
        </is>
      </c>
    </row>
    <row r="55946">
      <c r="A55946" t="n">
        <v>55945</v>
      </c>
      <c r="B55946" t="inlineStr">
        <is>
          <t>IMPLOG,leaf,ForkJoinPool-285-worker-6,12,11,5,7,900,303400,1700,109500,640,60300,1786624033463</t>
        </is>
      </c>
    </row>
    <row r="55947">
      <c r="A55947" t="n">
        <v>55946</v>
      </c>
      <c r="B55947" t="inlineStr">
        <is>
          <t>IMPLOG,leaf,ForkJoinPool-285-worker-12,12,11,5,7,600,304700,1700,105200,723,68300,1786624033463</t>
        </is>
      </c>
    </row>
    <row r="55948">
      <c r="A55948" t="n">
        <v>55947</v>
      </c>
      <c r="B55948" t="inlineStr">
        <is>
          <t>IMPLOG,leaf,ForkJoinPool-285-worker-1,12,11,5,7,1000,334500,1800,118600,740,72600,1786624033463</t>
        </is>
      </c>
    </row>
    <row r="55949">
      <c r="A55949" t="n">
        <v>55948</v>
      </c>
      <c r="B55949" t="inlineStr">
        <is>
          <t>IMPLOG,leaf,ForkJoinPool-285-worker-7,12,11,5,7,900,341600,1800,120700,792,76400,1786624033463</t>
        </is>
      </c>
    </row>
    <row r="55950">
      <c r="A55950" t="n">
        <v>55949</v>
      </c>
      <c r="B55950" t="inlineStr">
        <is>
          <t>IMPLOG,leaf,ForkJoinPool-285-worker-2,12,11,5,7,4000,314200,1800,108100,771,71000,1786624033463</t>
        </is>
      </c>
    </row>
    <row r="55951">
      <c r="A55951" t="n">
        <v>55950</v>
      </c>
      <c r="B55951" t="inlineStr">
        <is>
          <t>IMPLOG,leaf,ForkJoinPool-285-worker-10,12,11,5,7,1100,323300,1700,113800,736,74600,1786624033463</t>
        </is>
      </c>
    </row>
    <row r="55952">
      <c r="A55952" t="n">
        <v>55951</v>
      </c>
      <c r="B55952" t="inlineStr">
        <is>
          <t>IMPLOG,leaf,ForkJoinPool-285-worker-9,12,11,5,7,1400,331200,1700,115200,722,81000,1786624033463</t>
        </is>
      </c>
    </row>
    <row r="55953">
      <c r="A55953" t="n">
        <v>55952</v>
      </c>
      <c r="B55953" t="inlineStr">
        <is>
          <t>IMPLOG,leaf,ForkJoinPool-285-worker-11,12,11,5,7,4000,316700,1700,110200,720,68200,1786624033463</t>
        </is>
      </c>
    </row>
    <row r="55954">
      <c r="A55954" t="n">
        <v>55953</v>
      </c>
      <c r="B55954" t="inlineStr">
        <is>
          <t>IMPLOG,leaf,ForkJoinPool-285-worker-5,12,11,5,7,1100,322600,1700,114800,747,72200,1786624033463</t>
        </is>
      </c>
    </row>
    <row r="55955">
      <c r="A55955" t="n">
        <v>55954</v>
      </c>
      <c r="B55955" t="inlineStr">
        <is>
          <t>IMPLOG,leaf,ForkJoinPool-285-worker-4,12,11,5,7,900,320100,1700,113900,733,70100,1786624033463</t>
        </is>
      </c>
    </row>
    <row r="55956">
      <c r="A55956" t="n">
        <v>55955</v>
      </c>
      <c r="B55956" t="inlineStr">
        <is>
          <t>IMPLOG,leaf,ForkJoinPool-285-worker-3,12,11,5,7,900,323200,1700,113200,746,70600,1786624033463</t>
        </is>
      </c>
    </row>
    <row r="55957">
      <c r="A55957" t="n">
        <v>55956</v>
      </c>
      <c r="B55957" t="inlineStr">
        <is>
          <t>IMPLOG,scan,main,12,11,5,7,457900,1786624033463</t>
        </is>
      </c>
    </row>
    <row r="55958">
      <c r="A55958" t="n">
        <v>55957</v>
      </c>
      <c r="B55958" t="inlineStr">
        <is>
          <t>IMPLOG,leaf,ForkJoinPool-285-worker-1,12,11,5,8,800,336600,1800,119500,734,71400,1786624033463</t>
        </is>
      </c>
    </row>
    <row r="55959">
      <c r="A55959" t="n">
        <v>55958</v>
      </c>
      <c r="B55959" t="inlineStr">
        <is>
          <t>IMPLOG,leaf,ForkJoinPool-285-worker-4,12,11,5,8,800,318900,1700,119400,643,65100,1786624033463</t>
        </is>
      </c>
    </row>
    <row r="55960">
      <c r="A55960" t="n">
        <v>55959</v>
      </c>
      <c r="B55960" t="inlineStr">
        <is>
          <t>IMPLOG,leaf,ForkJoinPool-285-worker-2,12,11,5,8,900,322700,1800,114400,773,69200,1786624033463</t>
        </is>
      </c>
    </row>
    <row r="55961">
      <c r="A55961" t="n">
        <v>55960</v>
      </c>
      <c r="B55961" t="inlineStr">
        <is>
          <t>IMPLOG,leaf,ForkJoinPool-285-worker-7,12,11,5,8,1100,326000,1700,118700,727,73200,1786624033463</t>
        </is>
      </c>
    </row>
    <row r="55962">
      <c r="A55962" t="n">
        <v>55961</v>
      </c>
      <c r="B55962" t="inlineStr">
        <is>
          <t>IMPLOG,leaf,ForkJoinPool-285-worker-10,12,11,5,8,900,321000,1700,114600,719,69900,1786624033463</t>
        </is>
      </c>
    </row>
    <row r="55963">
      <c r="A55963" t="n">
        <v>55962</v>
      </c>
      <c r="B55963" t="inlineStr">
        <is>
          <t>IMPLOG,leaf,ForkJoinPool-285-worker-11,12,11,5,8,900,325300,1700,114800,748,74600,1786624033463</t>
        </is>
      </c>
    </row>
    <row r="55964">
      <c r="A55964" t="n">
        <v>55963</v>
      </c>
      <c r="B55964" t="inlineStr">
        <is>
          <t>IMPLOG,leaf,ForkJoinPool-285-worker-5,12,11,5,8,2700,326000,1700,115100,747,72100,1786624033463</t>
        </is>
      </c>
    </row>
    <row r="55965">
      <c r="A55965" t="n">
        <v>55964</v>
      </c>
      <c r="B55965" t="inlineStr">
        <is>
          <t>IMPLOG,leaf,ForkJoinPool-285-worker-3,12,11,5,8,2000,342600,1800,121600,793,78200,1786624033463</t>
        </is>
      </c>
    </row>
    <row r="55966">
      <c r="A55966" t="n">
        <v>55965</v>
      </c>
      <c r="B55966" t="inlineStr">
        <is>
          <t>IMPLOG,leaf,ForkJoinPool-285-worker-9,12,11,5,8,900,324400,1700,116600,722,72600,1786624033463</t>
        </is>
      </c>
    </row>
    <row r="55967">
      <c r="A55967" t="n">
        <v>55966</v>
      </c>
      <c r="B55967" t="inlineStr">
        <is>
          <t>IMPLOG,leaf,ForkJoinPool-285-worker-8,12,11,5,8,1500,323100,1700,115600,731,69600,1786624033463</t>
        </is>
      </c>
    </row>
    <row r="55968">
      <c r="A55968" t="n">
        <v>55967</v>
      </c>
      <c r="B55968" t="inlineStr">
        <is>
          <t>IMPLOG,leaf,ForkJoinPool-285-worker-6,12,11,5,8,4300,324800,1700,114400,737,73100,1786624033463</t>
        </is>
      </c>
    </row>
    <row r="55969">
      <c r="A55969" t="n">
        <v>55968</v>
      </c>
      <c r="B55969" t="inlineStr">
        <is>
          <t>IMPLOG,scan,main,12,11,5,8,458900,1786624033463</t>
        </is>
      </c>
    </row>
    <row r="55970">
      <c r="A55970" t="n">
        <v>55969</v>
      </c>
      <c r="B55970" t="inlineStr">
        <is>
          <t>IMPLOG,leaf,ForkJoinPool-285-worker-6,12,11,5,9,1000,338200,1800,112800,724,69900,1786624033463</t>
        </is>
      </c>
    </row>
    <row r="55971">
      <c r="A55971" t="n">
        <v>55970</v>
      </c>
      <c r="B55971" t="inlineStr">
        <is>
          <t>IMPLOG,leaf,ForkJoinPool-285-worker-1,12,11,5,9,900,345600,1800,124200,786,77000,1786624033463</t>
        </is>
      </c>
    </row>
    <row r="55972">
      <c r="A55972" t="n">
        <v>55971</v>
      </c>
      <c r="B55972" t="inlineStr">
        <is>
          <t>IMPLOG,leaf,ForkJoinPool-285-worker-3,12,11,5,9,900,340700,1800,121700,766,70700,1786624033463</t>
        </is>
      </c>
    </row>
    <row r="55973">
      <c r="A55973" t="n">
        <v>55972</v>
      </c>
      <c r="B55973" t="inlineStr">
        <is>
          <t>IMPLOG,leaf,ForkJoinPool-285-worker-2,12,11,5,9,800,324400,1700,116900,568,73600,1786624033463</t>
        </is>
      </c>
    </row>
    <row r="55974">
      <c r="A55974" t="n">
        <v>55973</v>
      </c>
      <c r="B55974" t="inlineStr">
        <is>
          <t>IMPLOG,leaf,ForkJoinPool-285-worker-9,12,11,5,9,19700,317800,1700,115800,711,69500,1786624033463</t>
        </is>
      </c>
    </row>
    <row r="55975">
      <c r="A55975" t="n">
        <v>55974</v>
      </c>
      <c r="B55975" t="inlineStr">
        <is>
          <t>IMPLOG,leaf,ForkJoinPool-285-worker-12,12,11,5,9,600,316300,1700,112900,721,68300,1786624033463</t>
        </is>
      </c>
    </row>
    <row r="55976">
      <c r="A55976" t="n">
        <v>55975</v>
      </c>
      <c r="B55976" t="inlineStr">
        <is>
          <t>IMPLOG,leaf,ForkJoinPool-285-worker-4,12,11,5,9,2300,326400,1700,117500,743,74900,1786624033463</t>
        </is>
      </c>
    </row>
    <row r="55977">
      <c r="A55977" t="n">
        <v>55976</v>
      </c>
      <c r="B55977" t="inlineStr">
        <is>
          <t>IMPLOG,leaf,ForkJoinPool-285-worker-11,12,11,5,9,900,327300,1700,115200,744,71800,1786624033463</t>
        </is>
      </c>
    </row>
    <row r="55978">
      <c r="A55978" t="n">
        <v>55977</v>
      </c>
      <c r="B55978" t="inlineStr">
        <is>
          <t>IMPLOG,leaf,ForkJoinPool-285-worker-5,12,11,5,9,1400,323200,1700,117000,718,68600,1786624033463</t>
        </is>
      </c>
    </row>
    <row r="55979">
      <c r="A55979" t="n">
        <v>55978</v>
      </c>
      <c r="B55979" t="inlineStr">
        <is>
          <t>IMPLOG,leaf,ForkJoinPool-285-worker-8,12,11,5,9,1100,320900,1700,111900,712,66500,1786624033463</t>
        </is>
      </c>
    </row>
    <row r="55980">
      <c r="A55980" t="n">
        <v>55979</v>
      </c>
      <c r="B55980" t="inlineStr">
        <is>
          <t>IMPLOG,leaf,ForkJoinPool-285-worker-7,12,11,5,9,3500,314300,1700,113900,723,68000,1786624033463</t>
        </is>
      </c>
    </row>
    <row r="55981">
      <c r="A55981" t="n">
        <v>55980</v>
      </c>
      <c r="B55981" t="inlineStr">
        <is>
          <t>IMPLOG,scan,main,12,11,5,9,453800,1786624033463</t>
        </is>
      </c>
    </row>
    <row r="55982">
      <c r="A55982" t="n">
        <v>55981</v>
      </c>
      <c r="B55982" t="inlineStr">
        <is>
          <t>IMPLOG,leaf,ForkJoinPool-285-worker-7,12,11,5,10,1000,309200,1700,119500,569,58000,1786624033463</t>
        </is>
      </c>
    </row>
    <row r="55983">
      <c r="A55983" t="n">
        <v>55982</v>
      </c>
      <c r="B55983" t="inlineStr">
        <is>
          <t>IMPLOG,leaf,ForkJoinPool-285-worker-6,12,11,5,10,1000,339700,1800,117600,723,63500,1786624033463</t>
        </is>
      </c>
    </row>
    <row r="55984">
      <c r="A55984" t="n">
        <v>55983</v>
      </c>
      <c r="B55984" t="inlineStr">
        <is>
          <t>IMPLOG,leaf,ForkJoinPool-285-worker-1,12,11,5,10,10700,339900,1800,120900,787,74200,1786624033463</t>
        </is>
      </c>
    </row>
    <row r="55985">
      <c r="A55985" t="n">
        <v>55984</v>
      </c>
      <c r="B55985" t="inlineStr">
        <is>
          <t>IMPLOG,leaf,ForkJoinPool-285-worker-8,12,11,5,10,2700,327900,1700,122200,711,70400,1786624033463</t>
        </is>
      </c>
    </row>
    <row r="55986">
      <c r="A55986" t="n">
        <v>55985</v>
      </c>
      <c r="B55986" t="inlineStr">
        <is>
          <t>IMPLOG,leaf,ForkJoinPool-285-worker-4,12,11,5,10,900,328600,1700,116100,719,68500,1786624033463</t>
        </is>
      </c>
    </row>
    <row r="55987">
      <c r="A55987" t="n">
        <v>55986</v>
      </c>
      <c r="B55987" t="inlineStr">
        <is>
          <t>IMPLOG,leaf,ForkJoinPool-285-worker-5,12,11,5,10,1300,322100,1700,116800,721,68800,1786624033463</t>
        </is>
      </c>
    </row>
    <row r="55988">
      <c r="A55988" t="n">
        <v>55987</v>
      </c>
      <c r="B55988" t="inlineStr">
        <is>
          <t>IMPLOG,leaf,ForkJoinPool-285-worker-11,12,11,5,10,800,318600,1700,116800,713,68800,1786624033463</t>
        </is>
      </c>
    </row>
    <row r="55989">
      <c r="A55989" t="n">
        <v>55988</v>
      </c>
      <c r="B55989" t="inlineStr">
        <is>
          <t>IMPLOG,leaf,ForkJoinPool-285-worker-3,12,11,5,10,800,325100,1700,118000,743,71900,1786624033463</t>
        </is>
      </c>
    </row>
    <row r="55990">
      <c r="A55990" t="n">
        <v>55989</v>
      </c>
      <c r="B55990" t="inlineStr">
        <is>
          <t>IMPLOG,leaf,ForkJoinPool-285-worker-12,12,11,5,10,900,323600,1700,115600,741,72300,1786624033463</t>
        </is>
      </c>
    </row>
    <row r="55991">
      <c r="A55991" t="n">
        <v>55990</v>
      </c>
      <c r="B55991" t="inlineStr">
        <is>
          <t>IMPLOG,leaf,ForkJoinPool-285-worker-9,12,11,5,10,2000,320400,1700,114900,723,69900,1786624033463</t>
        </is>
      </c>
    </row>
    <row r="55992">
      <c r="A55992" t="n">
        <v>55991</v>
      </c>
      <c r="B55992" t="inlineStr">
        <is>
          <t>IMPLOG,leaf,ForkJoinPool-285-worker-2,12,11,5,10,1100,336400,1800,118900,764,70900,1786624033463</t>
        </is>
      </c>
    </row>
    <row r="55993">
      <c r="A55993" t="n">
        <v>55992</v>
      </c>
      <c r="B55993" t="inlineStr">
        <is>
          <t>IMPLOG,scan,main,12,11,5,10,450000,1786624033463</t>
        </is>
      </c>
    </row>
    <row r="55994">
      <c r="A55994" t="n">
        <v>55993</v>
      </c>
      <c r="B55994" t="inlineStr">
        <is>
          <t>IMPLOG,leaf,ForkJoinPool-285-worker-6,12,11,5,11,1000,326900,1800,110300,723,65500,1786624033463</t>
        </is>
      </c>
    </row>
    <row r="55995">
      <c r="A55995" t="n">
        <v>55994</v>
      </c>
      <c r="B55995" t="inlineStr">
        <is>
          <t>IMPLOG,leaf,ForkJoinPool-285-worker-12,12,11,5,11,900,308600,1700,116500,569,57400,1786624033463</t>
        </is>
      </c>
    </row>
    <row r="55996">
      <c r="A55996" t="n">
        <v>55995</v>
      </c>
      <c r="B55996" t="inlineStr">
        <is>
          <t>IMPLOG,leaf,ForkJoinPool-285-worker-11,12,11,5,11,2000,320900,1700,112900,745,68800,1786624033463</t>
        </is>
      </c>
    </row>
    <row r="55997">
      <c r="A55997" t="n">
        <v>55996</v>
      </c>
      <c r="B55997" t="inlineStr">
        <is>
          <t>IMPLOG,leaf,ForkJoinPool-285-worker-3,12,11,5,11,1000,322500,1700,116900,744,70600,1786624033463</t>
        </is>
      </c>
    </row>
    <row r="55998">
      <c r="A55998" t="n">
        <v>55997</v>
      </c>
      <c r="B55998" t="inlineStr">
        <is>
          <t>IMPLOG,leaf,ForkJoinPool-285-worker-9,12,11,5,11,900,346200,1800,120000,787,76900,1786624033463</t>
        </is>
      </c>
    </row>
    <row r="55999">
      <c r="A55999" t="n">
        <v>55998</v>
      </c>
      <c r="B55999" t="inlineStr">
        <is>
          <t>IMPLOG,leaf,ForkJoinPool-285-worker-5,12,11,5,11,800,320400,1700,116900,711,69700,1786624033463</t>
        </is>
      </c>
    </row>
    <row r="56000">
      <c r="A56000" t="n">
        <v>55999</v>
      </c>
      <c r="B56000" t="inlineStr">
        <is>
          <t>IMPLOG,leaf,ForkJoinPool-285-worker-2,12,11,5,11,4500,338300,1800,122000,763,71700,1786624033463</t>
        </is>
      </c>
    </row>
    <row r="56001">
      <c r="A56001" t="n">
        <v>56000</v>
      </c>
      <c r="B56001" t="inlineStr">
        <is>
          <t>IMPLOG,leaf,ForkJoinPool-285-worker-4,12,11,5,11,1100,317600,1700,116000,714,67500,1786624033463</t>
        </is>
      </c>
    </row>
    <row r="56002">
      <c r="A56002" t="n">
        <v>56001</v>
      </c>
      <c r="B56002" t="inlineStr">
        <is>
          <t>IMPLOG,leaf,ForkJoinPool-285-worker-10,12,11,5,11,1000,319900,1700,117200,728,69300,1786624033463</t>
        </is>
      </c>
    </row>
    <row r="56003">
      <c r="A56003" t="n">
        <v>56002</v>
      </c>
      <c r="B56003" t="inlineStr">
        <is>
          <t>IMPLOG,leaf,ForkJoinPool-285-worker-1,12,11,5,11,1600,322700,1700,117200,721,69700,1786624033463</t>
        </is>
      </c>
    </row>
    <row r="56004">
      <c r="A56004" t="n">
        <v>56003</v>
      </c>
      <c r="B56004" t="inlineStr">
        <is>
          <t>IMPLOG,leaf,ForkJoinPool-285-worker-7,12,11,5,11,1600,322400,1700,115200,719,69700,1786624033463</t>
        </is>
      </c>
    </row>
    <row r="56005">
      <c r="A56005" t="n">
        <v>56004</v>
      </c>
      <c r="B56005" t="inlineStr">
        <is>
          <t>IMPLOG,scan,main,12,11,5,11,447000,1786624033463</t>
        </is>
      </c>
    </row>
    <row r="56006">
      <c r="A56006" t="n">
        <v>56005</v>
      </c>
      <c r="B56006" t="inlineStr">
        <is>
          <t>IMPLOG,leaf,ForkJoinPool-285-worker-5,12,11,5,12,1100,291300,1700,101700,721,63600,1786624033463</t>
        </is>
      </c>
    </row>
    <row r="56007">
      <c r="A56007" t="n">
        <v>56006</v>
      </c>
      <c r="B56007" t="inlineStr">
        <is>
          <t>IMPLOG,leaf,ForkJoinPool-285-worker-1,12,11,5,12,800,308000,1700,116000,570,55700,1786624033463</t>
        </is>
      </c>
    </row>
    <row r="56008">
      <c r="A56008" t="n">
        <v>56007</v>
      </c>
      <c r="B56008" t="inlineStr">
        <is>
          <t>IMPLOG,leaf,ForkJoinPool-285-worker-6,12,11,5,12,800,338600,1800,119400,723,66500,1786624033463</t>
        </is>
      </c>
    </row>
    <row r="56009">
      <c r="A56009" t="n">
        <v>56008</v>
      </c>
      <c r="B56009" t="inlineStr">
        <is>
          <t>IMPLOG,leaf,ForkJoinPool-285-worker-4,12,11,5,12,900,319500,1700,112700,728,67600,1786624033463</t>
        </is>
      </c>
    </row>
    <row r="56010">
      <c r="A56010" t="n">
        <v>56009</v>
      </c>
      <c r="B56010" t="inlineStr">
        <is>
          <t>IMPLOG,leaf,ForkJoinPool-285-worker-10,12,11,5,12,900,318600,1700,114700,714,67500,1786624033463</t>
        </is>
      </c>
    </row>
    <row r="56011">
      <c r="A56011" t="n">
        <v>56010</v>
      </c>
      <c r="B56011" t="inlineStr">
        <is>
          <t>IMPLOG,leaf,ForkJoinPool-285-worker-7,12,11,5,12,800,322100,1700,116500,713,68900,1786624033463</t>
        </is>
      </c>
    </row>
    <row r="56012">
      <c r="A56012" t="n">
        <v>56011</v>
      </c>
      <c r="B56012" t="inlineStr">
        <is>
          <t>IMPLOG,leaf,ForkJoinPool-285-worker-9,12,11,5,12,10300,337700,1800,121900,784,74500,1786624033463</t>
        </is>
      </c>
    </row>
    <row r="56013">
      <c r="A56013" t="n">
        <v>56012</v>
      </c>
      <c r="B56013" t="inlineStr">
        <is>
          <t>IMPLOG,leaf,ForkJoinPool-285-worker-12,12,11,5,12,1000,332500,1800,112800,764,66500,1786624033463</t>
        </is>
      </c>
    </row>
    <row r="56014">
      <c r="A56014" t="n">
        <v>56013</v>
      </c>
      <c r="B56014" t="inlineStr">
        <is>
          <t>IMPLOG,leaf,ForkJoinPool-285-worker-11,12,11,5,12,900,293900,1700,102900,721,64300,1786624033463</t>
        </is>
      </c>
    </row>
    <row r="56015">
      <c r="A56015" t="n">
        <v>56014</v>
      </c>
      <c r="B56015" t="inlineStr">
        <is>
          <t>IMPLOG,leaf,ForkJoinPool-285-worker-3,12,11,5,12,4500,321000,1700,115500,737,68900,1786624033463</t>
        </is>
      </c>
    </row>
    <row r="56016">
      <c r="A56016" t="n">
        <v>56015</v>
      </c>
      <c r="B56016" t="inlineStr">
        <is>
          <t>IMPLOG,leaf,ForkJoinPool-285-worker-2,12,11,5,12,1100,323900,1700,114500,741,70000,1786624033463</t>
        </is>
      </c>
    </row>
    <row r="56017">
      <c r="A56017" t="n">
        <v>56016</v>
      </c>
      <c r="B56017" t="inlineStr">
        <is>
          <t>IMPLOG,scan,main,12,11,5,12,456100,1786624033463</t>
        </is>
      </c>
    </row>
    <row r="56018">
      <c r="A56018" t="n">
        <v>56017</v>
      </c>
      <c r="B56018" t="inlineStr">
        <is>
          <t>IMPLOG,leaf,ForkJoinPool-285-worker-3,12,11,5,13,1000,317500,1700,112800,712,67400,1786624033463</t>
        </is>
      </c>
    </row>
    <row r="56019">
      <c r="A56019" t="n">
        <v>56018</v>
      </c>
      <c r="B56019" t="inlineStr">
        <is>
          <t>IMPLOG,leaf,ForkJoinPool-285-worker-9,12,11,5,13,1000,318000,1700,114200,725,69600,1786624033463</t>
        </is>
      </c>
    </row>
    <row r="56020">
      <c r="A56020" t="n">
        <v>56019</v>
      </c>
      <c r="B56020" t="inlineStr">
        <is>
          <t>IMPLOG,leaf,ForkJoinPool-285-worker-7,12,11,5,13,900,315700,1700,111900,710,67900,1786624033463</t>
        </is>
      </c>
    </row>
    <row r="56021">
      <c r="A56021" t="n">
        <v>56020</v>
      </c>
      <c r="B56021" t="inlineStr">
        <is>
          <t>IMPLOG,leaf,ForkJoinPool-285-worker-12,12,11,5,13,900,341200,1800,115200,782,74900,1786624033463</t>
        </is>
      </c>
    </row>
    <row r="56022">
      <c r="A56022" t="n">
        <v>56021</v>
      </c>
      <c r="B56022" t="inlineStr">
        <is>
          <t>IMPLOG,leaf,ForkJoinPool-285-worker-2,12,11,5,13,10000,327000,1800,118300,761,69700,1786624033463</t>
        </is>
      </c>
    </row>
    <row r="56023">
      <c r="A56023" t="n">
        <v>56022</v>
      </c>
      <c r="B56023" t="inlineStr">
        <is>
          <t>IMPLOG,leaf,ForkJoinPool-285-worker-10,12,11,5,13,2500,321600,1700,118600,718,70700,1786624033463</t>
        </is>
      </c>
    </row>
    <row r="56024">
      <c r="A56024" t="n">
        <v>56023</v>
      </c>
      <c r="B56024" t="inlineStr">
        <is>
          <t>IMPLOG,leaf,ForkJoinPool-285-worker-4,12,11,5,13,2000,321800,1700,116900,719,68600,1786624033463</t>
        </is>
      </c>
    </row>
    <row r="56025">
      <c r="A56025" t="n">
        <v>56024</v>
      </c>
      <c r="B56025" t="inlineStr">
        <is>
          <t>IMPLOG,leaf,ForkJoinPool-285-worker-6,12,11,5,13,700,364500,1800,117700,716,66900,1786624033463</t>
        </is>
      </c>
    </row>
    <row r="56026">
      <c r="A56026" t="n">
        <v>56025</v>
      </c>
      <c r="B56026" t="inlineStr">
        <is>
          <t>IMPLOG,leaf,ForkJoinPool-285-worker-11,12,11,5,13,1000,345500,1700,115200,556,53600,1786624033463</t>
        </is>
      </c>
    </row>
    <row r="56027">
      <c r="A56027" t="n">
        <v>56026</v>
      </c>
      <c r="B56027" t="inlineStr">
        <is>
          <t>IMPLOG,leaf,ForkJoinPool-285-worker-1,12,11,5,13,1300,323000,1700,116300,742,70400,1786624033463</t>
        </is>
      </c>
    </row>
    <row r="56028">
      <c r="A56028" t="n">
        <v>56027</v>
      </c>
      <c r="B56028" t="inlineStr">
        <is>
          <t>IMPLOG,leaf,ForkJoinPool-285-worker-5,12,11,5,13,4500,319900,1700,116700,736,67100,1786624033463</t>
        </is>
      </c>
    </row>
    <row r="56029">
      <c r="A56029" t="n">
        <v>56028</v>
      </c>
      <c r="B56029" t="inlineStr">
        <is>
          <t>IMPLOG,scan,main,12,11,5,13,477300,1786624033463</t>
        </is>
      </c>
    </row>
    <row r="56030">
      <c r="A56030" t="n">
        <v>56029</v>
      </c>
      <c r="B56030" t="inlineStr">
        <is>
          <t>IMPLOG,leaf,ForkJoinPool-285-worker-5,12,11,5,14,900,307800,1700,116800,556,58300,1786624033463</t>
        </is>
      </c>
    </row>
    <row r="56031">
      <c r="A56031" t="n">
        <v>56030</v>
      </c>
      <c r="B56031" t="inlineStr">
        <is>
          <t>IMPLOG,leaf,ForkJoinPool-285-worker-6,12,11,5,14,1000,342100,1800,119800,716,77100,1786624033463</t>
        </is>
      </c>
    </row>
    <row r="56032">
      <c r="A56032" t="n">
        <v>56031</v>
      </c>
      <c r="B56032" t="inlineStr">
        <is>
          <t>IMPLOG,leaf,ForkJoinPool-285-worker-1,12,11,5,14,2800,321200,1700,114700,700,69400,1786624033463</t>
        </is>
      </c>
    </row>
    <row r="56033">
      <c r="A56033" t="n">
        <v>56032</v>
      </c>
      <c r="B56033" t="inlineStr">
        <is>
          <t>IMPLOG,leaf,ForkJoinPool-285-worker-12,12,11,5,14,1000,320900,1700,116700,711,71500,1786624033463</t>
        </is>
      </c>
    </row>
    <row r="56034">
      <c r="A56034" t="n">
        <v>56033</v>
      </c>
      <c r="B56034" t="inlineStr">
        <is>
          <t>IMPLOG,leaf,ForkJoinPool-285-worker-2,12,11,5,14,3800,339200,1800,112100,781,71100,1786624033463</t>
        </is>
      </c>
    </row>
    <row r="56035">
      <c r="A56035" t="n">
        <v>56034</v>
      </c>
      <c r="B56035" t="inlineStr">
        <is>
          <t>IMPLOG,leaf,ForkJoinPool-285-worker-9,12,11,5,14,2100,324400,1700,114400,711,71100,1786624033463</t>
        </is>
      </c>
    </row>
    <row r="56036">
      <c r="A56036" t="n">
        <v>56035</v>
      </c>
      <c r="B56036" t="inlineStr">
        <is>
          <t>IMPLOG,leaf,ForkJoinPool-285-worker-4,12,11,5,14,900,321800,1700,114300,730,70200,1786624033463</t>
        </is>
      </c>
    </row>
    <row r="56037">
      <c r="A56037" t="n">
        <v>56036</v>
      </c>
      <c r="B56037" t="inlineStr">
        <is>
          <t>IMPLOG,leaf,ForkJoinPool-285-worker-10,12,11,5,14,800,325300,1700,115600,733,69400,1786624033463</t>
        </is>
      </c>
    </row>
    <row r="56038">
      <c r="A56038" t="n">
        <v>56037</v>
      </c>
      <c r="B56038" t="inlineStr">
        <is>
          <t>IMPLOG,leaf,ForkJoinPool-285-worker-11,12,11,5,14,900,334900,1800,120200,761,71900,1786624033463</t>
        </is>
      </c>
    </row>
    <row r="56039">
      <c r="A56039" t="n">
        <v>56038</v>
      </c>
      <c r="B56039" t="inlineStr">
        <is>
          <t>IMPLOG,leaf,ForkJoinPool-285-worker-7,12,11,5,14,4300,318100,1700,115700,712,68000,1786624033463</t>
        </is>
      </c>
    </row>
    <row r="56040">
      <c r="A56040" t="n">
        <v>56039</v>
      </c>
      <c r="B56040" t="inlineStr">
        <is>
          <t>IMPLOG,leaf,ForkJoinPool-285-worker-3,12,11,5,14,1200,319400,1700,114600,725,69400,1786624033463</t>
        </is>
      </c>
    </row>
    <row r="56041">
      <c r="A56041" t="n">
        <v>56040</v>
      </c>
      <c r="B56041" t="inlineStr">
        <is>
          <t>IMPLOG,scan,main,12,11,5,14,474000,1786624033463</t>
        </is>
      </c>
    </row>
    <row r="56042">
      <c r="A56042" t="n">
        <v>56041</v>
      </c>
      <c r="B56042" t="inlineStr">
        <is>
          <t>IMPLOG,leaf,ForkJoinPool-285-worker-7,12,11,5,15,4700,306900,1700,117100,557,57100,1786624033463</t>
        </is>
      </c>
    </row>
    <row r="56043">
      <c r="A56043" t="n">
        <v>56042</v>
      </c>
      <c r="B56043" t="inlineStr">
        <is>
          <t>IMPLOG,leaf,ForkJoinPool-285-worker-6,12,11,5,15,1000,334800,1800,114900,717,64800,1786624033463</t>
        </is>
      </c>
    </row>
    <row r="56044">
      <c r="A56044" t="n">
        <v>56043</v>
      </c>
      <c r="B56044" t="inlineStr">
        <is>
          <t>IMPLOG,leaf,ForkJoinPool-285-worker-11,12,11,5,15,2500,320700,1700,114100,700,70600,1786624033463</t>
        </is>
      </c>
    </row>
    <row r="56045">
      <c r="A56045" t="n">
        <v>56044</v>
      </c>
      <c r="B56045" t="inlineStr">
        <is>
          <t>IMPLOG,leaf,ForkJoinPool-285-worker-4,12,11,5,15,900,321400,1700,115000,711,69300,1786624033463</t>
        </is>
      </c>
    </row>
    <row r="56046">
      <c r="A56046" t="n">
        <v>56045</v>
      </c>
      <c r="B56046" t="inlineStr">
        <is>
          <t>IMPLOG,leaf,ForkJoinPool-285-worker-3,12,11,5,15,800,343000,1800,119800,779,76500,1786624033463</t>
        </is>
      </c>
    </row>
    <row r="56047">
      <c r="A56047" t="n">
        <v>56046</v>
      </c>
      <c r="B56047" t="inlineStr">
        <is>
          <t>IMPLOG,leaf,ForkJoinPool-285-worker-10,12,11,5,15,900,324000,1700,116800,712,72800,1786624033463</t>
        </is>
      </c>
    </row>
    <row r="56048">
      <c r="A56048" t="n">
        <v>56047</v>
      </c>
      <c r="B56048" t="inlineStr">
        <is>
          <t>IMPLOG,leaf,ForkJoinPool-285-worker-9,12,11,5,15,900,333400,1800,123200,761,71100,1786624033463</t>
        </is>
      </c>
    </row>
    <row r="56049">
      <c r="A56049" t="n">
        <v>56048</v>
      </c>
      <c r="B56049" t="inlineStr">
        <is>
          <t>IMPLOG,leaf,ForkJoinPool-285-worker-5,12,11,5,15,1600,317800,1700,112800,712,67000,1786624033463</t>
        </is>
      </c>
    </row>
    <row r="56050">
      <c r="A56050" t="n">
        <v>56049</v>
      </c>
      <c r="B56050" t="inlineStr">
        <is>
          <t>IMPLOG,leaf,ForkJoinPool-285-worker-2,12,11,5,15,1600,324000,1700,114000,732,70600,1786624033463</t>
        </is>
      </c>
    </row>
    <row r="56051">
      <c r="A56051" t="n">
        <v>56050</v>
      </c>
      <c r="B56051" t="inlineStr">
        <is>
          <t>IMPLOG,leaf,ForkJoinPool-285-worker-12,12,11,5,15,900,320400,1700,112200,725,70000,1786624033463</t>
        </is>
      </c>
    </row>
    <row r="56052">
      <c r="A56052" t="n">
        <v>56051</v>
      </c>
      <c r="B56052" t="inlineStr">
        <is>
          <t>IMPLOG,leaf,ForkJoinPool-285-worker-1,12,11,5,15,800,322700,1700,116200,732,69800,1786624033463</t>
        </is>
      </c>
    </row>
    <row r="56053">
      <c r="A56053" t="n">
        <v>56052</v>
      </c>
      <c r="B56053" t="inlineStr">
        <is>
          <t>IMPLOG,scan,main,12,11,5,15,456500,1786624033463</t>
        </is>
      </c>
    </row>
    <row r="56054">
      <c r="A56054" t="n">
        <v>56053</v>
      </c>
      <c r="B56054" t="inlineStr">
        <is>
          <t>IMPLOG,leaf,ForkJoinPool-285-worker-6,12,11,5,16,1000,315400,1800,110100,717,65400,1786624033463</t>
        </is>
      </c>
    </row>
    <row r="56055">
      <c r="A56055" t="n">
        <v>56054</v>
      </c>
      <c r="B56055" t="inlineStr">
        <is>
          <t>IMPLOG,leaf,ForkJoinPool-285-worker-5,12,11,5,16,900,306100,1700,116000,558,55900,1786624033463</t>
        </is>
      </c>
    </row>
    <row r="56056">
      <c r="A56056" t="n">
        <v>56055</v>
      </c>
      <c r="B56056" t="inlineStr">
        <is>
          <t>IMPLOG,leaf,ForkJoinPool-285-worker-12,12,11,5,16,900,322200,1700,115100,735,70100,1786624033463</t>
        </is>
      </c>
    </row>
    <row r="56057">
      <c r="A56057" t="n">
        <v>56056</v>
      </c>
      <c r="B56057" t="inlineStr">
        <is>
          <t>IMPLOG,leaf,ForkJoinPool-285-worker-2,12,11,5,16,1000,322300,1700,113000,731,70800,1786624033463</t>
        </is>
      </c>
    </row>
    <row r="56058">
      <c r="A56058" t="n">
        <v>56057</v>
      </c>
      <c r="B56058" t="inlineStr">
        <is>
          <t>IMPLOG,leaf,ForkJoinPool-285-worker-3,12,11,5,16,2600,317700,1700,115800,700,67500,1786624033463</t>
        </is>
      </c>
    </row>
    <row r="56059">
      <c r="A56059" t="n">
        <v>56058</v>
      </c>
      <c r="B56059" t="inlineStr">
        <is>
          <t>IMPLOG,leaf,ForkJoinPool-285-worker-9,12,11,5,16,900,339800,1800,120600,782,77400,1786624033463</t>
        </is>
      </c>
    </row>
    <row r="56060">
      <c r="A56060" t="n">
        <v>56059</v>
      </c>
      <c r="B56060" t="inlineStr">
        <is>
          <t>IMPLOG,leaf,ForkJoinPool-285-worker-10,12,11,5,16,800,317200,1700,112000,711,69300,1786624033463</t>
        </is>
      </c>
    </row>
    <row r="56061">
      <c r="A56061" t="n">
        <v>56060</v>
      </c>
      <c r="B56061" t="inlineStr">
        <is>
          <t>IMPLOG,leaf,ForkJoinPool-285-worker-11,12,11,5,16,1000,320300,1700,114700,709,69100,1786624033463</t>
        </is>
      </c>
    </row>
    <row r="56062">
      <c r="A56062" t="n">
        <v>56061</v>
      </c>
      <c r="B56062" t="inlineStr">
        <is>
          <t>IMPLOG,leaf,ForkJoinPool-285-worker-7,12,11,5,16,1000,322300,1700,115000,727,72000,1786624033463</t>
        </is>
      </c>
    </row>
    <row r="56063">
      <c r="A56063" t="n">
        <v>56062</v>
      </c>
      <c r="B56063" t="inlineStr">
        <is>
          <t>IMPLOG,leaf,ForkJoinPool-285-worker-1,12,11,5,16,900,336400,1800,121000,761,72300,1786624033463</t>
        </is>
      </c>
    </row>
    <row r="56064">
      <c r="A56064" t="n">
        <v>56063</v>
      </c>
      <c r="B56064" t="inlineStr">
        <is>
          <t>IMPLOG,leaf,ForkJoinPool-285-worker-4,12,11,5,16,900,321200,1700,115200,713,72900,1786624033463</t>
        </is>
      </c>
    </row>
    <row r="56065">
      <c r="A56065" t="n">
        <v>56064</v>
      </c>
      <c r="B56065" t="inlineStr">
        <is>
          <t>IMPLOG,scan,main,12,11,5,16,388500,1786624033463</t>
        </is>
      </c>
    </row>
    <row r="56066">
      <c r="A56066" t="n">
        <v>56065</v>
      </c>
      <c r="B56066" t="inlineStr">
        <is>
          <t>IMPLOG,leaf,ForkJoinPool-285-worker-5,12,11,5,17,2600,307600,1700,115800,557,56700,1786624033463</t>
        </is>
      </c>
    </row>
    <row r="56067">
      <c r="A56067" t="n">
        <v>56066</v>
      </c>
      <c r="B56067" t="inlineStr">
        <is>
          <t>IMPLOG,leaf,ForkJoinPool-285-worker-6,12,11,5,17,800,331000,1800,118700,714,68100,1786624033463</t>
        </is>
      </c>
    </row>
    <row r="56068">
      <c r="A56068" t="n">
        <v>56067</v>
      </c>
      <c r="B56068" t="inlineStr">
        <is>
          <t>IMPLOG,leaf,ForkJoinPool-285-worker-4,12,11,5,17,3100,315400,1800,107000,763,66500,1786624033463</t>
        </is>
      </c>
    </row>
    <row r="56069">
      <c r="A56069" t="n">
        <v>56068</v>
      </c>
      <c r="B56069" t="inlineStr">
        <is>
          <t>IMPLOG,leaf,ForkJoinPool-285-worker-7,12,11,5,17,900,318800,1700,115900,706,69000,1786624033463</t>
        </is>
      </c>
    </row>
    <row r="56070">
      <c r="A56070" t="n">
        <v>56069</v>
      </c>
      <c r="B56070" t="inlineStr">
        <is>
          <t>IMPLOG,leaf,ForkJoinPool-285-worker-3,12,11,5,17,1000,316100,1700,113800,710,66800,1786624033463</t>
        </is>
      </c>
    </row>
    <row r="56071">
      <c r="A56071" t="n">
        <v>56070</v>
      </c>
      <c r="B56071" t="inlineStr">
        <is>
          <t>IMPLOG,leaf,ForkJoinPool-285-worker-1,12,11,5,17,1000,316800,1700,112600,698,68700,1786624033463</t>
        </is>
      </c>
    </row>
    <row r="56072">
      <c r="A56072" t="n">
        <v>56071</v>
      </c>
      <c r="B56072" t="inlineStr">
        <is>
          <t>IMPLOG,leaf,ForkJoinPool-285-worker-11,12,11,5,17,800,318300,1700,112000,737,67700,1786624033463</t>
        </is>
      </c>
    </row>
    <row r="56073">
      <c r="A56073" t="n">
        <v>56072</v>
      </c>
      <c r="B56073" t="inlineStr">
        <is>
          <t>IMPLOG,leaf,ForkJoinPool-285-worker-9,12,11,5,17,900,337400,1800,118500,781,74400,1786624033463</t>
        </is>
      </c>
    </row>
    <row r="56074">
      <c r="A56074" t="n">
        <v>56073</v>
      </c>
      <c r="B56074" t="inlineStr">
        <is>
          <t>IMPLOG,leaf,ForkJoinPool-285-worker-10,12,11,5,17,2000,318100,1700,115100,731,69600,1786624033463</t>
        </is>
      </c>
    </row>
    <row r="56075">
      <c r="A56075" t="n">
        <v>56074</v>
      </c>
      <c r="B56075" t="inlineStr">
        <is>
          <t>IMPLOG,leaf,ForkJoinPool-285-worker-2,12,11,5,17,1000,321000,1700,114800,712,71300,1786624033463</t>
        </is>
      </c>
    </row>
    <row r="56076">
      <c r="A56076" t="n">
        <v>56075</v>
      </c>
      <c r="B56076" t="inlineStr">
        <is>
          <t>IMPLOG,leaf,ForkJoinPool-285-worker-8,12,11,5,17,1000,323200,1700,115600,733,69900,1786624033463</t>
        </is>
      </c>
    </row>
    <row r="56077">
      <c r="A56077" t="n">
        <v>56076</v>
      </c>
      <c r="B56077" t="inlineStr">
        <is>
          <t>IMPLOG,scan,main,12,11,5,17,395600,1786624033463</t>
        </is>
      </c>
    </row>
    <row r="56078">
      <c r="A56078" t="n">
        <v>56077</v>
      </c>
      <c r="B56078" t="inlineStr">
        <is>
          <t>IMPLOG,leaf,ForkJoinPool-285-worker-4,12,11,5,18,1000,286100,1700,107300,556,53200,1786624033463</t>
        </is>
      </c>
    </row>
    <row r="56079">
      <c r="A56079" t="n">
        <v>56078</v>
      </c>
      <c r="B56079" t="inlineStr">
        <is>
          <t>IMPLOG,leaf,ForkJoinPool-285-worker-6,12,11,5,18,2100,328900,1800,115100,714,69800,1786624033463</t>
        </is>
      </c>
    </row>
    <row r="56080">
      <c r="A56080" t="n">
        <v>56079</v>
      </c>
      <c r="B56080" t="inlineStr">
        <is>
          <t>IMPLOG,leaf,ForkJoinPool-285-worker-9,12,11,5,18,900,315400,1700,113200,698,68400,1786624033463</t>
        </is>
      </c>
    </row>
    <row r="56081">
      <c r="A56081" t="n">
        <v>56080</v>
      </c>
      <c r="B56081" t="inlineStr">
        <is>
          <t>IMPLOG,leaf,ForkJoinPool-285-worker-11,12,11,5,18,900,317600,1700,115200,707,68700,1786624033463</t>
        </is>
      </c>
    </row>
    <row r="56082">
      <c r="A56082" t="n">
        <v>56081</v>
      </c>
      <c r="B56082" t="inlineStr">
        <is>
          <t>IMPLOG,leaf,ForkJoinPool-285-worker-8,12,11,5,18,900,318900,1700,115100,712,67600,1786624033463</t>
        </is>
      </c>
    </row>
    <row r="56083">
      <c r="A56083" t="n">
        <v>56082</v>
      </c>
      <c r="B56083" t="inlineStr">
        <is>
          <t>IMPLOG,leaf,ForkJoinPool-285-worker-2,12,11,5,18,1000,337800,1800,120000,782,77400,1786624033463</t>
        </is>
      </c>
    </row>
    <row r="56084">
      <c r="A56084" t="n">
        <v>56083</v>
      </c>
      <c r="B56084" t="inlineStr">
        <is>
          <t>IMPLOG,leaf,ForkJoinPool-285-worker-5,12,11,5,18,900,322000,1700,112400,734,71200,1786624033463</t>
        </is>
      </c>
    </row>
    <row r="56085">
      <c r="A56085" t="n">
        <v>56084</v>
      </c>
      <c r="B56085" t="inlineStr">
        <is>
          <t>IMPLOG,leaf,ForkJoinPool-285-worker-12,12,11,5,18,800,321400,1700,115200,738,70400,1786624033463</t>
        </is>
      </c>
    </row>
    <row r="56086">
      <c r="A56086" t="n">
        <v>56085</v>
      </c>
      <c r="B56086" t="inlineStr">
        <is>
          <t>IMPLOG,leaf,ForkJoinPool-285-worker-1,12,11,5,18,4200,314200,1700,109400,710,69100,1786624033463</t>
        </is>
      </c>
    </row>
    <row r="56087">
      <c r="A56087" t="n">
        <v>56086</v>
      </c>
      <c r="B56087" t="inlineStr">
        <is>
          <t>IMPLOG,leaf,ForkJoinPool-285-worker-10,12,11,5,18,900,332400,1800,121300,765,71400,1786624033463</t>
        </is>
      </c>
    </row>
    <row r="56088">
      <c r="A56088" t="n">
        <v>56087</v>
      </c>
      <c r="B56088" t="inlineStr">
        <is>
          <t>IMPLOG,leaf,ForkJoinPool-285-worker-7,12,11,5,18,2400,319400,1700,113700,731,69600,1786624033463</t>
        </is>
      </c>
    </row>
    <row r="56089">
      <c r="A56089" t="n">
        <v>56088</v>
      </c>
      <c r="B56089" t="inlineStr">
        <is>
          <t>IMPLOG,scan,main,12,11,5,18,399800,1786624033463</t>
        </is>
      </c>
    </row>
    <row r="56090">
      <c r="A56090" t="n">
        <v>56089</v>
      </c>
      <c r="B56090" t="inlineStr">
        <is>
          <t>IMPLOG,leaf,ForkJoinPool-285-worker-6,12,11,5,19,1000,304700,1800,106200,714,62800,1786624033463</t>
        </is>
      </c>
    </row>
    <row r="56091">
      <c r="A56091" t="n">
        <v>56090</v>
      </c>
      <c r="B56091" t="inlineStr">
        <is>
          <t>IMPLOG,leaf,ForkJoinPool-285-worker-10,12,11,5,19,900,305800,1700,120900,554,56500,1786624033463</t>
        </is>
      </c>
    </row>
    <row r="56092">
      <c r="A56092" t="n">
        <v>56091</v>
      </c>
      <c r="B56092" t="inlineStr">
        <is>
          <t>IMPLOG,leaf,ForkJoinPool-285-worker-1,12,11,5,19,900,317100,1700,117100,681,65300,1786624033463</t>
        </is>
      </c>
    </row>
    <row r="56093">
      <c r="A56093" t="n">
        <v>56092</v>
      </c>
      <c r="B56093" t="inlineStr">
        <is>
          <t>IMPLOG,leaf,ForkJoinPool-285-worker-11,12,11,5,19,3700,308200,1700,115100,584,58900,1786624033463</t>
        </is>
      </c>
    </row>
    <row r="56094">
      <c r="A56094" t="n">
        <v>56093</v>
      </c>
      <c r="B56094" t="inlineStr">
        <is>
          <t>IMPLOG,leaf,ForkJoinPool-285-worker-7,12,11,5,19,900,331200,1800,119600,751,71500,1786624033463</t>
        </is>
      </c>
    </row>
    <row r="56095">
      <c r="A56095" t="n">
        <v>56094</v>
      </c>
      <c r="B56095" t="inlineStr">
        <is>
          <t>IMPLOG,leaf,ForkJoinPool-285-worker-5,12,11,5,19,1000,319200,1700,113600,711,68800,1786624033463</t>
        </is>
      </c>
    </row>
    <row r="56096">
      <c r="A56096" t="n">
        <v>56095</v>
      </c>
      <c r="B56096" t="inlineStr">
        <is>
          <t>IMPLOG,leaf,ForkJoinPool-285-worker-2,12,11,5,19,1800,314800,1700,112300,692,67000,1786624033463</t>
        </is>
      </c>
    </row>
    <row r="56097">
      <c r="A56097" t="n">
        <v>56096</v>
      </c>
      <c r="B56097" t="inlineStr">
        <is>
          <t>IMPLOG,leaf,ForkJoinPool-285-worker-12,12,11,5,19,900,322500,1800,120000,657,63600,1786624033463</t>
        </is>
      </c>
    </row>
    <row r="56098">
      <c r="A56098" t="n">
        <v>56097</v>
      </c>
      <c r="B56098" t="inlineStr">
        <is>
          <t>IMPLOG,leaf,ForkJoinPool-285-worker-4,12,11,5,19,900,318200,1700,111300,710,69700,1786624033463</t>
        </is>
      </c>
    </row>
    <row r="56099">
      <c r="A56099" t="n">
        <v>56098</v>
      </c>
      <c r="B56099" t="inlineStr">
        <is>
          <t>IMPLOG,leaf,ForkJoinPool-285-worker-8,12,11,5,19,900,320300,1700,111300,731,72500,1786624033463</t>
        </is>
      </c>
    </row>
    <row r="56100">
      <c r="A56100" t="n">
        <v>56099</v>
      </c>
      <c r="B56100" t="inlineStr">
        <is>
          <t>IMPLOG,leaf,ForkJoinPool-285-worker-3,12,11,5,19,900,318200,1700,112900,726,69100,1786624033463</t>
        </is>
      </c>
    </row>
    <row r="56101">
      <c r="A56101" t="n">
        <v>56100</v>
      </c>
      <c r="B56101" t="inlineStr">
        <is>
          <t>IMPLOG,scan,main,12,11,5,19,397600,1786624033463</t>
        </is>
      </c>
    </row>
    <row r="56102">
      <c r="A56102" t="n">
        <v>56101</v>
      </c>
      <c r="B56102" t="inlineStr">
        <is>
          <t>IMPLOG,leaf,ForkJoinPool-285-worker-6,12,11,5,20,1000,300800,1800,103700,714,62000,1786624033463</t>
        </is>
      </c>
    </row>
    <row r="56103">
      <c r="A56103" t="n">
        <v>56102</v>
      </c>
      <c r="B56103" t="inlineStr">
        <is>
          <t>IMPLOG,leaf,ForkJoinPool-285-worker-7,12,11,5,20,1000,315300,1700,112400,716,67600,1786624033463</t>
        </is>
      </c>
    </row>
    <row r="56104">
      <c r="A56104" t="n">
        <v>56103</v>
      </c>
      <c r="B56104" t="inlineStr">
        <is>
          <t>IMPLOG,leaf,ForkJoinPool-285-worker-11,12,11,5,20,900,307700,1700,118100,552,55600,1786624033463</t>
        </is>
      </c>
    </row>
    <row r="56105">
      <c r="A56105" t="n">
        <v>56104</v>
      </c>
      <c r="B56105" t="inlineStr">
        <is>
          <t>IMPLOG,leaf,ForkJoinPool-285-worker-5,12,11,5,20,500,304900,1700,112500,584,59400,1786624033463</t>
        </is>
      </c>
    </row>
    <row r="56106">
      <c r="A56106" t="n">
        <v>56105</v>
      </c>
      <c r="B56106" t="inlineStr">
        <is>
          <t>IMPLOG,leaf,ForkJoinPool-285-worker-3,12,11,5,20,900,322900,1800,121000,661,61600,1786624033463</t>
        </is>
      </c>
    </row>
    <row r="56107">
      <c r="A56107" t="n">
        <v>56106</v>
      </c>
      <c r="B56107" t="inlineStr">
        <is>
          <t>IMPLOG,leaf,ForkJoinPool-285-worker-8,12,11,5,20,1900,317600,1700,111500,728,69200,1786624033463</t>
        </is>
      </c>
    </row>
    <row r="56108">
      <c r="A56108" t="n">
        <v>56107</v>
      </c>
      <c r="B56108" t="inlineStr">
        <is>
          <t>IMPLOG,leaf,ForkJoinPool-285-worker-10,12,11,5,20,1000,316300,1700,113300,708,68500,1786624033463</t>
        </is>
      </c>
    </row>
    <row r="56109">
      <c r="A56109" t="n">
        <v>56108</v>
      </c>
      <c r="B56109" t="inlineStr">
        <is>
          <t>IMPLOG,leaf,ForkJoinPool-285-worker-4,12,11,5,20,900,315500,1700,111500,690,67700,1786624033463</t>
        </is>
      </c>
    </row>
    <row r="56110">
      <c r="A56110" t="n">
        <v>56109</v>
      </c>
      <c r="B56110" t="inlineStr">
        <is>
          <t>IMPLOG,leaf,ForkJoinPool-285-worker-12,12,11,5,20,3800,335400,1800,121400,752,73200,1786624033463</t>
        </is>
      </c>
    </row>
    <row r="56111">
      <c r="A56111" t="n">
        <v>56110</v>
      </c>
      <c r="B56111" t="inlineStr">
        <is>
          <t>IMPLOG,leaf,ForkJoinPool-285-worker-2,12,11,5,20,1000,315700,1700,115300,681,66400,1786624033463</t>
        </is>
      </c>
    </row>
    <row r="56112">
      <c r="A56112" t="n">
        <v>56111</v>
      </c>
      <c r="B56112" t="inlineStr">
        <is>
          <t>IMPLOG,leaf,ForkJoinPool-285-worker-1,12,11,5,20,1000,315400,1700,112700,728,67200,1786624033463</t>
        </is>
      </c>
    </row>
    <row r="56113">
      <c r="A56113" t="n">
        <v>56112</v>
      </c>
      <c r="B56113" t="inlineStr">
        <is>
          <t>IMPLOG,scan,main,12,11,5,20,388600,1786624033463</t>
        </is>
      </c>
    </row>
    <row r="56114">
      <c r="A56114" t="n">
        <v>56113</v>
      </c>
      <c r="B56114" t="inlineStr">
        <is>
          <t>IMPLOG,leaf,ForkJoinPool-285-worker-6,12,11,5,21,1800,326600,1800,119100,726,69200,1786624033463</t>
        </is>
      </c>
    </row>
    <row r="56115">
      <c r="A56115" t="n">
        <v>56114</v>
      </c>
      <c r="B56115" t="inlineStr">
        <is>
          <t>IMPLOG,leaf,ForkJoinPool-285-worker-12,12,11,5,21,900,318300,1800,103200,758,70200,1786624033463</t>
        </is>
      </c>
    </row>
    <row r="56116">
      <c r="A56116" t="n">
        <v>56115</v>
      </c>
      <c r="B56116" t="inlineStr">
        <is>
          <t>IMPLOG,leaf,ForkJoinPool-285-worker-3,12,11,5,21,2200,308800,1700,117800,572,58300,1786624033463</t>
        </is>
      </c>
    </row>
    <row r="56117">
      <c r="A56117" t="n">
        <v>56116</v>
      </c>
      <c r="B56117" t="inlineStr">
        <is>
          <t>IMPLOG,leaf,ForkJoinPool-285-worker-5,12,11,5,21,1900,311000,1700,115600,611,60600,1786624033463</t>
        </is>
      </c>
    </row>
    <row r="56118">
      <c r="A56118" t="n">
        <v>56117</v>
      </c>
      <c r="B56118" t="inlineStr">
        <is>
          <t>IMPLOG,leaf,ForkJoinPool-285-worker-1,12,11,5,21,900,319500,1700,115300,696,70700,1786624033463</t>
        </is>
      </c>
    </row>
    <row r="56119">
      <c r="A56119" t="n">
        <v>56118</v>
      </c>
      <c r="B56119" t="inlineStr">
        <is>
          <t>IMPLOG,leaf,ForkJoinPool-285-worker-2,12,11,5,21,900,316300,1700,114200,685,66700,1786624033463</t>
        </is>
      </c>
    </row>
    <row r="56120">
      <c r="A56120" t="n">
        <v>56119</v>
      </c>
      <c r="B56120" t="inlineStr">
        <is>
          <t>IMPLOG,leaf,ForkJoinPool-285-worker-8,12,11,5,21,900,316300,1700,114800,709,69200,1786624033463</t>
        </is>
      </c>
    </row>
    <row r="56121">
      <c r="A56121" t="n">
        <v>56120</v>
      </c>
      <c r="B56121" t="inlineStr">
        <is>
          <t>IMPLOG,leaf,ForkJoinPool-285-worker-11,12,11,5,21,800,324500,1800,120100,663,64900,1786624033463</t>
        </is>
      </c>
    </row>
    <row r="56122">
      <c r="A56122" t="n">
        <v>56121</v>
      </c>
      <c r="B56122" t="inlineStr">
        <is>
          <t>IMPLOG,leaf,ForkJoinPool-285-worker-4,12,11,5,21,900,316500,1700,112800,728,67200,1786624033463</t>
        </is>
      </c>
    </row>
    <row r="56123">
      <c r="A56123" t="n">
        <v>56122</v>
      </c>
      <c r="B56123" t="inlineStr">
        <is>
          <t>IMPLOG,leaf,ForkJoinPool-285-worker-7,12,11,5,21,900,318500,1700,112400,720,67800,1786624033463</t>
        </is>
      </c>
    </row>
    <row r="56124">
      <c r="A56124" t="n">
        <v>56123</v>
      </c>
      <c r="B56124" t="inlineStr">
        <is>
          <t>IMPLOG,leaf,ForkJoinPool-285-worker-10,12,11,5,21,2200,318700,1700,111200,730,72000,1786624033463</t>
        </is>
      </c>
    </row>
    <row r="56125">
      <c r="A56125" t="n">
        <v>56124</v>
      </c>
      <c r="B56125" t="inlineStr">
        <is>
          <t>IMPLOG,scan,main,12,11,5,21,389600,1786624033463</t>
        </is>
      </c>
    </row>
    <row r="56126">
      <c r="A56126" t="n">
        <v>56125</v>
      </c>
      <c r="B56126" t="inlineStr">
        <is>
          <t>IMPLOG,leaf,ForkJoinPool-285-worker-6,12,11,5,22,1200,308200,1800,104300,726,63300,1786624033463</t>
        </is>
      </c>
    </row>
    <row r="56127">
      <c r="A56127" t="n">
        <v>56126</v>
      </c>
      <c r="B56127" t="inlineStr">
        <is>
          <t>IMPLOG,leaf,ForkJoinPool-285-worker-1,12,11,5,22,900,316800,1700,113400,720,68500,1786624033463</t>
        </is>
      </c>
    </row>
    <row r="56128">
      <c r="A56128" t="n">
        <v>56127</v>
      </c>
      <c r="B56128" t="inlineStr">
        <is>
          <t>IMPLOG,leaf,ForkJoinPool-285-worker-12,12,11,5,22,600,314000,1700,110300,728,68500,1786624033463</t>
        </is>
      </c>
    </row>
    <row r="56129">
      <c r="A56129" t="n">
        <v>56128</v>
      </c>
      <c r="B56129" t="inlineStr">
        <is>
          <t>IMPLOG,leaf,ForkJoinPool-285-worker-7,12,11,5,22,2400,318500,1700,111500,730,68300,1786624033463</t>
        </is>
      </c>
    </row>
    <row r="56130">
      <c r="A56130" t="n">
        <v>56129</v>
      </c>
      <c r="B56130" t="inlineStr">
        <is>
          <t>IMPLOG,leaf,ForkJoinPool-285-worker-4,12,11,5,22,2200,316700,1700,112700,709,69600,1786624033463</t>
        </is>
      </c>
    </row>
    <row r="56131">
      <c r="A56131" t="n">
        <v>56130</v>
      </c>
      <c r="B56131" t="inlineStr">
        <is>
          <t>IMPLOG,leaf,ForkJoinPool-285-worker-3,12,11,5,22,900,308500,1700,118900,572,56700,1786624033463</t>
        </is>
      </c>
    </row>
    <row r="56132">
      <c r="A56132" t="n">
        <v>56131</v>
      </c>
      <c r="B56132" t="inlineStr">
        <is>
          <t>IMPLOG,leaf,ForkJoinPool-285-worker-11,12,11,5,22,900,327300,1800,124000,663,63700,1786624033463</t>
        </is>
      </c>
    </row>
    <row r="56133">
      <c r="A56133" t="n">
        <v>56132</v>
      </c>
      <c r="B56133" t="inlineStr">
        <is>
          <t>IMPLOG,leaf,ForkJoinPool-285-worker-10,12,11,5,22,900,337500,1800,119300,758,75100,1786624033463</t>
        </is>
      </c>
    </row>
    <row r="56134">
      <c r="A56134" t="n">
        <v>56133</v>
      </c>
      <c r="B56134" t="inlineStr">
        <is>
          <t>IMPLOG,leaf,ForkJoinPool-285-worker-5,12,11,5,22,1000,308600,1700,114600,611,60000,1786624033463</t>
        </is>
      </c>
    </row>
    <row r="56135">
      <c r="A56135" t="n">
        <v>56134</v>
      </c>
      <c r="B56135" t="inlineStr">
        <is>
          <t>IMPLOG,leaf,ForkJoinPool-285-worker-8,12,11,5,22,900,316100,1700,116200,686,67800,1786624033463</t>
        </is>
      </c>
    </row>
    <row r="56136">
      <c r="A56136" t="n">
        <v>56135</v>
      </c>
      <c r="B56136" t="inlineStr">
        <is>
          <t>IMPLOG,leaf,ForkJoinPool-285-worker-2,12,11,5,22,1000,317300,1700,115100,694,66800,1786624033463</t>
        </is>
      </c>
    </row>
    <row r="56137">
      <c r="A56137" t="n">
        <v>56136</v>
      </c>
      <c r="B56137" t="inlineStr">
        <is>
          <t>IMPLOG,scan,main,12,11,5,22,395800,1786624033463</t>
        </is>
      </c>
    </row>
    <row r="56138">
      <c r="A56138" t="n">
        <v>56137</v>
      </c>
      <c r="B56138" t="inlineStr">
        <is>
          <t>IMPLOG,leaf,ForkJoinPool-285-worker-6,12,11,5,23,900,326500,1800,123100,661,63800,1786624033463</t>
        </is>
      </c>
    </row>
    <row r="56139">
      <c r="A56139" t="n">
        <v>56138</v>
      </c>
      <c r="B56139" t="inlineStr">
        <is>
          <t>IMPLOG,leaf,ForkJoinPool-285-worker-10,12,11,5,23,1000,311100,1800,105300,728,66300,1786624033463</t>
        </is>
      </c>
    </row>
    <row r="56140">
      <c r="A56140" t="n">
        <v>56139</v>
      </c>
      <c r="B56140" t="inlineStr">
        <is>
          <t>IMPLOG,leaf,ForkJoinPool-285-worker-3,12,11,5,23,900,314200,1700,114000,682,65900,1786624033463</t>
        </is>
      </c>
    </row>
    <row r="56141">
      <c r="A56141" t="n">
        <v>56140</v>
      </c>
      <c r="B56141" t="inlineStr">
        <is>
          <t>IMPLOG,leaf,ForkJoinPool-285-worker-8,12,11,5,23,900,309500,1700,117500,568,58600,1786624033463</t>
        </is>
      </c>
    </row>
    <row r="56142">
      <c r="A56142" t="n">
        <v>56141</v>
      </c>
      <c r="B56142" t="inlineStr">
        <is>
          <t>IMPLOG,leaf,ForkJoinPool-285-worker-5,12,11,5,23,1100,316800,1700,115000,696,66500,1786624033463</t>
        </is>
      </c>
    </row>
    <row r="56143">
      <c r="A56143" t="n">
        <v>56142</v>
      </c>
      <c r="B56143" t="inlineStr">
        <is>
          <t>IMPLOG,leaf,ForkJoinPool-285-worker-4,12,11,5,23,900,318400,1700,113000,712,69500,1786624033463</t>
        </is>
      </c>
    </row>
    <row r="56144">
      <c r="A56144" t="n">
        <v>56143</v>
      </c>
      <c r="B56144" t="inlineStr">
        <is>
          <t>IMPLOG,leaf,ForkJoinPool-285-worker-1,12,11,5,23,2000,305400,1700,116700,557,55400,1786624033463</t>
        </is>
      </c>
    </row>
    <row r="56145">
      <c r="A56145" t="n">
        <v>56144</v>
      </c>
      <c r="B56145" t="inlineStr">
        <is>
          <t>IMPLOG,leaf,ForkJoinPool-285-worker-2,12,11,5,23,2000,337300,1800,118800,753,73900,1786624033463</t>
        </is>
      </c>
    </row>
    <row r="56146">
      <c r="A56146" t="n">
        <v>56145</v>
      </c>
      <c r="B56146" t="inlineStr">
        <is>
          <t>IMPLOG,leaf,ForkJoinPool-285-worker-7,12,11,5,23,900,315100,1700,116800,666,64900,1786624033463</t>
        </is>
      </c>
    </row>
    <row r="56147">
      <c r="A56147" t="n">
        <v>56146</v>
      </c>
      <c r="B56147" t="inlineStr">
        <is>
          <t>IMPLOG,leaf,ForkJoinPool-285-worker-12,12,11,5,23,600,317200,1700,110700,716,68900,1786624033463</t>
        </is>
      </c>
    </row>
    <row r="56148">
      <c r="A56148" t="n">
        <v>56147</v>
      </c>
      <c r="B56148" t="inlineStr">
        <is>
          <t>IMPLOG,leaf,ForkJoinPool-285-worker-11,12,11,5,23,2700,318100,1700,115700,700,69500,1786624033463</t>
        </is>
      </c>
    </row>
    <row r="56149">
      <c r="A56149" t="n">
        <v>56148</v>
      </c>
      <c r="B56149" t="inlineStr">
        <is>
          <t>IMPLOG,scan,main,12,11,5,23,386700,1786624033463</t>
        </is>
      </c>
    </row>
    <row r="56150">
      <c r="A56150" t="n">
        <v>56149</v>
      </c>
      <c r="B56150" t="inlineStr">
        <is>
          <t>IMPLOG,leaf,ForkJoinPool-285-worker-10,12,11,5,24,900,332600,1700,130000,700,66800,1786624033463</t>
        </is>
      </c>
    </row>
    <row r="56151">
      <c r="A56151" t="n">
        <v>56150</v>
      </c>
      <c r="B56151" t="inlineStr">
        <is>
          <t>IMPLOG,leaf,ForkJoinPool-285-worker-4,12,11,5,24,1000,322200,1700,116400,557,53900,1786624033463</t>
        </is>
      </c>
    </row>
    <row r="56152">
      <c r="A56152" t="n">
        <v>56151</v>
      </c>
      <c r="B56152" t="inlineStr">
        <is>
          <t>IMPLOG,leaf,ForkJoinPool-285-worker-12,12,11,5,24,900,325500,1700,120300,714,67100,1786624033463</t>
        </is>
      </c>
    </row>
    <row r="56153">
      <c r="A56153" t="n">
        <v>56152</v>
      </c>
      <c r="B56153" t="inlineStr">
        <is>
          <t>IMPLOG,leaf,ForkJoinPool-285-worker-6,12,11,5,24,3000,357200,1800,125900,661,60000,1786624033463</t>
        </is>
      </c>
    </row>
    <row r="56154">
      <c r="A56154" t="n">
        <v>56153</v>
      </c>
      <c r="B56154" t="inlineStr">
        <is>
          <t>IMPLOG,leaf,ForkJoinPool-285-worker-7,12,11,5,24,900,325100,1700,114500,681,66300,1786624033463</t>
        </is>
      </c>
    </row>
    <row r="56155">
      <c r="A56155" t="n">
        <v>56154</v>
      </c>
      <c r="B56155" t="inlineStr">
        <is>
          <t>IMPLOG,leaf,ForkJoinPool-285-worker-3,12,11,5,24,900,336000,1700,130200,668,62600,1786624033463</t>
        </is>
      </c>
    </row>
    <row r="56156">
      <c r="A56156" t="n">
        <v>56155</v>
      </c>
      <c r="B56156" t="inlineStr">
        <is>
          <t>IMPLOG,leaf,ForkJoinPool-285-worker-5,12,11,5,24,800,324800,1700,126200,698,66700,1786624033463</t>
        </is>
      </c>
    </row>
    <row r="56157">
      <c r="A56157" t="n">
        <v>56156</v>
      </c>
      <c r="B56157" t="inlineStr">
        <is>
          <t>IMPLOG,leaf,ForkJoinPool-285-worker-1,12,11,5,24,900,340200,1800,130200,728,69000,1786624033463</t>
        </is>
      </c>
    </row>
    <row r="56158">
      <c r="A56158" t="n">
        <v>56157</v>
      </c>
      <c r="B56158" t="inlineStr">
        <is>
          <t>IMPLOG,leaf,ForkJoinPool-285-worker-2,12,11,5,24,1000,358100,1800,140200,754,73100,1786624033463</t>
        </is>
      </c>
    </row>
    <row r="56159">
      <c r="A56159" t="n">
        <v>56158</v>
      </c>
      <c r="B56159" t="inlineStr">
        <is>
          <t>IMPLOG,leaf,ForkJoinPool-285-worker-8,12,11,5,24,3900,351400,1700,100900,569,48400,1786624033463</t>
        </is>
      </c>
    </row>
    <row r="56160">
      <c r="A56160" t="n">
        <v>56159</v>
      </c>
      <c r="B56160" t="inlineStr">
        <is>
          <t>IMPLOG,leaf,ForkJoinPool-285-worker-11,12,11,5,24,1000,393300,1700,195600,711,66400,1786624033463</t>
        </is>
      </c>
    </row>
    <row r="56161">
      <c r="A56161" t="n">
        <v>56160</v>
      </c>
      <c r="B56161" t="inlineStr">
        <is>
          <t>IMPLOG,scan,main,12,11,5,24,464800,1786624033463</t>
        </is>
      </c>
    </row>
    <row r="56162">
      <c r="A56162" t="n">
        <v>56161</v>
      </c>
      <c r="B56162" t="inlineStr">
        <is>
          <t>IMPLOG,leaf,ForkJoinPool-285-worker-6,12,11,5,25,1000,278900,1800,98500,661,54600,1786624033476</t>
        </is>
      </c>
    </row>
    <row r="56163">
      <c r="A56163" t="n">
        <v>56162</v>
      </c>
      <c r="B56163" t="inlineStr">
        <is>
          <t>IMPLOG,leaf,ForkJoinPool-285-worker-1,12,11,5,25,900,317600,1800,110500,754,67400,1786624033476</t>
        </is>
      </c>
    </row>
    <row r="56164">
      <c r="A56164" t="n">
        <v>56163</v>
      </c>
      <c r="B56164" t="inlineStr">
        <is>
          <t>IMPLOG,leaf,ForkJoinPool-285-worker-11,12,11,5,25,900,317400,1700,120100,571,59300,1786624033476</t>
        </is>
      </c>
    </row>
    <row r="56165">
      <c r="A56165" t="n">
        <v>56164</v>
      </c>
      <c r="B56165" t="inlineStr">
        <is>
          <t>IMPLOG,leaf,ForkJoinPool-285-worker-8,12,11,5,25,700,313700,1700,120100,557,58700,1786624033476</t>
        </is>
      </c>
    </row>
    <row r="56166">
      <c r="A56166" t="n">
        <v>56165</v>
      </c>
      <c r="B56166" t="inlineStr">
        <is>
          <t>IMPLOG,leaf,ForkJoinPool-285-worker-2,12,11,5,25,1200,328400,1700,122500,700,70700,1786624033476</t>
        </is>
      </c>
    </row>
    <row r="56167">
      <c r="A56167" t="n">
        <v>56166</v>
      </c>
      <c r="B56167" t="inlineStr">
        <is>
          <t>IMPLOG,leaf,ForkJoinPool-285-worker-12,12,11,5,25,1100,325800,1700,121900,670,67900,1786624033476</t>
        </is>
      </c>
    </row>
    <row r="56168">
      <c r="A56168" t="n">
        <v>56167</v>
      </c>
      <c r="B56168" t="inlineStr">
        <is>
          <t>IMPLOG,leaf,ForkJoinPool-285-worker-7,12,11,5,25,1000,325500,1700,116000,711,71700,1786624033476</t>
        </is>
      </c>
    </row>
    <row r="56169">
      <c r="A56169" t="n">
        <v>56168</v>
      </c>
      <c r="B56169" t="inlineStr">
        <is>
          <t>IMPLOG,leaf,ForkJoinPool-285-worker-5,12,11,5,25,2500,338900,1800,121800,730,74400,1786624033476</t>
        </is>
      </c>
    </row>
    <row r="56170">
      <c r="A56170" t="n">
        <v>56169</v>
      </c>
      <c r="B56170" t="inlineStr">
        <is>
          <t>IMPLOG,leaf,ForkJoinPool-285-worker-3,12,11,5,25,1100,282700,1700,96700,716,62200,1786624033476</t>
        </is>
      </c>
    </row>
    <row r="56171">
      <c r="A56171" t="n">
        <v>56170</v>
      </c>
      <c r="B56171" t="inlineStr">
        <is>
          <t>IMPLOG,leaf,ForkJoinPool-285-worker-4,12,11,5,25,1200,277200,1700,100400,681,58300,1786624033476</t>
        </is>
      </c>
    </row>
    <row r="56172">
      <c r="A56172" t="n">
        <v>56171</v>
      </c>
      <c r="B56172" t="inlineStr">
        <is>
          <t>IMPLOG,leaf,ForkJoinPool-285-worker-6,12,11,5,25,900,266900,1700,91500,698,58900,1786624033476</t>
        </is>
      </c>
    </row>
    <row r="56173">
      <c r="A56173" t="n">
        <v>56172</v>
      </c>
      <c r="B56173" t="inlineStr">
        <is>
          <t>IMPLOG,scan,main,12,11,5,25,580800,1786624033476</t>
        </is>
      </c>
    </row>
    <row r="56174">
      <c r="A56174" t="n">
        <v>56173</v>
      </c>
      <c r="B56174" t="inlineStr">
        <is>
          <t>IMPLOG,leaf,ForkJoinPool-285-worker-6,12,11,5,26,900,320900,1800,119600,661,63400,1786624033476</t>
        </is>
      </c>
    </row>
    <row r="56175">
      <c r="A56175" t="n">
        <v>56174</v>
      </c>
      <c r="B56175" t="inlineStr">
        <is>
          <t>IMPLOG,leaf,ForkJoinPool-285-worker-5,12,11,5,26,1100,308600,1700,121000,571,58000,1786624033476</t>
        </is>
      </c>
    </row>
    <row r="56176">
      <c r="A56176" t="n">
        <v>56175</v>
      </c>
      <c r="B56176" t="inlineStr">
        <is>
          <t>IMPLOG,leaf,ForkJoinPool-285-worker-7,12,11,5,26,3600,306700,1700,118600,558,56200,1786624033476</t>
        </is>
      </c>
    </row>
    <row r="56177">
      <c r="A56177" t="n">
        <v>56176</v>
      </c>
      <c r="B56177" t="inlineStr">
        <is>
          <t>IMPLOG,leaf,ForkJoinPool-285-worker-3,12,11,5,26,1200,315200,1700,116400,670,63300,1786624033476</t>
        </is>
      </c>
    </row>
    <row r="56178">
      <c r="A56178" t="n">
        <v>56177</v>
      </c>
      <c r="B56178" t="inlineStr">
        <is>
          <t>IMPLOG,leaf,ForkJoinPool-285-worker-1,12,11,5,26,1000,313800,1700,111100,681,66300,1786624033476</t>
        </is>
      </c>
    </row>
    <row r="56179">
      <c r="A56179" t="n">
        <v>56178</v>
      </c>
      <c r="B56179" t="inlineStr">
        <is>
          <t>IMPLOG,leaf,ForkJoinPool-285-worker-4,12,11,5,26,3900,336300,1800,119600,754,72000,1786624033476</t>
        </is>
      </c>
    </row>
    <row r="56180">
      <c r="A56180" t="n">
        <v>56179</v>
      </c>
      <c r="B56180" t="inlineStr">
        <is>
          <t>IMPLOG,leaf,ForkJoinPool-285-worker-12,12,11,5,26,1000,316000,1700,112100,698,65400,1786624033476</t>
        </is>
      </c>
    </row>
    <row r="56181">
      <c r="A56181" t="n">
        <v>56180</v>
      </c>
      <c r="B56181" t="inlineStr">
        <is>
          <t>IMPLOG,leaf,ForkJoinPool-285-worker-11,12,11,5,26,1000,322000,1700,115400,701,71200,1786624033476</t>
        </is>
      </c>
    </row>
    <row r="56182">
      <c r="A56182" t="n">
        <v>56181</v>
      </c>
      <c r="B56182" t="inlineStr">
        <is>
          <t>IMPLOG,leaf,ForkJoinPool-285-worker-10,12,11,5,26,4200,320600,1700,115600,713,68200,1786624033476</t>
        </is>
      </c>
    </row>
    <row r="56183">
      <c r="A56183" t="n">
        <v>56182</v>
      </c>
      <c r="B56183" t="inlineStr">
        <is>
          <t>IMPLOG,leaf,ForkJoinPool-285-worker-9,12,11,5,26,900,334700,1800,117700,730,71600,1786624033476</t>
        </is>
      </c>
    </row>
    <row r="56184">
      <c r="A56184" t="n">
        <v>56183</v>
      </c>
      <c r="B56184" t="inlineStr">
        <is>
          <t>IMPLOG,leaf,ForkJoinPool-285-worker-6,12,11,5,26,2500,280800,1700,93600,716,59100,1786624033476</t>
        </is>
      </c>
    </row>
    <row r="56185">
      <c r="A56185" t="n">
        <v>56184</v>
      </c>
      <c r="B56185" t="inlineStr">
        <is>
          <t>IMPLOG,scan,main,12,11,5,26,655100,1786624033476</t>
        </is>
      </c>
    </row>
    <row r="56186">
      <c r="A56186" t="n">
        <v>56185</v>
      </c>
      <c r="B56186" t="inlineStr">
        <is>
          <t>IMPLOG,leaf,ForkJoinPool-285-worker-6,12,11,5,27,900,317500,1800,116000,661,62200,1786624033476</t>
        </is>
      </c>
    </row>
    <row r="56187">
      <c r="A56187" t="n">
        <v>56186</v>
      </c>
      <c r="B56187" t="inlineStr">
        <is>
          <t>IMPLOG,leaf,ForkJoinPool-285-worker-9,12,11,5,27,1000,335000,1800,121400,718,72400,1786624033476</t>
        </is>
      </c>
    </row>
    <row r="56188">
      <c r="A56188" t="n">
        <v>56187</v>
      </c>
      <c r="B56188" t="inlineStr">
        <is>
          <t>IMPLOG,leaf,ForkJoinPool-285-worker-4,12,11,5,27,900,334800,1800,119200,732,69800,1786624033476</t>
        </is>
      </c>
    </row>
    <row r="56189">
      <c r="A56189" t="n">
        <v>56188</v>
      </c>
      <c r="B56189" t="inlineStr">
        <is>
          <t>IMPLOG,leaf,ForkJoinPool-285-worker-5,12,11,5,27,900,310900,1700,121100,570,58500,1786624033476</t>
        </is>
      </c>
    </row>
    <row r="56190">
      <c r="A56190" t="n">
        <v>56189</v>
      </c>
      <c r="B56190" t="inlineStr">
        <is>
          <t>IMPLOG,leaf,ForkJoinPool-285-worker-10,12,11,5,27,1100,319100,1700,113800,712,69200,1786624033476</t>
        </is>
      </c>
    </row>
    <row r="56191">
      <c r="A56191" t="n">
        <v>56190</v>
      </c>
      <c r="B56191" t="inlineStr">
        <is>
          <t>IMPLOG,leaf,ForkJoinPool-285-worker-11,12,11,5,27,6400,321600,1700,118700,718,69200,1786624033476</t>
        </is>
      </c>
    </row>
    <row r="56192">
      <c r="A56192" t="n">
        <v>56191</v>
      </c>
      <c r="B56192" t="inlineStr">
        <is>
          <t>IMPLOG,leaf,ForkJoinPool-285-worker-1,12,11,5,27,2500,321200,1700,114100,692,72700,1786624033476</t>
        </is>
      </c>
    </row>
    <row r="56193">
      <c r="A56193" t="n">
        <v>56192</v>
      </c>
      <c r="B56193" t="inlineStr">
        <is>
          <t>IMPLOG,leaf,ForkJoinPool-285-worker-12,12,11,5,27,800,314800,1700,115700,680,64700,1786624033476</t>
        </is>
      </c>
    </row>
    <row r="56194">
      <c r="A56194" t="n">
        <v>56193</v>
      </c>
      <c r="B56194" t="inlineStr">
        <is>
          <t>IMPLOG,leaf,ForkJoinPool-285-worker-8,12,11,5,27,900,318800,1700,117900,673,65000,1786624033476</t>
        </is>
      </c>
    </row>
    <row r="56195">
      <c r="A56195" t="n">
        <v>56194</v>
      </c>
      <c r="B56195" t="inlineStr">
        <is>
          <t>IMPLOG,leaf,ForkJoinPool-285-worker-3,12,11,5,27,1200,318100,1700,116700,691,66000,1786624033476</t>
        </is>
      </c>
    </row>
    <row r="56196">
      <c r="A56196" t="n">
        <v>56195</v>
      </c>
      <c r="B56196" t="inlineStr">
        <is>
          <t>IMPLOG,leaf,ForkJoinPool-285-worker-6,12,11,5,27,800,285900,1700,106400,559,49900,1786624033476</t>
        </is>
      </c>
    </row>
    <row r="56197">
      <c r="A56197" t="n">
        <v>56196</v>
      </c>
      <c r="B56197" t="inlineStr">
        <is>
          <t>IMPLOG,scan,main,12,11,5,27,646300,1786624033476</t>
        </is>
      </c>
    </row>
    <row r="56198">
      <c r="A56198" t="n">
        <v>56197</v>
      </c>
      <c r="B56198" t="inlineStr">
        <is>
          <t>IMPLOG,leaf,ForkJoinPool-285-worker-9,12,11,5,28,3100,308300,1700,119700,571,57500,1786624033476</t>
        </is>
      </c>
    </row>
    <row r="56199">
      <c r="A56199" t="n">
        <v>56198</v>
      </c>
      <c r="B56199" t="inlineStr">
        <is>
          <t>IMPLOG,leaf,ForkJoinPool-285-worker-6,12,11,5,28,1000,327600,1800,118000,706,66800,1786624033476</t>
        </is>
      </c>
    </row>
    <row r="56200">
      <c r="A56200" t="n">
        <v>56199</v>
      </c>
      <c r="B56200" t="inlineStr">
        <is>
          <t>IMPLOG,leaf,ForkJoinPool-285-worker-12,12,11,5,28,900,319100,1700,115100,728,67600,1786624033476</t>
        </is>
      </c>
    </row>
    <row r="56201">
      <c r="A56201" t="n">
        <v>56200</v>
      </c>
      <c r="B56201" t="inlineStr">
        <is>
          <t>IMPLOG,leaf,ForkJoinPool-285-worker-3,12,11,5,28,900,331800,1800,121500,730,70800,1786624033476</t>
        </is>
      </c>
    </row>
    <row r="56202">
      <c r="A56202" t="n">
        <v>56201</v>
      </c>
      <c r="B56202" t="inlineStr">
        <is>
          <t>IMPLOG,leaf,ForkJoinPool-285-worker-5,12,11,5,28,900,303700,1700,104900,704,64800,1786624033476</t>
        </is>
      </c>
    </row>
    <row r="56203">
      <c r="A56203" t="n">
        <v>56202</v>
      </c>
      <c r="B56203" t="inlineStr">
        <is>
          <t>IMPLOG,leaf,ForkJoinPool-285-worker-8,12,11,5,28,1000,332900,1800,119700,764,71700,1786624033476</t>
        </is>
      </c>
    </row>
    <row r="56204">
      <c r="A56204" t="n">
        <v>56203</v>
      </c>
      <c r="B56204" t="inlineStr">
        <is>
          <t>IMPLOG,leaf,ForkJoinPool-285-worker-11,12,11,5,28,2500,310000,1700,113900,617,61700,1786624033476</t>
        </is>
      </c>
    </row>
    <row r="56205">
      <c r="A56205" t="n">
        <v>56204</v>
      </c>
      <c r="B56205" t="inlineStr">
        <is>
          <t>IMPLOG,leaf,ForkJoinPool-285-worker-1,12,11,5,28,5400,331500,1700,117600,726,70600,1786624033476</t>
        </is>
      </c>
    </row>
    <row r="56206">
      <c r="A56206" t="n">
        <v>56205</v>
      </c>
      <c r="B56206" t="inlineStr">
        <is>
          <t>IMPLOG,leaf,ForkJoinPool-285-worker-10,12,11,5,28,1100,311400,1700,109500,715,68200,1786624033476</t>
        </is>
      </c>
    </row>
    <row r="56207">
      <c r="A56207" t="n">
        <v>56206</v>
      </c>
      <c r="B56207" t="inlineStr">
        <is>
          <t>IMPLOG,leaf,ForkJoinPool-285-worker-4,12,11,5,28,900,370700,1700,114200,683,67600,1786624033476</t>
        </is>
      </c>
    </row>
    <row r="56208">
      <c r="A56208" t="n">
        <v>56207</v>
      </c>
      <c r="B56208" t="inlineStr">
        <is>
          <t>IMPLOG,leaf,ForkJoinPool-285-worker-9,12,11,5,28,1200,246600,1700,82600,700,57200,1786624033476</t>
        </is>
      </c>
    </row>
    <row r="56209">
      <c r="A56209" t="n">
        <v>56208</v>
      </c>
      <c r="B56209" t="inlineStr">
        <is>
          <t>IMPLOG,scan,main,12,11,5,28,616400,1786624033476</t>
        </is>
      </c>
    </row>
    <row r="56210">
      <c r="A56210" t="n">
        <v>56209</v>
      </c>
      <c r="B56210" t="inlineStr">
        <is>
          <t>IMPLOG,leaf,ForkJoinPool-285-worker-9,12,11,5,29,1000,307900,1700,118000,570,59500,1786624033479</t>
        </is>
      </c>
    </row>
    <row r="56211">
      <c r="A56211" t="n">
        <v>56210</v>
      </c>
      <c r="B56211" t="inlineStr">
        <is>
          <t>IMPLOG,leaf,ForkJoinPool-285-worker-6,12,11,5,29,1300,323600,1800,116700,706,65800,1786624033479</t>
        </is>
      </c>
    </row>
    <row r="56212">
      <c r="A56212" t="n">
        <v>56211</v>
      </c>
      <c r="B56212" t="inlineStr">
        <is>
          <t>IMPLOG,leaf,ForkJoinPool-285-worker-10,12,11,5,29,1000,309700,1700,118800,617,61500,1786624033479</t>
        </is>
      </c>
    </row>
    <row r="56213">
      <c r="A56213" t="n">
        <v>56212</v>
      </c>
      <c r="B56213" t="inlineStr">
        <is>
          <t>IMPLOG,leaf,ForkJoinPool-285-worker-8,12,11,5,29,800,314900,1700,115100,700,69100,1786624033479</t>
        </is>
      </c>
    </row>
    <row r="56214">
      <c r="A56214" t="n">
        <v>56213</v>
      </c>
      <c r="B56214" t="inlineStr">
        <is>
          <t>IMPLOG,leaf,ForkJoinPool-285-worker-4,12,11,5,29,900,324300,1700,123800,683,67400,1786624033479</t>
        </is>
      </c>
    </row>
    <row r="56215">
      <c r="A56215" t="n">
        <v>56214</v>
      </c>
      <c r="B56215" t="inlineStr">
        <is>
          <t>IMPLOG,leaf,ForkJoinPool-285-worker-1,12,11,5,29,1000,313200,1700,112000,705,67200,1786624033479</t>
        </is>
      </c>
    </row>
    <row r="56216">
      <c r="A56216" t="n">
        <v>56215</v>
      </c>
      <c r="B56216" t="inlineStr">
        <is>
          <t>IMPLOG,leaf,ForkJoinPool-285-worker-3,12,11,5,29,8000,330800,1800,116400,730,69300,1786624033479</t>
        </is>
      </c>
    </row>
    <row r="56217">
      <c r="A56217" t="n">
        <v>56216</v>
      </c>
      <c r="B56217" t="inlineStr">
        <is>
          <t>IMPLOG,leaf,ForkJoinPool-285-worker-12,12,11,5,29,3400,315400,1700,111800,726,68000,1786624033479</t>
        </is>
      </c>
    </row>
    <row r="56218">
      <c r="A56218" t="n">
        <v>56217</v>
      </c>
      <c r="B56218" t="inlineStr">
        <is>
          <t>IMPLOG,leaf,ForkJoinPool-285-worker-11,12,11,5,29,1000,318300,1700,113800,729,70800,1786624033479</t>
        </is>
      </c>
    </row>
    <row r="56219">
      <c r="A56219" t="n">
        <v>56218</v>
      </c>
      <c r="B56219" t="inlineStr">
        <is>
          <t>IMPLOG,leaf,ForkJoinPool-285-worker-5,12,11,5,29,2600,331300,1800,118100,764,71300,1786624033479</t>
        </is>
      </c>
    </row>
    <row r="56220">
      <c r="A56220" t="n">
        <v>56219</v>
      </c>
      <c r="B56220" t="inlineStr">
        <is>
          <t>IMPLOG,leaf,ForkJoinPool-285-worker-6,12,11,5,29,1200,218500,1700,70800,715,52300,1786624033479</t>
        </is>
      </c>
    </row>
    <row r="56221">
      <c r="A56221" t="n">
        <v>56220</v>
      </c>
      <c r="B56221" t="inlineStr">
        <is>
          <t>IMPLOG,scan,main,12,11,5,29,578300,1786624033479</t>
        </is>
      </c>
    </row>
    <row r="56222">
      <c r="A56222" t="n">
        <v>56221</v>
      </c>
      <c r="B56222" t="inlineStr">
        <is>
          <t>IMPLOG,leaf,ForkJoinPool-285-worker-6,12,11,5,30,1200,334300,1800,120600,764,72900,1786624033479</t>
        </is>
      </c>
    </row>
    <row r="56223">
      <c r="A56223" t="n">
        <v>56222</v>
      </c>
      <c r="B56223" t="inlineStr">
        <is>
          <t>IMPLOG,leaf,ForkJoinPool-285-worker-12,12,11,5,30,1000,317600,1700,112000,752,70800,1786624033479</t>
        </is>
      </c>
    </row>
    <row r="56224">
      <c r="A56224" t="n">
        <v>56223</v>
      </c>
      <c r="B56224" t="inlineStr">
        <is>
          <t>IMPLOG,leaf,ForkJoinPool-285-worker-11,12,11,5,30,900,316000,1800,114600,772,68800,1786624033479</t>
        </is>
      </c>
    </row>
    <row r="56225">
      <c r="A56225" t="n">
        <v>56224</v>
      </c>
      <c r="B56225" t="inlineStr">
        <is>
          <t>IMPLOG,leaf,ForkJoinPool-285-worker-3,12,11,5,30,900,313400,1700,116300,676,64400,1786624033479</t>
        </is>
      </c>
    </row>
    <row r="56226">
      <c r="A56226" t="n">
        <v>56225</v>
      </c>
      <c r="B56226" t="inlineStr">
        <is>
          <t>IMPLOG,leaf,ForkJoinPool-285-worker-1,12,11,5,30,1300,313600,1700,117200,640,64000,1786624033479</t>
        </is>
      </c>
    </row>
    <row r="56227">
      <c r="A56227" t="n">
        <v>56226</v>
      </c>
      <c r="B56227" t="inlineStr">
        <is>
          <t>IMPLOG,leaf,ForkJoinPool-285-worker-9,12,11,5,30,900,315300,1700,113800,707,66100,1786624033479</t>
        </is>
      </c>
    </row>
    <row r="56228">
      <c r="A56228" t="n">
        <v>56227</v>
      </c>
      <c r="B56228" t="inlineStr">
        <is>
          <t>IMPLOG,leaf,ForkJoinPool-285-worker-4,12,11,5,30,2200,316500,1700,111000,718,71400,1786624033479</t>
        </is>
      </c>
    </row>
    <row r="56229">
      <c r="A56229" t="n">
        <v>56228</v>
      </c>
      <c r="B56229" t="inlineStr">
        <is>
          <t>IMPLOG,leaf,ForkJoinPool-285-worker-8,12,11,5,30,2200,319300,1700,110300,743,70400,1786624033479</t>
        </is>
      </c>
    </row>
    <row r="56230">
      <c r="A56230" t="n">
        <v>56229</v>
      </c>
      <c r="B56230" t="inlineStr">
        <is>
          <t>IMPLOG,leaf,ForkJoinPool-285-worker-5,12,11,5,30,900,334700,1800,118400,758,72700,1786624033479</t>
        </is>
      </c>
    </row>
    <row r="56231">
      <c r="A56231" t="n">
        <v>56230</v>
      </c>
      <c r="B56231" t="inlineStr">
        <is>
          <t>IMPLOG,leaf,ForkJoinPool-285-worker-2,12,11,5,30,1000,284200,1700,97000,726,62900,1786624033479</t>
        </is>
      </c>
    </row>
    <row r="56232">
      <c r="A56232" t="n">
        <v>56231</v>
      </c>
      <c r="B56232" t="inlineStr">
        <is>
          <t>IMPLOG,leaf,ForkJoinPool-285-worker-6,12,11,5,30,4300,215900,1700,72900,731,54300,1786624033479</t>
        </is>
      </c>
    </row>
    <row r="56233">
      <c r="A56233" t="n">
        <v>56232</v>
      </c>
      <c r="B56233" t="inlineStr">
        <is>
          <t>IMPLOG,scan,main,12,11,5,30,579700,1786624033479</t>
        </is>
      </c>
    </row>
    <row r="56234">
      <c r="A56234" t="n">
        <v>56233</v>
      </c>
      <c r="B56234" t="inlineStr">
        <is>
          <t>IMPLOG,leaf,ForkJoinPool-285-worker-6,12,11,5,31,900,332500,1800,118800,764,69300,1786624033479</t>
        </is>
      </c>
    </row>
    <row r="56235">
      <c r="A56235" t="n">
        <v>56234</v>
      </c>
      <c r="B56235" t="inlineStr">
        <is>
          <t>IMPLOG,leaf,ForkJoinPool-285-worker-5,12,11,5,31,1000,314200,1700,113000,707,66900,1786624033479</t>
        </is>
      </c>
    </row>
    <row r="56236">
      <c r="A56236" t="n">
        <v>56235</v>
      </c>
      <c r="B56236" t="inlineStr">
        <is>
          <t>IMPLOG,leaf,ForkJoinPool-285-worker-8,12,11,5,31,1000,310300,1700,113300,640,62200,1786624033479</t>
        </is>
      </c>
    </row>
    <row r="56237">
      <c r="A56237" t="n">
        <v>56236</v>
      </c>
      <c r="B56237" t="inlineStr">
        <is>
          <t>IMPLOG,leaf,ForkJoinPool-285-worker-11,12,11,5,31,900,316700,1700,115200,676,65800,1786624033479</t>
        </is>
      </c>
    </row>
    <row r="56238">
      <c r="A56238" t="n">
        <v>56237</v>
      </c>
      <c r="B56238" t="inlineStr">
        <is>
          <t>IMPLOG,leaf,ForkJoinPool-285-worker-4,12,11,5,31,1100,317000,1700,110600,718,68100,1786624033479</t>
        </is>
      </c>
    </row>
    <row r="56239">
      <c r="A56239" t="n">
        <v>56238</v>
      </c>
      <c r="B56239" t="inlineStr">
        <is>
          <t>IMPLOG,leaf,ForkJoinPool-285-worker-2,12,11,5,31,900,334400,1800,119100,758,74000,1786624033479</t>
        </is>
      </c>
    </row>
    <row r="56240">
      <c r="A56240" t="n">
        <v>56239</v>
      </c>
      <c r="B56240" t="inlineStr">
        <is>
          <t>IMPLOG,leaf,ForkJoinPool-285-worker-9,12,11,5,31,800,314600,1700,112400,726,67700,1786624033479</t>
        </is>
      </c>
    </row>
    <row r="56241">
      <c r="A56241" t="n">
        <v>56240</v>
      </c>
      <c r="B56241" t="inlineStr">
        <is>
          <t>IMPLOG,leaf,ForkJoinPool-285-worker-7,12,11,5,31,900,316900,1700,110600,750,70000,1786624033479</t>
        </is>
      </c>
    </row>
    <row r="56242">
      <c r="A56242" t="n">
        <v>56241</v>
      </c>
      <c r="B56242" t="inlineStr">
        <is>
          <t>IMPLOG,leaf,ForkJoinPool-285-worker-12,12,11,5,31,1100,317800,1700,110900,743,71400,1786624033479</t>
        </is>
      </c>
    </row>
    <row r="56243">
      <c r="A56243" t="n">
        <v>56242</v>
      </c>
      <c r="B56243" t="inlineStr">
        <is>
          <t>IMPLOG,leaf,ForkJoinPool-285-worker-3,12,11,5,31,900,331300,1800,113800,771,72500,1786624033479</t>
        </is>
      </c>
    </row>
    <row r="56244">
      <c r="A56244" t="n">
        <v>56243</v>
      </c>
      <c r="B56244" t="inlineStr">
        <is>
          <t>IMPLOG,leaf,ForkJoinPool-285-worker-6,12,11,5,31,800,217900,1700,70700,732,52900,1786624033479</t>
        </is>
      </c>
    </row>
    <row r="56245">
      <c r="A56245" t="n">
        <v>56244</v>
      </c>
      <c r="B56245" t="inlineStr">
        <is>
          <t>IMPLOG,scan,main,12,11,5,31,573800,1786624033479</t>
        </is>
      </c>
    </row>
    <row r="56246">
      <c r="A56246" t="n">
        <v>56245</v>
      </c>
      <c r="B56246" t="inlineStr">
        <is>
          <t>IMPLOG,leaf,ForkJoinPool-285-worker-6,12,11,5,32,800,334600,1800,121200,764,72500,1786624033479</t>
        </is>
      </c>
    </row>
    <row r="56247">
      <c r="A56247" t="n">
        <v>56246</v>
      </c>
      <c r="B56247" t="inlineStr">
        <is>
          <t>IMPLOG,leaf,ForkJoinPool-285-worker-7,12,11,5,32,1000,307900,1700,108200,751,66500,1786624033479</t>
        </is>
      </c>
    </row>
    <row r="56248">
      <c r="A56248" t="n">
        <v>56247</v>
      </c>
      <c r="B56248" t="inlineStr">
        <is>
          <t>IMPLOG,leaf,ForkJoinPool-285-worker-12,12,11,5,32,1000,315500,1700,112200,726,69000,1786624033479</t>
        </is>
      </c>
    </row>
    <row r="56249">
      <c r="A56249" t="n">
        <v>56248</v>
      </c>
      <c r="B56249" t="inlineStr">
        <is>
          <t>IMPLOG,leaf,ForkJoinPool-285-worker-4,12,11,5,32,900,311300,1700,111000,708,66900,1786624033479</t>
        </is>
      </c>
    </row>
    <row r="56250">
      <c r="A56250" t="n">
        <v>56249</v>
      </c>
      <c r="B56250" t="inlineStr">
        <is>
          <t>IMPLOG,leaf,ForkJoinPool-285-worker-8,12,11,5,32,1000,309900,1700,116400,640,63400,1786624033479</t>
        </is>
      </c>
    </row>
    <row r="56251">
      <c r="A56251" t="n">
        <v>56250</v>
      </c>
      <c r="B56251" t="inlineStr">
        <is>
          <t>IMPLOG,leaf,ForkJoinPool-285-worker-2,12,11,5,32,900,334300,1800,119200,757,74600,1786624033479</t>
        </is>
      </c>
    </row>
    <row r="56252">
      <c r="A56252" t="n">
        <v>56251</v>
      </c>
      <c r="B56252" t="inlineStr">
        <is>
          <t>IMPLOG,leaf,ForkJoinPool-285-worker-1,12,11,5,32,2700,315800,1700,111400,718,69200,1786624033479</t>
        </is>
      </c>
    </row>
    <row r="56253">
      <c r="A56253" t="n">
        <v>56252</v>
      </c>
      <c r="B56253" t="inlineStr">
        <is>
          <t>IMPLOG,leaf,ForkJoinPool-285-worker-3,12,11,5,32,900,332900,1800,118300,771,71300,1786624033479</t>
        </is>
      </c>
    </row>
    <row r="56254">
      <c r="A56254" t="n">
        <v>56253</v>
      </c>
      <c r="B56254" t="inlineStr">
        <is>
          <t>IMPLOG,leaf,ForkJoinPool-285-worker-11,12,11,5,32,3400,327500,1700,118100,676,71300,1786624033479</t>
        </is>
      </c>
    </row>
    <row r="56255">
      <c r="A56255" t="n">
        <v>56254</v>
      </c>
      <c r="B56255" t="inlineStr">
        <is>
          <t>IMPLOG,leaf,ForkJoinPool-285-worker-9,12,11,5,32,2200,345900,1700,104700,744,71800,1786624033479</t>
        </is>
      </c>
    </row>
    <row r="56256">
      <c r="A56256" t="n">
        <v>56255</v>
      </c>
      <c r="B56256" t="inlineStr">
        <is>
          <t>IMPLOG,leaf,ForkJoinPool-285-worker-5,12,11,5,32,900,265800,1700,89000,733,59900,1786624033481</t>
        </is>
      </c>
    </row>
    <row r="56257">
      <c r="A56257" t="n">
        <v>56256</v>
      </c>
      <c r="B56257" t="inlineStr">
        <is>
          <t>IMPLOG,scan,main,12,11,5,32,524600,1786624033479</t>
        </is>
      </c>
    </row>
    <row r="56258">
      <c r="A56258" t="n">
        <v>56257</v>
      </c>
      <c r="B56258" t="inlineStr">
        <is>
          <t>IMPLOG,leaf,ForkJoinPool-285-worker-6,12,11,5,33,4100,324600,1800,115400,764,67300,1786624033481</t>
        </is>
      </c>
    </row>
    <row r="56259">
      <c r="A56259" t="n">
        <v>56258</v>
      </c>
      <c r="B56259" t="inlineStr">
        <is>
          <t>IMPLOG,leaf,ForkJoinPool-285-worker-9,12,11,5,33,900,316000,1700,114100,676,65900,1786624033481</t>
        </is>
      </c>
    </row>
    <row r="56260">
      <c r="A56260" t="n">
        <v>56259</v>
      </c>
      <c r="B56260" t="inlineStr">
        <is>
          <t>IMPLOG,leaf,ForkJoinPool-285-worker-11,12,11,5,33,800,316300,1700,113100,718,69200,1786624033481</t>
        </is>
      </c>
    </row>
    <row r="56261">
      <c r="A56261" t="n">
        <v>56260</v>
      </c>
      <c r="B56261" t="inlineStr">
        <is>
          <t>IMPLOG,leaf,ForkJoinPool-285-worker-1,12,11,5,33,900,318400,1700,109400,744,71600,1786624033481</t>
        </is>
      </c>
    </row>
    <row r="56262">
      <c r="A56262" t="n">
        <v>56261</v>
      </c>
      <c r="B56262" t="inlineStr">
        <is>
          <t>IMPLOG,leaf,ForkJoinPool-285-worker-5,12,11,5,33,2700,330900,1800,117500,757,71400,1786624033481</t>
        </is>
      </c>
    </row>
    <row r="56263">
      <c r="A56263" t="n">
        <v>56262</v>
      </c>
      <c r="B56263" t="inlineStr">
        <is>
          <t>IMPLOG,leaf,ForkJoinPool-285-worker-2,12,11,5,33,900,320700,1700,111600,751,73000,1786624033481</t>
        </is>
      </c>
    </row>
    <row r="56264">
      <c r="A56264" t="n">
        <v>56263</v>
      </c>
      <c r="B56264" t="inlineStr">
        <is>
          <t>IMPLOG,leaf,ForkJoinPool-285-worker-4,12,11,5,33,1000,315800,1700,116100,733,68800,1786624033481</t>
        </is>
      </c>
    </row>
    <row r="56265">
      <c r="A56265" t="n">
        <v>56264</v>
      </c>
      <c r="B56265" t="inlineStr">
        <is>
          <t>IMPLOG,leaf,ForkJoinPool-285-worker-8,12,11,5,33,1000,317100,1700,113200,727,69200,1786624033481</t>
        </is>
      </c>
    </row>
    <row r="56266">
      <c r="A56266" t="n">
        <v>56265</v>
      </c>
      <c r="B56266" t="inlineStr">
        <is>
          <t>IMPLOG,leaf,ForkJoinPool-285-worker-3,12,11,5,33,2200,333700,1800,116500,771,72900,1786624033481</t>
        </is>
      </c>
    </row>
    <row r="56267">
      <c r="A56267" t="n">
        <v>56266</v>
      </c>
      <c r="B56267" t="inlineStr">
        <is>
          <t>IMPLOG,leaf,ForkJoinPool-285-worker-12,12,11,5,33,1900,314300,1700,114500,708,66100,1786624033481</t>
        </is>
      </c>
    </row>
    <row r="56268">
      <c r="A56268" t="n">
        <v>56267</v>
      </c>
      <c r="B56268" t="inlineStr">
        <is>
          <t>IMPLOG,leaf,ForkJoinPool-285-worker-7,12,11,5,33,900,311300,1700,114300,638,62300,1786624033481</t>
        </is>
      </c>
    </row>
    <row r="56269">
      <c r="A56269" t="n">
        <v>56268</v>
      </c>
      <c r="B56269" t="inlineStr">
        <is>
          <t>IMPLOG,scan,main,12,11,5,33,395900,1786624033481</t>
        </is>
      </c>
    </row>
    <row r="56270">
      <c r="A56270" t="n">
        <v>56269</v>
      </c>
      <c r="B56270" t="inlineStr">
        <is>
          <t>IMPLOG,leaf,ForkJoinPool-285-worker-6,12,11,5,34,600,329400,1800,119400,736,69700,1786624033481</t>
        </is>
      </c>
    </row>
    <row r="56271">
      <c r="A56271" t="n">
        <v>56270</v>
      </c>
      <c r="B56271" t="inlineStr">
        <is>
          <t>IMPLOG,leaf,ForkJoinPool-285-worker-9,12,11,5,34,900,304400,1700,114200,573,56000,1786624033481</t>
        </is>
      </c>
    </row>
    <row r="56272">
      <c r="A56272" t="n">
        <v>56271</v>
      </c>
      <c r="B56272" t="inlineStr">
        <is>
          <t>IMPLOG,leaf,ForkJoinPool-285-worker-12,12,11,5,34,900,311400,1700,111500,640,62800,1786624033481</t>
        </is>
      </c>
    </row>
    <row r="56273">
      <c r="A56273" t="n">
        <v>56272</v>
      </c>
      <c r="B56273" t="inlineStr">
        <is>
          <t>IMPLOG,leaf,ForkJoinPool-285-worker-5,12,11,5,34,1000,323200,1800,114100,750,68400,1786624033481</t>
        </is>
      </c>
    </row>
    <row r="56274">
      <c r="A56274" t="n">
        <v>56273</v>
      </c>
      <c r="B56274" t="inlineStr">
        <is>
          <t>IMPLOG,leaf,ForkJoinPool-285-worker-3,12,11,5,34,900,311100,1700,117100,684,63700,1786624033481</t>
        </is>
      </c>
    </row>
    <row r="56275">
      <c r="A56275" t="n">
        <v>56274</v>
      </c>
      <c r="B56275" t="inlineStr">
        <is>
          <t>IMPLOG,leaf,ForkJoinPool-285-worker-7,12,11,5,34,900,314800,1700,111200,713,68500,1786624033481</t>
        </is>
      </c>
    </row>
    <row r="56276">
      <c r="A56276" t="n">
        <v>56275</v>
      </c>
      <c r="B56276" t="inlineStr">
        <is>
          <t>IMPLOG,leaf,ForkJoinPool-285-worker-1,12,11,5,34,900,316700,1700,112000,747,70800,1786624033481</t>
        </is>
      </c>
    </row>
    <row r="56277">
      <c r="A56277" t="n">
        <v>56276</v>
      </c>
      <c r="B56277" t="inlineStr">
        <is>
          <t>IMPLOG,leaf,ForkJoinPool-285-worker-4,12,11,5,34,3700,316500,1700,112300,723,69300,1786624033481</t>
        </is>
      </c>
    </row>
    <row r="56278">
      <c r="A56278" t="n">
        <v>56277</v>
      </c>
      <c r="B56278" t="inlineStr">
        <is>
          <t>IMPLOG,leaf,ForkJoinPool-285-worker-11,12,11,5,34,2400,312200,1700,110800,713,67800,1786624033481</t>
        </is>
      </c>
    </row>
    <row r="56279">
      <c r="A56279" t="n">
        <v>56278</v>
      </c>
      <c r="B56279" t="inlineStr">
        <is>
          <t>IMPLOG,leaf,ForkJoinPool-285-worker-8,12,11,5,34,2400,332200,1800,118500,766,71900,1786624033481</t>
        </is>
      </c>
    </row>
    <row r="56280">
      <c r="A56280" t="n">
        <v>56279</v>
      </c>
      <c r="B56280" t="inlineStr">
        <is>
          <t>IMPLOG,leaf,ForkJoinPool-285-worker-2,12,11,5,34,1900,325200,1700,112000,744,70300,1786624033481</t>
        </is>
      </c>
    </row>
    <row r="56281">
      <c r="A56281" t="n">
        <v>56280</v>
      </c>
      <c r="B56281" t="inlineStr">
        <is>
          <t>IMPLOG,scan,main,12,11,5,34,397000,1786624033481</t>
        </is>
      </c>
    </row>
    <row r="56282">
      <c r="A56282" t="n">
        <v>56281</v>
      </c>
      <c r="B56282" t="inlineStr">
        <is>
          <t>IMPLOG,leaf,ForkJoinPool-285-worker-6,12,11,5,35,1000,323800,1800,115200,736,66700,1786624033481</t>
        </is>
      </c>
    </row>
    <row r="56283">
      <c r="A56283" t="n">
        <v>56282</v>
      </c>
      <c r="B56283" t="inlineStr">
        <is>
          <t>IMPLOG,leaf,ForkJoinPool-285-worker-5,12,11,5,35,800,314400,1700,112300,713,67100,1786624033481</t>
        </is>
      </c>
    </row>
    <row r="56284">
      <c r="A56284" t="n">
        <v>56283</v>
      </c>
      <c r="B56284" t="inlineStr">
        <is>
          <t>IMPLOG,leaf,ForkJoinPool-285-worker-2,12,11,5,35,1500,313000,1700,112300,723,66000,1786624033481</t>
        </is>
      </c>
    </row>
    <row r="56285">
      <c r="A56285" t="n">
        <v>56284</v>
      </c>
      <c r="B56285" t="inlineStr">
        <is>
          <t>IMPLOG,leaf,ForkJoinPool-285-worker-12,12,11,5,35,1000,316500,1700,108400,743,71200,1786624033481</t>
        </is>
      </c>
    </row>
    <row r="56286">
      <c r="A56286" t="n">
        <v>56285</v>
      </c>
      <c r="B56286" t="inlineStr">
        <is>
          <t>IMPLOG,leaf,ForkJoinPool-285-worker-4,12,11,5,35,900,331000,1800,119800,750,71400,1786624033481</t>
        </is>
      </c>
    </row>
    <row r="56287">
      <c r="A56287" t="n">
        <v>56286</v>
      </c>
      <c r="B56287" t="inlineStr">
        <is>
          <t>IMPLOG,leaf,ForkJoinPool-285-worker-11,12,11,5,35,1000,317700,1700,112300,748,71200,1786624033481</t>
        </is>
      </c>
    </row>
    <row r="56288">
      <c r="A56288" t="n">
        <v>56287</v>
      </c>
      <c r="B56288" t="inlineStr">
        <is>
          <t>IMPLOG,leaf,ForkJoinPool-285-worker-1,12,11,5,35,900,310900,1700,114500,638,63100,1786624033481</t>
        </is>
      </c>
    </row>
    <row r="56289">
      <c r="A56289" t="n">
        <v>56288</v>
      </c>
      <c r="B56289" t="inlineStr">
        <is>
          <t>IMPLOG,leaf,ForkJoinPool-285-worker-10,12,11,5,35,800,306000,1700,115600,572,56600,1786624033481</t>
        </is>
      </c>
    </row>
    <row r="56290">
      <c r="A56290" t="n">
        <v>56289</v>
      </c>
      <c r="B56290" t="inlineStr">
        <is>
          <t>IMPLOG,leaf,ForkJoinPool-285-worker-8,12,11,5,35,900,331900,1800,115800,767,72700,1786624033481</t>
        </is>
      </c>
    </row>
    <row r="56291">
      <c r="A56291" t="n">
        <v>56290</v>
      </c>
      <c r="B56291" t="inlineStr">
        <is>
          <t>IMPLOG,leaf,ForkJoinPool-285-worker-3,12,11,5,35,900,310900,1700,109800,684,64700,1786624033481</t>
        </is>
      </c>
    </row>
    <row r="56292">
      <c r="A56292" t="n">
        <v>56291</v>
      </c>
      <c r="B56292" t="inlineStr">
        <is>
          <t>IMPLOG,leaf,ForkJoinPool-285-worker-9,12,11,5,35,900,312900,1700,111900,713,66600,1786624033481</t>
        </is>
      </c>
    </row>
    <row r="56293">
      <c r="A56293" t="n">
        <v>56292</v>
      </c>
      <c r="B56293" t="inlineStr">
        <is>
          <t>IMPLOG,scan,main,12,11,5,35,407500,1786624033481</t>
        </is>
      </c>
    </row>
    <row r="56294">
      <c r="A56294" t="n">
        <v>56293</v>
      </c>
      <c r="B56294" t="inlineStr">
        <is>
          <t>IMPLOG,leaf,ForkJoinPool-285-worker-1,12,11,5,36,2100,293300,1800,100100,768,62800,1786624033481</t>
        </is>
      </c>
    </row>
    <row r="56295">
      <c r="A56295" t="n">
        <v>56294</v>
      </c>
      <c r="B56295" t="inlineStr">
        <is>
          <t>IMPLOG,leaf,ForkJoinPool-285-worker-6,12,11,5,36,3400,322900,1800,114400,736,66000,1786624033481</t>
        </is>
      </c>
    </row>
    <row r="56296">
      <c r="A56296" t="n">
        <v>56295</v>
      </c>
      <c r="B56296" t="inlineStr">
        <is>
          <t>IMPLOG,leaf,ForkJoinPool-285-worker-9,12,11,5,36,2500,311300,1700,114000,638,61100,1786624033481</t>
        </is>
      </c>
    </row>
    <row r="56297">
      <c r="A56297" t="n">
        <v>56296</v>
      </c>
      <c r="B56297" t="inlineStr">
        <is>
          <t>IMPLOG,leaf,ForkJoinPool-285-worker-12,12,11,5,36,1200,313100,1700,109800,713,67800,1786624033481</t>
        </is>
      </c>
    </row>
    <row r="56298">
      <c r="A56298" t="n">
        <v>56297</v>
      </c>
      <c r="B56298" t="inlineStr">
        <is>
          <t>IMPLOG,leaf,ForkJoinPool-285-worker-10,12,11,5,36,800,300700,1700,103200,749,67800,1786624033481</t>
        </is>
      </c>
    </row>
    <row r="56299">
      <c r="A56299" t="n">
        <v>56298</v>
      </c>
      <c r="B56299" t="inlineStr">
        <is>
          <t>IMPLOG,leaf,ForkJoinPool-285-worker-2,12,11,5,36,700,303200,1700,114500,573,57700,1786624033481</t>
        </is>
      </c>
    </row>
    <row r="56300">
      <c r="A56300" t="n">
        <v>56299</v>
      </c>
      <c r="B56300" t="inlineStr">
        <is>
          <t>IMPLOG,leaf,ForkJoinPool-285-worker-11,12,11,5,36,2000,314600,1700,114400,674,66000,1786624033481</t>
        </is>
      </c>
    </row>
    <row r="56301">
      <c r="A56301" t="n">
        <v>56300</v>
      </c>
      <c r="B56301" t="inlineStr">
        <is>
          <t>IMPLOG,leaf,ForkJoinPool-285-worker-8,12,11,5,36,900,316700,1700,114300,714,66400,1786624033481</t>
        </is>
      </c>
    </row>
    <row r="56302">
      <c r="A56302" t="n">
        <v>56301</v>
      </c>
      <c r="B56302" t="inlineStr">
        <is>
          <t>IMPLOG,leaf,ForkJoinPool-285-worker-5,12,11,5,36,900,314400,1700,109100,722,65900,1786624033481</t>
        </is>
      </c>
    </row>
    <row r="56303">
      <c r="A56303" t="n">
        <v>56302</v>
      </c>
      <c r="B56303" t="inlineStr">
        <is>
          <t>IMPLOG,leaf,ForkJoinPool-285-worker-3,12,11,5,36,1100,289100,1700,99600,741,65400,1786624033481</t>
        </is>
      </c>
    </row>
    <row r="56304">
      <c r="A56304" t="n">
        <v>56303</v>
      </c>
      <c r="B56304" t="inlineStr">
        <is>
          <t>IMPLOG,leaf,ForkJoinPool-285-worker-4,12,11,5,36,900,502900,1800,97100,752,79200,1786624033481</t>
        </is>
      </c>
    </row>
    <row r="56305">
      <c r="A56305" t="n">
        <v>56304</v>
      </c>
      <c r="B56305" t="inlineStr">
        <is>
          <t>IMPLOG,scan,main,12,11,5,36,541700,1786624033481</t>
        </is>
      </c>
    </row>
    <row r="56306">
      <c r="A56306" t="n">
        <v>56305</v>
      </c>
      <c r="B56306" t="inlineStr">
        <is>
          <t>IMPLOG,leaf,ForkJoinPool-285-worker-6,12,11,5,37,1100,320000,1800,113900,736,63000,1786624033481</t>
        </is>
      </c>
    </row>
    <row r="56307">
      <c r="A56307" t="n">
        <v>56306</v>
      </c>
      <c r="B56307" t="inlineStr">
        <is>
          <t>IMPLOG,leaf,ForkJoinPool-285-worker-3,12,11,5,37,900,312900,1700,109700,714,65800,1786624033481</t>
        </is>
      </c>
    </row>
    <row r="56308">
      <c r="A56308" t="n">
        <v>56307</v>
      </c>
      <c r="B56308" t="inlineStr">
        <is>
          <t>IMPLOG,leaf,ForkJoinPool-285-worker-5,12,11,5,37,2300,314800,1700,112300,722,65000,1786624033481</t>
        </is>
      </c>
    </row>
    <row r="56309">
      <c r="A56309" t="n">
        <v>56308</v>
      </c>
      <c r="B56309" t="inlineStr">
        <is>
          <t>IMPLOG,leaf,ForkJoinPool-285-worker-4,12,11,5,37,1000,330700,1800,117300,753,72400,1786624033481</t>
        </is>
      </c>
    </row>
    <row r="56310">
      <c r="A56310" t="n">
        <v>56309</v>
      </c>
      <c r="B56310" t="inlineStr">
        <is>
          <t>IMPLOG,leaf,ForkJoinPool-285-worker-7,12,11,5,37,2400,317300,1700,109400,749,69800,1786624033481</t>
        </is>
      </c>
    </row>
    <row r="56311">
      <c r="A56311" t="n">
        <v>56310</v>
      </c>
      <c r="B56311" t="inlineStr">
        <is>
          <t>IMPLOG,leaf,ForkJoinPool-285-worker-8,12,11,5,37,900,321300,1700,114400,741,69400,1786624033481</t>
        </is>
      </c>
    </row>
    <row r="56312">
      <c r="A56312" t="n">
        <v>56311</v>
      </c>
      <c r="B56312" t="inlineStr">
        <is>
          <t>IMPLOG,leaf,ForkJoinPool-285-worker-11,12,11,5,37,800,311900,1700,115800,638,60600,1786624033481</t>
        </is>
      </c>
    </row>
    <row r="56313">
      <c r="A56313" t="n">
        <v>56312</v>
      </c>
      <c r="B56313" t="inlineStr">
        <is>
          <t>IMPLOG,leaf,ForkJoinPool-285-worker-10,12,11,5,37,1100,301500,1700,114400,572,55700,1786624033481</t>
        </is>
      </c>
    </row>
    <row r="56314">
      <c r="A56314" t="n">
        <v>56313</v>
      </c>
      <c r="B56314" t="inlineStr">
        <is>
          <t>IMPLOG,leaf,ForkJoinPool-285-worker-1,12,11,5,37,1000,330800,1800,116800,767,71900,1786624033481</t>
        </is>
      </c>
    </row>
    <row r="56315">
      <c r="A56315" t="n">
        <v>56314</v>
      </c>
      <c r="B56315" t="inlineStr">
        <is>
          <t>IMPLOG,leaf,ForkJoinPool-285-worker-2,12,11,5,37,1000,311100,1700,115700,674,64000,1786624033481</t>
        </is>
      </c>
    </row>
    <row r="56316">
      <c r="A56316" t="n">
        <v>56315</v>
      </c>
      <c r="B56316" t="inlineStr">
        <is>
          <t>IMPLOG,leaf,ForkJoinPool-285-worker-9,12,11,5,37,1000,313700,1700,116500,713,66400,1786624033481</t>
        </is>
      </c>
    </row>
    <row r="56317">
      <c r="A56317" t="n">
        <v>56316</v>
      </c>
      <c r="B56317" t="inlineStr">
        <is>
          <t>IMPLOG,scan,main,12,11,5,37,400100,1786624033481</t>
        </is>
      </c>
    </row>
    <row r="56318">
      <c r="A56318" t="n">
        <v>56317</v>
      </c>
      <c r="B56318" t="inlineStr">
        <is>
          <t>IMPLOG,leaf,ForkJoinPool-285-worker-6,12,11,5,38,700,330400,1800,121900,746,69800,1786624033481</t>
        </is>
      </c>
    </row>
    <row r="56319">
      <c r="A56319" t="n">
        <v>56318</v>
      </c>
      <c r="B56319" t="inlineStr">
        <is>
          <t>IMPLOG,leaf,ForkJoinPool-285-worker-2,12,11,5,38,800,314100,1700,115800,656,64400,1786624033481</t>
        </is>
      </c>
    </row>
    <row r="56320">
      <c r="A56320" t="n">
        <v>56319</v>
      </c>
      <c r="B56320" t="inlineStr">
        <is>
          <t>IMPLOG,leaf,ForkJoinPool-285-worker-4,12,11,5,38,3700,323700,1800,113000,754,68600,1786624033481</t>
        </is>
      </c>
    </row>
    <row r="56321">
      <c r="A56321" t="n">
        <v>56320</v>
      </c>
      <c r="B56321" t="inlineStr">
        <is>
          <t>IMPLOG,leaf,ForkJoinPool-285-worker-9,12,11,5,38,800,315900,1700,112200,726,69100,1786624033481</t>
        </is>
      </c>
    </row>
    <row r="56322">
      <c r="A56322" t="n">
        <v>56321</v>
      </c>
      <c r="B56322" t="inlineStr">
        <is>
          <t>IMPLOG,leaf,ForkJoinPool-285-worker-1,12,11,5,38,900,314400,1700,110600,718,67600,1786624033481</t>
        </is>
      </c>
    </row>
    <row r="56323">
      <c r="A56323" t="n">
        <v>56322</v>
      </c>
      <c r="B56323" t="inlineStr">
        <is>
          <t>IMPLOG,leaf,ForkJoinPool-285-worker-3,12,11,5,38,1000,306300,1700,116300,592,56900,1786624033481</t>
        </is>
      </c>
    </row>
    <row r="56324">
      <c r="A56324" t="n">
        <v>56323</v>
      </c>
      <c r="B56324" t="inlineStr">
        <is>
          <t>IMPLOG,leaf,ForkJoinPool-285-worker-8,12,11,5,38,3700,312800,1700,111600,682,65200,1786624033481</t>
        </is>
      </c>
    </row>
    <row r="56325">
      <c r="A56325" t="n">
        <v>56324</v>
      </c>
      <c r="B56325" t="inlineStr">
        <is>
          <t>IMPLOG,leaf,ForkJoinPool-285-worker-7,12,11,5,38,1000,317900,1700,111000,749,68700,1786624033481</t>
        </is>
      </c>
    </row>
    <row r="56326">
      <c r="A56326" t="n">
        <v>56325</v>
      </c>
      <c r="B56326" t="inlineStr">
        <is>
          <t>IMPLOG,leaf,ForkJoinPool-285-worker-5,12,11,5,38,1000,314500,1700,111200,717,66200,1786624033481</t>
        </is>
      </c>
    </row>
    <row r="56327">
      <c r="A56327" t="n">
        <v>56326</v>
      </c>
      <c r="B56327" t="inlineStr">
        <is>
          <t>IMPLOG,leaf,ForkJoinPool-285-worker-10,12,11,5,38,1000,318400,1700,112200,749,69100,1786624033481</t>
        </is>
      </c>
    </row>
    <row r="56328">
      <c r="A56328" t="n">
        <v>56327</v>
      </c>
      <c r="B56328" t="inlineStr">
        <is>
          <t>IMPLOG,leaf,ForkJoinPool-285-worker-11,12,11,5,38,900,333100,1800,114500,770,72800,1786624033481</t>
        </is>
      </c>
    </row>
    <row r="56329">
      <c r="A56329" t="n">
        <v>56328</v>
      </c>
      <c r="B56329" t="inlineStr">
        <is>
          <t>IMPLOG,scan,main,12,11,5,38,395500,1786624033481</t>
        </is>
      </c>
    </row>
    <row r="56330">
      <c r="A56330" t="n">
        <v>56329</v>
      </c>
      <c r="B56330" t="inlineStr">
        <is>
          <t>IMPLOG,leaf,ForkJoinPool-285-worker-6,12,11,5,39,2600,318400,1800,113700,746,65500,1786624033481</t>
        </is>
      </c>
    </row>
    <row r="56331">
      <c r="A56331" t="n">
        <v>56330</v>
      </c>
      <c r="B56331" t="inlineStr">
        <is>
          <t>IMPLOG,leaf,ForkJoinPool-285-worker-2,12,11,5,39,1800,314100,1700,113300,718,67900,1786624033481</t>
        </is>
      </c>
    </row>
    <row r="56332">
      <c r="A56332" t="n">
        <v>56331</v>
      </c>
      <c r="B56332" t="inlineStr">
        <is>
          <t>IMPLOG,leaf,ForkJoinPool-285-worker-10,12,11,5,39,1000,314200,1700,111000,726,67600,1786624033481</t>
        </is>
      </c>
    </row>
    <row r="56333">
      <c r="A56333" t="n">
        <v>56332</v>
      </c>
      <c r="B56333" t="inlineStr">
        <is>
          <t>IMPLOG,leaf,ForkJoinPool-285-worker-12,12,11,5,39,1000,315400,1700,109800,749,69800,1786624033481</t>
        </is>
      </c>
    </row>
    <row r="56334">
      <c r="A56334" t="n">
        <v>56333</v>
      </c>
      <c r="B56334" t="inlineStr">
        <is>
          <t>IMPLOG,leaf,ForkJoinPool-285-worker-5,12,11,5,39,900,316000,1700,110100,749,70100,1786624033481</t>
        </is>
      </c>
    </row>
    <row r="56335">
      <c r="A56335" t="n">
        <v>56334</v>
      </c>
      <c r="B56335" t="inlineStr">
        <is>
          <t>IMPLOG,leaf,ForkJoinPool-285-worker-4,12,11,5,39,900,332800,1800,119000,754,73000,1786624033481</t>
        </is>
      </c>
    </row>
    <row r="56336">
      <c r="A56336" t="n">
        <v>56335</v>
      </c>
      <c r="B56336" t="inlineStr">
        <is>
          <t>IMPLOG,leaf,ForkJoinPool-285-worker-11,12,11,5,39,1000,330600,1800,118600,769,70300,1786624033481</t>
        </is>
      </c>
    </row>
    <row r="56337">
      <c r="A56337" t="n">
        <v>56336</v>
      </c>
      <c r="B56337" t="inlineStr">
        <is>
          <t>IMPLOG,leaf,ForkJoinPool-285-worker-7,12,11,5,39,900,312800,1700,118900,656,61300,1786624033481</t>
        </is>
      </c>
    </row>
    <row r="56338">
      <c r="A56338" t="n">
        <v>56337</v>
      </c>
      <c r="B56338" t="inlineStr">
        <is>
          <t>IMPLOG,leaf,ForkJoinPool-285-worker-3,12,11,5,39,600,314900,1700,112800,717,66600,1786624033481</t>
        </is>
      </c>
    </row>
    <row r="56339">
      <c r="A56339" t="n">
        <v>56338</v>
      </c>
      <c r="B56339" t="inlineStr">
        <is>
          <t>IMPLOG,leaf,ForkJoinPool-285-worker-9,12,11,5,39,900,306600,1700,116800,592,56100,1786624033481</t>
        </is>
      </c>
    </row>
    <row r="56340">
      <c r="A56340" t="n">
        <v>56339</v>
      </c>
      <c r="B56340" t="inlineStr">
        <is>
          <t>IMPLOG,leaf,ForkJoinPool-285-worker-8,12,11,5,39,900,313900,1700,115600,682,64800,1786624033481</t>
        </is>
      </c>
    </row>
    <row r="56341">
      <c r="A56341" t="n">
        <v>56340</v>
      </c>
      <c r="B56341" t="inlineStr">
        <is>
          <t>IMPLOG,scan,main,12,11,5,39,404700,1786624033481</t>
        </is>
      </c>
    </row>
    <row r="56342">
      <c r="A56342" t="n">
        <v>56341</v>
      </c>
      <c r="B56342" t="inlineStr">
        <is>
          <t>IMPLOG,leaf,ForkJoinPool-285-worker-6,12,11,5,40,700,327600,1800,120100,748,67900,1786624033481</t>
        </is>
      </c>
    </row>
    <row r="56343">
      <c r="A56343" t="n">
        <v>56342</v>
      </c>
      <c r="B56343" t="inlineStr">
        <is>
          <t>IMPLOG,leaf,ForkJoinPool-285-worker-7,12,11,5,40,800,314900,1700,110000,718,66500,1786624033481</t>
        </is>
      </c>
    </row>
    <row r="56344">
      <c r="A56344" t="n">
        <v>56343</v>
      </c>
      <c r="B56344" t="inlineStr">
        <is>
          <t>IMPLOG,leaf,ForkJoinPool-285-worker-4,12,11,5,40,1200,323800,1800,110900,755,66600,1786624033481</t>
        </is>
      </c>
    </row>
    <row r="56345">
      <c r="A56345" t="n">
        <v>56344</v>
      </c>
      <c r="B56345" t="inlineStr">
        <is>
          <t>IMPLOG,leaf,ForkJoinPool-285-worker-9,12,11,5,40,2000,313300,1700,111000,726,69200,1786624033481</t>
        </is>
      </c>
    </row>
    <row r="56346">
      <c r="A56346" t="n">
        <v>56345</v>
      </c>
      <c r="B56346" t="inlineStr">
        <is>
          <t>IMPLOG,leaf,ForkJoinPool-285-worker-8,12,11,5,40,900,312900,1700,116100,658,62500,1786624033481</t>
        </is>
      </c>
    </row>
    <row r="56347">
      <c r="A56347" t="n">
        <v>56346</v>
      </c>
      <c r="B56347" t="inlineStr">
        <is>
          <t>IMPLOG,leaf,ForkJoinPool-285-worker-5,12,11,5,40,900,317600,1700,109900,748,70100,1786624033481</t>
        </is>
      </c>
    </row>
    <row r="56348">
      <c r="A56348" t="n">
        <v>56347</v>
      </c>
      <c r="B56348" t="inlineStr">
        <is>
          <t>IMPLOG,leaf,ForkJoinPool-285-worker-10,12,11,5,40,2100,315100,1700,112200,747,68600,1786624033481</t>
        </is>
      </c>
    </row>
    <row r="56349">
      <c r="A56349" t="n">
        <v>56348</v>
      </c>
      <c r="B56349" t="inlineStr">
        <is>
          <t>IMPLOG,leaf,ForkJoinPool-285-worker-3,12,11,5,40,1000,330300,1800,117000,768,69700,1786624033481</t>
        </is>
      </c>
    </row>
    <row r="56350">
      <c r="A56350" t="n">
        <v>56349</v>
      </c>
      <c r="B56350" t="inlineStr">
        <is>
          <t>IMPLOG,leaf,ForkJoinPool-285-worker-2,12,11,5,40,1000,306500,1700,115600,596,58600,1786624033481</t>
        </is>
      </c>
    </row>
    <row r="56351">
      <c r="A56351" t="n">
        <v>56350</v>
      </c>
      <c r="B56351" t="inlineStr">
        <is>
          <t>IMPLOG,leaf,ForkJoinPool-285-worker-11,12,11,5,40,2600,314600,1700,113000,719,68800,1786624033481</t>
        </is>
      </c>
    </row>
    <row r="56352">
      <c r="A56352" t="n">
        <v>56351</v>
      </c>
      <c r="B56352" t="inlineStr">
        <is>
          <t>IMPLOG,leaf,ForkJoinPool-285-worker-12,12,11,5,40,800,317400,1700,114400,700,65000,1786624033481</t>
        </is>
      </c>
    </row>
    <row r="56353">
      <c r="A56353" t="n">
        <v>56352</v>
      </c>
      <c r="B56353" t="inlineStr">
        <is>
          <t>IMPLOG,scan,main,12,11,5,40,384300,1786624033481</t>
        </is>
      </c>
    </row>
    <row r="56354">
      <c r="A56354" t="n">
        <v>56353</v>
      </c>
      <c r="B56354" t="inlineStr">
        <is>
          <t>IMPLOG,leaf,ForkJoinPool-285-worker-12,12,11,5,41,600,323900,1800,119200,742,68100,1786624033481</t>
        </is>
      </c>
    </row>
    <row r="56355">
      <c r="A56355" t="n">
        <v>56354</v>
      </c>
      <c r="B56355" t="inlineStr">
        <is>
          <t>IMPLOG,leaf,ForkJoinPool-285-worker-8,12,11,5,41,900,314500,1700,112500,716,67700,1786624033481</t>
        </is>
      </c>
    </row>
    <row r="56356">
      <c r="A56356" t="n">
        <v>56355</v>
      </c>
      <c r="B56356" t="inlineStr">
        <is>
          <t>IMPLOG,leaf,ForkJoinPool-285-worker-6,12,11,5,41,1000,321500,1800,110400,755,67600,1786624033481</t>
        </is>
      </c>
    </row>
    <row r="56357">
      <c r="A56357" t="n">
        <v>56356</v>
      </c>
      <c r="B56357" t="inlineStr">
        <is>
          <t>IMPLOG,leaf,ForkJoinPool-285-worker-3,12,11,5,41,900,313400,1700,110400,726,69300,1786624033481</t>
        </is>
      </c>
    </row>
    <row r="56358">
      <c r="A56358" t="n">
        <v>56357</v>
      </c>
      <c r="B56358" t="inlineStr">
        <is>
          <t>IMPLOG,leaf,ForkJoinPool-285-worker-11,12,11,5,41,1000,316500,1700,110900,746,71000,1786624033481</t>
        </is>
      </c>
    </row>
    <row r="56359">
      <c r="A56359" t="n">
        <v>56358</v>
      </c>
      <c r="B56359" t="inlineStr">
        <is>
          <t>IMPLOG,leaf,ForkJoinPool-285-worker-7,12,11,5,41,1900,315700,1700,112200,748,68700,1786624033481</t>
        </is>
      </c>
    </row>
    <row r="56360">
      <c r="A56360" t="n">
        <v>56359</v>
      </c>
      <c r="B56360" t="inlineStr">
        <is>
          <t>IMPLOG,leaf,ForkJoinPool-285-worker-2,12,11,5,41,900,313700,1700,113800,657,65400,1786624033481</t>
        </is>
      </c>
    </row>
    <row r="56361">
      <c r="A56361" t="n">
        <v>56360</v>
      </c>
      <c r="B56361" t="inlineStr">
        <is>
          <t>IMPLOG,leaf,ForkJoinPool-285-worker-4,12,11,5,41,2300,329000,1800,116000,767,73000,1786624033481</t>
        </is>
      </c>
    </row>
    <row r="56362">
      <c r="A56362" t="n">
        <v>56361</v>
      </c>
      <c r="B56362" t="inlineStr">
        <is>
          <t>IMPLOG,leaf,ForkJoinPool-285-worker-10,12,11,5,41,1000,315100,1700,112900,719,69900,1786624033481</t>
        </is>
      </c>
    </row>
    <row r="56363">
      <c r="A56363" t="n">
        <v>56362</v>
      </c>
      <c r="B56363" t="inlineStr">
        <is>
          <t>IMPLOG,leaf,ForkJoinPool-285-worker-5,12,11,5,41,800,310500,1700,113000,699,62900,1786624033481</t>
        </is>
      </c>
    </row>
    <row r="56364">
      <c r="A56364" t="n">
        <v>56363</v>
      </c>
      <c r="B56364" t="inlineStr">
        <is>
          <t>IMPLOG,leaf,ForkJoinPool-285-worker-9,12,11,5,41,1000,306200,1700,115700,595,57500,1786624033481</t>
        </is>
      </c>
    </row>
    <row r="56365">
      <c r="A56365" t="n">
        <v>56364</v>
      </c>
      <c r="B56365" t="inlineStr">
        <is>
          <t>IMPLOG,scan,main,12,11,5,41,391900,1786624033481</t>
        </is>
      </c>
    </row>
    <row r="56366">
      <c r="A56366" t="n">
        <v>56365</v>
      </c>
      <c r="B56366" t="inlineStr">
        <is>
          <t>IMPLOG,leaf,ForkJoinPool-285-worker-12,12,11,5,42,700,326800,1800,121300,742,68300,1786624033481</t>
        </is>
      </c>
    </row>
    <row r="56367">
      <c r="A56367" t="n">
        <v>56366</v>
      </c>
      <c r="B56367" t="inlineStr">
        <is>
          <t>IMPLOG,leaf,ForkJoinPool-285-worker-6,12,11,5,42,1100,317600,1800,110300,755,69700,1786624033481</t>
        </is>
      </c>
    </row>
    <row r="56368">
      <c r="A56368" t="n">
        <v>56367</v>
      </c>
      <c r="B56368" t="inlineStr">
        <is>
          <t>IMPLOG,leaf,ForkJoinPool-285-worker-8,12,11,5,42,1700,303700,1700,113800,595,55800,1786624033481</t>
        </is>
      </c>
    </row>
    <row r="56369">
      <c r="A56369" t="n">
        <v>56368</v>
      </c>
      <c r="B56369" t="inlineStr">
        <is>
          <t>IMPLOG,leaf,ForkJoinPool-285-worker-2,12,11,5,42,1000,312500,1700,115600,657,62800,1786624033481</t>
        </is>
      </c>
    </row>
    <row r="56370">
      <c r="A56370" t="n">
        <v>56369</v>
      </c>
      <c r="B56370" t="inlineStr">
        <is>
          <t>IMPLOG,leaf,ForkJoinPool-285-worker-4,12,11,5,42,900,313800,1700,112900,700,66800,1786624033481</t>
        </is>
      </c>
    </row>
    <row r="56371">
      <c r="A56371" t="n">
        <v>56370</v>
      </c>
      <c r="B56371" t="inlineStr">
        <is>
          <t>IMPLOG,leaf,ForkJoinPool-285-worker-9,12,11,5,42,1000,313600,1700,112500,719,67000,1786624033481</t>
        </is>
      </c>
    </row>
    <row r="56372">
      <c r="A56372" t="n">
        <v>56371</v>
      </c>
      <c r="B56372" t="inlineStr">
        <is>
          <t>IMPLOG,leaf,ForkJoinPool-285-worker-10,12,11,5,42,1000,312200,1700,110700,716,69600,1786624033481</t>
        </is>
      </c>
    </row>
    <row r="56373">
      <c r="A56373" t="n">
        <v>56372</v>
      </c>
      <c r="B56373" t="inlineStr">
        <is>
          <t>IMPLOG,leaf,ForkJoinPool-285-worker-5,12,11,5,42,900,314800,1700,109800,726,69900,1786624033481</t>
        </is>
      </c>
    </row>
    <row r="56374">
      <c r="A56374" t="n">
        <v>56373</v>
      </c>
      <c r="B56374" t="inlineStr">
        <is>
          <t>IMPLOG,leaf,ForkJoinPool-285-worker-7,12,11,5,42,900,328400,1800,117100,767,69900,1786624033481</t>
        </is>
      </c>
    </row>
    <row r="56375">
      <c r="A56375" t="n">
        <v>56374</v>
      </c>
      <c r="B56375" t="inlineStr">
        <is>
          <t>IMPLOG,leaf,ForkJoinPool-285-worker-11,12,11,5,42,900,315500,1700,112600,749,70100,1786624033481</t>
        </is>
      </c>
    </row>
    <row r="56376">
      <c r="A56376" t="n">
        <v>56375</v>
      </c>
      <c r="B56376" t="inlineStr">
        <is>
          <t>IMPLOG,leaf,ForkJoinPool-285-worker-3,12,11,5,42,2000,316200,1700,110900,746,71700,1786624033481</t>
        </is>
      </c>
    </row>
    <row r="56377">
      <c r="A56377" t="n">
        <v>56376</v>
      </c>
      <c r="B56377" t="inlineStr">
        <is>
          <t>IMPLOG,scan,main,12,11,5,42,403600,1786624033481</t>
        </is>
      </c>
    </row>
    <row r="56378">
      <c r="A56378" t="n">
        <v>56377</v>
      </c>
      <c r="B56378" t="inlineStr">
        <is>
          <t>IMPLOG,leaf,ForkJoinPool-285-worker-5,12,11,5,43,900,295500,1700,103400,726,64600,1786624033481</t>
        </is>
      </c>
    </row>
    <row r="56379">
      <c r="A56379" t="n">
        <v>56378</v>
      </c>
      <c r="B56379" t="inlineStr">
        <is>
          <t>IMPLOG,leaf,ForkJoinPool-285-worker-12,12,11,5,43,3200,316500,1800,115700,742,69600,1786624033481</t>
        </is>
      </c>
    </row>
    <row r="56380">
      <c r="A56380" t="n">
        <v>56379</v>
      </c>
      <c r="B56380" t="inlineStr">
        <is>
          <t>IMPLOG,leaf,ForkJoinPool-285-worker-3,12,11,5,43,900,315400,1700,110600,751,69000,1786624033481</t>
        </is>
      </c>
    </row>
    <row r="56381">
      <c r="A56381" t="n">
        <v>56380</v>
      </c>
      <c r="B56381" t="inlineStr">
        <is>
          <t>IMPLOG,leaf,ForkJoinPool-285-worker-6,12,11,5,43,2100,312300,1700,111500,717,67600,1786624033481</t>
        </is>
      </c>
    </row>
    <row r="56382">
      <c r="A56382" t="n">
        <v>56381</v>
      </c>
      <c r="B56382" t="inlineStr">
        <is>
          <t>IMPLOG,leaf,ForkJoinPool-285-worker-10,12,11,5,43,1100,314300,1700,115400,720,67400,1786624033481</t>
        </is>
      </c>
    </row>
    <row r="56383">
      <c r="A56383" t="n">
        <v>56382</v>
      </c>
      <c r="B56383" t="inlineStr">
        <is>
          <t>IMPLOG,leaf,ForkJoinPool-285-worker-2,12,11,5,43,2300,316100,1700,116200,661,66600,1786624033481</t>
        </is>
      </c>
    </row>
    <row r="56384">
      <c r="A56384" t="n">
        <v>56383</v>
      </c>
      <c r="B56384" t="inlineStr">
        <is>
          <t>IMPLOG,leaf,ForkJoinPool-285-worker-9,12,11,5,43,800,310700,1700,111100,702,64500,1786624033481</t>
        </is>
      </c>
    </row>
    <row r="56385">
      <c r="A56385" t="n">
        <v>56384</v>
      </c>
      <c r="B56385" t="inlineStr">
        <is>
          <t>IMPLOG,leaf,ForkJoinPool-285-worker-1,12,11,5,43,900,306100,1700,116900,594,58200,1786624033481</t>
        </is>
      </c>
    </row>
    <row r="56386">
      <c r="A56386" t="n">
        <v>56385</v>
      </c>
      <c r="B56386" t="inlineStr">
        <is>
          <t>IMPLOG,leaf,ForkJoinPool-285-worker-11,12,11,5,43,900,336800,1800,128900,767,69300,1786624033481</t>
        </is>
      </c>
    </row>
    <row r="56387">
      <c r="A56387" t="n">
        <v>56386</v>
      </c>
      <c r="B56387" t="inlineStr">
        <is>
          <t>IMPLOG,leaf,ForkJoinPool-285-worker-7,12,11,5,43,900,419900,1800,126400,754,70600,1786624033481</t>
        </is>
      </c>
    </row>
    <row r="56388">
      <c r="A56388" t="n">
        <v>56387</v>
      </c>
      <c r="B56388" t="inlineStr">
        <is>
          <t>IMPLOG,leaf,ForkJoinPool-285-worker-4,12,11,5,43,1000,419200,1700,121300,746,164900,1786624033481</t>
        </is>
      </c>
    </row>
    <row r="56389">
      <c r="A56389" t="n">
        <v>56388</v>
      </c>
      <c r="B56389" t="inlineStr">
        <is>
          <t>IMPLOG,scan,main,12,11,5,43,489600,1786624033481</t>
        </is>
      </c>
    </row>
    <row r="56390">
      <c r="A56390" t="n">
        <v>56389</v>
      </c>
      <c r="B56390" t="inlineStr">
        <is>
          <t>IMPLOG,leaf,ForkJoinPool-285-worker-12,12,11,5,44,800,325400,1800,116400,741,67300,1786624033481</t>
        </is>
      </c>
    </row>
    <row r="56391">
      <c r="A56391" t="n">
        <v>56390</v>
      </c>
      <c r="B56391" t="inlineStr">
        <is>
          <t>IMPLOG,leaf,ForkJoinPool-285-worker-11,12,11,5,44,4500,312700,1800,106400,754,65600,1786624033481</t>
        </is>
      </c>
    </row>
    <row r="56392">
      <c r="A56392" t="n">
        <v>56391</v>
      </c>
      <c r="B56392" t="inlineStr">
        <is>
          <t>IMPLOG,leaf,ForkJoinPool-285-worker-7,12,11,5,44,800,314200,1700,117300,661,64500,1786624033481</t>
        </is>
      </c>
    </row>
    <row r="56393">
      <c r="A56393" t="n">
        <v>56392</v>
      </c>
      <c r="B56393" t="inlineStr">
        <is>
          <t>IMPLOG,leaf,ForkJoinPool-285-worker-1,12,11,5,44,2300,313400,1700,112200,720,66300,1786624033481</t>
        </is>
      </c>
    </row>
    <row r="56394">
      <c r="A56394" t="n">
        <v>56393</v>
      </c>
      <c r="B56394" t="inlineStr">
        <is>
          <t>IMPLOG,leaf,ForkJoinPool-285-worker-10,12,11,5,44,2000,306500,1700,116000,595,59700,1786624033481</t>
        </is>
      </c>
    </row>
    <row r="56395">
      <c r="A56395" t="n">
        <v>56394</v>
      </c>
      <c r="B56395" t="inlineStr">
        <is>
          <t>IMPLOG,leaf,ForkJoinPool-285-worker-6,12,11,5,44,1000,314000,1700,110300,717,67600,1786624033481</t>
        </is>
      </c>
    </row>
    <row r="56396">
      <c r="A56396" t="n">
        <v>56395</v>
      </c>
      <c r="B56396" t="inlineStr">
        <is>
          <t>IMPLOG,leaf,ForkJoinPool-285-worker-9,12,11,5,44,4900,315000,1700,115500,702,67200,1786624033481</t>
        </is>
      </c>
    </row>
    <row r="56397">
      <c r="A56397" t="n">
        <v>56396</v>
      </c>
      <c r="B56397" t="inlineStr">
        <is>
          <t>IMPLOG,leaf,ForkJoinPool-285-worker-2,12,11,5,44,900,321500,1700,113500,726,68100,1786624033481</t>
        </is>
      </c>
    </row>
    <row r="56398">
      <c r="A56398" t="n">
        <v>56397</v>
      </c>
      <c r="B56398" t="inlineStr">
        <is>
          <t>IMPLOG,leaf,ForkJoinPool-285-worker-4,12,11,5,44,1000,332800,1800,117700,767,73200,1786624033481</t>
        </is>
      </c>
    </row>
    <row r="56399">
      <c r="A56399" t="n">
        <v>56398</v>
      </c>
      <c r="B56399" t="inlineStr">
        <is>
          <t>IMPLOG,leaf,ForkJoinPool-285-worker-5,12,11,5,44,900,313900,1700,107600,746,68900,1786624033481</t>
        </is>
      </c>
    </row>
    <row r="56400">
      <c r="A56400" t="n">
        <v>56399</v>
      </c>
      <c r="B56400" t="inlineStr">
        <is>
          <t>IMPLOG,leaf,ForkJoinPool-285-worker-3,12,11,5,44,900,353300,1700,146000,751,69100,1786624033481</t>
        </is>
      </c>
    </row>
    <row r="56401">
      <c r="A56401" t="n">
        <v>56400</v>
      </c>
      <c r="B56401" t="inlineStr">
        <is>
          <t>IMPLOG,scan,main,12,11,5,44,435200,1786624033481</t>
        </is>
      </c>
    </row>
    <row r="56402">
      <c r="A56402" t="n">
        <v>56401</v>
      </c>
      <c r="B56402" t="inlineStr">
        <is>
          <t>IMPLOG,leaf,ForkJoinPool-285-worker-6,12,11,5,45,1300,263700,1700,91500,751,56500,1786624033481</t>
        </is>
      </c>
    </row>
    <row r="56403">
      <c r="A56403" t="n">
        <v>56402</v>
      </c>
      <c r="B56403" t="inlineStr">
        <is>
          <t>IMPLOG,leaf,ForkJoinPool-285-worker-4,12,11,5,45,2900,298700,1800,101900,753,60800,1786624033481</t>
        </is>
      </c>
    </row>
    <row r="56404">
      <c r="A56404" t="n">
        <v>56403</v>
      </c>
      <c r="B56404" t="inlineStr">
        <is>
          <t>IMPLOG,leaf,ForkJoinPool-285-worker-12,12,11,5,45,700,327800,1800,115200,741,67600,1786624033481</t>
        </is>
      </c>
    </row>
    <row r="56405">
      <c r="A56405" t="n">
        <v>56404</v>
      </c>
      <c r="B56405" t="inlineStr">
        <is>
          <t>IMPLOG,leaf,ForkJoinPool-285-worker-2,12,11,5,45,1000,306500,1700,114000,596,57500,1786624033481</t>
        </is>
      </c>
    </row>
    <row r="56406">
      <c r="A56406" t="n">
        <v>56405</v>
      </c>
      <c r="B56406" t="inlineStr">
        <is>
          <t>IMPLOG,leaf,ForkJoinPool-285-worker-11,12,11,5,45,1100,314200,1700,113000,701,64600,1786624033481</t>
        </is>
      </c>
    </row>
    <row r="56407">
      <c r="A56407" t="n">
        <v>56406</v>
      </c>
      <c r="B56407" t="inlineStr">
        <is>
          <t>IMPLOG,leaf,ForkJoinPool-285-worker-3,12,11,5,45,900,313800,1700,115400,662,64200,1786624033481</t>
        </is>
      </c>
    </row>
    <row r="56408">
      <c r="A56408" t="n">
        <v>56407</v>
      </c>
      <c r="B56408" t="inlineStr">
        <is>
          <t>IMPLOG,leaf,ForkJoinPool-285-worker-9,12,11,5,45,1000,316400,1700,111900,721,69200,1786624033481</t>
        </is>
      </c>
    </row>
    <row r="56409">
      <c r="A56409" t="n">
        <v>56408</v>
      </c>
      <c r="B56409" t="inlineStr">
        <is>
          <t>IMPLOG,leaf,ForkJoinPool-285-worker-8,12,11,5,45,800,316500,1700,110800,717,67500,1786624033481</t>
        </is>
      </c>
    </row>
    <row r="56410">
      <c r="A56410" t="n">
        <v>56409</v>
      </c>
      <c r="B56410" t="inlineStr">
        <is>
          <t>IMPLOG,leaf,ForkJoinPool-285-worker-10,12,11,5,45,1200,317600,1700,113800,726,69500,1786624033481</t>
        </is>
      </c>
    </row>
    <row r="56411">
      <c r="A56411" t="n">
        <v>56410</v>
      </c>
      <c r="B56411" t="inlineStr">
        <is>
          <t>IMPLOG,leaf,ForkJoinPool-285-worker-5,12,11,5,45,900,330000,1800,117600,767,72800,1786624033481</t>
        </is>
      </c>
    </row>
    <row r="56412">
      <c r="A56412" t="n">
        <v>56411</v>
      </c>
      <c r="B56412" t="inlineStr">
        <is>
          <t>IMPLOG,leaf,ForkJoinPool-285-worker-6,12,11,5,45,700,261900,1700,87600,744,56500,1786624033481</t>
        </is>
      </c>
    </row>
    <row r="56413">
      <c r="A56413" t="n">
        <v>56412</v>
      </c>
      <c r="B56413" t="inlineStr">
        <is>
          <t>IMPLOG,scan,main,12,11,5,45,619700,1786624033481</t>
        </is>
      </c>
    </row>
    <row r="56414">
      <c r="A56414" t="n">
        <v>56413</v>
      </c>
      <c r="B56414" t="inlineStr">
        <is>
          <t xml:space="preserve">   [N=200 스레드 12 분할 11 워커별 CPU 장부] 활동 워커 12개, CPU 합 234375000ns</t>
        </is>
      </c>
    </row>
    <row r="56415">
      <c r="A56415" t="n">
        <v>56414</v>
      </c>
      <c r="B56415" t="inlineStr">
        <is>
          <t xml:space="preserve">      ForkJoinPool-286-worker-1         31250000 ns  (13.3%)</t>
        </is>
      </c>
    </row>
    <row r="56416">
      <c r="A56416" t="n">
        <v>56415</v>
      </c>
      <c r="B56416" t="inlineStr">
        <is>
          <t xml:space="preserve">      ForkJoinPool-286-worker-2         31250000 ns  (13.3%)</t>
        </is>
      </c>
    </row>
    <row r="56417">
      <c r="A56417" t="n">
        <v>56416</v>
      </c>
      <c r="B56417" t="inlineStr">
        <is>
          <t xml:space="preserve">      ForkJoinPool-286-worker-3         31250000 ns  (13.3%)</t>
        </is>
      </c>
    </row>
    <row r="56418">
      <c r="A56418" t="n">
        <v>56417</v>
      </c>
      <c r="B56418" t="inlineStr">
        <is>
          <t xml:space="preserve">      ForkJoinPool-286-worker-5         31250000 ns  (13.3%)</t>
        </is>
      </c>
    </row>
    <row r="56419">
      <c r="A56419" t="n">
        <v>56418</v>
      </c>
      <c r="B56419" t="inlineStr">
        <is>
          <t xml:space="preserve">      ForkJoinPool-286-worker-10        31250000 ns  (13.3%)</t>
        </is>
      </c>
    </row>
    <row r="56420">
      <c r="A56420" t="n">
        <v>56419</v>
      </c>
      <c r="B56420" t="inlineStr">
        <is>
          <t xml:space="preserve">      ForkJoinPool-286-worker-11        31250000 ns  (13.3%)</t>
        </is>
      </c>
    </row>
    <row r="56421">
      <c r="A56421" t="n">
        <v>56420</v>
      </c>
      <c r="B56421" t="inlineStr">
        <is>
          <t xml:space="preserve">      ForkJoinPool-286-worker-4         15625000 ns  ( 6.7%)</t>
        </is>
      </c>
    </row>
    <row r="56422">
      <c r="A56422" t="n">
        <v>56421</v>
      </c>
      <c r="B56422" t="inlineStr">
        <is>
          <t xml:space="preserve">      ForkJoinPool-286-worker-7         15625000 ns  ( 6.7%)</t>
        </is>
      </c>
    </row>
    <row r="56423">
      <c r="A56423" t="n">
        <v>56422</v>
      </c>
      <c r="B56423" t="inlineStr">
        <is>
          <t xml:space="preserve">      ForkJoinPool-286-worker-8         15625000 ns  ( 6.7%)</t>
        </is>
      </c>
    </row>
    <row r="56424">
      <c r="A56424" t="n">
        <v>56423</v>
      </c>
      <c r="B56424" t="inlineStr">
        <is>
          <t xml:space="preserve">      ForkJoinPool-286-worker-6                0 ns  ( 0.0%)</t>
        </is>
      </c>
    </row>
    <row r="56425">
      <c r="A56425" t="n">
        <v>56424</v>
      </c>
      <c r="B56425" t="inlineStr">
        <is>
          <t xml:space="preserve">      ForkJoinPool-286-worker-9                0 ns  ( 0.0%)</t>
        </is>
      </c>
    </row>
    <row r="56426">
      <c r="A56426" t="n">
        <v>56425</v>
      </c>
      <c r="B56426" t="inlineStr">
        <is>
          <t xml:space="preserve">      ForkJoinPool-286-worker-12               0 ns  ( 0.0%)</t>
        </is>
      </c>
    </row>
    <row r="56427">
      <c r="A56427" t="n">
        <v>56426</v>
      </c>
      <c r="B56427" t="inlineStr">
        <is>
          <t xml:space="preserve">      최대/최소 = Infinity배 (1.0에 가까울수록 고르게 분배, 클수록 쏠림)</t>
        </is>
      </c>
    </row>
    <row r="56428">
      <c r="A56428" t="n">
        <v>56427</v>
      </c>
      <c r="B56428" t="inlineStr"/>
    </row>
    <row r="56429">
      <c r="A56429" t="n">
        <v>56428</v>
      </c>
      <c r="B56429" t="inlineStr"/>
    </row>
    <row r="56430">
      <c r="A56430" t="n">
        <v>56429</v>
      </c>
      <c r="B56430" t="inlineStr">
        <is>
          <t>[구간 시각 · 임시] 21:27:13.562867900 끝 · 병렬도 12 분할 11</t>
        </is>
      </c>
    </row>
    <row r="56431">
      <c r="A56431" t="n">
        <v>56430</v>
      </c>
      <c r="B56431" t="inlineStr">
        <is>
          <t>[구간 시각 · 임시] 21:27:13.563869300 시작 · 병렬도 12 분할 12</t>
        </is>
      </c>
    </row>
    <row r="56432">
      <c r="A56432" t="n">
        <v>56431</v>
      </c>
      <c r="B56432" t="inlineStr">
        <is>
          <t xml:space="preserve">　 200 | 　　　　　  10 | 병렬 | 　　　　 12 | 　　　　　　　   12 |    31819220 | 　     1.82 |    165625000 | 　      5.21 |           0 |     134375000 | 　　　　　　　           0 | 　　　　　　　    25000000 |      0</t>
        </is>
      </c>
    </row>
    <row r="56433">
      <c r="A56433" t="n">
        <v>56432</v>
      </c>
      <c r="B56433" t="inlineStr">
        <is>
          <t xml:space="preserve">   [계측] 평가 855000회 · 통과 352485회 · 복사 합 858440ns · 평가 반복문 합 154181000ns · 평가(단말 작업) 1회당 평균 워커 CPU 157ns</t>
        </is>
      </c>
    </row>
    <row r="56434">
      <c r="A56434" t="n">
        <v>56433</v>
      </c>
      <c r="B56434" t="inlineStr">
        <is>
          <t xml:space="preserve">   [할당] 호출 1회당 총 2396944바이트 (main 1043914 · 워커 1353030 · 기타 0) · 평가 1회당 2.8바이트</t>
        </is>
      </c>
    </row>
    <row r="56435">
      <c r="A56435" t="n">
        <v>56434</v>
      </c>
      <c r="B56435" t="inlineStr">
        <is>
          <t>IMPLOG,run,병렬,12,12,1,29307500,171875000,0,140625000,0,31250000,0,1033832,1353232,0</t>
        </is>
      </c>
    </row>
    <row r="56436">
      <c r="A56436" t="n">
        <v>56435</v>
      </c>
      <c r="B56436" t="inlineStr">
        <is>
          <t>IMPLOG,run,병렬,12,12,2,30241800,125000000,0,93750000,0,15625000,0,1038872,1353176,0</t>
        </is>
      </c>
    </row>
    <row r="56437">
      <c r="A56437" t="n">
        <v>56436</v>
      </c>
      <c r="B56437" t="inlineStr">
        <is>
          <t>IMPLOG,run,병렬,12,12,3,31501500,187500000,0,156250000,0,31250000,0,1043912,1353240,0</t>
        </is>
      </c>
    </row>
    <row r="56438">
      <c r="A56438" t="n">
        <v>56437</v>
      </c>
      <c r="B56438" t="inlineStr">
        <is>
          <t>IMPLOG,run,병렬,12,12,4,31838200,125000000,0,93750000,0,31250000,0,1048952,1352968,0</t>
        </is>
      </c>
    </row>
    <row r="56439">
      <c r="A56439" t="n">
        <v>56438</v>
      </c>
      <c r="B56439" t="inlineStr">
        <is>
          <t>IMPLOG,run,병렬,12,12,5,36207100,218750000,0,187500000,0,15625000,0,1054000,1352536,0</t>
        </is>
      </c>
    </row>
    <row r="56440">
      <c r="A56440" t="n">
        <v>56439</v>
      </c>
      <c r="B56440" t="inlineStr">
        <is>
          <t>IMPLOG,leaf,ForkJoinPool-292-worker-1,12,12,1,1,1700,280000,1600,88400,699,61800,1786624033719</t>
        </is>
      </c>
    </row>
    <row r="56441">
      <c r="A56441" t="n">
        <v>56440</v>
      </c>
      <c r="B56441" t="inlineStr">
        <is>
          <t>IMPLOG,leaf,ForkJoinPool-292-worker-1,12,12,1,1,2000,308300,1600,88200,708,66000,1786624033719</t>
        </is>
      </c>
    </row>
    <row r="56442">
      <c r="A56442" t="n">
        <v>56441</v>
      </c>
      <c r="B56442" t="inlineStr">
        <is>
          <t>IMPLOG,leaf,ForkJoinPool-292-worker-1,12,12,1,1,1600,286000,1600,99400,695,61800,1786624033719</t>
        </is>
      </c>
    </row>
    <row r="56443">
      <c r="A56443" t="n">
        <v>56442</v>
      </c>
      <c r="B56443" t="inlineStr">
        <is>
          <t>IMPLOG,leaf,ForkJoinPool-292-worker-4,12,12,1,1,1100,256500,1600,83700,716,61500,1786624033719</t>
        </is>
      </c>
    </row>
    <row r="56444">
      <c r="A56444" t="n">
        <v>56443</v>
      </c>
      <c r="B56444" t="inlineStr">
        <is>
          <t>IMPLOG,leaf,ForkJoinPool-292-worker-3,12,12,1,1,1400,296000,1600,93000,692,62800,1786624033719</t>
        </is>
      </c>
    </row>
    <row r="56445">
      <c r="A56445" t="n">
        <v>56444</v>
      </c>
      <c r="B56445" t="inlineStr">
        <is>
          <t>IMPLOG,leaf,ForkJoinPool-292-worker-5,12,12,1,1,1200,261400,1500,82400,659,60000,1786624033719</t>
        </is>
      </c>
    </row>
    <row r="56446">
      <c r="A56446" t="n">
        <v>56445</v>
      </c>
      <c r="B56446" t="inlineStr">
        <is>
          <t>IMPLOG,leaf,ForkJoinPool-292-worker-3,12,12,1,1,1000,292400,1600,100000,685,64500,1786624033719</t>
        </is>
      </c>
    </row>
    <row r="56447">
      <c r="A56447" t="n">
        <v>56446</v>
      </c>
      <c r="B56447" t="inlineStr">
        <is>
          <t>IMPLOG,leaf,ForkJoinPool-292-worker-1,12,12,1,1,4700,265000,1600,81700,695,60700,1786624033719</t>
        </is>
      </c>
    </row>
    <row r="56448">
      <c r="A56448" t="n">
        <v>56447</v>
      </c>
      <c r="B56448" t="inlineStr">
        <is>
          <t>IMPLOG,leaf,ForkJoinPool-292-worker-6,12,12,1,1,1000,428200,1600,97700,695,68000,1786624033719</t>
        </is>
      </c>
    </row>
    <row r="56449">
      <c r="A56449" t="n">
        <v>56448</v>
      </c>
      <c r="B56449" t="inlineStr">
        <is>
          <t>IMPLOG,leaf,ForkJoinPool-292-worker-5,12,12,1,1,2500,290900,1600,84900,710,65700,1786624033719</t>
        </is>
      </c>
    </row>
    <row r="56450">
      <c r="A56450" t="n">
        <v>56449</v>
      </c>
      <c r="B56450" t="inlineStr">
        <is>
          <t>IMPLOG,leaf,ForkJoinPool-292-worker-4,12,12,1,1,1100,300000,1500,88300,640,62200,1786624033721</t>
        </is>
      </c>
    </row>
    <row r="56451">
      <c r="A56451" t="n">
        <v>56450</v>
      </c>
      <c r="B56451" t="inlineStr">
        <is>
          <t>IMPLOG,leaf,ForkJoinPool-292-worker-2,12,12,1,1,1100,204200,1600,63000,707,52400,1786624033721</t>
        </is>
      </c>
    </row>
    <row r="56452">
      <c r="A56452" t="n">
        <v>56451</v>
      </c>
      <c r="B56452" t="inlineStr">
        <is>
          <t>IMPLOG,scan,main,12,12,1,1,3544100,1786624033717</t>
        </is>
      </c>
    </row>
    <row r="56453">
      <c r="A56453" t="n">
        <v>56452</v>
      </c>
      <c r="B56453" t="inlineStr">
        <is>
          <t>IMPLOG,leaf,ForkJoinPool-292-worker-1,12,12,1,2,1200,288000,1600,97100,699,60700,1786624033721</t>
        </is>
      </c>
    </row>
    <row r="56454">
      <c r="A56454" t="n">
        <v>56453</v>
      </c>
      <c r="B56454" t="inlineStr">
        <is>
          <t>IMPLOG,leaf,ForkJoinPool-292-worker-10,12,12,1,2,1600,302900,1600,105600,697,68300,1786624033721</t>
        </is>
      </c>
    </row>
    <row r="56455">
      <c r="A56455" t="n">
        <v>56454</v>
      </c>
      <c r="B56455" t="inlineStr">
        <is>
          <t>IMPLOG,leaf,ForkJoinPool-292-worker-3,12,12,1,2,2100,310200,1600,106400,696,67300,1786624033721</t>
        </is>
      </c>
    </row>
    <row r="56456">
      <c r="A56456" t="n">
        <v>56455</v>
      </c>
      <c r="B56456" t="inlineStr">
        <is>
          <t>IMPLOG,leaf,ForkJoinPool-292-worker-12,12,12,1,2,1100,321900,1500,91200,658,85000,1786624033721</t>
        </is>
      </c>
    </row>
    <row r="56457">
      <c r="A56457" t="n">
        <v>56456</v>
      </c>
      <c r="B56457" t="inlineStr">
        <is>
          <t>IMPLOG,leaf,ForkJoinPool-292-worker-9,12,12,1,2,2000,317400,1600,107200,709,69000,1786624033721</t>
        </is>
      </c>
    </row>
    <row r="56458">
      <c r="A56458" t="n">
        <v>56457</v>
      </c>
      <c r="B56458" t="inlineStr">
        <is>
          <t>IMPLOG,leaf,ForkJoinPool-292-worker-8,12,12,1,2,1600,282900,1500,99400,639,62000,1786624033721</t>
        </is>
      </c>
    </row>
    <row r="56459">
      <c r="A56459" t="n">
        <v>56458</v>
      </c>
      <c r="B56459" t="inlineStr">
        <is>
          <t>IMPLOG,leaf,ForkJoinPool-292-worker-11,12,12,1,2,2100,360600,1600,111100,691,113000,1786624033721</t>
        </is>
      </c>
    </row>
    <row r="56460">
      <c r="A56460" t="n">
        <v>56459</v>
      </c>
      <c r="B56460" t="inlineStr">
        <is>
          <t>IMPLOG,leaf,ForkJoinPool-292-worker-4,12,12,1,2,1000,302600,1600,106100,716,68300,1786624033721</t>
        </is>
      </c>
    </row>
    <row r="56461">
      <c r="A56461" t="n">
        <v>56460</v>
      </c>
      <c r="B56461" t="inlineStr">
        <is>
          <t>IMPLOG,leaf,ForkJoinPool-292-worker-2,12,12,1,2,4200,420300,1600,227600,706,65000,1786624033721</t>
        </is>
      </c>
    </row>
    <row r="56462">
      <c r="A56462" t="n">
        <v>56461</v>
      </c>
      <c r="B56462" t="inlineStr">
        <is>
          <t>IMPLOG,leaf,ForkJoinPool-292-worker-6,12,12,1,2,1600,304500,1600,108500,694,66600,1786624033721</t>
        </is>
      </c>
    </row>
    <row r="56463">
      <c r="A56463" t="n">
        <v>56462</v>
      </c>
      <c r="B56463" t="inlineStr">
        <is>
          <t>IMPLOG,leaf,ForkJoinPool-292-worker-5,12,12,1,2,1600,304500,1600,105300,687,68900,1786624033721</t>
        </is>
      </c>
    </row>
    <row r="56464">
      <c r="A56464" t="n">
        <v>56463</v>
      </c>
      <c r="B56464" t="inlineStr">
        <is>
          <t>IMPLOG,leaf,ForkJoinPool-292-worker-1,12,12,1,2,800,232800,1600,71300,709,54200,1786624033721</t>
        </is>
      </c>
    </row>
    <row r="56465">
      <c r="A56465" t="n">
        <v>56464</v>
      </c>
      <c r="B56465" t="inlineStr">
        <is>
          <t>IMPLOG,scan,main,12,12,1,2,549900,1786624033721</t>
        </is>
      </c>
    </row>
    <row r="56466">
      <c r="A56466" t="n">
        <v>56465</v>
      </c>
      <c r="B56466" t="inlineStr">
        <is>
          <t>IMPLOG,leaf,ForkJoinPool-292-worker-1,12,12,1,3,3400,299800,1600,108100,662,63100,1786624033721</t>
        </is>
      </c>
    </row>
    <row r="56467">
      <c r="A56467" t="n">
        <v>56466</v>
      </c>
      <c r="B56467" t="inlineStr">
        <is>
          <t>IMPLOG,leaf,ForkJoinPool-292-worker-6,12,12,1,3,1100,284700,1500,101200,647,62600,1786624033721</t>
        </is>
      </c>
    </row>
    <row r="56468">
      <c r="A56468" t="n">
        <v>56467</v>
      </c>
      <c r="B56468" t="inlineStr">
        <is>
          <t>IMPLOG,leaf,ForkJoinPool-292-worker-2,12,12,1,3,900,307200,1600,108100,699,70300,1786624033721</t>
        </is>
      </c>
    </row>
    <row r="56469">
      <c r="A56469" t="n">
        <v>56468</v>
      </c>
      <c r="B56469" t="inlineStr">
        <is>
          <t>IMPLOG,leaf,ForkJoinPool-292-worker-5,12,12,1,3,900,305100,1600,111500,648,62500,1786624033721</t>
        </is>
      </c>
    </row>
    <row r="56470">
      <c r="A56470" t="n">
        <v>56469</v>
      </c>
      <c r="B56470" t="inlineStr">
        <is>
          <t>IMPLOG,leaf,ForkJoinPool-292-worker-4,12,12,1,3,1000,304200,1600,110400,684,66600,1786624033721</t>
        </is>
      </c>
    </row>
    <row r="56471">
      <c r="A56471" t="n">
        <v>56470</v>
      </c>
      <c r="B56471" t="inlineStr">
        <is>
          <t>IMPLOG,leaf,ForkJoinPool-292-worker-10,12,12,1,3,800,311600,1600,108400,707,69700,1786624033721</t>
        </is>
      </c>
    </row>
    <row r="56472">
      <c r="A56472" t="n">
        <v>56471</v>
      </c>
      <c r="B56472" t="inlineStr">
        <is>
          <t>IMPLOG,leaf,ForkJoinPool-292-worker-11,12,12,1,3,900,350200,1600,103200,692,85600,1786624033721</t>
        </is>
      </c>
    </row>
    <row r="56473">
      <c r="A56473" t="n">
        <v>56472</v>
      </c>
      <c r="B56473" t="inlineStr">
        <is>
          <t>IMPLOG,leaf,ForkJoinPool-292-worker-12,12,12,1,3,1000,284600,1500,104800,636,61400,1786624033721</t>
        </is>
      </c>
    </row>
    <row r="56474">
      <c r="A56474" t="n">
        <v>56473</v>
      </c>
      <c r="B56474" t="inlineStr">
        <is>
          <t>IMPLOG,leaf,ForkJoinPool-292-worker-9,12,12,1,3,1500,302000,1600,106300,681,63500,1786624033721</t>
        </is>
      </c>
    </row>
    <row r="56475">
      <c r="A56475" t="n">
        <v>56474</v>
      </c>
      <c r="B56475" t="inlineStr">
        <is>
          <t>IMPLOG,leaf,ForkJoinPool-292-worker-8,12,12,1,3,1500,305000,1600,106500,686,68000,1786624033721</t>
        </is>
      </c>
    </row>
    <row r="56476">
      <c r="A56476" t="n">
        <v>56475</v>
      </c>
      <c r="B56476" t="inlineStr">
        <is>
          <t>IMPLOG,leaf,ForkJoinPool-292-worker-3,12,12,1,3,5100,302600,1600,106700,703,66300,1786624033721</t>
        </is>
      </c>
    </row>
    <row r="56477">
      <c r="A56477" t="n">
        <v>56476</v>
      </c>
      <c r="B56477" t="inlineStr">
        <is>
          <t>IMPLOG,leaf,ForkJoinPool-292-worker-1,12,12,1,3,800,219000,1600,78800,607,50400,1786624033721</t>
        </is>
      </c>
    </row>
    <row r="56478">
      <c r="A56478" t="n">
        <v>56477</v>
      </c>
      <c r="B56478" t="inlineStr">
        <is>
          <t>IMPLOG,scan,main,12,12,1,3,570900,1786624033721</t>
        </is>
      </c>
    </row>
    <row r="56479">
      <c r="A56479" t="n">
        <v>56478</v>
      </c>
      <c r="B56479" t="inlineStr">
        <is>
          <t>IMPLOG,leaf,ForkJoinPool-292-worker-1,12,12,1,4,800,295400,1600,104900,662,63300,1786624033721</t>
        </is>
      </c>
    </row>
    <row r="56480">
      <c r="A56480" t="n">
        <v>56479</v>
      </c>
      <c r="B56480" t="inlineStr">
        <is>
          <t>IMPLOG,leaf,ForkJoinPool-292-worker-2,12,12,1,4,900,303400,1600,107700,699,68700,1786624033721</t>
        </is>
      </c>
    </row>
    <row r="56481">
      <c r="A56481" t="n">
        <v>56480</v>
      </c>
      <c r="B56481" t="inlineStr">
        <is>
          <t>IMPLOG,leaf,ForkJoinPool-292-worker-11,12,12,1,4,1000,302300,1600,107500,705,69600,1786624033721</t>
        </is>
      </c>
    </row>
    <row r="56482">
      <c r="A56482" t="n">
        <v>56481</v>
      </c>
      <c r="B56482" t="inlineStr">
        <is>
          <t>IMPLOG,leaf,ForkJoinPool-292-worker-3,12,12,1,4,900,302400,1600,106800,689,67800,1786624033721</t>
        </is>
      </c>
    </row>
    <row r="56483">
      <c r="A56483" t="n">
        <v>56482</v>
      </c>
      <c r="B56483" t="inlineStr">
        <is>
          <t>IMPLOG,leaf,ForkJoinPool-292-worker-9,12,12,1,4,800,302800,1600,106600,684,68600,1786624033721</t>
        </is>
      </c>
    </row>
    <row r="56484">
      <c r="A56484" t="n">
        <v>56483</v>
      </c>
      <c r="B56484" t="inlineStr">
        <is>
          <t>IMPLOG,leaf,ForkJoinPool-292-worker-8,12,12,1,4,900,299000,1600,106800,682,66400,1786624033721</t>
        </is>
      </c>
    </row>
    <row r="56485">
      <c r="A56485" t="n">
        <v>56484</v>
      </c>
      <c r="B56485" t="inlineStr">
        <is>
          <t>IMPLOG,leaf,ForkJoinPool-292-worker-5,12,12,1,4,900,319000,1600,114300,656,71400,1786624033721</t>
        </is>
      </c>
    </row>
    <row r="56486">
      <c r="A56486" t="n">
        <v>56485</v>
      </c>
      <c r="B56486" t="inlineStr">
        <is>
          <t>IMPLOG,leaf,ForkJoinPool-292-worker-4,12,12,1,4,5300,284800,1500,101000,648,64400,1786624033721</t>
        </is>
      </c>
    </row>
    <row r="56487">
      <c r="A56487" t="n">
        <v>56486</v>
      </c>
      <c r="B56487" t="inlineStr">
        <is>
          <t>IMPLOG,leaf,ForkJoinPool-292-worker-12,12,12,1,4,1500,301000,1600,106500,681,66500,1786624033721</t>
        </is>
      </c>
    </row>
    <row r="56488">
      <c r="A56488" t="n">
        <v>56487</v>
      </c>
      <c r="B56488" t="inlineStr">
        <is>
          <t>IMPLOG,leaf,ForkJoinPool-292-worker-7,12,12,1,4,1100,285800,1500,102700,637,62000,1786624033721</t>
        </is>
      </c>
    </row>
    <row r="56489">
      <c r="A56489" t="n">
        <v>56488</v>
      </c>
      <c r="B56489" t="inlineStr">
        <is>
          <t>IMPLOG,leaf,ForkJoinPool-292-worker-10,12,12,1,4,1500,302800,1600,105800,701,64900,1786624033721</t>
        </is>
      </c>
    </row>
    <row r="56490">
      <c r="A56490" t="n">
        <v>56489</v>
      </c>
      <c r="B56490" t="inlineStr">
        <is>
          <t>IMPLOG,leaf,ForkJoinPool-292-worker-1,12,12,1,4,800,215700,1600,76300,609,48100,1786624033721</t>
        </is>
      </c>
    </row>
    <row r="56491">
      <c r="A56491" t="n">
        <v>56490</v>
      </c>
      <c r="B56491" t="inlineStr">
        <is>
          <t>IMPLOG,scan,main,12,12,1,4,556900,1786624033721</t>
        </is>
      </c>
    </row>
    <row r="56492">
      <c r="A56492" t="n">
        <v>56491</v>
      </c>
      <c r="B56492" t="inlineStr">
        <is>
          <t>IMPLOG,leaf,ForkJoinPool-292-worker-1,12,12,1,5,2000,298400,1600,107500,662,64300,1786624033721</t>
        </is>
      </c>
    </row>
    <row r="56493">
      <c r="A56493" t="n">
        <v>56492</v>
      </c>
      <c r="B56493" t="inlineStr">
        <is>
          <t>IMPLOG,leaf,ForkJoinPool-292-worker-2,12,12,1,5,900,306300,1600,105800,699,68800,1786624033721</t>
        </is>
      </c>
    </row>
    <row r="56494">
      <c r="A56494" t="n">
        <v>56493</v>
      </c>
      <c r="B56494" t="inlineStr">
        <is>
          <t>IMPLOG,leaf,ForkJoinPool-292-worker-5,12,12,1,5,900,319200,1600,102700,681,73700,1786624033721</t>
        </is>
      </c>
    </row>
    <row r="56495">
      <c r="A56495" t="n">
        <v>56494</v>
      </c>
      <c r="B56495" t="inlineStr">
        <is>
          <t>IMPLOG,leaf,ForkJoinPool-292-worker-10,12,12,1,5,6800,283500,1500,99900,650,62600,1786624033721</t>
        </is>
      </c>
    </row>
    <row r="56496">
      <c r="A56496" t="n">
        <v>56495</v>
      </c>
      <c r="B56496" t="inlineStr">
        <is>
          <t>IMPLOG,leaf,ForkJoinPool-292-worker-8,12,12,1,5,6700,301300,1600,106700,683,66400,1786624033721</t>
        </is>
      </c>
    </row>
    <row r="56497">
      <c r="A56497" t="n">
        <v>56496</v>
      </c>
      <c r="B56497" t="inlineStr">
        <is>
          <t>IMPLOG,leaf,ForkJoinPool-292-worker-12,12,12,1,5,700,313300,1600,109300,681,69900,1786624033721</t>
        </is>
      </c>
    </row>
    <row r="56498">
      <c r="A56498" t="n">
        <v>56497</v>
      </c>
      <c r="B56498" t="inlineStr">
        <is>
          <t>IMPLOG,leaf,ForkJoinPool-292-worker-9,12,12,1,5,1000,289200,1500,102500,646,65100,1786624033721</t>
        </is>
      </c>
    </row>
    <row r="56499">
      <c r="A56499" t="n">
        <v>56498</v>
      </c>
      <c r="B56499" t="inlineStr">
        <is>
          <t>IMPLOG,leaf,ForkJoinPool-292-worker-4,12,12,1,5,1400,303900,1600,105700,702,68000,1786624033721</t>
        </is>
      </c>
    </row>
    <row r="56500">
      <c r="A56500" t="n">
        <v>56499</v>
      </c>
      <c r="B56500" t="inlineStr">
        <is>
          <t>IMPLOG,leaf,ForkJoinPool-292-worker-7,12,12,1,5,1100,301400,1600,113400,657,64800,1786624033721</t>
        </is>
      </c>
    </row>
    <row r="56501">
      <c r="A56501" t="n">
        <v>56500</v>
      </c>
      <c r="B56501" t="inlineStr">
        <is>
          <t>IMPLOG,leaf,ForkJoinPool-292-worker-3,12,12,1,5,3500,298600,1600,111300,601,62000,1786624033721</t>
        </is>
      </c>
    </row>
    <row r="56502">
      <c r="A56502" t="n">
        <v>56501</v>
      </c>
      <c r="B56502" t="inlineStr">
        <is>
          <t>IMPLOG,leaf,ForkJoinPool-292-worker-11,12,12,1,5,1000,308300,1600,108000,704,73000,1786624033721</t>
        </is>
      </c>
    </row>
    <row r="56503">
      <c r="A56503" t="n">
        <v>56502</v>
      </c>
      <c r="B56503" t="inlineStr">
        <is>
          <t>IMPLOG,leaf,ForkJoinPool-292-worker-1,12,12,1,5,800,216000,1600,68300,689,52600,1786624033721</t>
        </is>
      </c>
    </row>
    <row r="56504">
      <c r="A56504" t="n">
        <v>56503</v>
      </c>
      <c r="B56504" t="inlineStr">
        <is>
          <t>IMPLOG,scan,main,12,12,1,5,552800,1786624033721</t>
        </is>
      </c>
    </row>
    <row r="56505">
      <c r="A56505" t="n">
        <v>56504</v>
      </c>
      <c r="B56505" t="inlineStr">
        <is>
          <t>IMPLOG,leaf,ForkJoinPool-292-worker-1,12,12,1,6,600,293900,1600,106600,661,62400,1786624033721</t>
        </is>
      </c>
    </row>
    <row r="56506">
      <c r="A56506" t="n">
        <v>56505</v>
      </c>
      <c r="B56506" t="inlineStr">
        <is>
          <t>IMPLOG,leaf,ForkJoinPool-292-worker-2,12,12,1,6,2300,302200,1600,109100,681,67700,1786624033721</t>
        </is>
      </c>
    </row>
    <row r="56507">
      <c r="A56507" t="n">
        <v>56506</v>
      </c>
      <c r="B56507" t="inlineStr">
        <is>
          <t>IMPLOG,leaf,ForkJoinPool-292-worker-5,12,12,1,6,800,302100,1600,107800,684,65700,1786624033721</t>
        </is>
      </c>
    </row>
    <row r="56508">
      <c r="A56508" t="n">
        <v>56507</v>
      </c>
      <c r="B56508" t="inlineStr">
        <is>
          <t>IMPLOG,leaf,ForkJoinPool-292-worker-12,12,12,1,6,4900,285100,1500,101500,651,63700,1786624033721</t>
        </is>
      </c>
    </row>
    <row r="56509">
      <c r="A56509" t="n">
        <v>56508</v>
      </c>
      <c r="B56509" t="inlineStr">
        <is>
          <t>IMPLOG,leaf,ForkJoinPool-292-worker-11,12,12,1,6,900,320400,1600,98700,699,75600,1786624033721</t>
        </is>
      </c>
    </row>
    <row r="56510">
      <c r="A56510" t="n">
        <v>56509</v>
      </c>
      <c r="B56510" t="inlineStr">
        <is>
          <t>IMPLOG,leaf,ForkJoinPool-292-worker-4,12,12,1,6,900,301700,1600,108100,661,67000,1786624033721</t>
        </is>
      </c>
    </row>
    <row r="56511">
      <c r="A56511" t="n">
        <v>56510</v>
      </c>
      <c r="B56511" t="inlineStr">
        <is>
          <t>IMPLOG,leaf,ForkJoinPool-292-worker-9,12,12,1,6,2600,302400,1600,106000,681,66800,1786624033721</t>
        </is>
      </c>
    </row>
    <row r="56512">
      <c r="A56512" t="n">
        <v>56511</v>
      </c>
      <c r="B56512" t="inlineStr">
        <is>
          <t>IMPLOG,leaf,ForkJoinPool-292-worker-7,12,12,1,6,1300,315400,1600,107300,702,68000,1786624033721</t>
        </is>
      </c>
    </row>
    <row r="56513">
      <c r="A56513" t="n">
        <v>56512</v>
      </c>
      <c r="B56513" t="inlineStr">
        <is>
          <t>IMPLOG,leaf,ForkJoinPool-292-worker-3,12,12,1,6,18400,306900,1600,106000,704,67700,1786624033721</t>
        </is>
      </c>
    </row>
    <row r="56514">
      <c r="A56514" t="n">
        <v>56513</v>
      </c>
      <c r="B56514" t="inlineStr">
        <is>
          <t>IMPLOG,leaf,ForkJoinPool-292-worker-10,12,12,1,6,3000,286600,1500,101500,646,65100,1786624033721</t>
        </is>
      </c>
    </row>
    <row r="56515">
      <c r="A56515" t="n">
        <v>56514</v>
      </c>
      <c r="B56515" t="inlineStr">
        <is>
          <t>IMPLOG,leaf,ForkJoinPool-292-worker-8,12,12,1,6,7700,301300,1600,104900,689,67800,1786624033721</t>
        </is>
      </c>
    </row>
    <row r="56516">
      <c r="A56516" t="n">
        <v>56515</v>
      </c>
      <c r="B56516" t="inlineStr">
        <is>
          <t>IMPLOG,leaf,ForkJoinPool-292-worker-1,12,12,1,6,900,223600,1600,72500,606,49900,1786624033721</t>
        </is>
      </c>
    </row>
    <row r="56517">
      <c r="A56517" t="n">
        <v>56516</v>
      </c>
      <c r="B56517" t="inlineStr">
        <is>
          <t>IMPLOG,scan,main,12,12,1,6,562900,1786624033721</t>
        </is>
      </c>
    </row>
    <row r="56518">
      <c r="A56518" t="n">
        <v>56517</v>
      </c>
      <c r="B56518" t="inlineStr">
        <is>
          <t>IMPLOG,leaf,ForkJoinPool-292-worker-1,12,12,1,7,1500,291300,1600,104500,660,61400,1786624033721</t>
        </is>
      </c>
    </row>
    <row r="56519">
      <c r="A56519" t="n">
        <v>56518</v>
      </c>
      <c r="B56519" t="inlineStr">
        <is>
          <t>IMPLOG,leaf,ForkJoinPool-292-worker-4,12,12,1,7,900,297700,1600,103500,682,65600,1786624033721</t>
        </is>
      </c>
    </row>
    <row r="56520">
      <c r="A56520" t="n">
        <v>56519</v>
      </c>
      <c r="B56520" t="inlineStr">
        <is>
          <t>IMPLOG,leaf,ForkJoinPool-292-worker-11,12,12,1,7,900,319700,1600,99700,701,88700,1786624033721</t>
        </is>
      </c>
    </row>
    <row r="56521">
      <c r="A56521" t="n">
        <v>56520</v>
      </c>
      <c r="B56521" t="inlineStr">
        <is>
          <t>IMPLOG,leaf,ForkJoinPool-292-worker-2,12,12,1,7,900,298700,1600,107400,681,67900,1786624033721</t>
        </is>
      </c>
    </row>
    <row r="56522">
      <c r="A56522" t="n">
        <v>56521</v>
      </c>
      <c r="B56522" t="inlineStr">
        <is>
          <t>IMPLOG,leaf,ForkJoinPool-292-worker-3,12,12,1,7,7100,306300,1600,105400,683,67400,1786624033721</t>
        </is>
      </c>
    </row>
    <row r="56523">
      <c r="A56523" t="n">
        <v>56522</v>
      </c>
      <c r="B56523" t="inlineStr">
        <is>
          <t>IMPLOG,leaf,ForkJoinPool-292-worker-10,12,12,1,7,1100,289500,1500,102500,653,62400,1786624033721</t>
        </is>
      </c>
    </row>
    <row r="56524">
      <c r="A56524" t="n">
        <v>56523</v>
      </c>
      <c r="B56524" t="inlineStr">
        <is>
          <t>IMPLOG,leaf,ForkJoinPool-292-worker-8,12,12,1,7,1300,302000,1600,108600,701,68100,1786624033721</t>
        </is>
      </c>
    </row>
    <row r="56525">
      <c r="A56525" t="n">
        <v>56524</v>
      </c>
      <c r="B56525" t="inlineStr">
        <is>
          <t>IMPLOG,leaf,ForkJoinPool-292-worker-7,12,12,1,7,1400,298700,1600,107400,662,65900,1786624033721</t>
        </is>
      </c>
    </row>
    <row r="56526">
      <c r="A56526" t="n">
        <v>56525</v>
      </c>
      <c r="B56526" t="inlineStr">
        <is>
          <t>IMPLOG,leaf,ForkJoinPool-292-worker-5,12,12,1,7,1100,302500,1600,106500,704,67700,1786624033721</t>
        </is>
      </c>
    </row>
    <row r="56527">
      <c r="A56527" t="n">
        <v>56526</v>
      </c>
      <c r="B56527" t="inlineStr">
        <is>
          <t>IMPLOG,leaf,ForkJoinPool-292-worker-9,12,12,1,7,900,291700,1500,104000,647,64600,1786624033721</t>
        </is>
      </c>
    </row>
    <row r="56528">
      <c r="A56528" t="n">
        <v>56527</v>
      </c>
      <c r="B56528" t="inlineStr">
        <is>
          <t>IMPLOG,leaf,ForkJoinPool-292-worker-12,12,12,1,7,1000,301200,1600,110100,692,68900,1786624033721</t>
        </is>
      </c>
    </row>
    <row r="56529">
      <c r="A56529" t="n">
        <v>56528</v>
      </c>
      <c r="B56529" t="inlineStr">
        <is>
          <t>IMPLOG,leaf,ForkJoinPool-292-worker-1,12,12,1,7,2300,215100,1600,75300,604,49700,1786624033721</t>
        </is>
      </c>
    </row>
    <row r="56530">
      <c r="A56530" t="n">
        <v>56529</v>
      </c>
      <c r="B56530" t="inlineStr">
        <is>
          <t>IMPLOG,scan,main,12,12,1,7,556500,1786624033721</t>
        </is>
      </c>
    </row>
    <row r="56531">
      <c r="A56531" t="n">
        <v>56530</v>
      </c>
      <c r="B56531" t="inlineStr">
        <is>
          <t>IMPLOG,leaf,ForkJoinPool-292-worker-1,12,12,1,8,700,295400,1600,105200,654,61500,1786624033721</t>
        </is>
      </c>
    </row>
    <row r="56532">
      <c r="A56532" t="n">
        <v>56531</v>
      </c>
      <c r="B56532" t="inlineStr">
        <is>
          <t>IMPLOG,leaf,ForkJoinPool-292-worker-5,12,12,1,8,2400,286500,1500,102200,645,63800,1786624033721</t>
        </is>
      </c>
    </row>
    <row r="56533">
      <c r="A56533" t="n">
        <v>56532</v>
      </c>
      <c r="B56533" t="inlineStr">
        <is>
          <t>IMPLOG,leaf,ForkJoinPool-292-worker-11,12,12,1,8,900,313700,1600,99300,702,73000,1786624033721</t>
        </is>
      </c>
    </row>
    <row r="56534">
      <c r="A56534" t="n">
        <v>56533</v>
      </c>
      <c r="B56534" t="inlineStr">
        <is>
          <t>IMPLOG,leaf,ForkJoinPool-292-worker-12,12,12,1,8,900,305900,1600,109200,663,67500,1786624033721</t>
        </is>
      </c>
    </row>
    <row r="56535">
      <c r="A56535" t="n">
        <v>56534</v>
      </c>
      <c r="B56535" t="inlineStr">
        <is>
          <t>IMPLOG,leaf,ForkJoinPool-292-worker-4,12,12,1,8,1100,298400,1600,109900,612,62600,1786624033721</t>
        </is>
      </c>
    </row>
    <row r="56536">
      <c r="A56536" t="n">
        <v>56535</v>
      </c>
      <c r="B56536" t="inlineStr">
        <is>
          <t>IMPLOG,leaf,ForkJoinPool-292-worker-7,12,12,1,8,1400,307300,1600,107900,704,69500,1786624033721</t>
        </is>
      </c>
    </row>
    <row r="56537">
      <c r="A56537" t="n">
        <v>56536</v>
      </c>
      <c r="B56537" t="inlineStr">
        <is>
          <t>IMPLOG,leaf,ForkJoinPool-292-worker-10,12,12,1,8,3100,294800,1600,99400,693,65300,1786624033721</t>
        </is>
      </c>
    </row>
    <row r="56538">
      <c r="A56538" t="n">
        <v>56537</v>
      </c>
      <c r="B56538" t="inlineStr">
        <is>
          <t>IMPLOG,leaf,ForkJoinPool-292-worker-2,12,12,1,8,900,283000,1600,96900,679,64100,1786624033721</t>
        </is>
      </c>
    </row>
    <row r="56539">
      <c r="A56539" t="n">
        <v>56538</v>
      </c>
      <c r="B56539" t="inlineStr">
        <is>
          <t>IMPLOG,leaf,ForkJoinPool-292-worker-3,12,12,1,8,2300,282600,1600,101400,701,64800,1786624033721</t>
        </is>
      </c>
    </row>
    <row r="56540">
      <c r="A56540" t="n">
        <v>56539</v>
      </c>
      <c r="B56540" t="inlineStr">
        <is>
          <t>IMPLOG,leaf,ForkJoinPool-292-worker-8,12,12,1,8,4300,285700,1500,101000,655,63300,1786624033721</t>
        </is>
      </c>
    </row>
    <row r="56541">
      <c r="A56541" t="n">
        <v>56540</v>
      </c>
      <c r="B56541" t="inlineStr">
        <is>
          <t>IMPLOG,leaf,ForkJoinPool-292-worker-6,12,12,1,8,1400,302400,1600,107500,684,65200,1786624033721</t>
        </is>
      </c>
    </row>
    <row r="56542">
      <c r="A56542" t="n">
        <v>56541</v>
      </c>
      <c r="B56542" t="inlineStr">
        <is>
          <t>IMPLOG,leaf,ForkJoinPool-292-worker-9,12,12,1,8,4600,386000,1600,84800,682,57000,1786624033721</t>
        </is>
      </c>
    </row>
    <row r="56543">
      <c r="A56543" t="n">
        <v>56542</v>
      </c>
      <c r="B56543" t="inlineStr">
        <is>
          <t>IMPLOG,scan,main,12,12,1,8,497000,1786624033721</t>
        </is>
      </c>
    </row>
    <row r="56544">
      <c r="A56544" t="n">
        <v>56543</v>
      </c>
      <c r="B56544" t="inlineStr">
        <is>
          <t>IMPLOG,leaf,ForkJoinPool-292-worker-1,12,12,1,9,2300,298500,1600,107100,644,60000,1786624033721</t>
        </is>
      </c>
    </row>
    <row r="56545">
      <c r="A56545" t="n">
        <v>56544</v>
      </c>
      <c r="B56545" t="inlineStr">
        <is>
          <t>IMPLOG,leaf,ForkJoinPool-292-worker-8,12,12,1,9,900,288600,1500,107800,639,62100,1786624033721</t>
        </is>
      </c>
    </row>
    <row r="56546">
      <c r="A56546" t="n">
        <v>56545</v>
      </c>
      <c r="B56546" t="inlineStr">
        <is>
          <t>IMPLOG,leaf,ForkJoinPool-292-worker-11,12,12,1,9,2200,288600,1600,109000,548,54700,1786624033721</t>
        </is>
      </c>
    </row>
    <row r="56547">
      <c r="A56547" t="n">
        <v>56546</v>
      </c>
      <c r="B56547" t="inlineStr">
        <is>
          <t>IMPLOG,leaf,ForkJoinPool-292-worker-9,12,12,1,9,800,307500,1600,109700,699,66600,1786624033721</t>
        </is>
      </c>
    </row>
    <row r="56548">
      <c r="A56548" t="n">
        <v>56547</v>
      </c>
      <c r="B56548" t="inlineStr">
        <is>
          <t>IMPLOG,leaf,ForkJoinPool-292-worker-2,12,12,1,9,1000,306000,1600,111800,689,66200,1786624033721</t>
        </is>
      </c>
    </row>
    <row r="56549">
      <c r="A56549" t="n">
        <v>56548</v>
      </c>
      <c r="B56549" t="inlineStr">
        <is>
          <t>IMPLOG,leaf,ForkJoinPool-292-worker-3,12,12,1,9,700,302000,1600,105700,688,64900,1786624033721</t>
        </is>
      </c>
    </row>
    <row r="56550">
      <c r="A56550" t="n">
        <v>56549</v>
      </c>
      <c r="B56550" t="inlineStr">
        <is>
          <t>IMPLOG,leaf,ForkJoinPool-292-worker-10,12,12,1,9,800,298900,1600,104800,680,64200,1786624033721</t>
        </is>
      </c>
    </row>
    <row r="56551">
      <c r="A56551" t="n">
        <v>56550</v>
      </c>
      <c r="B56551" t="inlineStr">
        <is>
          <t>IMPLOG,leaf,ForkJoinPool-292-worker-6,12,12,1,9,3000,321500,1600,109300,638,80500,1786624033721</t>
        </is>
      </c>
    </row>
    <row r="56552">
      <c r="A56552" t="n">
        <v>56551</v>
      </c>
      <c r="B56552" t="inlineStr">
        <is>
          <t>IMPLOG,leaf,ForkJoinPool-292-worker-4,12,12,1,9,3100,287800,1500,102900,647,63300,1786624033721</t>
        </is>
      </c>
    </row>
    <row r="56553">
      <c r="A56553" t="n">
        <v>56552</v>
      </c>
      <c r="B56553" t="inlineStr">
        <is>
          <t>IMPLOG,leaf,ForkJoinPool-292-worker-7,12,12,1,9,1000,299800,1600,110600,677,65700,1786624033721</t>
        </is>
      </c>
    </row>
    <row r="56554">
      <c r="A56554" t="n">
        <v>56553</v>
      </c>
      <c r="B56554" t="inlineStr">
        <is>
          <t>IMPLOG,leaf,ForkJoinPool-292-worker-12,12,12,1,9,900,301200,1600,106900,671,64600,1786624033721</t>
        </is>
      </c>
    </row>
    <row r="56555">
      <c r="A56555" t="n">
        <v>56554</v>
      </c>
      <c r="B56555" t="inlineStr">
        <is>
          <t>IMPLOG,leaf,ForkJoinPool-292-worker-1,12,12,1,9,800,220600,1600,71900,696,54200,1786624033721</t>
        </is>
      </c>
    </row>
    <row r="56556">
      <c r="A56556" t="n">
        <v>56555</v>
      </c>
      <c r="B56556" t="inlineStr">
        <is>
          <t>IMPLOG,scan,main,12,12,1,9,562500,1786624033721</t>
        </is>
      </c>
    </row>
    <row r="56557">
      <c r="A56557" t="n">
        <v>56556</v>
      </c>
      <c r="B56557" t="inlineStr">
        <is>
          <t>IMPLOG,leaf,ForkJoinPool-292-worker-1,12,12,1,10,700,292900,1600,104600,643,61900,1786624033721</t>
        </is>
      </c>
    </row>
    <row r="56558">
      <c r="A56558" t="n">
        <v>56557</v>
      </c>
      <c r="B56558" t="inlineStr">
        <is>
          <t>IMPLOG,leaf,ForkJoinPool-292-worker-12,12,12,1,10,4000,286600,1500,102900,646,63100,1786624033721</t>
        </is>
      </c>
    </row>
    <row r="56559">
      <c r="A56559" t="n">
        <v>56558</v>
      </c>
      <c r="B56559" t="inlineStr">
        <is>
          <t>IMPLOG,leaf,ForkJoinPool-292-worker-6,12,12,1,10,900,299600,1600,106700,678,64100,1786624033721</t>
        </is>
      </c>
    </row>
    <row r="56560">
      <c r="A56560" t="n">
        <v>56559</v>
      </c>
      <c r="B56560" t="inlineStr">
        <is>
          <t>IMPLOG,leaf,ForkJoinPool-292-worker-9,12,12,1,10,2000,300400,1600,109900,679,63800,1786624033721</t>
        </is>
      </c>
    </row>
    <row r="56561">
      <c r="A56561" t="n">
        <v>56560</v>
      </c>
      <c r="B56561" t="inlineStr">
        <is>
          <t>IMPLOG,leaf,ForkJoinPool-292-worker-2,12,12,1,10,1900,283700,1500,103500,640,62200,1786624033721</t>
        </is>
      </c>
    </row>
    <row r="56562">
      <c r="A56562" t="n">
        <v>56561</v>
      </c>
      <c r="B56562" t="inlineStr">
        <is>
          <t>IMPLOG,leaf,ForkJoinPool-292-worker-5,12,12,1,10,1000,301500,1600,110800,638,63400,1786624033721</t>
        </is>
      </c>
    </row>
    <row r="56563">
      <c r="A56563" t="n">
        <v>56562</v>
      </c>
      <c r="B56563" t="inlineStr">
        <is>
          <t>IMPLOG,leaf,ForkJoinPool-292-worker-8,12,12,1,10,2600,288000,1600,111200,549,53800,1786624033721</t>
        </is>
      </c>
    </row>
    <row r="56564">
      <c r="A56564" t="n">
        <v>56563</v>
      </c>
      <c r="B56564" t="inlineStr">
        <is>
          <t>IMPLOG,leaf,ForkJoinPool-292-worker-3,12,12,1,10,900,299400,1600,107600,671,62200,1786624033721</t>
        </is>
      </c>
    </row>
    <row r="56565">
      <c r="A56565" t="n">
        <v>56564</v>
      </c>
      <c r="B56565" t="inlineStr">
        <is>
          <t>IMPLOG,leaf,ForkJoinPool-292-worker-10,12,12,1,10,3000,319900,1600,101800,701,82100,1786624033721</t>
        </is>
      </c>
    </row>
    <row r="56566">
      <c r="A56566" t="n">
        <v>56565</v>
      </c>
      <c r="B56566" t="inlineStr">
        <is>
          <t>IMPLOG,leaf,ForkJoinPool-292-worker-4,12,12,1,10,900,303300,1600,109000,688,65700,1786624033721</t>
        </is>
      </c>
    </row>
    <row r="56567">
      <c r="A56567" t="n">
        <v>56566</v>
      </c>
      <c r="B56567" t="inlineStr">
        <is>
          <t>IMPLOG,leaf,ForkJoinPool-292-worker-11,12,12,1,10,900,302000,1600,105700,692,66100,1786624033721</t>
        </is>
      </c>
    </row>
    <row r="56568">
      <c r="A56568" t="n">
        <v>56567</v>
      </c>
      <c r="B56568" t="inlineStr">
        <is>
          <t>IMPLOG,leaf,ForkJoinPool-292-worker-7,12,12,1,10,900,486300,1600,78400,689,314500,1786624033721</t>
        </is>
      </c>
    </row>
    <row r="56569">
      <c r="A56569" t="n">
        <v>56568</v>
      </c>
      <c r="B56569" t="inlineStr">
        <is>
          <t>IMPLOG,scan,main,12,12,1,10,557300,1786624033721</t>
        </is>
      </c>
    </row>
    <row r="56570">
      <c r="A56570" t="n">
        <v>56569</v>
      </c>
      <c r="B56570" t="inlineStr">
        <is>
          <t>IMPLOG,leaf,ForkJoinPool-292-worker-1,12,12,1,11,600,291500,1600,105300,643,60100,1786624033721</t>
        </is>
      </c>
    </row>
    <row r="56571">
      <c r="A56571" t="n">
        <v>56570</v>
      </c>
      <c r="B56571" t="inlineStr">
        <is>
          <t>IMPLOG,leaf,ForkJoinPool-292-worker-7,12,12,1,11,900,297600,1600,107600,637,62800,1786624033721</t>
        </is>
      </c>
    </row>
    <row r="56572">
      <c r="A56572" t="n">
        <v>56571</v>
      </c>
      <c r="B56572" t="inlineStr">
        <is>
          <t>IMPLOG,leaf,ForkJoinPool-292-worker-10,12,12,1,11,1000,307000,1600,100100,702,74900,1786624033721</t>
        </is>
      </c>
    </row>
    <row r="56573">
      <c r="A56573" t="n">
        <v>56572</v>
      </c>
      <c r="B56573" t="inlineStr">
        <is>
          <t>IMPLOG,leaf,ForkJoinPool-292-worker-11,12,12,1,11,800,282700,1500,104700,642,60700,1786624033721</t>
        </is>
      </c>
    </row>
    <row r="56574">
      <c r="A56574" t="n">
        <v>56573</v>
      </c>
      <c r="B56574" t="inlineStr">
        <is>
          <t>IMPLOG,leaf,ForkJoinPool-292-worker-9,12,12,1,11,1000,305300,1600,110200,688,66700,1786624033721</t>
        </is>
      </c>
    </row>
    <row r="56575">
      <c r="A56575" t="n">
        <v>56574</v>
      </c>
      <c r="B56575" t="inlineStr">
        <is>
          <t>IMPLOG,leaf,ForkJoinPool-292-worker-6,12,12,1,11,900,290000,1600,113000,549,53800,1786624033721</t>
        </is>
      </c>
    </row>
    <row r="56576">
      <c r="A56576" t="n">
        <v>56575</v>
      </c>
      <c r="B56576" t="inlineStr">
        <is>
          <t>IMPLOG,leaf,ForkJoinPool-292-worker-3,12,12,1,11,900,302600,1600,108500,688,65700,1786624033721</t>
        </is>
      </c>
    </row>
    <row r="56577">
      <c r="A56577" t="n">
        <v>56576</v>
      </c>
      <c r="B56577" t="inlineStr">
        <is>
          <t>IMPLOG,leaf,ForkJoinPool-292-worker-2,12,12,1,11,900,283100,1500,100600,648,60200,1786624033721</t>
        </is>
      </c>
    </row>
    <row r="56578">
      <c r="A56578" t="n">
        <v>56577</v>
      </c>
      <c r="B56578" t="inlineStr">
        <is>
          <t>IMPLOG,leaf,ForkJoinPool-292-worker-8,12,12,1,11,1000,299600,1600,106400,679,63400,1786624033721</t>
        </is>
      </c>
    </row>
    <row r="56579">
      <c r="A56579" t="n">
        <v>56578</v>
      </c>
      <c r="B56579" t="inlineStr">
        <is>
          <t>IMPLOG,leaf,ForkJoinPool-292-worker-5,12,12,1,11,900,298200,1600,104700,678,63000,1786624033721</t>
        </is>
      </c>
    </row>
    <row r="56580">
      <c r="A56580" t="n">
        <v>56579</v>
      </c>
      <c r="B56580" t="inlineStr">
        <is>
          <t>IMPLOG,leaf,ForkJoinPool-292-worker-4,12,12,1,11,600,300200,1600,109500,676,62900,1786624033721</t>
        </is>
      </c>
    </row>
    <row r="56581">
      <c r="A56581" t="n">
        <v>56580</v>
      </c>
      <c r="B56581" t="inlineStr">
        <is>
          <t>IMPLOG,leaf,ForkJoinPool-292-worker-1,12,12,1,11,800,215100,1600,74500,694,53100,1786624033721</t>
        </is>
      </c>
    </row>
    <row r="56582">
      <c r="A56582" t="n">
        <v>56581</v>
      </c>
      <c r="B56582" t="inlineStr">
        <is>
          <t>IMPLOG,scan,main,12,12,1,11,550000,1786624033721</t>
        </is>
      </c>
    </row>
    <row r="56583">
      <c r="A56583" t="n">
        <v>56582</v>
      </c>
      <c r="B56583" t="inlineStr">
        <is>
          <t>IMPLOG,leaf,ForkJoinPool-292-worker-1,12,12,1,12,600,292000,1600,106500,643,60800,1786624033721</t>
        </is>
      </c>
    </row>
    <row r="56584">
      <c r="A56584" t="n">
        <v>56583</v>
      </c>
      <c r="B56584" t="inlineStr">
        <is>
          <t>IMPLOG,leaf,ForkJoinPool-292-worker-8,12,12,1,12,900,283600,1500,102600,642,60000,1786624033721</t>
        </is>
      </c>
    </row>
    <row r="56585">
      <c r="A56585" t="n">
        <v>56584</v>
      </c>
      <c r="B56585" t="inlineStr">
        <is>
          <t>IMPLOG,leaf,ForkJoinPool-292-worker-3,12,12,1,12,2200,283600,1500,100200,643,59300,1786624033721</t>
        </is>
      </c>
    </row>
    <row r="56586">
      <c r="A56586" t="n">
        <v>56585</v>
      </c>
      <c r="B56586" t="inlineStr">
        <is>
          <t>IMPLOG,leaf,ForkJoinPool-292-worker-10,12,12,1,12,900,296900,1600,104800,678,62300,1786624033721</t>
        </is>
      </c>
    </row>
    <row r="56587">
      <c r="A56587" t="n">
        <v>56586</v>
      </c>
      <c r="B56587" t="inlineStr">
        <is>
          <t>IMPLOG,leaf,ForkJoinPool-292-worker-7,12,12,1,12,3900,291200,1600,111700,550,54600,1786624033721</t>
        </is>
      </c>
    </row>
    <row r="56588">
      <c r="A56588" t="n">
        <v>56587</v>
      </c>
      <c r="B56588" t="inlineStr">
        <is>
          <t>IMPLOG,leaf,ForkJoinPool-292-worker-4,12,12,1,12,2200,297800,1600,108600,639,62500,1786624033721</t>
        </is>
      </c>
    </row>
    <row r="56589">
      <c r="A56589" t="n">
        <v>56588</v>
      </c>
      <c r="B56589" t="inlineStr">
        <is>
          <t>IMPLOG,leaf,ForkJoinPool-292-worker-5,12,12,1,12,4400,306700,1600,102100,700,72100,1786624033721</t>
        </is>
      </c>
    </row>
    <row r="56590">
      <c r="A56590" t="n">
        <v>56589</v>
      </c>
      <c r="B56590" t="inlineStr">
        <is>
          <t>IMPLOG,leaf,ForkJoinPool-292-worker-6,12,12,1,12,1000,300400,1600,107600,691,64100,1786624033721</t>
        </is>
      </c>
    </row>
    <row r="56591">
      <c r="A56591" t="n">
        <v>56590</v>
      </c>
      <c r="B56591" t="inlineStr">
        <is>
          <t>IMPLOG,leaf,ForkJoinPool-292-worker-2,12,12,1,12,800,303800,1600,110100,690,66800,1786624033721</t>
        </is>
      </c>
    </row>
    <row r="56592">
      <c r="A56592" t="n">
        <v>56591</v>
      </c>
      <c r="B56592" t="inlineStr">
        <is>
          <t>IMPLOG,leaf,ForkJoinPool-292-worker-9,12,12,1,12,900,301100,1600,107300,685,63200,1786624033721</t>
        </is>
      </c>
    </row>
    <row r="56593">
      <c r="A56593" t="n">
        <v>56592</v>
      </c>
      <c r="B56593" t="inlineStr">
        <is>
          <t>IMPLOG,leaf,ForkJoinPool-292-worker-12,12,12,1,12,900,298100,1600,106300,679,64700,1786624033721</t>
        </is>
      </c>
    </row>
    <row r="56594">
      <c r="A56594" t="n">
        <v>56593</v>
      </c>
      <c r="B56594" t="inlineStr">
        <is>
          <t>IMPLOG,leaf,ForkJoinPool-292-worker-1,12,12,1,12,700,216200,1600,70900,676,51400,1786624033721</t>
        </is>
      </c>
    </row>
    <row r="56595">
      <c r="A56595" t="n">
        <v>56594</v>
      </c>
      <c r="B56595" t="inlineStr">
        <is>
          <t>IMPLOG,scan,main,12,12,1,12,531300,1786624033721</t>
        </is>
      </c>
    </row>
    <row r="56596">
      <c r="A56596" t="n">
        <v>56595</v>
      </c>
      <c r="B56596" t="inlineStr">
        <is>
          <t>IMPLOG,leaf,ForkJoinPool-292-worker-1,12,12,1,13,1800,290200,1600,108300,636,58500,1786624033721</t>
        </is>
      </c>
    </row>
    <row r="56597">
      <c r="A56597" t="n">
        <v>56596</v>
      </c>
      <c r="B56597" t="inlineStr">
        <is>
          <t>IMPLOG,leaf,ForkJoinPool-292-worker-6,12,12,1,13,2000,285100,1500,103400,640,61700,1786624033721</t>
        </is>
      </c>
    </row>
    <row r="56598">
      <c r="A56598" t="n">
        <v>56597</v>
      </c>
      <c r="B56598" t="inlineStr">
        <is>
          <t>IMPLOG,leaf,ForkJoinPool-292-worker-5,12,12,1,13,1100,302200,1600,102000,701,72300,1786624033721</t>
        </is>
      </c>
    </row>
    <row r="56599">
      <c r="A56599" t="n">
        <v>56598</v>
      </c>
      <c r="B56599" t="inlineStr">
        <is>
          <t>IMPLOG,leaf,ForkJoinPool-292-worker-4,12,12,1,13,900,289000,1600,110500,540,52400,1786624033721</t>
        </is>
      </c>
    </row>
    <row r="56600">
      <c r="A56600" t="n">
        <v>56599</v>
      </c>
      <c r="B56600" t="inlineStr">
        <is>
          <t>IMPLOG,leaf,ForkJoinPool-292-worker-10,12,12,1,13,3400,300400,1600,109500,631,62300,1786624033721</t>
        </is>
      </c>
    </row>
    <row r="56601">
      <c r="A56601" t="n">
        <v>56600</v>
      </c>
      <c r="B56601" t="inlineStr">
        <is>
          <t>IMPLOG,leaf,ForkJoinPool-292-worker-3,12,12,1,13,900,286000,1500,103800,640,61400,1786624033721</t>
        </is>
      </c>
    </row>
    <row r="56602">
      <c r="A56602" t="n">
        <v>56601</v>
      </c>
      <c r="B56602" t="inlineStr">
        <is>
          <t>IMPLOG,leaf,ForkJoinPool-292-worker-9,12,12,1,13,1000,305900,1600,111000,689,67600,1786624033721</t>
        </is>
      </c>
    </row>
    <row r="56603">
      <c r="A56603" t="n">
        <v>56602</v>
      </c>
      <c r="B56603" t="inlineStr">
        <is>
          <t>IMPLOG,leaf,ForkJoinPool-292-worker-2,12,12,1,13,900,296100,1600,105400,676,60700,1786624033721</t>
        </is>
      </c>
    </row>
    <row r="56604">
      <c r="A56604" t="n">
        <v>56603</v>
      </c>
      <c r="B56604" t="inlineStr">
        <is>
          <t>IMPLOG,leaf,ForkJoinPool-292-worker-12,12,12,1,13,1000,303700,1600,108000,684,64600,1786624033721</t>
        </is>
      </c>
    </row>
    <row r="56605">
      <c r="A56605" t="n">
        <v>56604</v>
      </c>
      <c r="B56605" t="inlineStr">
        <is>
          <t>IMPLOG,leaf,ForkJoinPool-292-worker-7,12,12,1,13,900,295700,1600,106700,677,62500,1786624033721</t>
        </is>
      </c>
    </row>
    <row r="56606">
      <c r="A56606" t="n">
        <v>56605</v>
      </c>
      <c r="B56606" t="inlineStr">
        <is>
          <t>IMPLOG,leaf,ForkJoinPool-292-worker-11,12,12,1,13,1000,297600,1600,110300,673,65200,1786624033721</t>
        </is>
      </c>
    </row>
    <row r="56607">
      <c r="A56607" t="n">
        <v>56606</v>
      </c>
      <c r="B56607" t="inlineStr">
        <is>
          <t>IMPLOG,leaf,ForkJoinPool-292-worker-1,12,12,1,13,800,215700,1600,72500,690,51200,1786624033721</t>
        </is>
      </c>
    </row>
    <row r="56608">
      <c r="A56608" t="n">
        <v>56607</v>
      </c>
      <c r="B56608" t="inlineStr">
        <is>
          <t>IMPLOG,scan,main,12,12,1,13,547100,1786624033721</t>
        </is>
      </c>
    </row>
    <row r="56609">
      <c r="A56609" t="n">
        <v>56608</v>
      </c>
      <c r="B56609" t="inlineStr">
        <is>
          <t>IMPLOG,leaf,ForkJoinPool-292-worker-1,12,12,1,14,600,293800,1600,100700,636,61000,1786624033721</t>
        </is>
      </c>
    </row>
    <row r="56610">
      <c r="A56610" t="n">
        <v>56609</v>
      </c>
      <c r="B56610" t="inlineStr">
        <is>
          <t>IMPLOG,leaf,ForkJoinPool-292-worker-3,12,12,1,14,900,280400,1500,101700,626,59500,1786624033721</t>
        </is>
      </c>
    </row>
    <row r="56611">
      <c r="A56611" t="n">
        <v>56610</v>
      </c>
      <c r="B56611" t="inlineStr">
        <is>
          <t>IMPLOG,leaf,ForkJoinPool-292-worker-12,12,12,1,14,800,282700,1500,100600,633,63400,1786624033721</t>
        </is>
      </c>
    </row>
    <row r="56612">
      <c r="A56612" t="n">
        <v>56611</v>
      </c>
      <c r="B56612" t="inlineStr">
        <is>
          <t>IMPLOG,leaf,ForkJoinPool-292-worker-11,12,12,1,14,2900,302900,1600,101300,699,75200,1786624033721</t>
        </is>
      </c>
    </row>
    <row r="56613">
      <c r="A56613" t="n">
        <v>56612</v>
      </c>
      <c r="B56613" t="inlineStr">
        <is>
          <t>IMPLOG,leaf,ForkJoinPool-292-worker-7,12,12,1,14,900,290500,1600,111200,540,57800,1786624033721</t>
        </is>
      </c>
    </row>
    <row r="56614">
      <c r="A56614" t="n">
        <v>56613</v>
      </c>
      <c r="B56614" t="inlineStr">
        <is>
          <t>IMPLOG,leaf,ForkJoinPool-292-worker-5,12,12,1,14,800,297700,1600,107500,618,62500,1786624033721</t>
        </is>
      </c>
    </row>
    <row r="56615">
      <c r="A56615" t="n">
        <v>56614</v>
      </c>
      <c r="B56615" t="inlineStr">
        <is>
          <t>IMPLOG,leaf,ForkJoinPool-292-worker-2,12,12,1,14,2000,299700,1600,108900,676,64000,1786624033721</t>
        </is>
      </c>
    </row>
    <row r="56616">
      <c r="A56616" t="n">
        <v>56615</v>
      </c>
      <c r="B56616" t="inlineStr">
        <is>
          <t>IMPLOG,leaf,ForkJoinPool-292-worker-9,12,12,1,14,1900,300100,1600,106300,677,66800,1786624033721</t>
        </is>
      </c>
    </row>
    <row r="56617">
      <c r="A56617" t="n">
        <v>56616</v>
      </c>
      <c r="B56617" t="inlineStr">
        <is>
          <t>IMPLOG,leaf,ForkJoinPool-292-worker-6,12,12,1,14,900,299200,1600,106600,673,65500,1786624033721</t>
        </is>
      </c>
    </row>
    <row r="56618">
      <c r="A56618" t="n">
        <v>56617</v>
      </c>
      <c r="B56618" t="inlineStr">
        <is>
          <t>IMPLOG,leaf,ForkJoinPool-292-worker-10,12,12,1,14,900,301600,1600,105900,684,68000,1786624033721</t>
        </is>
      </c>
    </row>
    <row r="56619">
      <c r="A56619" t="n">
        <v>56618</v>
      </c>
      <c r="B56619" t="inlineStr">
        <is>
          <t>IMPLOG,leaf,ForkJoinPool-292-worker-4,12,12,1,14,900,305600,1600,107300,685,69200,1786624033721</t>
        </is>
      </c>
    </row>
    <row r="56620">
      <c r="A56620" t="n">
        <v>56619</v>
      </c>
      <c r="B56620" t="inlineStr">
        <is>
          <t>IMPLOG,leaf,ForkJoinPool-292-worker-1,12,12,1,14,800,210900,1600,68000,689,51900,1786624033721</t>
        </is>
      </c>
    </row>
    <row r="56621">
      <c r="A56621" t="n">
        <v>56620</v>
      </c>
      <c r="B56621" t="inlineStr">
        <is>
          <t>IMPLOG,scan,main,12,12,1,14,543300,1786624033721</t>
        </is>
      </c>
    </row>
    <row r="56622">
      <c r="A56622" t="n">
        <v>56621</v>
      </c>
      <c r="B56622" t="inlineStr">
        <is>
          <t>IMPLOG,leaf,ForkJoinPool-292-worker-1,12,12,1,15,2500,266400,1600,95800,637,56800,1786624033721</t>
        </is>
      </c>
    </row>
    <row r="56623">
      <c r="A56623" t="n">
        <v>56622</v>
      </c>
      <c r="B56623" t="inlineStr">
        <is>
          <t>IMPLOG,leaf,ForkJoinPool-292-worker-10,12,12,1,15,800,282900,1500,100500,633,61300,1786624033721</t>
        </is>
      </c>
    </row>
    <row r="56624">
      <c r="A56624" t="n">
        <v>56623</v>
      </c>
      <c r="B56624" t="inlineStr">
        <is>
          <t>IMPLOG,leaf,ForkJoinPool-292-worker-6,12,12,1,15,900,284800,1500,101600,626,61300,1786624033721</t>
        </is>
      </c>
    </row>
    <row r="56625">
      <c r="A56625" t="n">
        <v>56624</v>
      </c>
      <c r="B56625" t="inlineStr">
        <is>
          <t>IMPLOG,leaf,ForkJoinPool-292-worker-4,12,12,1,15,900,291100,1600,103900,618,60800,1786624033721</t>
        </is>
      </c>
    </row>
    <row r="56626">
      <c r="A56626" t="n">
        <v>56625</v>
      </c>
      <c r="B56626" t="inlineStr">
        <is>
          <t>IMPLOG,leaf,ForkJoinPool-292-worker-11,12,12,1,15,1000,302000,1600,99000,697,74100,1786624033721</t>
        </is>
      </c>
    </row>
    <row r="56627">
      <c r="A56627" t="n">
        <v>56626</v>
      </c>
      <c r="B56627" t="inlineStr">
        <is>
          <t>IMPLOG,leaf,ForkJoinPool-292-worker-2,12,12,1,15,900,307300,1600,109200,678,63700,1786624033721</t>
        </is>
      </c>
    </row>
    <row r="56628">
      <c r="A56628" t="n">
        <v>56627</v>
      </c>
      <c r="B56628" t="inlineStr">
        <is>
          <t>IMPLOG,leaf,ForkJoinPool-292-worker-5,12,12,1,15,900,301400,1600,105800,689,66000,1786624033721</t>
        </is>
      </c>
    </row>
    <row r="56629">
      <c r="A56629" t="n">
        <v>56628</v>
      </c>
      <c r="B56629" t="inlineStr">
        <is>
          <t>IMPLOG,leaf,ForkJoinPool-292-worker-9,12,12,1,15,1000,303100,1600,107300,677,64400,1786624033721</t>
        </is>
      </c>
    </row>
    <row r="56630">
      <c r="A56630" t="n">
        <v>56629</v>
      </c>
      <c r="B56630" t="inlineStr">
        <is>
          <t>IMPLOG,leaf,ForkJoinPool-292-worker-7,12,12,1,15,900,303800,1600,108900,684,66800,1786624033721</t>
        </is>
      </c>
    </row>
    <row r="56631">
      <c r="A56631" t="n">
        <v>56630</v>
      </c>
      <c r="B56631" t="inlineStr">
        <is>
          <t>IMPLOG,leaf,ForkJoinPool-292-worker-8,12,12,1,15,900,305200,1600,108500,685,68700,1786624033721</t>
        </is>
      </c>
    </row>
    <row r="56632">
      <c r="A56632" t="n">
        <v>56631</v>
      </c>
      <c r="B56632" t="inlineStr">
        <is>
          <t>IMPLOG,leaf,ForkJoinPool-292-worker-3,12,12,1,15,1100,299600,1600,104700,673,65800,1786624033721</t>
        </is>
      </c>
    </row>
    <row r="56633">
      <c r="A56633" t="n">
        <v>56632</v>
      </c>
      <c r="B56633" t="inlineStr">
        <is>
          <t>IMPLOG,leaf,ForkJoinPool-292-worker-1,12,12,1,15,800,256000,1600,93000,541,50000,1786624033721</t>
        </is>
      </c>
    </row>
    <row r="56634">
      <c r="A56634" t="n">
        <v>56633</v>
      </c>
      <c r="B56634" t="inlineStr">
        <is>
          <t>IMPLOG,scan,main,12,12,1,15,577900,1786624033721</t>
        </is>
      </c>
    </row>
    <row r="56635">
      <c r="A56635" t="n">
        <v>56634</v>
      </c>
      <c r="B56635" t="inlineStr">
        <is>
          <t>IMPLOG,leaf,ForkJoinPool-292-worker-1,12,12,1,16,700,291100,1600,104800,637,60800,1786624033721</t>
        </is>
      </c>
    </row>
    <row r="56636">
      <c r="A56636" t="n">
        <v>56635</v>
      </c>
      <c r="B56636" t="inlineStr">
        <is>
          <t>IMPLOG,leaf,ForkJoinPool-292-worker-7,12,12,1,16,2200,280900,1500,102000,626,63000,1786624033721</t>
        </is>
      </c>
    </row>
    <row r="56637">
      <c r="A56637" t="n">
        <v>56636</v>
      </c>
      <c r="B56637" t="inlineStr">
        <is>
          <t>IMPLOG,leaf,ForkJoinPool-292-worker-11,12,12,1,16,900,301200,1600,98100,702,73400,1786624033721</t>
        </is>
      </c>
    </row>
    <row r="56638">
      <c r="A56638" t="n">
        <v>56637</v>
      </c>
      <c r="B56638" t="inlineStr">
        <is>
          <t>IMPLOG,leaf,ForkJoinPool-292-worker-4,12,12,1,16,2400,299200,1600,104900,678,65200,1786624033721</t>
        </is>
      </c>
    </row>
    <row r="56639">
      <c r="A56639" t="n">
        <v>56638</v>
      </c>
      <c r="B56639" t="inlineStr">
        <is>
          <t>IMPLOG,leaf,ForkJoinPool-292-worker-2,12,12,1,16,800,282700,1500,102600,631,62300,1786624033721</t>
        </is>
      </c>
    </row>
    <row r="56640">
      <c r="A56640" t="n">
        <v>56639</v>
      </c>
      <c r="B56640" t="inlineStr">
        <is>
          <t>IMPLOG,leaf,ForkJoinPool-292-worker-3,12,12,1,16,2000,307300,1600,106100,676,64400,1786624033721</t>
        </is>
      </c>
    </row>
    <row r="56641">
      <c r="A56641" t="n">
        <v>56640</v>
      </c>
      <c r="B56641" t="inlineStr">
        <is>
          <t>IMPLOG,leaf,ForkJoinPool-292-worker-12,12,12,1,16,2600,301000,1600,109100,688,65700,1786624033721</t>
        </is>
      </c>
    </row>
    <row r="56642">
      <c r="A56642" t="n">
        <v>56641</v>
      </c>
      <c r="B56642" t="inlineStr">
        <is>
          <t>IMPLOG,leaf,ForkJoinPool-292-worker-9,12,12,1,16,900,293900,1600,107000,618,59400,1786624033721</t>
        </is>
      </c>
    </row>
    <row r="56643">
      <c r="A56643" t="n">
        <v>56642</v>
      </c>
      <c r="B56643" t="inlineStr">
        <is>
          <t>IMPLOG,leaf,ForkJoinPool-292-worker-8,12,12,1,16,4100,303200,1600,110600,675,67200,1786624033721</t>
        </is>
      </c>
    </row>
    <row r="56644">
      <c r="A56644" t="n">
        <v>56643</v>
      </c>
      <c r="B56644" t="inlineStr">
        <is>
          <t>IMPLOG,leaf,ForkJoinPool-292-worker-6,12,12,1,16,900,291600,1600,108900,542,55500,1786624033721</t>
        </is>
      </c>
    </row>
    <row r="56645">
      <c r="A56645" t="n">
        <v>56644</v>
      </c>
      <c r="B56645" t="inlineStr">
        <is>
          <t>IMPLOG,leaf,ForkJoinPool-292-worker-5,12,12,1,16,16200,305800,1600,108400,686,68400,1786624033721</t>
        </is>
      </c>
    </row>
    <row r="56646">
      <c r="A56646" t="n">
        <v>56645</v>
      </c>
      <c r="B56646" t="inlineStr">
        <is>
          <t>IMPLOG,leaf,ForkJoinPool-292-worker-1,12,12,1,16,800,220000,1600,72600,685,53500,1786624033721</t>
        </is>
      </c>
    </row>
    <row r="56647">
      <c r="A56647" t="n">
        <v>56646</v>
      </c>
      <c r="B56647" t="inlineStr">
        <is>
          <t>IMPLOG,scan,main,12,12,1,16,550900,1786624033721</t>
        </is>
      </c>
    </row>
    <row r="56648">
      <c r="A56648" t="n">
        <v>56647</v>
      </c>
      <c r="B56648" t="inlineStr">
        <is>
          <t>IMPLOG,leaf,ForkJoinPool-292-worker-1,12,12,1,17,700,291900,1600,103800,637,62800,1786624033721</t>
        </is>
      </c>
    </row>
    <row r="56649">
      <c r="A56649" t="n">
        <v>56648</v>
      </c>
      <c r="B56649" t="inlineStr">
        <is>
          <t>IMPLOG,leaf,ForkJoinPool-292-worker-6,12,12,1,17,3700,280300,1500,102700,627,58000,1786624033721</t>
        </is>
      </c>
    </row>
    <row r="56650">
      <c r="A56650" t="n">
        <v>56649</v>
      </c>
      <c r="B56650" t="inlineStr">
        <is>
          <t>IMPLOG,leaf,ForkJoinPool-292-worker-11,12,12,1,17,1000,302800,1600,99300,704,76300,1786624033721</t>
        </is>
      </c>
    </row>
    <row r="56651">
      <c r="A56651" t="n">
        <v>56650</v>
      </c>
      <c r="B56651" t="inlineStr">
        <is>
          <t>IMPLOG,leaf,ForkJoinPool-292-worker-5,12,12,1,17,900,296800,1600,105400,676,64200,1786624033721</t>
        </is>
      </c>
    </row>
    <row r="56652">
      <c r="A56652" t="n">
        <v>56651</v>
      </c>
      <c r="B56652" t="inlineStr">
        <is>
          <t>IMPLOG,leaf,ForkJoinPool-292-worker-9,12,12,1,17,900,301900,1600,106200,680,66700,1786624033721</t>
        </is>
      </c>
    </row>
    <row r="56653">
      <c r="A56653" t="n">
        <v>56652</v>
      </c>
      <c r="B56653" t="inlineStr">
        <is>
          <t>IMPLOG,leaf,ForkJoinPool-292-worker-4,12,12,1,17,600,300500,1600,105200,689,65300,1786624033721</t>
        </is>
      </c>
    </row>
    <row r="56654">
      <c r="A56654" t="n">
        <v>56653</v>
      </c>
      <c r="B56654" t="inlineStr">
        <is>
          <t>IMPLOG,leaf,ForkJoinPool-292-worker-2,12,12,1,17,900,281100,1500,100400,628,60000,1786624033721</t>
        </is>
      </c>
    </row>
    <row r="56655">
      <c r="A56655" t="n">
        <v>56654</v>
      </c>
      <c r="B56655" t="inlineStr">
        <is>
          <t>IMPLOG,leaf,ForkJoinPool-292-worker-3,12,12,1,17,900,295700,1600,109900,617,61700,1786624033721</t>
        </is>
      </c>
    </row>
    <row r="56656">
      <c r="A56656" t="n">
        <v>56655</v>
      </c>
      <c r="B56656" t="inlineStr">
        <is>
          <t>IMPLOG,leaf,ForkJoinPool-292-worker-12,12,12,1,17,900,300800,1600,106900,675,64600,1786624033721</t>
        </is>
      </c>
    </row>
    <row r="56657">
      <c r="A56657" t="n">
        <v>56656</v>
      </c>
      <c r="B56657" t="inlineStr">
        <is>
          <t>IMPLOG,leaf,ForkJoinPool-292-worker-7,12,12,1,17,800,304000,1600,103900,683,65100,1786624033721</t>
        </is>
      </c>
    </row>
    <row r="56658">
      <c r="A56658" t="n">
        <v>56657</v>
      </c>
      <c r="B56658" t="inlineStr">
        <is>
          <t>IMPLOG,leaf,ForkJoinPool-292-worker-8,12,12,1,17,900,302400,1600,108300,684,66400,1786624033721</t>
        </is>
      </c>
    </row>
    <row r="56659">
      <c r="A56659" t="n">
        <v>56658</v>
      </c>
      <c r="B56659" t="inlineStr">
        <is>
          <t>IMPLOG,leaf,ForkJoinPool-292-worker-1,12,12,1,17,700,210500,1600,76500,542,44700,1786624033721</t>
        </is>
      </c>
    </row>
    <row r="56660">
      <c r="A56660" t="n">
        <v>56659</v>
      </c>
      <c r="B56660" t="inlineStr">
        <is>
          <t>IMPLOG,scan,main,12,12,1,17,551100,1786624033721</t>
        </is>
      </c>
    </row>
    <row r="56661">
      <c r="A56661" t="n">
        <v>56660</v>
      </c>
      <c r="B56661" t="inlineStr">
        <is>
          <t>IMPLOG,leaf,ForkJoinPool-292-worker-1,12,12,1,18,600,290300,1600,103500,637,60500,1786624033721</t>
        </is>
      </c>
    </row>
    <row r="56662">
      <c r="A56662" t="n">
        <v>56661</v>
      </c>
      <c r="B56662" t="inlineStr">
        <is>
          <t>IMPLOG,leaf,ForkJoinPool-292-worker-8,12,12,1,18,1300,278900,1500,100000,629,60000,1786624033721</t>
        </is>
      </c>
    </row>
    <row r="56663">
      <c r="A56663" t="n">
        <v>56662</v>
      </c>
      <c r="B56663" t="inlineStr">
        <is>
          <t>IMPLOG,leaf,ForkJoinPool-292-worker-9,12,12,1,18,2000,281600,1500,101500,627,58200,1786624033721</t>
        </is>
      </c>
    </row>
    <row r="56664">
      <c r="A56664" t="n">
        <v>56663</v>
      </c>
      <c r="B56664" t="inlineStr">
        <is>
          <t>IMPLOG,leaf,ForkJoinPool-292-worker-7,12,12,1,18,900,293500,1600,109600,617,60200,1786624033721</t>
        </is>
      </c>
    </row>
    <row r="56665">
      <c r="A56665" t="n">
        <v>56664</v>
      </c>
      <c r="B56665" t="inlineStr">
        <is>
          <t>IMPLOG,leaf,ForkJoinPool-292-worker-12,12,12,1,18,900,293200,1600,108700,541,55400,1786624033721</t>
        </is>
      </c>
    </row>
    <row r="56666">
      <c r="A56666" t="n">
        <v>56665</v>
      </c>
      <c r="B56666" t="inlineStr">
        <is>
          <t>IMPLOG,leaf,ForkJoinPool-292-worker-11,12,12,1,18,900,308000,1600,99600,705,79400,1786624033721</t>
        </is>
      </c>
    </row>
    <row r="56667">
      <c r="A56667" t="n">
        <v>56666</v>
      </c>
      <c r="B56667" t="inlineStr">
        <is>
          <t>IMPLOG,leaf,ForkJoinPool-292-worker-3,12,12,1,18,900,303300,1600,107700,680,65000,1786624033721</t>
        </is>
      </c>
    </row>
    <row r="56668">
      <c r="A56668" t="n">
        <v>56667</v>
      </c>
      <c r="B56668" t="inlineStr">
        <is>
          <t>IMPLOG,leaf,ForkJoinPool-292-worker-5,12,12,1,18,1100,298700,1600,104200,692,66400,1786624033721</t>
        </is>
      </c>
    </row>
    <row r="56669">
      <c r="A56669" t="n">
        <v>56668</v>
      </c>
      <c r="B56669" t="inlineStr">
        <is>
          <t>IMPLOG,leaf,ForkJoinPool-292-worker-4,12,12,1,18,900,300500,1600,107600,684,67300,1786624033721</t>
        </is>
      </c>
    </row>
    <row r="56670">
      <c r="A56670" t="n">
        <v>56669</v>
      </c>
      <c r="B56670" t="inlineStr">
        <is>
          <t>IMPLOG,leaf,ForkJoinPool-292-worker-2,12,12,1,18,2100,302200,1600,107100,684,63600,1786624033721</t>
        </is>
      </c>
    </row>
    <row r="56671">
      <c r="A56671" t="n">
        <v>56670</v>
      </c>
      <c r="B56671" t="inlineStr">
        <is>
          <t>IMPLOG,leaf,ForkJoinPool-292-worker-10,12,12,1,18,900,297300,1600,106800,676,63200,1786624033721</t>
        </is>
      </c>
    </row>
    <row r="56672">
      <c r="A56672" t="n">
        <v>56671</v>
      </c>
      <c r="B56672" t="inlineStr">
        <is>
          <t>IMPLOG,leaf,ForkJoinPool-292-worker-1,12,12,1,18,900,214100,1600,72300,675,53100,1786624033721</t>
        </is>
      </c>
    </row>
    <row r="56673">
      <c r="A56673" t="n">
        <v>56672</v>
      </c>
      <c r="B56673" t="inlineStr">
        <is>
          <t>IMPLOG,scan,main,12,12,1,18,529100,1786624033721</t>
        </is>
      </c>
    </row>
    <row r="56674">
      <c r="A56674" t="n">
        <v>56673</v>
      </c>
      <c r="B56674" t="inlineStr">
        <is>
          <t>IMPLOG,leaf,ForkJoinPool-292-worker-1,12,12,1,19,700,291400,1600,101300,637,61000,1786624033721</t>
        </is>
      </c>
    </row>
    <row r="56675">
      <c r="A56675" t="n">
        <v>56674</v>
      </c>
      <c r="B56675" t="inlineStr">
        <is>
          <t>IMPLOG,leaf,ForkJoinPool-292-worker-11,12,12,1,19,900,299400,1600,97500,696,75000,1786624033721</t>
        </is>
      </c>
    </row>
    <row r="56676">
      <c r="A56676" t="n">
        <v>56675</v>
      </c>
      <c r="B56676" t="inlineStr">
        <is>
          <t>IMPLOG,leaf,ForkJoinPool-292-worker-9,12,12,1,19,1000,277500,1500,98100,609,58500,1786624033721</t>
        </is>
      </c>
    </row>
    <row r="56677">
      <c r="A56677" t="n">
        <v>56676</v>
      </c>
      <c r="B56677" t="inlineStr">
        <is>
          <t>IMPLOG,leaf,ForkJoinPool-292-worker-2,12,12,1,19,1000,296300,1600,110400,610,57900,1786624033721</t>
        </is>
      </c>
    </row>
    <row r="56678">
      <c r="A56678" t="n">
        <v>56677</v>
      </c>
      <c r="B56678" t="inlineStr">
        <is>
          <t>IMPLOG,leaf,ForkJoinPool-292-worker-10,12,12,1,19,900,295800,1600,110400,600,59300,1786624033721</t>
        </is>
      </c>
    </row>
    <row r="56679">
      <c r="A56679" t="n">
        <v>56678</v>
      </c>
      <c r="B56679" t="inlineStr">
        <is>
          <t>IMPLOG,leaf,ForkJoinPool-292-worker-4,12,12,1,19,900,290600,1600,106700,601,57100,1786624033721</t>
        </is>
      </c>
    </row>
    <row r="56680">
      <c r="A56680" t="n">
        <v>56679</v>
      </c>
      <c r="B56680" t="inlineStr">
        <is>
          <t>IMPLOG,leaf,ForkJoinPool-292-worker-6,12,12,1,19,1000,295000,1600,105800,599,59900,1786624033721</t>
        </is>
      </c>
    </row>
    <row r="56681">
      <c r="A56681" t="n">
        <v>56680</v>
      </c>
      <c r="B56681" t="inlineStr">
        <is>
          <t>IMPLOG,leaf,ForkJoinPool-292-worker-12,12,12,1,19,800,278800,1500,101900,614,59000,1786624033721</t>
        </is>
      </c>
    </row>
    <row r="56682">
      <c r="A56682" t="n">
        <v>56681</v>
      </c>
      <c r="B56682" t="inlineStr">
        <is>
          <t>IMPLOG,leaf,ForkJoinPool-292-worker-7,12,12,1,19,900,298300,1600,103600,676,65200,1786624033721</t>
        </is>
      </c>
    </row>
    <row r="56683">
      <c r="A56683" t="n">
        <v>56682</v>
      </c>
      <c r="B56683" t="inlineStr">
        <is>
          <t>IMPLOG,leaf,ForkJoinPool-292-worker-5,12,12,1,19,1000,293700,1600,102300,655,61300,1786624033721</t>
        </is>
      </c>
    </row>
    <row r="56684">
      <c r="A56684" t="n">
        <v>56683</v>
      </c>
      <c r="B56684" t="inlineStr">
        <is>
          <t>IMPLOG,leaf,ForkJoinPool-292-worker-3,12,12,1,19,900,304500,1600,106900,675,64400,1786624033721</t>
        </is>
      </c>
    </row>
    <row r="56685">
      <c r="A56685" t="n">
        <v>56684</v>
      </c>
      <c r="B56685" t="inlineStr">
        <is>
          <t>IMPLOG,leaf,ForkJoinPool-292-worker-1,12,12,1,19,800,206100,1600,71000,539,44900,1786624033721</t>
        </is>
      </c>
    </row>
    <row r="56686">
      <c r="A56686" t="n">
        <v>56685</v>
      </c>
      <c r="B56686" t="inlineStr">
        <is>
          <t>IMPLOG,scan,main,12,12,1,19,546600,1786624033721</t>
        </is>
      </c>
    </row>
    <row r="56687">
      <c r="A56687" t="n">
        <v>56686</v>
      </c>
      <c r="B56687" t="inlineStr">
        <is>
          <t>IMPLOG,leaf,ForkJoinPool-292-worker-1,12,12,1,20,600,287600,1600,103900,637,60300,1786624033721</t>
        </is>
      </c>
    </row>
    <row r="56688">
      <c r="A56688" t="n">
        <v>56687</v>
      </c>
      <c r="B56688" t="inlineStr">
        <is>
          <t>IMPLOG,leaf,ForkJoinPool-292-worker-11,12,12,1,20,1000,290900,1600,97800,697,72500,1786624033721</t>
        </is>
      </c>
    </row>
    <row r="56689">
      <c r="A56689" t="n">
        <v>56688</v>
      </c>
      <c r="B56689" t="inlineStr">
        <is>
          <t>IMPLOG,leaf,ForkJoinPool-292-worker-4,12,12,1,20,2000,280400,1500,101100,612,59000,1786624033721</t>
        </is>
      </c>
    </row>
    <row r="56690">
      <c r="A56690" t="n">
        <v>56689</v>
      </c>
      <c r="B56690" t="inlineStr">
        <is>
          <t>IMPLOG,leaf,ForkJoinPool-292-worker-10,12,12,1,20,900,294100,1600,108800,600,59600,1786624033721</t>
        </is>
      </c>
    </row>
    <row r="56691">
      <c r="A56691" t="n">
        <v>56690</v>
      </c>
      <c r="B56691" t="inlineStr">
        <is>
          <t>IMPLOG,leaf,ForkJoinPool-292-worker-3,12,12,1,20,2300,294300,1600,108700,610,61500,1786624033721</t>
        </is>
      </c>
    </row>
    <row r="56692">
      <c r="A56692" t="n">
        <v>56691</v>
      </c>
      <c r="B56692" t="inlineStr">
        <is>
          <t>IMPLOG,leaf,ForkJoinPool-292-worker-12,12,12,1,20,800,291100,1600,105700,600,59200,1786624033721</t>
        </is>
      </c>
    </row>
    <row r="56693">
      <c r="A56693" t="n">
        <v>56692</v>
      </c>
      <c r="B56693" t="inlineStr">
        <is>
          <t>IMPLOG,leaf,ForkJoinPool-292-worker-5,12,12,1,20,900,289300,1600,105500,605,56500,1786624033721</t>
        </is>
      </c>
    </row>
    <row r="56694">
      <c r="A56694" t="n">
        <v>56693</v>
      </c>
      <c r="B56694" t="inlineStr">
        <is>
          <t>IMPLOG,leaf,ForkJoinPool-292-worker-2,12,12,1,20,800,289800,1600,108800,537,53500,1786624033721</t>
        </is>
      </c>
    </row>
    <row r="56695">
      <c r="A56695" t="n">
        <v>56694</v>
      </c>
      <c r="B56695" t="inlineStr">
        <is>
          <t>IMPLOG,leaf,ForkJoinPool-292-worker-6,12,12,1,20,900,277100,1500,100500,608,56400,1786624033721</t>
        </is>
      </c>
    </row>
    <row r="56696">
      <c r="A56696" t="n">
        <v>56695</v>
      </c>
      <c r="B56696" t="inlineStr">
        <is>
          <t>IMPLOG,leaf,ForkJoinPool-292-worker-7,12,12,1,20,2300,297400,1600,104900,672,64000,1786624033721</t>
        </is>
      </c>
    </row>
    <row r="56697">
      <c r="A56697" t="n">
        <v>56696</v>
      </c>
      <c r="B56697" t="inlineStr">
        <is>
          <t>IMPLOG,leaf,ForkJoinPool-292-worker-8,12,12,1,20,900,299200,1600,105700,682,65900,1786624033721</t>
        </is>
      </c>
    </row>
    <row r="56698">
      <c r="A56698" t="n">
        <v>56697</v>
      </c>
      <c r="B56698" t="inlineStr">
        <is>
          <t>IMPLOG,leaf,ForkJoinPool-292-worker-1,12,12,1,20,2300,208000,1600,67900,654,49600,1786624033721</t>
        </is>
      </c>
    </row>
    <row r="56699">
      <c r="A56699" t="n">
        <v>56698</v>
      </c>
      <c r="B56699" t="inlineStr">
        <is>
          <t>IMPLOG,scan,main,12,12,1,20,538300,1786624033721</t>
        </is>
      </c>
    </row>
    <row r="56700">
      <c r="A56700" t="n">
        <v>56699</v>
      </c>
      <c r="B56700" t="inlineStr">
        <is>
          <t>IMPLOG,leaf,ForkJoinPool-292-worker-1,12,12,1,21,600,289300,1600,100700,646,59700,1786624033721</t>
        </is>
      </c>
    </row>
    <row r="56701">
      <c r="A56701" t="n">
        <v>56700</v>
      </c>
      <c r="B56701" t="inlineStr">
        <is>
          <t>IMPLOG,leaf,ForkJoinPool-292-worker-5,12,12,1,21,900,291300,1600,99900,698,69700,1786624033721</t>
        </is>
      </c>
    </row>
    <row r="56702">
      <c r="A56702" t="n">
        <v>56701</v>
      </c>
      <c r="B56702" t="inlineStr">
        <is>
          <t>IMPLOG,leaf,ForkJoinPool-292-worker-2,12,12,1,21,800,279300,1500,100100,609,59100,1786624033721</t>
        </is>
      </c>
    </row>
    <row r="56703">
      <c r="A56703" t="n">
        <v>56702</v>
      </c>
      <c r="B56703" t="inlineStr">
        <is>
          <t>IMPLOG,leaf,ForkJoinPool-292-worker-8,12,12,1,21,900,289100,1600,104700,605,58200,1786624033721</t>
        </is>
      </c>
    </row>
    <row r="56704">
      <c r="A56704" t="n">
        <v>56703</v>
      </c>
      <c r="B56704" t="inlineStr">
        <is>
          <t>IMPLOG,leaf,ForkJoinPool-292-worker-7,12,12,1,21,900,296200,1600,104300,685,65700,1786624033721</t>
        </is>
      </c>
    </row>
    <row r="56705">
      <c r="A56705" t="n">
        <v>56704</v>
      </c>
      <c r="B56705" t="inlineStr">
        <is>
          <t>IMPLOG,leaf,ForkJoinPool-292-worker-6,12,12,1,21,900,281900,1500,101200,616,59100,1786624033721</t>
        </is>
      </c>
    </row>
    <row r="56706">
      <c r="A56706" t="n">
        <v>56705</v>
      </c>
      <c r="B56706" t="inlineStr">
        <is>
          <t>IMPLOG,leaf,ForkJoinPool-292-worker-11,12,12,1,21,3900,297000,1600,102800,678,63700,1786624033721</t>
        </is>
      </c>
    </row>
    <row r="56707">
      <c r="A56707" t="n">
        <v>56706</v>
      </c>
      <c r="B56707" t="inlineStr">
        <is>
          <t>IMPLOG,leaf,ForkJoinPool-292-worker-10,12,12,1,21,800,292300,1600,106100,623,60600,1786624033721</t>
        </is>
      </c>
    </row>
    <row r="56708">
      <c r="A56708" t="n">
        <v>56707</v>
      </c>
      <c r="B56708" t="inlineStr">
        <is>
          <t>IMPLOG,leaf,ForkJoinPool-292-worker-12,12,12,1,21,2100,295100,1600,108400,609,60500,1786624033721</t>
        </is>
      </c>
    </row>
    <row r="56709">
      <c r="A56709" t="n">
        <v>56708</v>
      </c>
      <c r="B56709" t="inlineStr">
        <is>
          <t>IMPLOG,leaf,ForkJoinPool-292-worker-4,12,12,1,21,800,291100,1600,110300,553,55900,1786624033721</t>
        </is>
      </c>
    </row>
    <row r="56710">
      <c r="A56710" t="n">
        <v>56709</v>
      </c>
      <c r="B56710" t="inlineStr">
        <is>
          <t>IMPLOG,leaf,ForkJoinPool-292-worker-3,12,12,1,21,900,295200,1600,105100,656,60900,1786624033721</t>
        </is>
      </c>
    </row>
    <row r="56711">
      <c r="A56711" t="n">
        <v>56710</v>
      </c>
      <c r="B56711" t="inlineStr">
        <is>
          <t>IMPLOG,leaf,ForkJoinPool-292-worker-1,12,12,1,21,800,207300,1600,71100,620,48600,1786624033721</t>
        </is>
      </c>
    </row>
    <row r="56712">
      <c r="A56712" t="n">
        <v>56711</v>
      </c>
      <c r="B56712" t="inlineStr">
        <is>
          <t>IMPLOG,scan,main,12,12,1,21,535900,1786624033721</t>
        </is>
      </c>
    </row>
    <row r="56713">
      <c r="A56713" t="n">
        <v>56712</v>
      </c>
      <c r="B56713" t="inlineStr">
        <is>
          <t>IMPLOG,leaf,ForkJoinPool-292-worker-5,12,12,1,22,1000,271800,1600,81800,698,61000,1786624033721</t>
        </is>
      </c>
    </row>
    <row r="56714">
      <c r="A56714" t="n">
        <v>56713</v>
      </c>
      <c r="B56714" t="inlineStr">
        <is>
          <t>IMPLOG,leaf,ForkJoinPool-292-worker-1,12,12,1,22,700,288900,1600,104300,646,61900,1786624033721</t>
        </is>
      </c>
    </row>
    <row r="56715">
      <c r="A56715" t="n">
        <v>56714</v>
      </c>
      <c r="B56715" t="inlineStr">
        <is>
          <t>IMPLOG,leaf,ForkJoinPool-292-worker-8,12,12,1,22,900,286000,1600,101900,605,57300,1786624033721</t>
        </is>
      </c>
    </row>
    <row r="56716">
      <c r="A56716" t="n">
        <v>56715</v>
      </c>
      <c r="B56716" t="inlineStr">
        <is>
          <t>IMPLOG,leaf,ForkJoinPool-292-worker-4,12,12,1,22,900,280000,1500,98800,609,58500,1786624033721</t>
        </is>
      </c>
    </row>
    <row r="56717">
      <c r="A56717" t="n">
        <v>56716</v>
      </c>
      <c r="B56717" t="inlineStr">
        <is>
          <t>IMPLOG,leaf,ForkJoinPool-292-worker-11,12,12,1,22,900,280300,1500,99900,614,59300,1786624033721</t>
        </is>
      </c>
    </row>
    <row r="56718">
      <c r="A56718" t="n">
        <v>56717</v>
      </c>
      <c r="B56718" t="inlineStr">
        <is>
          <t>IMPLOG,leaf,ForkJoinPool-292-worker-10,12,12,1,22,1000,299800,1600,104000,685,65300,1786624033721</t>
        </is>
      </c>
    </row>
    <row r="56719">
      <c r="A56719" t="n">
        <v>56718</v>
      </c>
      <c r="B56719" t="inlineStr">
        <is>
          <t>IMPLOG,leaf,ForkJoinPool-292-worker-3,12,12,1,22,800,297700,1600,104400,678,64800,1786624033721</t>
        </is>
      </c>
    </row>
    <row r="56720">
      <c r="A56720" t="n">
        <v>56719</v>
      </c>
      <c r="B56720" t="inlineStr">
        <is>
          <t>IMPLOG,leaf,ForkJoinPool-292-worker-12,12,12,1,22,900,292900,1600,106900,610,60100,1786624033721</t>
        </is>
      </c>
    </row>
    <row r="56721">
      <c r="A56721" t="n">
        <v>56720</v>
      </c>
      <c r="B56721" t="inlineStr">
        <is>
          <t>IMPLOG,leaf,ForkJoinPool-292-worker-9,12,12,1,22,1000,292300,1600,107500,623,59800,1786624033721</t>
        </is>
      </c>
    </row>
    <row r="56722">
      <c r="A56722" t="n">
        <v>56721</v>
      </c>
      <c r="B56722" t="inlineStr">
        <is>
          <t>IMPLOG,leaf,ForkJoinPool-292-worker-6,12,12,1,22,1000,294500,1600,103400,656,64500,1786624033721</t>
        </is>
      </c>
    </row>
    <row r="56723">
      <c r="A56723" t="n">
        <v>56722</v>
      </c>
      <c r="B56723" t="inlineStr">
        <is>
          <t>IMPLOG,leaf,ForkJoinPool-292-worker-7,12,12,1,22,800,295300,1600,107500,620,63200,1786624033721</t>
        </is>
      </c>
    </row>
    <row r="56724">
      <c r="A56724" t="n">
        <v>56723</v>
      </c>
      <c r="B56724" t="inlineStr">
        <is>
          <t>IMPLOG,leaf,ForkJoinPool-292-worker-5,12,12,1,22,800,258400,1600,94300,553,51400,1786624033721</t>
        </is>
      </c>
    </row>
    <row r="56725">
      <c r="A56725" t="n">
        <v>56724</v>
      </c>
      <c r="B56725" t="inlineStr">
        <is>
          <t>IMPLOG,scan,main,12,12,1,22,606400,1786624033721</t>
        </is>
      </c>
    </row>
    <row r="56726">
      <c r="A56726" t="n">
        <v>56725</v>
      </c>
      <c r="B56726" t="inlineStr">
        <is>
          <t>IMPLOG,leaf,ForkJoinPool-292-worker-1,12,12,1,23,600,283400,1600,102200,585,57400,1786624033721</t>
        </is>
      </c>
    </row>
    <row r="56727">
      <c r="A56727" t="n">
        <v>56726</v>
      </c>
      <c r="B56727" t="inlineStr">
        <is>
          <t>IMPLOG,leaf,ForkJoinPool-292-worker-5,12,12,1,23,3200,273700,1600,92200,687,62900,1786624033721</t>
        </is>
      </c>
    </row>
    <row r="56728">
      <c r="A56728" t="n">
        <v>56727</v>
      </c>
      <c r="B56728" t="inlineStr">
        <is>
          <t>IMPLOG,leaf,ForkJoinPool-292-worker-8,12,12,1,23,900,298100,1600,103800,660,65900,1786624033721</t>
        </is>
      </c>
    </row>
    <row r="56729">
      <c r="A56729" t="n">
        <v>56728</v>
      </c>
      <c r="B56729" t="inlineStr">
        <is>
          <t>IMPLOG,leaf,ForkJoinPool-292-worker-7,12,12,1,23,800,275400,1500,99700,602,56500,1786624033721</t>
        </is>
      </c>
    </row>
    <row r="56730">
      <c r="A56730" t="n">
        <v>56729</v>
      </c>
      <c r="B56730" t="inlineStr">
        <is>
          <t>IMPLOG,leaf,ForkJoinPool-292-worker-3,12,12,1,23,1100,293700,1600,106900,640,61200,1786624033721</t>
        </is>
      </c>
    </row>
    <row r="56731">
      <c r="A56731" t="n">
        <v>56730</v>
      </c>
      <c r="B56731" t="inlineStr">
        <is>
          <t>IMPLOG,leaf,ForkJoinPool-292-worker-12,12,12,1,23,900,294700,1600,104700,647,62400,1786624033721</t>
        </is>
      </c>
    </row>
    <row r="56732">
      <c r="A56732" t="n">
        <v>56731</v>
      </c>
      <c r="B56732" t="inlineStr">
        <is>
          <t>IMPLOG,leaf,ForkJoinPool-292-worker-6,12,12,1,23,2200,286800,1600,107600,593,57700,1786624033721</t>
        </is>
      </c>
    </row>
    <row r="56733">
      <c r="A56733" t="n">
        <v>56732</v>
      </c>
      <c r="B56733" t="inlineStr">
        <is>
          <t>IMPLOG,leaf,ForkJoinPool-292-worker-9,12,12,1,23,1100,281800,1500,99000,623,60700,1786624033721</t>
        </is>
      </c>
    </row>
    <row r="56734">
      <c r="A56734" t="n">
        <v>56733</v>
      </c>
      <c r="B56734" t="inlineStr">
        <is>
          <t>IMPLOG,leaf,ForkJoinPool-292-worker-10,12,12,1,23,800,293600,1600,110600,585,57600,1786624033721</t>
        </is>
      </c>
    </row>
    <row r="56735">
      <c r="A56735" t="n">
        <v>56734</v>
      </c>
      <c r="B56735" t="inlineStr">
        <is>
          <t>IMPLOG,leaf,ForkJoinPool-292-worker-11,12,12,1,23,5100,302000,1600,107100,657,65100,1786624033721</t>
        </is>
      </c>
    </row>
    <row r="56736">
      <c r="A56736" t="n">
        <v>56735</v>
      </c>
      <c r="B56736" t="inlineStr">
        <is>
          <t>IMPLOG,leaf,ForkJoinPool-292-worker-2,12,12,1,23,900,292400,1600,115500,546,56400,1786624033721</t>
        </is>
      </c>
    </row>
    <row r="56737">
      <c r="A56737" t="n">
        <v>56736</v>
      </c>
      <c r="B56737" t="inlineStr">
        <is>
          <t>IMPLOG,leaf,ForkJoinPool-292-worker-1,12,12,1,23,900,211900,1600,72400,614,48500,1786624033721</t>
        </is>
      </c>
    </row>
    <row r="56738">
      <c r="A56738" t="n">
        <v>56737</v>
      </c>
      <c r="B56738" t="inlineStr">
        <is>
          <t>IMPLOG,scan,main,12,12,1,23,534600,1786624033721</t>
        </is>
      </c>
    </row>
    <row r="56739">
      <c r="A56739" t="n">
        <v>56738</v>
      </c>
      <c r="B56739" t="inlineStr">
        <is>
          <t>IMPLOG,leaf,ForkJoinPool-292-worker-5,12,12,1,24,800,273400,1600,92100,686,62200,1786624033721</t>
        </is>
      </c>
    </row>
    <row r="56740">
      <c r="A56740" t="n">
        <v>56739</v>
      </c>
      <c r="B56740" t="inlineStr">
        <is>
          <t>IMPLOG,leaf,ForkJoinPool-292-worker-1,12,12,1,24,700,285800,1600,105600,585,56900,1786624033721</t>
        </is>
      </c>
    </row>
    <row r="56741">
      <c r="A56741" t="n">
        <v>56740</v>
      </c>
      <c r="B56741" t="inlineStr">
        <is>
          <t>IMPLOG,leaf,ForkJoinPool-292-worker-2,12,12,1,24,2100,281100,1500,103500,623,61600,1786624033721</t>
        </is>
      </c>
    </row>
    <row r="56742">
      <c r="A56742" t="n">
        <v>56741</v>
      </c>
      <c r="B56742" t="inlineStr">
        <is>
          <t>IMPLOG,leaf,ForkJoinPool-292-worker-8,12,12,1,24,1000,291700,1600,111000,585,56600,1786624033721</t>
        </is>
      </c>
    </row>
    <row r="56743">
      <c r="A56743" t="n">
        <v>56742</v>
      </c>
      <c r="B56743" t="inlineStr">
        <is>
          <t>IMPLOG,leaf,ForkJoinPool-292-worker-6,12,12,1,24,900,292900,1600,107400,595,55500,1786624033721</t>
        </is>
      </c>
    </row>
    <row r="56744">
      <c r="A56744" t="n">
        <v>56743</v>
      </c>
      <c r="B56744" t="inlineStr">
        <is>
          <t>IMPLOG,leaf,ForkJoinPool-292-worker-3,12,12,1,24,3100,280300,1500,103900,602,59600,1786624033721</t>
        </is>
      </c>
    </row>
    <row r="56745">
      <c r="A56745" t="n">
        <v>56744</v>
      </c>
      <c r="B56745" t="inlineStr">
        <is>
          <t>IMPLOG,leaf,ForkJoinPool-292-worker-10,12,12,1,24,2500,291000,1600,111400,547,53500,1786624033721</t>
        </is>
      </c>
    </row>
    <row r="56746">
      <c r="A56746" t="n">
        <v>56745</v>
      </c>
      <c r="B56746" t="inlineStr">
        <is>
          <t>IMPLOG,leaf,ForkJoinPool-292-worker-11,12,12,1,24,900,295300,1600,105800,660,63200,1786624033721</t>
        </is>
      </c>
    </row>
    <row r="56747">
      <c r="A56747" t="n">
        <v>56746</v>
      </c>
      <c r="B56747" t="inlineStr">
        <is>
          <t>IMPLOG,leaf,ForkJoinPool-292-worker-12,12,12,1,24,900,294600,1600,108800,615,61300,1786624033721</t>
        </is>
      </c>
    </row>
    <row r="56748">
      <c r="A56748" t="n">
        <v>56747</v>
      </c>
      <c r="B56748" t="inlineStr">
        <is>
          <t>IMPLOG,leaf,ForkJoinPool-292-worker-4,12,12,1,24,1000,292100,1600,105200,655,63800,1786624033721</t>
        </is>
      </c>
    </row>
    <row r="56749">
      <c r="A56749" t="n">
        <v>56748</v>
      </c>
      <c r="B56749" t="inlineStr">
        <is>
          <t>IMPLOG,leaf,ForkJoinPool-292-worker-9,12,12,1,24,3600,296200,1600,107400,648,61700,1786624033721</t>
        </is>
      </c>
    </row>
    <row r="56750">
      <c r="A56750" t="n">
        <v>56749</v>
      </c>
      <c r="B56750" t="inlineStr">
        <is>
          <t>IMPLOG,leaf,ForkJoinPool-292-worker-1,12,12,1,24,800,211300,1600,71100,640,50400,1786624033721</t>
        </is>
      </c>
    </row>
    <row r="56751">
      <c r="A56751" t="n">
        <v>56750</v>
      </c>
      <c r="B56751" t="inlineStr">
        <is>
          <t>IMPLOG,scan,main,12,12,1,24,519100,1786624033721</t>
        </is>
      </c>
    </row>
    <row r="56752">
      <c r="A56752" t="n">
        <v>56751</v>
      </c>
      <c r="B56752" t="inlineStr">
        <is>
          <t>IMPLOG,leaf,ForkJoinPool-292-worker-11,12,12,1,25,2800,267100,1600,85800,686,63600,1786624033721</t>
        </is>
      </c>
    </row>
    <row r="56753">
      <c r="A56753" t="n">
        <v>56752</v>
      </c>
      <c r="B56753" t="inlineStr">
        <is>
          <t>IMPLOG,leaf,ForkJoinPool-292-worker-1,12,12,1,25,700,286300,1600,102600,585,58300,1786624033721</t>
        </is>
      </c>
    </row>
    <row r="56754">
      <c r="A56754" t="n">
        <v>56753</v>
      </c>
      <c r="B56754" t="inlineStr">
        <is>
          <t>IMPLOG,leaf,ForkJoinPool-292-worker-4,12,12,1,25,2600,286200,1600,104900,597,59400,1786624033721</t>
        </is>
      </c>
    </row>
    <row r="56755">
      <c r="A56755" t="n">
        <v>56754</v>
      </c>
      <c r="B56755" t="inlineStr">
        <is>
          <t>IMPLOG,leaf,ForkJoinPool-292-worker-12,12,12,1,25,1900,282400,1500,102000,623,61100,1786624033721</t>
        </is>
      </c>
    </row>
    <row r="56756">
      <c r="A56756" t="n">
        <v>56755</v>
      </c>
      <c r="B56756" t="inlineStr">
        <is>
          <t>IMPLOG,leaf,ForkJoinPool-292-worker-6,12,12,1,25,800,278200,1500,101700,602,58700,1786624033721</t>
        </is>
      </c>
    </row>
    <row r="56757">
      <c r="A56757" t="n">
        <v>56756</v>
      </c>
      <c r="B56757" t="inlineStr">
        <is>
          <t>IMPLOG,leaf,ForkJoinPool-292-worker-5,12,12,1,25,900,294000,1600,110800,585,58000,1786624033721</t>
        </is>
      </c>
    </row>
    <row r="56758">
      <c r="A56758" t="n">
        <v>56757</v>
      </c>
      <c r="B56758" t="inlineStr">
        <is>
          <t>IMPLOG,leaf,ForkJoinPool-292-worker-9,12,12,1,25,1000,296400,1600,107800,615,60000,1786624033721</t>
        </is>
      </c>
    </row>
    <row r="56759">
      <c r="A56759" t="n">
        <v>56758</v>
      </c>
      <c r="B56759" t="inlineStr">
        <is>
          <t>IMPLOG,leaf,ForkJoinPool-292-worker-10,12,12,1,25,900,295300,1600,104700,660,65300,1786624033721</t>
        </is>
      </c>
    </row>
    <row r="56760">
      <c r="A56760" t="n">
        <v>56759</v>
      </c>
      <c r="B56760" t="inlineStr">
        <is>
          <t>IMPLOG,leaf,ForkJoinPool-292-worker-3,12,12,1,25,1000,292900,1600,102300,659,63800,1786624033721</t>
        </is>
      </c>
    </row>
    <row r="56761">
      <c r="A56761" t="n">
        <v>56760</v>
      </c>
      <c r="B56761" t="inlineStr">
        <is>
          <t>IMPLOG,leaf,ForkJoinPool-292-worker-8,12,12,1,25,900,295100,1600,104600,648,62900,1786624033721</t>
        </is>
      </c>
    </row>
    <row r="56762">
      <c r="A56762" t="n">
        <v>56761</v>
      </c>
      <c r="B56762" t="inlineStr">
        <is>
          <t>IMPLOG,leaf,ForkJoinPool-292-worker-2,12,12,1,25,900,298900,1600,111600,549,56500,1786624033721</t>
        </is>
      </c>
    </row>
    <row r="56763">
      <c r="A56763" t="n">
        <v>56762</v>
      </c>
      <c r="B56763" t="inlineStr">
        <is>
          <t>IMPLOG,leaf,ForkJoinPool-292-worker-7,12,12,1,25,1000,258700,1600,89000,640,55300,1786624033721</t>
        </is>
      </c>
    </row>
    <row r="56764">
      <c r="A56764" t="n">
        <v>56763</v>
      </c>
      <c r="B56764" t="inlineStr">
        <is>
          <t>IMPLOG,scan,main,12,12,1,25,574200,1786624033721</t>
        </is>
      </c>
    </row>
    <row r="56765">
      <c r="A56765" t="n">
        <v>56764</v>
      </c>
      <c r="B56765" t="inlineStr">
        <is>
          <t>IMPLOG,leaf,ForkJoinPool-292-worker-11,12,12,1,26,800,254900,1600,89700,597,53100,1786624033721</t>
        </is>
      </c>
    </row>
    <row r="56766">
      <c r="A56766" t="n">
        <v>56765</v>
      </c>
      <c r="B56766" t="inlineStr">
        <is>
          <t>IMPLOG,leaf,ForkJoinPool-292-worker-1,12,12,1,26,800,289700,1600,105400,585,57500,1786624033721</t>
        </is>
      </c>
    </row>
    <row r="56767">
      <c r="A56767" t="n">
        <v>56766</v>
      </c>
      <c r="B56767" t="inlineStr">
        <is>
          <t>IMPLOG,leaf,ForkJoinPool-292-worker-2,12,12,1,26,1100,282200,1500,100500,624,62200,1786624033721</t>
        </is>
      </c>
    </row>
    <row r="56768">
      <c r="A56768" t="n">
        <v>56767</v>
      </c>
      <c r="B56768" t="inlineStr">
        <is>
          <t>IMPLOG,leaf,ForkJoinPool-292-worker-7,12,12,1,26,900,297700,1600,105000,687,65500,1786624033721</t>
        </is>
      </c>
    </row>
    <row r="56769">
      <c r="A56769" t="n">
        <v>56768</v>
      </c>
      <c r="B56769" t="inlineStr">
        <is>
          <t>IMPLOG,leaf,ForkJoinPool-292-worker-4,12,12,1,26,800,294500,1600,110400,586,56900,1786624033721</t>
        </is>
      </c>
    </row>
    <row r="56770">
      <c r="A56770" t="n">
        <v>56769</v>
      </c>
      <c r="B56770" t="inlineStr">
        <is>
          <t>IMPLOG,leaf,ForkJoinPool-292-worker-10,12,12,1,26,900,292100,1600,114200,549,55500,1786624033721</t>
        </is>
      </c>
    </row>
    <row r="56771">
      <c r="A56771" t="n">
        <v>56770</v>
      </c>
      <c r="B56771" t="inlineStr">
        <is>
          <t>IMPLOG,leaf,ForkJoinPool-292-worker-3,12,12,1,26,900,281100,1500,101400,603,58900,1786624033721</t>
        </is>
      </c>
    </row>
    <row r="56772">
      <c r="A56772" t="n">
        <v>56771</v>
      </c>
      <c r="B56772" t="inlineStr">
        <is>
          <t>IMPLOG,leaf,ForkJoinPool-292-worker-5,12,12,1,26,900,296300,1600,105600,615,60900,1786624033721</t>
        </is>
      </c>
    </row>
    <row r="56773">
      <c r="A56773" t="n">
        <v>56772</v>
      </c>
      <c r="B56773" t="inlineStr">
        <is>
          <t>IMPLOG,leaf,ForkJoinPool-292-worker-9,12,12,1,26,800,296300,1600,106400,660,63700,1786624033721</t>
        </is>
      </c>
    </row>
    <row r="56774">
      <c r="A56774" t="n">
        <v>56773</v>
      </c>
      <c r="B56774" t="inlineStr">
        <is>
          <t>IMPLOG,leaf,ForkJoinPool-292-worker-8,12,12,1,26,4600,313700,1600,113800,648,63700,1786624033721</t>
        </is>
      </c>
    </row>
    <row r="56775">
      <c r="A56775" t="n">
        <v>56774</v>
      </c>
      <c r="B56775" t="inlineStr">
        <is>
          <t>IMPLOG,leaf,ForkJoinPool-292-worker-6,12,12,1,26,4700,306800,1600,109700,659,65100,1786624033721</t>
        </is>
      </c>
    </row>
    <row r="56776">
      <c r="A56776" t="n">
        <v>56775</v>
      </c>
      <c r="B56776" t="inlineStr">
        <is>
          <t>IMPLOG,leaf,ForkJoinPool-292-worker-12,12,12,1,26,1000,255000,1600,91400,640,54600,1786624033721</t>
        </is>
      </c>
    </row>
    <row r="56777">
      <c r="A56777" t="n">
        <v>56776</v>
      </c>
      <c r="B56777" t="inlineStr">
        <is>
          <t>IMPLOG,scan,main,12,12,1,26,564500,1786624033721</t>
        </is>
      </c>
    </row>
    <row r="56778">
      <c r="A56778" t="n">
        <v>56777</v>
      </c>
      <c r="B56778" t="inlineStr">
        <is>
          <t>IMPLOG,leaf,ForkJoinPool-292-worker-1,12,12,1,27,600,283800,1600,104600,585,55500,1786624033721</t>
        </is>
      </c>
    </row>
    <row r="56779">
      <c r="A56779" t="n">
        <v>56778</v>
      </c>
      <c r="B56779" t="inlineStr">
        <is>
          <t>IMPLOG,leaf,ForkJoinPool-292-worker-12,12,12,1,27,900,277000,1600,96300,679,60900,1786624033721</t>
        </is>
      </c>
    </row>
    <row r="56780">
      <c r="A56780" t="n">
        <v>56779</v>
      </c>
      <c r="B56780" t="inlineStr">
        <is>
          <t>IMPLOG,leaf,ForkJoinPool-292-worker-8,12,12,1,27,800,284200,1500,105400,615,63500,1786624033721</t>
        </is>
      </c>
    </row>
    <row r="56781">
      <c r="A56781" t="n">
        <v>56780</v>
      </c>
      <c r="B56781" t="inlineStr">
        <is>
          <t>IMPLOG,leaf,ForkJoinPool-292-worker-9,12,12,1,27,1000,291500,1600,107700,600,59300,1786624033721</t>
        </is>
      </c>
    </row>
    <row r="56782">
      <c r="A56782" t="n">
        <v>56781</v>
      </c>
      <c r="B56782" t="inlineStr">
        <is>
          <t>IMPLOG,leaf,ForkJoinPool-292-worker-11,12,12,1,27,1000,293400,1600,104100,635,60300,1786624033721</t>
        </is>
      </c>
    </row>
    <row r="56783">
      <c r="A56783" t="n">
        <v>56782</v>
      </c>
      <c r="B56783" t="inlineStr">
        <is>
          <t>IMPLOG,leaf,ForkJoinPool-292-worker-5,12,12,1,27,2500,287900,1600,107700,587,54300,1786624033721</t>
        </is>
      </c>
    </row>
    <row r="56784">
      <c r="A56784" t="n">
        <v>56783</v>
      </c>
      <c r="B56784" t="inlineStr">
        <is>
          <t>IMPLOG,leaf,ForkJoinPool-292-worker-6,12,12,1,27,2900,296800,1600,107700,662,64200,1786624033721</t>
        </is>
      </c>
    </row>
    <row r="56785">
      <c r="A56785" t="n">
        <v>56784</v>
      </c>
      <c r="B56785" t="inlineStr">
        <is>
          <t>IMPLOG,leaf,ForkJoinPool-292-worker-7,12,12,1,27,900,295300,1600,107300,645,62400,1786624033721</t>
        </is>
      </c>
    </row>
    <row r="56786">
      <c r="A56786" t="n">
        <v>56785</v>
      </c>
      <c r="B56786" t="inlineStr">
        <is>
          <t>IMPLOG,leaf,ForkJoinPool-292-worker-3,12,12,1,27,1000,304200,1500,109500,605,62100,1786624033721</t>
        </is>
      </c>
    </row>
    <row r="56787">
      <c r="A56787" t="n">
        <v>56786</v>
      </c>
      <c r="B56787" t="inlineStr">
        <is>
          <t>IMPLOG,leaf,ForkJoinPool-292-worker-10,12,12,1,27,900,311500,1600,109200,548,55400,1786624033721</t>
        </is>
      </c>
    </row>
    <row r="56788">
      <c r="A56788" t="n">
        <v>56787</v>
      </c>
      <c r="B56788" t="inlineStr">
        <is>
          <t>IMPLOG,leaf,ForkJoinPool-292-worker-2,12,12,1,27,1000,313700,1600,112500,659,66900,1786624033721</t>
        </is>
      </c>
    </row>
    <row r="56789">
      <c r="A56789" t="n">
        <v>56788</v>
      </c>
      <c r="B56789" t="inlineStr">
        <is>
          <t>IMPLOG,leaf,ForkJoinPool-292-worker-12,12,12,1,27,800,269700,1600,94900,586,54300,1786624033721</t>
        </is>
      </c>
    </row>
    <row r="56790">
      <c r="A56790" t="n">
        <v>56789</v>
      </c>
      <c r="B56790" t="inlineStr">
        <is>
          <t>IMPLOG,scan,main,12,12,1,27,598000,1786624033721</t>
        </is>
      </c>
    </row>
    <row r="56791">
      <c r="A56791" t="n">
        <v>56790</v>
      </c>
      <c r="B56791" t="inlineStr">
        <is>
          <t>IMPLOG,leaf,ForkJoinPool-292-worker-1,12,12,1,28,700,304200,1600,116900,630,66300,1786624033721</t>
        </is>
      </c>
    </row>
    <row r="56792">
      <c r="A56792" t="n">
        <v>56791</v>
      </c>
      <c r="B56792" t="inlineStr">
        <is>
          <t>IMPLOG,leaf,ForkJoinPool-292-worker-10,12,12,1,28,2200,284100,1500,100200,625,67800,1786624033721</t>
        </is>
      </c>
    </row>
    <row r="56793">
      <c r="A56793" t="n">
        <v>56792</v>
      </c>
      <c r="B56793" t="inlineStr">
        <is>
          <t>IMPLOG,leaf,ForkJoinPool-292-worker-2,12,12,1,28,5300,299900,1500,109200,619,62500,1786624033721</t>
        </is>
      </c>
    </row>
    <row r="56794">
      <c r="A56794" t="n">
        <v>56793</v>
      </c>
      <c r="B56794" t="inlineStr">
        <is>
          <t>IMPLOG,leaf,ForkJoinPool-292-worker-9,12,12,1,28,4100,311600,1600,103600,677,64500,1786624033736</t>
        </is>
      </c>
    </row>
    <row r="56795">
      <c r="A56795" t="n">
        <v>56794</v>
      </c>
      <c r="B56795" t="inlineStr">
        <is>
          <t>IMPLOG,leaf,ForkJoinPool-292-worker-3,12,12,1,28,900,318400,1600,126800,607,59400,1786624033736</t>
        </is>
      </c>
    </row>
    <row r="56796">
      <c r="A56796" t="n">
        <v>56795</v>
      </c>
      <c r="B56796" t="inlineStr">
        <is>
          <t>IMPLOG,leaf,ForkJoinPool-292-worker-8,12,12,1,28,1000,297100,1600,103800,659,58800,1786624033736</t>
        </is>
      </c>
    </row>
    <row r="56797">
      <c r="A56797" t="n">
        <v>56796</v>
      </c>
      <c r="B56797" t="inlineStr">
        <is>
          <t>IMPLOG,leaf,ForkJoinPool-292-worker-6,12,12,1,28,1000,416200,1600,163200,680,123900,1786624033721</t>
        </is>
      </c>
    </row>
    <row r="56798">
      <c r="A56798" t="n">
        <v>56797</v>
      </c>
      <c r="B56798" t="inlineStr">
        <is>
          <t>IMPLOG,leaf,ForkJoinPool-292-worker-11,12,12,1,28,4200,400600,1600,101000,669,61800,1786624033736</t>
        </is>
      </c>
    </row>
    <row r="56799">
      <c r="A56799" t="n">
        <v>56798</v>
      </c>
      <c r="B56799" t="inlineStr">
        <is>
          <t>IMPLOG,leaf,ForkJoinPool-292-worker-12,12,12,1,28,3300,461900,1600,173500,686,57400,1786624033721</t>
        </is>
      </c>
    </row>
    <row r="56800">
      <c r="A56800" t="n">
        <v>56799</v>
      </c>
      <c r="B56800" t="inlineStr">
        <is>
          <t>IMPLOG,leaf,ForkJoinPool-292-worker-5,12,12,1,28,1000,424000,1600,221200,621,78500,1786624033736</t>
        </is>
      </c>
    </row>
    <row r="56801">
      <c r="A56801" t="n">
        <v>56800</v>
      </c>
      <c r="B56801" t="inlineStr">
        <is>
          <t>IMPLOG,leaf,ForkJoinPool-292-worker-10,12,12,1,28,900,262000,1600,91500,618,55200,1786624033736</t>
        </is>
      </c>
    </row>
    <row r="56802">
      <c r="A56802" t="n">
        <v>56801</v>
      </c>
      <c r="B56802" t="inlineStr">
        <is>
          <t>IMPLOG,leaf,ForkJoinPool-292-worker-1,12,12,1,28,800,283800,1600,107000,553,51200,1786624033736</t>
        </is>
      </c>
    </row>
    <row r="56803">
      <c r="A56803" t="n">
        <v>56802</v>
      </c>
      <c r="B56803" t="inlineStr">
        <is>
          <t>IMPLOG,scan,main,12,12,1,28,637800,1786624033721</t>
        </is>
      </c>
    </row>
    <row r="56804">
      <c r="A56804" t="n">
        <v>56803</v>
      </c>
      <c r="B56804" t="inlineStr">
        <is>
          <t>IMPLOG,leaf,ForkJoinPool-292-worker-1,12,12,1,29,900,292700,1600,103700,630,59000,1786624033736</t>
        </is>
      </c>
    </row>
    <row r="56805">
      <c r="A56805" t="n">
        <v>56804</v>
      </c>
      <c r="B56805" t="inlineStr">
        <is>
          <t>IMPLOG,leaf,ForkJoinPool-292-worker-5,12,12,1,29,900,289000,1600,105500,607,58600,1786624033736</t>
        </is>
      </c>
    </row>
    <row r="56806">
      <c r="A56806" t="n">
        <v>56805</v>
      </c>
      <c r="B56806" t="inlineStr">
        <is>
          <t>IMPLOG,leaf,ForkJoinPool-292-worker-9,12,12,1,29,1000,280800,1500,97800,619,60500,1786624033736</t>
        </is>
      </c>
    </row>
    <row r="56807">
      <c r="A56807" t="n">
        <v>56806</v>
      </c>
      <c r="B56807" t="inlineStr">
        <is>
          <t>IMPLOG,leaf,ForkJoinPool-292-worker-12,12,12,1,29,1100,297900,1600,105400,687,64900,1786624033736</t>
        </is>
      </c>
    </row>
    <row r="56808">
      <c r="A56808" t="n">
        <v>56807</v>
      </c>
      <c r="B56808" t="inlineStr">
        <is>
          <t>IMPLOG,leaf,ForkJoinPool-292-worker-7,12,12,1,29,1100,247400,1600,83700,677,51100,1786624033736</t>
        </is>
      </c>
    </row>
    <row r="56809">
      <c r="A56809" t="n">
        <v>56808</v>
      </c>
      <c r="B56809" t="inlineStr">
        <is>
          <t>IMPLOG,leaf,ForkJoinPool-292-worker-10,12,12,1,29,1100,301300,1600,105900,680,64500,1786624033736</t>
        </is>
      </c>
    </row>
    <row r="56810">
      <c r="A56810" t="n">
        <v>56809</v>
      </c>
      <c r="B56810" t="inlineStr">
        <is>
          <t>IMPLOG,leaf,ForkJoinPool-292-worker-3,12,12,1,29,4300,295000,1600,107600,621,62800,1786624033736</t>
        </is>
      </c>
    </row>
    <row r="56811">
      <c r="A56811" t="n">
        <v>56810</v>
      </c>
      <c r="B56811" t="inlineStr">
        <is>
          <t>IMPLOG,leaf,ForkJoinPool-292-worker-8,12,12,1,29,1000,295200,1500,114500,625,61100,1786624033736</t>
        </is>
      </c>
    </row>
    <row r="56812">
      <c r="A56812" t="n">
        <v>56811</v>
      </c>
      <c r="B56812" t="inlineStr">
        <is>
          <t>IMPLOG,leaf,ForkJoinPool-292-worker-4,12,12,1,29,1300,286900,1600,109400,552,54200,1786624033736</t>
        </is>
      </c>
    </row>
    <row r="56813">
      <c r="A56813" t="n">
        <v>56812</v>
      </c>
      <c r="B56813" t="inlineStr">
        <is>
          <t>IMPLOG,leaf,ForkJoinPool-292-worker-12,12,12,1,29,800,203100,1600,67800,618,45500,1786624033736</t>
        </is>
      </c>
    </row>
    <row r="56814">
      <c r="A56814" t="n">
        <v>56813</v>
      </c>
      <c r="B56814" t="inlineStr">
        <is>
          <t>IMPLOG,leaf,ForkJoinPool-292-worker-1,12,12,1,29,800,297800,1600,107700,659,62800,1786624033736</t>
        </is>
      </c>
    </row>
    <row r="56815">
      <c r="A56815" t="n">
        <v>56814</v>
      </c>
      <c r="B56815" t="inlineStr">
        <is>
          <t>IMPLOG,leaf,ForkJoinPool-292-worker-9,12,12,1,29,800,295400,1600,101900,670,63700,1786624033736</t>
        </is>
      </c>
    </row>
    <row r="56816">
      <c r="A56816" t="n">
        <v>56815</v>
      </c>
      <c r="B56816" t="inlineStr">
        <is>
          <t>IMPLOG,scan,main,12,12,1,29,643300,1786624033736</t>
        </is>
      </c>
    </row>
    <row r="56817">
      <c r="A56817" t="n">
        <v>56816</v>
      </c>
      <c r="B56817" t="inlineStr">
        <is>
          <t>IMPLOG,leaf,ForkJoinPool-292-worker-12,12,12,1,30,1200,245800,1600,80700,684,52700,1786624033736</t>
        </is>
      </c>
    </row>
    <row r="56818">
      <c r="A56818" t="n">
        <v>56817</v>
      </c>
      <c r="B56818" t="inlineStr">
        <is>
          <t>IMPLOG,leaf,ForkJoinPool-292-worker-1,12,12,1,30,1000,299100,1600,103900,679,63200,1786624033736</t>
        </is>
      </c>
    </row>
    <row r="56819">
      <c r="A56819" t="n">
        <v>56818</v>
      </c>
      <c r="B56819" t="inlineStr">
        <is>
          <t>IMPLOG,leaf,ForkJoinPool-292-worker-9,12,12,1,30,900,302000,1600,104700,703,67700,1786624033736</t>
        </is>
      </c>
    </row>
    <row r="56820">
      <c r="A56820" t="n">
        <v>56819</v>
      </c>
      <c r="B56820" t="inlineStr">
        <is>
          <t>IMPLOG,leaf,ForkJoinPool-292-worker-10,12,12,1,30,1100,283700,1500,101600,659,63000,1786624033736</t>
        </is>
      </c>
    </row>
    <row r="56821">
      <c r="A56821" t="n">
        <v>56820</v>
      </c>
      <c r="B56821" t="inlineStr">
        <is>
          <t>IMPLOG,leaf,ForkJoinPool-292-worker-7,12,12,1,30,900,278400,1500,98700,633,61500,1786624033736</t>
        </is>
      </c>
    </row>
    <row r="56822">
      <c r="A56822" t="n">
        <v>56821</v>
      </c>
      <c r="B56822" t="inlineStr">
        <is>
          <t>IMPLOG,leaf,ForkJoinPool-292-worker-6,12,12,1,30,900,292500,1600,105300,652,62200,1786624033736</t>
        </is>
      </c>
    </row>
    <row r="56823">
      <c r="A56823" t="n">
        <v>56822</v>
      </c>
      <c r="B56823" t="inlineStr">
        <is>
          <t>IMPLOG,leaf,ForkJoinPool-292-worker-5,12,12,1,30,1000,298800,1600,107100,691,66900,1786624033736</t>
        </is>
      </c>
    </row>
    <row r="56824">
      <c r="A56824" t="n">
        <v>56823</v>
      </c>
      <c r="B56824" t="inlineStr">
        <is>
          <t>IMPLOG,leaf,ForkJoinPool-292-worker-4,12,12,1,30,1100,298200,1600,102200,687,66000,1786624033736</t>
        </is>
      </c>
    </row>
    <row r="56825">
      <c r="A56825" t="n">
        <v>56824</v>
      </c>
      <c r="B56825" t="inlineStr">
        <is>
          <t>IMPLOG,leaf,ForkJoinPool-292-worker-8,12,12,1,30,3800,297000,1600,103600,684,64500,1786624033736</t>
        </is>
      </c>
    </row>
    <row r="56826">
      <c r="A56826" t="n">
        <v>56825</v>
      </c>
      <c r="B56826" t="inlineStr">
        <is>
          <t>IMPLOG,leaf,ForkJoinPool-292-worker-11,12,12,1,30,7000,269200,1600,95600,627,56000,1786624033736</t>
        </is>
      </c>
    </row>
    <row r="56827">
      <c r="A56827" t="n">
        <v>56826</v>
      </c>
      <c r="B56827" t="inlineStr">
        <is>
          <t>IMPLOG,leaf,ForkJoinPool-292-worker-1,12,12,1,30,800,294300,1600,106300,647,63000,1786624033736</t>
        </is>
      </c>
    </row>
    <row r="56828">
      <c r="A56828" t="n">
        <v>56827</v>
      </c>
      <c r="B56828" t="inlineStr">
        <is>
          <t>IMPLOG,leaf,ForkJoinPool-292-worker-9,12,12,1,30,800,295800,1600,106700,641,62200,1786624033736</t>
        </is>
      </c>
    </row>
    <row r="56829">
      <c r="A56829" t="n">
        <v>56828</v>
      </c>
      <c r="B56829" t="inlineStr">
        <is>
          <t>IMPLOG,scan,main,12,12,1,30,658500,1786624033736</t>
        </is>
      </c>
    </row>
    <row r="56830">
      <c r="A56830" t="n">
        <v>56829</v>
      </c>
      <c r="B56830" t="inlineStr">
        <is>
          <t>IMPLOG,leaf,ForkJoinPool-292-worker-1,12,12,1,31,900,297800,1600,108900,679,63300,1786624033736</t>
        </is>
      </c>
    </row>
    <row r="56831">
      <c r="A56831" t="n">
        <v>56830</v>
      </c>
      <c r="B56831" t="inlineStr">
        <is>
          <t>IMPLOG,leaf,ForkJoinPool-292-worker-9,12,12,1,31,800,300500,1600,105400,702,68000,1786624033736</t>
        </is>
      </c>
    </row>
    <row r="56832">
      <c r="A56832" t="n">
        <v>56831</v>
      </c>
      <c r="B56832" t="inlineStr">
        <is>
          <t>IMPLOG,leaf,ForkJoinPool-292-worker-6,12,12,1,31,6200,287600,1600,101400,652,59400,1786624033736</t>
        </is>
      </c>
    </row>
    <row r="56833">
      <c r="A56833" t="n">
        <v>56832</v>
      </c>
      <c r="B56833" t="inlineStr">
        <is>
          <t>IMPLOG,leaf,ForkJoinPool-292-worker-7,12,12,1,31,2800,278500,1500,99300,633,61500,1786624033736</t>
        </is>
      </c>
    </row>
    <row r="56834">
      <c r="A56834" t="n">
        <v>56833</v>
      </c>
      <c r="B56834" t="inlineStr">
        <is>
          <t>IMPLOG,leaf,ForkJoinPool-292-worker-11,12,12,1,31,900,298500,1600,105100,683,66300,1786624033736</t>
        </is>
      </c>
    </row>
    <row r="56835">
      <c r="A56835" t="n">
        <v>56834</v>
      </c>
      <c r="B56835" t="inlineStr">
        <is>
          <t>IMPLOG,leaf,ForkJoinPool-292-worker-12,12,12,1,31,2500,299000,1600,106600,691,65900,1786624033736</t>
        </is>
      </c>
    </row>
    <row r="56836">
      <c r="A56836" t="n">
        <v>56835</v>
      </c>
      <c r="B56836" t="inlineStr">
        <is>
          <t>IMPLOG,leaf,ForkJoinPool-292-worker-8,12,12,1,31,2800,295300,1600,106400,685,62100,1786624033736</t>
        </is>
      </c>
    </row>
    <row r="56837">
      <c r="A56837" t="n">
        <v>56836</v>
      </c>
      <c r="B56837" t="inlineStr">
        <is>
          <t>IMPLOG,leaf,ForkJoinPool-292-worker-4,12,12,1,31,4100,292800,1600,107000,627,59700,1786624033736</t>
        </is>
      </c>
    </row>
    <row r="56838">
      <c r="A56838" t="n">
        <v>56837</v>
      </c>
      <c r="B56838" t="inlineStr">
        <is>
          <t>IMPLOG,leaf,ForkJoinPool-292-worker-5,12,12,1,31,5300,297500,1600,104700,647,61300,1786624033736</t>
        </is>
      </c>
    </row>
    <row r="56839">
      <c r="A56839" t="n">
        <v>56838</v>
      </c>
      <c r="B56839" t="inlineStr">
        <is>
          <t>IMPLOG,leaf,ForkJoinPool-292-worker-2,12,12,1,31,1200,283200,1600,103300,641,59100,1786624033736</t>
        </is>
      </c>
    </row>
    <row r="56840">
      <c r="A56840" t="n">
        <v>56839</v>
      </c>
      <c r="B56840" t="inlineStr">
        <is>
          <t>IMPLOG,leaf,ForkJoinPool-292-worker-1,12,12,1,31,2400,282400,1500,100500,658,62400,1786624033736</t>
        </is>
      </c>
    </row>
    <row r="56841">
      <c r="A56841" t="n">
        <v>56840</v>
      </c>
      <c r="B56841" t="inlineStr">
        <is>
          <t>IMPLOG,leaf,ForkJoinPool-292-worker-3,12,12,1,31,900,292300,1600,101000,687,61100,1786624033736</t>
        </is>
      </c>
    </row>
    <row r="56842">
      <c r="A56842" t="n">
        <v>56841</v>
      </c>
      <c r="B56842" t="inlineStr">
        <is>
          <t>IMPLOG,scan,main,12,12,1,31,648000,1786624033736</t>
        </is>
      </c>
    </row>
    <row r="56843">
      <c r="A56843" t="n">
        <v>56842</v>
      </c>
      <c r="B56843" t="inlineStr">
        <is>
          <t>IMPLOG,leaf,ForkJoinPool-292-worker-1,12,12,1,32,800,296600,1600,104300,679,61700,1786624033736</t>
        </is>
      </c>
    </row>
    <row r="56844">
      <c r="A56844" t="n">
        <v>56843</v>
      </c>
      <c r="B56844" t="inlineStr">
        <is>
          <t>IMPLOG,leaf,ForkJoinPool-292-worker-11,12,12,1,32,1000,299800,1600,105300,703,67200,1786624033736</t>
        </is>
      </c>
    </row>
    <row r="56845">
      <c r="A56845" t="n">
        <v>56844</v>
      </c>
      <c r="B56845" t="inlineStr">
        <is>
          <t>IMPLOG,leaf,ForkJoinPool-292-worker-2,12,12,1,32,800,282000,1500,100500,633,60000,1786624033736</t>
        </is>
      </c>
    </row>
    <row r="56846">
      <c r="A56846" t="n">
        <v>56845</v>
      </c>
      <c r="B56846" t="inlineStr">
        <is>
          <t>IMPLOG,leaf,ForkJoinPool-292-worker-3,12,12,1,32,1200,293000,1600,102300,653,59800,1786624033736</t>
        </is>
      </c>
    </row>
    <row r="56847">
      <c r="A56847" t="n">
        <v>56846</v>
      </c>
      <c r="B56847" t="inlineStr">
        <is>
          <t>IMPLOG,leaf,ForkJoinPool-292-worker-5,12,12,1,32,900,297000,1600,108600,641,62900,1786624033736</t>
        </is>
      </c>
    </row>
    <row r="56848">
      <c r="A56848" t="n">
        <v>56847</v>
      </c>
      <c r="B56848" t="inlineStr">
        <is>
          <t>IMPLOG,leaf,ForkJoinPool-292-worker-9,12,12,1,32,1000,297400,1600,105100,683,64300,1786624033736</t>
        </is>
      </c>
    </row>
    <row r="56849">
      <c r="A56849" t="n">
        <v>56848</v>
      </c>
      <c r="B56849" t="inlineStr">
        <is>
          <t>IMPLOG,leaf,ForkJoinPool-292-worker-6,12,12,1,32,900,298800,1600,107200,691,66000,1786624033736</t>
        </is>
      </c>
    </row>
    <row r="56850">
      <c r="A56850" t="n">
        <v>56849</v>
      </c>
      <c r="B56850" t="inlineStr">
        <is>
          <t>IMPLOG,leaf,ForkJoinPool-292-worker-4,12,12,1,32,900,282400,1500,101400,658,62000,1786624033736</t>
        </is>
      </c>
    </row>
    <row r="56851">
      <c r="A56851" t="n">
        <v>56850</v>
      </c>
      <c r="B56851" t="inlineStr">
        <is>
          <t>IMPLOG,leaf,ForkJoinPool-292-worker-7,12,12,1,32,900,295600,1600,105100,688,62900,1786624033736</t>
        </is>
      </c>
    </row>
    <row r="56852">
      <c r="A56852" t="n">
        <v>56851</v>
      </c>
      <c r="B56852" t="inlineStr">
        <is>
          <t>IMPLOG,leaf,ForkJoinPool-292-worker-2,12,12,1,32,800,207500,1600,65800,627,46400,1786624033736</t>
        </is>
      </c>
    </row>
    <row r="56853">
      <c r="A56853" t="n">
        <v>56852</v>
      </c>
      <c r="B56853" t="inlineStr">
        <is>
          <t>IMPLOG,leaf,ForkJoinPool-292-worker-1,12,12,1,32,1000,299800,1600,107000,686,65900,1786624033736</t>
        </is>
      </c>
    </row>
    <row r="56854">
      <c r="A56854" t="n">
        <v>56853</v>
      </c>
      <c r="B56854" t="inlineStr">
        <is>
          <t>IMPLOG,leaf,ForkJoinPool-292-worker-11,12,12,1,32,800,297700,1600,106700,646,61700,1786624033736</t>
        </is>
      </c>
    </row>
    <row r="56855">
      <c r="A56855" t="n">
        <v>56854</v>
      </c>
      <c r="B56855" t="inlineStr">
        <is>
          <t>IMPLOG,scan,main,12,12,1,32,639800,1786624033736</t>
        </is>
      </c>
    </row>
    <row r="56856">
      <c r="A56856" t="n">
        <v>56855</v>
      </c>
      <c r="B56856" t="inlineStr">
        <is>
          <t>IMPLOG,leaf,ForkJoinPool-292-worker-1,12,12,1,33,900,296000,1600,106700,679,64200,1786624033736</t>
        </is>
      </c>
    </row>
    <row r="56857">
      <c r="A56857" t="n">
        <v>56856</v>
      </c>
      <c r="B56857" t="inlineStr">
        <is>
          <t>IMPLOG,leaf,ForkJoinPool-292-worker-11,12,12,1,33,2500,299900,1600,107400,703,66700,1786624033736</t>
        </is>
      </c>
    </row>
    <row r="56858">
      <c r="A56858" t="n">
        <v>56857</v>
      </c>
      <c r="B56858" t="inlineStr">
        <is>
          <t>IMPLOG,leaf,ForkJoinPool-292-worker-2,12,12,1,33,4300,292100,1600,98600,683,60900,1786624033736</t>
        </is>
      </c>
    </row>
    <row r="56859">
      <c r="A56859" t="n">
        <v>56858</v>
      </c>
      <c r="B56859" t="inlineStr">
        <is>
          <t>IMPLOG,leaf,ForkJoinPool-292-worker-9,12,12,1,33,900,279300,1500,97900,658,61900,1786624033736</t>
        </is>
      </c>
    </row>
    <row r="56860">
      <c r="A56860" t="n">
        <v>56859</v>
      </c>
      <c r="B56860" t="inlineStr">
        <is>
          <t>IMPLOG,leaf,ForkJoinPool-292-worker-7,12,12,1,33,1100,299000,1600,106600,688,64700,1786624033736</t>
        </is>
      </c>
    </row>
    <row r="56861">
      <c r="A56861" t="n">
        <v>56860</v>
      </c>
      <c r="B56861" t="inlineStr">
        <is>
          <t>IMPLOG,leaf,ForkJoinPool-292-worker-6,12,12,1,33,800,292900,1600,107800,625,58800,1786624033736</t>
        </is>
      </c>
    </row>
    <row r="56862">
      <c r="A56862" t="n">
        <v>56861</v>
      </c>
      <c r="B56862" t="inlineStr">
        <is>
          <t>IMPLOG,leaf,ForkJoinPool-292-worker-4,12,12,1,33,900,297700,1600,104900,653,61800,1786624033736</t>
        </is>
      </c>
    </row>
    <row r="56863">
      <c r="A56863" t="n">
        <v>56862</v>
      </c>
      <c r="B56863" t="inlineStr">
        <is>
          <t>IMPLOG,leaf,ForkJoinPool-292-worker-3,12,12,1,33,900,294100,1600,104900,646,59900,1786624033736</t>
        </is>
      </c>
    </row>
    <row r="56864">
      <c r="A56864" t="n">
        <v>56863</v>
      </c>
      <c r="B56864" t="inlineStr">
        <is>
          <t>IMPLOG,leaf,ForkJoinPool-292-worker-5,12,12,1,33,900,299000,1600,104300,692,65700,1786624033736</t>
        </is>
      </c>
    </row>
    <row r="56865">
      <c r="A56865" t="n">
        <v>56864</v>
      </c>
      <c r="B56865" t="inlineStr">
        <is>
          <t>IMPLOG,leaf,ForkJoinPool-292-worker-9,12,12,1,33,2700,203000,1600,70500,641,46500,1786624033740</t>
        </is>
      </c>
    </row>
    <row r="56866">
      <c r="A56866" t="n">
        <v>56865</v>
      </c>
      <c r="B56866" t="inlineStr">
        <is>
          <t>IMPLOG,leaf,ForkJoinPool-292-worker-11,12,12,1,33,700,279900,1500,97000,633,61000,1786624033740</t>
        </is>
      </c>
    </row>
    <row r="56867">
      <c r="A56867" t="n">
        <v>56866</v>
      </c>
      <c r="B56867" t="inlineStr">
        <is>
          <t>IMPLOG,leaf,ForkJoinPool-292-worker-1,12,12,1,33,2500,295800,1600,102600,686,63700,1786624033736</t>
        </is>
      </c>
    </row>
    <row r="56868">
      <c r="A56868" t="n">
        <v>56867</v>
      </c>
      <c r="B56868" t="inlineStr">
        <is>
          <t>IMPLOG,scan,main,12,12,1,33,640400,1786624033736</t>
        </is>
      </c>
    </row>
    <row r="56869">
      <c r="A56869" t="n">
        <v>56868</v>
      </c>
      <c r="B56869" t="inlineStr">
        <is>
          <t>IMPLOG,leaf,ForkJoinPool-292-worker-1,12,12,1,34,900,297700,1600,104400,655,62100,1786624033740</t>
        </is>
      </c>
    </row>
    <row r="56870">
      <c r="A56870" t="n">
        <v>56869</v>
      </c>
      <c r="B56870" t="inlineStr">
        <is>
          <t>IMPLOG,leaf,ForkJoinPool-292-worker-11,12,12,1,34,900,301400,1600,104100,702,63800,1786624033740</t>
        </is>
      </c>
    </row>
    <row r="56871">
      <c r="A56871" t="n">
        <v>56870</v>
      </c>
      <c r="B56871" t="inlineStr">
        <is>
          <t>IMPLOG,leaf,ForkJoinPool-292-worker-4,12,12,1,34,1200,292000,1600,98900,682,62100,1786624033740</t>
        </is>
      </c>
    </row>
    <row r="56872">
      <c r="A56872" t="n">
        <v>56871</v>
      </c>
      <c r="B56872" t="inlineStr">
        <is>
          <t>IMPLOG,leaf,ForkJoinPool-292-worker-9,12,12,1,34,900,290300,1600,107800,587,55900,1786624033740</t>
        </is>
      </c>
    </row>
    <row r="56873">
      <c r="A56873" t="n">
        <v>56872</v>
      </c>
      <c r="B56873" t="inlineStr">
        <is>
          <t>IMPLOG,leaf,ForkJoinPool-292-worker-7,12,12,1,34,1000,282200,1500,99700,655,60900,1786624033740</t>
        </is>
      </c>
    </row>
    <row r="56874">
      <c r="A56874" t="n">
        <v>56873</v>
      </c>
      <c r="B56874" t="inlineStr">
        <is>
          <t>IMPLOG,leaf,ForkJoinPool-292-worker-6,12,12,1,34,900,293700,1600,107400,624,60600,1786624033740</t>
        </is>
      </c>
    </row>
    <row r="56875">
      <c r="A56875" t="n">
        <v>56874</v>
      </c>
      <c r="B56875" t="inlineStr">
        <is>
          <t>IMPLOG,leaf,ForkJoinPool-292-worker-2,12,12,1,34,1100,291400,1600,105000,608,58200,1786624033740</t>
        </is>
      </c>
    </row>
    <row r="56876">
      <c r="A56876" t="n">
        <v>56875</v>
      </c>
      <c r="B56876" t="inlineStr">
        <is>
          <t>IMPLOG,leaf,ForkJoinPool-292-worker-3,12,12,1,34,2700,284900,1500,99500,628,60400,1786624033740</t>
        </is>
      </c>
    </row>
    <row r="56877">
      <c r="A56877" t="n">
        <v>56876</v>
      </c>
      <c r="B56877" t="inlineStr">
        <is>
          <t>IMPLOG,leaf,ForkJoinPool-292-worker-5,12,12,1,34,3200,294600,1600,102000,684,63400,1786624033740</t>
        </is>
      </c>
    </row>
    <row r="56878">
      <c r="A56878" t="n">
        <v>56877</v>
      </c>
      <c r="B56878" t="inlineStr">
        <is>
          <t>IMPLOG,leaf,ForkJoinPool-292-worker-1,12,12,1,34,1000,299600,1600,106000,673,64500,1786624033740</t>
        </is>
      </c>
    </row>
    <row r="56879">
      <c r="A56879" t="n">
        <v>56878</v>
      </c>
      <c r="B56879" t="inlineStr">
        <is>
          <t>IMPLOG,leaf,ForkJoinPool-292-worker-8,12,12,1,34,800,281600,1600,97600,677,59300,1786624033740</t>
        </is>
      </c>
    </row>
    <row r="56880">
      <c r="A56880" t="n">
        <v>56879</v>
      </c>
      <c r="B56880" t="inlineStr">
        <is>
          <t>IMPLOG,leaf,ForkJoinPool-292-worker-11,12,12,1,34,800,297900,1600,109200,614,59400,1786624033740</t>
        </is>
      </c>
    </row>
    <row r="56881">
      <c r="A56881" t="n">
        <v>56880</v>
      </c>
      <c r="B56881" t="inlineStr">
        <is>
          <t>IMPLOG,scan,main,12,12,1,34,658000,1786624033740</t>
        </is>
      </c>
    </row>
    <row r="56882">
      <c r="A56882" t="n">
        <v>56881</v>
      </c>
      <c r="B56882" t="inlineStr">
        <is>
          <t>IMPLOG,leaf,ForkJoinPool-292-worker-4,12,12,1,35,3600,271000,1600,93500,624,55300,1786624033740</t>
        </is>
      </c>
    </row>
    <row r="56883">
      <c r="A56883" t="n">
        <v>56882</v>
      </c>
      <c r="B56883" t="inlineStr">
        <is>
          <t>IMPLOG,leaf,ForkJoinPool-292-worker-1,12,12,1,35,1200,295600,1600,105700,655,60600,1786624033740</t>
        </is>
      </c>
    </row>
    <row r="56884">
      <c r="A56884" t="n">
        <v>56883</v>
      </c>
      <c r="B56884" t="inlineStr">
        <is>
          <t>IMPLOG,leaf,ForkJoinPool-292-worker-8,12,12,1,35,900,278200,1500,99600,628,58400,1786624033740</t>
        </is>
      </c>
    </row>
    <row r="56885">
      <c r="A56885" t="n">
        <v>56884</v>
      </c>
      <c r="B56885" t="inlineStr">
        <is>
          <t>IMPLOG,leaf,ForkJoinPool-292-worker-6,12,12,1,35,900,287700,1600,107400,587,55500,1786624033740</t>
        </is>
      </c>
    </row>
    <row r="56886">
      <c r="A56886" t="n">
        <v>56885</v>
      </c>
      <c r="B56886" t="inlineStr">
        <is>
          <t>IMPLOG,leaf,ForkJoinPool-292-worker-11,12,12,1,35,2800,301600,1600,106600,702,65400,1786624033740</t>
        </is>
      </c>
    </row>
    <row r="56887">
      <c r="A56887" t="n">
        <v>56886</v>
      </c>
      <c r="B56887" t="inlineStr">
        <is>
          <t>IMPLOG,leaf,ForkJoinPool-292-worker-5,12,12,1,35,900,293700,1600,107100,607,60200,1786624033740</t>
        </is>
      </c>
    </row>
    <row r="56888">
      <c r="A56888" t="n">
        <v>56887</v>
      </c>
      <c r="B56888" t="inlineStr">
        <is>
          <t>IMPLOG,leaf,ForkJoinPool-292-worker-3,12,12,1,35,1100,302300,1600,106300,612,61100,1786624033740</t>
        </is>
      </c>
    </row>
    <row r="56889">
      <c r="A56889" t="n">
        <v>56888</v>
      </c>
      <c r="B56889" t="inlineStr">
        <is>
          <t>IMPLOG,leaf,ForkJoinPool-292-worker-2,12,12,1,35,1000,284700,1500,99500,656,61500,1786624033740</t>
        </is>
      </c>
    </row>
    <row r="56890">
      <c r="A56890" t="n">
        <v>56889</v>
      </c>
      <c r="B56890" t="inlineStr">
        <is>
          <t>IMPLOG,leaf,ForkJoinPool-292-worker-12,12,12,1,35,1000,297000,1600,102600,683,64300,1786624033740</t>
        </is>
      </c>
    </row>
    <row r="56891">
      <c r="A56891" t="n">
        <v>56890</v>
      </c>
      <c r="B56891" t="inlineStr">
        <is>
          <t>IMPLOG,leaf,ForkJoinPool-292-worker-1,12,12,1,35,1000,213300,1600,67700,673,50100,1786624033740</t>
        </is>
      </c>
    </row>
    <row r="56892">
      <c r="A56892" t="n">
        <v>56891</v>
      </c>
      <c r="B56892" t="inlineStr">
        <is>
          <t>IMPLOG,leaf,ForkJoinPool-292-worker-8,12,12,1,35,6100,204100,1600,62300,677,49700,1786624033740</t>
        </is>
      </c>
    </row>
    <row r="56893">
      <c r="A56893" t="n">
        <v>56892</v>
      </c>
      <c r="B56893" t="inlineStr">
        <is>
          <t>IMPLOG,leaf,ForkJoinPool-292-worker-7,12,12,1,35,2800,291600,1600,96500,683,60700,1786624033740</t>
        </is>
      </c>
    </row>
    <row r="56894">
      <c r="A56894" t="n">
        <v>56893</v>
      </c>
      <c r="B56894" t="inlineStr">
        <is>
          <t>IMPLOG,scan,main,12,12,1,35,642400,1786624033740</t>
        </is>
      </c>
    </row>
    <row r="56895">
      <c r="A56895" t="n">
        <v>56894</v>
      </c>
      <c r="B56895" t="inlineStr">
        <is>
          <t>IMPLOG,leaf,ForkJoinPool-292-worker-1,12,12,1,36,1000,300000,1600,104300,655,67800,1786624033740</t>
        </is>
      </c>
    </row>
    <row r="56896">
      <c r="A56896" t="n">
        <v>56895</v>
      </c>
      <c r="B56896" t="inlineStr">
        <is>
          <t>IMPLOG,leaf,ForkJoinPool-292-worker-7,12,12,1,36,1200,284600,1600,95600,684,58100,1786624033740</t>
        </is>
      </c>
    </row>
    <row r="56897">
      <c r="A56897" t="n">
        <v>56896</v>
      </c>
      <c r="B56897" t="inlineStr">
        <is>
          <t>IMPLOG,leaf,ForkJoinPool-292-worker-12,12,12,1,36,900,303000,1600,110200,703,66600,1786624033740</t>
        </is>
      </c>
    </row>
    <row r="56898">
      <c r="A56898" t="n">
        <v>56897</v>
      </c>
      <c r="B56898" t="inlineStr">
        <is>
          <t>IMPLOG,leaf,ForkJoinPool-292-worker-8,12,12,1,36,900,285100,1500,94600,653,69100,1786624033740</t>
        </is>
      </c>
    </row>
    <row r="56899">
      <c r="A56899" t="n">
        <v>56898</v>
      </c>
      <c r="B56899" t="inlineStr">
        <is>
          <t>IMPLOG,leaf,ForkJoinPool-292-worker-4,12,12,1,36,1200,302400,1600,105100,675,62000,1786624033740</t>
        </is>
      </c>
    </row>
    <row r="56900">
      <c r="A56900" t="n">
        <v>56899</v>
      </c>
      <c r="B56900" t="inlineStr">
        <is>
          <t>IMPLOG,leaf,ForkJoinPool-292-worker-3,12,12,1,36,1000,292500,1600,110600,585,58100,1786624033740</t>
        </is>
      </c>
    </row>
    <row r="56901">
      <c r="A56901" t="n">
        <v>56900</v>
      </c>
      <c r="B56901" t="inlineStr">
        <is>
          <t>IMPLOG,leaf,ForkJoinPool-292-worker-2,12,12,1,36,900,307600,1600,111700,617,62300,1786624033740</t>
        </is>
      </c>
    </row>
    <row r="56902">
      <c r="A56902" t="n">
        <v>56901</v>
      </c>
      <c r="B56902" t="inlineStr">
        <is>
          <t>IMPLOG,leaf,ForkJoinPool-292-worker-5,12,12,1,36,2600,295600,1600,102600,609,64700,1786624033740</t>
        </is>
      </c>
    </row>
    <row r="56903">
      <c r="A56903" t="n">
        <v>56902</v>
      </c>
      <c r="B56903" t="inlineStr">
        <is>
          <t>IMPLOG,leaf,ForkJoinPool-292-worker-11,12,12,1,36,4200,316200,1600,117400,675,64800,1786624033740</t>
        </is>
      </c>
    </row>
    <row r="56904">
      <c r="A56904" t="n">
        <v>56903</v>
      </c>
      <c r="B56904" t="inlineStr">
        <is>
          <t>IMPLOG,leaf,ForkJoinPool-292-worker-9,12,12,1,36,1400,290600,1600,93700,684,71300,1786624033740</t>
        </is>
      </c>
    </row>
    <row r="56905">
      <c r="A56905" t="n">
        <v>56904</v>
      </c>
      <c r="B56905" t="inlineStr">
        <is>
          <t>IMPLOG,leaf,ForkJoinPool-292-worker-1,12,12,1,36,900,275300,1500,98200,628,59700,1786624033740</t>
        </is>
      </c>
    </row>
    <row r="56906">
      <c r="A56906" t="n">
        <v>56905</v>
      </c>
      <c r="B56906" t="inlineStr">
        <is>
          <t>IMPLOG,leaf,ForkJoinPool-292-worker-12,12,12,1,36,800,288500,1600,105500,612,59500,1786624033740</t>
        </is>
      </c>
    </row>
    <row r="56907">
      <c r="A56907" t="n">
        <v>56906</v>
      </c>
      <c r="B56907" t="inlineStr">
        <is>
          <t>IMPLOG,scan,main,12,12,1,36,653400,1786624033740</t>
        </is>
      </c>
    </row>
    <row r="56908">
      <c r="A56908" t="n">
        <v>56907</v>
      </c>
      <c r="B56908" t="inlineStr">
        <is>
          <t>IMPLOG,leaf,ForkJoinPool-292-worker-1,12,12,1,37,2600,291100,1600,104700,655,58600,1786624033742</t>
        </is>
      </c>
    </row>
    <row r="56909">
      <c r="A56909" t="n">
        <v>56908</v>
      </c>
      <c r="B56909" t="inlineStr">
        <is>
          <t>IMPLOG,leaf,ForkJoinPool-292-worker-9,12,12,1,37,900,278000,1500,100300,628,61000,1786624033742</t>
        </is>
      </c>
    </row>
    <row r="56910">
      <c r="A56910" t="n">
        <v>56909</v>
      </c>
      <c r="B56910" t="inlineStr">
        <is>
          <t>IMPLOG,leaf,ForkJoinPool-292-worker-5,12,12,1,37,1000,277900,1500,95700,653,62300,1786624033742</t>
        </is>
      </c>
    </row>
    <row r="56911">
      <c r="A56911" t="n">
        <v>56910</v>
      </c>
      <c r="B56911" t="inlineStr">
        <is>
          <t>IMPLOG,leaf,ForkJoinPool-292-worker-12,12,12,1,37,1000,299600,1600,106700,703,65500,1786624033742</t>
        </is>
      </c>
    </row>
    <row r="56912">
      <c r="A56912" t="n">
        <v>56911</v>
      </c>
      <c r="B56912" t="inlineStr">
        <is>
          <t>IMPLOG,leaf,ForkJoinPool-292-worker-7,12,12,1,37,900,291800,1600,107000,617,60300,1786624033742</t>
        </is>
      </c>
    </row>
    <row r="56913">
      <c r="A56913" t="n">
        <v>56912</v>
      </c>
      <c r="B56913" t="inlineStr">
        <is>
          <t>IMPLOG,leaf,ForkJoinPool-292-worker-4,12,12,1,37,1000,292300,1600,107200,612,60500,1786624033742</t>
        </is>
      </c>
    </row>
    <row r="56914">
      <c r="A56914" t="n">
        <v>56913</v>
      </c>
      <c r="B56914" t="inlineStr">
        <is>
          <t>IMPLOG,leaf,ForkJoinPool-292-worker-11,12,12,1,37,900,286900,1600,107600,584,55300,1786624033742</t>
        </is>
      </c>
    </row>
    <row r="56915">
      <c r="A56915" t="n">
        <v>56914</v>
      </c>
      <c r="B56915" t="inlineStr">
        <is>
          <t>IMPLOG,leaf,ForkJoinPool-292-worker-3,12,12,1,37,1100,295200,1600,107400,684,64600,1786624033742</t>
        </is>
      </c>
    </row>
    <row r="56916">
      <c r="A56916" t="n">
        <v>56915</v>
      </c>
      <c r="B56916" t="inlineStr">
        <is>
          <t>IMPLOG,leaf,ForkJoinPool-292-worker-6,12,12,1,37,4500,264500,1600,91000,610,52500,1786624033742</t>
        </is>
      </c>
    </row>
    <row r="56917">
      <c r="A56917" t="n">
        <v>56916</v>
      </c>
      <c r="B56917" t="inlineStr">
        <is>
          <t>IMPLOG,leaf,ForkJoinPool-292-worker-2,12,12,1,37,4000,474100,1600,99900,683,62300,1786624033742</t>
        </is>
      </c>
    </row>
    <row r="56918">
      <c r="A56918" t="n">
        <v>56917</v>
      </c>
      <c r="B56918" t="inlineStr">
        <is>
          <t>IMPLOG,leaf,ForkJoinPool-292-worker-9,12,12,1,37,700,207800,1600,64600,675,51100,1786624033742</t>
        </is>
      </c>
    </row>
    <row r="56919">
      <c r="A56919" t="n">
        <v>56918</v>
      </c>
      <c r="B56919" t="inlineStr">
        <is>
          <t>IMPLOG,leaf,ForkJoinPool-292-worker-1,12,12,1,37,800,266300,1600,91200,675,58900,1786624033742</t>
        </is>
      </c>
    </row>
    <row r="56920">
      <c r="A56920" t="n">
        <v>56919</v>
      </c>
      <c r="B56920" t="inlineStr">
        <is>
          <t>IMPLOG,scan,main,12,12,1,37,585900,1786624033742</t>
        </is>
      </c>
    </row>
    <row r="56921">
      <c r="A56921" t="n">
        <v>56920</v>
      </c>
      <c r="B56921" t="inlineStr">
        <is>
          <t>IMPLOG,leaf,ForkJoinPool-292-worker-1,12,12,1,38,800,270400,1600,96200,664,58300,1786624033742</t>
        </is>
      </c>
    </row>
    <row r="56922">
      <c r="A56922" t="n">
        <v>56921</v>
      </c>
      <c r="B56922" t="inlineStr">
        <is>
          <t>IMPLOG,leaf,ForkJoinPool-292-worker-9,12,12,1,38,900,270000,1600,90300,703,60400,1786624033742</t>
        </is>
      </c>
    </row>
    <row r="56923">
      <c r="A56923" t="n">
        <v>56922</v>
      </c>
      <c r="B56923" t="inlineStr">
        <is>
          <t>IMPLOG,leaf,ForkJoinPool-292-worker-6,12,12,1,38,900,281100,1500,98500,653,62600,1786624033742</t>
        </is>
      </c>
    </row>
    <row r="56924">
      <c r="A56924" t="n">
        <v>56923</v>
      </c>
      <c r="B56924" t="inlineStr">
        <is>
          <t>IMPLOG,leaf,ForkJoinPool-292-worker-11,12,12,1,38,1100,281600,1600,106800,595,56400,1786624033742</t>
        </is>
      </c>
    </row>
    <row r="56925">
      <c r="A56925" t="n">
        <v>56924</v>
      </c>
      <c r="B56925" t="inlineStr">
        <is>
          <t>IMPLOG,leaf,ForkJoinPool-292-worker-12,12,12,1,38,900,293200,1600,108100,627,60600,1786624033742</t>
        </is>
      </c>
    </row>
    <row r="56926">
      <c r="A56926" t="n">
        <v>56925</v>
      </c>
      <c r="B56926" t="inlineStr">
        <is>
          <t>IMPLOG,leaf,ForkJoinPool-292-worker-4,12,12,1,38,900,295200,1600,103900,680,63400,1786624033742</t>
        </is>
      </c>
    </row>
    <row r="56927">
      <c r="A56927" t="n">
        <v>56926</v>
      </c>
      <c r="B56927" t="inlineStr">
        <is>
          <t>IMPLOG,leaf,ForkJoinPool-292-worker-3,12,12,1,38,2500,302300,1600,104900,694,65800,1786624033742</t>
        </is>
      </c>
    </row>
    <row r="56928">
      <c r="A56928" t="n">
        <v>56927</v>
      </c>
      <c r="B56928" t="inlineStr">
        <is>
          <t>IMPLOG,leaf,ForkJoinPool-292-worker-2,12,12,1,38,1200,328500,1600,100800,684,90400,1786624033742</t>
        </is>
      </c>
    </row>
    <row r="56929">
      <c r="A56929" t="n">
        <v>56928</v>
      </c>
      <c r="B56929" t="inlineStr">
        <is>
          <t>IMPLOG,leaf,ForkJoinPool-292-worker-7,12,12,1,38,900,337200,1600,143400,679,64000,1786624033742</t>
        </is>
      </c>
    </row>
    <row r="56930">
      <c r="A56930" t="n">
        <v>56929</v>
      </c>
      <c r="B56930" t="inlineStr">
        <is>
          <t>IMPLOG,leaf,ForkJoinPool-292-worker-10,12,12,1,38,2500,372200,1500,93700,632,162800,1786624033742</t>
        </is>
      </c>
    </row>
    <row r="56931">
      <c r="A56931" t="n">
        <v>56930</v>
      </c>
      <c r="B56931" t="inlineStr">
        <is>
          <t>IMPLOG,leaf,ForkJoinPool-292-worker-1,12,12,1,38,600,244400,1600,88500,626,47100,1786624033742</t>
        </is>
      </c>
    </row>
    <row r="56932">
      <c r="A56932" t="n">
        <v>56931</v>
      </c>
      <c r="B56932" t="inlineStr">
        <is>
          <t>IMPLOG,leaf,ForkJoinPool-292-worker-8,12,12,1,38,50200,267500,1600,92000,622,56900,1786624033742</t>
        </is>
      </c>
    </row>
    <row r="56933">
      <c r="A56933" t="n">
        <v>56932</v>
      </c>
      <c r="B56933" t="inlineStr">
        <is>
          <t>IMPLOG,scan,main,12,12,1,38,604400,1786624033742</t>
        </is>
      </c>
    </row>
    <row r="56934">
      <c r="A56934" t="n">
        <v>56933</v>
      </c>
      <c r="B56934" t="inlineStr">
        <is>
          <t>IMPLOG,leaf,ForkJoinPool-292-worker-1,12,12,1,39,2800,268000,1600,91600,664,57900,1786624033742</t>
        </is>
      </c>
    </row>
    <row r="56935">
      <c r="A56935" t="n">
        <v>56934</v>
      </c>
      <c r="B56935" t="inlineStr">
        <is>
          <t>IMPLOG,leaf,ForkJoinPool-292-worker-9,12,12,1,39,1100,294200,1600,104900,703,63300,1786624033742</t>
        </is>
      </c>
    </row>
    <row r="56936">
      <c r="A56936" t="n">
        <v>56935</v>
      </c>
      <c r="B56936" t="inlineStr">
        <is>
          <t>IMPLOG,leaf,ForkJoinPool-292-worker-8,12,12,1,39,1200,288000,1600,97800,683,61100,1786624033742</t>
        </is>
      </c>
    </row>
    <row r="56937">
      <c r="A56937" t="n">
        <v>56936</v>
      </c>
      <c r="B56937" t="inlineStr">
        <is>
          <t>IMPLOG,leaf,ForkJoinPool-292-worker-2,12,12,1,39,1000,284300,1500,100400,632,59300,1786624033742</t>
        </is>
      </c>
    </row>
    <row r="56938">
      <c r="A56938" t="n">
        <v>56937</v>
      </c>
      <c r="B56938" t="inlineStr">
        <is>
          <t>IMPLOG,leaf,ForkJoinPool-292-worker-10,12,12,1,39,1000,296300,1600,105700,679,65200,1786624033742</t>
        </is>
      </c>
    </row>
    <row r="56939">
      <c r="A56939" t="n">
        <v>56938</v>
      </c>
      <c r="B56939" t="inlineStr">
        <is>
          <t>IMPLOG,leaf,ForkJoinPool-292-worker-3,12,12,1,39,900,287900,1600,106300,595,57100,1786624033742</t>
        </is>
      </c>
    </row>
    <row r="56940">
      <c r="A56940" t="n">
        <v>56939</v>
      </c>
      <c r="B56940" t="inlineStr">
        <is>
          <t>IMPLOG,leaf,ForkJoinPool-292-worker-12,12,12,1,39,900,295600,1600,108300,627,60400,1786624033742</t>
        </is>
      </c>
    </row>
    <row r="56941">
      <c r="A56941" t="n">
        <v>56940</v>
      </c>
      <c r="B56941" t="inlineStr">
        <is>
          <t>IMPLOG,leaf,ForkJoinPool-292-worker-11,12,12,1,39,3400,291800,1600,107400,626,59100,1786624033742</t>
        </is>
      </c>
    </row>
    <row r="56942">
      <c r="A56942" t="n">
        <v>56941</v>
      </c>
      <c r="B56942" t="inlineStr">
        <is>
          <t>IMPLOG,leaf,ForkJoinPool-292-worker-4,12,12,1,39,1100,303800,1600,101200,622,58000,1786624033742</t>
        </is>
      </c>
    </row>
    <row r="56943">
      <c r="A56943" t="n">
        <v>56942</v>
      </c>
      <c r="B56943" t="inlineStr">
        <is>
          <t>IMPLOG,leaf,ForkJoinPool-292-worker-7,12,12,1,39,3900,476700,1600,236700,680,110500,1786624033742</t>
        </is>
      </c>
    </row>
    <row r="56944">
      <c r="A56944" t="n">
        <v>56943</v>
      </c>
      <c r="B56944" t="inlineStr">
        <is>
          <t>IMPLOG,leaf,ForkJoinPool-292-worker-1,12,12,1,39,900,257100,1500,84100,653,59100,1786624033742</t>
        </is>
      </c>
    </row>
    <row r="56945">
      <c r="A56945" t="n">
        <v>56944</v>
      </c>
      <c r="B56945" t="inlineStr">
        <is>
          <t>IMPLOG,leaf,ForkJoinPool-292-worker-8,12,12,1,39,800,269200,1600,92600,694,61600,1786624033742</t>
        </is>
      </c>
    </row>
    <row r="56946">
      <c r="A56946" t="n">
        <v>56945</v>
      </c>
      <c r="B56946" t="inlineStr">
        <is>
          <t>IMPLOG,scan,main,12,12,1,39,615000,1786624033742</t>
        </is>
      </c>
    </row>
    <row r="56947">
      <c r="A56947" t="n">
        <v>56946</v>
      </c>
      <c r="B56947" t="inlineStr">
        <is>
          <t>IMPLOG,leaf,ForkJoinPool-292-worker-1,12,12,1,40,1000,291800,1600,106200,666,61300,1786624033742</t>
        </is>
      </c>
    </row>
    <row r="56948">
      <c r="A56948" t="n">
        <v>56947</v>
      </c>
      <c r="B56948" t="inlineStr">
        <is>
          <t>IMPLOG,leaf,ForkJoinPool-292-worker-11,12,12,1,40,1200,264000,1600,90200,619,55500,1786624033742</t>
        </is>
      </c>
    </row>
    <row r="56949">
      <c r="A56949" t="n">
        <v>56948</v>
      </c>
      <c r="B56949" t="inlineStr">
        <is>
          <t>IMPLOG,leaf,ForkJoinPool-292-worker-8,12,12,1,40,1000,297900,1600,105200,704,65200,1786624033742</t>
        </is>
      </c>
    </row>
    <row r="56950">
      <c r="A56950" t="n">
        <v>56949</v>
      </c>
      <c r="B56950" t="inlineStr">
        <is>
          <t>IMPLOG,leaf,ForkJoinPool-292-worker-5,12,12,1,40,1100,259100,1500,85400,632,51400,1786624033742</t>
        </is>
      </c>
    </row>
    <row r="56951">
      <c r="A56951" t="n">
        <v>56950</v>
      </c>
      <c r="B56951" t="inlineStr">
        <is>
          <t>IMPLOG,leaf,ForkJoinPool-292-worker-9,12,12,1,40,1000,294700,1600,106500,678,63900,1786624033742</t>
        </is>
      </c>
    </row>
    <row r="56952">
      <c r="A56952" t="n">
        <v>56951</v>
      </c>
      <c r="B56952" t="inlineStr">
        <is>
          <t>IMPLOG,leaf,ForkJoinPool-292-worker-7,12,12,1,40,900,295900,1600,105100,682,63300,1786624033742</t>
        </is>
      </c>
    </row>
    <row r="56953">
      <c r="A56953" t="n">
        <v>56952</v>
      </c>
      <c r="B56953" t="inlineStr">
        <is>
          <t>IMPLOG,leaf,ForkJoinPool-292-worker-4,12,12,1,40,1100,295000,1600,107800,643,60500,1786624033742</t>
        </is>
      </c>
    </row>
    <row r="56954">
      <c r="A56954" t="n">
        <v>56953</v>
      </c>
      <c r="B56954" t="inlineStr">
        <is>
          <t>IMPLOG,leaf,ForkJoinPool-292-worker-10,12,12,1,40,1100,295700,1600,107200,680,63600,1786624033742</t>
        </is>
      </c>
    </row>
    <row r="56955">
      <c r="A56955" t="n">
        <v>56954</v>
      </c>
      <c r="B56955" t="inlineStr">
        <is>
          <t>IMPLOG,leaf,ForkJoinPool-292-worker-3,12,12,1,40,800,302700,1600,110900,607,60800,1786624033742</t>
        </is>
      </c>
    </row>
    <row r="56956">
      <c r="A56956" t="n">
        <v>56955</v>
      </c>
      <c r="B56956" t="inlineStr">
        <is>
          <t>IMPLOG,leaf,ForkJoinPool-292-worker-12,12,12,1,40,3300,251100,1500,87700,650,55000,1786624033742</t>
        </is>
      </c>
    </row>
    <row r="56957">
      <c r="A56957" t="n">
        <v>56956</v>
      </c>
      <c r="B56957" t="inlineStr">
        <is>
          <t>IMPLOG,leaf,ForkJoinPool-292-worker-1,12,12,1,40,800,258700,1600,86600,695,56400,1786624033742</t>
        </is>
      </c>
    </row>
    <row r="56958">
      <c r="A56958" t="n">
        <v>56957</v>
      </c>
      <c r="B56958" t="inlineStr">
        <is>
          <t>IMPLOG,leaf,ForkJoinPool-292-worker-11,12,12,1,40,800,266100,1600,93500,627,55500,1786624033742</t>
        </is>
      </c>
    </row>
    <row r="56959">
      <c r="A56959" t="n">
        <v>56958</v>
      </c>
      <c r="B56959" t="inlineStr">
        <is>
          <t>IMPLOG,scan,main,12,12,1,40,623700,1786624033742</t>
        </is>
      </c>
    </row>
    <row r="56960">
      <c r="A56960" t="n">
        <v>56959</v>
      </c>
      <c r="B56960" t="inlineStr">
        <is>
          <t>IMPLOG,leaf,ForkJoinPool-292-worker-7,12,12,1,41,900,267700,1600,86500,682,59000,1786624033742</t>
        </is>
      </c>
    </row>
    <row r="56961">
      <c r="A56961" t="n">
        <v>56960</v>
      </c>
      <c r="B56961" t="inlineStr">
        <is>
          <t>IMPLOG,leaf,ForkJoinPool-292-worker-1,12,12,1,41,1000,294300,1600,104300,661,60600,1786624033742</t>
        </is>
      </c>
    </row>
    <row r="56962">
      <c r="A56962" t="n">
        <v>56961</v>
      </c>
      <c r="B56962" t="inlineStr">
        <is>
          <t>IMPLOG,leaf,ForkJoinPool-292-worker-8,12,12,1,41,1000,297100,1600,103600,704,64600,1786624033742</t>
        </is>
      </c>
    </row>
    <row r="56963">
      <c r="A56963" t="n">
        <v>56962</v>
      </c>
      <c r="B56963" t="inlineStr">
        <is>
          <t>IMPLOG,leaf,ForkJoinPool-292-worker-3,12,12,1,41,1100,281400,1500,90400,650,54900,1786624033742</t>
        </is>
      </c>
    </row>
    <row r="56964">
      <c r="A56964" t="n">
        <v>56963</v>
      </c>
      <c r="B56964" t="inlineStr">
        <is>
          <t>IMPLOG,leaf,ForkJoinPool-292-worker-11,12,12,1,41,900,288900,1600,107200,606,58700,1786624033742</t>
        </is>
      </c>
    </row>
    <row r="56965">
      <c r="A56965" t="n">
        <v>56964</v>
      </c>
      <c r="B56965" t="inlineStr">
        <is>
          <t>IMPLOG,leaf,ForkJoinPool-292-worker-4,12,12,1,41,1800,295800,1600,105300,642,61500,1786624033742</t>
        </is>
      </c>
    </row>
    <row r="56966">
      <c r="A56966" t="n">
        <v>56965</v>
      </c>
      <c r="B56966" t="inlineStr">
        <is>
          <t>IMPLOG,leaf,ForkJoinPool-292-worker-12,12,12,1,41,2400,297000,1600,104400,678,63900,1786624033742</t>
        </is>
      </c>
    </row>
    <row r="56967">
      <c r="A56967" t="n">
        <v>56966</v>
      </c>
      <c r="B56967" t="inlineStr">
        <is>
          <t>IMPLOG,leaf,ForkJoinPool-292-worker-6,12,12,1,41,1000,294900,1600,106700,618,61100,1786624033742</t>
        </is>
      </c>
    </row>
    <row r="56968">
      <c r="A56968" t="n">
        <v>56967</v>
      </c>
      <c r="B56968" t="inlineStr">
        <is>
          <t>IMPLOG,leaf,ForkJoinPool-292-worker-9,12,12,1,41,1300,275900,1500,97300,632,57900,1786624033742</t>
        </is>
      </c>
    </row>
    <row r="56969">
      <c r="A56969" t="n">
        <v>56968</v>
      </c>
      <c r="B56969" t="inlineStr">
        <is>
          <t>IMPLOG,leaf,ForkJoinPool-292-worker-2,12,12,1,41,1000,297200,1600,104500,693,67200,1786624033742</t>
        </is>
      </c>
    </row>
    <row r="56970">
      <c r="A56970" t="n">
        <v>56969</v>
      </c>
      <c r="B56970" t="inlineStr">
        <is>
          <t>IMPLOG,leaf,ForkJoinPool-292-worker-10,12,12,1,41,1200,527800,1600,351800,677,54800,1786624033742</t>
        </is>
      </c>
    </row>
    <row r="56971">
      <c r="A56971" t="n">
        <v>56970</v>
      </c>
      <c r="B56971" t="inlineStr">
        <is>
          <t>IMPLOG,leaf,ForkJoinPool-292-worker-5,12,12,1,41,1000,267100,1600,95000,627,55200,1786624033742</t>
        </is>
      </c>
    </row>
    <row r="56972">
      <c r="A56972" t="n">
        <v>56971</v>
      </c>
      <c r="B56972" t="inlineStr">
        <is>
          <t>IMPLOG,scan,main,12,12,1,41,610300,1786624033742</t>
        </is>
      </c>
    </row>
    <row r="56973">
      <c r="A56973" t="n">
        <v>56972</v>
      </c>
      <c r="B56973" t="inlineStr">
        <is>
          <t>IMPLOG,leaf,ForkJoinPool-292-worker-4,12,12,1,42,1000,257800,1600,89500,643,53100,1786624033742</t>
        </is>
      </c>
    </row>
    <row r="56974">
      <c r="A56974" t="n">
        <v>56973</v>
      </c>
      <c r="B56974" t="inlineStr">
        <is>
          <t>IMPLOG,leaf,ForkJoinPool-292-worker-1,12,12,1,42,1000,292700,1600,105900,661,62200,1786624033742</t>
        </is>
      </c>
    </row>
    <row r="56975">
      <c r="A56975" t="n">
        <v>56974</v>
      </c>
      <c r="B56975" t="inlineStr">
        <is>
          <t>IMPLOG,leaf,ForkJoinPool-292-worker-7,12,12,1,42,900,274400,1500,96500,632,57500,1786624033742</t>
        </is>
      </c>
    </row>
    <row r="56976">
      <c r="A56976" t="n">
        <v>56975</v>
      </c>
      <c r="B56976" t="inlineStr">
        <is>
          <t>IMPLOG,leaf,ForkJoinPool-292-worker-5,12,12,1,42,3300,279600,1500,97800,650,59600,1786624033742</t>
        </is>
      </c>
    </row>
    <row r="56977">
      <c r="A56977" t="n">
        <v>56976</v>
      </c>
      <c r="B56977" t="inlineStr">
        <is>
          <t>IMPLOG,leaf,ForkJoinPool-292-worker-8,12,12,1,42,900,295900,1600,103300,705,65400,1786624033742</t>
        </is>
      </c>
    </row>
    <row r="56978">
      <c r="A56978" t="n">
        <v>56977</v>
      </c>
      <c r="B56978" t="inlineStr">
        <is>
          <t>IMPLOG,leaf,ForkJoinPool-292-worker-10,12,12,1,42,3000,297800,1600,104800,682,64900,1786624033742</t>
        </is>
      </c>
    </row>
    <row r="56979">
      <c r="A56979" t="n">
        <v>56978</v>
      </c>
      <c r="B56979" t="inlineStr">
        <is>
          <t>IMPLOG,leaf,ForkJoinPool-292-worker-6,12,12,1,42,1100,294000,1600,102400,678,64300,1786624033742</t>
        </is>
      </c>
    </row>
    <row r="56980">
      <c r="A56980" t="n">
        <v>56979</v>
      </c>
      <c r="B56980" t="inlineStr">
        <is>
          <t>IMPLOG,leaf,ForkJoinPool-292-worker-2,12,12,1,42,7000,293800,1600,102500,606,59000,1786624033742</t>
        </is>
      </c>
    </row>
    <row r="56981">
      <c r="A56981" t="n">
        <v>56980</v>
      </c>
      <c r="B56981" t="inlineStr">
        <is>
          <t>IMPLOG,leaf,ForkJoinPool-292-worker-12,12,12,1,42,1000,293400,1600,104000,693,64000,1786624033742</t>
        </is>
      </c>
    </row>
    <row r="56982">
      <c r="A56982" t="n">
        <v>56981</v>
      </c>
      <c r="B56982" t="inlineStr">
        <is>
          <t>IMPLOG,leaf,ForkJoinPool-292-worker-9,12,12,1,42,3300,293000,1600,104000,618,60700,1786624033742</t>
        </is>
      </c>
    </row>
    <row r="56983">
      <c r="A56983" t="n">
        <v>56982</v>
      </c>
      <c r="B56983" t="inlineStr">
        <is>
          <t>IMPLOG,leaf,ForkJoinPool-292-worker-11,12,12,1,42,900,499900,1600,96200,627,144800,1786624033742</t>
        </is>
      </c>
    </row>
    <row r="56984">
      <c r="A56984" t="n">
        <v>56983</v>
      </c>
      <c r="B56984" t="inlineStr">
        <is>
          <t>IMPLOG,leaf,ForkJoinPool-292-worker-1,12,12,1,42,800,269100,1600,94900,677,58600,1786624033742</t>
        </is>
      </c>
    </row>
    <row r="56985">
      <c r="A56985" t="n">
        <v>56984</v>
      </c>
      <c r="B56985" t="inlineStr">
        <is>
          <t>IMPLOG,scan,main,12,12,1,42,588700,1786624033742</t>
        </is>
      </c>
    </row>
    <row r="56986">
      <c r="A56986" t="n">
        <v>56985</v>
      </c>
      <c r="B56986" t="inlineStr">
        <is>
          <t>IMPLOG,leaf,ForkJoinPool-292-worker-1,12,12,1,43,4000,260800,1600,88000,661,59100,1786624033742</t>
        </is>
      </c>
    </row>
    <row r="56987">
      <c r="A56987" t="n">
        <v>56986</v>
      </c>
      <c r="B56987" t="inlineStr">
        <is>
          <t>IMPLOG,leaf,ForkJoinPool-292-worker-2,12,12,1,43,1000,267300,1500,86300,651,63400,1786624033742</t>
        </is>
      </c>
    </row>
    <row r="56988">
      <c r="A56988" t="n">
        <v>56987</v>
      </c>
      <c r="B56988" t="inlineStr">
        <is>
          <t>IMPLOG,leaf,ForkJoinPool-292-worker-4,12,12,1,43,3000,282400,1600,97300,682,60400,1786624033742</t>
        </is>
      </c>
    </row>
    <row r="56989">
      <c r="A56989" t="n">
        <v>56988</v>
      </c>
      <c r="B56989" t="inlineStr">
        <is>
          <t>IMPLOG,leaf,ForkJoinPool-292-worker-8,12,12,1,43,3400,298700,1600,104600,706,65200,1786624033742</t>
        </is>
      </c>
    </row>
    <row r="56990">
      <c r="A56990" t="n">
        <v>56989</v>
      </c>
      <c r="B56990" t="inlineStr">
        <is>
          <t>IMPLOG,leaf,ForkJoinPool-292-worker-12,12,12,1,43,1000,291200,1600,106700,617,60000,1786624033742</t>
        </is>
      </c>
    </row>
    <row r="56991">
      <c r="A56991" t="n">
        <v>56990</v>
      </c>
      <c r="B56991" t="inlineStr">
        <is>
          <t>IMPLOG,leaf,ForkJoinPool-292-worker-9,12,12,1,43,1000,291100,1600,107200,605,57900,1786624033742</t>
        </is>
      </c>
    </row>
    <row r="56992">
      <c r="A56992" t="n">
        <v>56991</v>
      </c>
      <c r="B56992" t="inlineStr">
        <is>
          <t>IMPLOG,leaf,ForkJoinPool-292-worker-11,12,12,1,43,900,296000,1600,108000,647,63500,1786624033742</t>
        </is>
      </c>
    </row>
    <row r="56993">
      <c r="A56993" t="n">
        <v>56992</v>
      </c>
      <c r="B56993" t="inlineStr">
        <is>
          <t>IMPLOG,leaf,ForkJoinPool-292-worker-10,12,12,1,43,1100,296400,1600,105500,679,64800,1786624033742</t>
        </is>
      </c>
    </row>
    <row r="56994">
      <c r="A56994" t="n">
        <v>56993</v>
      </c>
      <c r="B56994" t="inlineStr">
        <is>
          <t>IMPLOG,leaf,ForkJoinPool-292-worker-3,12,12,1,43,1000,296800,1600,106500,677,63300,1786624033742</t>
        </is>
      </c>
    </row>
    <row r="56995">
      <c r="A56995" t="n">
        <v>56994</v>
      </c>
      <c r="B56995" t="inlineStr">
        <is>
          <t>IMPLOG,leaf,ForkJoinPool-292-worker-6,12,12,1,43,2500,265900,1500,92800,633,56300,1786624033742</t>
        </is>
      </c>
    </row>
    <row r="56996">
      <c r="A56996" t="n">
        <v>56995</v>
      </c>
      <c r="B56996" t="inlineStr">
        <is>
          <t>IMPLOG,leaf,ForkJoinPool-292-worker-1,12,12,1,43,800,277500,1600,93000,629,62200,1786624033742</t>
        </is>
      </c>
    </row>
    <row r="56997">
      <c r="A56997" t="n">
        <v>56996</v>
      </c>
      <c r="B56997" t="inlineStr">
        <is>
          <t>IMPLOG,leaf,ForkJoinPool-292-worker-2,12,12,1,43,900,275800,1600,89500,693,56700,1786624033742</t>
        </is>
      </c>
    </row>
    <row r="56998">
      <c r="A56998" t="n">
        <v>56997</v>
      </c>
      <c r="B56998" t="inlineStr">
        <is>
          <t>IMPLOG,scan,main,12,12,1,43,627500,1786624033742</t>
        </is>
      </c>
    </row>
    <row r="56999">
      <c r="A56999" t="n">
        <v>56998</v>
      </c>
      <c r="B56999" t="inlineStr">
        <is>
          <t>IMPLOG,leaf,ForkJoinPool-292-worker-12,12,12,1,44,1000,257000,1500,84400,651,54200,1786624033742</t>
        </is>
      </c>
    </row>
    <row r="57000">
      <c r="A57000" t="n">
        <v>56999</v>
      </c>
      <c r="B57000" t="inlineStr">
        <is>
          <t>IMPLOG,leaf,ForkJoinPool-292-worker-8,12,12,1,44,1000,278300,1500,95800,633,61200,1786624033742</t>
        </is>
      </c>
    </row>
    <row r="57001">
      <c r="A57001" t="n">
        <v>57000</v>
      </c>
      <c r="B57001" t="inlineStr">
        <is>
          <t>IMPLOG,leaf,ForkJoinPool-292-worker-6,12,12,1,44,1000,294800,1600,104000,682,64900,1786624033742</t>
        </is>
      </c>
    </row>
    <row r="57002">
      <c r="A57002" t="n">
        <v>57001</v>
      </c>
      <c r="B57002" t="inlineStr">
        <is>
          <t>IMPLOG,leaf,ForkJoinPool-292-worker-2,12,12,1,44,1600,294100,1600,91800,647,56300,1786624033742</t>
        </is>
      </c>
    </row>
    <row r="57003">
      <c r="A57003" t="n">
        <v>57002</v>
      </c>
      <c r="B57003" t="inlineStr">
        <is>
          <t>IMPLOG,leaf,ForkJoinPool-292-worker-11,12,12,1,44,900,291200,1600,97700,679,65200,1786624033742</t>
        </is>
      </c>
    </row>
    <row r="57004">
      <c r="A57004" t="n">
        <v>57003</v>
      </c>
      <c r="B57004" t="inlineStr">
        <is>
          <t>IMPLOG,leaf,ForkJoinPool-292-worker-7,12,12,1,44,2300,294800,1600,105900,677,65000,1786624033742</t>
        </is>
      </c>
    </row>
    <row r="57005">
      <c r="A57005" t="n">
        <v>57004</v>
      </c>
      <c r="B57005" t="inlineStr">
        <is>
          <t>IMPLOG,leaf,ForkJoinPool-292-worker-1,12,12,1,44,900,324800,1600,136200,660,60900,1786624033742</t>
        </is>
      </c>
    </row>
    <row r="57006">
      <c r="A57006" t="n">
        <v>57005</v>
      </c>
      <c r="B57006" t="inlineStr">
        <is>
          <t>IMPLOG,leaf,ForkJoinPool-292-worker-10,12,12,1,44,1000,296200,1600,104600,693,64700,1786624033742</t>
        </is>
      </c>
    </row>
    <row r="57007">
      <c r="A57007" t="n">
        <v>57006</v>
      </c>
      <c r="B57007" t="inlineStr">
        <is>
          <t>IMPLOG,leaf,ForkJoinPool-292-worker-4,12,12,1,44,1000,425500,1600,109800,706,63400,1786624033742</t>
        </is>
      </c>
    </row>
    <row r="57008">
      <c r="A57008" t="n">
        <v>57007</v>
      </c>
      <c r="B57008" t="inlineStr">
        <is>
          <t>IMPLOG,leaf,ForkJoinPool-292-worker-8,12,12,1,44,800,202900,1600,68600,606,43400,1786624033742</t>
        </is>
      </c>
    </row>
    <row r="57009">
      <c r="A57009" t="n">
        <v>57008</v>
      </c>
      <c r="B57009" t="inlineStr">
        <is>
          <t>IMPLOG,leaf,ForkJoinPool-292-worker-12,12,12,1,44,1000,290700,1600,107900,629,57800,1786624033742</t>
        </is>
      </c>
    </row>
    <row r="57010">
      <c r="A57010" t="n">
        <v>57009</v>
      </c>
      <c r="B57010" t="inlineStr">
        <is>
          <t>IMPLOG,leaf,ForkJoinPool-292-worker-5,12,12,1,44,1100,287000,1600,102700,617,60800,1786624033742</t>
        </is>
      </c>
    </row>
    <row r="57011">
      <c r="A57011" t="n">
        <v>57010</v>
      </c>
      <c r="B57011" t="inlineStr">
        <is>
          <t>IMPLOG,scan,main,12,12,1,44,642300,1786624033742</t>
        </is>
      </c>
    </row>
    <row r="57012">
      <c r="A57012" t="n">
        <v>57011</v>
      </c>
      <c r="B57012" t="inlineStr">
        <is>
          <t>IMPLOG,leaf,ForkJoinPool-292-worker-4,12,12,1,45,1100,268700,1600,88700,706,60800,1786624033747</t>
        </is>
      </c>
    </row>
    <row r="57013">
      <c r="A57013" t="n">
        <v>57012</v>
      </c>
      <c r="B57013" t="inlineStr">
        <is>
          <t>IMPLOG,leaf,ForkJoinPool-292-worker-1,12,12,1,45,800,294400,1600,101600,660,62000,1786624033747</t>
        </is>
      </c>
    </row>
    <row r="57014">
      <c r="A57014" t="n">
        <v>57013</v>
      </c>
      <c r="B57014" t="inlineStr">
        <is>
          <t>IMPLOG,leaf,ForkJoinPool-292-worker-2,12,12,1,45,7300,276200,1600,98100,648,55100,1786624033747</t>
        </is>
      </c>
    </row>
    <row r="57015">
      <c r="A57015" t="n">
        <v>57014</v>
      </c>
      <c r="B57015" t="inlineStr">
        <is>
          <t>IMPLOG,leaf,ForkJoinPool-292-worker-6,12,12,1,45,1200,281500,1500,100400,651,63800,1786624033747</t>
        </is>
      </c>
    </row>
    <row r="57016">
      <c r="A57016" t="n">
        <v>57015</v>
      </c>
      <c r="B57016" t="inlineStr">
        <is>
          <t>IMPLOG,leaf,ForkJoinPool-292-worker-5,12,12,1,45,1000,295300,1600,105700,682,64500,1786624033747</t>
        </is>
      </c>
    </row>
    <row r="57017">
      <c r="A57017" t="n">
        <v>57016</v>
      </c>
      <c r="B57017" t="inlineStr">
        <is>
          <t>IMPLOG,leaf,ForkJoinPool-292-worker-12,12,12,1,45,900,299300,1600,104600,679,66000,1786624033747</t>
        </is>
      </c>
    </row>
    <row r="57018">
      <c r="A57018" t="n">
        <v>57017</v>
      </c>
      <c r="B57018" t="inlineStr">
        <is>
          <t>IMPLOG,leaf,ForkJoinPool-292-worker-10,12,12,1,45,1000,297500,1600,105100,691,64800,1786624033747</t>
        </is>
      </c>
    </row>
    <row r="57019">
      <c r="A57019" t="n">
        <v>57018</v>
      </c>
      <c r="B57019" t="inlineStr">
        <is>
          <t>IMPLOG,leaf,ForkJoinPool-292-worker-9,12,12,1,45,900,296800,1600,106800,677,65400,1786624033747</t>
        </is>
      </c>
    </row>
    <row r="57020">
      <c r="A57020" t="n">
        <v>57019</v>
      </c>
      <c r="B57020" t="inlineStr">
        <is>
          <t>IMPLOG,leaf,ForkJoinPool-292-worker-7,12,12,1,45,1000,290500,1600,107500,616,57700,1786624033747</t>
        </is>
      </c>
    </row>
    <row r="57021">
      <c r="A57021" t="n">
        <v>57020</v>
      </c>
      <c r="B57021" t="inlineStr">
        <is>
          <t>IMPLOG,leaf,ForkJoinPool-292-worker-8,12,12,1,45,1100,289000,1600,108400,605,56500,1786624033747</t>
        </is>
      </c>
    </row>
    <row r="57022">
      <c r="A57022" t="n">
        <v>57021</v>
      </c>
      <c r="B57022" t="inlineStr">
        <is>
          <t>IMPLOG,leaf,ForkJoinPool-292-worker-3,12,12,1,45,900,207200,1600,66500,630,46200,1786624033747</t>
        </is>
      </c>
    </row>
    <row r="57023">
      <c r="A57023" t="n">
        <v>57022</v>
      </c>
      <c r="B57023" t="inlineStr">
        <is>
          <t>IMPLOG,leaf,ForkJoinPool-292-worker-4,12,12,1,45,900,249600,1500,90300,634,55500,1786624033747</t>
        </is>
      </c>
    </row>
    <row r="57024">
      <c r="A57024" t="n">
        <v>57023</v>
      </c>
      <c r="B57024" t="inlineStr">
        <is>
          <t>IMPLOG,scan,main,12,12,1,45,580100,1786624033747</t>
        </is>
      </c>
    </row>
    <row r="57025">
      <c r="A57025" t="n">
        <v>57024</v>
      </c>
      <c r="B57025" t="inlineStr">
        <is>
          <t>IMPLOG,leaf,ForkJoinPool-293-worker-1,12,12,2,1,3100,288000,1600,94500,699,65700,1786624033757</t>
        </is>
      </c>
    </row>
    <row r="57026">
      <c r="A57026" t="n">
        <v>57025</v>
      </c>
      <c r="B57026" t="inlineStr">
        <is>
          <t>IMPLOG,leaf,ForkJoinPool-293-worker-1,12,12,2,1,2000,289000,1600,95200,708,69200,1786624033757</t>
        </is>
      </c>
    </row>
    <row r="57027">
      <c r="A57027" t="n">
        <v>57026</v>
      </c>
      <c r="B57027" t="inlineStr">
        <is>
          <t>IMPLOG,leaf,ForkJoinPool-293-worker-1,12,12,2,1,700,282300,1600,89100,695,65200,1786624033757</t>
        </is>
      </c>
    </row>
    <row r="57028">
      <c r="A57028" t="n">
        <v>57027</v>
      </c>
      <c r="B57028" t="inlineStr">
        <is>
          <t>IMPLOG,leaf,ForkJoinPool-293-worker-4,12,12,2,1,1800,245400,1500,67800,640,56400,1786624033757</t>
        </is>
      </c>
    </row>
    <row r="57029">
      <c r="A57029" t="n">
        <v>57028</v>
      </c>
      <c r="B57029" t="inlineStr">
        <is>
          <t>IMPLOG,leaf,ForkJoinPool-293-worker-4,12,12,2,1,700,266100,1600,82100,685,61700,1786624033757</t>
        </is>
      </c>
    </row>
    <row r="57030">
      <c r="A57030" t="n">
        <v>57029</v>
      </c>
      <c r="B57030" t="inlineStr">
        <is>
          <t>IMPLOG,leaf,ForkJoinPool-293-worker-5,12,12,2,1,1100,288800,1600,93400,716,68600,1786624033757</t>
        </is>
      </c>
    </row>
    <row r="57031">
      <c r="A57031" t="n">
        <v>57030</v>
      </c>
      <c r="B57031" t="inlineStr">
        <is>
          <t>IMPLOG,leaf,ForkJoinPool-293-worker-6,12,12,2,1,900,246700,1600,79000,695,58100,1786624033757</t>
        </is>
      </c>
    </row>
    <row r="57032">
      <c r="A57032" t="n">
        <v>57031</v>
      </c>
      <c r="B57032" t="inlineStr">
        <is>
          <t>IMPLOG,leaf,ForkJoinPool-293-worker-4,12,12,2,1,1800,279800,1500,96600,659,61900,1786624033757</t>
        </is>
      </c>
    </row>
    <row r="57033">
      <c r="A57033" t="n">
        <v>57032</v>
      </c>
      <c r="B57033" t="inlineStr">
        <is>
          <t>IMPLOG,leaf,ForkJoinPool-293-worker-5,12,12,2,1,1100,257000,1600,84500,710,61100,1786624033757</t>
        </is>
      </c>
    </row>
    <row r="57034">
      <c r="A57034" t="n">
        <v>57033</v>
      </c>
      <c r="B57034" t="inlineStr">
        <is>
          <t>IMPLOG,leaf,ForkJoinPool-293-worker-1,12,12,2,1,4200,283400,1600,95700,695,62400,1786624033757</t>
        </is>
      </c>
    </row>
    <row r="57035">
      <c r="A57035" t="n">
        <v>57034</v>
      </c>
      <c r="B57035" t="inlineStr">
        <is>
          <t>IMPLOG,leaf,ForkJoinPool-293-worker-3,12,12,2,1,1500,320000,1600,99200,692,66500,1786624033757</t>
        </is>
      </c>
    </row>
    <row r="57036">
      <c r="A57036" t="n">
        <v>57035</v>
      </c>
      <c r="B57036" t="inlineStr">
        <is>
          <t>IMPLOG,leaf,ForkJoinPool-293-worker-2,12,12,2,1,1400,308800,1600,94900,707,71900,1786624033757</t>
        </is>
      </c>
    </row>
    <row r="57037">
      <c r="A57037" t="n">
        <v>57036</v>
      </c>
      <c r="B57037" t="inlineStr">
        <is>
          <t>IMPLOG,scan,main,12,12,2,1,3357700,1786624033757</t>
        </is>
      </c>
    </row>
    <row r="57038">
      <c r="A57038" t="n">
        <v>57037</v>
      </c>
      <c r="B57038" t="inlineStr">
        <is>
          <t>IMPLOG,leaf,ForkJoinPool-293-worker-1,12,12,2,2,2000,284000,1600,95100,699,63700,1786624033757</t>
        </is>
      </c>
    </row>
    <row r="57039">
      <c r="A57039" t="n">
        <v>57038</v>
      </c>
      <c r="B57039" t="inlineStr">
        <is>
          <t>IMPLOG,leaf,ForkJoinPool-293-worker-3,12,12,2,2,1100,282300,1500,96900,658,61800,1786624033757</t>
        </is>
      </c>
    </row>
    <row r="57040">
      <c r="A57040" t="n">
        <v>57039</v>
      </c>
      <c r="B57040" t="inlineStr">
        <is>
          <t>IMPLOG,leaf,ForkJoinPool-293-worker-2,12,12,2,2,1400,300600,1600,103300,706,66800,1786624033757</t>
        </is>
      </c>
    </row>
    <row r="57041">
      <c r="A57041" t="n">
        <v>57040</v>
      </c>
      <c r="B57041" t="inlineStr">
        <is>
          <t>IMPLOG,leaf,ForkJoinPool-293-worker-9,12,12,2,2,1200,300900,1600,104200,709,65900,1786624033757</t>
        </is>
      </c>
    </row>
    <row r="57042">
      <c r="A57042" t="n">
        <v>57041</v>
      </c>
      <c r="B57042" t="inlineStr">
        <is>
          <t>IMPLOG,leaf,ForkJoinPool-293-worker-8,12,12,2,2,1000,298800,1600,106500,696,65100,1786624033757</t>
        </is>
      </c>
    </row>
    <row r="57043">
      <c r="A57043" t="n">
        <v>57042</v>
      </c>
      <c r="B57043" t="inlineStr">
        <is>
          <t>IMPLOG,leaf,ForkJoinPool-293-worker-10,12,12,2,2,1300,311100,1600,102200,697,65500,1786624033757</t>
        </is>
      </c>
    </row>
    <row r="57044">
      <c r="A57044" t="n">
        <v>57043</v>
      </c>
      <c r="B57044" t="inlineStr">
        <is>
          <t>IMPLOG,leaf,ForkJoinPool-293-worker-4,12,12,2,2,1900,303600,1600,91900,709,64400,1786624033757</t>
        </is>
      </c>
    </row>
    <row r="57045">
      <c r="A57045" t="n">
        <v>57044</v>
      </c>
      <c r="B57045" t="inlineStr">
        <is>
          <t>IMPLOG,leaf,ForkJoinPool-293-worker-7,12,12,2,2,1000,233300,1600,73800,694,52200,1786624033757</t>
        </is>
      </c>
    </row>
    <row r="57046">
      <c r="A57046" t="n">
        <v>57045</v>
      </c>
      <c r="B57046" t="inlineStr">
        <is>
          <t>IMPLOG,leaf,ForkJoinPool-293-worker-5,12,12,2,2,1100,220200,1600,69800,691,54800,1786624033757</t>
        </is>
      </c>
    </row>
    <row r="57047">
      <c r="A57047" t="n">
        <v>57046</v>
      </c>
      <c r="B57047" t="inlineStr">
        <is>
          <t>IMPLOG,leaf,ForkJoinPool-293-worker-1,12,12,2,2,800,270100,1500,90500,639,62900,1786624033757</t>
        </is>
      </c>
    </row>
    <row r="57048">
      <c r="A57048" t="n">
        <v>57047</v>
      </c>
      <c r="B57048" t="inlineStr">
        <is>
          <t>IMPLOG,leaf,ForkJoinPool-293-worker-2,12,12,2,2,4000,303600,1600,94600,687,64800,1786624033757</t>
        </is>
      </c>
    </row>
    <row r="57049">
      <c r="A57049" t="n">
        <v>57048</v>
      </c>
      <c r="B57049" t="inlineStr">
        <is>
          <t>IMPLOG,leaf,ForkJoinPool-293-worker-6,12,12,2,2,1300,227500,1600,71900,716,55000,1786624033757</t>
        </is>
      </c>
    </row>
    <row r="57050">
      <c r="A57050" t="n">
        <v>57049</v>
      </c>
      <c r="B57050" t="inlineStr">
        <is>
          <t>IMPLOG,scan,main,12,12,2,2,867600,1786624033757</t>
        </is>
      </c>
    </row>
    <row r="57051">
      <c r="A57051" t="n">
        <v>57050</v>
      </c>
      <c r="B57051" t="inlineStr">
        <is>
          <t>IMPLOG,leaf,ForkJoinPool-293-worker-1,12,12,2,3,12300,288300,1600,82800,662,64200,1786624033757</t>
        </is>
      </c>
    </row>
    <row r="57052">
      <c r="A57052" t="n">
        <v>57051</v>
      </c>
      <c r="B57052" t="inlineStr">
        <is>
          <t>IMPLOG,leaf,ForkJoinPool-293-worker-2,12,12,2,3,1300,321200,1600,107900,699,66600,1786624033757</t>
        </is>
      </c>
    </row>
    <row r="57053">
      <c r="A57053" t="n">
        <v>57052</v>
      </c>
      <c r="B57053" t="inlineStr">
        <is>
          <t>IMPLOG,leaf,ForkJoinPool-293-worker-10,12,12,2,3,900,227600,1600,84300,607,47300,1786624033757</t>
        </is>
      </c>
    </row>
    <row r="57054">
      <c r="A57054" t="n">
        <v>57053</v>
      </c>
      <c r="B57054" t="inlineStr">
        <is>
          <t>IMPLOG,leaf,ForkJoinPool-293-worker-4,12,12,2,3,4300,286500,1500,103200,647,63100,1786624033757</t>
        </is>
      </c>
    </row>
    <row r="57055">
      <c r="A57055" t="n">
        <v>57054</v>
      </c>
      <c r="B57055" t="inlineStr">
        <is>
          <t>IMPLOG,leaf,ForkJoinPool-293-worker-6,12,12,2,3,1400,304100,1600,107100,648,64100,1786624033757</t>
        </is>
      </c>
    </row>
    <row r="57056">
      <c r="A57056" t="n">
        <v>57055</v>
      </c>
      <c r="B57056" t="inlineStr">
        <is>
          <t>IMPLOG,leaf,ForkJoinPool-293-worker-5,12,12,2,3,5300,284400,1500,103200,636,62600,1786624033757</t>
        </is>
      </c>
    </row>
    <row r="57057">
      <c r="A57057" t="n">
        <v>57056</v>
      </c>
      <c r="B57057" t="inlineStr">
        <is>
          <t>IMPLOG,leaf,ForkJoinPool-293-worker-12,12,12,2,3,1100,305100,1600,110200,692,66900,1786624033757</t>
        </is>
      </c>
    </row>
    <row r="57058">
      <c r="A57058" t="n">
        <v>57057</v>
      </c>
      <c r="B57058" t="inlineStr">
        <is>
          <t>IMPLOG,leaf,ForkJoinPool-293-worker-7,12,12,2,3,1200,302200,1600,106700,684,65900,1786624033757</t>
        </is>
      </c>
    </row>
    <row r="57059">
      <c r="A57059" t="n">
        <v>57058</v>
      </c>
      <c r="B57059" t="inlineStr">
        <is>
          <t>IMPLOG,leaf,ForkJoinPool-293-worker-11,12,12,2,3,1000,301800,1600,108100,703,68000,1786624033757</t>
        </is>
      </c>
    </row>
    <row r="57060">
      <c r="A57060" t="n">
        <v>57059</v>
      </c>
      <c r="B57060" t="inlineStr">
        <is>
          <t>IMPLOG,leaf,ForkJoinPool-293-worker-10,12,12,2,3,900,242700,1600,89600,707,55400,1786624033757</t>
        </is>
      </c>
    </row>
    <row r="57061">
      <c r="A57061" t="n">
        <v>57060</v>
      </c>
      <c r="B57061" t="inlineStr">
        <is>
          <t>IMPLOG,leaf,ForkJoinPool-293-worker-1,12,12,2,3,800,291000,1600,87100,681,70600,1786624033757</t>
        </is>
      </c>
    </row>
    <row r="57062">
      <c r="A57062" t="n">
        <v>57061</v>
      </c>
      <c r="B57062" t="inlineStr">
        <is>
          <t>IMPLOG,leaf,ForkJoinPool-293-worker-2,12,12,2,3,900,304000,1600,106800,686,62300,1786624033757</t>
        </is>
      </c>
    </row>
    <row r="57063">
      <c r="A57063" t="n">
        <v>57062</v>
      </c>
      <c r="B57063" t="inlineStr">
        <is>
          <t>IMPLOG,scan,main,12,12,2,3,683600,1786624033757</t>
        </is>
      </c>
    </row>
    <row r="57064">
      <c r="A57064" t="n">
        <v>57063</v>
      </c>
      <c r="B57064" t="inlineStr">
        <is>
          <t>IMPLOG,leaf,ForkJoinPool-293-worker-1,12,12,2,4,1000,292200,1600,108000,662,62000,1786624033757</t>
        </is>
      </c>
    </row>
    <row r="57065">
      <c r="A57065" t="n">
        <v>57064</v>
      </c>
      <c r="B57065" t="inlineStr">
        <is>
          <t>IMPLOG,leaf,ForkJoinPool-293-worker-7,12,12,2,4,700,219000,1500,73400,648,47700,1786624033757</t>
        </is>
      </c>
    </row>
    <row r="57066">
      <c r="A57066" t="n">
        <v>57065</v>
      </c>
      <c r="B57066" t="inlineStr">
        <is>
          <t>IMPLOG,leaf,ForkJoinPool-293-worker-2,12,12,2,4,900,317800,1600,114300,699,65500,1786624033757</t>
        </is>
      </c>
    </row>
    <row r="57067">
      <c r="A57067" t="n">
        <v>57066</v>
      </c>
      <c r="B57067" t="inlineStr">
        <is>
          <t>IMPLOG,leaf,ForkJoinPool-293-worker-12,12,12,2,4,1000,301400,1600,110500,684,66700,1786624033757</t>
        </is>
      </c>
    </row>
    <row r="57068">
      <c r="A57068" t="n">
        <v>57067</v>
      </c>
      <c r="B57068" t="inlineStr">
        <is>
          <t>IMPLOG,leaf,ForkJoinPool-293-worker-10,12,12,2,4,5000,302900,1600,107600,682,66800,1786624033757</t>
        </is>
      </c>
    </row>
    <row r="57069">
      <c r="A57069" t="n">
        <v>57068</v>
      </c>
      <c r="B57069" t="inlineStr">
        <is>
          <t>IMPLOG,leaf,ForkJoinPool-293-worker-11,12,12,2,4,1100,305000,1600,112500,656,65600,1786624033757</t>
        </is>
      </c>
    </row>
    <row r="57070">
      <c r="A57070" t="n">
        <v>57069</v>
      </c>
      <c r="B57070" t="inlineStr">
        <is>
          <t>IMPLOG,leaf,ForkJoinPool-293-worker-6,12,12,2,4,2900,308100,1600,108100,705,71000,1786624033757</t>
        </is>
      </c>
    </row>
    <row r="57071">
      <c r="A57071" t="n">
        <v>57070</v>
      </c>
      <c r="B57071" t="inlineStr">
        <is>
          <t>IMPLOG,leaf,ForkJoinPool-293-worker-9,12,12,2,4,1500,302600,1600,105100,689,68000,1786624033757</t>
        </is>
      </c>
    </row>
    <row r="57072">
      <c r="A57072" t="n">
        <v>57071</v>
      </c>
      <c r="B57072" t="inlineStr">
        <is>
          <t>IMPLOG,leaf,ForkJoinPool-293-worker-5,12,12,2,4,1500,304700,1600,108900,701,68600,1786624033757</t>
        </is>
      </c>
    </row>
    <row r="57073">
      <c r="A57073" t="n">
        <v>57072</v>
      </c>
      <c r="B57073" t="inlineStr">
        <is>
          <t>IMPLOG,leaf,ForkJoinPool-293-worker-7,12,12,2,4,600,228600,1500,70900,637,48900,1786624033757</t>
        </is>
      </c>
    </row>
    <row r="57074">
      <c r="A57074" t="n">
        <v>57073</v>
      </c>
      <c r="B57074" t="inlineStr">
        <is>
          <t>IMPLOG,leaf,ForkJoinPool-293-worker-1,12,12,2,4,700,280600,1600,97300,681,66600,1786624033757</t>
        </is>
      </c>
    </row>
    <row r="57075">
      <c r="A57075" t="n">
        <v>57074</v>
      </c>
      <c r="B57075" t="inlineStr">
        <is>
          <t>IMPLOG,leaf,ForkJoinPool-293-worker-2,12,12,2,4,3300,309400,1600,115200,609,58800,1786624033757</t>
        </is>
      </c>
    </row>
    <row r="57076">
      <c r="A57076" t="n">
        <v>57075</v>
      </c>
      <c r="B57076" t="inlineStr">
        <is>
          <t>IMPLOG,scan,main,12,12,2,4,698200,1786624033757</t>
        </is>
      </c>
    </row>
    <row r="57077">
      <c r="A57077" t="n">
        <v>57076</v>
      </c>
      <c r="B57077" t="inlineStr">
        <is>
          <t>IMPLOG,leaf,ForkJoinPool-293-worker-1,12,12,2,5,2900,270700,1600,81400,662,64500,1786624033757</t>
        </is>
      </c>
    </row>
    <row r="57078">
      <c r="A57078" t="n">
        <v>57077</v>
      </c>
      <c r="B57078" t="inlineStr">
        <is>
          <t>IMPLOG,leaf,ForkJoinPool-293-worker-6,12,12,2,5,800,233700,1600,82000,689,52100,1786624033757</t>
        </is>
      </c>
    </row>
    <row r="57079">
      <c r="A57079" t="n">
        <v>57078</v>
      </c>
      <c r="B57079" t="inlineStr">
        <is>
          <t>IMPLOG,leaf,ForkJoinPool-293-worker-2,12,12,2,5,1000,309500,1600,106000,699,68500,1786624033757</t>
        </is>
      </c>
    </row>
    <row r="57080">
      <c r="A57080" t="n">
        <v>57079</v>
      </c>
      <c r="B57080" t="inlineStr">
        <is>
          <t>IMPLOG,leaf,ForkJoinPool-293-worker-11,12,12,2,5,900,301800,1600,109100,681,66100,1786624033757</t>
        </is>
      </c>
    </row>
    <row r="57081">
      <c r="A57081" t="n">
        <v>57080</v>
      </c>
      <c r="B57081" t="inlineStr">
        <is>
          <t>IMPLOG,leaf,ForkJoinPool-293-worker-7,12,12,2,5,2900,302100,1600,108200,683,67300,1786624033757</t>
        </is>
      </c>
    </row>
    <row r="57082">
      <c r="A57082" t="n">
        <v>57081</v>
      </c>
      <c r="B57082" t="inlineStr">
        <is>
          <t>IMPLOG,leaf,ForkJoinPool-293-worker-8,12,12,2,5,1000,285100,1500,101800,650,63000,1786624033757</t>
        </is>
      </c>
    </row>
    <row r="57083">
      <c r="A57083" t="n">
        <v>57082</v>
      </c>
      <c r="B57083" t="inlineStr">
        <is>
          <t>IMPLOG,leaf,ForkJoinPool-293-worker-10,12,12,2,5,900,300300,1600,105800,681,64900,1786624033757</t>
        </is>
      </c>
    </row>
    <row r="57084">
      <c r="A57084" t="n">
        <v>57083</v>
      </c>
      <c r="B57084" t="inlineStr">
        <is>
          <t>IMPLOG,leaf,ForkJoinPool-293-worker-9,12,12,2,5,1300,299500,1600,106600,657,63100,1786624033757</t>
        </is>
      </c>
    </row>
    <row r="57085">
      <c r="A57085" t="n">
        <v>57084</v>
      </c>
      <c r="B57085" t="inlineStr">
        <is>
          <t>IMPLOG,leaf,ForkJoinPool-293-worker-3,12,12,2,5,900,303300,1600,106200,702,69300,1786624033757</t>
        </is>
      </c>
    </row>
    <row r="57086">
      <c r="A57086" t="n">
        <v>57085</v>
      </c>
      <c r="B57086" t="inlineStr">
        <is>
          <t>IMPLOG,leaf,ForkJoinPool-293-worker-1,12,12,2,5,1000,265900,1500,86500,646,63500,1786624033757</t>
        </is>
      </c>
    </row>
    <row r="57087">
      <c r="A57087" t="n">
        <v>57086</v>
      </c>
      <c r="B57087" t="inlineStr">
        <is>
          <t>IMPLOG,leaf,ForkJoinPool-293-worker-6,12,12,2,5,600,234500,1600,82600,601,47500,1786624033757</t>
        </is>
      </c>
    </row>
    <row r="57088">
      <c r="A57088" t="n">
        <v>57087</v>
      </c>
      <c r="B57088" t="inlineStr">
        <is>
          <t>IMPLOG,leaf,ForkJoinPool-293-worker-5,12,12,2,5,1000,224700,1600,66100,704,66500,1786624033757</t>
        </is>
      </c>
    </row>
    <row r="57089">
      <c r="A57089" t="n">
        <v>57088</v>
      </c>
      <c r="B57089" t="inlineStr">
        <is>
          <t>IMPLOG,scan,main,12,12,2,5,615400,1786624033757</t>
        </is>
      </c>
    </row>
    <row r="57090">
      <c r="A57090" t="n">
        <v>57089</v>
      </c>
      <c r="B57090" t="inlineStr">
        <is>
          <t>IMPLOG,leaf,ForkJoinPool-293-worker-2,12,12,2,6,1000,262500,1600,92100,699,59500,1786624033757</t>
        </is>
      </c>
    </row>
    <row r="57091">
      <c r="A57091" t="n">
        <v>57090</v>
      </c>
      <c r="B57091" t="inlineStr">
        <is>
          <t>IMPLOG,leaf,ForkJoinPool-293-worker-8,12,12,2,6,800,226700,1500,85000,651,51700,1786624033757</t>
        </is>
      </c>
    </row>
    <row r="57092">
      <c r="A57092" t="n">
        <v>57091</v>
      </c>
      <c r="B57092" t="inlineStr">
        <is>
          <t>IMPLOG,leaf,ForkJoinPool-293-worker-1,12,12,2,6,1000,279300,1600,89200,661,65100,1786624033757</t>
        </is>
      </c>
    </row>
    <row r="57093">
      <c r="A57093" t="n">
        <v>57092</v>
      </c>
      <c r="B57093" t="inlineStr">
        <is>
          <t>IMPLOG,leaf,ForkJoinPool-293-worker-5,12,12,2,6,1000,289800,1500,105500,646,65400,1786624033757</t>
        </is>
      </c>
    </row>
    <row r="57094">
      <c r="A57094" t="n">
        <v>57093</v>
      </c>
      <c r="B57094" t="inlineStr">
        <is>
          <t>IMPLOG,leaf,ForkJoinPool-293-worker-11,12,12,2,6,1100,295600,1600,108900,606,59800,1786624033757</t>
        </is>
      </c>
    </row>
    <row r="57095">
      <c r="A57095" t="n">
        <v>57094</v>
      </c>
      <c r="B57095" t="inlineStr">
        <is>
          <t>IMPLOG,leaf,ForkJoinPool-293-worker-9,12,12,2,6,900,301500,1600,108700,661,65700,1786624033757</t>
        </is>
      </c>
    </row>
    <row r="57096">
      <c r="A57096" t="n">
        <v>57095</v>
      </c>
      <c r="B57096" t="inlineStr">
        <is>
          <t>IMPLOG,leaf,ForkJoinPool-293-worker-10,12,12,2,6,1000,304400,1600,105600,704,68600,1786624033757</t>
        </is>
      </c>
    </row>
    <row r="57097">
      <c r="A57097" t="n">
        <v>57096</v>
      </c>
      <c r="B57097" t="inlineStr">
        <is>
          <t>IMPLOG,leaf,ForkJoinPool-293-worker-3,12,12,2,6,2400,302300,1600,108600,684,66500,1786624033757</t>
        </is>
      </c>
    </row>
    <row r="57098">
      <c r="A57098" t="n">
        <v>57097</v>
      </c>
      <c r="B57098" t="inlineStr">
        <is>
          <t>IMPLOG,leaf,ForkJoinPool-293-worker-7,12,12,2,6,900,292000,1600,101200,681,65000,1786624033757</t>
        </is>
      </c>
    </row>
    <row r="57099">
      <c r="A57099" t="n">
        <v>57098</v>
      </c>
      <c r="B57099" t="inlineStr">
        <is>
          <t>IMPLOG,leaf,ForkJoinPool-293-worker-6,12,12,2,6,900,481300,1600,71500,681,318000,1786624033757</t>
        </is>
      </c>
    </row>
    <row r="57100">
      <c r="A57100" t="n">
        <v>57099</v>
      </c>
      <c r="B57100" t="inlineStr">
        <is>
          <t>IMPLOG,leaf,ForkJoinPool-293-worker-8,12,12,2,6,500,242000,1600,80800,702,54500,1786624033757</t>
        </is>
      </c>
    </row>
    <row r="57101">
      <c r="A57101" t="n">
        <v>57100</v>
      </c>
      <c r="B57101" t="inlineStr">
        <is>
          <t>IMPLOG,leaf,ForkJoinPool-293-worker-2,12,12,2,6,900,281900,1600,99700,689,64600,1786624033757</t>
        </is>
      </c>
    </row>
    <row r="57102">
      <c r="A57102" t="n">
        <v>57101</v>
      </c>
      <c r="B57102" t="inlineStr">
        <is>
          <t>IMPLOG,scan,main,12,12,2,6,593200,1786624033757</t>
        </is>
      </c>
    </row>
    <row r="57103">
      <c r="A57103" t="n">
        <v>57102</v>
      </c>
      <c r="B57103" t="inlineStr">
        <is>
          <t>IMPLOG,leaf,ForkJoinPool-293-worker-1,12,12,2,7,3100,279500,1600,94400,660,64100,1786624033757</t>
        </is>
      </c>
    </row>
    <row r="57104">
      <c r="A57104" t="n">
        <v>57103</v>
      </c>
      <c r="B57104" t="inlineStr">
        <is>
          <t>IMPLOG,leaf,ForkJoinPool-293-worker-11,12,12,2,7,800,245500,1500,87300,647,55800,1786624033757</t>
        </is>
      </c>
    </row>
    <row r="57105">
      <c r="A57105" t="n">
        <v>57104</v>
      </c>
      <c r="B57105" t="inlineStr">
        <is>
          <t>IMPLOG,leaf,ForkJoinPool-293-worker-2,12,12,2,7,900,285600,1600,97000,701,65000,1786624033757</t>
        </is>
      </c>
    </row>
    <row r="57106">
      <c r="A57106" t="n">
        <v>57105</v>
      </c>
      <c r="B57106" t="inlineStr">
        <is>
          <t>IMPLOG,leaf,ForkJoinPool-293-worker-8,12,12,2,7,2600,284500,1500,100600,653,63600,1786624033757</t>
        </is>
      </c>
    </row>
    <row r="57107">
      <c r="A57107" t="n">
        <v>57106</v>
      </c>
      <c r="B57107" t="inlineStr">
        <is>
          <t>IMPLOG,leaf,ForkJoinPool-293-worker-6,12,12,2,7,6500,300100,1600,106200,682,66300,1786624033757</t>
        </is>
      </c>
    </row>
    <row r="57108">
      <c r="A57108" t="n">
        <v>57107</v>
      </c>
      <c r="B57108" t="inlineStr">
        <is>
          <t>IMPLOG,leaf,ForkJoinPool-293-worker-7,12,12,2,7,900,308400,1600,105200,701,68200,1786624033757</t>
        </is>
      </c>
    </row>
    <row r="57109">
      <c r="A57109" t="n">
        <v>57108</v>
      </c>
      <c r="B57109" t="inlineStr">
        <is>
          <t>IMPLOG,leaf,ForkJoinPool-293-worker-4,12,12,2,7,800,300200,1600,104800,704,70200,1786624033757</t>
        </is>
      </c>
    </row>
    <row r="57110">
      <c r="A57110" t="n">
        <v>57109</v>
      </c>
      <c r="B57110" t="inlineStr">
        <is>
          <t>IMPLOG,leaf,ForkJoinPool-293-worker-9,12,12,2,7,800,301300,1600,107600,683,67100,1786624033757</t>
        </is>
      </c>
    </row>
    <row r="57111">
      <c r="A57111" t="n">
        <v>57110</v>
      </c>
      <c r="B57111" t="inlineStr">
        <is>
          <t>IMPLOG,leaf,ForkJoinPool-293-worker-5,12,12,2,7,800,300200,1600,108100,681,68000,1786624033757</t>
        </is>
      </c>
    </row>
    <row r="57112">
      <c r="A57112" t="n">
        <v>57111</v>
      </c>
      <c r="B57112" t="inlineStr">
        <is>
          <t>IMPLOG,leaf,ForkJoinPool-293-worker-10,12,12,2,7,1000,467200,1600,72200,604,45600,1786624033757</t>
        </is>
      </c>
    </row>
    <row r="57113">
      <c r="A57113" t="n">
        <v>57112</v>
      </c>
      <c r="B57113" t="inlineStr">
        <is>
          <t>IMPLOG,leaf,ForkJoinPool-293-worker-3,12,12,2,7,900,504600,1600,344700,662,54300,1786624033757</t>
        </is>
      </c>
    </row>
    <row r="57114">
      <c r="A57114" t="n">
        <v>57113</v>
      </c>
      <c r="B57114" t="inlineStr">
        <is>
          <t>IMPLOG,leaf,ForkJoinPool-293-worker-1,12,12,2,7,900,283800,1600,97600,692,67900,1786624033757</t>
        </is>
      </c>
    </row>
    <row r="57115">
      <c r="A57115" t="n">
        <v>57114</v>
      </c>
      <c r="B57115" t="inlineStr">
        <is>
          <t>IMPLOG,scan,main,12,12,2,7,607100,1786624033757</t>
        </is>
      </c>
    </row>
    <row r="57116">
      <c r="A57116" t="n">
        <v>57115</v>
      </c>
      <c r="B57116" t="inlineStr">
        <is>
          <t>IMPLOG,leaf,ForkJoinPool-293-worker-1,12,12,2,8,1000,280000,1600,96100,654,64900,1786624033757</t>
        </is>
      </c>
    </row>
    <row r="57117">
      <c r="A57117" t="n">
        <v>57116</v>
      </c>
      <c r="B57117" t="inlineStr">
        <is>
          <t>IMPLOG,leaf,ForkJoinPool-293-worker-6,12,12,2,8,700,249100,1600,88100,693,54600,1786624033757</t>
        </is>
      </c>
    </row>
    <row r="57118">
      <c r="A57118" t="n">
        <v>57117</v>
      </c>
      <c r="B57118" t="inlineStr">
        <is>
          <t>IMPLOG,leaf,ForkJoinPool-293-worker-2,12,12,2,8,900,285000,1600,98600,702,63400,1786624033757</t>
        </is>
      </c>
    </row>
    <row r="57119">
      <c r="A57119" t="n">
        <v>57118</v>
      </c>
      <c r="B57119" t="inlineStr">
        <is>
          <t>IMPLOG,leaf,ForkJoinPool-293-worker-10,12,12,2,8,1000,284800,1500,101100,655,62200,1786624033757</t>
        </is>
      </c>
    </row>
    <row r="57120">
      <c r="A57120" t="n">
        <v>57119</v>
      </c>
      <c r="B57120" t="inlineStr">
        <is>
          <t>IMPLOG,leaf,ForkJoinPool-293-worker-3,12,12,2,8,900,298400,1600,106200,682,64100,1786624033757</t>
        </is>
      </c>
    </row>
    <row r="57121">
      <c r="A57121" t="n">
        <v>57120</v>
      </c>
      <c r="B57121" t="inlineStr">
        <is>
          <t>IMPLOG,leaf,ForkJoinPool-293-worker-5,12,12,2,8,2000,303500,1600,108800,684,67400,1786624033757</t>
        </is>
      </c>
    </row>
    <row r="57122">
      <c r="A57122" t="n">
        <v>57121</v>
      </c>
      <c r="B57122" t="inlineStr">
        <is>
          <t>IMPLOG,leaf,ForkJoinPool-293-worker-9,12,12,2,8,900,307100,1600,108200,701,67500,1786624033757</t>
        </is>
      </c>
    </row>
    <row r="57123">
      <c r="A57123" t="n">
        <v>57122</v>
      </c>
      <c r="B57123" t="inlineStr">
        <is>
          <t>IMPLOG,leaf,ForkJoinPool-293-worker-11,12,12,2,8,800,305700,1600,111700,663,67400,1786624033757</t>
        </is>
      </c>
    </row>
    <row r="57124">
      <c r="A57124" t="n">
        <v>57123</v>
      </c>
      <c r="B57124" t="inlineStr">
        <is>
          <t>IMPLOG,leaf,ForkJoinPool-293-worker-7,12,12,2,8,800,307900,1600,107000,704,71400,1786624033757</t>
        </is>
      </c>
    </row>
    <row r="57125">
      <c r="A57125" t="n">
        <v>57124</v>
      </c>
      <c r="B57125" t="inlineStr">
        <is>
          <t>IMPLOG,leaf,ForkJoinPool-293-worker-4,12,12,2,8,1000,485100,1600,71500,679,323600,1786624033757</t>
        </is>
      </c>
    </row>
    <row r="57126">
      <c r="A57126" t="n">
        <v>57125</v>
      </c>
      <c r="B57126" t="inlineStr">
        <is>
          <t>IMPLOG,leaf,ForkJoinPool-293-worker-1,12,12,2,8,700,250400,1500,88000,645,56300,1786624033757</t>
        </is>
      </c>
    </row>
    <row r="57127">
      <c r="A57127" t="n">
        <v>57126</v>
      </c>
      <c r="B57127" t="inlineStr">
        <is>
          <t>IMPLOG,leaf,ForkJoinPool-293-worker-6,12,12,2,8,700,244300,1600,89600,612,49700,1786624033757</t>
        </is>
      </c>
    </row>
    <row r="57128">
      <c r="A57128" t="n">
        <v>57127</v>
      </c>
      <c r="B57128" t="inlineStr">
        <is>
          <t>IMPLOG,scan,main,12,12,2,8,581500,1786624033757</t>
        </is>
      </c>
    </row>
    <row r="57129">
      <c r="A57129" t="n">
        <v>57128</v>
      </c>
      <c r="B57129" t="inlineStr">
        <is>
          <t>IMPLOG,leaf,ForkJoinPool-293-worker-1,12,12,2,9,4200,240100,1600,84600,644,52200,1786624033757</t>
        </is>
      </c>
    </row>
    <row r="57130">
      <c r="A57130" t="n">
        <v>57129</v>
      </c>
      <c r="B57130" t="inlineStr">
        <is>
          <t>IMPLOG,leaf,ForkJoinPool-293-worker-4,12,12,2,9,1000,297200,1600,110500,680,62100,1786624033757</t>
        </is>
      </c>
    </row>
    <row r="57131">
      <c r="A57131" t="n">
        <v>57130</v>
      </c>
      <c r="B57131" t="inlineStr">
        <is>
          <t>IMPLOG,leaf,ForkJoinPool-293-worker-3,12,12,2,9,900,305300,1600,107800,638,74200,1786624033757</t>
        </is>
      </c>
    </row>
    <row r="57132">
      <c r="A57132" t="n">
        <v>57131</v>
      </c>
      <c r="B57132" t="inlineStr">
        <is>
          <t>IMPLOG,leaf,ForkJoinPool-293-worker-8,12,12,2,9,800,328600,1600,85300,696,56500,1786624033757</t>
        </is>
      </c>
    </row>
    <row r="57133">
      <c r="A57133" t="n">
        <v>57132</v>
      </c>
      <c r="B57133" t="inlineStr">
        <is>
          <t>IMPLOG,leaf,ForkJoinPool-293-worker-6,12,12,2,9,900,348300,1500,153900,647,60700,1786624033757</t>
        </is>
      </c>
    </row>
    <row r="57134">
      <c r="A57134" t="n">
        <v>57133</v>
      </c>
      <c r="B57134" t="inlineStr">
        <is>
          <t>IMPLOG,leaf,ForkJoinPool-293-worker-10,12,12,2,9,2600,291400,1500,101500,639,60200,1786624033757</t>
        </is>
      </c>
    </row>
    <row r="57135">
      <c r="A57135" t="n">
        <v>57134</v>
      </c>
      <c r="B57135" t="inlineStr">
        <is>
          <t>IMPLOG,leaf,ForkJoinPool-293-worker-2,12,12,2,9,800,373700,1600,96600,699,159800,1786624033757</t>
        </is>
      </c>
    </row>
    <row r="57136">
      <c r="A57136" t="n">
        <v>57135</v>
      </c>
      <c r="B57136" t="inlineStr">
        <is>
          <t>IMPLOG,leaf,ForkJoinPool-293-worker-7,12,12,2,9,2500,362700,1600,169700,671,65400,1786624033757</t>
        </is>
      </c>
    </row>
    <row r="57137">
      <c r="A57137" t="n">
        <v>57136</v>
      </c>
      <c r="B57137" t="inlineStr">
        <is>
          <t>IMPLOG,leaf,ForkJoinPool-293-worker-11,12,12,2,9,1000,404500,1600,212600,677,66300,1786624033757</t>
        </is>
      </c>
    </row>
    <row r="57138">
      <c r="A57138" t="n">
        <v>57137</v>
      </c>
      <c r="B57138" t="inlineStr">
        <is>
          <t>IMPLOG,leaf,ForkJoinPool-293-worker-1,12,12,2,9,800,236000,1600,84600,548,47900,1786624033768</t>
        </is>
      </c>
    </row>
    <row r="57139">
      <c r="A57139" t="n">
        <v>57138</v>
      </c>
      <c r="B57139" t="inlineStr">
        <is>
          <t>IMPLOG,leaf,ForkJoinPool-293-worker-3,12,12,2,9,2200,260800,1600,89500,688,58400,1786624033768</t>
        </is>
      </c>
    </row>
    <row r="57140">
      <c r="A57140" t="n">
        <v>57139</v>
      </c>
      <c r="B57140" t="inlineStr">
        <is>
          <t>IMPLOG,leaf,ForkJoinPool-293-worker-9,12,12,2,9,1000,236200,1600,81300,689,60200,1786624033768</t>
        </is>
      </c>
    </row>
    <row r="57141">
      <c r="A57141" t="n">
        <v>57140</v>
      </c>
      <c r="B57141" t="inlineStr">
        <is>
          <t>IMPLOG,scan,main,12,12,2,9,642000,1786624033757</t>
        </is>
      </c>
    </row>
    <row r="57142">
      <c r="A57142" t="n">
        <v>57141</v>
      </c>
      <c r="B57142" t="inlineStr">
        <is>
          <t>IMPLOG,leaf,ForkJoinPool-293-worker-10,12,12,2,10,1200,246300,1600,86200,692,57800,1786624033768</t>
        </is>
      </c>
    </row>
    <row r="57143">
      <c r="A57143" t="n">
        <v>57142</v>
      </c>
      <c r="B57143" t="inlineStr">
        <is>
          <t>IMPLOG,leaf,ForkJoinPool-293-worker-5,12,12,2,10,900,253100,1600,87500,689,54500,1786624033768</t>
        </is>
      </c>
    </row>
    <row r="57144">
      <c r="A57144" t="n">
        <v>57143</v>
      </c>
      <c r="B57144" t="inlineStr">
        <is>
          <t>IMPLOG,leaf,ForkJoinPool-293-worker-1,12,12,2,10,1100,297200,1600,110000,643,60700,1786624033768</t>
        </is>
      </c>
    </row>
    <row r="57145">
      <c r="A57145" t="n">
        <v>57144</v>
      </c>
      <c r="B57145" t="inlineStr">
        <is>
          <t>IMPLOG,leaf,ForkJoinPool-293-worker-8,12,12,2,10,1000,284700,1500,100900,646,61500,1786624033768</t>
        </is>
      </c>
    </row>
    <row r="57146">
      <c r="A57146" t="n">
        <v>57145</v>
      </c>
      <c r="B57146" t="inlineStr">
        <is>
          <t>IMPLOG,leaf,ForkJoinPool-293-worker-3,12,12,2,10,1000,308000,1600,110900,701,69200,1786624033768</t>
        </is>
      </c>
    </row>
    <row r="57147">
      <c r="A57147" t="n">
        <v>57146</v>
      </c>
      <c r="B57147" t="inlineStr">
        <is>
          <t>IMPLOG,leaf,ForkJoinPool-293-worker-9,12,12,2,10,900,300600,1600,107700,678,63800,1786624033768</t>
        </is>
      </c>
    </row>
    <row r="57148">
      <c r="A57148" t="n">
        <v>57147</v>
      </c>
      <c r="B57148" t="inlineStr">
        <is>
          <t>IMPLOG,leaf,ForkJoinPool-293-worker-2,12,12,2,10,3700,299800,1600,105900,679,64200,1786624033768</t>
        </is>
      </c>
    </row>
    <row r="57149">
      <c r="A57149" t="n">
        <v>57148</v>
      </c>
      <c r="B57149" t="inlineStr">
        <is>
          <t>IMPLOG,leaf,ForkJoinPool-293-worker-11,12,12,2,10,1100,299300,1600,107800,638,63500,1786624033768</t>
        </is>
      </c>
    </row>
    <row r="57150">
      <c r="A57150" t="n">
        <v>57149</v>
      </c>
      <c r="B57150" t="inlineStr">
        <is>
          <t>IMPLOG,leaf,ForkJoinPool-293-worker-12,12,12,2,10,1200,285100,1600,92300,688,68300,1786624033768</t>
        </is>
      </c>
    </row>
    <row r="57151">
      <c r="A57151" t="n">
        <v>57150</v>
      </c>
      <c r="B57151" t="inlineStr">
        <is>
          <t>IMPLOG,leaf,ForkJoinPool-293-worker-1,12,12,2,10,900,217000,1600,71500,671,51800,1786624033768</t>
        </is>
      </c>
    </row>
    <row r="57152">
      <c r="A57152" t="n">
        <v>57151</v>
      </c>
      <c r="B57152" t="inlineStr">
        <is>
          <t>IMPLOG,leaf,ForkJoinPool-293-worker-5,12,12,2,10,700,237500,1600,86000,549,44200,1786624033768</t>
        </is>
      </c>
    </row>
    <row r="57153">
      <c r="A57153" t="n">
        <v>57152</v>
      </c>
      <c r="B57153" t="inlineStr">
        <is>
          <t>IMPLOG,leaf,ForkJoinPool-293-worker-10,12,12,2,10,800,249100,1500,91100,640,51700,1786624033768</t>
        </is>
      </c>
    </row>
    <row r="57154">
      <c r="A57154" t="n">
        <v>57153</v>
      </c>
      <c r="B57154" t="inlineStr">
        <is>
          <t>IMPLOG,scan,main,12,12,2,10,596800,1786624033768</t>
        </is>
      </c>
    </row>
    <row r="57155">
      <c r="A57155" t="n">
        <v>57154</v>
      </c>
      <c r="B57155" t="inlineStr">
        <is>
          <t>IMPLOG,leaf,ForkJoinPool-293-worker-3,12,12,2,11,1000,253600,1600,84100,702,56200,1786624033768</t>
        </is>
      </c>
    </row>
    <row r="57156">
      <c r="A57156" t="n">
        <v>57155</v>
      </c>
      <c r="B57156" t="inlineStr">
        <is>
          <t>IMPLOG,leaf,ForkJoinPool-293-worker-1,12,12,2,11,1200,264000,1600,92200,643,54400,1786624033768</t>
        </is>
      </c>
    </row>
    <row r="57157">
      <c r="A57157" t="n">
        <v>57156</v>
      </c>
      <c r="B57157" t="inlineStr">
        <is>
          <t>IMPLOG,leaf,ForkJoinPool-293-worker-7,12,12,2,11,900,245000,1600,79100,676,51800,1786624033768</t>
        </is>
      </c>
    </row>
    <row r="57158">
      <c r="A57158" t="n">
        <v>57157</v>
      </c>
      <c r="B57158" t="inlineStr">
        <is>
          <t>IMPLOG,leaf,ForkJoinPool-293-worker-5,12,12,2,11,1000,285500,1500,101900,648,63000,1786624033768</t>
        </is>
      </c>
    </row>
    <row r="57159">
      <c r="A57159" t="n">
        <v>57158</v>
      </c>
      <c r="B57159" t="inlineStr">
        <is>
          <t>IMPLOG,leaf,ForkJoinPool-293-worker-11,12,12,2,11,1200,299800,1600,110300,678,64400,1786624033768</t>
        </is>
      </c>
    </row>
    <row r="57160">
      <c r="A57160" t="n">
        <v>57159</v>
      </c>
      <c r="B57160" t="inlineStr">
        <is>
          <t>IMPLOG,leaf,ForkJoinPool-293-worker-10,12,12,2,11,1000,301300,1600,109000,694,65100,1786624033768</t>
        </is>
      </c>
    </row>
    <row r="57161">
      <c r="A57161" t="n">
        <v>57160</v>
      </c>
      <c r="B57161" t="inlineStr">
        <is>
          <t>IMPLOG,leaf,ForkJoinPool-293-worker-12,12,12,2,11,1000,298900,1600,108400,637,62100,1786624033768</t>
        </is>
      </c>
    </row>
    <row r="57162">
      <c r="A57162" t="n">
        <v>57161</v>
      </c>
      <c r="B57162" t="inlineStr">
        <is>
          <t>IMPLOG,leaf,ForkJoinPool-293-worker-8,12,12,2,11,1000,305700,1600,110100,688,67100,1786624033768</t>
        </is>
      </c>
    </row>
    <row r="57163">
      <c r="A57163" t="n">
        <v>57162</v>
      </c>
      <c r="B57163" t="inlineStr">
        <is>
          <t>IMPLOG,leaf,ForkJoinPool-293-worker-6,12,12,2,11,900,301000,1600,108500,679,63800,1786624033768</t>
        </is>
      </c>
    </row>
    <row r="57164">
      <c r="A57164" t="n">
        <v>57163</v>
      </c>
      <c r="B57164" t="inlineStr">
        <is>
          <t>IMPLOG,leaf,ForkJoinPool-293-worker-3,12,12,2,11,1300,236900,1600,79200,688,50700,1786624033768</t>
        </is>
      </c>
    </row>
    <row r="57165">
      <c r="A57165" t="n">
        <v>57164</v>
      </c>
      <c r="B57165" t="inlineStr">
        <is>
          <t>IMPLOG,leaf,ForkJoinPool-293-worker-7,12,12,2,11,600,238000,1600,82300,549,45500,1786624033768</t>
        </is>
      </c>
    </row>
    <row r="57166">
      <c r="A57166" t="n">
        <v>57165</v>
      </c>
      <c r="B57166" t="inlineStr">
        <is>
          <t>IMPLOG,leaf,ForkJoinPool-293-worker-1,12,12,2,11,800,262000,1500,92200,642,59300,1786624033768</t>
        </is>
      </c>
    </row>
    <row r="57167">
      <c r="A57167" t="n">
        <v>57166</v>
      </c>
      <c r="B57167" t="inlineStr">
        <is>
          <t>IMPLOG,scan,main,12,12,2,11,586500,1786624033768</t>
        </is>
      </c>
    </row>
    <row r="57168">
      <c r="A57168" t="n">
        <v>57167</v>
      </c>
      <c r="B57168" t="inlineStr">
        <is>
          <t>IMPLOG,leaf,ForkJoinPool-293-worker-12,12,12,2,12,900,261300,1600,85400,678,54000,1786624033768</t>
        </is>
      </c>
    </row>
    <row r="57169">
      <c r="A57169" t="n">
        <v>57168</v>
      </c>
      <c r="B57169" t="inlineStr">
        <is>
          <t>IMPLOG,leaf,ForkJoinPool-293-worker-1,12,12,2,12,1100,293300,1600,105200,643,59000,1786624033768</t>
        </is>
      </c>
    </row>
    <row r="57170">
      <c r="A57170" t="n">
        <v>57169</v>
      </c>
      <c r="B57170" t="inlineStr">
        <is>
          <t>IMPLOG,leaf,ForkJoinPool-293-worker-7,12,12,2,12,800,283200,1500,102900,643,60600,1786624033768</t>
        </is>
      </c>
    </row>
    <row r="57171">
      <c r="A57171" t="n">
        <v>57170</v>
      </c>
      <c r="B57171" t="inlineStr">
        <is>
          <t>IMPLOG,leaf,ForkJoinPool-293-worker-4,12,12,2,12,4000,233900,1500,84100,642,50100,1786624033768</t>
        </is>
      </c>
    </row>
    <row r="57172">
      <c r="A57172" t="n">
        <v>57171</v>
      </c>
      <c r="B57172" t="inlineStr">
        <is>
          <t>IMPLOG,leaf,ForkJoinPool-293-worker-3,12,12,2,12,900,303400,1600,110800,700,66000,1786624033768</t>
        </is>
      </c>
    </row>
    <row r="57173">
      <c r="A57173" t="n">
        <v>57172</v>
      </c>
      <c r="B57173" t="inlineStr">
        <is>
          <t>IMPLOG,leaf,ForkJoinPool-293-worker-11,12,12,2,12,1100,299600,1600,107800,679,63000,1786624033768</t>
        </is>
      </c>
    </row>
    <row r="57174">
      <c r="A57174" t="n">
        <v>57173</v>
      </c>
      <c r="B57174" t="inlineStr">
        <is>
          <t>IMPLOG,leaf,ForkJoinPool-293-worker-6,12,12,2,12,2800,297800,1600,106600,676,63900,1786624033768</t>
        </is>
      </c>
    </row>
    <row r="57175">
      <c r="A57175" t="n">
        <v>57174</v>
      </c>
      <c r="B57175" t="inlineStr">
        <is>
          <t>IMPLOG,leaf,ForkJoinPool-293-worker-2,12,12,2,12,1000,286400,1600,101400,690,62400,1786624033768</t>
        </is>
      </c>
    </row>
    <row r="57176">
      <c r="A57176" t="n">
        <v>57175</v>
      </c>
      <c r="B57176" t="inlineStr">
        <is>
          <t>IMPLOG,leaf,ForkJoinPool-293-worker-8,12,12,2,12,14500,305300,1600,109000,691,65200,1786624033768</t>
        </is>
      </c>
    </row>
    <row r="57177">
      <c r="A57177" t="n">
        <v>57176</v>
      </c>
      <c r="B57177" t="inlineStr">
        <is>
          <t>IMPLOG,leaf,ForkJoinPool-293-worker-10,12,12,2,12,2400,300700,1600,107800,639,64000,1786624033768</t>
        </is>
      </c>
    </row>
    <row r="57178">
      <c r="A57178" t="n">
        <v>57177</v>
      </c>
      <c r="B57178" t="inlineStr">
        <is>
          <t>IMPLOG,leaf,ForkJoinPool-293-worker-1,12,12,2,12,800,215200,1600,72700,685,53700,1786624033768</t>
        </is>
      </c>
    </row>
    <row r="57179">
      <c r="A57179" t="n">
        <v>57178</v>
      </c>
      <c r="B57179" t="inlineStr">
        <is>
          <t>IMPLOG,leaf,ForkJoinPool-293-worker-5,12,12,2,12,3500,264700,1600,97500,550,49600,1786624033768</t>
        </is>
      </c>
    </row>
    <row r="57180">
      <c r="A57180" t="n">
        <v>57179</v>
      </c>
      <c r="B57180" t="inlineStr">
        <is>
          <t>IMPLOG,scan,main,12,12,2,12,601200,1786624033768</t>
        </is>
      </c>
    </row>
    <row r="57181">
      <c r="A57181" t="n">
        <v>57180</v>
      </c>
      <c r="B57181" t="inlineStr">
        <is>
          <t>IMPLOG,leaf,ForkJoinPool-293-worker-4,12,12,2,13,700,246100,1600,86500,690,54600,1786624033768</t>
        </is>
      </c>
    </row>
    <row r="57182">
      <c r="A57182" t="n">
        <v>57181</v>
      </c>
      <c r="B57182" t="inlineStr">
        <is>
          <t>IMPLOG,leaf,ForkJoinPool-293-worker-1,12,12,2,13,900,290500,1600,104800,636,59800,1786624033768</t>
        </is>
      </c>
    </row>
    <row r="57183">
      <c r="A57183" t="n">
        <v>57182</v>
      </c>
      <c r="B57183" t="inlineStr">
        <is>
          <t>IMPLOG,leaf,ForkJoinPool-293-worker-10,12,12,2,13,1000,275200,1600,98300,676,58200,1786624033768</t>
        </is>
      </c>
    </row>
    <row r="57184">
      <c r="A57184" t="n">
        <v>57183</v>
      </c>
      <c r="B57184" t="inlineStr">
        <is>
          <t>IMPLOG,leaf,ForkJoinPool-293-worker-3,12,12,2,13,900,302800,1600,107600,701,66500,1786624033768</t>
        </is>
      </c>
    </row>
    <row r="57185">
      <c r="A57185" t="n">
        <v>57184</v>
      </c>
      <c r="B57185" t="inlineStr">
        <is>
          <t>IMPLOG,leaf,ForkJoinPool-293-worker-2,12,12,2,13,1000,283600,1500,103300,640,60800,1786624033768</t>
        </is>
      </c>
    </row>
    <row r="57186">
      <c r="A57186" t="n">
        <v>57185</v>
      </c>
      <c r="B57186" t="inlineStr">
        <is>
          <t>IMPLOG,leaf,ForkJoinPool-293-worker-5,12,12,2,13,900,296100,1600,105800,631,59900,1786624033768</t>
        </is>
      </c>
    </row>
    <row r="57187">
      <c r="A57187" t="n">
        <v>57186</v>
      </c>
      <c r="B57187" t="inlineStr">
        <is>
          <t>IMPLOG,leaf,ForkJoinPool-293-worker-6,12,12,2,13,1100,300000,1600,106400,684,64100,1786624033768</t>
        </is>
      </c>
    </row>
    <row r="57188">
      <c r="A57188" t="n">
        <v>57187</v>
      </c>
      <c r="B57188" t="inlineStr">
        <is>
          <t>IMPLOG,leaf,ForkJoinPool-293-worker-8,12,12,2,13,900,304500,1600,108800,677,66600,1786624033768</t>
        </is>
      </c>
    </row>
    <row r="57189">
      <c r="A57189" t="n">
        <v>57188</v>
      </c>
      <c r="B57189" t="inlineStr">
        <is>
          <t>IMPLOG,leaf,ForkJoinPool-293-worker-9,12,12,2,13,2900,296600,1600,106800,673,63300,1786624033768</t>
        </is>
      </c>
    </row>
    <row r="57190">
      <c r="A57190" t="n">
        <v>57189</v>
      </c>
      <c r="B57190" t="inlineStr">
        <is>
          <t>IMPLOG,leaf,ForkJoinPool-293-worker-12,12,12,2,13,900,314100,1600,114000,689,70700,1786624033768</t>
        </is>
      </c>
    </row>
    <row r="57191">
      <c r="A57191" t="n">
        <v>57190</v>
      </c>
      <c r="B57191" t="inlineStr">
        <is>
          <t>IMPLOG,leaf,ForkJoinPool-293-worker-1,12,12,2,13,800,209200,1600,75300,540,42100,1786624033768</t>
        </is>
      </c>
    </row>
    <row r="57192">
      <c r="A57192" t="n">
        <v>57191</v>
      </c>
      <c r="B57192" t="inlineStr">
        <is>
          <t>IMPLOG,leaf,ForkJoinPool-293-worker-4,12,12,2,13,600,234400,1500,81100,640,49800,1786624033768</t>
        </is>
      </c>
    </row>
    <row r="57193">
      <c r="A57193" t="n">
        <v>57192</v>
      </c>
      <c r="B57193" t="inlineStr">
        <is>
          <t>IMPLOG,scan,main,12,12,2,13,560300,1786624033768</t>
        </is>
      </c>
    </row>
    <row r="57194">
      <c r="A57194" t="n">
        <v>57193</v>
      </c>
      <c r="B57194" t="inlineStr">
        <is>
          <t>IMPLOG,leaf,ForkJoinPool-293-worker-8,12,12,2,14,700,249200,1600,87400,685,56500,1786624033768</t>
        </is>
      </c>
    </row>
    <row r="57195">
      <c r="A57195" t="n">
        <v>57194</v>
      </c>
      <c r="B57195" t="inlineStr">
        <is>
          <t>IMPLOG,leaf,ForkJoinPool-293-worker-1,12,12,2,14,900,295800,1600,107700,636,63300,1786624033768</t>
        </is>
      </c>
    </row>
    <row r="57196">
      <c r="A57196" t="n">
        <v>57195</v>
      </c>
      <c r="B57196" t="inlineStr">
        <is>
          <t>IMPLOG,leaf,ForkJoinPool-293-worker-4,12,12,2,14,800,283900,1500,103100,633,63100,1786624033768</t>
        </is>
      </c>
    </row>
    <row r="57197">
      <c r="A57197" t="n">
        <v>57196</v>
      </c>
      <c r="B57197" t="inlineStr">
        <is>
          <t>IMPLOG,leaf,ForkJoinPool-293-worker-3,12,12,2,14,1000,304500,1600,108400,699,69900,1786624033768</t>
        </is>
      </c>
    </row>
    <row r="57198">
      <c r="A57198" t="n">
        <v>57197</v>
      </c>
      <c r="B57198" t="inlineStr">
        <is>
          <t>IMPLOG,leaf,ForkJoinPool-293-worker-6,12,12,2,14,1000,292100,1600,109800,540,57900,1786624033768</t>
        </is>
      </c>
    </row>
    <row r="57199">
      <c r="A57199" t="n">
        <v>57198</v>
      </c>
      <c r="B57199" t="inlineStr">
        <is>
          <t>IMPLOG,leaf,ForkJoinPool-293-worker-5,12,12,2,14,900,300000,1600,110600,618,64500,1786624033768</t>
        </is>
      </c>
    </row>
    <row r="57200">
      <c r="A57200" t="n">
        <v>57199</v>
      </c>
      <c r="B57200" t="inlineStr">
        <is>
          <t>IMPLOG,leaf,ForkJoinPool-293-worker-12,12,12,2,14,1000,300600,1600,110100,676,64500,1786624033768</t>
        </is>
      </c>
    </row>
    <row r="57201">
      <c r="A57201" t="n">
        <v>57200</v>
      </c>
      <c r="B57201" t="inlineStr">
        <is>
          <t>IMPLOG,leaf,ForkJoinPool-293-worker-9,12,12,2,14,1100,303500,1600,108700,684,68600,1786624033768</t>
        </is>
      </c>
    </row>
    <row r="57202">
      <c r="A57202" t="n">
        <v>57201</v>
      </c>
      <c r="B57202" t="inlineStr">
        <is>
          <t>IMPLOG,leaf,ForkJoinPool-293-worker-10,12,12,2,14,1000,300200,1600,107000,677,66900,1786624033768</t>
        </is>
      </c>
    </row>
    <row r="57203">
      <c r="A57203" t="n">
        <v>57202</v>
      </c>
      <c r="B57203" t="inlineStr">
        <is>
          <t>IMPLOG,leaf,ForkJoinPool-293-worker-1,12,12,2,14,2900,203100,1500,67900,626,47300,1786624033768</t>
        </is>
      </c>
    </row>
    <row r="57204">
      <c r="A57204" t="n">
        <v>57203</v>
      </c>
      <c r="B57204" t="inlineStr">
        <is>
          <t>IMPLOG,leaf,ForkJoinPool-293-worker-8,12,12,2,14,700,244000,1600,87100,673,51200,1786624033768</t>
        </is>
      </c>
    </row>
    <row r="57205">
      <c r="A57205" t="n">
        <v>57204</v>
      </c>
      <c r="B57205" t="inlineStr">
        <is>
          <t>IMPLOG,leaf,ForkJoinPool-293-worker-4,12,12,2,14,7300,300800,1600,105300,689,61000,1786624033768</t>
        </is>
      </c>
    </row>
    <row r="57206">
      <c r="A57206" t="n">
        <v>57205</v>
      </c>
      <c r="B57206" t="inlineStr">
        <is>
          <t>IMPLOG,scan,main,12,12,2,14,657400,1786624033768</t>
        </is>
      </c>
    </row>
    <row r="57207">
      <c r="A57207" t="n">
        <v>57206</v>
      </c>
      <c r="B57207" t="inlineStr">
        <is>
          <t>IMPLOG,leaf,ForkJoinPool-293-worker-1,12,12,2,15,700,289000,1600,101400,637,61900,1786624033768</t>
        </is>
      </c>
    </row>
    <row r="57208">
      <c r="A57208" t="n">
        <v>57207</v>
      </c>
      <c r="B57208" t="inlineStr">
        <is>
          <t>IMPLOG,leaf,ForkJoinPool-293-worker-12,12,12,2,15,3700,277900,1600,96900,697,60800,1786624033768</t>
        </is>
      </c>
    </row>
    <row r="57209">
      <c r="A57209" t="n">
        <v>57208</v>
      </c>
      <c r="B57209" t="inlineStr">
        <is>
          <t>IMPLOG,leaf,ForkJoinPool-293-worker-11,12,12,2,15,800,246200,1600,84100,689,51700,1786624033768</t>
        </is>
      </c>
    </row>
    <row r="57210">
      <c r="A57210" t="n">
        <v>57209</v>
      </c>
      <c r="B57210" t="inlineStr">
        <is>
          <t>IMPLOG,leaf,ForkJoinPool-293-worker-4,12,12,2,15,900,300300,1600,107100,678,65100,1786624033768</t>
        </is>
      </c>
    </row>
    <row r="57211">
      <c r="A57211" t="n">
        <v>57210</v>
      </c>
      <c r="B57211" t="inlineStr">
        <is>
          <t>IMPLOG,leaf,ForkJoinPool-293-worker-8,12,12,2,15,1000,303500,1600,107800,677,65900,1786624033768</t>
        </is>
      </c>
    </row>
    <row r="57212">
      <c r="A57212" t="n">
        <v>57211</v>
      </c>
      <c r="B57212" t="inlineStr">
        <is>
          <t>IMPLOG,leaf,ForkJoinPool-293-worker-10,12,12,2,15,1000,282200,1500,101000,626,59500,1786624033768</t>
        </is>
      </c>
    </row>
    <row r="57213">
      <c r="A57213" t="n">
        <v>57212</v>
      </c>
      <c r="B57213" t="inlineStr">
        <is>
          <t>IMPLOG,leaf,ForkJoinPool-293-worker-3,12,12,2,15,3100,292400,1600,106800,618,62400,1786624033768</t>
        </is>
      </c>
    </row>
    <row r="57214">
      <c r="A57214" t="n">
        <v>57213</v>
      </c>
      <c r="B57214" t="inlineStr">
        <is>
          <t>IMPLOG,leaf,ForkJoinPool-293-worker-7,12,12,2,15,1000,293500,1600,104900,673,64300,1786624033768</t>
        </is>
      </c>
    </row>
    <row r="57215">
      <c r="A57215" t="n">
        <v>57214</v>
      </c>
      <c r="B57215" t="inlineStr">
        <is>
          <t>IMPLOG,leaf,ForkJoinPool-293-worker-9,12,12,2,15,900,304900,1600,110300,685,69400,1786624033768</t>
        </is>
      </c>
    </row>
    <row r="57216">
      <c r="A57216" t="n">
        <v>57215</v>
      </c>
      <c r="B57216" t="inlineStr">
        <is>
          <t>IMPLOG,leaf,ForkJoinPool-293-worker-2,12,12,2,15,900,303500,1600,108600,684,67200,1786624033768</t>
        </is>
      </c>
    </row>
    <row r="57217">
      <c r="A57217" t="n">
        <v>57216</v>
      </c>
      <c r="B57217" t="inlineStr">
        <is>
          <t>IMPLOG,leaf,ForkJoinPool-293-worker-1,12,12,2,15,800,206300,1500,68000,633,48700,1786624033768</t>
        </is>
      </c>
    </row>
    <row r="57218">
      <c r="A57218" t="n">
        <v>57217</v>
      </c>
      <c r="B57218" t="inlineStr">
        <is>
          <t>IMPLOG,leaf,ForkJoinPool-293-worker-12,12,12,2,15,1800,266400,1600,99500,541,50200,1786624033768</t>
        </is>
      </c>
    </row>
    <row r="57219">
      <c r="A57219" t="n">
        <v>57218</v>
      </c>
      <c r="B57219" t="inlineStr">
        <is>
          <t>IMPLOG,scan,main,12,12,2,15,607500,1786624033768</t>
        </is>
      </c>
    </row>
    <row r="57220">
      <c r="A57220" t="n">
        <v>57219</v>
      </c>
      <c r="B57220" t="inlineStr">
        <is>
          <t>IMPLOG,leaf,ForkJoinPool-293-worker-8,12,12,2,16,2300,244200,1600,79200,688,53200,1786624033768</t>
        </is>
      </c>
    </row>
    <row r="57221">
      <c r="A57221" t="n">
        <v>57220</v>
      </c>
      <c r="B57221" t="inlineStr">
        <is>
          <t>IMPLOG,leaf,ForkJoinPool-293-worker-12,12,12,2,16,900,277000,1600,95400,702,60800,1786624033768</t>
        </is>
      </c>
    </row>
    <row r="57222">
      <c r="A57222" t="n">
        <v>57221</v>
      </c>
      <c r="B57222" t="inlineStr">
        <is>
          <t>IMPLOG,leaf,ForkJoinPool-293-worker-1,12,12,2,16,700,289100,1600,105100,637,62100,1786624033768</t>
        </is>
      </c>
    </row>
    <row r="57223">
      <c r="A57223" t="n">
        <v>57222</v>
      </c>
      <c r="B57223" t="inlineStr">
        <is>
          <t>IMPLOG,leaf,ForkJoinPool-293-worker-9,12,12,2,16,900,282400,1500,102400,626,59700,1786624033768</t>
        </is>
      </c>
    </row>
    <row r="57224">
      <c r="A57224" t="n">
        <v>57223</v>
      </c>
      <c r="B57224" t="inlineStr">
        <is>
          <t>IMPLOG,leaf,ForkJoinPool-293-worker-4,12,12,2,16,1600,284700,1500,102600,631,60600,1786624033768</t>
        </is>
      </c>
    </row>
    <row r="57225">
      <c r="A57225" t="n">
        <v>57224</v>
      </c>
      <c r="B57225" t="inlineStr">
        <is>
          <t>IMPLOG,leaf,ForkJoinPool-293-worker-3,12,12,2,16,900,295400,1600,109100,618,61800,1786624033768</t>
        </is>
      </c>
    </row>
    <row r="57226">
      <c r="A57226" t="n">
        <v>57225</v>
      </c>
      <c r="B57226" t="inlineStr">
        <is>
          <t>IMPLOG,leaf,ForkJoinPool-293-worker-2,12,12,2,16,2300,297500,1600,107400,678,64400,1786624033768</t>
        </is>
      </c>
    </row>
    <row r="57227">
      <c r="A57227" t="n">
        <v>57226</v>
      </c>
      <c r="B57227" t="inlineStr">
        <is>
          <t>IMPLOG,leaf,ForkJoinPool-293-worker-5,12,12,2,16,2300,290700,1600,111700,542,54700,1786624033768</t>
        </is>
      </c>
    </row>
    <row r="57228">
      <c r="A57228" t="n">
        <v>57227</v>
      </c>
      <c r="B57228" t="inlineStr">
        <is>
          <t>IMPLOG,leaf,ForkJoinPool-293-worker-11,12,12,2,16,900,302300,1600,109200,686,69200,1786624033768</t>
        </is>
      </c>
    </row>
    <row r="57229">
      <c r="A57229" t="n">
        <v>57228</v>
      </c>
      <c r="B57229" t="inlineStr">
        <is>
          <t>IMPLOG,leaf,ForkJoinPool-293-worker-7,12,12,2,16,2600,301300,1600,109000,685,65800,1786624033768</t>
        </is>
      </c>
    </row>
    <row r="57230">
      <c r="A57230" t="n">
        <v>57229</v>
      </c>
      <c r="B57230" t="inlineStr">
        <is>
          <t>IMPLOG,leaf,ForkJoinPool-293-worker-1,12,12,2,16,2200,215900,1600,69400,675,50600,1786624033768</t>
        </is>
      </c>
    </row>
    <row r="57231">
      <c r="A57231" t="n">
        <v>57230</v>
      </c>
      <c r="B57231" t="inlineStr">
        <is>
          <t>IMPLOG,leaf,ForkJoinPool-293-worker-8,12,12,2,16,700,245600,1600,84500,676,54400,1786624033768</t>
        </is>
      </c>
    </row>
    <row r="57232">
      <c r="A57232" t="n">
        <v>57231</v>
      </c>
      <c r="B57232" t="inlineStr">
        <is>
          <t>IMPLOG,scan,main,12,12,2,16,555500,1786624033768</t>
        </is>
      </c>
    </row>
    <row r="57233">
      <c r="A57233" t="n">
        <v>57232</v>
      </c>
      <c r="B57233" t="inlineStr">
        <is>
          <t>IMPLOG,leaf,ForkJoinPool-293-worker-2,12,12,2,17,800,231400,1500,80400,628,49100,1786624033768</t>
        </is>
      </c>
    </row>
    <row r="57234">
      <c r="A57234" t="n">
        <v>57233</v>
      </c>
      <c r="B57234" t="inlineStr">
        <is>
          <t>IMPLOG,leaf,ForkJoinPool-293-worker-1,12,12,2,17,900,294000,1600,105400,637,59900,1786624033768</t>
        </is>
      </c>
    </row>
    <row r="57235">
      <c r="A57235" t="n">
        <v>57234</v>
      </c>
      <c r="B57235" t="inlineStr">
        <is>
          <t>IMPLOG,leaf,ForkJoinPool-293-worker-7,12,12,2,17,900,280700,1500,100100,627,59600,1786624033768</t>
        </is>
      </c>
    </row>
    <row r="57236">
      <c r="A57236" t="n">
        <v>57235</v>
      </c>
      <c r="B57236" t="inlineStr">
        <is>
          <t>IMPLOG,leaf,ForkJoinPool-293-worker-8,12,12,2,17,1000,303300,1600,108200,704,66600,1786624033768</t>
        </is>
      </c>
    </row>
    <row r="57237">
      <c r="A57237" t="n">
        <v>57236</v>
      </c>
      <c r="B57237" t="inlineStr">
        <is>
          <t>IMPLOG,leaf,ForkJoinPool-293-worker-12,12,12,2,17,900,295800,1600,109900,617,59500,1786624033768</t>
        </is>
      </c>
    </row>
    <row r="57238">
      <c r="A57238" t="n">
        <v>57237</v>
      </c>
      <c r="B57238" t="inlineStr">
        <is>
          <t>IMPLOG,leaf,ForkJoinPool-293-worker-3,12,12,2,17,1000,298800,1600,106200,680,65800,1786624033768</t>
        </is>
      </c>
    </row>
    <row r="57239">
      <c r="A57239" t="n">
        <v>57238</v>
      </c>
      <c r="B57239" t="inlineStr">
        <is>
          <t>IMPLOG,leaf,ForkJoinPool-293-worker-11,12,12,2,17,2200,304000,1600,108300,683,67700,1786624033768</t>
        </is>
      </c>
    </row>
    <row r="57240">
      <c r="A57240" t="n">
        <v>57239</v>
      </c>
      <c r="B57240" t="inlineStr">
        <is>
          <t>IMPLOG,leaf,ForkJoinPool-293-worker-4,12,12,2,17,1000,301700,1600,108100,689,66700,1786624033768</t>
        </is>
      </c>
    </row>
    <row r="57241">
      <c r="A57241" t="n">
        <v>57240</v>
      </c>
      <c r="B57241" t="inlineStr">
        <is>
          <t>IMPLOG,leaf,ForkJoinPool-293-worker-5,12,12,2,17,2400,305000,1600,112400,684,66200,1786624033768</t>
        </is>
      </c>
    </row>
    <row r="57242">
      <c r="A57242" t="n">
        <v>57241</v>
      </c>
      <c r="B57242" t="inlineStr">
        <is>
          <t>IMPLOG,leaf,ForkJoinPool-293-worker-2,12,12,2,17,700,236000,1600,84300,542,43200,1786624033768</t>
        </is>
      </c>
    </row>
    <row r="57243">
      <c r="A57243" t="n">
        <v>57242</v>
      </c>
      <c r="B57243" t="inlineStr">
        <is>
          <t>IMPLOG,leaf,ForkJoinPool-293-worker-1,12,12,2,17,700,212700,1600,71600,675,52200,1786624033768</t>
        </is>
      </c>
    </row>
    <row r="57244">
      <c r="A57244" t="n">
        <v>57243</v>
      </c>
      <c r="B57244" t="inlineStr">
        <is>
          <t>IMPLOG,leaf,ForkJoinPool-293-worker-7,12,12,2,17,700,211300,1600,68900,676,52600,1786624033768</t>
        </is>
      </c>
    </row>
    <row r="57245">
      <c r="A57245" t="n">
        <v>57244</v>
      </c>
      <c r="B57245" t="inlineStr">
        <is>
          <t>IMPLOG,scan,main,12,12,2,17,543100,1786624033768</t>
        </is>
      </c>
    </row>
    <row r="57246">
      <c r="A57246" t="n">
        <v>57245</v>
      </c>
      <c r="B57246" t="inlineStr">
        <is>
          <t>IMPLOG,leaf,ForkJoinPool-293-worker-11,12,12,2,18,800,229600,1500,79100,629,48500,1786624033768</t>
        </is>
      </c>
    </row>
    <row r="57247">
      <c r="A57247" t="n">
        <v>57246</v>
      </c>
      <c r="B57247" t="inlineStr">
        <is>
          <t>IMPLOG,leaf,ForkJoinPool-293-worker-8,12,12,2,18,1100,265800,1600,95900,617,53200,1786624033768</t>
        </is>
      </c>
    </row>
    <row r="57248">
      <c r="A57248" t="n">
        <v>57247</v>
      </c>
      <c r="B57248" t="inlineStr">
        <is>
          <t>IMPLOG,leaf,ForkJoinPool-293-worker-7,12,12,2,18,1100,292900,1600,104500,637,61300,1786624033768</t>
        </is>
      </c>
    </row>
    <row r="57249">
      <c r="A57249" t="n">
        <v>57248</v>
      </c>
      <c r="B57249" t="inlineStr">
        <is>
          <t>IMPLOG,leaf,ForkJoinPool-293-worker-4,12,12,2,18,800,281500,1500,103300,627,59400,1786624033768</t>
        </is>
      </c>
    </row>
    <row r="57250">
      <c r="A57250" t="n">
        <v>57249</v>
      </c>
      <c r="B57250" t="inlineStr">
        <is>
          <t>IMPLOG,leaf,ForkJoinPool-293-worker-1,12,12,2,18,900,304800,1600,107700,705,67300,1786624033768</t>
        </is>
      </c>
    </row>
    <row r="57251">
      <c r="A57251" t="n">
        <v>57250</v>
      </c>
      <c r="B57251" t="inlineStr">
        <is>
          <t>IMPLOG,leaf,ForkJoinPool-293-worker-12,12,12,2,18,3300,292700,1600,102800,680,60300,1786624033768</t>
        </is>
      </c>
    </row>
    <row r="57252">
      <c r="A57252" t="n">
        <v>57251</v>
      </c>
      <c r="B57252" t="inlineStr">
        <is>
          <t>IMPLOG,leaf,ForkJoinPool-293-worker-6,12,12,2,18,900,297600,1600,109000,692,62700,1786624033768</t>
        </is>
      </c>
    </row>
    <row r="57253">
      <c r="A57253" t="n">
        <v>57252</v>
      </c>
      <c r="B57253" t="inlineStr">
        <is>
          <t>IMPLOG,leaf,ForkJoinPool-293-worker-2,12,12,2,18,900,304500,1600,108500,684,66500,1786624033768</t>
        </is>
      </c>
    </row>
    <row r="57254">
      <c r="A57254" t="n">
        <v>57253</v>
      </c>
      <c r="B57254" t="inlineStr">
        <is>
          <t>IMPLOG,leaf,ForkJoinPool-293-worker-3,12,12,2,18,900,304000,1600,108600,684,67700,1786624033768</t>
        </is>
      </c>
    </row>
    <row r="57255">
      <c r="A57255" t="n">
        <v>57254</v>
      </c>
      <c r="B57255" t="inlineStr">
        <is>
          <t>IMPLOG,leaf,ForkJoinPool-293-worker-11,12,12,2,18,600,235800,1600,86500,541,45900,1786624033768</t>
        </is>
      </c>
    </row>
    <row r="57256">
      <c r="A57256" t="n">
        <v>57255</v>
      </c>
      <c r="B57256" t="inlineStr">
        <is>
          <t>IMPLOG,leaf,ForkJoinPool-293-worker-7,12,12,2,18,1800,216800,1600,67100,675,51400,1786624033768</t>
        </is>
      </c>
    </row>
    <row r="57257">
      <c r="A57257" t="n">
        <v>57256</v>
      </c>
      <c r="B57257" t="inlineStr">
        <is>
          <t>IMPLOG,leaf,ForkJoinPool-293-worker-5,12,12,2,18,1000,281700,1600,99400,676,57400,1786624033768</t>
        </is>
      </c>
    </row>
    <row r="57258">
      <c r="A57258" t="n">
        <v>57257</v>
      </c>
      <c r="B57258" t="inlineStr">
        <is>
          <t>IMPLOG,scan,main,12,12,2,18,608900,1786624033768</t>
        </is>
      </c>
    </row>
    <row r="57259">
      <c r="A57259" t="n">
        <v>57258</v>
      </c>
      <c r="B57259" t="inlineStr">
        <is>
          <t>IMPLOG,leaf,ForkJoinPool-293-worker-5,12,12,2,19,900,276300,1600,92100,696,60200,1786624033768</t>
        </is>
      </c>
    </row>
    <row r="57260">
      <c r="A57260" t="n">
        <v>57259</v>
      </c>
      <c r="B57260" t="inlineStr">
        <is>
          <t>IMPLOG,leaf,ForkJoinPool-293-worker-7,12,12,2,19,700,290300,1600,105500,637,60400,1786624033768</t>
        </is>
      </c>
    </row>
    <row r="57261">
      <c r="A57261" t="n">
        <v>57260</v>
      </c>
      <c r="B57261" t="inlineStr">
        <is>
          <t>IMPLOG,leaf,ForkJoinPool-293-worker-1,12,12,2,19,2300,292300,1600,109600,610,55900,1786624033768</t>
        </is>
      </c>
    </row>
    <row r="57262">
      <c r="A57262" t="n">
        <v>57261</v>
      </c>
      <c r="B57262" t="inlineStr">
        <is>
          <t>IMPLOG,leaf,ForkJoinPool-293-worker-8,12,12,2,19,1000,294700,1600,107000,600,60500,1786624033768</t>
        </is>
      </c>
    </row>
    <row r="57263">
      <c r="A57263" t="n">
        <v>57262</v>
      </c>
      <c r="B57263" t="inlineStr">
        <is>
          <t>IMPLOG,leaf,ForkJoinPool-293-worker-6,12,12,2,19,2000,245000,1600,80300,676,52600,1786624033768</t>
        </is>
      </c>
    </row>
    <row r="57264">
      <c r="A57264" t="n">
        <v>57263</v>
      </c>
      <c r="B57264" t="inlineStr">
        <is>
          <t>IMPLOG,leaf,ForkJoinPool-293-worker-11,12,12,2,19,900,282000,1500,102300,614,61700,1786624033768</t>
        </is>
      </c>
    </row>
    <row r="57265">
      <c r="A57265" t="n">
        <v>57264</v>
      </c>
      <c r="B57265" t="inlineStr">
        <is>
          <t>IMPLOG,leaf,ForkJoinPool-293-worker-12,12,12,2,19,1000,292300,1600,111200,539,56200,1786624033768</t>
        </is>
      </c>
    </row>
    <row r="57266">
      <c r="A57266" t="n">
        <v>57265</v>
      </c>
      <c r="B57266" t="inlineStr">
        <is>
          <t>IMPLOG,leaf,ForkJoinPool-293-worker-3,12,12,2,19,8300,292900,1600,104700,599,60600,1786624033768</t>
        </is>
      </c>
    </row>
    <row r="57267">
      <c r="A57267" t="n">
        <v>57266</v>
      </c>
      <c r="B57267" t="inlineStr">
        <is>
          <t>IMPLOG,leaf,ForkJoinPool-293-worker-2,12,12,2,19,2200,290200,1600,105700,601,57900,1786624033768</t>
        </is>
      </c>
    </row>
    <row r="57268">
      <c r="A57268" t="n">
        <v>57267</v>
      </c>
      <c r="B57268" t="inlineStr">
        <is>
          <t>IMPLOG,leaf,ForkJoinPool-293-worker-7,12,12,2,19,800,218000,1600,72000,675,53500,1786624033768</t>
        </is>
      </c>
    </row>
    <row r="57269">
      <c r="A57269" t="n">
        <v>57268</v>
      </c>
      <c r="B57269" t="inlineStr">
        <is>
          <t>IMPLOG,leaf,ForkJoinPool-293-worker-10,12,12,2,19,2600,252800,1500,85800,609,52400,1786624033768</t>
        </is>
      </c>
    </row>
    <row r="57270">
      <c r="A57270" t="n">
        <v>57269</v>
      </c>
      <c r="B57270" t="inlineStr">
        <is>
          <t>IMPLOG,leaf,ForkJoinPool-293-worker-1,12,12,2,19,700,290700,1600,103900,655,58800,1786624033768</t>
        </is>
      </c>
    </row>
    <row r="57271">
      <c r="A57271" t="n">
        <v>57270</v>
      </c>
      <c r="B57271" t="inlineStr">
        <is>
          <t>IMPLOG,scan,main,12,12,2,19,643100,1786624033768</t>
        </is>
      </c>
    </row>
    <row r="57272">
      <c r="A57272" t="n">
        <v>57271</v>
      </c>
      <c r="B57272" t="inlineStr">
        <is>
          <t>IMPLOG,leaf,ForkJoinPool-293-worker-11,12,12,2,20,2500,230200,1500,73400,612,47000,1786624033768</t>
        </is>
      </c>
    </row>
    <row r="57273">
      <c r="A57273" t="n">
        <v>57272</v>
      </c>
      <c r="B57273" t="inlineStr">
        <is>
          <t>IMPLOG,leaf,ForkJoinPool-293-worker-7,12,12,2,20,2100,294000,1600,105300,637,61500,1786624033768</t>
        </is>
      </c>
    </row>
    <row r="57274">
      <c r="A57274" t="n">
        <v>57273</v>
      </c>
      <c r="B57274" t="inlineStr">
        <is>
          <t>IMPLOG,leaf,ForkJoinPool-293-worker-6,12,12,2,20,1000,255300,1500,88600,608,53600,1786624033768</t>
        </is>
      </c>
    </row>
    <row r="57275">
      <c r="A57275" t="n">
        <v>57274</v>
      </c>
      <c r="B57275" t="inlineStr">
        <is>
          <t>IMPLOG,leaf,ForkJoinPool-293-worker-2,12,12,2,20,900,301200,1600,108000,697,64700,1786624033768</t>
        </is>
      </c>
    </row>
    <row r="57276">
      <c r="A57276" t="n">
        <v>57275</v>
      </c>
      <c r="B57276" t="inlineStr">
        <is>
          <t>IMPLOG,leaf,ForkJoinPool-293-worker-10,12,12,2,20,1000,295200,1600,109600,610,61000,1786624033768</t>
        </is>
      </c>
    </row>
    <row r="57277">
      <c r="A57277" t="n">
        <v>57276</v>
      </c>
      <c r="B57277" t="inlineStr">
        <is>
          <t>IMPLOG,leaf,ForkJoinPool-293-worker-1,12,12,2,20,900,295100,1600,109400,600,60100,1786624033768</t>
        </is>
      </c>
    </row>
    <row r="57278">
      <c r="A57278" t="n">
        <v>57277</v>
      </c>
      <c r="B57278" t="inlineStr">
        <is>
          <t>IMPLOG,leaf,ForkJoinPool-293-worker-3,12,12,2,20,900,288800,1600,107300,605,58800,1786624033768</t>
        </is>
      </c>
    </row>
    <row r="57279">
      <c r="A57279" t="n">
        <v>57278</v>
      </c>
      <c r="B57279" t="inlineStr">
        <is>
          <t>IMPLOG,leaf,ForkJoinPool-293-worker-5,12,12,2,20,900,298800,1600,105200,682,64500,1786624033768</t>
        </is>
      </c>
    </row>
    <row r="57280">
      <c r="A57280" t="n">
        <v>57279</v>
      </c>
      <c r="B57280" t="inlineStr">
        <is>
          <t>IMPLOG,leaf,ForkJoinPool-293-worker-8,12,12,2,20,4700,300200,1600,104700,672,66100,1786624033768</t>
        </is>
      </c>
    </row>
    <row r="57281">
      <c r="A57281" t="n">
        <v>57280</v>
      </c>
      <c r="B57281" t="inlineStr">
        <is>
          <t>IMPLOG,leaf,ForkJoinPool-293-worker-12,12,12,2,20,1000,296300,1600,106600,654,60800,1786624033768</t>
        </is>
      </c>
    </row>
    <row r="57282">
      <c r="A57282" t="n">
        <v>57281</v>
      </c>
      <c r="B57282" t="inlineStr">
        <is>
          <t>IMPLOG,leaf,ForkJoinPool-293-worker-7,12,12,2,20,800,208300,1600,71700,600,46100,1786624033768</t>
        </is>
      </c>
    </row>
    <row r="57283">
      <c r="A57283" t="n">
        <v>57282</v>
      </c>
      <c r="B57283" t="inlineStr">
        <is>
          <t>IMPLOG,leaf,ForkJoinPool-293-worker-11,12,12,2,20,600,236300,1600,81600,537,41600,1786624033768</t>
        </is>
      </c>
    </row>
    <row r="57284">
      <c r="A57284" t="n">
        <v>57283</v>
      </c>
      <c r="B57284" t="inlineStr">
        <is>
          <t>IMPLOG,scan,main,12,12,2,20,568200,1786624033768</t>
        </is>
      </c>
    </row>
    <row r="57285">
      <c r="A57285" t="n">
        <v>57284</v>
      </c>
      <c r="B57285" t="inlineStr">
        <is>
          <t>IMPLOG,leaf,ForkJoinPool-293-worker-1,12,12,2,21,900,267600,1600,96700,609,54500,1786624033768</t>
        </is>
      </c>
    </row>
    <row r="57286">
      <c r="A57286" t="n">
        <v>57285</v>
      </c>
      <c r="B57286" t="inlineStr">
        <is>
          <t>IMPLOG,leaf,ForkJoinPool-293-worker-5,12,12,2,21,2200,245900,1600,84400,685,53000,1786624033768</t>
        </is>
      </c>
    </row>
    <row r="57287">
      <c r="A57287" t="n">
        <v>57286</v>
      </c>
      <c r="B57287" t="inlineStr">
        <is>
          <t>IMPLOG,leaf,ForkJoinPool-293-worker-7,12,12,2,21,800,291900,1600,104000,646,60400,1786624033768</t>
        </is>
      </c>
    </row>
    <row r="57288">
      <c r="A57288" t="n">
        <v>57287</v>
      </c>
      <c r="B57288" t="inlineStr">
        <is>
          <t>IMPLOG,leaf,ForkJoinPool-293-worker-12,12,12,2,21,900,283300,1500,102000,616,61000,1786624033768</t>
        </is>
      </c>
    </row>
    <row r="57289">
      <c r="A57289" t="n">
        <v>57288</v>
      </c>
      <c r="B57289" t="inlineStr">
        <is>
          <t>IMPLOG,leaf,ForkJoinPool-293-worker-2,12,12,2,21,900,300600,1600,105100,698,67800,1786624033768</t>
        </is>
      </c>
    </row>
    <row r="57290">
      <c r="A57290" t="n">
        <v>57289</v>
      </c>
      <c r="B57290" t="inlineStr">
        <is>
          <t>IMPLOG,leaf,ForkJoinPool-293-worker-11,12,12,2,21,1000,291800,1600,106000,623,58500,1786624033768</t>
        </is>
      </c>
    </row>
    <row r="57291">
      <c r="A57291" t="n">
        <v>57290</v>
      </c>
      <c r="B57291" t="inlineStr">
        <is>
          <t>IMPLOG,leaf,ForkJoinPool-293-worker-8,12,12,2,21,800,290100,1600,110200,553,52500,1786624033768</t>
        </is>
      </c>
    </row>
    <row r="57292">
      <c r="A57292" t="n">
        <v>57291</v>
      </c>
      <c r="B57292" t="inlineStr">
        <is>
          <t>IMPLOG,leaf,ForkJoinPool-293-worker-3,12,12,2,21,1000,297000,1600,109200,620,62700,1786624033768</t>
        </is>
      </c>
    </row>
    <row r="57293">
      <c r="A57293" t="n">
        <v>57292</v>
      </c>
      <c r="B57293" t="inlineStr">
        <is>
          <t>IMPLOG,leaf,ForkJoinPool-293-worker-9,12,12,2,21,2600,290200,1600,107200,605,56800,1786624033768</t>
        </is>
      </c>
    </row>
    <row r="57294">
      <c r="A57294" t="n">
        <v>57293</v>
      </c>
      <c r="B57294" t="inlineStr">
        <is>
          <t>IMPLOG,leaf,ForkJoinPool-293-worker-7,12,12,2,21,800,208200,1600,65100,656,49600,1786624033768</t>
        </is>
      </c>
    </row>
    <row r="57295">
      <c r="A57295" t="n">
        <v>57294</v>
      </c>
      <c r="B57295" t="inlineStr">
        <is>
          <t>IMPLOG,leaf,ForkJoinPool-293-worker-5,12,12,2,21,600,244500,1600,83100,678,53500,1786624033768</t>
        </is>
      </c>
    </row>
    <row r="57296">
      <c r="A57296" t="n">
        <v>57295</v>
      </c>
      <c r="B57296" t="inlineStr">
        <is>
          <t>IMPLOG,leaf,ForkJoinPool-293-worker-6,12,12,2,21,900,251200,1500,86100,609,51400,1786624033768</t>
        </is>
      </c>
    </row>
    <row r="57297">
      <c r="A57297" t="n">
        <v>57296</v>
      </c>
      <c r="B57297" t="inlineStr">
        <is>
          <t>IMPLOG,scan,main,12,12,2,21,580800,1786624033768</t>
        </is>
      </c>
    </row>
    <row r="57298">
      <c r="A57298" t="n">
        <v>57297</v>
      </c>
      <c r="B57298" t="inlineStr">
        <is>
          <t>IMPLOG,leaf,ForkJoinPool-293-worker-4,12,12,2,22,1500,243800,1600,85900,623,50900,1786624033768</t>
        </is>
      </c>
    </row>
    <row r="57299">
      <c r="A57299" t="n">
        <v>57298</v>
      </c>
      <c r="B57299" t="inlineStr">
        <is>
          <t>IMPLOG,leaf,ForkJoinPool-293-worker-5,12,12,2,22,900,267300,1600,94800,610,54400,1786624033768</t>
        </is>
      </c>
    </row>
    <row r="57300">
      <c r="A57300" t="n">
        <v>57299</v>
      </c>
      <c r="B57300" t="inlineStr">
        <is>
          <t>IMPLOG,leaf,ForkJoinPool-293-worker-7,12,12,2,22,2000,295100,1600,106100,646,62100,1786624033768</t>
        </is>
      </c>
    </row>
    <row r="57301">
      <c r="A57301" t="n">
        <v>57300</v>
      </c>
      <c r="B57301" t="inlineStr">
        <is>
          <t>IMPLOG,leaf,ForkJoinPool-293-worker-8,12,12,2,22,900,281600,1500,100000,614,61200,1786624033768</t>
        </is>
      </c>
    </row>
    <row r="57302">
      <c r="A57302" t="n">
        <v>57301</v>
      </c>
      <c r="B57302" t="inlineStr">
        <is>
          <t>IMPLOG,leaf,ForkJoinPool-293-worker-9,12,12,2,22,1000,303200,1600,105200,698,69300,1786624033768</t>
        </is>
      </c>
    </row>
    <row r="57303">
      <c r="A57303" t="n">
        <v>57302</v>
      </c>
      <c r="B57303" t="inlineStr">
        <is>
          <t>IMPLOG,leaf,ForkJoinPool-293-worker-6,12,12,2,22,900,291900,1600,108200,605,56800,1786624033768</t>
        </is>
      </c>
    </row>
    <row r="57304">
      <c r="A57304" t="n">
        <v>57303</v>
      </c>
      <c r="B57304" t="inlineStr">
        <is>
          <t>IMPLOG,leaf,ForkJoinPool-293-worker-1,12,12,2,22,2100,297200,1600,101800,685,65000,1786624033768</t>
        </is>
      </c>
    </row>
    <row r="57305">
      <c r="A57305" t="n">
        <v>57304</v>
      </c>
      <c r="B57305" t="inlineStr">
        <is>
          <t>IMPLOG,leaf,ForkJoinPool-293-worker-3,12,12,2,22,1000,291700,1600,109700,553,54500,1786624033768</t>
        </is>
      </c>
    </row>
    <row r="57306">
      <c r="A57306" t="n">
        <v>57305</v>
      </c>
      <c r="B57306" t="inlineStr">
        <is>
          <t>IMPLOG,leaf,ForkJoinPool-293-worker-2,12,12,2,22,3300,297500,1600,103800,678,63600,1786624033768</t>
        </is>
      </c>
    </row>
    <row r="57307">
      <c r="A57307" t="n">
        <v>57306</v>
      </c>
      <c r="B57307" t="inlineStr">
        <is>
          <t>IMPLOG,leaf,ForkJoinPool-293-worker-4,12,12,2,22,600,241200,1600,84800,620,50200,1786624033768</t>
        </is>
      </c>
    </row>
    <row r="57308">
      <c r="A57308" t="n">
        <v>57307</v>
      </c>
      <c r="B57308" t="inlineStr">
        <is>
          <t>IMPLOG,leaf,ForkJoinPool-293-worker-11,12,12,2,22,1100,253300,1500,89900,609,52200,1786624033768</t>
        </is>
      </c>
    </row>
    <row r="57309">
      <c r="A57309" t="n">
        <v>57308</v>
      </c>
      <c r="B57309" t="inlineStr">
        <is>
          <t>IMPLOG,leaf,ForkJoinPool-293-worker-7,12,12,2,22,800,287000,1600,100000,656,59700,1786624033768</t>
        </is>
      </c>
    </row>
    <row r="57310">
      <c r="A57310" t="n">
        <v>57309</v>
      </c>
      <c r="B57310" t="inlineStr">
        <is>
          <t>IMPLOG,scan,main,12,12,2,22,626400,1786624033768</t>
        </is>
      </c>
    </row>
    <row r="57311">
      <c r="A57311" t="n">
        <v>57310</v>
      </c>
      <c r="B57311" t="inlineStr">
        <is>
          <t>IMPLOG,leaf,ForkJoinPool-293-worker-1,12,12,2,23,800,233100,1500,80400,623,50300,1786624033768</t>
        </is>
      </c>
    </row>
    <row r="57312">
      <c r="A57312" t="n">
        <v>57311</v>
      </c>
      <c r="B57312" t="inlineStr">
        <is>
          <t>IMPLOG,leaf,ForkJoinPool-293-worker-6,12,12,2,23,3200,273000,1600,92000,687,59900,1786624033768</t>
        </is>
      </c>
    </row>
    <row r="57313">
      <c r="A57313" t="n">
        <v>57312</v>
      </c>
      <c r="B57313" t="inlineStr">
        <is>
          <t>IMPLOG,leaf,ForkJoinPool-293-worker-7,12,12,2,23,900,289700,1600,105800,585,57500,1786624033768</t>
        </is>
      </c>
    </row>
    <row r="57314">
      <c r="A57314" t="n">
        <v>57313</v>
      </c>
      <c r="B57314" t="inlineStr">
        <is>
          <t>IMPLOG,leaf,ForkJoinPool-293-worker-9,12,12,2,23,1000,281800,1500,103100,602,59700,1786624033768</t>
        </is>
      </c>
    </row>
    <row r="57315">
      <c r="A57315" t="n">
        <v>57314</v>
      </c>
      <c r="B57315" t="inlineStr">
        <is>
          <t>IMPLOG,leaf,ForkJoinPool-293-worker-11,12,12,2,23,2300,292700,1600,107100,660,62800,1786624033768</t>
        </is>
      </c>
    </row>
    <row r="57316">
      <c r="A57316" t="n">
        <v>57315</v>
      </c>
      <c r="B57316" t="inlineStr">
        <is>
          <t>IMPLOG,leaf,ForkJoinPool-293-worker-4,12,12,2,23,1000,293600,1600,111800,593,58400,1786624033768</t>
        </is>
      </c>
    </row>
    <row r="57317">
      <c r="A57317" t="n">
        <v>57316</v>
      </c>
      <c r="B57317" t="inlineStr">
        <is>
          <t>IMPLOG,leaf,ForkJoinPool-293-worker-5,12,12,2,23,1000,295500,1600,112100,585,57800,1786624033768</t>
        </is>
      </c>
    </row>
    <row r="57318">
      <c r="A57318" t="n">
        <v>57317</v>
      </c>
      <c r="B57318" t="inlineStr">
        <is>
          <t>IMPLOG,leaf,ForkJoinPool-293-worker-10,12,12,2,23,900,297600,1600,106000,647,61600,1786624033768</t>
        </is>
      </c>
    </row>
    <row r="57319">
      <c r="A57319" t="n">
        <v>57318</v>
      </c>
      <c r="B57319" t="inlineStr">
        <is>
          <t>IMPLOG,leaf,ForkJoinPool-293-worker-3,12,12,2,23,2500,293300,1600,112600,546,55400,1786624033768</t>
        </is>
      </c>
    </row>
    <row r="57320">
      <c r="A57320" t="n">
        <v>57319</v>
      </c>
      <c r="B57320" t="inlineStr">
        <is>
          <t>IMPLOG,leaf,ForkJoinPool-293-worker-2,12,12,2,23,3400,298300,1600,108200,614,62700,1786624033768</t>
        </is>
      </c>
    </row>
    <row r="57321">
      <c r="A57321" t="n">
        <v>57320</v>
      </c>
      <c r="B57321" t="inlineStr">
        <is>
          <t>IMPLOG,leaf,ForkJoinPool-293-worker-7,12,12,2,23,800,221100,1600,74300,657,51800,1786624033768</t>
        </is>
      </c>
    </row>
    <row r="57322">
      <c r="A57322" t="n">
        <v>57321</v>
      </c>
      <c r="B57322" t="inlineStr">
        <is>
          <t>IMPLOG,leaf,ForkJoinPool-293-worker-1,12,12,2,23,600,242300,1600,81600,640,50100,1786624033768</t>
        </is>
      </c>
    </row>
    <row r="57323">
      <c r="A57323" t="n">
        <v>57322</v>
      </c>
      <c r="B57323" t="inlineStr">
        <is>
          <t>IMPLOG,scan,main,12,12,2,23,550200,1786624033768</t>
        </is>
      </c>
    </row>
    <row r="57324">
      <c r="A57324" t="n">
        <v>57323</v>
      </c>
      <c r="B57324" t="inlineStr">
        <is>
          <t>IMPLOG,leaf,ForkJoinPool-293-worker-8,12,12,2,24,2100,226500,1500,81300,602,46200,1786624033768</t>
        </is>
      </c>
    </row>
    <row r="57325">
      <c r="A57325" t="n">
        <v>57324</v>
      </c>
      <c r="B57325" t="inlineStr">
        <is>
          <t>IMPLOG,leaf,ForkJoinPool-293-worker-7,12,12,2,24,2700,288600,1600,108200,585,57300,1786624033768</t>
        </is>
      </c>
    </row>
    <row r="57326">
      <c r="A57326" t="n">
        <v>57325</v>
      </c>
      <c r="B57326" t="inlineStr">
        <is>
          <t>IMPLOG,leaf,ForkJoinPool-293-worker-5,12,12,2,24,4200,271400,1600,98100,640,57300,1786624033768</t>
        </is>
      </c>
    </row>
    <row r="57327">
      <c r="A57327" t="n">
        <v>57326</v>
      </c>
      <c r="B57327" t="inlineStr">
        <is>
          <t>IMPLOG,leaf,ForkJoinPool-293-worker-11,12,12,2,24,900,301700,1600,107600,686,67400,1786624033768</t>
        </is>
      </c>
    </row>
    <row r="57328">
      <c r="A57328" t="n">
        <v>57327</v>
      </c>
      <c r="B57328" t="inlineStr">
        <is>
          <t>IMPLOG,leaf,ForkJoinPool-293-worker-1,12,12,2,24,1000,295800,1600,112400,595,59400,1786624033768</t>
        </is>
      </c>
    </row>
    <row r="57329">
      <c r="A57329" t="n">
        <v>57328</v>
      </c>
      <c r="B57329" t="inlineStr">
        <is>
          <t>IMPLOG,leaf,ForkJoinPool-293-worker-6,12,12,2,24,900,294900,1600,111800,585,57100,1786624033768</t>
        </is>
      </c>
    </row>
    <row r="57330">
      <c r="A57330" t="n">
        <v>57329</v>
      </c>
      <c r="B57330" t="inlineStr">
        <is>
          <t>IMPLOG,leaf,ForkJoinPool-293-worker-4,12,12,2,24,900,295100,1600,107100,615,61000,1786624033768</t>
        </is>
      </c>
    </row>
    <row r="57331">
      <c r="A57331" t="n">
        <v>57330</v>
      </c>
      <c r="B57331" t="inlineStr">
        <is>
          <t>IMPLOG,leaf,ForkJoinPool-293-worker-10,12,12,2,24,900,281800,1500,101200,623,60900,1786624033768</t>
        </is>
      </c>
    </row>
    <row r="57332">
      <c r="A57332" t="n">
        <v>57331</v>
      </c>
      <c r="B57332" t="inlineStr">
        <is>
          <t>IMPLOG,leaf,ForkJoinPool-293-worker-2,12,12,2,24,900,296400,1600,108100,648,61000,1786624033768</t>
        </is>
      </c>
    </row>
    <row r="57333">
      <c r="A57333" t="n">
        <v>57332</v>
      </c>
      <c r="B57333" t="inlineStr">
        <is>
          <t>IMPLOG,leaf,ForkJoinPool-293-worker-3,12,12,2,24,900,297100,1600,105400,660,65100,1786624033768</t>
        </is>
      </c>
    </row>
    <row r="57334">
      <c r="A57334" t="n">
        <v>57333</v>
      </c>
      <c r="B57334" t="inlineStr">
        <is>
          <t>IMPLOG,leaf,ForkJoinPool-293-worker-7,12,12,2,24,800,205500,1600,72200,547,43100,1786624033768</t>
        </is>
      </c>
    </row>
    <row r="57335">
      <c r="A57335" t="n">
        <v>57334</v>
      </c>
      <c r="B57335" t="inlineStr">
        <is>
          <t>IMPLOG,leaf,ForkJoinPool-293-worker-8,12,12,2,24,700,241800,1600,84300,655,51600,1786624033768</t>
        </is>
      </c>
    </row>
    <row r="57336">
      <c r="A57336" t="n">
        <v>57335</v>
      </c>
      <c r="B57336" t="inlineStr">
        <is>
          <t>IMPLOG,scan,main,12,12,2,24,542000,1786624033768</t>
        </is>
      </c>
    </row>
    <row r="57337">
      <c r="A57337" t="n">
        <v>57336</v>
      </c>
      <c r="B57337" t="inlineStr">
        <is>
          <t>IMPLOG,leaf,ForkJoinPool-293-worker-9,12,12,2,25,800,241600,1600,78700,659,50700,1786624033768</t>
        </is>
      </c>
    </row>
    <row r="57338">
      <c r="A57338" t="n">
        <v>57337</v>
      </c>
      <c r="B57338" t="inlineStr">
        <is>
          <t>IMPLOG,leaf,ForkJoinPool-293-worker-7,12,12,2,25,800,288500,1600,107600,585,57500,1786624033768</t>
        </is>
      </c>
    </row>
    <row r="57339">
      <c r="A57339" t="n">
        <v>57338</v>
      </c>
      <c r="B57339" t="inlineStr">
        <is>
          <t>IMPLOG,leaf,ForkJoinPool-293-worker-11,12,12,2,25,1000,279700,1600,95600,660,58900,1786624033768</t>
        </is>
      </c>
    </row>
    <row r="57340">
      <c r="A57340" t="n">
        <v>57339</v>
      </c>
      <c r="B57340" t="inlineStr">
        <is>
          <t>IMPLOG,leaf,ForkJoinPool-293-worker-8,12,12,2,25,800,281000,1500,104400,602,58900,1786624033768</t>
        </is>
      </c>
    </row>
    <row r="57341">
      <c r="A57341" t="n">
        <v>57340</v>
      </c>
      <c r="B57341" t="inlineStr">
        <is>
          <t>IMPLOG,leaf,ForkJoinPool-293-worker-2,12,12,2,25,1000,288200,1600,107900,597,55600,1786624033768</t>
        </is>
      </c>
    </row>
    <row r="57342">
      <c r="A57342" t="n">
        <v>57341</v>
      </c>
      <c r="B57342" t="inlineStr">
        <is>
          <t>IMPLOG,leaf,ForkJoinPool-293-worker-12,12,12,2,25,3800,283000,1500,102300,623,61400,1786624033768</t>
        </is>
      </c>
    </row>
    <row r="57343">
      <c r="A57343" t="n">
        <v>57342</v>
      </c>
      <c r="B57343" t="inlineStr">
        <is>
          <t>IMPLOG,leaf,ForkJoinPool-293-worker-4,12,12,2,25,2100,293300,1600,109800,585,58600,1786624033768</t>
        </is>
      </c>
    </row>
    <row r="57344">
      <c r="A57344" t="n">
        <v>57343</v>
      </c>
      <c r="B57344" t="inlineStr">
        <is>
          <t>IMPLOG,leaf,ForkJoinPool-293-worker-3,12,12,2,25,900,319200,1600,108600,686,84000,1786624033768</t>
        </is>
      </c>
    </row>
    <row r="57345">
      <c r="A57345" t="n">
        <v>57344</v>
      </c>
      <c r="B57345" t="inlineStr">
        <is>
          <t>IMPLOG,leaf,ForkJoinPool-293-worker-1,12,12,2,25,2000,309700,1600,120600,648,65800,1786624033768</t>
        </is>
      </c>
    </row>
    <row r="57346">
      <c r="A57346" t="n">
        <v>57345</v>
      </c>
      <c r="B57346" t="inlineStr">
        <is>
          <t>IMPLOG,leaf,ForkJoinPool-293-worker-9,12,12,2,25,1600,237500,1600,90500,549,43800,1786624033768</t>
        </is>
      </c>
    </row>
    <row r="57347">
      <c r="A57347" t="n">
        <v>57346</v>
      </c>
      <c r="B57347" t="inlineStr">
        <is>
          <t>IMPLOG,leaf,ForkJoinPool-293-worker-7,12,12,2,25,700,236300,1600,81100,640,51100,1786624033768</t>
        </is>
      </c>
    </row>
    <row r="57348">
      <c r="A57348" t="n">
        <v>57347</v>
      </c>
      <c r="B57348" t="inlineStr">
        <is>
          <t>IMPLOG,leaf,ForkJoinPool-293-worker-6,12,12,2,25,900,271700,1600,100600,615,57300,1786624033768</t>
        </is>
      </c>
    </row>
    <row r="57349">
      <c r="A57349" t="n">
        <v>57348</v>
      </c>
      <c r="B57349" t="inlineStr">
        <is>
          <t>IMPLOG,scan,main,12,12,2,25,614400,1786624033768</t>
        </is>
      </c>
    </row>
    <row r="57350">
      <c r="A57350" t="n">
        <v>57349</v>
      </c>
      <c r="B57350" t="inlineStr">
        <is>
          <t>IMPLOG,leaf,ForkJoinPool-293-worker-6,12,12,2,26,900,266600,1600,88700,660,55100,1786624033768</t>
        </is>
      </c>
    </row>
    <row r="57351">
      <c r="A57351" t="n">
        <v>57350</v>
      </c>
      <c r="B57351" t="inlineStr">
        <is>
          <t>IMPLOG,leaf,ForkJoinPool-293-worker-7,12,12,2,26,900,288400,1600,106800,585,56900,1786624033768</t>
        </is>
      </c>
    </row>
    <row r="57352">
      <c r="A57352" t="n">
        <v>57351</v>
      </c>
      <c r="B57352" t="inlineStr">
        <is>
          <t>IMPLOG,leaf,ForkJoinPool-293-worker-8,12,12,2,26,700,240800,1600,80900,659,51700,1786624033768</t>
        </is>
      </c>
    </row>
    <row r="57353">
      <c r="A57353" t="n">
        <v>57352</v>
      </c>
      <c r="B57353" t="inlineStr">
        <is>
          <t>IMPLOG,leaf,ForkJoinPool-293-worker-3,12,12,2,26,1000,303900,1600,109800,687,66500,1786624033768</t>
        </is>
      </c>
    </row>
    <row r="57354">
      <c r="A57354" t="n">
        <v>57353</v>
      </c>
      <c r="B57354" t="inlineStr">
        <is>
          <t>IMPLOG,leaf,ForkJoinPool-293-worker-2,12,12,2,26,1000,297800,1600,105900,648,59700,1786624033768</t>
        </is>
      </c>
    </row>
    <row r="57355">
      <c r="A57355" t="n">
        <v>57354</v>
      </c>
      <c r="B57355" t="inlineStr">
        <is>
          <t>IMPLOG,leaf,ForkJoinPool-293-worker-1,12,12,2,26,1000,280800,1500,102700,603,58900,1786624033768</t>
        </is>
      </c>
    </row>
    <row r="57356">
      <c r="A57356" t="n">
        <v>57355</v>
      </c>
      <c r="B57356" t="inlineStr">
        <is>
          <t>IMPLOG,leaf,ForkJoinPool-293-worker-9,12,12,2,26,1200,292700,1600,106100,597,58500,1786624033768</t>
        </is>
      </c>
    </row>
    <row r="57357">
      <c r="A57357" t="n">
        <v>57356</v>
      </c>
      <c r="B57357" t="inlineStr">
        <is>
          <t>IMPLOG,leaf,ForkJoinPool-293-worker-11,12,12,2,26,900,286600,1500,101800,624,63700,1786624033768</t>
        </is>
      </c>
    </row>
    <row r="57358">
      <c r="A57358" t="n">
        <v>57357</v>
      </c>
      <c r="B57358" t="inlineStr">
        <is>
          <t>IMPLOG,leaf,ForkJoinPool-293-worker-4,12,12,2,26,5200,295300,1600,107400,640,60700,1786624033768</t>
        </is>
      </c>
    </row>
    <row r="57359">
      <c r="A57359" t="n">
        <v>57358</v>
      </c>
      <c r="B57359" t="inlineStr">
        <is>
          <t>IMPLOG,leaf,ForkJoinPool-293-worker-7,12,12,2,26,700,210700,1600,75500,549,45000,1786624033768</t>
        </is>
      </c>
    </row>
    <row r="57360">
      <c r="A57360" t="n">
        <v>57359</v>
      </c>
      <c r="B57360" t="inlineStr">
        <is>
          <t>IMPLOG,leaf,ForkJoinPool-293-worker-8,12,12,2,26,1400,242500,1600,82700,615,51300,1786624033768</t>
        </is>
      </c>
    </row>
    <row r="57361">
      <c r="A57361" t="n">
        <v>57360</v>
      </c>
      <c r="B57361" t="inlineStr">
        <is>
          <t>IMPLOG,leaf,ForkJoinPool-293-worker-5,12,12,2,26,700,265400,1600,99700,586,53600,1786624033768</t>
        </is>
      </c>
    </row>
    <row r="57362">
      <c r="A57362" t="n">
        <v>57361</v>
      </c>
      <c r="B57362" t="inlineStr">
        <is>
          <t>IMPLOG,scan,main,12,12,2,26,597200,1786624033768</t>
        </is>
      </c>
    </row>
    <row r="57363">
      <c r="A57363" t="n">
        <v>57362</v>
      </c>
      <c r="B57363" t="inlineStr">
        <is>
          <t>IMPLOG,leaf,ForkJoinPool-293-worker-7,12,12,2,27,1100,288900,1600,107600,585,56600,1786624033768</t>
        </is>
      </c>
    </row>
    <row r="57364">
      <c r="A57364" t="n">
        <v>57363</v>
      </c>
      <c r="B57364" t="inlineStr">
        <is>
          <t>IMPLOG,leaf,ForkJoinPool-293-worker-5,12,12,2,27,800,271200,1600,92700,662,58200,1786624033768</t>
        </is>
      </c>
    </row>
    <row r="57365">
      <c r="A57365" t="n">
        <v>57364</v>
      </c>
      <c r="B57365" t="inlineStr">
        <is>
          <t>IMPLOG,leaf,ForkJoinPool-293-worker-6,12,12,2,27,1600,239000,1600,92200,586,49000,1786624033768</t>
        </is>
      </c>
    </row>
    <row r="57366">
      <c r="A57366" t="n">
        <v>57365</v>
      </c>
      <c r="B57366" t="inlineStr">
        <is>
          <t>IMPLOG,leaf,ForkJoinPool-293-worker-11,12,12,2,27,2100,280100,1500,104600,605,57200,1786624033768</t>
        </is>
      </c>
    </row>
    <row r="57367">
      <c r="A57367" t="n">
        <v>57366</v>
      </c>
      <c r="B57367" t="inlineStr">
        <is>
          <t>IMPLOG,leaf,ForkJoinPool-293-worker-3,12,12,2,27,2400,301500,1600,106600,679,68100,1786624033768</t>
        </is>
      </c>
    </row>
    <row r="57368">
      <c r="A57368" t="n">
        <v>57367</v>
      </c>
      <c r="B57368" t="inlineStr">
        <is>
          <t>IMPLOG,leaf,ForkJoinPool-293-worker-8,12,12,2,27,900,297000,1600,107500,645,63000,1786624033768</t>
        </is>
      </c>
    </row>
    <row r="57369">
      <c r="A57369" t="n">
        <v>57368</v>
      </c>
      <c r="B57369" t="inlineStr">
        <is>
          <t>IMPLOG,leaf,ForkJoinPool-293-worker-12,12,12,2,27,1100,297700,1600,108100,659,64700,1786624033768</t>
        </is>
      </c>
    </row>
    <row r="57370">
      <c r="A57370" t="n">
        <v>57369</v>
      </c>
      <c r="B57370" t="inlineStr">
        <is>
          <t>IMPLOG,leaf,ForkJoinPool-293-worker-9,12,12,2,27,1000,295100,1600,107700,635,60400,1786624033768</t>
        </is>
      </c>
    </row>
    <row r="57371">
      <c r="A57371" t="n">
        <v>57370</v>
      </c>
      <c r="B57371" t="inlineStr">
        <is>
          <t>IMPLOG,leaf,ForkJoinPool-293-worker-1,12,12,2,27,1000,286300,1600,104300,587,57700,1786624033768</t>
        </is>
      </c>
    </row>
    <row r="57372">
      <c r="A57372" t="n">
        <v>57371</v>
      </c>
      <c r="B57372" t="inlineStr">
        <is>
          <t>IMPLOG,leaf,ForkJoinPool-293-worker-4,12,12,2,27,1000,295900,1600,112300,600,59500,1786624033768</t>
        </is>
      </c>
    </row>
    <row r="57373">
      <c r="A57373" t="n">
        <v>57372</v>
      </c>
      <c r="B57373" t="inlineStr">
        <is>
          <t>IMPLOG,leaf,ForkJoinPool-293-worker-7,12,12,2,27,2100,204700,1500,67900,615,48200,1786624033768</t>
        </is>
      </c>
    </row>
    <row r="57374">
      <c r="A57374" t="n">
        <v>57373</v>
      </c>
      <c r="B57374" t="inlineStr">
        <is>
          <t>IMPLOG,leaf,ForkJoinPool-293-worker-6,12,12,2,27,600,240100,1600,96200,548,47600,1786624033768</t>
        </is>
      </c>
    </row>
    <row r="57375">
      <c r="A57375" t="n">
        <v>57374</v>
      </c>
      <c r="B57375" t="inlineStr">
        <is>
          <t>IMPLOG,scan,main,12,12,2,27,576800,1786624033768</t>
        </is>
      </c>
    </row>
    <row r="57376">
      <c r="A57376" t="n">
        <v>57375</v>
      </c>
      <c r="B57376" t="inlineStr">
        <is>
          <t>IMPLOG,leaf,ForkJoinPool-293-worker-10,12,12,2,28,700,228800,1500,81200,619,48500,1786624033768</t>
        </is>
      </c>
    </row>
    <row r="57377">
      <c r="A57377" t="n">
        <v>57376</v>
      </c>
      <c r="B57377" t="inlineStr">
        <is>
          <t>IMPLOG,leaf,ForkJoinPool-293-worker-7,12,12,2,28,800,295400,1600,107900,630,62100,1786624033768</t>
        </is>
      </c>
    </row>
    <row r="57378">
      <c r="A57378" t="n">
        <v>57377</v>
      </c>
      <c r="B57378" t="inlineStr">
        <is>
          <t>IMPLOG,leaf,ForkJoinPool-293-worker-1,12,12,2,28,900,281900,1500,103700,625,61700,1786624033768</t>
        </is>
      </c>
    </row>
    <row r="57379">
      <c r="A57379" t="n">
        <v>57378</v>
      </c>
      <c r="B57379" t="inlineStr">
        <is>
          <t>IMPLOG,leaf,ForkJoinPool-293-worker-3,12,12,2,28,900,300400,1600,107300,686,64300,1786624033768</t>
        </is>
      </c>
    </row>
    <row r="57380">
      <c r="A57380" t="n">
        <v>57379</v>
      </c>
      <c r="B57380" t="inlineStr">
        <is>
          <t>IMPLOG,leaf,ForkJoinPool-293-worker-5,12,12,2,28,1000,294100,1600,105600,659,62200,1786624033768</t>
        </is>
      </c>
    </row>
    <row r="57381">
      <c r="A57381" t="n">
        <v>57380</v>
      </c>
      <c r="B57381" t="inlineStr">
        <is>
          <t>IMPLOG,leaf,ForkJoinPool-293-worker-6,12,12,2,28,900,298900,1600,106800,669,62700,1786624033768</t>
        </is>
      </c>
    </row>
    <row r="57382">
      <c r="A57382" t="n">
        <v>57381</v>
      </c>
      <c r="B57382" t="inlineStr">
        <is>
          <t>IMPLOG,leaf,ForkJoinPool-293-worker-4,12,12,2,28,1100,299500,1600,107000,680,63200,1786624033768</t>
        </is>
      </c>
    </row>
    <row r="57383">
      <c r="A57383" t="n">
        <v>57382</v>
      </c>
      <c r="B57383" t="inlineStr">
        <is>
          <t>IMPLOG,leaf,ForkJoinPool-293-worker-11,12,12,2,28,900,267200,1600,96600,621,52000,1786624033768</t>
        </is>
      </c>
    </row>
    <row r="57384">
      <c r="A57384" t="n">
        <v>57383</v>
      </c>
      <c r="B57384" t="inlineStr">
        <is>
          <t>IMPLOG,leaf,ForkJoinPool-293-worker-9,12,12,2,28,600,296800,1600,107500,677,64400,1786624033768</t>
        </is>
      </c>
    </row>
    <row r="57385">
      <c r="A57385" t="n">
        <v>57384</v>
      </c>
      <c r="B57385" t="inlineStr">
        <is>
          <t>IMPLOG,leaf,ForkJoinPool-293-worker-12,12,12,2,28,1000,293600,1600,109400,607,60500,1786624033768</t>
        </is>
      </c>
    </row>
    <row r="57386">
      <c r="A57386" t="n">
        <v>57385</v>
      </c>
      <c r="B57386" t="inlineStr">
        <is>
          <t>IMPLOG,leaf,ForkJoinPool-293-worker-7,12,12,2,28,700,200700,1600,66100,618,45500,1786624033768</t>
        </is>
      </c>
    </row>
    <row r="57387">
      <c r="A57387" t="n">
        <v>57386</v>
      </c>
      <c r="B57387" t="inlineStr">
        <is>
          <t>IMPLOG,leaf,ForkJoinPool-293-worker-10,12,12,2,28,1500,237000,1600,88300,553,44900,1786624033768</t>
        </is>
      </c>
    </row>
    <row r="57388">
      <c r="A57388" t="n">
        <v>57387</v>
      </c>
      <c r="B57388" t="inlineStr">
        <is>
          <t>IMPLOG,scan,main,12,12,2,28,558900,1786624033768</t>
        </is>
      </c>
    </row>
    <row r="57389">
      <c r="A57389" t="n">
        <v>57388</v>
      </c>
      <c r="B57389" t="inlineStr">
        <is>
          <t>IMPLOG,leaf,ForkJoinPool-293-worker-2,12,12,2,29,1600,227400,1500,78000,625,46400,1786624033768</t>
        </is>
      </c>
    </row>
    <row r="57390">
      <c r="A57390" t="n">
        <v>57389</v>
      </c>
      <c r="B57390" t="inlineStr">
        <is>
          <t>IMPLOG,leaf,ForkJoinPool-293-worker-12,12,12,2,29,900,268300,1600,92600,680,56100,1786624033768</t>
        </is>
      </c>
    </row>
    <row r="57391">
      <c r="A57391" t="n">
        <v>57390</v>
      </c>
      <c r="B57391" t="inlineStr">
        <is>
          <t>IMPLOG,leaf,ForkJoinPool-293-worker-7,12,12,2,29,800,292000,1600,106700,630,60600,1786624033768</t>
        </is>
      </c>
    </row>
    <row r="57392">
      <c r="A57392" t="n">
        <v>57391</v>
      </c>
      <c r="B57392" t="inlineStr">
        <is>
          <t>IMPLOG,leaf,ForkJoinPool-293-worker-3,12,12,2,29,900,298600,1600,106000,687,68000,1786624033768</t>
        </is>
      </c>
    </row>
    <row r="57393">
      <c r="A57393" t="n">
        <v>57392</v>
      </c>
      <c r="B57393" t="inlineStr">
        <is>
          <t>IMPLOG,leaf,ForkJoinPool-293-worker-11,12,12,2,29,1000,279000,1500,99700,619,59100,1786624033768</t>
        </is>
      </c>
    </row>
    <row r="57394">
      <c r="A57394" t="n">
        <v>57393</v>
      </c>
      <c r="B57394" t="inlineStr">
        <is>
          <t>IMPLOG,leaf,ForkJoinPool-293-worker-10,12,12,2,29,1000,293000,1600,106300,607,60000,1786624033768</t>
        </is>
      </c>
    </row>
    <row r="57395">
      <c r="A57395" t="n">
        <v>57394</v>
      </c>
      <c r="B57395" t="inlineStr">
        <is>
          <t>IMPLOG,leaf,ForkJoinPool-293-worker-6,12,12,2,29,1000,294800,1600,104400,659,62600,1786624033768</t>
        </is>
      </c>
    </row>
    <row r="57396">
      <c r="A57396" t="n">
        <v>57395</v>
      </c>
      <c r="B57396" t="inlineStr">
        <is>
          <t>IMPLOG,leaf,ForkJoinPool-293-worker-4,12,12,2,29,2300,298800,1600,108300,670,62900,1786624033768</t>
        </is>
      </c>
    </row>
    <row r="57397">
      <c r="A57397" t="n">
        <v>57396</v>
      </c>
      <c r="B57397" t="inlineStr">
        <is>
          <t>IMPLOG,leaf,ForkJoinPool-293-worker-1,12,12,2,29,3200,294400,1600,107600,618,59100,1786624033768</t>
        </is>
      </c>
    </row>
    <row r="57398">
      <c r="A57398" t="n">
        <v>57397</v>
      </c>
      <c r="B57398" t="inlineStr">
        <is>
          <t>IMPLOG,leaf,ForkJoinPool-293-worker-9,12,12,2,29,4600,297100,1600,111900,621,62000,1786624033768</t>
        </is>
      </c>
    </row>
    <row r="57399">
      <c r="A57399" t="n">
        <v>57398</v>
      </c>
      <c r="B57399" t="inlineStr">
        <is>
          <t>IMPLOG,leaf,ForkJoinPool-293-worker-2,12,12,2,29,600,243300,1600,84200,677,52500,1786624033768</t>
        </is>
      </c>
    </row>
    <row r="57400">
      <c r="A57400" t="n">
        <v>57399</v>
      </c>
      <c r="B57400" t="inlineStr">
        <is>
          <t>IMPLOG,leaf,ForkJoinPool-293-worker-5,12,12,2,29,800,263700,1600,96500,552,50400,1786624033768</t>
        </is>
      </c>
    </row>
    <row r="57401">
      <c r="A57401" t="n">
        <v>57400</v>
      </c>
      <c r="B57401" t="inlineStr">
        <is>
          <t>IMPLOG,scan,main,12,12,2,29,604900,1786624033768</t>
        </is>
      </c>
    </row>
    <row r="57402">
      <c r="A57402" t="n">
        <v>57401</v>
      </c>
      <c r="B57402" t="inlineStr">
        <is>
          <t>IMPLOG,leaf,ForkJoinPool-293-worker-3,12,12,2,30,2200,269600,1600,91500,703,60200,1786624033768</t>
        </is>
      </c>
    </row>
    <row r="57403">
      <c r="A57403" t="n">
        <v>57402</v>
      </c>
      <c r="B57403" t="inlineStr">
        <is>
          <t>IMPLOG,leaf,ForkJoinPool-293-worker-7,12,12,2,30,2400,294700,1600,104700,679,63900,1786624033768</t>
        </is>
      </c>
    </row>
    <row r="57404">
      <c r="A57404" t="n">
        <v>57403</v>
      </c>
      <c r="B57404" t="inlineStr">
        <is>
          <t>IMPLOG,leaf,ForkJoinPool-293-worker-1,12,12,2,30,700,244200,1600,81900,691,51100,1786624033768</t>
        </is>
      </c>
    </row>
    <row r="57405">
      <c r="A57405" t="n">
        <v>57404</v>
      </c>
      <c r="B57405" t="inlineStr">
        <is>
          <t>IMPLOG,leaf,ForkJoinPool-293-worker-12,12,12,2,30,2700,279100,1500,99300,633,62500,1786624033768</t>
        </is>
      </c>
    </row>
    <row r="57406">
      <c r="A57406" t="n">
        <v>57405</v>
      </c>
      <c r="B57406" t="inlineStr">
        <is>
          <t>IMPLOG,leaf,ForkJoinPool-293-worker-2,12,12,2,30,1100,282200,1500,101800,659,59800,1786624033768</t>
        </is>
      </c>
    </row>
    <row r="57407">
      <c r="A57407" t="n">
        <v>57406</v>
      </c>
      <c r="B57407" t="inlineStr">
        <is>
          <t>IMPLOG,leaf,ForkJoinPool-293-worker-10,12,12,2,30,900,297800,1600,108400,652,64300,1786624033768</t>
        </is>
      </c>
    </row>
    <row r="57408">
      <c r="A57408" t="n">
        <v>57407</v>
      </c>
      <c r="B57408" t="inlineStr">
        <is>
          <t>IMPLOG,leaf,ForkJoinPool-293-worker-5,12,12,2,30,900,298600,1600,106000,684,64400,1786624033768</t>
        </is>
      </c>
    </row>
    <row r="57409">
      <c r="A57409" t="n">
        <v>57408</v>
      </c>
      <c r="B57409" t="inlineStr">
        <is>
          <t>IMPLOG,leaf,ForkJoinPool-293-worker-4,12,12,2,30,1100,298900,1600,105500,687,66100,1786624033768</t>
        </is>
      </c>
    </row>
    <row r="57410">
      <c r="A57410" t="n">
        <v>57409</v>
      </c>
      <c r="B57410" t="inlineStr">
        <is>
          <t>IMPLOG,leaf,ForkJoinPool-293-worker-11,12,12,2,30,1600,298000,1600,108000,641,62100,1786624033768</t>
        </is>
      </c>
    </row>
    <row r="57411">
      <c r="A57411" t="n">
        <v>57410</v>
      </c>
      <c r="B57411" t="inlineStr">
        <is>
          <t>IMPLOG,leaf,ForkJoinPool-293-worker-9,12,12,2,30,2200,297600,1600,106700,684,65500,1786624033768</t>
        </is>
      </c>
    </row>
    <row r="57412">
      <c r="A57412" t="n">
        <v>57411</v>
      </c>
      <c r="B57412" t="inlineStr">
        <is>
          <t>IMPLOG,leaf,ForkJoinPool-293-worker-7,12,12,2,30,800,217800,1600,73100,627,48400,1786624033768</t>
        </is>
      </c>
    </row>
    <row r="57413">
      <c r="A57413" t="n">
        <v>57412</v>
      </c>
      <c r="B57413" t="inlineStr">
        <is>
          <t>IMPLOG,leaf,ForkJoinPool-293-worker-3,12,12,2,30,800,267200,1600,95600,647,55700,1786624033768</t>
        </is>
      </c>
    </row>
    <row r="57414">
      <c r="A57414" t="n">
        <v>57413</v>
      </c>
      <c r="B57414" t="inlineStr">
        <is>
          <t>IMPLOG,scan,main,12,12,2,30,580000,1786624033768</t>
        </is>
      </c>
    </row>
    <row r="57415">
      <c r="A57415" t="n">
        <v>57414</v>
      </c>
      <c r="B57415" t="inlineStr">
        <is>
          <t>IMPLOG,leaf,ForkJoinPool-293-worker-1,12,12,2,31,700,240700,1600,87300,647,50400,1786624033768</t>
        </is>
      </c>
    </row>
    <row r="57416">
      <c r="A57416" t="n">
        <v>57415</v>
      </c>
      <c r="B57416" t="inlineStr">
        <is>
          <t>IMPLOG,leaf,ForkJoinPool-293-worker-10,12,12,2,31,3200,269400,1600,93900,652,54700,1786624033768</t>
        </is>
      </c>
    </row>
    <row r="57417">
      <c r="A57417" t="n">
        <v>57416</v>
      </c>
      <c r="B57417" t="inlineStr">
        <is>
          <t>IMPLOG,leaf,ForkJoinPool-293-worker-7,12,12,2,31,800,296400,1600,107700,679,62900,1786624033768</t>
        </is>
      </c>
    </row>
    <row r="57418">
      <c r="A57418" t="n">
        <v>57417</v>
      </c>
      <c r="B57418" t="inlineStr">
        <is>
          <t>IMPLOG,leaf,ForkJoinPool-293-worker-6,12,12,2,31,800,282000,1500,98900,658,61800,1786624033768</t>
        </is>
      </c>
    </row>
    <row r="57419">
      <c r="A57419" t="n">
        <v>57418</v>
      </c>
      <c r="B57419" t="inlineStr">
        <is>
          <t>IMPLOG,leaf,ForkJoinPool-293-worker-3,12,12,2,31,900,300000,1600,102100,702,67700,1786624033768</t>
        </is>
      </c>
    </row>
    <row r="57420">
      <c r="A57420" t="n">
        <v>57419</v>
      </c>
      <c r="B57420" t="inlineStr">
        <is>
          <t>IMPLOG,leaf,ForkJoinPool-293-worker-5,12,12,2,31,900,296300,1600,104900,685,63900,1786624033768</t>
        </is>
      </c>
    </row>
    <row r="57421">
      <c r="A57421" t="n">
        <v>57420</v>
      </c>
      <c r="B57421" t="inlineStr">
        <is>
          <t>IMPLOG,leaf,ForkJoinPool-293-worker-4,12,12,2,31,900,294100,1600,106900,627,61500,1786624033768</t>
        </is>
      </c>
    </row>
    <row r="57422">
      <c r="A57422" t="n">
        <v>57421</v>
      </c>
      <c r="B57422" t="inlineStr">
        <is>
          <t>IMPLOG,leaf,ForkJoinPool-293-worker-11,12,12,2,31,2800,297600,1600,105300,683,65400,1786624033768</t>
        </is>
      </c>
    </row>
    <row r="57423">
      <c r="A57423" t="n">
        <v>57422</v>
      </c>
      <c r="B57423" t="inlineStr">
        <is>
          <t>IMPLOG,leaf,ForkJoinPool-293-worker-9,12,12,2,31,900,299700,1600,108400,691,65700,1786624033768</t>
        </is>
      </c>
    </row>
    <row r="57424">
      <c r="A57424" t="n">
        <v>57423</v>
      </c>
      <c r="B57424" t="inlineStr">
        <is>
          <t>IMPLOG,leaf,ForkJoinPool-293-worker-2,12,12,2,31,900,297600,1600,103700,687,63600,1786624033768</t>
        </is>
      </c>
    </row>
    <row r="57425">
      <c r="A57425" t="n">
        <v>57424</v>
      </c>
      <c r="B57425" t="inlineStr">
        <is>
          <t>IMPLOG,leaf,ForkJoinPool-293-worker-1,12,12,2,31,600,227700,1500,81200,633,49500,1786624033768</t>
        </is>
      </c>
    </row>
    <row r="57426">
      <c r="A57426" t="n">
        <v>57425</v>
      </c>
      <c r="B57426" t="inlineStr">
        <is>
          <t>IMPLOG,leaf,ForkJoinPool-293-worker-10,12,12,2,31,700,271900,1600,97300,641,56300,1786624033768</t>
        </is>
      </c>
    </row>
    <row r="57427">
      <c r="A57427" t="n">
        <v>57426</v>
      </c>
      <c r="B57427" t="inlineStr">
        <is>
          <t>IMPLOG,scan,main,12,12,2,31,604600,1786624033768</t>
        </is>
      </c>
    </row>
    <row r="57428">
      <c r="A57428" t="n">
        <v>57427</v>
      </c>
      <c r="B57428" t="inlineStr">
        <is>
          <t>IMPLOG,leaf,ForkJoinPool-293-worker-7,12,12,2,32,2300,271100,1600,96600,679,58000,1786624033768</t>
        </is>
      </c>
    </row>
    <row r="57429">
      <c r="A57429" t="n">
        <v>57428</v>
      </c>
      <c r="B57429" t="inlineStr">
        <is>
          <t>IMPLOG,leaf,ForkJoinPool-293-worker-3,12,12,2,32,900,295800,1600,103300,703,66600,1786624033768</t>
        </is>
      </c>
    </row>
    <row r="57430">
      <c r="A57430" t="n">
        <v>57429</v>
      </c>
      <c r="B57430" t="inlineStr">
        <is>
          <t>IMPLOG,leaf,ForkJoinPool-293-worker-5,12,12,2,32,700,243200,1600,91200,688,53300,1786624033768</t>
        </is>
      </c>
    </row>
    <row r="57431">
      <c r="A57431" t="n">
        <v>57430</v>
      </c>
      <c r="B57431" t="inlineStr">
        <is>
          <t>IMPLOG,leaf,ForkJoinPool-293-worker-1,12,12,2,32,1300,293300,1600,105200,627,59100,1786624033768</t>
        </is>
      </c>
    </row>
    <row r="57432">
      <c r="A57432" t="n">
        <v>57431</v>
      </c>
      <c r="B57432" t="inlineStr">
        <is>
          <t>IMPLOG,leaf,ForkJoinPool-293-worker-11,12,12,2,32,1100,279700,1500,100600,633,61800,1786624033768</t>
        </is>
      </c>
    </row>
    <row r="57433">
      <c r="A57433" t="n">
        <v>57432</v>
      </c>
      <c r="B57433" t="inlineStr">
        <is>
          <t>IMPLOG,leaf,ForkJoinPool-293-worker-10,12,12,2,32,900,298100,1600,107500,653,61300,1786624033768</t>
        </is>
      </c>
    </row>
    <row r="57434">
      <c r="A57434" t="n">
        <v>57433</v>
      </c>
      <c r="B57434" t="inlineStr">
        <is>
          <t>IMPLOG,leaf,ForkJoinPool-293-worker-9,12,12,2,32,1100,293300,1600,106600,646,62000,1786624033768</t>
        </is>
      </c>
    </row>
    <row r="57435">
      <c r="A57435" t="n">
        <v>57434</v>
      </c>
      <c r="B57435" t="inlineStr">
        <is>
          <t>IMPLOG,leaf,ForkJoinPool-293-worker-4,12,12,2,32,1000,285900,1500,98700,658,62400,1786624033768</t>
        </is>
      </c>
    </row>
    <row r="57436">
      <c r="A57436" t="n">
        <v>57435</v>
      </c>
      <c r="B57436" t="inlineStr">
        <is>
          <t>IMPLOG,leaf,ForkJoinPool-293-worker-8,12,12,2,32,1100,298800,1600,108600,641,61900,1786624033768</t>
        </is>
      </c>
    </row>
    <row r="57437">
      <c r="A57437" t="n">
        <v>57436</v>
      </c>
      <c r="B57437" t="inlineStr">
        <is>
          <t>IMPLOG,leaf,ForkJoinPool-293-worker-2,12,12,2,32,2600,298000,1600,106800,683,65300,1786624033768</t>
        </is>
      </c>
    </row>
    <row r="57438">
      <c r="A57438" t="n">
        <v>57437</v>
      </c>
      <c r="B57438" t="inlineStr">
        <is>
          <t>IMPLOG,leaf,ForkJoinPool-293-worker-7,12,12,2,32,700,268100,1600,91500,686,59800,1786624033768</t>
        </is>
      </c>
    </row>
    <row r="57439">
      <c r="A57439" t="n">
        <v>57438</v>
      </c>
      <c r="B57439" t="inlineStr">
        <is>
          <t>IMPLOG,leaf,ForkJoinPool-293-worker-5,12,12,2,32,600,243800,1600,84400,691,55600,1786624033768</t>
        </is>
      </c>
    </row>
    <row r="57440">
      <c r="A57440" t="n">
        <v>57439</v>
      </c>
      <c r="B57440" t="inlineStr">
        <is>
          <t>IMPLOG,scan,main,12,12,2,32,602400,1786624033768</t>
        </is>
      </c>
    </row>
    <row r="57441">
      <c r="A57441" t="n">
        <v>57440</v>
      </c>
      <c r="B57441" t="inlineStr">
        <is>
          <t>IMPLOG,leaf,ForkJoinPool-293-worker-6,12,12,2,33,1800,227900,1500,80300,633,51400,1786624033768</t>
        </is>
      </c>
    </row>
    <row r="57442">
      <c r="A57442" t="n">
        <v>57441</v>
      </c>
      <c r="B57442" t="inlineStr">
        <is>
          <t>IMPLOG,leaf,ForkJoinPool-293-worker-5,12,12,2,33,1000,272500,1600,90200,703,58800,1786624033768</t>
        </is>
      </c>
    </row>
    <row r="57443">
      <c r="A57443" t="n">
        <v>57442</v>
      </c>
      <c r="B57443" t="inlineStr">
        <is>
          <t>IMPLOG,leaf,ForkJoinPool-293-worker-7,12,12,2,33,1100,297900,1600,105300,679,60200,1786624033768</t>
        </is>
      </c>
    </row>
    <row r="57444">
      <c r="A57444" t="n">
        <v>57443</v>
      </c>
      <c r="B57444" t="inlineStr">
        <is>
          <t>IMPLOG,leaf,ForkJoinPool-293-worker-9,12,12,2,33,900,284200,1500,98100,658,63500,1786624033768</t>
        </is>
      </c>
    </row>
    <row r="57445">
      <c r="A57445" t="n">
        <v>57444</v>
      </c>
      <c r="B57445" t="inlineStr">
        <is>
          <t>IMPLOG,leaf,ForkJoinPool-293-worker-3,12,12,2,33,2000,296400,1600,105900,653,63800,1786624033768</t>
        </is>
      </c>
    </row>
    <row r="57446">
      <c r="A57446" t="n">
        <v>57445</v>
      </c>
      <c r="B57446" t="inlineStr">
        <is>
          <t>IMPLOG,leaf,ForkJoinPool-293-worker-8,12,12,2,33,900,292900,1600,105900,625,60100,1786624033768</t>
        </is>
      </c>
    </row>
    <row r="57447">
      <c r="A57447" t="n">
        <v>57446</v>
      </c>
      <c r="B57447" t="inlineStr">
        <is>
          <t>IMPLOG,leaf,ForkJoinPool-293-worker-10,12,12,2,33,900,295700,1600,106100,683,64200,1786624033768</t>
        </is>
      </c>
    </row>
    <row r="57448">
      <c r="A57448" t="n">
        <v>57447</v>
      </c>
      <c r="B57448" t="inlineStr">
        <is>
          <t>IMPLOG,leaf,ForkJoinPool-293-worker-4,12,12,2,33,2600,292200,1600,105500,646,61600,1786624033768</t>
        </is>
      </c>
    </row>
    <row r="57449">
      <c r="A57449" t="n">
        <v>57448</v>
      </c>
      <c r="B57449" t="inlineStr">
        <is>
          <t>IMPLOG,leaf,ForkJoinPool-293-worker-2,12,12,2,33,800,298300,1600,106700,692,65300,1786624033768</t>
        </is>
      </c>
    </row>
    <row r="57450">
      <c r="A57450" t="n">
        <v>57449</v>
      </c>
      <c r="B57450" t="inlineStr">
        <is>
          <t>IMPLOG,leaf,ForkJoinPool-293-worker-6,12,12,2,33,600,241400,1600,94700,641,51400,1786624033768</t>
        </is>
      </c>
    </row>
    <row r="57451">
      <c r="A57451" t="n">
        <v>57450</v>
      </c>
      <c r="B57451" t="inlineStr">
        <is>
          <t>IMPLOG,leaf,ForkJoinPool-293-worker-12,12,12,2,33,900,272200,1600,93500,686,58700,1786624033768</t>
        </is>
      </c>
    </row>
    <row r="57452">
      <c r="A57452" t="n">
        <v>57451</v>
      </c>
      <c r="B57452" t="inlineStr">
        <is>
          <t>IMPLOG,leaf,ForkJoinPool-293-worker-7,12,12,2,33,900,299400,1600,104400,688,63000,1786624033768</t>
        </is>
      </c>
    </row>
    <row r="57453">
      <c r="A57453" t="n">
        <v>57452</v>
      </c>
      <c r="B57453" t="inlineStr">
        <is>
          <t>IMPLOG,scan,main,12,12,2,33,634500,1786624033768</t>
        </is>
      </c>
    </row>
    <row r="57454">
      <c r="A57454" t="n">
        <v>57453</v>
      </c>
      <c r="B57454" t="inlineStr">
        <is>
          <t>IMPLOG,leaf,ForkJoinPool-293-worker-8,12,12,2,34,3200,241300,1600,79800,673,49800,1786624033768</t>
        </is>
      </c>
    </row>
    <row r="57455">
      <c r="A57455" t="n">
        <v>57454</v>
      </c>
      <c r="B57455" t="inlineStr">
        <is>
          <t>IMPLOG,leaf,ForkJoinPool-293-worker-10,12,12,2,34,1900,272600,1600,89100,702,60600,1786624033768</t>
        </is>
      </c>
    </row>
    <row r="57456">
      <c r="A57456" t="n">
        <v>57455</v>
      </c>
      <c r="B57456" t="inlineStr">
        <is>
          <t>IMPLOG,leaf,ForkJoinPool-293-worker-5,12,12,2,34,1000,280500,1500,99700,655,61000,1786624033768</t>
        </is>
      </c>
    </row>
    <row r="57457">
      <c r="A57457" t="n">
        <v>57456</v>
      </c>
      <c r="B57457" t="inlineStr">
        <is>
          <t>IMPLOG,leaf,ForkJoinPool-293-worker-7,12,12,2,34,3600,295300,1600,104700,655,59200,1786624033768</t>
        </is>
      </c>
    </row>
    <row r="57458">
      <c r="A57458" t="n">
        <v>57457</v>
      </c>
      <c r="B57458" t="inlineStr">
        <is>
          <t>IMPLOG,leaf,ForkJoinPool-293-worker-12,12,12,2,34,900,294900,1600,102300,682,67100,1786624033768</t>
        </is>
      </c>
    </row>
    <row r="57459">
      <c r="A57459" t="n">
        <v>57458</v>
      </c>
      <c r="B57459" t="inlineStr">
        <is>
          <t>IMPLOG,leaf,ForkJoinPool-293-worker-3,12,12,2,34,1000,292300,1600,107300,624,61100,1786624033768</t>
        </is>
      </c>
    </row>
    <row r="57460">
      <c r="A57460" t="n">
        <v>57459</v>
      </c>
      <c r="B57460" t="inlineStr">
        <is>
          <t>IMPLOG,leaf,ForkJoinPool-293-worker-6,12,12,2,34,900,296900,1600,105400,677,63400,1786624033768</t>
        </is>
      </c>
    </row>
    <row r="57461">
      <c r="A57461" t="n">
        <v>57460</v>
      </c>
      <c r="B57461" t="inlineStr">
        <is>
          <t>IMPLOG,leaf,ForkJoinPool-293-worker-1,12,12,2,34,1000,277900,1500,99900,628,60300,1786624033768</t>
        </is>
      </c>
    </row>
    <row r="57462">
      <c r="A57462" t="n">
        <v>57461</v>
      </c>
      <c r="B57462" t="inlineStr">
        <is>
          <t>IMPLOG,leaf,ForkJoinPool-293-worker-4,12,12,2,34,800,292000,1600,110500,614,59400,1786624033768</t>
        </is>
      </c>
    </row>
    <row r="57463">
      <c r="A57463" t="n">
        <v>57462</v>
      </c>
      <c r="B57463" t="inlineStr">
        <is>
          <t>IMPLOG,leaf,ForkJoinPool-293-worker-9,12,12,2,34,2600,210400,1600,67800,684,50100,1786624033768</t>
        </is>
      </c>
    </row>
    <row r="57464">
      <c r="A57464" t="n">
        <v>57463</v>
      </c>
      <c r="B57464" t="inlineStr">
        <is>
          <t>IMPLOG,leaf,ForkJoinPool-293-worker-8,12,12,2,34,700,236200,1600,83200,587,44300,1786624033768</t>
        </is>
      </c>
    </row>
    <row r="57465">
      <c r="A57465" t="n">
        <v>57464</v>
      </c>
      <c r="B57465" t="inlineStr">
        <is>
          <t>IMPLOG,leaf,ForkJoinPool-293-worker-10,12,12,2,34,800,265300,1600,97700,608,53600,1786624033768</t>
        </is>
      </c>
    </row>
    <row r="57466">
      <c r="A57466" t="n">
        <v>57465</v>
      </c>
      <c r="B57466" t="inlineStr">
        <is>
          <t>IMPLOG,scan,main,12,12,2,34,586400,1786624033768</t>
        </is>
      </c>
    </row>
    <row r="57467">
      <c r="A57467" t="n">
        <v>57466</v>
      </c>
      <c r="B57467" t="inlineStr">
        <is>
          <t>IMPLOG,leaf,ForkJoinPool-293-worker-5,12,12,2,35,800,241600,1600,89300,612,48200,1786624033768</t>
        </is>
      </c>
    </row>
    <row r="57468">
      <c r="A57468" t="n">
        <v>57467</v>
      </c>
      <c r="B57468" t="inlineStr">
        <is>
          <t>IMPLOG,leaf,ForkJoinPool-293-worker-10,12,12,2,35,900,272300,1600,91300,702,61600,1786624033768</t>
        </is>
      </c>
    </row>
    <row r="57469">
      <c r="A57469" t="n">
        <v>57468</v>
      </c>
      <c r="B57469" t="inlineStr">
        <is>
          <t>IMPLOG,leaf,ForkJoinPool-293-worker-7,12,12,2,35,700,292800,1600,108100,655,63200,1786624033768</t>
        </is>
      </c>
    </row>
    <row r="57470">
      <c r="A57470" t="n">
        <v>57469</v>
      </c>
      <c r="B57470" t="inlineStr">
        <is>
          <t>IMPLOG,leaf,ForkJoinPool-293-worker-8,12,12,2,35,1000,278800,1500,100000,656,62800,1786624033768</t>
        </is>
      </c>
    </row>
    <row r="57471">
      <c r="A57471" t="n">
        <v>57470</v>
      </c>
      <c r="B57471" t="inlineStr">
        <is>
          <t>IMPLOG,leaf,ForkJoinPool-293-worker-1,12,12,2,35,1000,274000,1500,99100,628,58800,1786624033768</t>
        </is>
      </c>
    </row>
    <row r="57472">
      <c r="A57472" t="n">
        <v>57471</v>
      </c>
      <c r="B57472" t="inlineStr">
        <is>
          <t>IMPLOG,leaf,ForkJoinPool-293-worker-12,12,12,2,35,900,295300,1600,103600,683,63600,1786624033768</t>
        </is>
      </c>
    </row>
    <row r="57473">
      <c r="A57473" t="n">
        <v>57472</v>
      </c>
      <c r="B57473" t="inlineStr">
        <is>
          <t>IMPLOG,leaf,ForkJoinPool-293-worker-3,12,12,2,35,800,296700,1600,104900,683,63900,1786624033768</t>
        </is>
      </c>
    </row>
    <row r="57474">
      <c r="A57474" t="n">
        <v>57473</v>
      </c>
      <c r="B57474" t="inlineStr">
        <is>
          <t>IMPLOG,leaf,ForkJoinPool-293-worker-9,12,12,2,35,900,298300,1600,104500,677,65700,1786624033768</t>
        </is>
      </c>
    </row>
    <row r="57475">
      <c r="A57475" t="n">
        <v>57474</v>
      </c>
      <c r="B57475" t="inlineStr">
        <is>
          <t>IMPLOG,leaf,ForkJoinPool-293-worker-4,12,12,2,35,1000,295400,1600,106200,673,62300,1786624033768</t>
        </is>
      </c>
    </row>
    <row r="57476">
      <c r="A57476" t="n">
        <v>57475</v>
      </c>
      <c r="B57476" t="inlineStr">
        <is>
          <t>IMPLOG,leaf,ForkJoinPool-293-worker-6,12,12,2,35,900,295000,1600,108900,624,60300,1786624033768</t>
        </is>
      </c>
    </row>
    <row r="57477">
      <c r="A57477" t="n">
        <v>57476</v>
      </c>
      <c r="B57477" t="inlineStr">
        <is>
          <t>IMPLOG,leaf,ForkJoinPool-293-worker-5,12,12,2,35,600,235600,1600,84900,587,46000,1786624033768</t>
        </is>
      </c>
    </row>
    <row r="57478">
      <c r="A57478" t="n">
        <v>57477</v>
      </c>
      <c r="B57478" t="inlineStr">
        <is>
          <t>IMPLOG,leaf,ForkJoinPool-293-worker-10,12,12,2,35,700,316800,1600,95500,607,54300,1786624033768</t>
        </is>
      </c>
    </row>
    <row r="57479">
      <c r="A57479" t="n">
        <v>57478</v>
      </c>
      <c r="B57479" t="inlineStr">
        <is>
          <t>IMPLOG,scan,main,12,12,2,35,631500,1786624033768</t>
        </is>
      </c>
    </row>
    <row r="57480">
      <c r="A57480" t="n">
        <v>57479</v>
      </c>
      <c r="B57480" t="inlineStr">
        <is>
          <t>IMPLOG,leaf,ForkJoinPool-293-worker-10,12,12,2,36,3000,271500,1600,91300,703,62400,1786624033784</t>
        </is>
      </c>
    </row>
    <row r="57481">
      <c r="A57481" t="n">
        <v>57480</v>
      </c>
      <c r="B57481" t="inlineStr">
        <is>
          <t>IMPLOG,leaf,ForkJoinPool-293-worker-7,12,12,2,36,1000,290700,1600,102900,655,61200,1786624033784</t>
        </is>
      </c>
    </row>
    <row r="57482">
      <c r="A57482" t="n">
        <v>57481</v>
      </c>
      <c r="B57482" t="inlineStr">
        <is>
          <t>IMPLOG,leaf,ForkJoinPool-293-worker-1,12,12,2,36,700,242700,1600,84100,684,50400,1786624033784</t>
        </is>
      </c>
    </row>
    <row r="57483">
      <c r="A57483" t="n">
        <v>57482</v>
      </c>
      <c r="B57483" t="inlineStr">
        <is>
          <t>IMPLOG,leaf,ForkJoinPool-293-worker-4,12,12,2,36,1100,283100,1600,106700,585,54700,1786624033784</t>
        </is>
      </c>
    </row>
    <row r="57484">
      <c r="A57484" t="n">
        <v>57483</v>
      </c>
      <c r="B57484" t="inlineStr">
        <is>
          <t>IMPLOG,leaf,ForkJoinPool-293-worker-5,12,12,2,36,4000,282400,1600,103100,617,55900,1786624033784</t>
        </is>
      </c>
    </row>
    <row r="57485">
      <c r="A57485" t="n">
        <v>57484</v>
      </c>
      <c r="B57485" t="inlineStr">
        <is>
          <t>IMPLOG,leaf,ForkJoinPool-293-worker-12,12,12,2,36,4200,278100,1500,98600,628,60000,1786624033784</t>
        </is>
      </c>
    </row>
    <row r="57486">
      <c r="A57486" t="n">
        <v>57485</v>
      </c>
      <c r="B57486" t="inlineStr">
        <is>
          <t>IMPLOG,leaf,ForkJoinPool-293-worker-3,12,12,2,36,1100,291900,1600,108300,609,57100,1786624033784</t>
        </is>
      </c>
    </row>
    <row r="57487">
      <c r="A57487" t="n">
        <v>57486</v>
      </c>
      <c r="B57487" t="inlineStr">
        <is>
          <t>IMPLOG,leaf,ForkJoinPool-293-worker-6,12,12,2,36,2900,296600,1600,110200,612,60700,1786624033784</t>
        </is>
      </c>
    </row>
    <row r="57488">
      <c r="A57488" t="n">
        <v>57487</v>
      </c>
      <c r="B57488" t="inlineStr">
        <is>
          <t>IMPLOG,leaf,ForkJoinPool-293-worker-9,12,12,2,36,1200,276300,1500,97100,653,59400,1786624033784</t>
        </is>
      </c>
    </row>
    <row r="57489">
      <c r="A57489" t="n">
        <v>57488</v>
      </c>
      <c r="B57489" t="inlineStr">
        <is>
          <t>IMPLOG,leaf,ForkJoinPool-293-worker-1,12,12,2,36,600,241500,1600,83000,684,52800,1786624033784</t>
        </is>
      </c>
    </row>
    <row r="57490">
      <c r="A57490" t="n">
        <v>57489</v>
      </c>
      <c r="B57490" t="inlineStr">
        <is>
          <t>IMPLOG,leaf,ForkJoinPool-293-worker-7,12,12,2,36,800,255600,1600,83300,675,55500,1786624033784</t>
        </is>
      </c>
    </row>
    <row r="57491">
      <c r="A57491" t="n">
        <v>57490</v>
      </c>
      <c r="B57491" t="inlineStr">
        <is>
          <t>IMPLOG,leaf,ForkJoinPool-293-worker-11,12,12,2,36,900,267900,1600,94900,675,57600,1786624033784</t>
        </is>
      </c>
    </row>
    <row r="57492">
      <c r="A57492" t="n">
        <v>57491</v>
      </c>
      <c r="B57492" t="inlineStr">
        <is>
          <t>IMPLOG,scan,main,12,12,2,36,593000,1786624033784</t>
        </is>
      </c>
    </row>
    <row r="57493">
      <c r="A57493" t="n">
        <v>57492</v>
      </c>
      <c r="B57493" t="inlineStr">
        <is>
          <t>IMPLOG,leaf,ForkJoinPool-293-worker-8,12,12,2,37,800,240500,1600,87500,612,50000,1786624033784</t>
        </is>
      </c>
    </row>
    <row r="57494">
      <c r="A57494" t="n">
        <v>57493</v>
      </c>
      <c r="B57494" t="inlineStr">
        <is>
          <t>IMPLOG,leaf,ForkJoinPool-293-worker-11,12,12,2,37,1200,273800,1600,91100,703,60500,1786624033784</t>
        </is>
      </c>
    </row>
    <row r="57495">
      <c r="A57495" t="n">
        <v>57494</v>
      </c>
      <c r="B57495" t="inlineStr">
        <is>
          <t>IMPLOG,leaf,ForkJoinPool-293-worker-1,12,12,2,37,1000,281000,1600,95600,683,61100,1786624033784</t>
        </is>
      </c>
    </row>
    <row r="57496">
      <c r="A57496" t="n">
        <v>57495</v>
      </c>
      <c r="B57496" t="inlineStr">
        <is>
          <t>IMPLOG,leaf,ForkJoinPool-293-worker-3,12,12,2,37,3800,275900,1500,98400,628,59700,1786624033784</t>
        </is>
      </c>
    </row>
    <row r="57497">
      <c r="A57497" t="n">
        <v>57496</v>
      </c>
      <c r="B57497" t="inlineStr">
        <is>
          <t>IMPLOG,leaf,ForkJoinPool-293-worker-5,12,12,2,37,1100,287100,1600,105000,610,59000,1786624033784</t>
        </is>
      </c>
    </row>
    <row r="57498">
      <c r="A57498" t="n">
        <v>57497</v>
      </c>
      <c r="B57498" t="inlineStr">
        <is>
          <t>IMPLOG,leaf,ForkJoinPool-293-worker-9,12,12,2,37,1100,291800,1600,106800,617,55400,1786624033784</t>
        </is>
      </c>
    </row>
    <row r="57499">
      <c r="A57499" t="n">
        <v>57498</v>
      </c>
      <c r="B57499" t="inlineStr">
        <is>
          <t>IMPLOG,leaf,ForkJoinPool-293-worker-10,12,12,2,37,1000,289500,1600,106000,584,57200,1786624033784</t>
        </is>
      </c>
    </row>
    <row r="57500">
      <c r="A57500" t="n">
        <v>57499</v>
      </c>
      <c r="B57500" t="inlineStr">
        <is>
          <t>IMPLOG,leaf,ForkJoinPool-293-worker-6,12,12,2,37,1100,287900,1600,102100,675,60700,1786624033784</t>
        </is>
      </c>
    </row>
    <row r="57501">
      <c r="A57501" t="n">
        <v>57500</v>
      </c>
      <c r="B57501" t="inlineStr">
        <is>
          <t>IMPLOG,leaf,ForkJoinPool-293-worker-7,12,12,2,37,1000,421100,1600,104100,655,190300,1786624033784</t>
        </is>
      </c>
    </row>
    <row r="57502">
      <c r="A57502" t="n">
        <v>57501</v>
      </c>
      <c r="B57502" t="inlineStr">
        <is>
          <t>IMPLOG,leaf,ForkJoinPool-293-worker-8,12,12,2,37,600,241900,1600,84100,675,51500,1786624033784</t>
        </is>
      </c>
    </row>
    <row r="57503">
      <c r="A57503" t="n">
        <v>57502</v>
      </c>
      <c r="B57503" t="inlineStr">
        <is>
          <t>IMPLOG,leaf,ForkJoinPool-293-worker-12,12,12,2,37,800,258000,1500,89200,653,56200,1786624033784</t>
        </is>
      </c>
    </row>
    <row r="57504">
      <c r="A57504" t="n">
        <v>57503</v>
      </c>
      <c r="B57504" t="inlineStr">
        <is>
          <t>IMPLOG,leaf,ForkJoinPool-293-worker-1,12,12,2,37,900,246300,1600,82800,684,56600,1786624033784</t>
        </is>
      </c>
    </row>
    <row r="57505">
      <c r="A57505" t="n">
        <v>57504</v>
      </c>
      <c r="B57505" t="inlineStr">
        <is>
          <t>IMPLOG,scan,main,12,12,2,37,582100,1786624033784</t>
        </is>
      </c>
    </row>
    <row r="57506">
      <c r="A57506" t="n">
        <v>57505</v>
      </c>
      <c r="B57506" t="inlineStr">
        <is>
          <t>IMPLOG,leaf,ForkJoinPool-293-worker-9,12,12,2,38,2700,228500,1500,80800,632,47700,1786624033784</t>
        </is>
      </c>
    </row>
    <row r="57507">
      <c r="A57507" t="n">
        <v>57506</v>
      </c>
      <c r="B57507" t="inlineStr">
        <is>
          <t>IMPLOG,leaf,ForkJoinPool-293-worker-12,12,12,2,38,800,268300,1600,93100,684,59500,1786624033784</t>
        </is>
      </c>
    </row>
    <row r="57508">
      <c r="A57508" t="n">
        <v>57507</v>
      </c>
      <c r="B57508" t="inlineStr">
        <is>
          <t>IMPLOG,leaf,ForkJoinPool-293-worker-7,12,12,2,38,1000,295700,1600,104100,664,61000,1786624033784</t>
        </is>
      </c>
    </row>
    <row r="57509">
      <c r="A57509" t="n">
        <v>57508</v>
      </c>
      <c r="B57509" t="inlineStr">
        <is>
          <t>IMPLOG,leaf,ForkJoinPool-293-worker-1,12,12,2,38,1100,299900,1600,105400,703,67200,1786624033784</t>
        </is>
      </c>
    </row>
    <row r="57510">
      <c r="A57510" t="n">
        <v>57509</v>
      </c>
      <c r="B57510" t="inlineStr">
        <is>
          <t>IMPLOG,leaf,ForkJoinPool-293-worker-8,12,12,2,38,8900,292800,1600,108500,627,57600,1786624033784</t>
        </is>
      </c>
    </row>
    <row r="57511">
      <c r="A57511" t="n">
        <v>57510</v>
      </c>
      <c r="B57511" t="inlineStr">
        <is>
          <t>IMPLOG,leaf,ForkJoinPool-293-worker-6,12,12,2,38,3700,279700,1500,101900,653,60400,1786624033784</t>
        </is>
      </c>
    </row>
    <row r="57512">
      <c r="A57512" t="n">
        <v>57511</v>
      </c>
      <c r="B57512" t="inlineStr">
        <is>
          <t>IMPLOG,leaf,ForkJoinPool-293-worker-10,12,12,2,38,1000,291100,1600,105400,595,57400,1786624033784</t>
        </is>
      </c>
    </row>
    <row r="57513">
      <c r="A57513" t="n">
        <v>57512</v>
      </c>
      <c r="B57513" t="inlineStr">
        <is>
          <t>IMPLOG,leaf,ForkJoinPool-293-worker-5,12,12,2,38,900,299400,1600,106900,679,65000,1786624033784</t>
        </is>
      </c>
    </row>
    <row r="57514">
      <c r="A57514" t="n">
        <v>57513</v>
      </c>
      <c r="B57514" t="inlineStr">
        <is>
          <t>IMPLOG,leaf,ForkJoinPool-293-worker-11,12,12,2,38,4000,288400,1600,103300,622,59800,1786624033784</t>
        </is>
      </c>
    </row>
    <row r="57515">
      <c r="A57515" t="n">
        <v>57514</v>
      </c>
      <c r="B57515" t="inlineStr">
        <is>
          <t>IMPLOG,leaf,ForkJoinPool-293-worker-9,12,12,2,38,600,240600,1600,91600,626,50100,1786624033784</t>
        </is>
      </c>
    </row>
    <row r="57516">
      <c r="A57516" t="n">
        <v>57515</v>
      </c>
      <c r="B57516" t="inlineStr">
        <is>
          <t>IMPLOG,leaf,ForkJoinPool-293-worker-7,12,12,2,38,800,248100,1600,84400,680,54100,1786624033784</t>
        </is>
      </c>
    </row>
    <row r="57517">
      <c r="A57517" t="n">
        <v>57516</v>
      </c>
      <c r="B57517" t="inlineStr">
        <is>
          <t>IMPLOG,leaf,ForkJoinPool-293-worker-12,12,12,2,38,800,270000,1600,88900,694,58300,1786624033784</t>
        </is>
      </c>
    </row>
    <row r="57518">
      <c r="A57518" t="n">
        <v>57517</v>
      </c>
      <c r="B57518" t="inlineStr">
        <is>
          <t>IMPLOG,scan,main,12,12,2,38,592100,1786624033784</t>
        </is>
      </c>
    </row>
    <row r="57519">
      <c r="A57519" t="n">
        <v>57518</v>
      </c>
      <c r="B57519" t="inlineStr">
        <is>
          <t>IMPLOG,leaf,ForkJoinPool-293-worker-10,12,12,2,39,900,237000,1600,90400,595,45200,1786624033784</t>
        </is>
      </c>
    </row>
    <row r="57520">
      <c r="A57520" t="n">
        <v>57519</v>
      </c>
      <c r="B57520" t="inlineStr">
        <is>
          <t>IMPLOG,leaf,ForkJoinPool-293-worker-12,12,12,2,39,4300,272600,1600,93800,703,61100,1786624033784</t>
        </is>
      </c>
    </row>
    <row r="57521">
      <c r="A57521" t="n">
        <v>57520</v>
      </c>
      <c r="B57521" t="inlineStr">
        <is>
          <t>IMPLOG,leaf,ForkJoinPool-293-worker-7,12,12,2,39,2700,295500,1600,107300,664,60900,1786624033784</t>
        </is>
      </c>
    </row>
    <row r="57522">
      <c r="A57522" t="n">
        <v>57521</v>
      </c>
      <c r="B57522" t="inlineStr">
        <is>
          <t>IMPLOG,leaf,ForkJoinPool-293-worker-1,12,12,2,39,4500,291600,1600,105300,627,60100,1786624033784</t>
        </is>
      </c>
    </row>
    <row r="57523">
      <c r="A57523" t="n">
        <v>57522</v>
      </c>
      <c r="B57523" t="inlineStr">
        <is>
          <t>IMPLOG,leaf,ForkJoinPool-293-worker-8,12,12,2,39,1000,296100,1600,104700,683,62900,1786624033784</t>
        </is>
      </c>
    </row>
    <row r="57524">
      <c r="A57524" t="n">
        <v>57523</v>
      </c>
      <c r="B57524" t="inlineStr">
        <is>
          <t>IMPLOG,leaf,ForkJoinPool-293-worker-11,12,12,2,39,3100,296300,1500,103300,632,63400,1786624033784</t>
        </is>
      </c>
    </row>
    <row r="57525">
      <c r="A57525" t="n">
        <v>57524</v>
      </c>
      <c r="B57525" t="inlineStr">
        <is>
          <t>IMPLOG,leaf,ForkJoinPool-293-worker-9,12,12,2,39,1000,298800,1500,107200,653,64600,1786624033784</t>
        </is>
      </c>
    </row>
    <row r="57526">
      <c r="A57526" t="n">
        <v>57525</v>
      </c>
      <c r="B57526" t="inlineStr">
        <is>
          <t>IMPLOG,leaf,ForkJoinPool-293-worker-2,12,12,2,39,1100,293700,1600,111400,626,58200,1786624033784</t>
        </is>
      </c>
    </row>
    <row r="57527">
      <c r="A57527" t="n">
        <v>57526</v>
      </c>
      <c r="B57527" t="inlineStr">
        <is>
          <t>IMPLOG,leaf,ForkJoinPool-293-worker-5,12,12,2,39,1000,293700,1600,106500,622,59400,1786624033784</t>
        </is>
      </c>
    </row>
    <row r="57528">
      <c r="A57528" t="n">
        <v>57527</v>
      </c>
      <c r="B57528" t="inlineStr">
        <is>
          <t>IMPLOG,leaf,ForkJoinPool-293-worker-10,12,12,2,39,2800,240600,1600,81800,694,54200,1786624033784</t>
        </is>
      </c>
    </row>
    <row r="57529">
      <c r="A57529" t="n">
        <v>57528</v>
      </c>
      <c r="B57529" t="inlineStr">
        <is>
          <t>IMPLOG,leaf,ForkJoinPool-293-worker-6,12,12,2,39,1000,267500,1600,92000,679,55900,1786624033784</t>
        </is>
      </c>
    </row>
    <row r="57530">
      <c r="A57530" t="n">
        <v>57529</v>
      </c>
      <c r="B57530" t="inlineStr">
        <is>
          <t>IMPLOG,leaf,ForkJoinPool-293-worker-7,12,12,2,39,800,295200,1600,106800,680,61200,1786624033784</t>
        </is>
      </c>
    </row>
    <row r="57531">
      <c r="A57531" t="n">
        <v>57530</v>
      </c>
      <c r="B57531" t="inlineStr">
        <is>
          <t>IMPLOG,scan,main,12,12,2,39,619200,1786624033784</t>
        </is>
      </c>
    </row>
    <row r="57532">
      <c r="A57532" t="n">
        <v>57531</v>
      </c>
      <c r="B57532" t="inlineStr">
        <is>
          <t>IMPLOG,leaf,ForkJoinPool-293-worker-6,12,12,2,40,2300,270400,1600,88400,704,58900,1786624033784</t>
        </is>
      </c>
    </row>
    <row r="57533">
      <c r="A57533" t="n">
        <v>57532</v>
      </c>
      <c r="B57533" t="inlineStr">
        <is>
          <t>IMPLOG,leaf,ForkJoinPool-293-worker-7,12,12,2,40,900,293400,1600,107600,666,59900,1786624033784</t>
        </is>
      </c>
    </row>
    <row r="57534">
      <c r="A57534" t="n">
        <v>57533</v>
      </c>
      <c r="B57534" t="inlineStr">
        <is>
          <t>IMPLOG,leaf,ForkJoinPool-293-worker-9,12,12,2,40,800,240100,1600,84900,695,52800,1786624033784</t>
        </is>
      </c>
    </row>
    <row r="57535">
      <c r="A57535" t="n">
        <v>57534</v>
      </c>
      <c r="B57535" t="inlineStr">
        <is>
          <t>IMPLOG,leaf,ForkJoinPool-293-worker-8,12,12,2,40,1100,296300,1600,104700,682,63200,1786624033784</t>
        </is>
      </c>
    </row>
    <row r="57536">
      <c r="A57536" t="n">
        <v>57535</v>
      </c>
      <c r="B57536" t="inlineStr">
        <is>
          <t>IMPLOG,leaf,ForkJoinPool-293-worker-10,12,12,2,40,1000,294700,1600,104900,678,62100,1786624033784</t>
        </is>
      </c>
    </row>
    <row r="57537">
      <c r="A57537" t="n">
        <v>57536</v>
      </c>
      <c r="B57537" t="inlineStr">
        <is>
          <t>IMPLOG,leaf,ForkJoinPool-293-worker-5,12,12,2,40,2800,278000,1500,96000,650,61200,1786624033784</t>
        </is>
      </c>
    </row>
    <row r="57538">
      <c r="A57538" t="n">
        <v>57537</v>
      </c>
      <c r="B57538" t="inlineStr">
        <is>
          <t>IMPLOG,leaf,ForkJoinPool-293-worker-12,12,12,2,40,1000,295800,1600,103500,680,64200,1786624033784</t>
        </is>
      </c>
    </row>
    <row r="57539">
      <c r="A57539" t="n">
        <v>57538</v>
      </c>
      <c r="B57539" t="inlineStr">
        <is>
          <t>IMPLOG,leaf,ForkJoinPool-293-worker-1,12,12,2,40,900,295900,1600,107200,643,60100,1786624033784</t>
        </is>
      </c>
    </row>
    <row r="57540">
      <c r="A57540" t="n">
        <v>57539</v>
      </c>
      <c r="B57540" t="inlineStr">
        <is>
          <t>IMPLOG,leaf,ForkJoinPool-293-worker-2,12,12,2,40,900,290100,1600,105100,607,59000,1786624033784</t>
        </is>
      </c>
    </row>
    <row r="57541">
      <c r="A57541" t="n">
        <v>57540</v>
      </c>
      <c r="B57541" t="inlineStr">
        <is>
          <t>IMPLOG,leaf,ForkJoinPool-293-worker-9,12,12,2,40,1500,240700,1600,84900,627,48700,1786624033784</t>
        </is>
      </c>
    </row>
    <row r="57542">
      <c r="A57542" t="n">
        <v>57541</v>
      </c>
      <c r="B57542" t="inlineStr">
        <is>
          <t>IMPLOG,leaf,ForkJoinPool-293-worker-6,12,12,2,40,800,268400,1600,98300,619,53500,1786624033784</t>
        </is>
      </c>
    </row>
    <row r="57543">
      <c r="A57543" t="n">
        <v>57542</v>
      </c>
      <c r="B57543" t="inlineStr">
        <is>
          <t>IMPLOG,leaf,ForkJoinPool-293-worker-7,12,12,2,40,900,276400,1500,100500,632,57400,1786624033784</t>
        </is>
      </c>
    </row>
    <row r="57544">
      <c r="A57544" t="n">
        <v>57543</v>
      </c>
      <c r="B57544" t="inlineStr">
        <is>
          <t>IMPLOG,scan,main,12,12,2,40,617800,1786624033784</t>
        </is>
      </c>
    </row>
    <row r="57545">
      <c r="A57545" t="n">
        <v>57544</v>
      </c>
      <c r="B57545" t="inlineStr">
        <is>
          <t>IMPLOG,leaf,ForkJoinPool-293-worker-11,12,12,2,41,700,238700,1600,86800,618,49600,1786624033784</t>
        </is>
      </c>
    </row>
    <row r="57546">
      <c r="A57546" t="n">
        <v>57545</v>
      </c>
      <c r="B57546" t="inlineStr">
        <is>
          <t>IMPLOG,leaf,ForkJoinPool-293-worker-7,12,12,2,41,900,270300,1600,95100,661,57600,1786624033784</t>
        </is>
      </c>
    </row>
    <row r="57547">
      <c r="A57547" t="n">
        <v>57546</v>
      </c>
      <c r="B57547" t="inlineStr">
        <is>
          <t>IMPLOG,leaf,ForkJoinPool-293-worker-2,12,12,2,41,1000,278300,1500,97600,650,60800,1786624033784</t>
        </is>
      </c>
    </row>
    <row r="57548">
      <c r="A57548" t="n">
        <v>57547</v>
      </c>
      <c r="B57548" t="inlineStr">
        <is>
          <t>IMPLOG,leaf,ForkJoinPool-293-worker-6,12,12,2,41,900,299800,1600,108500,704,64000,1786624033784</t>
        </is>
      </c>
    </row>
    <row r="57549">
      <c r="A57549" t="n">
        <v>57548</v>
      </c>
      <c r="B57549" t="inlineStr">
        <is>
          <t>IMPLOG,leaf,ForkJoinPool-293-worker-9,12,12,2,41,900,291100,1600,109300,606,57300,1786624033784</t>
        </is>
      </c>
    </row>
    <row r="57550">
      <c r="A57550" t="n">
        <v>57549</v>
      </c>
      <c r="B57550" t="inlineStr">
        <is>
          <t>IMPLOG,leaf,ForkJoinPool-293-worker-1,12,12,2,41,900,296700,1600,107300,682,63900,1786624033784</t>
        </is>
      </c>
    </row>
    <row r="57551">
      <c r="A57551" t="n">
        <v>57550</v>
      </c>
      <c r="B57551" t="inlineStr">
        <is>
          <t>IMPLOG,leaf,ForkJoinPool-293-worker-8,12,12,2,41,3100,293000,1600,105800,642,60700,1786624033784</t>
        </is>
      </c>
    </row>
    <row r="57552">
      <c r="A57552" t="n">
        <v>57551</v>
      </c>
      <c r="B57552" t="inlineStr">
        <is>
          <t>IMPLOG,leaf,ForkJoinPool-293-worker-12,12,12,2,41,1000,277200,1500,97900,632,59600,1786624033784</t>
        </is>
      </c>
    </row>
    <row r="57553">
      <c r="A57553" t="n">
        <v>57552</v>
      </c>
      <c r="B57553" t="inlineStr">
        <is>
          <t>IMPLOG,leaf,ForkJoinPool-293-worker-5,12,12,2,41,1000,292600,1600,103600,678,63500,1786624033784</t>
        </is>
      </c>
    </row>
    <row r="57554">
      <c r="A57554" t="n">
        <v>57553</v>
      </c>
      <c r="B57554" t="inlineStr">
        <is>
          <t>IMPLOG,leaf,ForkJoinPool-293-worker-11,12,12,2,41,700,241400,1600,80700,677,52700,1786624033784</t>
        </is>
      </c>
    </row>
    <row r="57555">
      <c r="A57555" t="n">
        <v>57554</v>
      </c>
      <c r="B57555" t="inlineStr">
        <is>
          <t>IMPLOG,leaf,ForkJoinPool-293-worker-2,12,12,2,41,3100,200700,1600,61900,693,48900,1786624033784</t>
        </is>
      </c>
    </row>
    <row r="57556">
      <c r="A57556" t="n">
        <v>57555</v>
      </c>
      <c r="B57556" t="inlineStr">
        <is>
          <t>IMPLOG,leaf,ForkJoinPool-293-worker-7,12,12,2,41,800,266800,1600,93900,627,53100,1786624033784</t>
        </is>
      </c>
    </row>
    <row r="57557">
      <c r="A57557" t="n">
        <v>57556</v>
      </c>
      <c r="B57557" t="inlineStr">
        <is>
          <t>IMPLOG,scan,main,12,12,2,41,586500,1786624033784</t>
        </is>
      </c>
    </row>
    <row r="57558">
      <c r="A57558" t="n">
        <v>57557</v>
      </c>
      <c r="B57558" t="inlineStr">
        <is>
          <t>IMPLOG,leaf,ForkJoinPool-293-worker-3,12,12,2,42,600,238400,1600,85800,606,48800,1786624033784</t>
        </is>
      </c>
    </row>
    <row r="57559">
      <c r="A57559" t="n">
        <v>57558</v>
      </c>
      <c r="B57559" t="inlineStr">
        <is>
          <t>IMPLOG,leaf,ForkJoinPool-293-worker-6,12,12,2,42,900,272200,1600,91900,705,59200,1786624033784</t>
        </is>
      </c>
    </row>
    <row r="57560">
      <c r="A57560" t="n">
        <v>57559</v>
      </c>
      <c r="B57560" t="inlineStr">
        <is>
          <t>IMPLOG,leaf,ForkJoinPool-293-worker-7,12,12,2,42,900,295200,1600,107200,661,59500,1786624033784</t>
        </is>
      </c>
    </row>
    <row r="57561">
      <c r="A57561" t="n">
        <v>57560</v>
      </c>
      <c r="B57561" t="inlineStr">
        <is>
          <t>IMPLOG,leaf,ForkJoinPool-293-worker-11,12,12,2,42,1000,277100,1500,97800,632,59400,1786624033784</t>
        </is>
      </c>
    </row>
    <row r="57562">
      <c r="A57562" t="n">
        <v>57561</v>
      </c>
      <c r="B57562" t="inlineStr">
        <is>
          <t>IMPLOG,leaf,ForkJoinPool-293-worker-2,12,12,2,42,900,281000,1500,99300,650,62800,1786624033784</t>
        </is>
      </c>
    </row>
    <row r="57563">
      <c r="A57563" t="n">
        <v>57562</v>
      </c>
      <c r="B57563" t="inlineStr">
        <is>
          <t>IMPLOG,leaf,ForkJoinPool-293-worker-8,12,12,2,42,900,293800,1600,105600,682,63800,1786624033784</t>
        </is>
      </c>
    </row>
    <row r="57564">
      <c r="A57564" t="n">
        <v>57563</v>
      </c>
      <c r="B57564" t="inlineStr">
        <is>
          <t>IMPLOG,leaf,ForkJoinPool-293-worker-1,12,12,2,42,800,292600,1600,105900,643,62100,1786624033784</t>
        </is>
      </c>
    </row>
    <row r="57565">
      <c r="A57565" t="n">
        <v>57564</v>
      </c>
      <c r="B57565" t="inlineStr">
        <is>
          <t>IMPLOG,leaf,ForkJoinPool-293-worker-5,12,12,2,42,800,312400,1600,112400,693,69400,1786624033784</t>
        </is>
      </c>
    </row>
    <row r="57566">
      <c r="A57566" t="n">
        <v>57565</v>
      </c>
      <c r="B57566" t="inlineStr">
        <is>
          <t>IMPLOG,leaf,ForkJoinPool-293-worker-10,12,12,2,42,900,311100,1600,115600,627,65500,1786624033784</t>
        </is>
      </c>
    </row>
    <row r="57567">
      <c r="A57567" t="n">
        <v>57566</v>
      </c>
      <c r="B57567" t="inlineStr">
        <is>
          <t>IMPLOG,leaf,ForkJoinPool-293-worker-3,12,12,2,42,600,235400,1600,80000,618,48900,1786624033784</t>
        </is>
      </c>
    </row>
    <row r="57568">
      <c r="A57568" t="n">
        <v>57567</v>
      </c>
      <c r="B57568" t="inlineStr">
        <is>
          <t>IMPLOG,leaf,ForkJoinPool-293-worker-12,12,12,2,42,900,269200,1600,89200,678,58200,1786624033784</t>
        </is>
      </c>
    </row>
    <row r="57569">
      <c r="A57569" t="n">
        <v>57568</v>
      </c>
      <c r="B57569" t="inlineStr">
        <is>
          <t>IMPLOG,leaf,ForkJoinPool-293-worker-7,12,12,2,42,800,297200,1600,105100,677,61900,1786624033784</t>
        </is>
      </c>
    </row>
    <row r="57570">
      <c r="A57570" t="n">
        <v>57569</v>
      </c>
      <c r="B57570" t="inlineStr">
        <is>
          <t>IMPLOG,scan,main,12,12,2,42,620200,1786624033784</t>
        </is>
      </c>
    </row>
    <row r="57571">
      <c r="A57571" t="n">
        <v>57570</v>
      </c>
      <c r="B57571" t="inlineStr">
        <is>
          <t>IMPLOG,leaf,ForkJoinPool-293-worker-12,12,12,2,43,2800,274800,1600,93100,706,61600,1786624033784</t>
        </is>
      </c>
    </row>
    <row r="57572">
      <c r="A57572" t="n">
        <v>57571</v>
      </c>
      <c r="B57572" t="inlineStr">
        <is>
          <t>IMPLOG,leaf,ForkJoinPool-293-worker-7,12,12,2,43,900,295600,1600,110700,661,58700,1786624033784</t>
        </is>
      </c>
    </row>
    <row r="57573">
      <c r="A57573" t="n">
        <v>57572</v>
      </c>
      <c r="B57573" t="inlineStr">
        <is>
          <t>IMPLOG,leaf,ForkJoinPool-293-worker-4,12,12,2,43,700,237400,1600,86300,605,47700,1786624033784</t>
        </is>
      </c>
    </row>
    <row r="57574">
      <c r="A57574" t="n">
        <v>57573</v>
      </c>
      <c r="B57574" t="inlineStr">
        <is>
          <t>IMPLOG,leaf,ForkJoinPool-293-worker-3,12,12,2,43,900,298200,1600,106600,679,66100,1786624033784</t>
        </is>
      </c>
    </row>
    <row r="57575">
      <c r="A57575" t="n">
        <v>57574</v>
      </c>
      <c r="B57575" t="inlineStr">
        <is>
          <t>IMPLOG,leaf,ForkJoinPool-293-worker-6,12,12,2,43,1000,296200,1600,104700,682,65100,1786624033784</t>
        </is>
      </c>
    </row>
    <row r="57576">
      <c r="A57576" t="n">
        <v>57575</v>
      </c>
      <c r="B57576" t="inlineStr">
        <is>
          <t>IMPLOG,leaf,ForkJoinPool-293-worker-8,12,12,2,43,900,278300,1500,97300,651,62300,1786624033784</t>
        </is>
      </c>
    </row>
    <row r="57577">
      <c r="A57577" t="n">
        <v>57576</v>
      </c>
      <c r="B57577" t="inlineStr">
        <is>
          <t>IMPLOG,leaf,ForkJoinPool-293-worker-10,12,12,2,43,900,278800,1500,101100,633,58500,1786624033784</t>
        </is>
      </c>
    </row>
    <row r="57578">
      <c r="A57578" t="n">
        <v>57577</v>
      </c>
      <c r="B57578" t="inlineStr">
        <is>
          <t>IMPLOG,leaf,ForkJoinPool-293-worker-1,12,12,2,43,2200,296000,1600,105600,677,64100,1786624033784</t>
        </is>
      </c>
    </row>
    <row r="57579">
      <c r="A57579" t="n">
        <v>57578</v>
      </c>
      <c r="B57579" t="inlineStr">
        <is>
          <t>IMPLOG,leaf,ForkJoinPool-293-worker-5,12,12,2,43,900,293300,1600,109000,647,60100,1786624033784</t>
        </is>
      </c>
    </row>
    <row r="57580">
      <c r="A57580" t="n">
        <v>57579</v>
      </c>
      <c r="B57580" t="inlineStr">
        <is>
          <t>IMPLOG,leaf,ForkJoinPool-293-worker-4,12,12,2,43,600,240300,1600,86400,629,48900,1786624033784</t>
        </is>
      </c>
    </row>
    <row r="57581">
      <c r="A57581" t="n">
        <v>57580</v>
      </c>
      <c r="B57581" t="inlineStr">
        <is>
          <t>IMPLOG,leaf,ForkJoinPool-293-worker-12,12,12,2,43,800,263600,1600,93700,617,54600,1786624033784</t>
        </is>
      </c>
    </row>
    <row r="57582">
      <c r="A57582" t="n">
        <v>57581</v>
      </c>
      <c r="B57582" t="inlineStr">
        <is>
          <t>IMPLOG,leaf,ForkJoinPool-293-worker-7,12,12,2,43,900,296600,1600,104600,693,62200,1786624033784</t>
        </is>
      </c>
    </row>
    <row r="57583">
      <c r="A57583" t="n">
        <v>57582</v>
      </c>
      <c r="B57583" t="inlineStr">
        <is>
          <t>IMPLOG,scan,main,12,12,2,43,632200,1786624033784</t>
        </is>
      </c>
    </row>
    <row r="57584">
      <c r="A57584" t="n">
        <v>57583</v>
      </c>
      <c r="B57584" t="inlineStr">
        <is>
          <t>IMPLOG,leaf,ForkJoinPool-293-worker-6,12,12,2,44,900,273500,1600,92300,706,61100,1786624033784</t>
        </is>
      </c>
    </row>
    <row r="57585">
      <c r="A57585" t="n">
        <v>57584</v>
      </c>
      <c r="B57585" t="inlineStr">
        <is>
          <t>IMPLOG,leaf,ForkJoinPool-293-worker-7,12,12,2,44,900,292100,1600,106700,660,61000,1786624033784</t>
        </is>
      </c>
    </row>
    <row r="57586">
      <c r="A57586" t="n">
        <v>57585</v>
      </c>
      <c r="B57586" t="inlineStr">
        <is>
          <t>IMPLOG,leaf,ForkJoinPool-293-worker-9,12,12,2,44,800,241300,1600,82200,693,52500,1786624033784</t>
        </is>
      </c>
    </row>
    <row r="57587">
      <c r="A57587" t="n">
        <v>57586</v>
      </c>
      <c r="B57587" t="inlineStr">
        <is>
          <t>IMPLOG,leaf,ForkJoinPool-293-worker-10,12,12,2,44,600,284300,1600,99900,677,59700,1786624033784</t>
        </is>
      </c>
    </row>
    <row r="57588">
      <c r="A57588" t="n">
        <v>57587</v>
      </c>
      <c r="B57588" t="inlineStr">
        <is>
          <t>IMPLOG,leaf,ForkJoinPool-293-worker-5,12,12,2,44,2100,295100,1600,106500,679,63200,1786624033784</t>
        </is>
      </c>
    </row>
    <row r="57589">
      <c r="A57589" t="n">
        <v>57588</v>
      </c>
      <c r="B57589" t="inlineStr">
        <is>
          <t>IMPLOG,leaf,ForkJoinPool-293-worker-12,12,12,2,44,1000,295000,1600,104300,682,64800,1786624033784</t>
        </is>
      </c>
    </row>
    <row r="57590">
      <c r="A57590" t="n">
        <v>57589</v>
      </c>
      <c r="B57590" t="inlineStr">
        <is>
          <t>IMPLOG,leaf,ForkJoinPool-293-worker-4,12,12,2,44,900,277800,1500,98000,651,61900,1786624033784</t>
        </is>
      </c>
    </row>
    <row r="57591">
      <c r="A57591" t="n">
        <v>57590</v>
      </c>
      <c r="B57591" t="inlineStr">
        <is>
          <t>IMPLOG,leaf,ForkJoinPool-293-worker-11,12,12,2,44,2400,275200,1500,97800,633,58700,1786624033784</t>
        </is>
      </c>
    </row>
    <row r="57592">
      <c r="A57592" t="n">
        <v>57591</v>
      </c>
      <c r="B57592" t="inlineStr">
        <is>
          <t>IMPLOG,leaf,ForkJoinPool-293-worker-1,12,12,2,44,900,292800,1600,106100,647,61300,1786624033784</t>
        </is>
      </c>
    </row>
    <row r="57593">
      <c r="A57593" t="n">
        <v>57592</v>
      </c>
      <c r="B57593" t="inlineStr">
        <is>
          <t>IMPLOG,leaf,ForkJoinPool-293-worker-9,12,12,2,44,700,238200,1600,75000,629,46400,1786624033784</t>
        </is>
      </c>
    </row>
    <row r="57594">
      <c r="A57594" t="n">
        <v>57593</v>
      </c>
      <c r="B57594" t="inlineStr">
        <is>
          <t>IMPLOG,leaf,ForkJoinPool-293-worker-6,12,12,2,44,800,266800,1600,94500,617,55500,1786624033784</t>
        </is>
      </c>
    </row>
    <row r="57595">
      <c r="A57595" t="n">
        <v>57594</v>
      </c>
      <c r="B57595" t="inlineStr">
        <is>
          <t>IMPLOG,leaf,ForkJoinPool-293-worker-7,12,12,2,44,2300,290300,1600,106800,606,56100,1786624033784</t>
        </is>
      </c>
    </row>
    <row r="57596">
      <c r="A57596" t="n">
        <v>57595</v>
      </c>
      <c r="B57596" t="inlineStr">
        <is>
          <t>IMPLOG,scan,main,12,12,2,44,622200,1786624033784</t>
        </is>
      </c>
    </row>
    <row r="57597">
      <c r="A57597" t="n">
        <v>57596</v>
      </c>
      <c r="B57597" t="inlineStr">
        <is>
          <t>IMPLOG,leaf,ForkJoinPool-293-worker-6,12,12,2,45,3200,269700,1600,89400,706,58400,1786624033784</t>
        </is>
      </c>
    </row>
    <row r="57598">
      <c r="A57598" t="n">
        <v>57597</v>
      </c>
      <c r="B57598" t="inlineStr">
        <is>
          <t>IMPLOG,leaf,ForkJoinPool-293-worker-2,12,12,2,45,700,237300,1600,86100,605,47800,1786624033784</t>
        </is>
      </c>
    </row>
    <row r="57599">
      <c r="A57599" t="n">
        <v>57598</v>
      </c>
      <c r="B57599" t="inlineStr">
        <is>
          <t>IMPLOG,leaf,ForkJoinPool-293-worker-7,12,12,2,45,1000,297000,1600,111700,660,58400,1786624033784</t>
        </is>
      </c>
    </row>
    <row r="57600">
      <c r="A57600" t="n">
        <v>57599</v>
      </c>
      <c r="B57600" t="inlineStr">
        <is>
          <t>IMPLOG,leaf,ForkJoinPool-293-worker-11,12,12,2,45,1000,277200,1500,98800,634,60500,1786624033784</t>
        </is>
      </c>
    </row>
    <row r="57601">
      <c r="A57601" t="n">
        <v>57600</v>
      </c>
      <c r="B57601" t="inlineStr">
        <is>
          <t>IMPLOG,leaf,ForkJoinPool-293-worker-1,12,12,2,45,900,299900,1600,107100,648,63000,1786624033784</t>
        </is>
      </c>
    </row>
    <row r="57602">
      <c r="A57602" t="n">
        <v>57601</v>
      </c>
      <c r="B57602" t="inlineStr">
        <is>
          <t>IMPLOG,leaf,ForkJoinPool-293-worker-12,12,12,2,45,900,279700,1500,97300,651,61000,1786624033784</t>
        </is>
      </c>
    </row>
    <row r="57603">
      <c r="A57603" t="n">
        <v>57602</v>
      </c>
      <c r="B57603" t="inlineStr">
        <is>
          <t>IMPLOG,leaf,ForkJoinPool-293-worker-9,12,12,2,45,2800,296700,1600,103200,682,65100,1786624033784</t>
        </is>
      </c>
    </row>
    <row r="57604">
      <c r="A57604" t="n">
        <v>57603</v>
      </c>
      <c r="B57604" t="inlineStr">
        <is>
          <t>IMPLOG,leaf,ForkJoinPool-293-worker-4,12,12,2,45,1000,291600,1600,107100,616,60500,1786624033784</t>
        </is>
      </c>
    </row>
    <row r="57605">
      <c r="A57605" t="n">
        <v>57604</v>
      </c>
      <c r="B57605" t="inlineStr">
        <is>
          <t>IMPLOG,leaf,ForkJoinPool-293-worker-5,12,12,2,45,1000,298700,1600,105800,691,66400,1786624033784</t>
        </is>
      </c>
    </row>
    <row r="57606">
      <c r="A57606" t="n">
        <v>57605</v>
      </c>
      <c r="B57606" t="inlineStr">
        <is>
          <t>IMPLOG,leaf,ForkJoinPool-293-worker-2,12,12,2,45,700,242600,1600,85000,679,53400,1786624033784</t>
        </is>
      </c>
    </row>
    <row r="57607">
      <c r="A57607" t="n">
        <v>57606</v>
      </c>
      <c r="B57607" t="inlineStr">
        <is>
          <t>IMPLOG,leaf,ForkJoinPool-293-worker-6,12,12,2,45,1000,271100,1600,94900,630,54500,1786624033784</t>
        </is>
      </c>
    </row>
    <row r="57608">
      <c r="A57608" t="n">
        <v>57607</v>
      </c>
      <c r="B57608" t="inlineStr">
        <is>
          <t>IMPLOG,leaf,ForkJoinPool-293-worker-7,12,12,2,45,800,298400,1600,104700,677,61300,1786624033784</t>
        </is>
      </c>
    </row>
    <row r="57609">
      <c r="A57609" t="n">
        <v>57608</v>
      </c>
      <c r="B57609" t="inlineStr">
        <is>
          <t>IMPLOG,scan,main,12,12,2,45,621000,1786624033784</t>
        </is>
      </c>
    </row>
    <row r="57610">
      <c r="A57610" t="n">
        <v>57609</v>
      </c>
      <c r="B57610" t="inlineStr">
        <is>
          <t>IMPLOG,leaf,ForkJoinPool-294-worker-1,12,12,3,1,2500,298900,1600,100000,699,61200,1786624033799</t>
        </is>
      </c>
    </row>
    <row r="57611">
      <c r="A57611" t="n">
        <v>57610</v>
      </c>
      <c r="B57611" t="inlineStr">
        <is>
          <t>IMPLOG,leaf,ForkJoinPool-294-worker-1,12,12,3,1,900,294000,1600,97000,708,62200,1786624033799</t>
        </is>
      </c>
    </row>
    <row r="57612">
      <c r="A57612" t="n">
        <v>57611</v>
      </c>
      <c r="B57612" t="inlineStr">
        <is>
          <t>IMPLOG,leaf,ForkJoinPool-294-worker-1,12,12,3,1,800,295100,1600,101800,695,62400,1786624033799</t>
        </is>
      </c>
    </row>
    <row r="57613">
      <c r="A57613" t="n">
        <v>57612</v>
      </c>
      <c r="B57613" t="inlineStr">
        <is>
          <t>IMPLOG,leaf,ForkJoinPool-294-worker-2,12,12,3,1,1500,268600,1600,87600,707,62300,1786624033799</t>
        </is>
      </c>
    </row>
    <row r="57614">
      <c r="A57614" t="n">
        <v>57613</v>
      </c>
      <c r="B57614" t="inlineStr">
        <is>
          <t>IMPLOG,leaf,ForkJoinPool-294-worker-1,12,12,3,1,3800,269200,1500,91200,659,58200,1786624033799</t>
        </is>
      </c>
    </row>
    <row r="57615">
      <c r="A57615" t="n">
        <v>57614</v>
      </c>
      <c r="B57615" t="inlineStr">
        <is>
          <t>IMPLOG,leaf,ForkJoinPool-294-worker-2,12,12,3,1,1200,252900,1600,85100,695,57100,1786624033799</t>
        </is>
      </c>
    </row>
    <row r="57616">
      <c r="A57616" t="n">
        <v>57615</v>
      </c>
      <c r="B57616" t="inlineStr">
        <is>
          <t>IMPLOG,leaf,ForkJoinPool-294-worker-5,12,12,3,1,800,223800,1600,63900,716,53300,1786624033799</t>
        </is>
      </c>
    </row>
    <row r="57617">
      <c r="A57617" t="n">
        <v>57616</v>
      </c>
      <c r="B57617" t="inlineStr">
        <is>
          <t>IMPLOG,leaf,ForkJoinPool-294-worker-1,12,12,3,1,900,310900,1500,103000,640,62300,1786624033799</t>
        </is>
      </c>
    </row>
    <row r="57618">
      <c r="A57618" t="n">
        <v>57617</v>
      </c>
      <c r="B57618" t="inlineStr">
        <is>
          <t>IMPLOG,leaf,ForkJoinPool-294-worker-3,12,12,3,1,2200,266200,1600,73000,695,55200,1786624033799</t>
        </is>
      </c>
    </row>
    <row r="57619">
      <c r="A57619" t="n">
        <v>57618</v>
      </c>
      <c r="B57619" t="inlineStr">
        <is>
          <t>IMPLOG,leaf,ForkJoinPool-294-worker-6,12,12,3,1,1600,201900,1600,60600,710,52600,1786624033805</t>
        </is>
      </c>
    </row>
    <row r="57620">
      <c r="A57620" t="n">
        <v>57619</v>
      </c>
      <c r="B57620" t="inlineStr">
        <is>
          <t>IMPLOG,leaf,ForkJoinPool-294-worker-4,12,12,3,1,1100,268800,1600,85300,692,68800,1786624033805</t>
        </is>
      </c>
    </row>
    <row r="57621">
      <c r="A57621" t="n">
        <v>57620</v>
      </c>
      <c r="B57621" t="inlineStr">
        <is>
          <t>IMPLOG,leaf,ForkJoinPool-294-worker-6,12,12,3,1,1400,217300,1600,65800,685,53500,1786624033805</t>
        </is>
      </c>
    </row>
    <row r="57622">
      <c r="A57622" t="n">
        <v>57621</v>
      </c>
      <c r="B57622" t="inlineStr">
        <is>
          <t>IMPLOG,scan,main,12,12,3,1,4300600,1786624033799</t>
        </is>
      </c>
    </row>
    <row r="57623">
      <c r="A57623" t="n">
        <v>57622</v>
      </c>
      <c r="B57623" t="inlineStr">
        <is>
          <t>IMPLOG,leaf,ForkJoinPool-294-worker-1,12,12,3,2,2000,279400,1600,91700,699,58400,1786624033805</t>
        </is>
      </c>
    </row>
    <row r="57624">
      <c r="A57624" t="n">
        <v>57623</v>
      </c>
      <c r="B57624" t="inlineStr">
        <is>
          <t>IMPLOG,leaf,ForkJoinPool-294-worker-10,12,12,3,2,1600,258600,1600,84500,709,56000,1786624033805</t>
        </is>
      </c>
    </row>
    <row r="57625">
      <c r="A57625" t="n">
        <v>57624</v>
      </c>
      <c r="B57625" t="inlineStr">
        <is>
          <t>IMPLOG,leaf,ForkJoinPool-294-worker-6,12,12,3,2,1200,268000,1500,87000,658,56100,1786624033805</t>
        </is>
      </c>
    </row>
    <row r="57626">
      <c r="A57626" t="n">
        <v>57625</v>
      </c>
      <c r="B57626" t="inlineStr">
        <is>
          <t>IMPLOG,leaf,ForkJoinPool-294-worker-3,12,12,3,2,1100,282700,1500,97400,639,64900,1786624033805</t>
        </is>
      </c>
    </row>
    <row r="57627">
      <c r="A57627" t="n">
        <v>57626</v>
      </c>
      <c r="B57627" t="inlineStr">
        <is>
          <t>IMPLOG,leaf,ForkJoinPool-294-worker-11,12,12,3,2,1100,300000,1600,102800,697,64800,1786624033805</t>
        </is>
      </c>
    </row>
    <row r="57628">
      <c r="A57628" t="n">
        <v>57627</v>
      </c>
      <c r="B57628" t="inlineStr">
        <is>
          <t>IMPLOG,leaf,ForkJoinPool-294-worker-2,12,12,3,2,10800,308200,1600,107000,706,68900,1786624033805</t>
        </is>
      </c>
    </row>
    <row r="57629">
      <c r="A57629" t="n">
        <v>57628</v>
      </c>
      <c r="B57629" t="inlineStr">
        <is>
          <t>IMPLOG,leaf,ForkJoinPool-294-worker-4,12,12,3,2,2500,307500,1600,106700,691,65800,1786624033805</t>
        </is>
      </c>
    </row>
    <row r="57630">
      <c r="A57630" t="n">
        <v>57629</v>
      </c>
      <c r="B57630" t="inlineStr">
        <is>
          <t>IMPLOG,leaf,ForkJoinPool-294-worker-9,12,12,3,2,5000,299800,1600,78200,696,107300,1786624033805</t>
        </is>
      </c>
    </row>
    <row r="57631">
      <c r="A57631" t="n">
        <v>57630</v>
      </c>
      <c r="B57631" t="inlineStr">
        <is>
          <t>IMPLOG,leaf,ForkJoinPool-294-worker-10,12,12,3,2,1000,209900,1600,63400,687,51600,1786624033805</t>
        </is>
      </c>
    </row>
    <row r="57632">
      <c r="A57632" t="n">
        <v>57631</v>
      </c>
      <c r="B57632" t="inlineStr">
        <is>
          <t>IMPLOG,leaf,ForkJoinPool-294-worker-3,12,12,3,2,800,215800,1600,65600,694,52800,1786624033805</t>
        </is>
      </c>
    </row>
    <row r="57633">
      <c r="A57633" t="n">
        <v>57632</v>
      </c>
      <c r="B57633" t="inlineStr">
        <is>
          <t>IMPLOG,leaf,ForkJoinPool-294-worker-1,12,12,3,2,900,303000,1600,97800,716,63900,1786624033805</t>
        </is>
      </c>
    </row>
    <row r="57634">
      <c r="A57634" t="n">
        <v>57633</v>
      </c>
      <c r="B57634" t="inlineStr">
        <is>
          <t>IMPLOG,leaf,ForkJoinPool-294-worker-6,12,12,3,2,800,284600,1600,92800,709,66200,1786624033805</t>
        </is>
      </c>
    </row>
    <row r="57635">
      <c r="A57635" t="n">
        <v>57634</v>
      </c>
      <c r="B57635" t="inlineStr">
        <is>
          <t>IMPLOG,scan,main,12,12,3,2,684500,1786624033805</t>
        </is>
      </c>
    </row>
    <row r="57636">
      <c r="A57636" t="n">
        <v>57635</v>
      </c>
      <c r="B57636" t="inlineStr">
        <is>
          <t>IMPLOG,leaf,ForkJoinPool-294-worker-1,12,12,3,3,900,300600,1600,110600,662,58500,1786624033807</t>
        </is>
      </c>
    </row>
    <row r="57637">
      <c r="A57637" t="n">
        <v>57636</v>
      </c>
      <c r="B57637" t="inlineStr">
        <is>
          <t>IMPLOG,leaf,ForkJoinPool-294-worker-11,12,12,3,3,1000,312900,1600,114100,699,68600,1786624033807</t>
        </is>
      </c>
    </row>
    <row r="57638">
      <c r="A57638" t="n">
        <v>57637</v>
      </c>
      <c r="B57638" t="inlineStr">
        <is>
          <t>IMPLOG,leaf,ForkJoinPool-294-worker-12,12,12,3,3,3100,254100,1600,87900,707,58300,1786624033807</t>
        </is>
      </c>
    </row>
    <row r="57639">
      <c r="A57639" t="n">
        <v>57638</v>
      </c>
      <c r="B57639" t="inlineStr">
        <is>
          <t>IMPLOG,leaf,ForkJoinPool-294-worker-4,12,12,3,3,7100,287500,1500,102200,647,64000,1786624033807</t>
        </is>
      </c>
    </row>
    <row r="57640">
      <c r="A57640" t="n">
        <v>57639</v>
      </c>
      <c r="B57640" t="inlineStr">
        <is>
          <t>IMPLOG,leaf,ForkJoinPool-294-worker-3,12,12,3,3,4300,303000,1600,107600,684,66000,1786624033807</t>
        </is>
      </c>
    </row>
    <row r="57641">
      <c r="A57641" t="n">
        <v>57640</v>
      </c>
      <c r="B57641" t="inlineStr">
        <is>
          <t>IMPLOG,leaf,ForkJoinPool-294-worker-7,12,12,3,3,800,284400,1500,101900,636,62400,1786624033807</t>
        </is>
      </c>
    </row>
    <row r="57642">
      <c r="A57642" t="n">
        <v>57641</v>
      </c>
      <c r="B57642" t="inlineStr">
        <is>
          <t>IMPLOG,leaf,ForkJoinPool-294-worker-6,12,12,3,3,6500,304300,1600,105600,692,64300,1786624033807</t>
        </is>
      </c>
    </row>
    <row r="57643">
      <c r="A57643" t="n">
        <v>57642</v>
      </c>
      <c r="B57643" t="inlineStr">
        <is>
          <t>IMPLOG,leaf,ForkJoinPool-294-worker-2,12,12,3,3,800,303800,1600,106500,648,62300,1786624033807</t>
        </is>
      </c>
    </row>
    <row r="57644">
      <c r="A57644" t="n">
        <v>57643</v>
      </c>
      <c r="B57644" t="inlineStr">
        <is>
          <t>IMPLOG,leaf,ForkJoinPool-294-worker-9,12,12,3,3,1100,292800,1600,108400,607,59400,1786624033807</t>
        </is>
      </c>
    </row>
    <row r="57645">
      <c r="A57645" t="n">
        <v>57644</v>
      </c>
      <c r="B57645" t="inlineStr">
        <is>
          <t>IMPLOG,leaf,ForkJoinPool-294-worker-10,12,12,3,3,1100,294900,1600,103700,686,66600,1786624033807</t>
        </is>
      </c>
    </row>
    <row r="57646">
      <c r="A57646" t="n">
        <v>57645</v>
      </c>
      <c r="B57646" t="inlineStr">
        <is>
          <t>IMPLOG,leaf,ForkJoinPool-294-worker-1,12,12,3,3,900,286600,1600,100300,681,60400,1786624033807</t>
        </is>
      </c>
    </row>
    <row r="57647">
      <c r="A57647" t="n">
        <v>57646</v>
      </c>
      <c r="B57647" t="inlineStr">
        <is>
          <t>IMPLOG,leaf,ForkJoinPool-294-worker-12,12,12,3,3,600,248500,1600,81000,703,54500,1786624033807</t>
        </is>
      </c>
    </row>
    <row r="57648">
      <c r="A57648" t="n">
        <v>57647</v>
      </c>
      <c r="B57648" t="inlineStr">
        <is>
          <t>IMPLOG,scan,main,12,12,3,3,699000,1786624033807</t>
        </is>
      </c>
    </row>
    <row r="57649">
      <c r="A57649" t="n">
        <v>57648</v>
      </c>
      <c r="B57649" t="inlineStr">
        <is>
          <t>IMPLOG,leaf,ForkJoinPool-294-worker-6,12,12,3,4,800,278100,1600,88800,699,58900,1786624033807</t>
        </is>
      </c>
    </row>
    <row r="57650">
      <c r="A57650" t="n">
        <v>57649</v>
      </c>
      <c r="B57650" t="inlineStr">
        <is>
          <t>IMPLOG,leaf,ForkJoinPool-294-worker-1,12,12,3,4,1000,296700,1600,102500,662,66400,1786624033807</t>
        </is>
      </c>
    </row>
    <row r="57651">
      <c r="A57651" t="n">
        <v>57650</v>
      </c>
      <c r="B57651" t="inlineStr">
        <is>
          <t>IMPLOG,leaf,ForkJoinPool-294-worker-9,12,12,3,4,2600,242700,1600,83900,609,49600,1786624033807</t>
        </is>
      </c>
    </row>
    <row r="57652">
      <c r="A57652" t="n">
        <v>57651</v>
      </c>
      <c r="B57652" t="inlineStr">
        <is>
          <t>IMPLOG,leaf,ForkJoinPool-294-worker-12,12,12,3,4,1300,305800,1600,107400,705,70200,1786624033807</t>
        </is>
      </c>
    </row>
    <row r="57653">
      <c r="A57653" t="n">
        <v>57652</v>
      </c>
      <c r="B57653" t="inlineStr">
        <is>
          <t>IMPLOG,leaf,ForkJoinPool-294-worker-11,12,12,3,4,4200,301600,1600,108500,656,65400,1786624033807</t>
        </is>
      </c>
    </row>
    <row r="57654">
      <c r="A57654" t="n">
        <v>57653</v>
      </c>
      <c r="B57654" t="inlineStr">
        <is>
          <t>IMPLOG,leaf,ForkJoinPool-294-worker-10,12,12,3,4,900,285700,1500,104700,637,62100,1786624033807</t>
        </is>
      </c>
    </row>
    <row r="57655">
      <c r="A57655" t="n">
        <v>57654</v>
      </c>
      <c r="B57655" t="inlineStr">
        <is>
          <t>IMPLOG,leaf,ForkJoinPool-294-worker-7,12,12,3,4,900,297700,1600,104500,682,63500,1786624033807</t>
        </is>
      </c>
    </row>
    <row r="57656">
      <c r="A57656" t="n">
        <v>57655</v>
      </c>
      <c r="B57656" t="inlineStr">
        <is>
          <t>IMPLOG,leaf,ForkJoinPool-294-worker-8,12,12,3,4,4500,304000,1600,105100,689,69400,1786624033807</t>
        </is>
      </c>
    </row>
    <row r="57657">
      <c r="A57657" t="n">
        <v>57656</v>
      </c>
      <c r="B57657" t="inlineStr">
        <is>
          <t>IMPLOG,leaf,ForkJoinPool-294-worker-2,12,12,3,4,2600,302800,1600,109200,684,65100,1786624033807</t>
        </is>
      </c>
    </row>
    <row r="57658">
      <c r="A57658" t="n">
        <v>57657</v>
      </c>
      <c r="B57658" t="inlineStr">
        <is>
          <t>IMPLOG,leaf,ForkJoinPool-294-worker-3,12,12,3,4,2900,298900,1600,106400,681,63100,1786624033807</t>
        </is>
      </c>
    </row>
    <row r="57659">
      <c r="A57659" t="n">
        <v>57658</v>
      </c>
      <c r="B57659" t="inlineStr">
        <is>
          <t>IMPLOG,leaf,ForkJoinPool-294-worker-1,12,12,3,4,800,245100,1500,82000,648,58700,1786624033807</t>
        </is>
      </c>
    </row>
    <row r="57660">
      <c r="A57660" t="n">
        <v>57659</v>
      </c>
      <c r="B57660" t="inlineStr">
        <is>
          <t>IMPLOG,leaf,ForkJoinPool-294-worker-5,12,12,3,4,1000,309300,1600,92500,701,75800,1786624033807</t>
        </is>
      </c>
    </row>
    <row r="57661">
      <c r="A57661" t="n">
        <v>57660</v>
      </c>
      <c r="B57661" t="inlineStr">
        <is>
          <t>IMPLOG,scan,main,12,12,3,4,650300,1786624033807</t>
        </is>
      </c>
    </row>
    <row r="57662">
      <c r="A57662" t="n">
        <v>57661</v>
      </c>
      <c r="B57662" t="inlineStr">
        <is>
          <t>IMPLOG,leaf,ForkJoinPool-294-worker-1,12,12,3,5,800,299000,1600,106900,662,62700,1786624033807</t>
        </is>
      </c>
    </row>
    <row r="57663">
      <c r="A57663" t="n">
        <v>57662</v>
      </c>
      <c r="B57663" t="inlineStr">
        <is>
          <t>IMPLOG,leaf,ForkJoinPool-294-worker-7,12,12,3,5,900,305100,1600,109200,699,68600,1786624033807</t>
        </is>
      </c>
    </row>
    <row r="57664">
      <c r="A57664" t="n">
        <v>57663</v>
      </c>
      <c r="B57664" t="inlineStr">
        <is>
          <t>IMPLOG,leaf,ForkJoinPool-294-worker-5,12,12,3,5,900,299200,1600,97400,657,58900,1786624033807</t>
        </is>
      </c>
    </row>
    <row r="57665">
      <c r="A57665" t="n">
        <v>57664</v>
      </c>
      <c r="B57665" t="inlineStr">
        <is>
          <t>IMPLOG,leaf,ForkJoinPool-294-worker-2,12,12,3,5,2300,307200,1600,106500,681,72200,1786624033807</t>
        </is>
      </c>
    </row>
    <row r="57666">
      <c r="A57666" t="n">
        <v>57665</v>
      </c>
      <c r="B57666" t="inlineStr">
        <is>
          <t>IMPLOG,leaf,ForkJoinPool-294-worker-11,12,12,3,5,4300,291000,1500,105300,646,67500,1786624033807</t>
        </is>
      </c>
    </row>
    <row r="57667">
      <c r="A57667" t="n">
        <v>57666</v>
      </c>
      <c r="B57667" t="inlineStr">
        <is>
          <t>IMPLOG,leaf,ForkJoinPool-294-worker-8,12,12,3,5,4800,301300,1600,101300,704,68800,1786624033807</t>
        </is>
      </c>
    </row>
    <row r="57668">
      <c r="A57668" t="n">
        <v>57667</v>
      </c>
      <c r="B57668" t="inlineStr">
        <is>
          <t>IMPLOG,leaf,ForkJoinPool-294-worker-6,12,12,3,5,4300,285900,1500,101400,650,64400,1786624033807</t>
        </is>
      </c>
    </row>
    <row r="57669">
      <c r="A57669" t="n">
        <v>57668</v>
      </c>
      <c r="B57669" t="inlineStr">
        <is>
          <t>IMPLOG,leaf,ForkJoinPool-294-worker-10,12,12,3,5,5600,301300,1600,105800,689,68800,1786624033807</t>
        </is>
      </c>
    </row>
    <row r="57670">
      <c r="A57670" t="n">
        <v>57669</v>
      </c>
      <c r="B57670" t="inlineStr">
        <is>
          <t>IMPLOG,leaf,ForkJoinPool-294-worker-3,12,12,3,5,1400,293000,1600,108500,601,59900,1786624033807</t>
        </is>
      </c>
    </row>
    <row r="57671">
      <c r="A57671" t="n">
        <v>57670</v>
      </c>
      <c r="B57671" t="inlineStr">
        <is>
          <t>IMPLOG,leaf,ForkJoinPool-294-worker-1,12,12,3,5,800,297600,1600,104700,681,67200,1786624033807</t>
        </is>
      </c>
    </row>
    <row r="57672">
      <c r="A57672" t="n">
        <v>57671</v>
      </c>
      <c r="B57672" t="inlineStr">
        <is>
          <t>IMPLOG,leaf,ForkJoinPool-294-worker-12,12,12,3,5,1000,286100,1600,100500,702,61000,1786624033807</t>
        </is>
      </c>
    </row>
    <row r="57673">
      <c r="A57673" t="n">
        <v>57672</v>
      </c>
      <c r="B57673" t="inlineStr">
        <is>
          <t>IMPLOG,leaf,ForkJoinPool-294-worker-4,12,12,3,5,1000,295800,1600,103400,683,65200,1786624033807</t>
        </is>
      </c>
    </row>
    <row r="57674">
      <c r="A57674" t="n">
        <v>57673</v>
      </c>
      <c r="B57674" t="inlineStr">
        <is>
          <t>IMPLOG,scan,main,12,12,3,5,652400,1786624033807</t>
        </is>
      </c>
    </row>
    <row r="57675">
      <c r="A57675" t="n">
        <v>57674</v>
      </c>
      <c r="B57675" t="inlineStr">
        <is>
          <t>IMPLOG,leaf,ForkJoinPool-294-worker-1,12,12,3,6,800,297600,1600,105300,661,62700,1786624033809</t>
        </is>
      </c>
    </row>
    <row r="57676">
      <c r="A57676" t="n">
        <v>57675</v>
      </c>
      <c r="B57676" t="inlineStr">
        <is>
          <t>IMPLOG,leaf,ForkJoinPool-294-worker-4,12,12,3,6,1100,294600,1600,99600,681,61900,1786624033809</t>
        </is>
      </c>
    </row>
    <row r="57677">
      <c r="A57677" t="n">
        <v>57676</v>
      </c>
      <c r="B57677" t="inlineStr">
        <is>
          <t>IMPLOG,leaf,ForkJoinPool-294-worker-2,12,12,3,6,2700,305400,1600,107900,699,70400,1786624033809</t>
        </is>
      </c>
    </row>
    <row r="57678">
      <c r="A57678" t="n">
        <v>57677</v>
      </c>
      <c r="B57678" t="inlineStr">
        <is>
          <t>IMPLOG,leaf,ForkJoinPool-294-worker-8,12,12,3,6,1000,247200,1600,83800,702,55400,1786624033809</t>
        </is>
      </c>
    </row>
    <row r="57679">
      <c r="A57679" t="n">
        <v>57678</v>
      </c>
      <c r="B57679" t="inlineStr">
        <is>
          <t>IMPLOG,leaf,ForkJoinPool-294-worker-7,12,12,3,6,7400,301700,1600,104900,684,67400,1786624033809</t>
        </is>
      </c>
    </row>
    <row r="57680">
      <c r="A57680" t="n">
        <v>57679</v>
      </c>
      <c r="B57680" t="inlineStr">
        <is>
          <t>IMPLOG,leaf,ForkJoinPool-294-worker-5,12,12,3,6,900,302800,1600,108400,661,67000,1786624033809</t>
        </is>
      </c>
    </row>
    <row r="57681">
      <c r="A57681" t="n">
        <v>57680</v>
      </c>
      <c r="B57681" t="inlineStr">
        <is>
          <t>IMPLOG,leaf,ForkJoinPool-294-worker-12,12,12,3,6,7700,284700,1500,101600,651,65200,1786624033809</t>
        </is>
      </c>
    </row>
    <row r="57682">
      <c r="A57682" t="n">
        <v>57681</v>
      </c>
      <c r="B57682" t="inlineStr">
        <is>
          <t>IMPLOG,leaf,ForkJoinPool-294-worker-10,12,12,3,6,2300,287800,1500,100400,646,65700,1786624033809</t>
        </is>
      </c>
    </row>
    <row r="57683">
      <c r="A57683" t="n">
        <v>57682</v>
      </c>
      <c r="B57683" t="inlineStr">
        <is>
          <t>IMPLOG,leaf,ForkJoinPool-294-worker-3,12,12,3,6,1400,299900,1600,104900,681,66100,1786624033809</t>
        </is>
      </c>
    </row>
    <row r="57684">
      <c r="A57684" t="n">
        <v>57683</v>
      </c>
      <c r="B57684" t="inlineStr">
        <is>
          <t>IMPLOG,leaf,ForkJoinPool-294-worker-6,12,12,3,6,1000,304500,1600,107400,704,72200,1786624033809</t>
        </is>
      </c>
    </row>
    <row r="57685">
      <c r="A57685" t="n">
        <v>57684</v>
      </c>
      <c r="B57685" t="inlineStr">
        <is>
          <t>IMPLOG,leaf,ForkJoinPool-294-worker-1,12,12,3,6,5000,299700,1600,111400,606,62900,1786624033809</t>
        </is>
      </c>
    </row>
    <row r="57686">
      <c r="A57686" t="n">
        <v>57685</v>
      </c>
      <c r="B57686" t="inlineStr">
        <is>
          <t>IMPLOG,leaf,ForkJoinPool-294-worker-2,12,12,3,6,800,302500,1600,105500,689,68900,1786624033809</t>
        </is>
      </c>
    </row>
    <row r="57687">
      <c r="A57687" t="n">
        <v>57686</v>
      </c>
      <c r="B57687" t="inlineStr">
        <is>
          <t>IMPLOG,scan,main,12,12,3,6,650800,1786624033809</t>
        </is>
      </c>
    </row>
    <row r="57688">
      <c r="A57688" t="n">
        <v>57687</v>
      </c>
      <c r="B57688" t="inlineStr">
        <is>
          <t>IMPLOG,leaf,ForkJoinPool-294-worker-7,12,12,3,7,1000,245100,1600,88000,683,52900,1786624033809</t>
        </is>
      </c>
    </row>
    <row r="57689">
      <c r="A57689" t="n">
        <v>57688</v>
      </c>
      <c r="B57689" t="inlineStr">
        <is>
          <t>IMPLOG,leaf,ForkJoinPool-294-worker-1,12,12,3,7,2300,295400,1600,104800,660,63400,1786624033809</t>
        </is>
      </c>
    </row>
    <row r="57690">
      <c r="A57690" t="n">
        <v>57689</v>
      </c>
      <c r="B57690" t="inlineStr">
        <is>
          <t>IMPLOG,leaf,ForkJoinPool-294-worker-3,12,12,3,7,2700,284000,1500,99200,653,64000,1786624033809</t>
        </is>
      </c>
    </row>
    <row r="57691">
      <c r="A57691" t="n">
        <v>57690</v>
      </c>
      <c r="B57691" t="inlineStr">
        <is>
          <t>IMPLOG,leaf,ForkJoinPool-294-worker-2,12,12,3,7,900,304300,1600,104400,701,66700,1786624033809</t>
        </is>
      </c>
    </row>
    <row r="57692">
      <c r="A57692" t="n">
        <v>57691</v>
      </c>
      <c r="B57692" t="inlineStr">
        <is>
          <t>IMPLOG,leaf,ForkJoinPool-294-worker-5,12,12,3,7,900,298400,1600,106900,682,64800,1786624033809</t>
        </is>
      </c>
    </row>
    <row r="57693">
      <c r="A57693" t="n">
        <v>57692</v>
      </c>
      <c r="B57693" t="inlineStr">
        <is>
          <t>IMPLOG,leaf,ForkJoinPool-294-worker-6,12,12,3,7,2300,300300,1600,108500,662,64600,1786624033809</t>
        </is>
      </c>
    </row>
    <row r="57694">
      <c r="A57694" t="n">
        <v>57693</v>
      </c>
      <c r="B57694" t="inlineStr">
        <is>
          <t>IMPLOG,leaf,ForkJoinPool-294-worker-10,12,12,3,7,5700,302900,1600,105700,701,67400,1786624033809</t>
        </is>
      </c>
    </row>
    <row r="57695">
      <c r="A57695" t="n">
        <v>57694</v>
      </c>
      <c r="B57695" t="inlineStr">
        <is>
          <t>IMPLOG,leaf,ForkJoinPool-294-worker-4,12,12,3,7,900,313600,1500,109500,647,68700,1786624033809</t>
        </is>
      </c>
    </row>
    <row r="57696">
      <c r="A57696" t="n">
        <v>57695</v>
      </c>
      <c r="B57696" t="inlineStr">
        <is>
          <t>IMPLOG,leaf,ForkJoinPool-294-worker-12,12,12,3,7,10900,310200,1600,113300,604,63100,1786624033809</t>
        </is>
      </c>
    </row>
    <row r="57697">
      <c r="A57697" t="n">
        <v>57696</v>
      </c>
      <c r="B57697" t="inlineStr">
        <is>
          <t>IMPLOG,leaf,ForkJoinPool-294-worker-1,12,12,3,7,800,222300,1600,71800,704,57000,1786624033809</t>
        </is>
      </c>
    </row>
    <row r="57698">
      <c r="A57698" t="n">
        <v>57697</v>
      </c>
      <c r="B57698" t="inlineStr">
        <is>
          <t>IMPLOG,leaf,ForkJoinPool-294-worker-3,12,12,3,7,800,211400,1600,67700,692,53200,1786624033809</t>
        </is>
      </c>
    </row>
    <row r="57699">
      <c r="A57699" t="n">
        <v>57698</v>
      </c>
      <c r="B57699" t="inlineStr">
        <is>
          <t>IMPLOG,leaf,ForkJoinPool-294-worker-7,12,12,3,7,2200,245400,1600,81800,681,53700,1786624033809</t>
        </is>
      </c>
    </row>
    <row r="57700">
      <c r="A57700" t="n">
        <v>57699</v>
      </c>
      <c r="B57700" t="inlineStr">
        <is>
          <t>IMPLOG,scan,main,12,12,3,7,561800,1786624033809</t>
        </is>
      </c>
    </row>
    <row r="57701">
      <c r="A57701" t="n">
        <v>57700</v>
      </c>
      <c r="B57701" t="inlineStr">
        <is>
          <t>IMPLOG,leaf,ForkJoinPool-294-worker-4,12,12,3,8,700,239100,1500,85100,645,50800,1786624033809</t>
        </is>
      </c>
    </row>
    <row r="57702">
      <c r="A57702" t="n">
        <v>57701</v>
      </c>
      <c r="B57702" t="inlineStr">
        <is>
          <t>IMPLOG,leaf,ForkJoinPool-294-worker-1,12,12,3,8,800,300100,1600,105500,654,63400,1786624033809</t>
        </is>
      </c>
    </row>
    <row r="57703">
      <c r="A57703" t="n">
        <v>57702</v>
      </c>
      <c r="B57703" t="inlineStr">
        <is>
          <t>IMPLOG,leaf,ForkJoinPool-294-worker-6,12,12,3,8,900,284100,1500,98300,655,63000,1786624033809</t>
        </is>
      </c>
    </row>
    <row r="57704">
      <c r="A57704" t="n">
        <v>57703</v>
      </c>
      <c r="B57704" t="inlineStr">
        <is>
          <t>IMPLOG,leaf,ForkJoinPool-294-worker-2,12,12,3,8,900,306100,1600,109100,702,69800,1786624033809</t>
        </is>
      </c>
    </row>
    <row r="57705">
      <c r="A57705" t="n">
        <v>57704</v>
      </c>
      <c r="B57705" t="inlineStr">
        <is>
          <t>IMPLOG,leaf,ForkJoinPool-294-worker-11,12,12,3,8,1300,277000,1600,96700,612,57200,1786624033809</t>
        </is>
      </c>
    </row>
    <row r="57706">
      <c r="A57706" t="n">
        <v>57705</v>
      </c>
      <c r="B57706" t="inlineStr">
        <is>
          <t>IMPLOG,leaf,ForkJoinPool-294-worker-3,12,12,3,8,1000,305000,1600,107900,663,66200,1786624033809</t>
        </is>
      </c>
    </row>
    <row r="57707">
      <c r="A57707" t="n">
        <v>57706</v>
      </c>
      <c r="B57707" t="inlineStr">
        <is>
          <t>IMPLOG,leaf,ForkJoinPool-294-worker-10,12,12,3,8,1000,302200,1600,105800,679,63200,1786624033809</t>
        </is>
      </c>
    </row>
    <row r="57708">
      <c r="A57708" t="n">
        <v>57707</v>
      </c>
      <c r="B57708" t="inlineStr">
        <is>
          <t>IMPLOG,leaf,ForkJoinPool-294-worker-9,12,12,3,8,900,301700,1600,105200,701,66000,1786624033809</t>
        </is>
      </c>
    </row>
    <row r="57709">
      <c r="A57709" t="n">
        <v>57708</v>
      </c>
      <c r="B57709" t="inlineStr">
        <is>
          <t>IMPLOG,leaf,ForkJoinPool-294-worker-5,12,12,3,8,800,303300,1600,106200,684,64800,1786624033809</t>
        </is>
      </c>
    </row>
    <row r="57710">
      <c r="A57710" t="n">
        <v>57709</v>
      </c>
      <c r="B57710" t="inlineStr">
        <is>
          <t>IMPLOG,leaf,ForkJoinPool-294-worker-8,12,12,3,8,900,306400,1600,104600,693,68100,1786624033809</t>
        </is>
      </c>
    </row>
    <row r="57711">
      <c r="A57711" t="n">
        <v>57710</v>
      </c>
      <c r="B57711" t="inlineStr">
        <is>
          <t>IMPLOG,leaf,ForkJoinPool-294-worker-7,12,12,3,8,900,497600,1600,330800,682,50800,1786624033809</t>
        </is>
      </c>
    </row>
    <row r="57712">
      <c r="A57712" t="n">
        <v>57711</v>
      </c>
      <c r="B57712" t="inlineStr">
        <is>
          <t>IMPLOG,leaf,ForkJoinPool-294-worker-12,12,12,3,8,2500,224200,1600,72100,704,56900,1786624033809</t>
        </is>
      </c>
    </row>
    <row r="57713">
      <c r="A57713" t="n">
        <v>57712</v>
      </c>
      <c r="B57713" t="inlineStr">
        <is>
          <t>IMPLOG,scan,main,12,12,3,8,573200,1786624033809</t>
        </is>
      </c>
    </row>
    <row r="57714">
      <c r="A57714" t="n">
        <v>57713</v>
      </c>
      <c r="B57714" t="inlineStr">
        <is>
          <t>IMPLOG,leaf,ForkJoinPool-294-worker-7,12,12,3,9,900,262100,1600,85500,680,56100,1786624033811</t>
        </is>
      </c>
    </row>
    <row r="57715">
      <c r="A57715" t="n">
        <v>57714</v>
      </c>
      <c r="B57715" t="inlineStr">
        <is>
          <t>IMPLOG,leaf,ForkJoinPool-294-worker-3,12,12,3,9,700,251800,1600,84600,689,57000,1786624033811</t>
        </is>
      </c>
    </row>
    <row r="57716">
      <c r="A57716" t="n">
        <v>57715</v>
      </c>
      <c r="B57716" t="inlineStr">
        <is>
          <t>IMPLOG,leaf,ForkJoinPool-294-worker-1,12,12,3,9,900,298500,1600,106300,644,61500,1786624033811</t>
        </is>
      </c>
    </row>
    <row r="57717">
      <c r="A57717" t="n">
        <v>57716</v>
      </c>
      <c r="B57717" t="inlineStr">
        <is>
          <t>IMPLOG,leaf,ForkJoinPool-294-worker-5,12,12,3,9,900,288800,1500,101100,647,63400,1786624033811</t>
        </is>
      </c>
    </row>
    <row r="57718">
      <c r="A57718" t="n">
        <v>57717</v>
      </c>
      <c r="B57718" t="inlineStr">
        <is>
          <t>IMPLOG,leaf,ForkJoinPool-294-worker-12,12,12,3,9,1000,294800,1600,104300,677,61100,1786624033811</t>
        </is>
      </c>
    </row>
    <row r="57719">
      <c r="A57719" t="n">
        <v>57718</v>
      </c>
      <c r="B57719" t="inlineStr">
        <is>
          <t>IMPLOG,leaf,ForkJoinPool-294-worker-2,12,12,3,9,1000,306000,1600,111600,699,69200,1786624033811</t>
        </is>
      </c>
    </row>
    <row r="57720">
      <c r="A57720" t="n">
        <v>57719</v>
      </c>
      <c r="B57720" t="inlineStr">
        <is>
          <t>IMPLOG,leaf,ForkJoinPool-294-worker-8,12,12,3,9,2500,300900,1600,107500,671,64500,1786624033811</t>
        </is>
      </c>
    </row>
    <row r="57721">
      <c r="A57721" t="n">
        <v>57720</v>
      </c>
      <c r="B57721" t="inlineStr">
        <is>
          <t>IMPLOG,leaf,ForkJoinPool-294-worker-10,12,12,3,9,2500,308000,1600,105900,696,67900,1786624033811</t>
        </is>
      </c>
    </row>
    <row r="57722">
      <c r="A57722" t="n">
        <v>57721</v>
      </c>
      <c r="B57722" t="inlineStr">
        <is>
          <t>IMPLOG,leaf,ForkJoinPool-294-worker-9,12,12,3,9,2500,303100,1600,110200,638,64800,1786624033811</t>
        </is>
      </c>
    </row>
    <row r="57723">
      <c r="A57723" t="n">
        <v>57722</v>
      </c>
      <c r="B57723" t="inlineStr">
        <is>
          <t>IMPLOG,leaf,ForkJoinPool-294-worker-4,12,12,3,9,3100,208500,1600,75900,548,44700,1786624033811</t>
        </is>
      </c>
    </row>
    <row r="57724">
      <c r="A57724" t="n">
        <v>57723</v>
      </c>
      <c r="B57724" t="inlineStr">
        <is>
          <t>IMPLOG,leaf,ForkJoinPool-294-worker-3,12,12,3,9,4000,246200,1600,83300,688,55100,1786624033811</t>
        </is>
      </c>
    </row>
    <row r="57725">
      <c r="A57725" t="n">
        <v>57724</v>
      </c>
      <c r="B57725" t="inlineStr">
        <is>
          <t>IMPLOG,leaf,ForkJoinPool-294-worker-11,12,12,3,9,900,258500,1500,91600,639,57100,1786624033811</t>
        </is>
      </c>
    </row>
    <row r="57726">
      <c r="A57726" t="n">
        <v>57725</v>
      </c>
      <c r="B57726" t="inlineStr">
        <is>
          <t>IMPLOG,scan,main,12,12,3,9,598500,1786624033809</t>
        </is>
      </c>
    </row>
    <row r="57727">
      <c r="A57727" t="n">
        <v>57726</v>
      </c>
      <c r="B57727" t="inlineStr">
        <is>
          <t>IMPLOG,leaf,ForkJoinPool-294-worker-1,12,12,3,10,1000,261500,1600,90800,643,56400,1786624033811</t>
        </is>
      </c>
    </row>
    <row r="57728">
      <c r="A57728" t="n">
        <v>57727</v>
      </c>
      <c r="B57728" t="inlineStr">
        <is>
          <t>IMPLOG,leaf,ForkJoinPool-294-worker-2,12,12,3,10,1000,264500,1600,89800,701,56400,1786624033811</t>
        </is>
      </c>
    </row>
    <row r="57729">
      <c r="A57729" t="n">
        <v>57728</v>
      </c>
      <c r="B57729" t="inlineStr">
        <is>
          <t>IMPLOG,leaf,ForkJoinPool-294-worker-10,12,12,3,10,1000,245900,1600,86400,688,53000,1786624033811</t>
        </is>
      </c>
    </row>
    <row r="57730">
      <c r="A57730" t="n">
        <v>57729</v>
      </c>
      <c r="B57730" t="inlineStr">
        <is>
          <t>IMPLOG,leaf,ForkJoinPool-294-worker-9,12,12,3,10,1000,282900,1500,99900,646,61800,1786624033811</t>
        </is>
      </c>
    </row>
    <row r="57731">
      <c r="A57731" t="n">
        <v>57730</v>
      </c>
      <c r="B57731" t="inlineStr">
        <is>
          <t>IMPLOG,leaf,ForkJoinPool-294-worker-3,12,12,3,10,900,298500,1600,105800,679,63500,1786624033811</t>
        </is>
      </c>
    </row>
    <row r="57732">
      <c r="A57732" t="n">
        <v>57731</v>
      </c>
      <c r="B57732" t="inlineStr">
        <is>
          <t>IMPLOG,leaf,ForkJoinPool-294-worker-4,12,12,3,10,900,292700,1600,105500,638,60300,1786624033811</t>
        </is>
      </c>
    </row>
    <row r="57733">
      <c r="A57733" t="n">
        <v>57732</v>
      </c>
      <c r="B57733" t="inlineStr">
        <is>
          <t>IMPLOG,leaf,ForkJoinPool-294-worker-7,12,12,3,10,900,297000,1600,105900,671,62800,1786624033811</t>
        </is>
      </c>
    </row>
    <row r="57734">
      <c r="A57734" t="n">
        <v>57733</v>
      </c>
      <c r="B57734" t="inlineStr">
        <is>
          <t>IMPLOG,leaf,ForkJoinPool-294-worker-8,12,12,3,10,4600,314900,1600,113400,689,69200,1786624033811</t>
        </is>
      </c>
    </row>
    <row r="57735">
      <c r="A57735" t="n">
        <v>57734</v>
      </c>
      <c r="B57735" t="inlineStr">
        <is>
          <t>IMPLOG,leaf,ForkJoinPool-294-worker-6,12,12,3,10,800,333500,1600,101400,678,62200,1786624033811</t>
        </is>
      </c>
    </row>
    <row r="57736">
      <c r="A57736" t="n">
        <v>57735</v>
      </c>
      <c r="B57736" t="inlineStr">
        <is>
          <t>IMPLOG,leaf,ForkJoinPool-294-worker-1,12,12,3,10,700,214400,1500,69700,640,49300,1786624033811</t>
        </is>
      </c>
    </row>
    <row r="57737">
      <c r="A57737" t="n">
        <v>57736</v>
      </c>
      <c r="B57737" t="inlineStr">
        <is>
          <t>IMPLOG,leaf,ForkJoinPool-294-worker-11,12,12,3,10,900,490800,1600,72500,692,327900,1786624033811</t>
        </is>
      </c>
    </row>
    <row r="57738">
      <c r="A57738" t="n">
        <v>57737</v>
      </c>
      <c r="B57738" t="inlineStr">
        <is>
          <t>IMPLOG,leaf,ForkJoinPool-294-worker-2,12,12,3,10,1000,265000,1600,96100,549,48700,1786624033811</t>
        </is>
      </c>
    </row>
    <row r="57739">
      <c r="A57739" t="n">
        <v>57738</v>
      </c>
      <c r="B57739" t="inlineStr">
        <is>
          <t>IMPLOG,scan,main,12,12,3,10,592500,1786624033811</t>
        </is>
      </c>
    </row>
    <row r="57740">
      <c r="A57740" t="n">
        <v>57739</v>
      </c>
      <c r="B57740" t="inlineStr">
        <is>
          <t>IMPLOG,leaf,ForkJoinPool-294-worker-3,12,12,3,11,900,266800,1600,92900,678,54900,1786624033811</t>
        </is>
      </c>
    </row>
    <row r="57741">
      <c r="A57741" t="n">
        <v>57740</v>
      </c>
      <c r="B57741" t="inlineStr">
        <is>
          <t>IMPLOG,leaf,ForkJoinPool-294-worker-1,12,12,3,11,4700,294400,1600,105500,643,62200,1786624033811</t>
        </is>
      </c>
    </row>
    <row r="57742">
      <c r="A57742" t="n">
        <v>57741</v>
      </c>
      <c r="B57742" t="inlineStr">
        <is>
          <t>IMPLOG,leaf,ForkJoinPool-294-worker-6,12,12,3,11,1000,284600,1500,101500,648,61700,1786624033811</t>
        </is>
      </c>
    </row>
    <row r="57743">
      <c r="A57743" t="n">
        <v>57742</v>
      </c>
      <c r="B57743" t="inlineStr">
        <is>
          <t>IMPLOG,leaf,ForkJoinPool-294-worker-4,12,12,3,11,900,299900,1600,108300,637,63500,1786624033811</t>
        </is>
      </c>
    </row>
    <row r="57744">
      <c r="A57744" t="n">
        <v>57743</v>
      </c>
      <c r="B57744" t="inlineStr">
        <is>
          <t>IMPLOG,leaf,ForkJoinPool-294-worker-12,12,12,3,11,1900,285300,1500,103200,642,62700,1786624033811</t>
        </is>
      </c>
    </row>
    <row r="57745">
      <c r="A57745" t="n">
        <v>57744</v>
      </c>
      <c r="B57745" t="inlineStr">
        <is>
          <t>IMPLOG,leaf,ForkJoinPool-294-worker-2,12,12,3,11,5800,308700,1600,111700,702,68500,1786624033811</t>
        </is>
      </c>
    </row>
    <row r="57746">
      <c r="A57746" t="n">
        <v>57745</v>
      </c>
      <c r="B57746" t="inlineStr">
        <is>
          <t>IMPLOG,leaf,ForkJoinPool-294-worker-11,12,12,3,11,900,300200,1600,107800,679,64600,1786624033811</t>
        </is>
      </c>
    </row>
    <row r="57747">
      <c r="A57747" t="n">
        <v>57746</v>
      </c>
      <c r="B57747" t="inlineStr">
        <is>
          <t>IMPLOG,leaf,ForkJoinPool-294-worker-7,12,12,3,11,900,303200,1600,108700,688,69600,1786624033811</t>
        </is>
      </c>
    </row>
    <row r="57748">
      <c r="A57748" t="n">
        <v>57747</v>
      </c>
      <c r="B57748" t="inlineStr">
        <is>
          <t>IMPLOG,leaf,ForkJoinPool-294-worker-5,12,12,3,11,900,300000,1600,108800,688,63900,1786624033811</t>
        </is>
      </c>
    </row>
    <row r="57749">
      <c r="A57749" t="n">
        <v>57748</v>
      </c>
      <c r="B57749" t="inlineStr">
        <is>
          <t>IMPLOG,leaf,ForkJoinPool-294-worker-1,12,12,3,11,800,207100,1600,71000,549,43900,1786624033811</t>
        </is>
      </c>
    </row>
    <row r="57750">
      <c r="A57750" t="n">
        <v>57749</v>
      </c>
      <c r="B57750" t="inlineStr">
        <is>
          <t>IMPLOG,leaf,ForkJoinPool-294-worker-8,12,12,3,11,1100,507100,1600,358100,676,50400,1786624033811</t>
        </is>
      </c>
    </row>
    <row r="57751">
      <c r="A57751" t="n">
        <v>57750</v>
      </c>
      <c r="B57751" t="inlineStr">
        <is>
          <t>IMPLOG,leaf,ForkJoinPool-294-worker-3,12,12,3,11,1300,272900,1600,91900,694,58200,1786624033811</t>
        </is>
      </c>
    </row>
    <row r="57752">
      <c r="A57752" t="n">
        <v>57751</v>
      </c>
      <c r="B57752" t="inlineStr">
        <is>
          <t>IMPLOG,scan,main,12,12,3,11,599300,1786624033811</t>
        </is>
      </c>
    </row>
    <row r="57753">
      <c r="A57753" t="n">
        <v>57752</v>
      </c>
      <c r="B57753" t="inlineStr">
        <is>
          <t>IMPLOG,leaf,ForkJoinPool-294-worker-8,12,12,3,12,1000,265600,1600,93100,678,56200,1786624033811</t>
        </is>
      </c>
    </row>
    <row r="57754">
      <c r="A57754" t="n">
        <v>57753</v>
      </c>
      <c r="B57754" t="inlineStr">
        <is>
          <t>IMPLOG,leaf,ForkJoinPool-294-worker-1,12,12,3,12,900,295600,1600,106900,643,60900,1786624033811</t>
        </is>
      </c>
    </row>
    <row r="57755">
      <c r="A57755" t="n">
        <v>57754</v>
      </c>
      <c r="B57755" t="inlineStr">
        <is>
          <t>IMPLOG,leaf,ForkJoinPool-294-worker-3,12,12,3,12,2900,304100,1600,108700,700,64700,1786624033811</t>
        </is>
      </c>
    </row>
    <row r="57756">
      <c r="A57756" t="n">
        <v>57755</v>
      </c>
      <c r="B57756" t="inlineStr">
        <is>
          <t>IMPLOG,leaf,ForkJoinPool-294-worker-4,12,12,3,12,900,299700,1600,105400,679,63700,1786624033811</t>
        </is>
      </c>
    </row>
    <row r="57757">
      <c r="A57757" t="n">
        <v>57756</v>
      </c>
      <c r="B57757" t="inlineStr">
        <is>
          <t>IMPLOG,leaf,ForkJoinPool-294-worker-5,12,12,3,12,2100,298300,1600,107000,676,64100,1786624033811</t>
        </is>
      </c>
    </row>
    <row r="57758">
      <c r="A57758" t="n">
        <v>57757</v>
      </c>
      <c r="B57758" t="inlineStr">
        <is>
          <t>IMPLOG,leaf,ForkJoinPool-294-worker-12,12,12,3,12,1000,297500,1600,107800,639,61600,1786624033811</t>
        </is>
      </c>
    </row>
    <row r="57759">
      <c r="A57759" t="n">
        <v>57758</v>
      </c>
      <c r="B57759" t="inlineStr">
        <is>
          <t>IMPLOG,leaf,ForkJoinPool-294-worker-2,12,12,3,12,900,305000,1600,110200,690,65900,1786624033811</t>
        </is>
      </c>
    </row>
    <row r="57760">
      <c r="A57760" t="n">
        <v>57759</v>
      </c>
      <c r="B57760" t="inlineStr">
        <is>
          <t>IMPLOG,leaf,ForkJoinPool-294-worker-7,12,12,3,12,900,283700,1500,103900,642,61100,1786624033811</t>
        </is>
      </c>
    </row>
    <row r="57761">
      <c r="A57761" t="n">
        <v>57760</v>
      </c>
      <c r="B57761" t="inlineStr">
        <is>
          <t>IMPLOG,leaf,ForkJoinPool-294-worker-9,12,12,3,12,800,298100,1600,102800,685,66100,1786624033811</t>
        </is>
      </c>
    </row>
    <row r="57762">
      <c r="A57762" t="n">
        <v>57761</v>
      </c>
      <c r="B57762" t="inlineStr">
        <is>
          <t>IMPLOG,leaf,ForkJoinPool-294-worker-8,12,12,3,12,4500,270200,1600,93200,691,57800,1786624033813</t>
        </is>
      </c>
    </row>
    <row r="57763">
      <c r="A57763" t="n">
        <v>57762</v>
      </c>
      <c r="B57763" t="inlineStr">
        <is>
          <t>IMPLOG,leaf,ForkJoinPool-294-worker-1,12,12,3,12,800,289700,1600,110900,550,53600,1786624033813</t>
        </is>
      </c>
    </row>
    <row r="57764">
      <c r="A57764" t="n">
        <v>57763</v>
      </c>
      <c r="B57764" t="inlineStr">
        <is>
          <t>IMPLOG,leaf,ForkJoinPool-294-worker-3,12,12,3,12,900,281600,1500,99300,643,60400,1786624033813</t>
        </is>
      </c>
    </row>
    <row r="57765">
      <c r="A57765" t="n">
        <v>57764</v>
      </c>
      <c r="B57765" t="inlineStr">
        <is>
          <t>IMPLOG,scan,main,12,12,3,12,639300,1786624033811</t>
        </is>
      </c>
    </row>
    <row r="57766">
      <c r="A57766" t="n">
        <v>57765</v>
      </c>
      <c r="B57766" t="inlineStr">
        <is>
          <t>IMPLOG,leaf,ForkJoinPool-294-worker-3,12,12,3,13,1200,267700,1600,91800,631,54500,1786624033813</t>
        </is>
      </c>
    </row>
    <row r="57767">
      <c r="A57767" t="n">
        <v>57766</v>
      </c>
      <c r="B57767" t="inlineStr">
        <is>
          <t>IMPLOG,leaf,ForkJoinPool-294-worker-1,12,12,3,13,2300,293000,1600,107300,636,60500,1786624033813</t>
        </is>
      </c>
    </row>
    <row r="57768">
      <c r="A57768" t="n">
        <v>57767</v>
      </c>
      <c r="B57768" t="inlineStr">
        <is>
          <t>IMPLOG,leaf,ForkJoinPool-294-worker-8,12,12,3,13,900,304400,1600,107700,701,66900,1786624033813</t>
        </is>
      </c>
    </row>
    <row r="57769">
      <c r="A57769" t="n">
        <v>57768</v>
      </c>
      <c r="B57769" t="inlineStr">
        <is>
          <t>IMPLOG,leaf,ForkJoinPool-294-worker-12,12,12,3,13,900,286400,1500,102000,640,63500,1786624033813</t>
        </is>
      </c>
    </row>
    <row r="57770">
      <c r="A57770" t="n">
        <v>57769</v>
      </c>
      <c r="B57770" t="inlineStr">
        <is>
          <t>IMPLOG,leaf,ForkJoinPool-294-worker-2,12,12,3,13,900,289300,1600,110300,540,53800,1786624033813</t>
        </is>
      </c>
    </row>
    <row r="57771">
      <c r="A57771" t="n">
        <v>57770</v>
      </c>
      <c r="B57771" t="inlineStr">
        <is>
          <t>IMPLOG,leaf,ForkJoinPool-294-worker-7,12,12,3,13,1000,305400,1600,109400,689,66500,1786624033813</t>
        </is>
      </c>
    </row>
    <row r="57772">
      <c r="A57772" t="n">
        <v>57771</v>
      </c>
      <c r="B57772" t="inlineStr">
        <is>
          <t>IMPLOG,leaf,ForkJoinPool-294-worker-9,12,12,3,13,1000,298000,1600,105500,676,63400,1786624033813</t>
        </is>
      </c>
    </row>
    <row r="57773">
      <c r="A57773" t="n">
        <v>57772</v>
      </c>
      <c r="B57773" t="inlineStr">
        <is>
          <t>IMPLOG,leaf,ForkJoinPool-294-worker-11,12,12,3,13,2400,283500,1500,98400,640,60200,1786624033813</t>
        </is>
      </c>
    </row>
    <row r="57774">
      <c r="A57774" t="n">
        <v>57773</v>
      </c>
      <c r="B57774" t="inlineStr">
        <is>
          <t>IMPLOG,leaf,ForkJoinPool-294-worker-5,12,12,3,13,900,297500,1600,104700,677,65000,1786624033813</t>
        </is>
      </c>
    </row>
    <row r="57775">
      <c r="A57775" t="n">
        <v>57774</v>
      </c>
      <c r="B57775" t="inlineStr">
        <is>
          <t>IMPLOG,leaf,ForkJoinPool-294-worker-6,12,12,3,13,2900,280900,1600,99700,690,57800,1786624033813</t>
        </is>
      </c>
    </row>
    <row r="57776">
      <c r="A57776" t="n">
        <v>57775</v>
      </c>
      <c r="B57776" t="inlineStr">
        <is>
          <t>IMPLOG,leaf,ForkJoinPool-294-worker-1,12,12,3,13,800,298100,1600,105600,673,64000,1786624033813</t>
        </is>
      </c>
    </row>
    <row r="57777">
      <c r="A57777" t="n">
        <v>57776</v>
      </c>
      <c r="B57777" t="inlineStr">
        <is>
          <t>IMPLOG,leaf,ForkJoinPool-294-worker-8,12,12,3,13,800,296700,1600,107600,684,65800,1786624033813</t>
        </is>
      </c>
    </row>
    <row r="57778">
      <c r="A57778" t="n">
        <v>57777</v>
      </c>
      <c r="B57778" t="inlineStr">
        <is>
          <t>IMPLOG,scan,main,12,12,3,13,644200,1786624033813</t>
        </is>
      </c>
    </row>
    <row r="57779">
      <c r="A57779" t="n">
        <v>57778</v>
      </c>
      <c r="B57779" t="inlineStr">
        <is>
          <t>IMPLOG,leaf,ForkJoinPool-294-worker-1,12,12,3,14,900,294400,1600,108200,636,60700,1786624033813</t>
        </is>
      </c>
    </row>
    <row r="57780">
      <c r="A57780" t="n">
        <v>57779</v>
      </c>
      <c r="B57780" t="inlineStr">
        <is>
          <t>IMPLOG,leaf,ForkJoinPool-294-worker-2,12,12,3,14,900,246000,1600,85100,673,54400,1786624033813</t>
        </is>
      </c>
    </row>
    <row r="57781">
      <c r="A57781" t="n">
        <v>57780</v>
      </c>
      <c r="B57781" t="inlineStr">
        <is>
          <t>IMPLOG,leaf,ForkJoinPool-294-worker-9,12,12,3,14,3700,286100,1600,104700,618,57100,1786624033813</t>
        </is>
      </c>
    </row>
    <row r="57782">
      <c r="A57782" t="n">
        <v>57781</v>
      </c>
      <c r="B57782" t="inlineStr">
        <is>
          <t>IMPLOG,leaf,ForkJoinPool-294-worker-8,12,12,3,14,800,305200,1600,107400,699,69700,1786624033813</t>
        </is>
      </c>
    </row>
    <row r="57783">
      <c r="A57783" t="n">
        <v>57782</v>
      </c>
      <c r="B57783" t="inlineStr">
        <is>
          <t>IMPLOG,leaf,ForkJoinPool-294-worker-3,12,12,3,14,800,281800,1500,100000,626,62300,1786624033813</t>
        </is>
      </c>
    </row>
    <row r="57784">
      <c r="A57784" t="n">
        <v>57783</v>
      </c>
      <c r="B57784" t="inlineStr">
        <is>
          <t>IMPLOG,leaf,ForkJoinPool-294-worker-11,12,12,3,14,900,285500,1500,102200,633,64100,1786624033813</t>
        </is>
      </c>
    </row>
    <row r="57785">
      <c r="A57785" t="n">
        <v>57784</v>
      </c>
      <c r="B57785" t="inlineStr">
        <is>
          <t>IMPLOG,leaf,ForkJoinPool-294-worker-6,12,12,3,14,1000,299500,1600,107100,676,66300,1786624033813</t>
        </is>
      </c>
    </row>
    <row r="57786">
      <c r="A57786" t="n">
        <v>57785</v>
      </c>
      <c r="B57786" t="inlineStr">
        <is>
          <t>IMPLOG,leaf,ForkJoinPool-294-worker-5,12,12,3,14,900,301600,1600,107400,677,65900,1786624033813</t>
        </is>
      </c>
    </row>
    <row r="57787">
      <c r="A57787" t="n">
        <v>57786</v>
      </c>
      <c r="B57787" t="inlineStr">
        <is>
          <t>IMPLOG,leaf,ForkJoinPool-294-worker-4,12,12,3,14,2600,301000,1600,106600,684,69400,1786624033813</t>
        </is>
      </c>
    </row>
    <row r="57788">
      <c r="A57788" t="n">
        <v>57787</v>
      </c>
      <c r="B57788" t="inlineStr">
        <is>
          <t>IMPLOG,leaf,ForkJoinPool-294-worker-7,12,12,3,14,2600,298800,1600,105800,689,67300,1786624033813</t>
        </is>
      </c>
    </row>
    <row r="57789">
      <c r="A57789" t="n">
        <v>57788</v>
      </c>
      <c r="B57789" t="inlineStr">
        <is>
          <t>IMPLOG,leaf,ForkJoinPool-294-worker-2,12,12,3,14,600,249700,1600,82000,685,54500,1786624033813</t>
        </is>
      </c>
    </row>
    <row r="57790">
      <c r="A57790" t="n">
        <v>57789</v>
      </c>
      <c r="B57790" t="inlineStr">
        <is>
          <t>IMPLOG,leaf,ForkJoinPool-294-worker-1,12,12,3,14,900,282700,1600,109100,540,52200,1786624033813</t>
        </is>
      </c>
    </row>
    <row r="57791">
      <c r="A57791" t="n">
        <v>57790</v>
      </c>
      <c r="B57791" t="inlineStr">
        <is>
          <t>IMPLOG,scan,main,12,12,3,14,625200,1786624033813</t>
        </is>
      </c>
    </row>
    <row r="57792">
      <c r="A57792" t="n">
        <v>57791</v>
      </c>
      <c r="B57792" t="inlineStr">
        <is>
          <t>IMPLOG,leaf,ForkJoinPool-294-worker-1,12,12,3,15,1100,282800,1600,106400,637,56100,1786624033813</t>
        </is>
      </c>
    </row>
    <row r="57793">
      <c r="A57793" t="n">
        <v>57792</v>
      </c>
      <c r="B57793" t="inlineStr">
        <is>
          <t>IMPLOG,leaf,ForkJoinPool-294-worker-7,12,12,3,15,1000,283400,1500,102600,633,63100,1786624033815</t>
        </is>
      </c>
    </row>
    <row r="57794">
      <c r="A57794" t="n">
        <v>57793</v>
      </c>
      <c r="B57794" t="inlineStr">
        <is>
          <t>IMPLOG,leaf,ForkJoinPool-294-worker-9,12,12,3,15,1000,296400,1600,106000,618,61400,1786624033813</t>
        </is>
      </c>
    </row>
    <row r="57795">
      <c r="A57795" t="n">
        <v>57794</v>
      </c>
      <c r="B57795" t="inlineStr">
        <is>
          <t>IMPLOG,leaf,ForkJoinPool-294-worker-8,12,12,3,15,2400,328700,1600,131200,697,65400,1786624033813</t>
        </is>
      </c>
    </row>
    <row r="57796">
      <c r="A57796" t="n">
        <v>57795</v>
      </c>
      <c r="B57796" t="inlineStr">
        <is>
          <t>IMPLOG,leaf,ForkJoinPool-294-worker-2,12,12,3,15,2200,304200,1600,107700,685,67300,1786624033813</t>
        </is>
      </c>
    </row>
    <row r="57797">
      <c r="A57797" t="n">
        <v>57796</v>
      </c>
      <c r="B57797" t="inlineStr">
        <is>
          <t>IMPLOG,leaf,ForkJoinPool-294-worker-6,12,12,3,15,800,302300,1600,106200,684,68100,1786624033815</t>
        </is>
      </c>
    </row>
    <row r="57798">
      <c r="A57798" t="n">
        <v>57797</v>
      </c>
      <c r="B57798" t="inlineStr">
        <is>
          <t>IMPLOG,leaf,ForkJoinPool-294-worker-11,12,12,3,15,800,308900,1600,105400,678,64700,1786624033815</t>
        </is>
      </c>
    </row>
    <row r="57799">
      <c r="A57799" t="n">
        <v>57798</v>
      </c>
      <c r="B57799" t="inlineStr">
        <is>
          <t>IMPLOG,leaf,ForkJoinPool-294-worker-3,12,12,3,15,13400,288300,1600,103800,677,65000,1786624033815</t>
        </is>
      </c>
    </row>
    <row r="57800">
      <c r="A57800" t="n">
        <v>57799</v>
      </c>
      <c r="B57800" t="inlineStr">
        <is>
          <t>IMPLOG,leaf,ForkJoinPool-294-worker-4,12,12,3,15,4400,326100,1600,110100,541,89500,1786624033815</t>
        </is>
      </c>
    </row>
    <row r="57801">
      <c r="A57801" t="n">
        <v>57800</v>
      </c>
      <c r="B57801" t="inlineStr">
        <is>
          <t>IMPLOG,leaf,ForkJoinPool-294-worker-7,12,12,3,15,800,226900,1500,80000,626,49700,1786624033815</t>
        </is>
      </c>
    </row>
    <row r="57802">
      <c r="A57802" t="n">
        <v>57801</v>
      </c>
      <c r="B57802" t="inlineStr">
        <is>
          <t>IMPLOG,leaf,ForkJoinPool-294-worker-1,12,12,3,15,1200,288300,1600,100900,673,60800,1786624033815</t>
        </is>
      </c>
    </row>
    <row r="57803">
      <c r="A57803" t="n">
        <v>57802</v>
      </c>
      <c r="B57803" t="inlineStr">
        <is>
          <t>IMPLOG,leaf,ForkJoinPool-294-worker-10,12,12,3,15,900,294800,1600,102100,689,63400,1786624033815</t>
        </is>
      </c>
    </row>
    <row r="57804">
      <c r="A57804" t="n">
        <v>57803</v>
      </c>
      <c r="B57804" t="inlineStr">
        <is>
          <t>IMPLOG,scan,main,12,12,3,15,685100,1786624033813</t>
        </is>
      </c>
    </row>
    <row r="57805">
      <c r="A57805" t="n">
        <v>57804</v>
      </c>
      <c r="B57805" t="inlineStr">
        <is>
          <t>IMPLOG,leaf,ForkJoinPool-294-worker-7,12,12,3,16,1000,267300,1600,89900,618,53600,1786624033815</t>
        </is>
      </c>
    </row>
    <row r="57806">
      <c r="A57806" t="n">
        <v>57805</v>
      </c>
      <c r="B57806" t="inlineStr">
        <is>
          <t>IMPLOG,leaf,ForkJoinPool-294-worker-1,12,12,3,16,1000,289100,1600,110200,637,55300,1786624033815</t>
        </is>
      </c>
    </row>
    <row r="57807">
      <c r="A57807" t="n">
        <v>57806</v>
      </c>
      <c r="B57807" t="inlineStr">
        <is>
          <t>IMPLOG,leaf,ForkJoinPool-294-worker-11,12,12,3,16,1000,301100,1600,106400,702,66600,1786624033815</t>
        </is>
      </c>
    </row>
    <row r="57808">
      <c r="A57808" t="n">
        <v>57807</v>
      </c>
      <c r="B57808" t="inlineStr">
        <is>
          <t>IMPLOG,leaf,ForkJoinPool-294-worker-8,12,12,3,16,900,298300,1600,104800,685,65600,1786624033815</t>
        </is>
      </c>
    </row>
    <row r="57809">
      <c r="A57809" t="n">
        <v>57808</v>
      </c>
      <c r="B57809" t="inlineStr">
        <is>
          <t>IMPLOG,leaf,ForkJoinPool-294-worker-3,12,12,3,16,1100,291100,1600,108800,542,56200,1786624033815</t>
        </is>
      </c>
    </row>
    <row r="57810">
      <c r="A57810" t="n">
        <v>57809</v>
      </c>
      <c r="B57810" t="inlineStr">
        <is>
          <t>IMPLOG,leaf,ForkJoinPool-294-worker-10,12,12,3,16,1000,305000,1600,109900,686,69800,1786624033815</t>
        </is>
      </c>
    </row>
    <row r="57811">
      <c r="A57811" t="n">
        <v>57810</v>
      </c>
      <c r="B57811" t="inlineStr">
        <is>
          <t>IMPLOG,leaf,ForkJoinPool-294-worker-9,12,12,3,16,1100,300000,1600,106500,678,64500,1786624033815</t>
        </is>
      </c>
    </row>
    <row r="57812">
      <c r="A57812" t="n">
        <v>57811</v>
      </c>
      <c r="B57812" t="inlineStr">
        <is>
          <t>IMPLOG,leaf,ForkJoinPool-294-worker-4,12,12,3,16,1000,315700,1500,129100,631,62000,1786624033815</t>
        </is>
      </c>
    </row>
    <row r="57813">
      <c r="A57813" t="n">
        <v>57812</v>
      </c>
      <c r="B57813" t="inlineStr">
        <is>
          <t>IMPLOG,leaf,ForkJoinPool-294-worker-6,12,12,3,16,1000,208200,1500,71700,626,48300,1786624033815</t>
        </is>
      </c>
    </row>
    <row r="57814">
      <c r="A57814" t="n">
        <v>57813</v>
      </c>
      <c r="B57814" t="inlineStr">
        <is>
          <t>IMPLOG,leaf,ForkJoinPool-294-worker-12,12,12,3,16,900,230600,1600,80800,676,53400,1786624033815</t>
        </is>
      </c>
    </row>
    <row r="57815">
      <c r="A57815" t="n">
        <v>57814</v>
      </c>
      <c r="B57815" t="inlineStr">
        <is>
          <t>IMPLOG,leaf,ForkJoinPool-294-worker-1,12,12,3,16,9100,304200,1600,102500,675,65300,1786624033815</t>
        </is>
      </c>
    </row>
    <row r="57816">
      <c r="A57816" t="n">
        <v>57815</v>
      </c>
      <c r="B57816" t="inlineStr">
        <is>
          <t>IMPLOG,leaf,ForkJoinPool-294-worker-8,12,12,3,16,900,298900,1600,103700,688,65600,1786624033815</t>
        </is>
      </c>
    </row>
    <row r="57817">
      <c r="A57817" t="n">
        <v>57816</v>
      </c>
      <c r="B57817" t="inlineStr">
        <is>
          <t>IMPLOG,scan,main,12,12,3,16,666400,1786624033815</t>
        </is>
      </c>
    </row>
    <row r="57818">
      <c r="A57818" t="n">
        <v>57817</v>
      </c>
      <c r="B57818" t="inlineStr">
        <is>
          <t>IMPLOG,leaf,ForkJoinPool-294-worker-1,12,12,3,17,1100,294200,1600,106200,637,59800,1786624033815</t>
        </is>
      </c>
    </row>
    <row r="57819">
      <c r="A57819" t="n">
        <v>57818</v>
      </c>
      <c r="B57819" t="inlineStr">
        <is>
          <t>IMPLOG,leaf,ForkJoinPool-294-worker-8,12,12,3,17,1100,277100,1600,101600,617,55500,1786624033815</t>
        </is>
      </c>
    </row>
    <row r="57820">
      <c r="A57820" t="n">
        <v>57819</v>
      </c>
      <c r="B57820" t="inlineStr">
        <is>
          <t>IMPLOG,leaf,ForkJoinPool-294-worker-11,12,12,3,17,900,281300,1500,97500,628,62700,1786624033815</t>
        </is>
      </c>
    </row>
    <row r="57821">
      <c r="A57821" t="n">
        <v>57820</v>
      </c>
      <c r="B57821" t="inlineStr">
        <is>
          <t>IMPLOG,leaf,ForkJoinPool-294-worker-9,12,12,3,17,1000,302900,1600,106300,704,66700,1786624033815</t>
        </is>
      </c>
    </row>
    <row r="57822">
      <c r="A57822" t="n">
        <v>57821</v>
      </c>
      <c r="B57822" t="inlineStr">
        <is>
          <t>IMPLOG,leaf,ForkJoinPool-294-worker-7,12,12,3,17,3000,290600,1600,110200,542,54400,1786624033815</t>
        </is>
      </c>
    </row>
    <row r="57823">
      <c r="A57823" t="n">
        <v>57822</v>
      </c>
      <c r="B57823" t="inlineStr">
        <is>
          <t>IMPLOG,leaf,ForkJoinPool-294-worker-6,12,12,3,17,3700,302400,1600,108100,683,68200,1786624033815</t>
        </is>
      </c>
    </row>
    <row r="57824">
      <c r="A57824" t="n">
        <v>57823</v>
      </c>
      <c r="B57824" t="inlineStr">
        <is>
          <t>IMPLOG,leaf,ForkJoinPool-294-worker-12,12,12,3,17,5500,303500,1600,107800,684,67700,1786624033815</t>
        </is>
      </c>
    </row>
    <row r="57825">
      <c r="A57825" t="n">
        <v>57824</v>
      </c>
      <c r="B57825" t="inlineStr">
        <is>
          <t>IMPLOG,leaf,ForkJoinPool-294-worker-2,12,12,3,17,1000,300400,1600,106700,680,65400,1786624033815</t>
        </is>
      </c>
    </row>
    <row r="57826">
      <c r="A57826" t="n">
        <v>57825</v>
      </c>
      <c r="B57826" t="inlineStr">
        <is>
          <t>IMPLOG,leaf,ForkJoinPool-294-worker-4,12,12,3,17,1000,298900,1600,104700,676,65700,1786624033815</t>
        </is>
      </c>
    </row>
    <row r="57827">
      <c r="A57827" t="n">
        <v>57826</v>
      </c>
      <c r="B57827" t="inlineStr">
        <is>
          <t>IMPLOG,leaf,ForkJoinPool-294-worker-1,12,12,3,17,800,225000,1600,73200,675,54100,1786624033815</t>
        </is>
      </c>
    </row>
    <row r="57828">
      <c r="A57828" t="n">
        <v>57827</v>
      </c>
      <c r="B57828" t="inlineStr">
        <is>
          <t>IMPLOG,leaf,ForkJoinPool-294-worker-5,12,12,3,17,1100,264400,1500,94900,627,54800,1786624033815</t>
        </is>
      </c>
    </row>
    <row r="57829">
      <c r="A57829" t="n">
        <v>57828</v>
      </c>
      <c r="B57829" t="inlineStr">
        <is>
          <t>IMPLOG,leaf,ForkJoinPool-294-worker-11,12,12,3,17,700,292100,1600,102600,689,62100,1786624033815</t>
        </is>
      </c>
    </row>
    <row r="57830">
      <c r="A57830" t="n">
        <v>57829</v>
      </c>
      <c r="B57830" t="inlineStr">
        <is>
          <t>IMPLOG,scan,main,12,12,3,17,651200,1786624033815</t>
        </is>
      </c>
    </row>
    <row r="57831">
      <c r="A57831" t="n">
        <v>57830</v>
      </c>
      <c r="B57831" t="inlineStr">
        <is>
          <t>IMPLOG,leaf,ForkJoinPool-294-worker-2,12,12,3,18,1000,262900,1600,88400,705,55000,1786624033815</t>
        </is>
      </c>
    </row>
    <row r="57832">
      <c r="A57832" t="n">
        <v>57831</v>
      </c>
      <c r="B57832" t="inlineStr">
        <is>
          <t>IMPLOG,leaf,ForkJoinPool-294-worker-1,12,12,3,18,1000,278800,1600,101100,637,58100,1786624033815</t>
        </is>
      </c>
    </row>
    <row r="57833">
      <c r="A57833" t="n">
        <v>57832</v>
      </c>
      <c r="B57833" t="inlineStr">
        <is>
          <t>IMPLOG,leaf,ForkJoinPool-294-worker-6,12,12,3,18,1000,230200,1500,79300,629,46300,1786624033817</t>
        </is>
      </c>
    </row>
    <row r="57834">
      <c r="A57834" t="n">
        <v>57833</v>
      </c>
      <c r="B57834" t="inlineStr">
        <is>
          <t>IMPLOG,leaf,ForkJoinPool-294-worker-9,12,12,3,18,900,281600,1500,100000,627,60800,1786624033815</t>
        </is>
      </c>
    </row>
    <row r="57835">
      <c r="A57835" t="n">
        <v>57834</v>
      </c>
      <c r="B57835" t="inlineStr">
        <is>
          <t>IMPLOG,leaf,ForkJoinPool-294-worker-11,12,12,3,18,1000,299100,1600,105800,680,64300,1786624033815</t>
        </is>
      </c>
    </row>
    <row r="57836">
      <c r="A57836" t="n">
        <v>57835</v>
      </c>
      <c r="B57836" t="inlineStr">
        <is>
          <t>IMPLOG,leaf,ForkJoinPool-294-worker-4,12,12,3,18,3100,295400,1600,107400,617,61300,1786624033815</t>
        </is>
      </c>
    </row>
    <row r="57837">
      <c r="A57837" t="n">
        <v>57836</v>
      </c>
      <c r="B57837" t="inlineStr">
        <is>
          <t>IMPLOG,leaf,ForkJoinPool-294-worker-5,12,12,3,18,2800,303100,1600,107700,684,67500,1786624033815</t>
        </is>
      </c>
    </row>
    <row r="57838">
      <c r="A57838" t="n">
        <v>57837</v>
      </c>
      <c r="B57838" t="inlineStr">
        <is>
          <t>IMPLOG,leaf,ForkJoinPool-294-worker-8,12,12,3,18,2300,303400,1600,107900,684,66900,1786624033815</t>
        </is>
      </c>
    </row>
    <row r="57839">
      <c r="A57839" t="n">
        <v>57838</v>
      </c>
      <c r="B57839" t="inlineStr">
        <is>
          <t>IMPLOG,leaf,ForkJoinPool-294-worker-7,12,12,3,18,1100,297200,1600,106100,692,64000,1786624033817</t>
        </is>
      </c>
    </row>
    <row r="57840">
      <c r="A57840" t="n">
        <v>57839</v>
      </c>
      <c r="B57840" t="inlineStr">
        <is>
          <t>IMPLOG,leaf,ForkJoinPool-294-worker-6,12,12,3,18,700,244200,1600,91500,676,52200,1786624033817</t>
        </is>
      </c>
    </row>
    <row r="57841">
      <c r="A57841" t="n">
        <v>57840</v>
      </c>
      <c r="B57841" t="inlineStr">
        <is>
          <t>IMPLOG,leaf,ForkJoinPool-294-worker-2,12,12,3,18,1200,251700,1600,92900,541,45900,1786624033817</t>
        </is>
      </c>
    </row>
    <row r="57842">
      <c r="A57842" t="n">
        <v>57841</v>
      </c>
      <c r="B57842" t="inlineStr">
        <is>
          <t>IMPLOG,leaf,ForkJoinPool-294-worker-1,12,12,3,18,3600,280900,1600,98800,675,59400,1786624033817</t>
        </is>
      </c>
    </row>
    <row r="57843">
      <c r="A57843" t="n">
        <v>57842</v>
      </c>
      <c r="B57843" t="inlineStr">
        <is>
          <t>IMPLOG,scan,main,12,12,3,18,591600,1786624033815</t>
        </is>
      </c>
    </row>
    <row r="57844">
      <c r="A57844" t="n">
        <v>57843</v>
      </c>
      <c r="B57844" t="inlineStr">
        <is>
          <t>IMPLOG,leaf,ForkJoinPool-294-worker-5,12,12,3,19,800,238000,1600,81300,601,47300,1786624033817</t>
        </is>
      </c>
    </row>
    <row r="57845">
      <c r="A57845" t="n">
        <v>57844</v>
      </c>
      <c r="B57845" t="inlineStr">
        <is>
          <t>IMPLOG,leaf,ForkJoinPool-294-worker-1,12,12,3,19,1000,277300,1600,98200,637,57200,1786624033817</t>
        </is>
      </c>
    </row>
    <row r="57846">
      <c r="A57846" t="n">
        <v>57845</v>
      </c>
      <c r="B57846" t="inlineStr">
        <is>
          <t>IMPLOG,leaf,ForkJoinPool-294-worker-6,12,12,3,19,1000,280400,1500,99400,614,59400,1786624033817</t>
        </is>
      </c>
    </row>
    <row r="57847">
      <c r="A57847" t="n">
        <v>57846</v>
      </c>
      <c r="B57847" t="inlineStr">
        <is>
          <t>IMPLOG,leaf,ForkJoinPool-294-worker-2,12,12,3,19,900,292400,1600,102300,696,62600,1786624033817</t>
        </is>
      </c>
    </row>
    <row r="57848">
      <c r="A57848" t="n">
        <v>57847</v>
      </c>
      <c r="B57848" t="inlineStr">
        <is>
          <t>IMPLOG,leaf,ForkJoinPool-294-worker-4,12,12,3,19,900,291900,1600,105500,600,56300,1786624033817</t>
        </is>
      </c>
    </row>
    <row r="57849">
      <c r="A57849" t="n">
        <v>57848</v>
      </c>
      <c r="B57849" t="inlineStr">
        <is>
          <t>IMPLOG,leaf,ForkJoinPool-294-worker-7,12,12,3,19,1000,292100,1600,111700,539,54500,1786624033817</t>
        </is>
      </c>
    </row>
    <row r="57850">
      <c r="A57850" t="n">
        <v>57849</v>
      </c>
      <c r="B57850" t="inlineStr">
        <is>
          <t>IMPLOG,leaf,ForkJoinPool-294-worker-8,12,12,3,19,1000,293000,1600,107800,599,59000,1786624033817</t>
        </is>
      </c>
    </row>
    <row r="57851">
      <c r="A57851" t="n">
        <v>57850</v>
      </c>
      <c r="B57851" t="inlineStr">
        <is>
          <t>IMPLOG,leaf,ForkJoinPool-294-worker-11,12,12,3,19,1000,298000,1600,110200,610,60800,1786624033817</t>
        </is>
      </c>
    </row>
    <row r="57852">
      <c r="A57852" t="n">
        <v>57851</v>
      </c>
      <c r="B57852" t="inlineStr">
        <is>
          <t>IMPLOG,leaf,ForkJoinPool-294-worker-6,12,12,3,19,900,207400,1600,67800,676,49900,1786624033817</t>
        </is>
      </c>
    </row>
    <row r="57853">
      <c r="A57853" t="n">
        <v>57852</v>
      </c>
      <c r="B57853" t="inlineStr">
        <is>
          <t>IMPLOG,leaf,ForkJoinPool-294-worker-5,12,12,3,19,600,239700,1600,84100,655,49100,1786624033817</t>
        </is>
      </c>
    </row>
    <row r="57854">
      <c r="A57854" t="n">
        <v>57853</v>
      </c>
      <c r="B57854" t="inlineStr">
        <is>
          <t>IMPLOG,leaf,ForkJoinPool-294-worker-1,12,12,3,19,800,284300,1600,96600,675,60100,1786624033817</t>
        </is>
      </c>
    </row>
    <row r="57855">
      <c r="A57855" t="n">
        <v>57854</v>
      </c>
      <c r="B57855" t="inlineStr">
        <is>
          <t>IMPLOG,leaf,ForkJoinPool-294-worker-10,12,12,3,19,900,271800,1500,99800,609,55000,1786624033817</t>
        </is>
      </c>
    </row>
    <row r="57856">
      <c r="A57856" t="n">
        <v>57855</v>
      </c>
      <c r="B57856" t="inlineStr">
        <is>
          <t>IMPLOG,scan,main,12,12,3,19,631600,1786624033817</t>
        </is>
      </c>
    </row>
    <row r="57857">
      <c r="A57857" t="n">
        <v>57856</v>
      </c>
      <c r="B57857" t="inlineStr">
        <is>
          <t>IMPLOG,leaf,ForkJoinPool-294-worker-4,12,12,3,20,900,233400,1500,81100,612,47700,1786624033817</t>
        </is>
      </c>
    </row>
    <row r="57858">
      <c r="A57858" t="n">
        <v>57857</v>
      </c>
      <c r="B57858" t="inlineStr">
        <is>
          <t>IMPLOG,leaf,ForkJoinPool-294-worker-1,12,12,3,20,1100,276500,1600,97900,637,57900,1786624033817</t>
        </is>
      </c>
    </row>
    <row r="57859">
      <c r="A57859" t="n">
        <v>57858</v>
      </c>
      <c r="B57859" t="inlineStr">
        <is>
          <t>IMPLOG,leaf,ForkJoinPool-294-worker-5,12,12,3,20,900,283500,1600,98700,697,60800,1786624033817</t>
        </is>
      </c>
    </row>
    <row r="57860">
      <c r="A57860" t="n">
        <v>57859</v>
      </c>
      <c r="B57860" t="inlineStr">
        <is>
          <t>IMPLOG,leaf,ForkJoinPool-294-worker-6,12,12,3,20,1000,293300,1600,106100,610,61300,1786624033817</t>
        </is>
      </c>
    </row>
    <row r="57861">
      <c r="A57861" t="n">
        <v>57860</v>
      </c>
      <c r="B57861" t="inlineStr">
        <is>
          <t>IMPLOG,leaf,ForkJoinPool-294-worker-10,12,12,3,20,900,289800,1600,102100,600,55100,1786624033817</t>
        </is>
      </c>
    </row>
    <row r="57862">
      <c r="A57862" t="n">
        <v>57861</v>
      </c>
      <c r="B57862" t="inlineStr">
        <is>
          <t>IMPLOG,leaf,ForkJoinPool-294-worker-2,12,12,3,20,1000,289800,1600,106400,605,57200,1786624033817</t>
        </is>
      </c>
    </row>
    <row r="57863">
      <c r="A57863" t="n">
        <v>57862</v>
      </c>
      <c r="B57863" t="inlineStr">
        <is>
          <t>IMPLOG,leaf,ForkJoinPool-294-worker-11,12,12,3,20,2000,278100,1500,100900,608,57900,1786624033817</t>
        </is>
      </c>
    </row>
    <row r="57864">
      <c r="A57864" t="n">
        <v>57863</v>
      </c>
      <c r="B57864" t="inlineStr">
        <is>
          <t>IMPLOG,leaf,ForkJoinPool-294-worker-8,12,12,3,20,1000,291900,1600,107300,600,60000,1786624033817</t>
        </is>
      </c>
    </row>
    <row r="57865">
      <c r="A57865" t="n">
        <v>57864</v>
      </c>
      <c r="B57865" t="inlineStr">
        <is>
          <t>IMPLOG,leaf,ForkJoinPool-294-worker-4,12,12,3,20,700,239200,1600,87400,537,42900,1786624033817</t>
        </is>
      </c>
    </row>
    <row r="57866">
      <c r="A57866" t="n">
        <v>57865</v>
      </c>
      <c r="B57866" t="inlineStr">
        <is>
          <t>IMPLOG,leaf,ForkJoinPool-294-worker-1,12,12,3,20,3800,267500,1600,90100,672,56500,1786624033817</t>
        </is>
      </c>
    </row>
    <row r="57867">
      <c r="A57867" t="n">
        <v>57866</v>
      </c>
      <c r="B57867" t="inlineStr">
        <is>
          <t>IMPLOG,leaf,ForkJoinPool-294-worker-12,12,12,3,20,1000,275700,1600,96700,682,60400,1786624033817</t>
        </is>
      </c>
    </row>
    <row r="57868">
      <c r="A57868" t="n">
        <v>57867</v>
      </c>
      <c r="B57868" t="inlineStr">
        <is>
          <t>IMPLOG,leaf,ForkJoinPool-294-worker-7,12,12,3,20,1000,292900,1600,102100,654,58700,1786624033817</t>
        </is>
      </c>
    </row>
    <row r="57869">
      <c r="A57869" t="n">
        <v>57868</v>
      </c>
      <c r="B57869" t="inlineStr">
        <is>
          <t>IMPLOG,scan,main,12,12,3,20,639800,1786624033817</t>
        </is>
      </c>
    </row>
    <row r="57870">
      <c r="A57870" t="n">
        <v>57869</v>
      </c>
      <c r="B57870" t="inlineStr">
        <is>
          <t>IMPLOG,leaf,ForkJoinPool-294-worker-1,12,12,3,21,900,250800,1600,87800,646,55100,1786624033817</t>
        </is>
      </c>
    </row>
    <row r="57871">
      <c r="A57871" t="n">
        <v>57870</v>
      </c>
      <c r="B57871" t="inlineStr">
        <is>
          <t>IMPLOG,leaf,ForkJoinPool-294-worker-4,12,12,3,21,3800,245900,1600,88500,623,49500,1786624033817</t>
        </is>
      </c>
    </row>
    <row r="57872">
      <c r="A57872" t="n">
        <v>57871</v>
      </c>
      <c r="B57872" t="inlineStr">
        <is>
          <t>IMPLOG,leaf,ForkJoinPool-294-worker-12,12,12,3,21,900,263700,1600,96600,609,53200,1786624033817</t>
        </is>
      </c>
    </row>
    <row r="57873">
      <c r="A57873" t="n">
        <v>57872</v>
      </c>
      <c r="B57873" t="inlineStr">
        <is>
          <t>IMPLOG,leaf,ForkJoinPool-294-worker-8,12,12,3,21,1000,277100,1500,102100,609,59700,1786624033817</t>
        </is>
      </c>
    </row>
    <row r="57874">
      <c r="A57874" t="n">
        <v>57873</v>
      </c>
      <c r="B57874" t="inlineStr">
        <is>
          <t>IMPLOG,leaf,ForkJoinPool-294-worker-7,12,12,3,21,3200,287800,1600,107800,605,56500,1786624033817</t>
        </is>
      </c>
    </row>
    <row r="57875">
      <c r="A57875" t="n">
        <v>57874</v>
      </c>
      <c r="B57875" t="inlineStr">
        <is>
          <t>IMPLOG,leaf,ForkJoinPool-294-worker-10,12,12,3,21,1000,284900,1600,99100,656,60800,1786624033817</t>
        </is>
      </c>
    </row>
    <row r="57876">
      <c r="A57876" t="n">
        <v>57875</v>
      </c>
      <c r="B57876" t="inlineStr">
        <is>
          <t>IMPLOG,leaf,ForkJoinPool-294-worker-5,12,12,3,21,2200,339800,1500,99100,616,118800,1786624033817</t>
        </is>
      </c>
    </row>
    <row r="57877">
      <c r="A57877" t="n">
        <v>57876</v>
      </c>
      <c r="B57877" t="inlineStr">
        <is>
          <t>IMPLOG,leaf,ForkJoinPool-294-worker-11,12,12,3,21,1000,419300,1600,111700,553,182400,1786624033817</t>
        </is>
      </c>
    </row>
    <row r="57878">
      <c r="A57878" t="n">
        <v>57877</v>
      </c>
      <c r="B57878" t="inlineStr">
        <is>
          <t>IMPLOG,leaf,ForkJoinPool-294-worker-2,12,12,3,21,900,464600,1600,302700,698,55500,1786624033817</t>
        </is>
      </c>
    </row>
    <row r="57879">
      <c r="A57879" t="n">
        <v>57878</v>
      </c>
      <c r="B57879" t="inlineStr">
        <is>
          <t>IMPLOG,leaf,ForkJoinPool-294-worker-1,12,12,3,21,1000,255500,1600,85100,678,54500,1786624033819</t>
        </is>
      </c>
    </row>
    <row r="57880">
      <c r="A57880" t="n">
        <v>57879</v>
      </c>
      <c r="B57880" t="inlineStr">
        <is>
          <t>IMPLOG,leaf,ForkJoinPool-294-worker-4,12,12,3,21,600,244900,1600,89700,620,50300,1786624033819</t>
        </is>
      </c>
    </row>
    <row r="57881">
      <c r="A57881" t="n">
        <v>57880</v>
      </c>
      <c r="B57881" t="inlineStr">
        <is>
          <t>IMPLOG,leaf,ForkJoinPool-294-worker-6,12,12,3,21,900,255400,1600,88300,685,57800,1786624033819</t>
        </is>
      </c>
    </row>
    <row r="57882">
      <c r="A57882" t="n">
        <v>57881</v>
      </c>
      <c r="B57882" t="inlineStr">
        <is>
          <t>IMPLOG,scan,main,12,12,3,21,584900,1786624033817</t>
        </is>
      </c>
    </row>
    <row r="57883">
      <c r="A57883" t="n">
        <v>57882</v>
      </c>
      <c r="B57883" t="inlineStr">
        <is>
          <t>IMPLOG,leaf,ForkJoinPool-294-worker-6,12,12,3,22,900,274500,1600,95400,698,60500,1786624033819</t>
        </is>
      </c>
    </row>
    <row r="57884">
      <c r="A57884" t="n">
        <v>57883</v>
      </c>
      <c r="B57884" t="inlineStr">
        <is>
          <t>IMPLOG,leaf,ForkJoinPool-294-worker-3,12,12,3,22,1300,249700,1600,81200,678,52800,1786624033819</t>
        </is>
      </c>
    </row>
    <row r="57885">
      <c r="A57885" t="n">
        <v>57884</v>
      </c>
      <c r="B57885" t="inlineStr">
        <is>
          <t>IMPLOG,leaf,ForkJoinPool-294-worker-5,12,12,3,22,800,278700,1500,94400,609,58400,1786624033819</t>
        </is>
      </c>
    </row>
    <row r="57886">
      <c r="A57886" t="n">
        <v>57885</v>
      </c>
      <c r="B57886" t="inlineStr">
        <is>
          <t>IMPLOG,leaf,ForkJoinPool-294-worker-2,12,12,3,22,3500,299300,1600,110300,605,59000,1786624033819</t>
        </is>
      </c>
    </row>
    <row r="57887">
      <c r="A57887" t="n">
        <v>57886</v>
      </c>
      <c r="B57887" t="inlineStr">
        <is>
          <t>IMPLOG,leaf,ForkJoinPool-294-worker-4,12,12,3,22,900,306800,1600,107300,685,68900,1786624033819</t>
        </is>
      </c>
    </row>
    <row r="57888">
      <c r="A57888" t="n">
        <v>57887</v>
      </c>
      <c r="B57888" t="inlineStr">
        <is>
          <t>IMPLOG,leaf,ForkJoinPool-294-worker-12,12,12,3,22,1000,301700,1600,110700,610,62300,1786624033819</t>
        </is>
      </c>
    </row>
    <row r="57889">
      <c r="A57889" t="n">
        <v>57888</v>
      </c>
      <c r="B57889" t="inlineStr">
        <is>
          <t>IMPLOG,leaf,ForkJoinPool-294-worker-8,12,12,3,22,2800,303700,1600,108300,656,65400,1786624033819</t>
        </is>
      </c>
    </row>
    <row r="57890">
      <c r="A57890" t="n">
        <v>57889</v>
      </c>
      <c r="B57890" t="inlineStr">
        <is>
          <t>IMPLOG,leaf,ForkJoinPool-294-worker-11,12,12,3,22,1000,305000,1600,111800,623,62400,1786624033819</t>
        </is>
      </c>
    </row>
    <row r="57891">
      <c r="A57891" t="n">
        <v>57890</v>
      </c>
      <c r="B57891" t="inlineStr">
        <is>
          <t>IMPLOG,leaf,ForkJoinPool-294-worker-3,12,12,3,22,700,244700,1500,87400,614,51800,1786624033819</t>
        </is>
      </c>
    </row>
    <row r="57892">
      <c r="A57892" t="n">
        <v>57891</v>
      </c>
      <c r="B57892" t="inlineStr">
        <is>
          <t>IMPLOG,leaf,ForkJoinPool-294-worker-1,12,12,3,22,8700,553000,1600,98900,646,60400,1786624033819</t>
        </is>
      </c>
    </row>
    <row r="57893">
      <c r="A57893" t="n">
        <v>57892</v>
      </c>
      <c r="B57893" t="inlineStr">
        <is>
          <t>IMPLOG,leaf,ForkJoinPool-294-worker-6,12,12,3,22,900,274700,1600,103400,620,55000,1786624033819</t>
        </is>
      </c>
    </row>
    <row r="57894">
      <c r="A57894" t="n">
        <v>57893</v>
      </c>
      <c r="B57894" t="inlineStr">
        <is>
          <t>IMPLOG,leaf,ForkJoinPool-294-worker-5,12,12,3,22,1100,251700,1600,93400,553,48100,1786624033819</t>
        </is>
      </c>
    </row>
    <row r="57895">
      <c r="A57895" t="n">
        <v>57894</v>
      </c>
      <c r="B57895" t="inlineStr">
        <is>
          <t>IMPLOG,scan,main,12,12,3,22,621300,1786624033819</t>
        </is>
      </c>
    </row>
    <row r="57896">
      <c r="A57896" t="n">
        <v>57895</v>
      </c>
      <c r="B57896" t="inlineStr">
        <is>
          <t>IMPLOG,leaf,ForkJoinPool-294-worker-3,12,12,3,23,1900,285200,1600,106300,593,59300,1786624033819</t>
        </is>
      </c>
    </row>
    <row r="57897">
      <c r="A57897" t="n">
        <v>57896</v>
      </c>
      <c r="B57897" t="inlineStr">
        <is>
          <t>IMPLOG,leaf,ForkJoinPool-294-worker-6,12,12,3,23,1100,313100,1600,111300,687,66900,1786624033819</t>
        </is>
      </c>
    </row>
    <row r="57898">
      <c r="A57898" t="n">
        <v>57897</v>
      </c>
      <c r="B57898" t="inlineStr">
        <is>
          <t>IMPLOG,leaf,ForkJoinPool-294-worker-12,12,12,3,23,4100,313700,1600,109600,660,74900,1786624033819</t>
        </is>
      </c>
    </row>
    <row r="57899">
      <c r="A57899" t="n">
        <v>57898</v>
      </c>
      <c r="B57899" t="inlineStr">
        <is>
          <t>IMPLOG,leaf,ForkJoinPool-294-worker-1,12,12,3,23,1000,339000,1600,124000,585,64800,1786624033819</t>
        </is>
      </c>
    </row>
    <row r="57900">
      <c r="A57900" t="n">
        <v>57899</v>
      </c>
      <c r="B57900" t="inlineStr">
        <is>
          <t>IMPLOG,leaf,ForkJoinPool-294-worker-11,12,12,3,23,1000,323800,1500,116800,602,60200,1786624033819</t>
        </is>
      </c>
    </row>
    <row r="57901">
      <c r="A57901" t="n">
        <v>57900</v>
      </c>
      <c r="B57901" t="inlineStr">
        <is>
          <t>IMPLOG,leaf,ForkJoinPool-294-worker-8,12,12,3,23,900,325900,1500,116400,623,74500,1786624033819</t>
        </is>
      </c>
    </row>
    <row r="57902">
      <c r="A57902" t="n">
        <v>57901</v>
      </c>
      <c r="B57902" t="inlineStr">
        <is>
          <t>IMPLOG,leaf,ForkJoinPool-294-worker-5,12,12,3,23,2000,346400,1600,116300,657,78100,1786624033819</t>
        </is>
      </c>
    </row>
    <row r="57903">
      <c r="A57903" t="n">
        <v>57902</v>
      </c>
      <c r="B57903" t="inlineStr">
        <is>
          <t>IMPLOG,leaf,ForkJoinPool-294-worker-2,12,12,3,23,2300,340300,1600,126300,585,67400,1786624033819</t>
        </is>
      </c>
    </row>
    <row r="57904">
      <c r="A57904" t="n">
        <v>57903</v>
      </c>
      <c r="B57904" t="inlineStr">
        <is>
          <t>IMPLOG,leaf,ForkJoinPool-294-worker-10,12,12,3,23,2800,341800,1600,119700,614,75700,1786624033819</t>
        </is>
      </c>
    </row>
    <row r="57905">
      <c r="A57905" t="n">
        <v>57904</v>
      </c>
      <c r="B57905" t="inlineStr">
        <is>
          <t>IMPLOG,leaf,ForkJoinPool-294-worker-1,12,12,3,23,1000,214400,1600,71500,640,51400,1786624033819</t>
        </is>
      </c>
    </row>
    <row r="57906">
      <c r="A57906" t="n">
        <v>57905</v>
      </c>
      <c r="B57906" t="inlineStr">
        <is>
          <t>IMPLOG,leaf,ForkJoinPool-294-worker-3,12,12,3,23,800,239900,1600,95300,546,45500,1786624033819</t>
        </is>
      </c>
    </row>
    <row r="57907">
      <c r="A57907" t="n">
        <v>57906</v>
      </c>
      <c r="B57907" t="inlineStr">
        <is>
          <t>IMPLOG,leaf,ForkJoinPool-294-worker-9,12,12,3,23,900,262400,1600,89900,647,54000,1786624033819</t>
        </is>
      </c>
    </row>
    <row r="57908">
      <c r="A57908" t="n">
        <v>57907</v>
      </c>
      <c r="B57908" t="inlineStr">
        <is>
          <t>IMPLOG,scan,main,12,12,3,23,647200,1786624033819</t>
        </is>
      </c>
    </row>
    <row r="57909">
      <c r="A57909" t="n">
        <v>57908</v>
      </c>
      <c r="B57909" t="inlineStr">
        <is>
          <t>IMPLOG,leaf,ForkJoinPool-294-worker-1,12,12,3,24,1000,244300,1600,79400,585,43000,1786624033819</t>
        </is>
      </c>
    </row>
    <row r="57910">
      <c r="A57910" t="n">
        <v>57909</v>
      </c>
      <c r="B57910" t="inlineStr">
        <is>
          <t>IMPLOG,leaf,ForkJoinPool-294-worker-8,12,12,3,24,600,231300,1500,76100,623,50200,1786624033819</t>
        </is>
      </c>
    </row>
    <row r="57911">
      <c r="A57911" t="n">
        <v>57910</v>
      </c>
      <c r="B57911" t="inlineStr">
        <is>
          <t>IMPLOG,leaf,ForkJoinPool-294-worker-3,12,12,3,24,900,280200,1500,102200,602,58000,1786624033819</t>
        </is>
      </c>
    </row>
    <row r="57912">
      <c r="A57912" t="n">
        <v>57911</v>
      </c>
      <c r="B57912" t="inlineStr">
        <is>
          <t>IMPLOG,leaf,ForkJoinPool-294-worker-6,12,12,3,24,800,294800,1600,107000,648,62300,1786624033819</t>
        </is>
      </c>
    </row>
    <row r="57913">
      <c r="A57913" t="n">
        <v>57912</v>
      </c>
      <c r="B57913" t="inlineStr">
        <is>
          <t>IMPLOG,leaf,ForkJoinPool-294-worker-9,12,12,3,24,1000,302700,1600,106000,686,67700,1786624033819</t>
        </is>
      </c>
    </row>
    <row r="57914">
      <c r="A57914" t="n">
        <v>57913</v>
      </c>
      <c r="B57914" t="inlineStr">
        <is>
          <t>IMPLOG,leaf,ForkJoinPool-294-worker-11,12,12,3,24,3800,276900,1600,99800,547,50000,1786624033819</t>
        </is>
      </c>
    </row>
    <row r="57915">
      <c r="A57915" t="n">
        <v>57914</v>
      </c>
      <c r="B57915" t="inlineStr">
        <is>
          <t>IMPLOG,leaf,ForkJoinPool-294-worker-10,12,12,3,24,1000,296800,1600,107500,660,63800,1786624033819</t>
        </is>
      </c>
    </row>
    <row r="57916">
      <c r="A57916" t="n">
        <v>57915</v>
      </c>
      <c r="B57916" t="inlineStr">
        <is>
          <t>IMPLOG,leaf,ForkJoinPool-294-worker-12,12,12,3,24,1700,299500,1600,112000,595,61400,1786624033819</t>
        </is>
      </c>
    </row>
    <row r="57917">
      <c r="A57917" t="n">
        <v>57916</v>
      </c>
      <c r="B57917" t="inlineStr">
        <is>
          <t>IMPLOG,leaf,ForkJoinPool-294-worker-5,12,12,3,24,4600,297700,1600,112000,585,58400,1786624033819</t>
        </is>
      </c>
    </row>
    <row r="57918">
      <c r="A57918" t="n">
        <v>57917</v>
      </c>
      <c r="B57918" t="inlineStr">
        <is>
          <t>IMPLOG,leaf,ForkJoinPool-294-worker-1,12,12,3,24,4200,255700,1600,86900,640,53200,1786624033819</t>
        </is>
      </c>
    </row>
    <row r="57919">
      <c r="A57919" t="n">
        <v>57918</v>
      </c>
      <c r="B57919" t="inlineStr">
        <is>
          <t>IMPLOG,leaf,ForkJoinPool-294-worker-8,12,12,3,24,600,240900,1600,91100,615,49400,1786624033819</t>
        </is>
      </c>
    </row>
    <row r="57920">
      <c r="A57920" t="n">
        <v>57919</v>
      </c>
      <c r="B57920" t="inlineStr">
        <is>
          <t>IMPLOG,leaf,ForkJoinPool-294-worker-3,12,12,3,24,700,202200,1600,63500,655,47900,1786624033819</t>
        </is>
      </c>
    </row>
    <row r="57921">
      <c r="A57921" t="n">
        <v>57920</v>
      </c>
      <c r="B57921" t="inlineStr">
        <is>
          <t>IMPLOG,scan,main,12,12,3,24,556100,1786624033819</t>
        </is>
      </c>
    </row>
    <row r="57922">
      <c r="A57922" t="n">
        <v>57921</v>
      </c>
      <c r="B57922" t="inlineStr">
        <is>
          <t>IMPLOG,leaf,ForkJoinPool-294-worker-6,12,12,3,25,1000,242100,1600,85400,648,51200,1786624033821</t>
        </is>
      </c>
    </row>
    <row r="57923">
      <c r="A57923" t="n">
        <v>57922</v>
      </c>
      <c r="B57923" t="inlineStr">
        <is>
          <t>IMPLOG,leaf,ForkJoinPool-294-worker-1,12,12,3,25,1300,285700,1600,104300,585,54600,1786624033821</t>
        </is>
      </c>
    </row>
    <row r="57924">
      <c r="A57924" t="n">
        <v>57923</v>
      </c>
      <c r="B57924" t="inlineStr">
        <is>
          <t>IMPLOG,leaf,ForkJoinPool-294-worker-9,12,12,3,25,3900,297300,1600,98700,686,62400,1786624033821</t>
        </is>
      </c>
    </row>
    <row r="57925">
      <c r="A57925" t="n">
        <v>57924</v>
      </c>
      <c r="B57925" t="inlineStr">
        <is>
          <t>IMPLOG,leaf,ForkJoinPool-294-worker-12,12,12,3,25,800,280700,1500,103200,602,58800,1786624033821</t>
        </is>
      </c>
    </row>
    <row r="57926">
      <c r="A57926" t="n">
        <v>57925</v>
      </c>
      <c r="B57926" t="inlineStr">
        <is>
          <t>IMPLOG,leaf,ForkJoinPool-294-worker-10,12,12,3,25,1100,292700,1600,107200,597,57300,1786624033821</t>
        </is>
      </c>
    </row>
    <row r="57927">
      <c r="A57927" t="n">
        <v>57926</v>
      </c>
      <c r="B57927" t="inlineStr">
        <is>
          <t>IMPLOG,leaf,ForkJoinPool-294-worker-4,12,12,3,25,900,284600,1500,102600,623,63100,1786624033821</t>
        </is>
      </c>
    </row>
    <row r="57928">
      <c r="A57928" t="n">
        <v>57927</v>
      </c>
      <c r="B57928" t="inlineStr">
        <is>
          <t>IMPLOG,leaf,ForkJoinPool-294-worker-3,12,12,3,25,1000,294800,1600,110900,585,57900,1786624033821</t>
        </is>
      </c>
    </row>
    <row r="57929">
      <c r="A57929" t="n">
        <v>57928</v>
      </c>
      <c r="B57929" t="inlineStr">
        <is>
          <t>IMPLOG,leaf,ForkJoinPool-294-worker-8,12,12,3,25,1100,297000,1600,108200,615,61600,1786624033821</t>
        </is>
      </c>
    </row>
    <row r="57930">
      <c r="A57930" t="n">
        <v>57929</v>
      </c>
      <c r="B57930" t="inlineStr">
        <is>
          <t>IMPLOG,leaf,ForkJoinPool-294-worker-5,12,12,3,25,1100,299200,1600,105600,660,64900,1786624033821</t>
        </is>
      </c>
    </row>
    <row r="57931">
      <c r="A57931" t="n">
        <v>57930</v>
      </c>
      <c r="B57931" t="inlineStr">
        <is>
          <t>IMPLOG,leaf,ForkJoinPool-294-worker-1,12,12,3,25,800,207600,1600,77800,549,42700,1786624033821</t>
        </is>
      </c>
    </row>
    <row r="57932">
      <c r="A57932" t="n">
        <v>57931</v>
      </c>
      <c r="B57932" t="inlineStr">
        <is>
          <t>IMPLOG,leaf,ForkJoinPool-294-worker-6,12,12,3,25,600,242400,1600,85800,640,49800,1786624033821</t>
        </is>
      </c>
    </row>
    <row r="57933">
      <c r="A57933" t="n">
        <v>57932</v>
      </c>
      <c r="B57933" t="inlineStr">
        <is>
          <t>IMPLOG,leaf,ForkJoinPool-294-worker-9,12,12,3,25,1000,294100,1600,99600,659,60700,1786624033821</t>
        </is>
      </c>
    </row>
    <row r="57934">
      <c r="A57934" t="n">
        <v>57933</v>
      </c>
      <c r="B57934" t="inlineStr">
        <is>
          <t>IMPLOG,scan,main,12,12,3,25,669800,1786624033821</t>
        </is>
      </c>
    </row>
    <row r="57935">
      <c r="A57935" t="n">
        <v>57934</v>
      </c>
      <c r="B57935" t="inlineStr">
        <is>
          <t>IMPLOG,leaf,ForkJoinPool-294-worker-1,12,12,3,26,800,286500,1600,104900,585,57800,1786624033821</t>
        </is>
      </c>
    </row>
    <row r="57936">
      <c r="A57936" t="n">
        <v>57935</v>
      </c>
      <c r="B57936" t="inlineStr">
        <is>
          <t>IMPLOG,leaf,ForkJoinPool-294-worker-4,12,12,3,26,5100,237700,1500,83600,624,50000,1786624033821</t>
        </is>
      </c>
    </row>
    <row r="57937">
      <c r="A57937" t="n">
        <v>57936</v>
      </c>
      <c r="B57937" t="inlineStr">
        <is>
          <t>IMPLOG,leaf,ForkJoinPool-294-worker-5,12,12,3,26,1100,293200,1600,97400,687,60100,1786624033821</t>
        </is>
      </c>
    </row>
    <row r="57938">
      <c r="A57938" t="n">
        <v>57937</v>
      </c>
      <c r="B57938" t="inlineStr">
        <is>
          <t>IMPLOG,leaf,ForkJoinPool-294-worker-6,12,12,3,26,2400,294600,1600,104100,648,58600,1786624033821</t>
        </is>
      </c>
    </row>
    <row r="57939">
      <c r="A57939" t="n">
        <v>57938</v>
      </c>
      <c r="B57939" t="inlineStr">
        <is>
          <t>IMPLOG,leaf,ForkJoinPool-294-worker-3,12,12,3,26,2300,288700,1600,102300,640,61500,1786624033821</t>
        </is>
      </c>
    </row>
    <row r="57940">
      <c r="A57940" t="n">
        <v>57939</v>
      </c>
      <c r="B57940" t="inlineStr">
        <is>
          <t>IMPLOG,leaf,ForkJoinPool-294-worker-9,12,12,3,26,900,299800,1600,108100,660,65000,1786624033821</t>
        </is>
      </c>
    </row>
    <row r="57941">
      <c r="A57941" t="n">
        <v>57940</v>
      </c>
      <c r="B57941" t="inlineStr">
        <is>
          <t>IMPLOG,leaf,ForkJoinPool-294-worker-10,12,12,3,26,900,293600,1600,110100,586,55900,1786624033821</t>
        </is>
      </c>
    </row>
    <row r="57942">
      <c r="A57942" t="n">
        <v>57941</v>
      </c>
      <c r="B57942" t="inlineStr">
        <is>
          <t>IMPLOG,leaf,ForkJoinPool-294-worker-8,12,12,3,26,900,295900,1600,111700,597,58500,1786624033821</t>
        </is>
      </c>
    </row>
    <row r="57943">
      <c r="A57943" t="n">
        <v>57942</v>
      </c>
      <c r="B57943" t="inlineStr">
        <is>
          <t>IMPLOG,leaf,ForkJoinPool-294-worker-12,12,12,3,26,1000,293200,1600,106300,615,60700,1786624033821</t>
        </is>
      </c>
    </row>
    <row r="57944">
      <c r="A57944" t="n">
        <v>57943</v>
      </c>
      <c r="B57944" t="inlineStr">
        <is>
          <t>IMPLOG,leaf,ForkJoinPool-294-worker-1,12,12,3,26,3400,205500,1500,73900,603,45600,1786624033821</t>
        </is>
      </c>
    </row>
    <row r="57945">
      <c r="A57945" t="n">
        <v>57944</v>
      </c>
      <c r="B57945" t="inlineStr">
        <is>
          <t>IMPLOG,leaf,ForkJoinPool-294-worker-4,12,12,3,26,600,243000,1600,89800,549,45000,1786624033821</t>
        </is>
      </c>
    </row>
    <row r="57946">
      <c r="A57946" t="n">
        <v>57945</v>
      </c>
      <c r="B57946" t="inlineStr">
        <is>
          <t>IMPLOG,leaf,ForkJoinPool-294-worker-11,12,12,3,26,1100,282700,1600,100600,659,59200,1786624033821</t>
        </is>
      </c>
    </row>
    <row r="57947">
      <c r="A57947" t="n">
        <v>57946</v>
      </c>
      <c r="B57947" t="inlineStr">
        <is>
          <t>IMPLOG,scan,main,12,12,3,26,647300,1786624033821</t>
        </is>
      </c>
    </row>
    <row r="57948">
      <c r="A57948" t="n">
        <v>57947</v>
      </c>
      <c r="B57948" t="inlineStr">
        <is>
          <t>IMPLOG,leaf,ForkJoinPool-294-worker-2,12,12,3,27,700,240700,1600,89600,587,47800,1786624033821</t>
        </is>
      </c>
    </row>
    <row r="57949">
      <c r="A57949" t="n">
        <v>57948</v>
      </c>
      <c r="B57949" t="inlineStr">
        <is>
          <t>IMPLOG,leaf,ForkJoinPool-294-worker-1,12,12,3,27,1900,290200,1600,104400,585,53200,1786624033821</t>
        </is>
      </c>
    </row>
    <row r="57950">
      <c r="A57950" t="n">
        <v>57949</v>
      </c>
      <c r="B57950" t="inlineStr">
        <is>
          <t>IMPLOG,leaf,ForkJoinPool-294-worker-9,12,12,3,27,1000,299100,1600,107500,679,65100,1786624033821</t>
        </is>
      </c>
    </row>
    <row r="57951">
      <c r="A57951" t="n">
        <v>57950</v>
      </c>
      <c r="B57951" t="inlineStr">
        <is>
          <t>IMPLOG,leaf,ForkJoinPool-294-worker-10,12,12,3,27,1000,283100,1500,100600,615,62100,1786624033821</t>
        </is>
      </c>
    </row>
    <row r="57952">
      <c r="A57952" t="n">
        <v>57951</v>
      </c>
      <c r="B57952" t="inlineStr">
        <is>
          <t>IMPLOG,leaf,ForkJoinPool-294-worker-11,12,12,3,27,1000,298800,1600,105800,662,63100,1786624033821</t>
        </is>
      </c>
    </row>
    <row r="57953">
      <c r="A57953" t="n">
        <v>57952</v>
      </c>
      <c r="B57953" t="inlineStr">
        <is>
          <t>IMPLOG,leaf,ForkJoinPool-294-worker-5,12,12,3,27,900,296900,1600,110700,600,58700,1786624033821</t>
        </is>
      </c>
    </row>
    <row r="57954">
      <c r="A57954" t="n">
        <v>57953</v>
      </c>
      <c r="B57954" t="inlineStr">
        <is>
          <t>IMPLOG,leaf,ForkJoinPool-294-worker-8,12,12,3,27,900,278200,1500,102100,605,58200,1786624033821</t>
        </is>
      </c>
    </row>
    <row r="57955">
      <c r="A57955" t="n">
        <v>57954</v>
      </c>
      <c r="B57955" t="inlineStr">
        <is>
          <t>IMPLOG,leaf,ForkJoinPool-294-worker-12,12,12,3,27,4500,295200,1600,106600,645,62700,1786624033821</t>
        </is>
      </c>
    </row>
    <row r="57956">
      <c r="A57956" t="n">
        <v>57955</v>
      </c>
      <c r="B57956" t="inlineStr">
        <is>
          <t>IMPLOG,leaf,ForkJoinPool-294-worker-4,12,12,3,27,1000,296600,1600,104400,659,64000,1786624033821</t>
        </is>
      </c>
    </row>
    <row r="57957">
      <c r="A57957" t="n">
        <v>57956</v>
      </c>
      <c r="B57957" t="inlineStr">
        <is>
          <t>IMPLOG,leaf,ForkJoinPool-294-worker-3,12,12,3,27,1000,291700,1600,113000,548,56100,1786624033821</t>
        </is>
      </c>
    </row>
    <row r="57958">
      <c r="A57958" t="n">
        <v>57957</v>
      </c>
      <c r="B57958" t="inlineStr">
        <is>
          <t>IMPLOG,leaf,ForkJoinPool-294-worker-2,12,12,3,27,600,239400,1600,88000,586,46700,1786624033821</t>
        </is>
      </c>
    </row>
    <row r="57959">
      <c r="A57959" t="n">
        <v>57958</v>
      </c>
      <c r="B57959" t="inlineStr">
        <is>
          <t>IMPLOG,leaf,ForkJoinPool-294-worker-1,12,12,3,27,1000,291500,1600,101500,635,58800,1786624033821</t>
        </is>
      </c>
    </row>
    <row r="57960">
      <c r="A57960" t="n">
        <v>57959</v>
      </c>
      <c r="B57960" t="inlineStr">
        <is>
          <t>IMPLOG,scan,main,12,12,3,27,611100,1786624033821</t>
        </is>
      </c>
    </row>
    <row r="57961">
      <c r="A57961" t="n">
        <v>57960</v>
      </c>
      <c r="B57961" t="inlineStr">
        <is>
          <t>IMPLOG,leaf,ForkJoinPool-294-worker-1,12,12,3,28,4800,280100,1600,99000,630,57200,1786624033823</t>
        </is>
      </c>
    </row>
    <row r="57962">
      <c r="A57962" t="n">
        <v>57961</v>
      </c>
      <c r="B57962" t="inlineStr">
        <is>
          <t>IMPLOG,leaf,ForkJoinPool-294-worker-6,12,12,3,28,800,243300,1600,79400,669,50200,1786624033823</t>
        </is>
      </c>
    </row>
    <row r="57963">
      <c r="A57963" t="n">
        <v>57962</v>
      </c>
      <c r="B57963" t="inlineStr">
        <is>
          <t>IMPLOG,leaf,ForkJoinPool-294-worker-9,12,12,3,28,3700,300300,1600,105400,686,65500,1786624033823</t>
        </is>
      </c>
    </row>
    <row r="57964">
      <c r="A57964" t="n">
        <v>57963</v>
      </c>
      <c r="B57964" t="inlineStr">
        <is>
          <t>IMPLOG,leaf,ForkJoinPool-294-worker-2,12,12,3,28,2400,294500,1600,111000,607,57600,1786624033823</t>
        </is>
      </c>
    </row>
    <row r="57965">
      <c r="A57965" t="n">
        <v>57964</v>
      </c>
      <c r="B57965" t="inlineStr">
        <is>
          <t>IMPLOG,leaf,ForkJoinPool-294-worker-5,12,12,3,28,2400,280300,1500,98000,625,59800,1786624033823</t>
        </is>
      </c>
    </row>
    <row r="57966">
      <c r="A57966" t="n">
        <v>57965</v>
      </c>
      <c r="B57966" t="inlineStr">
        <is>
          <t>IMPLOG,leaf,ForkJoinPool-294-worker-11,12,12,3,28,900,296400,1600,106000,680,62900,1786624033823</t>
        </is>
      </c>
    </row>
    <row r="57967">
      <c r="A57967" t="n">
        <v>57966</v>
      </c>
      <c r="B57967" t="inlineStr">
        <is>
          <t>IMPLOG,leaf,ForkJoinPool-294-worker-4,12,12,3,28,1000,279900,1500,100700,619,60900,1786624033823</t>
        </is>
      </c>
    </row>
    <row r="57968">
      <c r="A57968" t="n">
        <v>57967</v>
      </c>
      <c r="B57968" t="inlineStr">
        <is>
          <t>IMPLOG,leaf,ForkJoinPool-294-worker-3,12,12,3,28,1000,298300,1600,105700,677,64700,1786624033823</t>
        </is>
      </c>
    </row>
    <row r="57969">
      <c r="A57969" t="n">
        <v>57968</v>
      </c>
      <c r="B57969" t="inlineStr">
        <is>
          <t>IMPLOG,leaf,ForkJoinPool-294-worker-12,12,12,3,28,900,291500,1600,107000,621,60000,1786624033823</t>
        </is>
      </c>
    </row>
    <row r="57970">
      <c r="A57970" t="n">
        <v>57969</v>
      </c>
      <c r="B57970" t="inlineStr">
        <is>
          <t>IMPLOG,leaf,ForkJoinPool-294-worker-10,12,12,3,28,1100,290900,1600,102000,618,59300,1786624033823</t>
        </is>
      </c>
    </row>
    <row r="57971">
      <c r="A57971" t="n">
        <v>57970</v>
      </c>
      <c r="B57971" t="inlineStr">
        <is>
          <t>IMPLOG,leaf,ForkJoinPool-294-worker-6,12,12,3,28,1000,236200,1600,88700,553,44000,1786624033823</t>
        </is>
      </c>
    </row>
    <row r="57972">
      <c r="A57972" t="n">
        <v>57971</v>
      </c>
      <c r="B57972" t="inlineStr">
        <is>
          <t>IMPLOG,leaf,ForkJoinPool-294-worker-1,12,12,3,28,1000,286000,1600,101900,659,58800,1786624033823</t>
        </is>
      </c>
    </row>
    <row r="57973">
      <c r="A57973" t="n">
        <v>57972</v>
      </c>
      <c r="B57973" t="inlineStr">
        <is>
          <t>IMPLOG,scan,main,12,12,3,28,599700,1786624033823</t>
        </is>
      </c>
    </row>
    <row r="57974">
      <c r="A57974" t="n">
        <v>57973</v>
      </c>
      <c r="B57974" t="inlineStr">
        <is>
          <t>IMPLOG,leaf,ForkJoinPool-294-worker-5,12,12,3,29,800,234900,1600,88700,552,45500,1786624033823</t>
        </is>
      </c>
    </row>
    <row r="57975">
      <c r="A57975" t="n">
        <v>57974</v>
      </c>
      <c r="B57975" t="inlineStr">
        <is>
          <t>IMPLOG,leaf,ForkJoinPool-294-worker-1,12,12,3,29,1100,285600,1600,101100,630,57600,1786624033823</t>
        </is>
      </c>
    </row>
    <row r="57976">
      <c r="A57976" t="n">
        <v>57975</v>
      </c>
      <c r="B57976" t="inlineStr">
        <is>
          <t>IMPLOG,leaf,ForkJoinPool-294-worker-9,12,12,3,29,1100,297400,1600,104300,687,66300,1786624033823</t>
        </is>
      </c>
    </row>
    <row r="57977">
      <c r="A57977" t="n">
        <v>57976</v>
      </c>
      <c r="B57977" t="inlineStr">
        <is>
          <t>IMPLOG,leaf,ForkJoinPool-294-worker-6,12,12,3,29,4600,303500,1500,109200,619,65600,1786624033823</t>
        </is>
      </c>
    </row>
    <row r="57978">
      <c r="A57978" t="n">
        <v>57977</v>
      </c>
      <c r="B57978" t="inlineStr">
        <is>
          <t>IMPLOG,leaf,ForkJoinPool-294-worker-10,12,12,3,29,2300,297800,1600,108100,680,64500,1786624033823</t>
        </is>
      </c>
    </row>
    <row r="57979">
      <c r="A57979" t="n">
        <v>57978</v>
      </c>
      <c r="B57979" t="inlineStr">
        <is>
          <t>IMPLOG,leaf,ForkJoinPool-294-worker-12,12,12,3,29,1000,298300,1600,104300,677,64300,1786624033823</t>
        </is>
      </c>
    </row>
    <row r="57980">
      <c r="A57980" t="n">
        <v>57979</v>
      </c>
      <c r="B57980" t="inlineStr">
        <is>
          <t>IMPLOG,leaf,ForkJoinPool-294-worker-11,12,12,3,29,2400,300200,1500,108600,625,63900,1786624033823</t>
        </is>
      </c>
    </row>
    <row r="57981">
      <c r="A57981" t="n">
        <v>57980</v>
      </c>
      <c r="B57981" t="inlineStr">
        <is>
          <t>IMPLOG,leaf,ForkJoinPool-294-worker-4,12,12,3,29,1400,293100,1600,108300,618,60600,1786624033823</t>
        </is>
      </c>
    </row>
    <row r="57982">
      <c r="A57982" t="n">
        <v>57981</v>
      </c>
      <c r="B57982" t="inlineStr">
        <is>
          <t>IMPLOG,leaf,ForkJoinPool-294-worker-2,12,12,3,29,4600,299700,1600,108900,607,60800,1786624033823</t>
        </is>
      </c>
    </row>
    <row r="57983">
      <c r="A57983" t="n">
        <v>57982</v>
      </c>
      <c r="B57983" t="inlineStr">
        <is>
          <t>IMPLOG,leaf,ForkJoinPool-294-worker-3,12,12,3,29,900,311000,1600,113600,621,63300,1786624033823</t>
        </is>
      </c>
    </row>
    <row r="57984">
      <c r="A57984" t="n">
        <v>57983</v>
      </c>
      <c r="B57984" t="inlineStr">
        <is>
          <t>IMPLOG,leaf,ForkJoinPool-294-worker-5,12,12,3,29,900,241500,1600,83000,670,52900,1786624033823</t>
        </is>
      </c>
    </row>
    <row r="57985">
      <c r="A57985" t="n">
        <v>57984</v>
      </c>
      <c r="B57985" t="inlineStr">
        <is>
          <t>IMPLOG,leaf,ForkJoinPool-294-worker-1,12,12,3,29,1000,286500,1600,103000,659,58900,1786624033823</t>
        </is>
      </c>
    </row>
    <row r="57986">
      <c r="A57986" t="n">
        <v>57985</v>
      </c>
      <c r="B57986" t="inlineStr">
        <is>
          <t>IMPLOG,scan,main,12,12,3,29,603900,1786624033823</t>
        </is>
      </c>
    </row>
    <row r="57987">
      <c r="A57987" t="n">
        <v>57986</v>
      </c>
      <c r="B57987" t="inlineStr">
        <is>
          <t>IMPLOG,leaf,ForkJoinPool-294-worker-12,12,12,3,30,800,240500,1600,85900,627,48200,1786624033823</t>
        </is>
      </c>
    </row>
    <row r="57988">
      <c r="A57988" t="n">
        <v>57987</v>
      </c>
      <c r="B57988" t="inlineStr">
        <is>
          <t>IMPLOG,leaf,ForkJoinPool-294-worker-5,12,12,3,30,900,300300,1600,100800,703,63500,1786624033823</t>
        </is>
      </c>
    </row>
    <row r="57989">
      <c r="A57989" t="n">
        <v>57988</v>
      </c>
      <c r="B57989" t="inlineStr">
        <is>
          <t>IMPLOG,leaf,ForkJoinPool-294-worker-2,12,12,3,30,900,297600,1600,104200,652,64100,1786624033823</t>
        </is>
      </c>
    </row>
    <row r="57990">
      <c r="A57990" t="n">
        <v>57989</v>
      </c>
      <c r="B57990" t="inlineStr">
        <is>
          <t>IMPLOG,leaf,ForkJoinPool-294-worker-9,12,12,3,30,900,297800,1600,107200,684,65200,1786624033823</t>
        </is>
      </c>
    </row>
    <row r="57991">
      <c r="A57991" t="n">
        <v>57990</v>
      </c>
      <c r="B57991" t="inlineStr">
        <is>
          <t>IMPLOG,leaf,ForkJoinPool-294-worker-6,12,12,3,30,1500,286000,1600,100500,647,58500,1786624033823</t>
        </is>
      </c>
    </row>
    <row r="57992">
      <c r="A57992" t="n">
        <v>57991</v>
      </c>
      <c r="B57992" t="inlineStr">
        <is>
          <t>IMPLOG,leaf,ForkJoinPool-294-worker-3,12,12,3,30,2300,280900,1500,99800,633,60800,1786624033823</t>
        </is>
      </c>
    </row>
    <row r="57993">
      <c r="A57993" t="n">
        <v>57992</v>
      </c>
      <c r="B57993" t="inlineStr">
        <is>
          <t>IMPLOG,leaf,ForkJoinPool-294-worker-11,12,12,3,30,2500,316600,1600,111000,684,69200,1786624033823</t>
        </is>
      </c>
    </row>
    <row r="57994">
      <c r="A57994" t="n">
        <v>57993</v>
      </c>
      <c r="B57994" t="inlineStr">
        <is>
          <t>IMPLOG,leaf,ForkJoinPool-294-worker-10,12,12,3,30,4700,310700,1600,110000,691,70100,1786624033823</t>
        </is>
      </c>
    </row>
    <row r="57995">
      <c r="A57995" t="n">
        <v>57994</v>
      </c>
      <c r="B57995" t="inlineStr">
        <is>
          <t>IMPLOG,leaf,ForkJoinPool-294-worker-4,12,12,3,30,2300,299200,1600,106700,641,63600,1786624033823</t>
        </is>
      </c>
    </row>
    <row r="57996">
      <c r="A57996" t="n">
        <v>57995</v>
      </c>
      <c r="B57996" t="inlineStr">
        <is>
          <t>IMPLOG,leaf,ForkJoinPool-294-worker-12,12,12,3,30,600,228600,1500,77700,659,51600,1786624033823</t>
        </is>
      </c>
    </row>
    <row r="57997">
      <c r="A57997" t="n">
        <v>57996</v>
      </c>
      <c r="B57997" t="inlineStr">
        <is>
          <t>IMPLOG,leaf,ForkJoinPool-294-worker-9,12,12,3,30,800,206800,1600,66600,687,49600,1786624033823</t>
        </is>
      </c>
    </row>
    <row r="57998">
      <c r="A57998" t="n">
        <v>57997</v>
      </c>
      <c r="B57998" t="inlineStr">
        <is>
          <t>IMPLOG,leaf,ForkJoinPool-294-worker-1,12,12,3,30,4300,574000,1600,101300,679,63100,1786624033823</t>
        </is>
      </c>
    </row>
    <row r="57999">
      <c r="A57999" t="n">
        <v>57998</v>
      </c>
      <c r="B57999" t="inlineStr">
        <is>
          <t>IMPLOG,scan,main,12,12,3,30,607000,1786624033823</t>
        </is>
      </c>
    </row>
    <row r="58000">
      <c r="A58000" t="n">
        <v>57999</v>
      </c>
      <c r="B58000" t="inlineStr">
        <is>
          <t>IMPLOG,leaf,ForkJoinPool-294-worker-11,12,12,3,31,900,256800,1600,83300,687,51600,1786624033825</t>
        </is>
      </c>
    </row>
    <row r="58001">
      <c r="A58001" t="n">
        <v>58000</v>
      </c>
      <c r="B58001" t="inlineStr">
        <is>
          <t>IMPLOG,leaf,ForkJoinPool-294-worker-1,12,12,3,31,1000,313100,1600,117600,679,66000,1786624033823</t>
        </is>
      </c>
    </row>
    <row r="58002">
      <c r="A58002" t="n">
        <v>58001</v>
      </c>
      <c r="B58002" t="inlineStr">
        <is>
          <t>IMPLOG,leaf,ForkJoinPool-294-worker-9,12,12,3,31,3900,298300,1600,96300,702,62100,1786624033823</t>
        </is>
      </c>
    </row>
    <row r="58003">
      <c r="A58003" t="n">
        <v>58002</v>
      </c>
      <c r="B58003" t="inlineStr">
        <is>
          <t>IMPLOG,leaf,ForkJoinPool-294-worker-4,12,12,3,31,900,292500,1500,100000,658,71600,1786624033825</t>
        </is>
      </c>
    </row>
    <row r="58004">
      <c r="A58004" t="n">
        <v>58003</v>
      </c>
      <c r="B58004" t="inlineStr">
        <is>
          <t>IMPLOG,leaf,ForkJoinPool-294-worker-12,12,12,3,31,1900,309100,1600,103900,652,63100,1786624033823</t>
        </is>
      </c>
    </row>
    <row r="58005">
      <c r="A58005" t="n">
        <v>58004</v>
      </c>
      <c r="B58005" t="inlineStr">
        <is>
          <t>IMPLOG,leaf,ForkJoinPool-294-worker-5,12,12,3,31,2000,307400,1600,103700,683,64800,1786624033823</t>
        </is>
      </c>
    </row>
    <row r="58006">
      <c r="A58006" t="n">
        <v>58005</v>
      </c>
      <c r="B58006" t="inlineStr">
        <is>
          <t>IMPLOG,leaf,ForkJoinPool-294-worker-2,12,12,3,31,900,310800,1600,122700,627,60100,1786624033823</t>
        </is>
      </c>
    </row>
    <row r="58007">
      <c r="A58007" t="n">
        <v>58006</v>
      </c>
      <c r="B58007" t="inlineStr">
        <is>
          <t>IMPLOG,leaf,ForkJoinPool-294-worker-6,12,12,3,31,11000,299000,1600,107200,691,65800,1786624033825</t>
        </is>
      </c>
    </row>
    <row r="58008">
      <c r="A58008" t="n">
        <v>58007</v>
      </c>
      <c r="B58008" t="inlineStr">
        <is>
          <t>IMPLOG,leaf,ForkJoinPool-294-worker-10,12,12,3,31,1000,310400,1600,107500,685,66400,1786624033825</t>
        </is>
      </c>
    </row>
    <row r="58009">
      <c r="A58009" t="n">
        <v>58008</v>
      </c>
      <c r="B58009" t="inlineStr">
        <is>
          <t>IMPLOG,leaf,ForkJoinPool-294-worker-3,12,12,3,31,1300,334100,1600,143900,647,64000,1786624033825</t>
        </is>
      </c>
    </row>
    <row r="58010">
      <c r="A58010" t="n">
        <v>58009</v>
      </c>
      <c r="B58010" t="inlineStr">
        <is>
          <t>IMPLOG,leaf,ForkJoinPool-294-worker-11,12,12,3,31,800,227800,1500,81400,633,50500,1786624033825</t>
        </is>
      </c>
    </row>
    <row r="58011">
      <c r="A58011" t="n">
        <v>58010</v>
      </c>
      <c r="B58011" t="inlineStr">
        <is>
          <t>IMPLOG,leaf,ForkJoinPool-294-worker-1,12,12,3,31,1000,221500,1600,73300,641,50200,1786624033825</t>
        </is>
      </c>
    </row>
    <row r="58012">
      <c r="A58012" t="n">
        <v>58011</v>
      </c>
      <c r="B58012" t="inlineStr">
        <is>
          <t>IMPLOG,scan,main,12,12,3,31,588000,1786624033823</t>
        </is>
      </c>
    </row>
    <row r="58013">
      <c r="A58013" t="n">
        <v>58012</v>
      </c>
      <c r="B58013" t="inlineStr">
        <is>
          <t>IMPLOG,leaf,ForkJoinPool-294-worker-2,12,12,3,32,1700,229400,1500,78100,658,51100,1786624033825</t>
        </is>
      </c>
    </row>
    <row r="58014">
      <c r="A58014" t="n">
        <v>58013</v>
      </c>
      <c r="B58014" t="inlineStr">
        <is>
          <t>IMPLOG,leaf,ForkJoinPool-294-worker-9,12,12,3,32,900,292200,1600,100800,703,66100,1786624033825</t>
        </is>
      </c>
    </row>
    <row r="58015">
      <c r="A58015" t="n">
        <v>58014</v>
      </c>
      <c r="B58015" t="inlineStr">
        <is>
          <t>IMPLOG,leaf,ForkJoinPool-294-worker-12,12,12,3,32,1100,289600,1600,104800,653,58600,1786624033825</t>
        </is>
      </c>
    </row>
    <row r="58016">
      <c r="A58016" t="n">
        <v>58015</v>
      </c>
      <c r="B58016" t="inlineStr">
        <is>
          <t>IMPLOG,leaf,ForkJoinPool-294-worker-11,12,12,3,32,3000,291600,1600,104700,627,60800,1786624033825</t>
        </is>
      </c>
    </row>
    <row r="58017">
      <c r="A58017" t="n">
        <v>58016</v>
      </c>
      <c r="B58017" t="inlineStr">
        <is>
          <t>IMPLOG,leaf,ForkJoinPool-294-worker-10,12,12,3,32,900,290200,1600,106400,646,62000,1786624033825</t>
        </is>
      </c>
    </row>
    <row r="58018">
      <c r="A58018" t="n">
        <v>58017</v>
      </c>
      <c r="B58018" t="inlineStr">
        <is>
          <t>IMPLOG,leaf,ForkJoinPool-294-worker-1,12,12,3,32,900,330700,1600,103100,679,100800,1786624033825</t>
        </is>
      </c>
    </row>
    <row r="58019">
      <c r="A58019" t="n">
        <v>58018</v>
      </c>
      <c r="B58019" t="inlineStr">
        <is>
          <t>IMPLOG,leaf,ForkJoinPool-294-worker-3,12,12,3,32,900,318000,1500,97100,633,101100,1786624033825</t>
        </is>
      </c>
    </row>
    <row r="58020">
      <c r="A58020" t="n">
        <v>58019</v>
      </c>
      <c r="B58020" t="inlineStr">
        <is>
          <t>IMPLOG,leaf,ForkJoinPool-294-worker-6,12,12,3,32,1100,297200,1600,106100,683,66000,1786624033825</t>
        </is>
      </c>
    </row>
    <row r="58021">
      <c r="A58021" t="n">
        <v>58020</v>
      </c>
      <c r="B58021" t="inlineStr">
        <is>
          <t>IMPLOG,leaf,ForkJoinPool-294-worker-7,12,12,3,32,900,300300,1600,104900,691,66200,1786624033825</t>
        </is>
      </c>
    </row>
    <row r="58022">
      <c r="A58022" t="n">
        <v>58021</v>
      </c>
      <c r="B58022" t="inlineStr">
        <is>
          <t>IMPLOG,leaf,ForkJoinPool-294-worker-4,12,12,3,32,1000,299800,1600,111700,641,64000,1786624033825</t>
        </is>
      </c>
    </row>
    <row r="58023">
      <c r="A58023" t="n">
        <v>58022</v>
      </c>
      <c r="B58023" t="inlineStr">
        <is>
          <t>IMPLOG,leaf,ForkJoinPool-294-worker-11,12,12,3,32,900,215600,1600,70200,686,50600,1786624033825</t>
        </is>
      </c>
    </row>
    <row r="58024">
      <c r="A58024" t="n">
        <v>58023</v>
      </c>
      <c r="B58024" t="inlineStr">
        <is>
          <t>IMPLOG,leaf,ForkJoinPool-294-worker-2,12,12,3,32,900,242200,1600,83600,688,54700,1786624033825</t>
        </is>
      </c>
    </row>
    <row r="58025">
      <c r="A58025" t="n">
        <v>58024</v>
      </c>
      <c r="B58025" t="inlineStr">
        <is>
          <t>IMPLOG,scan,main,12,12,3,32,565900,1786624033825</t>
        </is>
      </c>
    </row>
    <row r="58026">
      <c r="A58026" t="n">
        <v>58025</v>
      </c>
      <c r="B58026" t="inlineStr">
        <is>
          <t>IMPLOG,leaf,ForkJoinPool-294-worker-7,12,12,3,33,800,227400,1500,78200,633,49700,1786624033825</t>
        </is>
      </c>
    </row>
    <row r="58027">
      <c r="A58027" t="n">
        <v>58026</v>
      </c>
      <c r="B58027" t="inlineStr">
        <is>
          <t>IMPLOG,leaf,ForkJoinPool-294-worker-1,12,12,3,33,1000,298500,1600,105500,679,62900,1786624033825</t>
        </is>
      </c>
    </row>
    <row r="58028">
      <c r="A58028" t="n">
        <v>58027</v>
      </c>
      <c r="B58028" t="inlineStr">
        <is>
          <t>IMPLOG,leaf,ForkJoinPool-294-worker-9,12,12,3,33,900,283100,1500,100100,658,62200,1786624033825</t>
        </is>
      </c>
    </row>
    <row r="58029">
      <c r="A58029" t="n">
        <v>58028</v>
      </c>
      <c r="B58029" t="inlineStr">
        <is>
          <t>IMPLOG,leaf,ForkJoinPool-294-worker-2,12,12,3,33,1000,299100,1600,107700,703,66700,1786624033825</t>
        </is>
      </c>
    </row>
    <row r="58030">
      <c r="A58030" t="n">
        <v>58029</v>
      </c>
      <c r="B58030" t="inlineStr">
        <is>
          <t>IMPLOG,leaf,ForkJoinPool-294-worker-6,12,12,3,33,1000,295700,1600,105300,683,64200,1786624033825</t>
        </is>
      </c>
    </row>
    <row r="58031">
      <c r="A58031" t="n">
        <v>58030</v>
      </c>
      <c r="B58031" t="inlineStr">
        <is>
          <t>IMPLOG,leaf,ForkJoinPool-294-worker-11,12,12,3,33,800,297600,1600,105700,692,65600,1786624033825</t>
        </is>
      </c>
    </row>
    <row r="58032">
      <c r="A58032" t="n">
        <v>58031</v>
      </c>
      <c r="B58032" t="inlineStr">
        <is>
          <t>IMPLOG,leaf,ForkJoinPool-294-worker-12,12,12,3,33,900,298100,1600,107200,688,65700,1786624033825</t>
        </is>
      </c>
    </row>
    <row r="58033">
      <c r="A58033" t="n">
        <v>58032</v>
      </c>
      <c r="B58033" t="inlineStr">
        <is>
          <t>IMPLOG,leaf,ForkJoinPool-294-worker-4,12,12,3,33,1200,303100,1600,105400,686,63800,1786624033825</t>
        </is>
      </c>
    </row>
    <row r="58034">
      <c r="A58034" t="n">
        <v>58033</v>
      </c>
      <c r="B58034" t="inlineStr">
        <is>
          <t>IMPLOG,leaf,ForkJoinPool-294-worker-3,12,12,3,33,900,297500,1600,108200,653,63000,1786624033825</t>
        </is>
      </c>
    </row>
    <row r="58035">
      <c r="A58035" t="n">
        <v>58034</v>
      </c>
      <c r="B58035" t="inlineStr">
        <is>
          <t>IMPLOG,leaf,ForkJoinPool-294-worker-7,12,12,3,33,700,238900,1600,86300,641,48300,1786624033825</t>
        </is>
      </c>
    </row>
    <row r="58036">
      <c r="A58036" t="n">
        <v>58035</v>
      </c>
      <c r="B58036" t="inlineStr">
        <is>
          <t>IMPLOG,leaf,ForkJoinPool-294-worker-9,12,12,3,33,700,205400,1600,69300,646,47600,1786624033825</t>
        </is>
      </c>
    </row>
    <row r="58037">
      <c r="A58037" t="n">
        <v>58036</v>
      </c>
      <c r="B58037" t="inlineStr">
        <is>
          <t>IMPLOG,leaf,ForkJoinPool-294-worker-1,12,12,3,33,900,290600,1600,102900,625,57500,1786624033825</t>
        </is>
      </c>
    </row>
    <row r="58038">
      <c r="A58038" t="n">
        <v>58037</v>
      </c>
      <c r="B58038" t="inlineStr">
        <is>
          <t>IMPLOG,scan,main,12,12,3,33,637900,1786624033825</t>
        </is>
      </c>
    </row>
    <row r="58039">
      <c r="A58039" t="n">
        <v>58038</v>
      </c>
      <c r="B58039" t="inlineStr">
        <is>
          <t>IMPLOG,leaf,ForkJoinPool-294-worker-5,12,12,3,34,700,226300,1500,71100,628,46500,1786624033825</t>
        </is>
      </c>
    </row>
    <row r="58040">
      <c r="A58040" t="n">
        <v>58039</v>
      </c>
      <c r="B58040" t="inlineStr">
        <is>
          <t>IMPLOG,leaf,ForkJoinPool-294-worker-1,12,12,3,34,1100,295500,1600,102100,655,60400,1786624033825</t>
        </is>
      </c>
    </row>
    <row r="58041">
      <c r="A58041" t="n">
        <v>58040</v>
      </c>
      <c r="B58041" t="inlineStr">
        <is>
          <t>IMPLOG,leaf,ForkJoinPool-294-worker-9,12,12,3,34,2600,281500,1500,98300,655,63600,1786624033825</t>
        </is>
      </c>
    </row>
    <row r="58042">
      <c r="A58042" t="n">
        <v>58041</v>
      </c>
      <c r="B58042" t="inlineStr">
        <is>
          <t>IMPLOG,leaf,ForkJoinPool-294-worker-2,12,12,3,34,1200,290800,1600,98000,702,61700,1786624033825</t>
        </is>
      </c>
    </row>
    <row r="58043">
      <c r="A58043" t="n">
        <v>58042</v>
      </c>
      <c r="B58043" t="inlineStr">
        <is>
          <t>IMPLOG,leaf,ForkJoinPool-294-worker-3,12,12,3,34,2200,297300,1600,104700,682,63900,1786624033825</t>
        </is>
      </c>
    </row>
    <row r="58044">
      <c r="A58044" t="n">
        <v>58043</v>
      </c>
      <c r="B58044" t="inlineStr">
        <is>
          <t>IMPLOG,leaf,ForkJoinPool-294-worker-6,12,12,3,34,2100,295500,1600,104200,673,63700,1786624033825</t>
        </is>
      </c>
    </row>
    <row r="58045">
      <c r="A58045" t="n">
        <v>58044</v>
      </c>
      <c r="B58045" t="inlineStr">
        <is>
          <t>IMPLOG,leaf,ForkJoinPool-294-worker-7,12,12,3,34,900,298100,1600,105500,677,63700,1786624033825</t>
        </is>
      </c>
    </row>
    <row r="58046">
      <c r="A58046" t="n">
        <v>58045</v>
      </c>
      <c r="B58046" t="inlineStr">
        <is>
          <t>IMPLOG,leaf,ForkJoinPool-294-worker-4,12,12,3,34,3000,292000,1600,107100,624,58600,1786624033825</t>
        </is>
      </c>
    </row>
    <row r="58047">
      <c r="A58047" t="n">
        <v>58046</v>
      </c>
      <c r="B58047" t="inlineStr">
        <is>
          <t>IMPLOG,leaf,ForkJoinPool-294-worker-12,12,12,3,34,1000,296200,1600,103000,684,62800,1786624033825</t>
        </is>
      </c>
    </row>
    <row r="58048">
      <c r="A58048" t="n">
        <v>58047</v>
      </c>
      <c r="B58048" t="inlineStr">
        <is>
          <t>IMPLOG,leaf,ForkJoinPool-294-worker-9,12,12,3,34,800,203000,1600,65100,608,45400,1786624033827</t>
        </is>
      </c>
    </row>
    <row r="58049">
      <c r="A58049" t="n">
        <v>58048</v>
      </c>
      <c r="B58049" t="inlineStr">
        <is>
          <t>IMPLOG,leaf,ForkJoinPool-294-worker-5,12,12,3,34,800,240200,1600,85000,614,47800,1786624033827</t>
        </is>
      </c>
    </row>
    <row r="58050">
      <c r="A58050" t="n">
        <v>58049</v>
      </c>
      <c r="B58050" t="inlineStr">
        <is>
          <t>IMPLOG,leaf,ForkJoinPool-294-worker-1,12,12,3,34,700,287400,1600,103300,587,53300,1786624033827</t>
        </is>
      </c>
    </row>
    <row r="58051">
      <c r="A58051" t="n">
        <v>58050</v>
      </c>
      <c r="B58051" t="inlineStr">
        <is>
          <t>IMPLOG,scan,main,12,12,3,34,629000,1786624033825</t>
        </is>
      </c>
    </row>
    <row r="58052">
      <c r="A58052" t="n">
        <v>58051</v>
      </c>
      <c r="B58052" t="inlineStr">
        <is>
          <t>IMPLOG,leaf,ForkJoinPool-294-worker-6,12,12,3,35,800,242000,1600,84900,677,52300,1786624033827</t>
        </is>
      </c>
    </row>
    <row r="58053">
      <c r="A58053" t="n">
        <v>58052</v>
      </c>
      <c r="B58053" t="inlineStr">
        <is>
          <t>IMPLOG,leaf,ForkJoinPool-294-worker-1,12,12,3,35,1100,294800,1600,104000,655,61200,1786624033827</t>
        </is>
      </c>
    </row>
    <row r="58054">
      <c r="A58054" t="n">
        <v>58053</v>
      </c>
      <c r="B58054" t="inlineStr">
        <is>
          <t>IMPLOG,leaf,ForkJoinPool-294-worker-2,12,12,3,35,4400,292700,1600,99200,702,61200,1786624033827</t>
        </is>
      </c>
    </row>
    <row r="58055">
      <c r="A58055" t="n">
        <v>58054</v>
      </c>
      <c r="B58055" t="inlineStr">
        <is>
          <t>IMPLOG,leaf,ForkJoinPool-294-worker-4,12,12,3,35,900,294600,1600,107000,624,59800,1786624033827</t>
        </is>
      </c>
    </row>
    <row r="58056">
      <c r="A58056" t="n">
        <v>58055</v>
      </c>
      <c r="B58056" t="inlineStr">
        <is>
          <t>IMPLOG,leaf,ForkJoinPool-294-worker-3,12,12,3,35,900,276800,1500,98800,628,61600,1786624033827</t>
        </is>
      </c>
    </row>
    <row r="58057">
      <c r="A58057" t="n">
        <v>58056</v>
      </c>
      <c r="B58057" t="inlineStr">
        <is>
          <t>IMPLOG,leaf,ForkJoinPool-294-worker-5,12,12,3,35,900,296900,1600,102200,683,63800,1786624033827</t>
        </is>
      </c>
    </row>
    <row r="58058">
      <c r="A58058" t="n">
        <v>58057</v>
      </c>
      <c r="B58058" t="inlineStr">
        <is>
          <t>IMPLOG,leaf,ForkJoinPool-294-worker-9,12,12,3,35,800,288300,1600,106300,587,56600,1786624033827</t>
        </is>
      </c>
    </row>
    <row r="58059">
      <c r="A58059" t="n">
        <v>58058</v>
      </c>
      <c r="B58059" t="inlineStr">
        <is>
          <t>IMPLOG,leaf,ForkJoinPool-294-worker-12,12,12,3,35,2100,283700,1500,101700,656,64700,1786624033827</t>
        </is>
      </c>
    </row>
    <row r="58060">
      <c r="A58060" t="n">
        <v>58059</v>
      </c>
      <c r="B58060" t="inlineStr">
        <is>
          <t>IMPLOG,leaf,ForkJoinPool-294-worker-7,12,12,3,35,4800,300800,1600,106300,673,63200,1786624033827</t>
        </is>
      </c>
    </row>
    <row r="58061">
      <c r="A58061" t="n">
        <v>58060</v>
      </c>
      <c r="B58061" t="inlineStr">
        <is>
          <t>IMPLOG,leaf,ForkJoinPool-294-worker-10,12,12,3,35,2600,292200,1600,106800,607,59200,1786624033827</t>
        </is>
      </c>
    </row>
    <row r="58062">
      <c r="A58062" t="n">
        <v>58061</v>
      </c>
      <c r="B58062" t="inlineStr">
        <is>
          <t>IMPLOG,leaf,ForkJoinPool-294-worker-1,12,12,3,35,900,220800,1600,77000,612,49900,1786624033827</t>
        </is>
      </c>
    </row>
    <row r="58063">
      <c r="A58063" t="n">
        <v>58062</v>
      </c>
      <c r="B58063" t="inlineStr">
        <is>
          <t>IMPLOG,leaf,ForkJoinPool-294-worker-6,12,12,3,35,600,241400,1600,84800,683,52700,1786624033827</t>
        </is>
      </c>
    </row>
    <row r="58064">
      <c r="A58064" t="n">
        <v>58063</v>
      </c>
      <c r="B58064" t="inlineStr">
        <is>
          <t>IMPLOG,scan,main,12,12,3,35,575900,1786624033827</t>
        </is>
      </c>
    </row>
    <row r="58065">
      <c r="A58065" t="n">
        <v>58064</v>
      </c>
      <c r="B58065" t="inlineStr">
        <is>
          <t>IMPLOG,leaf,ForkJoinPool-294-worker-3,12,12,3,36,700,241200,1600,79900,675,50800,1786624033827</t>
        </is>
      </c>
    </row>
    <row r="58066">
      <c r="A58066" t="n">
        <v>58065</v>
      </c>
      <c r="B58066" t="inlineStr">
        <is>
          <t>IMPLOG,leaf,ForkJoinPool-294-worker-1,12,12,3,36,700,291300,1600,105700,655,60600,1786624033827</t>
        </is>
      </c>
    </row>
    <row r="58067">
      <c r="A58067" t="n">
        <v>58066</v>
      </c>
      <c r="B58067" t="inlineStr">
        <is>
          <t>IMPLOG,leaf,ForkJoinPool-294-worker-4,12,12,3,36,900,276500,1500,99300,628,59700,1786624033827</t>
        </is>
      </c>
    </row>
    <row r="58068">
      <c r="A58068" t="n">
        <v>58067</v>
      </c>
      <c r="B58068" t="inlineStr">
        <is>
          <t>IMPLOG,leaf,ForkJoinPool-294-worker-5,12,12,3,36,3600,293700,1600,100700,703,61700,1786624033827</t>
        </is>
      </c>
    </row>
    <row r="58069">
      <c r="A58069" t="n">
        <v>58068</v>
      </c>
      <c r="B58069" t="inlineStr">
        <is>
          <t>IMPLOG,leaf,ForkJoinPool-294-worker-7,12,12,3,36,900,283300,1500,99400,653,61900,1786624033827</t>
        </is>
      </c>
    </row>
    <row r="58070">
      <c r="A58070" t="n">
        <v>58069</v>
      </c>
      <c r="B58070" t="inlineStr">
        <is>
          <t>IMPLOG,leaf,ForkJoinPool-294-worker-6,12,12,3,36,900,295900,1600,103600,684,63100,1786624033827</t>
        </is>
      </c>
    </row>
    <row r="58071">
      <c r="A58071" t="n">
        <v>58070</v>
      </c>
      <c r="B58071" t="inlineStr">
        <is>
          <t>IMPLOG,leaf,ForkJoinPool-294-worker-2,12,12,3,36,1100,292100,1600,104500,617,59600,1786624033827</t>
        </is>
      </c>
    </row>
    <row r="58072">
      <c r="A58072" t="n">
        <v>58071</v>
      </c>
      <c r="B58072" t="inlineStr">
        <is>
          <t>IMPLOG,leaf,ForkJoinPool-294-worker-10,12,12,3,36,1000,294400,1600,109100,612,61300,1786624033827</t>
        </is>
      </c>
    </row>
    <row r="58073">
      <c r="A58073" t="n">
        <v>58072</v>
      </c>
      <c r="B58073" t="inlineStr">
        <is>
          <t>IMPLOG,leaf,ForkJoinPool-294-worker-12,12,12,3,36,800,293100,1600,103000,675,63200,1786624033827</t>
        </is>
      </c>
    </row>
    <row r="58074">
      <c r="A58074" t="n">
        <v>58073</v>
      </c>
      <c r="B58074" t="inlineStr">
        <is>
          <t>IMPLOG,leaf,ForkJoinPool-294-worker-9,12,12,3,36,1000,294200,1600,101100,684,62500,1786624033827</t>
        </is>
      </c>
    </row>
    <row r="58075">
      <c r="A58075" t="n">
        <v>58074</v>
      </c>
      <c r="B58075" t="inlineStr">
        <is>
          <t>IMPLOG,leaf,ForkJoinPool-294-worker-1,12,12,3,36,2700,206100,1600,71500,609,45600,1786624033827</t>
        </is>
      </c>
    </row>
    <row r="58076">
      <c r="A58076" t="n">
        <v>58075</v>
      </c>
      <c r="B58076" t="inlineStr">
        <is>
          <t>IMPLOG,leaf,ForkJoinPool-294-worker-3,12,12,3,36,700,236500,1600,85400,585,44200,1786624033827</t>
        </is>
      </c>
    </row>
    <row r="58077">
      <c r="A58077" t="n">
        <v>58076</v>
      </c>
      <c r="B58077" t="inlineStr">
        <is>
          <t>IMPLOG,scan,main,12,12,3,36,545500,1786624033827</t>
        </is>
      </c>
    </row>
    <row r="58078">
      <c r="A58078" t="n">
        <v>58077</v>
      </c>
      <c r="B58078" t="inlineStr">
        <is>
          <t>IMPLOG,leaf,ForkJoinPool-294-worker-2,12,12,3,37,700,233800,1600,88700,584,47200,1786624033827</t>
        </is>
      </c>
    </row>
    <row r="58079">
      <c r="A58079" t="n">
        <v>58078</v>
      </c>
      <c r="B58079" t="inlineStr">
        <is>
          <t>IMPLOG,leaf,ForkJoinPool-294-worker-1,12,12,3,37,700,288400,1600,103100,655,58700,1786624033827</t>
        </is>
      </c>
    </row>
    <row r="58080">
      <c r="A58080" t="n">
        <v>58079</v>
      </c>
      <c r="B58080" t="inlineStr">
        <is>
          <t>IMPLOG,leaf,ForkJoinPool-294-worker-6,12,12,3,37,3300,286500,1600,99200,703,61600,1786624033827</t>
        </is>
      </c>
    </row>
    <row r="58081">
      <c r="A58081" t="n">
        <v>58080</v>
      </c>
      <c r="B58081" t="inlineStr">
        <is>
          <t>IMPLOG,leaf,ForkJoinPool-294-worker-9,12,12,3,37,2500,279800,1500,100300,653,60600,1786624033827</t>
        </is>
      </c>
    </row>
    <row r="58082">
      <c r="A58082" t="n">
        <v>58081</v>
      </c>
      <c r="B58082" t="inlineStr">
        <is>
          <t>IMPLOG,leaf,ForkJoinPool-294-worker-5,12,12,3,37,900,295900,1600,106600,683,64200,1786624033827</t>
        </is>
      </c>
    </row>
    <row r="58083">
      <c r="A58083" t="n">
        <v>58082</v>
      </c>
      <c r="B58083" t="inlineStr">
        <is>
          <t>IMPLOG,leaf,ForkJoinPool-294-worker-3,12,12,3,37,2500,296000,1600,103800,675,62500,1786624033827</t>
        </is>
      </c>
    </row>
    <row r="58084">
      <c r="A58084" t="n">
        <v>58083</v>
      </c>
      <c r="B58084" t="inlineStr">
        <is>
          <t>IMPLOG,leaf,ForkJoinPool-294-worker-12,12,12,3,37,1000,295900,1600,107800,675,63300,1786624033827</t>
        </is>
      </c>
    </row>
    <row r="58085">
      <c r="A58085" t="n">
        <v>58084</v>
      </c>
      <c r="B58085" t="inlineStr">
        <is>
          <t>IMPLOG,leaf,ForkJoinPool-294-worker-7,12,12,3,37,1000,296000,1600,102000,684,64900,1786624033827</t>
        </is>
      </c>
    </row>
    <row r="58086">
      <c r="A58086" t="n">
        <v>58085</v>
      </c>
      <c r="B58086" t="inlineStr">
        <is>
          <t>IMPLOG,leaf,ForkJoinPool-294-worker-11,12,12,3,37,1000,275800,1500,95900,628,59500,1786624033827</t>
        </is>
      </c>
    </row>
    <row r="58087">
      <c r="A58087" t="n">
        <v>58086</v>
      </c>
      <c r="B58087" t="inlineStr">
        <is>
          <t>IMPLOG,leaf,ForkJoinPool-294-worker-8,12,12,3,37,900,292700,1600,106900,617,59800,1786624033827</t>
        </is>
      </c>
    </row>
    <row r="58088">
      <c r="A58088" t="n">
        <v>58087</v>
      </c>
      <c r="B58088" t="inlineStr">
        <is>
          <t>IMPLOG,leaf,ForkJoinPool-294-worker-1,12,12,3,37,800,207300,1600,73300,612,45800,1786624033827</t>
        </is>
      </c>
    </row>
    <row r="58089">
      <c r="A58089" t="n">
        <v>58088</v>
      </c>
      <c r="B58089" t="inlineStr">
        <is>
          <t>IMPLOG,leaf,ForkJoinPool-294-worker-2,12,12,3,37,600,236300,1600,82800,610,45000,1786624033827</t>
        </is>
      </c>
    </row>
    <row r="58090">
      <c r="A58090" t="n">
        <v>58089</v>
      </c>
      <c r="B58090" t="inlineStr">
        <is>
          <t>IMPLOG,scan,main,12,12,3,37,551800,1786624033827</t>
        </is>
      </c>
    </row>
    <row r="58091">
      <c r="A58091" t="n">
        <v>58090</v>
      </c>
      <c r="B58091" t="inlineStr">
        <is>
          <t>IMPLOG,leaf,ForkJoinPool-294-worker-12,12,12,3,38,700,242000,1600,82800,679,54300,1786624033829</t>
        </is>
      </c>
    </row>
    <row r="58092">
      <c r="A58092" t="n">
        <v>58091</v>
      </c>
      <c r="B58092" t="inlineStr">
        <is>
          <t>IMPLOG,leaf,ForkJoinPool-294-worker-1,12,12,3,38,900,297300,1600,105400,664,62000,1786624033829</t>
        </is>
      </c>
    </row>
    <row r="58093">
      <c r="A58093" t="n">
        <v>58092</v>
      </c>
      <c r="B58093" t="inlineStr">
        <is>
          <t>IMPLOG,leaf,ForkJoinPool-294-worker-8,12,12,3,38,1000,279300,1500,98300,653,62700,1786624033829</t>
        </is>
      </c>
    </row>
    <row r="58094">
      <c r="A58094" t="n">
        <v>58093</v>
      </c>
      <c r="B58094" t="inlineStr">
        <is>
          <t>IMPLOG,leaf,ForkJoinPool-294-worker-5,12,12,3,38,1000,278700,1500,97100,632,61400,1786624033829</t>
        </is>
      </c>
    </row>
    <row r="58095">
      <c r="A58095" t="n">
        <v>58094</v>
      </c>
      <c r="B58095" t="inlineStr">
        <is>
          <t>IMPLOG,leaf,ForkJoinPool-294-worker-6,12,12,3,38,900,298400,1600,104500,703,65400,1786624033829</t>
        </is>
      </c>
    </row>
    <row r="58096">
      <c r="A58096" t="n">
        <v>58095</v>
      </c>
      <c r="B58096" t="inlineStr">
        <is>
          <t>IMPLOG,leaf,ForkJoinPool-294-worker-2,12,12,3,38,2200,295300,1600,106200,627,62200,1786624033829</t>
        </is>
      </c>
    </row>
    <row r="58097">
      <c r="A58097" t="n">
        <v>58096</v>
      </c>
      <c r="B58097" t="inlineStr">
        <is>
          <t>IMPLOG,leaf,ForkJoinPool-294-worker-7,12,12,3,38,900,297600,1600,106600,684,65800,1786624033829</t>
        </is>
      </c>
    </row>
    <row r="58098">
      <c r="A58098" t="n">
        <v>58097</v>
      </c>
      <c r="B58098" t="inlineStr">
        <is>
          <t>IMPLOG,leaf,ForkJoinPool-294-worker-4,12,12,3,38,1200,291900,1600,109400,595,58600,1786624033829</t>
        </is>
      </c>
    </row>
    <row r="58099">
      <c r="A58099" t="n">
        <v>58098</v>
      </c>
      <c r="B58099" t="inlineStr">
        <is>
          <t>IMPLOG,leaf,ForkJoinPool-294-worker-11,12,12,3,38,1000,299100,1600,103900,694,64100,1786624033829</t>
        </is>
      </c>
    </row>
    <row r="58100">
      <c r="A58100" t="n">
        <v>58099</v>
      </c>
      <c r="B58100" t="inlineStr">
        <is>
          <t>IMPLOG,leaf,ForkJoinPool-294-worker-1,12,12,3,38,2400,200700,1600,68400,626,47000,1786624033829</t>
        </is>
      </c>
    </row>
    <row r="58101">
      <c r="A58101" t="n">
        <v>58100</v>
      </c>
      <c r="B58101" t="inlineStr">
        <is>
          <t>IMPLOG,leaf,ForkJoinPool-294-worker-8,12,12,3,38,800,199200,1600,65100,622,46000,1786624033829</t>
        </is>
      </c>
    </row>
    <row r="58102">
      <c r="A58102" t="n">
        <v>58101</v>
      </c>
      <c r="B58102" t="inlineStr">
        <is>
          <t>IMPLOG,leaf,ForkJoinPool-294-worker-12,12,12,3,38,1600,241300,1600,88200,680,53700,1786624033829</t>
        </is>
      </c>
    </row>
    <row r="58103">
      <c r="A58103" t="n">
        <v>58102</v>
      </c>
      <c r="B58103" t="inlineStr">
        <is>
          <t>IMPLOG,scan,main,12,12,3,38,546800,1786624033829</t>
        </is>
      </c>
    </row>
    <row r="58104">
      <c r="A58104" t="n">
        <v>58103</v>
      </c>
      <c r="B58104" t="inlineStr">
        <is>
          <t>IMPLOG,leaf,ForkJoinPool-294-worker-3,12,12,3,39,800,240200,1600,76900,680,49000,1786624033829</t>
        </is>
      </c>
    </row>
    <row r="58105">
      <c r="A58105" t="n">
        <v>58104</v>
      </c>
      <c r="B58105" t="inlineStr">
        <is>
          <t>IMPLOG,leaf,ForkJoinPool-294-worker-1,12,12,3,39,900,295300,1600,105200,664,62600,1786624033829</t>
        </is>
      </c>
    </row>
    <row r="58106">
      <c r="A58106" t="n">
        <v>58105</v>
      </c>
      <c r="B58106" t="inlineStr">
        <is>
          <t>IMPLOG,leaf,ForkJoinPool-294-worker-2,12,12,3,39,900,279700,1500,98100,653,60300,1786624033829</t>
        </is>
      </c>
    </row>
    <row r="58107">
      <c r="A58107" t="n">
        <v>58106</v>
      </c>
      <c r="B58107" t="inlineStr">
        <is>
          <t>IMPLOG,leaf,ForkJoinPool-294-worker-12,12,12,3,39,900,297000,1600,103800,703,65900,1786624033829</t>
        </is>
      </c>
    </row>
    <row r="58108">
      <c r="A58108" t="n">
        <v>58107</v>
      </c>
      <c r="B58108" t="inlineStr">
        <is>
          <t>IMPLOG,leaf,ForkJoinPool-294-worker-6,12,12,3,39,1100,297600,1600,106000,627,60900,1786624033829</t>
        </is>
      </c>
    </row>
    <row r="58109">
      <c r="A58109" t="n">
        <v>58108</v>
      </c>
      <c r="B58109" t="inlineStr">
        <is>
          <t>IMPLOG,leaf,ForkJoinPool-294-worker-9,12,12,3,39,900,288700,1600,108100,595,57000,1786624033829</t>
        </is>
      </c>
    </row>
    <row r="58110">
      <c r="A58110" t="n">
        <v>58109</v>
      </c>
      <c r="B58110" t="inlineStr">
        <is>
          <t>IMPLOG,leaf,ForkJoinPool-294-worker-7,12,12,3,39,900,295700,1600,105600,683,64500,1786624033829</t>
        </is>
      </c>
    </row>
    <row r="58111">
      <c r="A58111" t="n">
        <v>58110</v>
      </c>
      <c r="B58111" t="inlineStr">
        <is>
          <t>IMPLOG,leaf,ForkJoinPool-294-worker-8,12,12,3,39,900,296700,1600,103700,694,64100,1786624033829</t>
        </is>
      </c>
    </row>
    <row r="58112">
      <c r="A58112" t="n">
        <v>58111</v>
      </c>
      <c r="B58112" t="inlineStr">
        <is>
          <t>IMPLOG,leaf,ForkJoinPool-294-worker-11,12,12,3,39,2500,295400,1600,105600,679,62800,1786624033829</t>
        </is>
      </c>
    </row>
    <row r="58113">
      <c r="A58113" t="n">
        <v>58112</v>
      </c>
      <c r="B58113" t="inlineStr">
        <is>
          <t>IMPLOG,leaf,ForkJoinPool-294-worker-2,12,12,3,39,800,201800,1600,70700,626,47800,1786624033829</t>
        </is>
      </c>
    </row>
    <row r="58114">
      <c r="A58114" t="n">
        <v>58113</v>
      </c>
      <c r="B58114" t="inlineStr">
        <is>
          <t>IMPLOG,leaf,ForkJoinPool-294-worker-3,12,12,3,39,600,237500,1600,82900,622,47100,1786624033829</t>
        </is>
      </c>
    </row>
    <row r="58115">
      <c r="A58115" t="n">
        <v>58114</v>
      </c>
      <c r="B58115" t="inlineStr">
        <is>
          <t>IMPLOG,leaf,ForkJoinPool-294-worker-1,12,12,3,39,800,275400,1500,96100,632,58400,1786624033829</t>
        </is>
      </c>
    </row>
    <row r="58116">
      <c r="A58116" t="n">
        <v>58115</v>
      </c>
      <c r="B58116" t="inlineStr">
        <is>
          <t>IMPLOG,scan,main,12,12,3,39,623000,1786624033829</t>
        </is>
      </c>
    </row>
    <row r="58117">
      <c r="A58117" t="n">
        <v>58116</v>
      </c>
      <c r="B58117" t="inlineStr">
        <is>
          <t>IMPLOG,leaf,ForkJoinPool-294-worker-5,12,12,3,40,700,240400,1600,85300,680,50200,1786624033829</t>
        </is>
      </c>
    </row>
    <row r="58118">
      <c r="A58118" t="n">
        <v>58117</v>
      </c>
      <c r="B58118" t="inlineStr">
        <is>
          <t>IMPLOG,leaf,ForkJoinPool-294-worker-1,12,12,3,40,1300,291100,1600,103100,666,59500,1786624033829</t>
        </is>
      </c>
    </row>
    <row r="58119">
      <c r="A58119" t="n">
        <v>58118</v>
      </c>
      <c r="B58119" t="inlineStr">
        <is>
          <t>IMPLOG,leaf,ForkJoinPool-294-worker-8,12,12,3,40,1000,276200,1500,94500,650,60200,1786624033829</t>
        </is>
      </c>
    </row>
    <row r="58120">
      <c r="A58120" t="n">
        <v>58119</v>
      </c>
      <c r="B58120" t="inlineStr">
        <is>
          <t>IMPLOG,leaf,ForkJoinPool-294-worker-12,12,12,3,40,1000,296900,1600,102400,704,65400,1786624033829</t>
        </is>
      </c>
    </row>
    <row r="58121">
      <c r="A58121" t="n">
        <v>58120</v>
      </c>
      <c r="B58121" t="inlineStr">
        <is>
          <t>IMPLOG,leaf,ForkJoinPool-294-worker-6,12,12,3,40,1400,294800,1600,105000,682,63000,1786624033829</t>
        </is>
      </c>
    </row>
    <row r="58122">
      <c r="A58122" t="n">
        <v>58121</v>
      </c>
      <c r="B58122" t="inlineStr">
        <is>
          <t>IMPLOG,leaf,ForkJoinPool-294-worker-3,12,12,3,40,1100,295200,1600,104900,678,62400,1786624033829</t>
        </is>
      </c>
    </row>
    <row r="58123">
      <c r="A58123" t="n">
        <v>58122</v>
      </c>
      <c r="B58123" t="inlineStr">
        <is>
          <t>IMPLOG,leaf,ForkJoinPool-294-worker-7,12,12,3,40,800,276400,1500,98300,632,58200,1786624033829</t>
        </is>
      </c>
    </row>
    <row r="58124">
      <c r="A58124" t="n">
        <v>58123</v>
      </c>
      <c r="B58124" t="inlineStr">
        <is>
          <t>IMPLOG,leaf,ForkJoinPool-294-worker-2,12,12,3,40,900,295800,1600,106800,643,59800,1786624033829</t>
        </is>
      </c>
    </row>
    <row r="58125">
      <c r="A58125" t="n">
        <v>58124</v>
      </c>
      <c r="B58125" t="inlineStr">
        <is>
          <t>IMPLOG,leaf,ForkJoinPool-294-worker-9,12,12,3,40,1100,293500,1600,103000,695,61800,1786624033829</t>
        </is>
      </c>
    </row>
    <row r="58126">
      <c r="A58126" t="n">
        <v>58125</v>
      </c>
      <c r="B58126" t="inlineStr">
        <is>
          <t>IMPLOG,leaf,ForkJoinPool-294-worker-11,12,12,3,40,900,289500,1600,106200,607,60300,1786624033829</t>
        </is>
      </c>
    </row>
    <row r="58127">
      <c r="A58127" t="n">
        <v>58126</v>
      </c>
      <c r="B58127" t="inlineStr">
        <is>
          <t>IMPLOG,leaf,ForkJoinPool-294-worker-5,12,12,3,40,1600,241600,1600,87600,627,49800,1786624033829</t>
        </is>
      </c>
    </row>
    <row r="58128">
      <c r="A58128" t="n">
        <v>58127</v>
      </c>
      <c r="B58128" t="inlineStr">
        <is>
          <t>IMPLOG,leaf,ForkJoinPool-294-worker-1,12,12,3,40,1000,271300,1600,94300,619,52800,1786624033829</t>
        </is>
      </c>
    </row>
    <row r="58129">
      <c r="A58129" t="n">
        <v>58128</v>
      </c>
      <c r="B58129" t="inlineStr">
        <is>
          <t>IMPLOG,scan,main,12,12,3,40,596400,1786624033829</t>
        </is>
      </c>
    </row>
    <row r="58130">
      <c r="A58130" t="n">
        <v>58129</v>
      </c>
      <c r="B58130" t="inlineStr">
        <is>
          <t>IMPLOG,leaf,ForkJoinPool-294-worker-1,12,12,3,41,1000,246300,1600,82300,661,50900,1786624033831</t>
        </is>
      </c>
    </row>
    <row r="58131">
      <c r="A58131" t="n">
        <v>58130</v>
      </c>
      <c r="B58131" t="inlineStr">
        <is>
          <t>IMPLOG,leaf,ForkJoinPool-294-worker-6,12,12,3,41,2500,277400,1600,98400,677,57700,1786624033831</t>
        </is>
      </c>
    </row>
    <row r="58132">
      <c r="A58132" t="n">
        <v>58131</v>
      </c>
      <c r="B58132" t="inlineStr">
        <is>
          <t>IMPLOG,leaf,ForkJoinPool-294-worker-5,12,12,3,41,1100,289900,1600,104000,678,61600,1786624033831</t>
        </is>
      </c>
    </row>
    <row r="58133">
      <c r="A58133" t="n">
        <v>58132</v>
      </c>
      <c r="B58133" t="inlineStr">
        <is>
          <t>IMPLOG,leaf,ForkJoinPool-294-worker-2,12,12,3,41,3100,298100,1600,106400,704,67700,1786624033831</t>
        </is>
      </c>
    </row>
    <row r="58134">
      <c r="A58134" t="n">
        <v>58133</v>
      </c>
      <c r="B58134" t="inlineStr">
        <is>
          <t>IMPLOG,leaf,ForkJoinPool-294-worker-12,12,12,3,41,1100,296100,1600,105000,682,65200,1786624033831</t>
        </is>
      </c>
    </row>
    <row r="58135">
      <c r="A58135" t="n">
        <v>58134</v>
      </c>
      <c r="B58135" t="inlineStr">
        <is>
          <t>IMPLOG,leaf,ForkJoinPool-294-worker-9,12,12,3,41,1100,294300,1600,105600,642,62400,1786624033831</t>
        </is>
      </c>
    </row>
    <row r="58136">
      <c r="A58136" t="n">
        <v>58135</v>
      </c>
      <c r="B58136" t="inlineStr">
        <is>
          <t>IMPLOG,leaf,ForkJoinPool-294-worker-10,12,12,3,41,900,290300,1600,108200,606,57900,1786624033831</t>
        </is>
      </c>
    </row>
    <row r="58137">
      <c r="A58137" t="n">
        <v>58136</v>
      </c>
      <c r="B58137" t="inlineStr">
        <is>
          <t>IMPLOG,leaf,ForkJoinPool-294-worker-7,12,12,3,41,900,227900,1500,75700,632,47400,1786624033831</t>
        </is>
      </c>
    </row>
    <row r="58138">
      <c r="A58138" t="n">
        <v>58137</v>
      </c>
      <c r="B58138" t="inlineStr">
        <is>
          <t>IMPLOG,leaf,ForkJoinPool-294-worker-11,12,12,3,41,1100,293400,1600,107200,618,59500,1786624033831</t>
        </is>
      </c>
    </row>
    <row r="58139">
      <c r="A58139" t="n">
        <v>58138</v>
      </c>
      <c r="B58139" t="inlineStr">
        <is>
          <t>IMPLOG,leaf,ForkJoinPool-294-worker-1,12,12,3,41,600,226500,1500,76000,650,50900,1786624033831</t>
        </is>
      </c>
    </row>
    <row r="58140">
      <c r="A58140" t="n">
        <v>58139</v>
      </c>
      <c r="B58140" t="inlineStr">
        <is>
          <t>IMPLOG,leaf,ForkJoinPool-294-worker-6,12,12,3,41,900,247200,1600,80900,693,55700,1786624033831</t>
        </is>
      </c>
    </row>
    <row r="58141">
      <c r="A58141" t="n">
        <v>58140</v>
      </c>
      <c r="B58141" t="inlineStr">
        <is>
          <t>IMPLOG,leaf,ForkJoinPool-294-worker-5,12,12,3,41,800,289200,1600,107000,627,57500,1786624033831</t>
        </is>
      </c>
    </row>
    <row r="58142">
      <c r="A58142" t="n">
        <v>58141</v>
      </c>
      <c r="B58142" t="inlineStr">
        <is>
          <t>IMPLOG,scan,main,12,12,3,41,661000,1786624033831</t>
        </is>
      </c>
    </row>
    <row r="58143">
      <c r="A58143" t="n">
        <v>58142</v>
      </c>
      <c r="B58143" t="inlineStr">
        <is>
          <t>IMPLOG,leaf,ForkJoinPool-294-worker-1,12,12,3,42,5100,257800,1600,87800,661,53600,1786624033831</t>
        </is>
      </c>
    </row>
    <row r="58144">
      <c r="A58144" t="n">
        <v>58143</v>
      </c>
      <c r="B58144" t="inlineStr">
        <is>
          <t>IMPLOG,leaf,ForkJoinPool-294-worker-11,12,12,3,42,1000,238200,1600,80900,606,46000,1786624033831</t>
        </is>
      </c>
    </row>
    <row r="58145">
      <c r="A58145" t="n">
        <v>58144</v>
      </c>
      <c r="B58145" t="inlineStr">
        <is>
          <t>IMPLOG,leaf,ForkJoinPool-294-worker-5,12,12,3,42,1000,277500,1500,97300,632,61300,1786624033831</t>
        </is>
      </c>
    </row>
    <row r="58146">
      <c r="A58146" t="n">
        <v>58145</v>
      </c>
      <c r="B58146" t="inlineStr">
        <is>
          <t>IMPLOG,leaf,ForkJoinPool-294-worker-2,12,12,3,42,1300,297000,1600,103200,705,65800,1786624033831</t>
        </is>
      </c>
    </row>
    <row r="58147">
      <c r="A58147" t="n">
        <v>58146</v>
      </c>
      <c r="B58147" t="inlineStr">
        <is>
          <t>IMPLOG,leaf,ForkJoinPool-294-worker-9,12,12,3,42,3000,294000,1600,108100,643,62600,1786624033831</t>
        </is>
      </c>
    </row>
    <row r="58148">
      <c r="A58148" t="n">
        <v>58147</v>
      </c>
      <c r="B58148" t="inlineStr">
        <is>
          <t>IMPLOG,leaf,ForkJoinPool-294-worker-6,12,12,3,42,1300,294300,1600,109800,627,61000,1786624033831</t>
        </is>
      </c>
    </row>
    <row r="58149">
      <c r="A58149" t="n">
        <v>58148</v>
      </c>
      <c r="B58149" t="inlineStr">
        <is>
          <t>IMPLOG,leaf,ForkJoinPool-294-worker-4,12,12,3,42,3800,280200,1500,99800,650,61400,1786624033831</t>
        </is>
      </c>
    </row>
    <row r="58150">
      <c r="A58150" t="n">
        <v>58149</v>
      </c>
      <c r="B58150" t="inlineStr">
        <is>
          <t>IMPLOG,leaf,ForkJoinPool-294-worker-12,12,12,3,42,3600,297000,1600,105800,682,65100,1786624033831</t>
        </is>
      </c>
    </row>
    <row r="58151">
      <c r="A58151" t="n">
        <v>58150</v>
      </c>
      <c r="B58151" t="inlineStr">
        <is>
          <t>IMPLOG,leaf,ForkJoinPool-294-worker-7,12,12,3,42,1300,285300,1600,98800,678,59500,1786624033831</t>
        </is>
      </c>
    </row>
    <row r="58152">
      <c r="A58152" t="n">
        <v>58151</v>
      </c>
      <c r="B58152" t="inlineStr">
        <is>
          <t>IMPLOG,leaf,ForkJoinPool-294-worker-5,12,12,3,42,4700,202700,1600,65100,693,48900,1786624033831</t>
        </is>
      </c>
    </row>
    <row r="58153">
      <c r="A58153" t="n">
        <v>58152</v>
      </c>
      <c r="B58153" t="inlineStr">
        <is>
          <t>IMPLOG,leaf,ForkJoinPool-294-worker-11,12,12,3,42,2300,238800,1600,83200,618,48000,1786624033831</t>
        </is>
      </c>
    </row>
    <row r="58154">
      <c r="A58154" t="n">
        <v>58153</v>
      </c>
      <c r="B58154" t="inlineStr">
        <is>
          <t>IMPLOG,leaf,ForkJoinPool-294-worker-1,12,12,3,42,1300,255600,1600,89500,677,54200,1786624033831</t>
        </is>
      </c>
    </row>
    <row r="58155">
      <c r="A58155" t="n">
        <v>58154</v>
      </c>
      <c r="B58155" t="inlineStr">
        <is>
          <t>IMPLOG,scan,main,12,12,3,42,555200,1786624033831</t>
        </is>
      </c>
    </row>
    <row r="58156">
      <c r="A58156" t="n">
        <v>58155</v>
      </c>
      <c r="B58156" t="inlineStr">
        <is>
          <t>IMPLOG,leaf,ForkJoinPool-294-worker-9,12,12,3,43,700,238200,1600,80800,605,45900,1786624033831</t>
        </is>
      </c>
    </row>
    <row r="58157">
      <c r="A58157" t="n">
        <v>58156</v>
      </c>
      <c r="B58157" t="inlineStr">
        <is>
          <t>IMPLOG,leaf,ForkJoinPool-294-worker-11,12,12,3,43,1100,284300,1600,101900,661,58300,1786624033831</t>
        </is>
      </c>
    </row>
    <row r="58158">
      <c r="A58158" t="n">
        <v>58157</v>
      </c>
      <c r="B58158" t="inlineStr">
        <is>
          <t>IMPLOG,leaf,ForkJoinPool-294-worker-1,12,12,3,43,1200,294200,1600,102400,706,62800,1786624033831</t>
        </is>
      </c>
    </row>
    <row r="58159">
      <c r="A58159" t="n">
        <v>58158</v>
      </c>
      <c r="B58159" t="inlineStr">
        <is>
          <t>IMPLOG,leaf,ForkJoinPool-294-worker-5,12,12,3,43,1000,280200,1500,98400,651,61500,1786624033831</t>
        </is>
      </c>
    </row>
    <row r="58160">
      <c r="A58160" t="n">
        <v>58159</v>
      </c>
      <c r="B58160" t="inlineStr">
        <is>
          <t>IMPLOG,leaf,ForkJoinPool-294-worker-12,12,12,3,43,1000,296300,1600,106300,679,65000,1786624033831</t>
        </is>
      </c>
    </row>
    <row r="58161">
      <c r="A58161" t="n">
        <v>58160</v>
      </c>
      <c r="B58161" t="inlineStr">
        <is>
          <t>IMPLOG,leaf,ForkJoinPool-294-worker-2,12,12,3,43,1100,297400,1600,104200,682,62700,1786624033831</t>
        </is>
      </c>
    </row>
    <row r="58162">
      <c r="A58162" t="n">
        <v>58161</v>
      </c>
      <c r="B58162" t="inlineStr">
        <is>
          <t>IMPLOG,leaf,ForkJoinPool-294-worker-7,12,12,3,43,2700,299700,1600,101100,693,65300,1786624033831</t>
        </is>
      </c>
    </row>
    <row r="58163">
      <c r="A58163" t="n">
        <v>58162</v>
      </c>
      <c r="B58163" t="inlineStr">
        <is>
          <t>IMPLOG,leaf,ForkJoinPool-294-worker-6,12,12,3,43,900,295200,1600,105500,647,62100,1786624033831</t>
        </is>
      </c>
    </row>
    <row r="58164">
      <c r="A58164" t="n">
        <v>58163</v>
      </c>
      <c r="B58164" t="inlineStr">
        <is>
          <t>IMPLOG,leaf,ForkJoinPool-294-worker-4,12,12,3,43,1100,295900,1600,106400,677,61600,1786624033831</t>
        </is>
      </c>
    </row>
    <row r="58165">
      <c r="A58165" t="n">
        <v>58164</v>
      </c>
      <c r="B58165" t="inlineStr">
        <is>
          <t>IMPLOG,leaf,ForkJoinPool-294-worker-9,12,12,3,43,900,236700,1600,80300,617,46700,1786624033831</t>
        </is>
      </c>
    </row>
    <row r="58166">
      <c r="A58166" t="n">
        <v>58165</v>
      </c>
      <c r="B58166" t="inlineStr">
        <is>
          <t>IMPLOG,leaf,ForkJoinPool-294-worker-11,12,12,3,43,900,277900,1500,102800,633,58500,1786624033831</t>
        </is>
      </c>
    </row>
    <row r="58167">
      <c r="A58167" t="n">
        <v>58166</v>
      </c>
      <c r="B58167" t="inlineStr">
        <is>
          <t>IMPLOG,leaf,ForkJoinPool-294-worker-1,12,12,3,43,1000,288700,1600,104500,629,58800,1786624033831</t>
        </is>
      </c>
    </row>
    <row r="58168">
      <c r="A58168" t="n">
        <v>58167</v>
      </c>
      <c r="B58168" t="inlineStr">
        <is>
          <t>IMPLOG,scan,main,12,12,3,43,651400,1786624033831</t>
        </is>
      </c>
    </row>
    <row r="58169">
      <c r="A58169" t="n">
        <v>58168</v>
      </c>
      <c r="B58169" t="inlineStr">
        <is>
          <t>IMPLOG,leaf,ForkJoinPool-294-worker-4,12,12,3,44,900,247700,1600,83700,677,52500,1786624033833</t>
        </is>
      </c>
    </row>
    <row r="58170">
      <c r="A58170" t="n">
        <v>58169</v>
      </c>
      <c r="B58170" t="inlineStr">
        <is>
          <t>IMPLOG,leaf,ForkJoinPool-294-worker-1,12,12,3,44,3800,281800,1600,95100,706,61200,1786624033831</t>
        </is>
      </c>
    </row>
    <row r="58171">
      <c r="A58171" t="n">
        <v>58170</v>
      </c>
      <c r="B58171" t="inlineStr">
        <is>
          <t>IMPLOG,leaf,ForkJoinPool-294-worker-6,12,12,3,44,2900,300000,1600,107300,647,61100,1786624033831</t>
        </is>
      </c>
    </row>
    <row r="58172">
      <c r="A58172" t="n">
        <v>58171</v>
      </c>
      <c r="B58172" t="inlineStr">
        <is>
          <t>IMPLOG,leaf,ForkJoinPool-294-worker-7,12,12,3,44,700,273600,1500,100000,633,60500,1786624033833</t>
        </is>
      </c>
    </row>
    <row r="58173">
      <c r="A58173" t="n">
        <v>58172</v>
      </c>
      <c r="B58173" t="inlineStr">
        <is>
          <t>IMPLOG,leaf,ForkJoinPool-294-worker-12,12,12,3,44,1000,295800,1600,104000,679,62900,1786624033831</t>
        </is>
      </c>
    </row>
    <row r="58174">
      <c r="A58174" t="n">
        <v>58173</v>
      </c>
      <c r="B58174" t="inlineStr">
        <is>
          <t>IMPLOG,leaf,ForkJoinPool-294-worker-9,12,12,3,44,900,299000,1600,105400,682,65900,1786624033831</t>
        </is>
      </c>
    </row>
    <row r="58175">
      <c r="A58175" t="n">
        <v>58174</v>
      </c>
      <c r="B58175" t="inlineStr">
        <is>
          <t>IMPLOG,leaf,ForkJoinPool-294-worker-8,12,12,3,44,1000,293400,1600,109100,629,60500,1786624033833</t>
        </is>
      </c>
    </row>
    <row r="58176">
      <c r="A58176" t="n">
        <v>58175</v>
      </c>
      <c r="B58176" t="inlineStr">
        <is>
          <t>IMPLOG,leaf,ForkJoinPool-294-worker-2,12,12,3,44,1000,284700,1500,97700,651,62500,1786624033833</t>
        </is>
      </c>
    </row>
    <row r="58177">
      <c r="A58177" t="n">
        <v>58176</v>
      </c>
      <c r="B58177" t="inlineStr">
        <is>
          <t>IMPLOG,leaf,ForkJoinPool-294-worker-11,12,12,3,44,1000,476200,1600,89100,660,53500,1786624033831</t>
        </is>
      </c>
    </row>
    <row r="58178">
      <c r="A58178" t="n">
        <v>58177</v>
      </c>
      <c r="B58178" t="inlineStr">
        <is>
          <t>IMPLOG,leaf,ForkJoinPool-294-worker-7,12,12,3,44,800,206500,1600,68900,606,46200,1786624033833</t>
        </is>
      </c>
    </row>
    <row r="58179">
      <c r="A58179" t="n">
        <v>58178</v>
      </c>
      <c r="B58179" t="inlineStr">
        <is>
          <t>IMPLOG,leaf,ForkJoinPool-294-worker-4,12,12,3,44,600,247000,1600,87300,693,52100,1786624033833</t>
        </is>
      </c>
    </row>
    <row r="58180">
      <c r="A58180" t="n">
        <v>58179</v>
      </c>
      <c r="B58180" t="inlineStr">
        <is>
          <t>IMPLOG,leaf,ForkJoinPool-294-worker-1,12,12,3,44,900,274500,1600,96800,617,54100,1786624033833</t>
        </is>
      </c>
    </row>
    <row r="58181">
      <c r="A58181" t="n">
        <v>58180</v>
      </c>
      <c r="B58181" t="inlineStr">
        <is>
          <t>IMPLOG,scan,main,12,12,3,44,604600,1786624033831</t>
        </is>
      </c>
    </row>
    <row r="58182">
      <c r="A58182" t="n">
        <v>58181</v>
      </c>
      <c r="B58182" t="inlineStr">
        <is>
          <t>IMPLOG,leaf,ForkJoinPool-294-worker-11,12,12,3,45,1000,259100,1600,93400,660,53800,1786624033833</t>
        </is>
      </c>
    </row>
    <row r="58183">
      <c r="A58183" t="n">
        <v>58182</v>
      </c>
      <c r="B58183" t="inlineStr">
        <is>
          <t>IMPLOG,leaf,ForkJoinPool-294-worker-6,12,12,3,45,800,243300,1600,86100,679,55100,1786624033833</t>
        </is>
      </c>
    </row>
    <row r="58184">
      <c r="A58184" t="n">
        <v>58183</v>
      </c>
      <c r="B58184" t="inlineStr">
        <is>
          <t>IMPLOG,leaf,ForkJoinPool-294-worker-7,12,12,3,45,800,277400,1500,100600,634,61500,1786624033833</t>
        </is>
      </c>
    </row>
    <row r="58185">
      <c r="A58185" t="n">
        <v>58184</v>
      </c>
      <c r="B58185" t="inlineStr">
        <is>
          <t>IMPLOG,leaf,ForkJoinPool-294-worker-5,12,12,3,45,1200,274500,1600,93100,691,58500,1786624033833</t>
        </is>
      </c>
    </row>
    <row r="58186">
      <c r="A58186" t="n">
        <v>58185</v>
      </c>
      <c r="B58186" t="inlineStr">
        <is>
          <t>IMPLOG,leaf,ForkJoinPool-294-worker-8,12,12,3,45,2200,280100,1500,96900,651,60200,1786624033833</t>
        </is>
      </c>
    </row>
    <row r="58187">
      <c r="A58187" t="n">
        <v>58186</v>
      </c>
      <c r="B58187" t="inlineStr">
        <is>
          <t>IMPLOG,leaf,ForkJoinPool-294-worker-1,12,12,3,45,1100,299700,1600,105400,706,65400,1786624033833</t>
        </is>
      </c>
    </row>
    <row r="58188">
      <c r="A58188" t="n">
        <v>58187</v>
      </c>
      <c r="B58188" t="inlineStr">
        <is>
          <t>IMPLOG,leaf,ForkJoinPool-294-worker-9,12,12,3,45,3900,295000,1600,106000,648,63100,1786624033833</t>
        </is>
      </c>
    </row>
    <row r="58189">
      <c r="A58189" t="n">
        <v>58188</v>
      </c>
      <c r="B58189" t="inlineStr">
        <is>
          <t>IMPLOG,leaf,ForkJoinPool-294-worker-4,12,12,3,45,2800,294000,1600,105100,682,65100,1786624033833</t>
        </is>
      </c>
    </row>
    <row r="58190">
      <c r="A58190" t="n">
        <v>58189</v>
      </c>
      <c r="B58190" t="inlineStr">
        <is>
          <t>IMPLOG,leaf,ForkJoinPool-294-worker-2,12,12,3,45,2400,297100,1600,108400,630,62800,1786624033833</t>
        </is>
      </c>
    </row>
    <row r="58191">
      <c r="A58191" t="n">
        <v>58190</v>
      </c>
      <c r="B58191" t="inlineStr">
        <is>
          <t>IMPLOG,leaf,ForkJoinPool-294-worker-6,12,12,3,45,600,237600,1600,80700,605,43000,1786624033833</t>
        </is>
      </c>
    </row>
    <row r="58192">
      <c r="A58192" t="n">
        <v>58191</v>
      </c>
      <c r="B58192" t="inlineStr">
        <is>
          <t>IMPLOG,leaf,ForkJoinPool-294-worker-7,12,12,3,45,2000,210600,1600,70200,616,45600,1786624033833</t>
        </is>
      </c>
    </row>
    <row r="58193">
      <c r="A58193" t="n">
        <v>58192</v>
      </c>
      <c r="B58193" t="inlineStr">
        <is>
          <t>IMPLOG,leaf,ForkJoinPool-294-worker-11,12,12,3,45,1000,286700,1600,104700,677,61800,1786624033833</t>
        </is>
      </c>
    </row>
    <row r="58194">
      <c r="A58194" t="n">
        <v>58193</v>
      </c>
      <c r="B58194" t="inlineStr">
        <is>
          <t>IMPLOG,scan,main,12,12,3,45,572500,1786624033833</t>
        </is>
      </c>
    </row>
    <row r="58195">
      <c r="A58195" t="n">
        <v>58194</v>
      </c>
      <c r="B58195" t="inlineStr">
        <is>
          <t>IMPLOG,leaf,ForkJoinPool-295-worker-1,12,12,4,1,2400,275300,1600,87100,699,58600,1786624033835</t>
        </is>
      </c>
    </row>
    <row r="58196">
      <c r="A58196" t="n">
        <v>58195</v>
      </c>
      <c r="B58196" t="inlineStr">
        <is>
          <t>IMPLOG,leaf,ForkJoinPool-295-worker-1,12,12,4,1,600,249200,1600,79500,708,55400,1786624033835</t>
        </is>
      </c>
    </row>
    <row r="58197">
      <c r="A58197" t="n">
        <v>58196</v>
      </c>
      <c r="B58197" t="inlineStr">
        <is>
          <t>IMPLOG,leaf,ForkJoinPool-295-worker-1,12,12,4,1,1200,223200,1600,71200,695,51900,1786624033835</t>
        </is>
      </c>
    </row>
    <row r="58198">
      <c r="A58198" t="n">
        <v>58197</v>
      </c>
      <c r="B58198" t="inlineStr">
        <is>
          <t>IMPLOG,leaf,ForkJoinPool-295-worker-2,12,12,4,1,1300,287900,1600,90300,707,63000,1786624033845</t>
        </is>
      </c>
    </row>
    <row r="58199">
      <c r="A58199" t="n">
        <v>58198</v>
      </c>
      <c r="B58199" t="inlineStr">
        <is>
          <t>IMPLOG,leaf,ForkJoinPool-295-worker-1,12,12,4,1,900,272000,1500,83300,659,59600,1786624033845</t>
        </is>
      </c>
    </row>
    <row r="58200">
      <c r="A58200" t="n">
        <v>58199</v>
      </c>
      <c r="B58200" t="inlineStr">
        <is>
          <t>IMPLOG,leaf,ForkJoinPool-295-worker-2,12,12,4,1,1100,298300,1600,96900,695,62700,1786624033845</t>
        </is>
      </c>
    </row>
    <row r="58201">
      <c r="A58201" t="n">
        <v>58200</v>
      </c>
      <c r="B58201" t="inlineStr">
        <is>
          <t>IMPLOG,leaf,ForkJoinPool-295-worker-1,12,12,4,1,3400,323500,1600,110400,710,67700,1786624033845</t>
        </is>
      </c>
    </row>
    <row r="58202">
      <c r="A58202" t="n">
        <v>58201</v>
      </c>
      <c r="B58202" t="inlineStr">
        <is>
          <t>IMPLOG,leaf,ForkJoinPool-295-worker-5,12,12,4,1,800,289300,1600,88400,716,65400,1786624033845</t>
        </is>
      </c>
    </row>
    <row r="58203">
      <c r="A58203" t="n">
        <v>58202</v>
      </c>
      <c r="B58203" t="inlineStr">
        <is>
          <t>IMPLOG,leaf,ForkJoinPool-295-worker-3,12,12,4,1,3900,279800,1600,98200,695,60200,1786624033845</t>
        </is>
      </c>
    </row>
    <row r="58204">
      <c r="A58204" t="n">
        <v>58203</v>
      </c>
      <c r="B58204" t="inlineStr">
        <is>
          <t>IMPLOG,leaf,ForkJoinPool-295-worker-5,12,12,4,1,900,290100,1500,94500,640,67600,1786624033845</t>
        </is>
      </c>
    </row>
    <row r="58205">
      <c r="A58205" t="n">
        <v>58204</v>
      </c>
      <c r="B58205" t="inlineStr">
        <is>
          <t>IMPLOG,leaf,ForkJoinPool-295-worker-4,12,12,4,1,1300,304200,1600,104700,692,67000,1786624033845</t>
        </is>
      </c>
    </row>
    <row r="58206">
      <c r="A58206" t="n">
        <v>58205</v>
      </c>
      <c r="B58206" t="inlineStr">
        <is>
          <t>IMPLOG,leaf,ForkJoinPool-295-worker-3,12,12,4,1,800,335000,1600,117500,685,62800,1786624033845</t>
        </is>
      </c>
    </row>
    <row r="58207">
      <c r="A58207" t="n">
        <v>58206</v>
      </c>
      <c r="B58207" t="inlineStr">
        <is>
          <t>IMPLOG,scan,main,12,12,4,1,3925600,1786624033835</t>
        </is>
      </c>
    </row>
    <row r="58208">
      <c r="A58208" t="n">
        <v>58207</v>
      </c>
      <c r="B58208" t="inlineStr">
        <is>
          <t>IMPLOG,leaf,ForkJoinPool-295-worker-11,12,12,4,2,1400,287500,1600,94100,706,74300,1786624033847</t>
        </is>
      </c>
    </row>
    <row r="58209">
      <c r="A58209" t="n">
        <v>58208</v>
      </c>
      <c r="B58209" t="inlineStr">
        <is>
          <t>IMPLOG,leaf,ForkJoinPool-295-worker-9,12,12,4,2,26800,250900,1600,85700,716,58300,1786624033847</t>
        </is>
      </c>
    </row>
    <row r="58210">
      <c r="A58210" t="n">
        <v>58209</v>
      </c>
      <c r="B58210" t="inlineStr">
        <is>
          <t>IMPLOG,leaf,ForkJoinPool-295-worker-1,12,12,4,2,1600,368600,1600,149500,699,61700,1786624033847</t>
        </is>
      </c>
    </row>
    <row r="58211">
      <c r="A58211" t="n">
        <v>58210</v>
      </c>
      <c r="B58211" t="inlineStr">
        <is>
          <t>IMPLOG,leaf,ForkJoinPool-295-worker-12,12,12,4,2,3200,282500,1500,102100,639,63800,1786624033847</t>
        </is>
      </c>
    </row>
    <row r="58212">
      <c r="A58212" t="n">
        <v>58211</v>
      </c>
      <c r="B58212" t="inlineStr">
        <is>
          <t>IMPLOG,leaf,ForkJoinPool-295-worker-2,12,12,4,2,23600,323200,1600,108000,691,68700,1786624033847</t>
        </is>
      </c>
    </row>
    <row r="58213">
      <c r="A58213" t="n">
        <v>58212</v>
      </c>
      <c r="B58213" t="inlineStr">
        <is>
          <t>IMPLOG,leaf,ForkJoinPool-295-worker-3,12,12,4,2,1300,304600,1600,103400,687,67500,1786624033847</t>
        </is>
      </c>
    </row>
    <row r="58214">
      <c r="A58214" t="n">
        <v>58213</v>
      </c>
      <c r="B58214" t="inlineStr">
        <is>
          <t>IMPLOG,leaf,ForkJoinPool-295-worker-8,12,12,4,2,1100,295500,1600,102800,696,64600,1786624033847</t>
        </is>
      </c>
    </row>
    <row r="58215">
      <c r="A58215" t="n">
        <v>58214</v>
      </c>
      <c r="B58215" t="inlineStr">
        <is>
          <t>IMPLOG,leaf,ForkJoinPool-295-worker-4,12,12,4,2,1500,301900,1600,105200,694,67400,1786624033847</t>
        </is>
      </c>
    </row>
    <row r="58216">
      <c r="A58216" t="n">
        <v>58215</v>
      </c>
      <c r="B58216" t="inlineStr">
        <is>
          <t>IMPLOG,leaf,ForkJoinPool-295-worker-10,12,12,4,2,1200,298400,1600,101100,697,63200,1786624033847</t>
        </is>
      </c>
    </row>
    <row r="58217">
      <c r="A58217" t="n">
        <v>58216</v>
      </c>
      <c r="B58217" t="inlineStr">
        <is>
          <t>IMPLOG,leaf,ForkJoinPool-295-worker-6,12,12,4,2,1100,281100,1500,98700,658,63100,1786624033847</t>
        </is>
      </c>
    </row>
    <row r="58218">
      <c r="A58218" t="n">
        <v>58217</v>
      </c>
      <c r="B58218" t="inlineStr">
        <is>
          <t>IMPLOG,leaf,ForkJoinPool-295-worker-9,12,12,4,2,700,304300,1600,87700,709,62900,1786624033847</t>
        </is>
      </c>
    </row>
    <row r="58219">
      <c r="A58219" t="n">
        <v>58218</v>
      </c>
      <c r="B58219" t="inlineStr">
        <is>
          <t>IMPLOG,leaf,ForkJoinPool-295-worker-5,12,12,4,2,4300,295700,1600,100000,709,61700,1786624033847</t>
        </is>
      </c>
    </row>
    <row r="58220">
      <c r="A58220" t="n">
        <v>58219</v>
      </c>
      <c r="B58220" t="inlineStr">
        <is>
          <t>IMPLOG,scan,main,12,12,4,2,726100,1786624033847</t>
        </is>
      </c>
    </row>
    <row r="58221">
      <c r="A58221" t="n">
        <v>58220</v>
      </c>
      <c r="B58221" t="inlineStr">
        <is>
          <t>IMPLOG,leaf,ForkJoinPool-295-worker-1,12,12,4,3,1400,295100,1600,104300,662,62800,1786624033847</t>
        </is>
      </c>
    </row>
    <row r="58222">
      <c r="A58222" t="n">
        <v>58221</v>
      </c>
      <c r="B58222" t="inlineStr">
        <is>
          <t>IMPLOG,leaf,ForkJoinPool-295-worker-10,12,12,4,3,1300,306100,1600,111000,648,64700,1786624033847</t>
        </is>
      </c>
    </row>
    <row r="58223">
      <c r="A58223" t="n">
        <v>58222</v>
      </c>
      <c r="B58223" t="inlineStr">
        <is>
          <t>IMPLOG,leaf,ForkJoinPool-295-worker-5,12,12,4,3,1000,314400,1600,99600,699,63500,1786624033847</t>
        </is>
      </c>
    </row>
    <row r="58224">
      <c r="A58224" t="n">
        <v>58223</v>
      </c>
      <c r="B58224" t="inlineStr">
        <is>
          <t>IMPLOG,leaf,ForkJoinPool-295-worker-9,12,12,4,3,3100,308000,1600,107700,692,65700,1786624033847</t>
        </is>
      </c>
    </row>
    <row r="58225">
      <c r="A58225" t="n">
        <v>58224</v>
      </c>
      <c r="B58225" t="inlineStr">
        <is>
          <t>IMPLOG,leaf,ForkJoinPool-295-worker-6,12,12,4,3,900,310700,1600,108200,707,67200,1786624033847</t>
        </is>
      </c>
    </row>
    <row r="58226">
      <c r="A58226" t="n">
        <v>58225</v>
      </c>
      <c r="B58226" t="inlineStr">
        <is>
          <t>IMPLOG,leaf,ForkJoinPool-295-worker-4,12,12,4,3,1300,286200,1500,98900,647,64400,1786624033847</t>
        </is>
      </c>
    </row>
    <row r="58227">
      <c r="A58227" t="n">
        <v>58226</v>
      </c>
      <c r="B58227" t="inlineStr">
        <is>
          <t>IMPLOG,leaf,ForkJoinPool-295-worker-8,12,12,4,3,1400,303600,1600,105900,686,67100,1786624033847</t>
        </is>
      </c>
    </row>
    <row r="58228">
      <c r="A58228" t="n">
        <v>58227</v>
      </c>
      <c r="B58228" t="inlineStr">
        <is>
          <t>IMPLOG,leaf,ForkJoinPool-295-worker-11,12,12,4,3,1100,284200,1500,103800,636,61900,1786624033847</t>
        </is>
      </c>
    </row>
    <row r="58229">
      <c r="A58229" t="n">
        <v>58228</v>
      </c>
      <c r="B58229" t="inlineStr">
        <is>
          <t>IMPLOG,leaf,ForkJoinPool-295-worker-2,12,12,4,3,1500,303900,1600,102900,703,66400,1786624033847</t>
        </is>
      </c>
    </row>
    <row r="58230">
      <c r="A58230" t="n">
        <v>58229</v>
      </c>
      <c r="B58230" t="inlineStr">
        <is>
          <t>IMPLOG,leaf,ForkJoinPool-295-worker-1,12,12,4,3,800,297500,1600,104800,681,65100,1786624033847</t>
        </is>
      </c>
    </row>
    <row r="58231">
      <c r="A58231" t="n">
        <v>58230</v>
      </c>
      <c r="B58231" t="inlineStr">
        <is>
          <t>IMPLOG,leaf,ForkJoinPool-295-worker-10,12,12,4,3,900,287400,1600,110000,607,57500,1786624033847</t>
        </is>
      </c>
    </row>
    <row r="58232">
      <c r="A58232" t="n">
        <v>58231</v>
      </c>
      <c r="B58232" t="inlineStr">
        <is>
          <t>IMPLOG,leaf,ForkJoinPool-295-worker-12,12,12,4,3,1100,290000,1600,93400,684,57800,1786624033847</t>
        </is>
      </c>
    </row>
    <row r="58233">
      <c r="A58233" t="n">
        <v>58232</v>
      </c>
      <c r="B58233" t="inlineStr">
        <is>
          <t>IMPLOG,scan,main,12,12,4,3,668500,1786624033847</t>
        </is>
      </c>
    </row>
    <row r="58234">
      <c r="A58234" t="n">
        <v>58233</v>
      </c>
      <c r="B58234" t="inlineStr">
        <is>
          <t>IMPLOG,leaf,ForkJoinPool-295-worker-1,12,12,4,4,600,289200,1600,103500,662,62000,1786624033847</t>
        </is>
      </c>
    </row>
    <row r="58235">
      <c r="A58235" t="n">
        <v>58234</v>
      </c>
      <c r="B58235" t="inlineStr">
        <is>
          <t>IMPLOG,leaf,ForkJoinPool-295-worker-12,12,12,4,4,1400,297500,1600,100700,699,63200,1786624033847</t>
        </is>
      </c>
    </row>
    <row r="58236">
      <c r="A58236" t="n">
        <v>58235</v>
      </c>
      <c r="B58236" t="inlineStr">
        <is>
          <t>IMPLOG,leaf,ForkJoinPool-295-worker-9,12,12,4,4,900,300700,1600,107000,682,66600,1786624033847</t>
        </is>
      </c>
    </row>
    <row r="58237">
      <c r="A58237" t="n">
        <v>58236</v>
      </c>
      <c r="B58237" t="inlineStr">
        <is>
          <t>IMPLOG,leaf,ForkJoinPool-295-worker-5,12,12,4,4,2000,305300,1600,112000,656,66300,1786624033847</t>
        </is>
      </c>
    </row>
    <row r="58238">
      <c r="A58238" t="n">
        <v>58237</v>
      </c>
      <c r="B58238" t="inlineStr">
        <is>
          <t>IMPLOG,leaf,ForkJoinPool-295-worker-10,12,12,4,4,800,306600,1600,108200,705,69200,1786624033847</t>
        </is>
      </c>
    </row>
    <row r="58239">
      <c r="A58239" t="n">
        <v>58238</v>
      </c>
      <c r="B58239" t="inlineStr">
        <is>
          <t>IMPLOG,leaf,ForkJoinPool-295-worker-11,12,12,4,4,1400,286000,1500,100200,637,62300,1786624033849</t>
        </is>
      </c>
    </row>
    <row r="58240">
      <c r="A58240" t="n">
        <v>58239</v>
      </c>
      <c r="B58240" t="inlineStr">
        <is>
          <t>IMPLOG,leaf,ForkJoinPool-295-worker-2,12,12,4,4,4500,285700,1500,100100,648,65000,1786624033849</t>
        </is>
      </c>
    </row>
    <row r="58241">
      <c r="A58241" t="n">
        <v>58240</v>
      </c>
      <c r="B58241" t="inlineStr">
        <is>
          <t>IMPLOG,leaf,ForkJoinPool-295-worker-8,12,12,4,4,1500,301000,1600,105000,689,67000,1786624033849</t>
        </is>
      </c>
    </row>
    <row r="58242">
      <c r="A58242" t="n">
        <v>58241</v>
      </c>
      <c r="B58242" t="inlineStr">
        <is>
          <t>IMPLOG,leaf,ForkJoinPool-295-worker-4,12,12,4,4,8400,301200,1600,105300,684,65900,1786624033849</t>
        </is>
      </c>
    </row>
    <row r="58243">
      <c r="A58243" t="n">
        <v>58242</v>
      </c>
      <c r="B58243" t="inlineStr">
        <is>
          <t>IMPLOG,leaf,ForkJoinPool-295-worker-9,12,12,4,4,800,205000,1600,64800,701,51500,1786624033849</t>
        </is>
      </c>
    </row>
    <row r="58244">
      <c r="A58244" t="n">
        <v>58243</v>
      </c>
      <c r="B58244" t="inlineStr">
        <is>
          <t>IMPLOG,leaf,ForkJoinPool-295-worker-1,12,12,4,4,800,257000,1600,83800,681,63200,1786624033849</t>
        </is>
      </c>
    </row>
    <row r="58245">
      <c r="A58245" t="n">
        <v>58244</v>
      </c>
      <c r="B58245" t="inlineStr">
        <is>
          <t>IMPLOG,leaf,ForkJoinPool-295-worker-12,12,12,4,4,900,284600,1600,99300,609,54600,1786624033849</t>
        </is>
      </c>
    </row>
    <row r="58246">
      <c r="A58246" t="n">
        <v>58245</v>
      </c>
      <c r="B58246" t="inlineStr">
        <is>
          <t>IMPLOG,scan,main,12,12,4,4,662800,1786624033847</t>
        </is>
      </c>
    </row>
    <row r="58247">
      <c r="A58247" t="n">
        <v>58246</v>
      </c>
      <c r="B58247" t="inlineStr">
        <is>
          <t>IMPLOG,leaf,ForkJoinPool-295-worker-1,12,12,4,5,3100,266600,1600,87600,662,69300,1786624033849</t>
        </is>
      </c>
    </row>
    <row r="58248">
      <c r="A58248" t="n">
        <v>58247</v>
      </c>
      <c r="B58248" t="inlineStr">
        <is>
          <t>IMPLOG,leaf,ForkJoinPool-295-worker-12,12,12,4,5,1100,306900,1600,98400,699,64800,1786624033849</t>
        </is>
      </c>
    </row>
    <row r="58249">
      <c r="A58249" t="n">
        <v>58248</v>
      </c>
      <c r="B58249" t="inlineStr">
        <is>
          <t>IMPLOG,leaf,ForkJoinPool-295-worker-9,12,12,4,5,1400,309700,1600,107100,683,67300,1786624033849</t>
        </is>
      </c>
    </row>
    <row r="58250">
      <c r="A58250" t="n">
        <v>58249</v>
      </c>
      <c r="B58250" t="inlineStr">
        <is>
          <t>IMPLOG,leaf,ForkJoinPool-295-worker-5,12,12,4,5,4400,305100,1600,107800,681,66200,1786624033849</t>
        </is>
      </c>
    </row>
    <row r="58251">
      <c r="A58251" t="n">
        <v>58250</v>
      </c>
      <c r="B58251" t="inlineStr">
        <is>
          <t>IMPLOG,leaf,ForkJoinPool-295-worker-6,12,12,4,5,900,252200,1600,85000,704,56500,1786624033849</t>
        </is>
      </c>
    </row>
    <row r="58252">
      <c r="A58252" t="n">
        <v>58251</v>
      </c>
      <c r="B58252" t="inlineStr">
        <is>
          <t>IMPLOG,leaf,ForkJoinPool-295-worker-8,12,12,4,5,1400,283700,1500,98700,650,63400,1786624033849</t>
        </is>
      </c>
    </row>
    <row r="58253">
      <c r="A58253" t="n">
        <v>58252</v>
      </c>
      <c r="B58253" t="inlineStr">
        <is>
          <t>IMPLOG,leaf,ForkJoinPool-295-worker-2,12,12,4,5,1100,300500,1600,108700,657,65600,1786624033849</t>
        </is>
      </c>
    </row>
    <row r="58254">
      <c r="A58254" t="n">
        <v>58253</v>
      </c>
      <c r="B58254" t="inlineStr">
        <is>
          <t>IMPLOG,leaf,ForkJoinPool-295-worker-3,12,12,4,5,2400,287300,1500,102800,646,64000,1786624033849</t>
        </is>
      </c>
    </row>
    <row r="58255">
      <c r="A58255" t="n">
        <v>58254</v>
      </c>
      <c r="B58255" t="inlineStr">
        <is>
          <t>IMPLOG,leaf,ForkJoinPool-295-worker-11,12,12,4,5,1000,302100,1600,104000,702,69300,1786624033849</t>
        </is>
      </c>
    </row>
    <row r="58256">
      <c r="A58256" t="n">
        <v>58255</v>
      </c>
      <c r="B58256" t="inlineStr">
        <is>
          <t>IMPLOG,leaf,ForkJoinPool-295-worker-4,12,12,4,5,1800,451800,1600,299400,681,52900,1786624033849</t>
        </is>
      </c>
    </row>
    <row r="58257">
      <c r="A58257" t="n">
        <v>58256</v>
      </c>
      <c r="B58257" t="inlineStr">
        <is>
          <t>IMPLOG,leaf,ForkJoinPool-295-worker-1,12,12,4,5,1100,297800,1600,105000,689,66700,1786624033849</t>
        </is>
      </c>
    </row>
    <row r="58258">
      <c r="A58258" t="n">
        <v>58257</v>
      </c>
      <c r="B58258" t="inlineStr">
        <is>
          <t>IMPLOG,leaf,ForkJoinPool-295-worker-12,12,12,4,5,1000,288700,1600,102300,601,55500,1786624033849</t>
        </is>
      </c>
    </row>
    <row r="58259">
      <c r="A58259" t="n">
        <v>58258</v>
      </c>
      <c r="B58259" t="inlineStr">
        <is>
          <t>IMPLOG,scan,main,12,12,4,5,672700,1786624033849</t>
        </is>
      </c>
    </row>
    <row r="58260">
      <c r="A58260" t="n">
        <v>58259</v>
      </c>
      <c r="B58260" t="inlineStr">
        <is>
          <t>IMPLOG,leaf,ForkJoinPool-295-worker-1,12,12,4,6,900,298700,1600,101900,661,61000,1786624033849</t>
        </is>
      </c>
    </row>
    <row r="58261">
      <c r="A58261" t="n">
        <v>58260</v>
      </c>
      <c r="B58261" t="inlineStr">
        <is>
          <t>IMPLOG,leaf,ForkJoinPool-295-worker-12,12,12,4,6,1100,304500,1600,111900,699,63900,1786624033849</t>
        </is>
      </c>
    </row>
    <row r="58262">
      <c r="A58262" t="n">
        <v>58261</v>
      </c>
      <c r="B58262" t="inlineStr">
        <is>
          <t>IMPLOG,leaf,ForkJoinPool-295-worker-6,12,12,4,6,800,241400,1500,86100,646,53200,1786624033849</t>
        </is>
      </c>
    </row>
    <row r="58263">
      <c r="A58263" t="n">
        <v>58262</v>
      </c>
      <c r="B58263" t="inlineStr">
        <is>
          <t>IMPLOG,leaf,ForkJoinPool-295-worker-4,12,12,4,6,1000,301800,1600,108900,661,64100,1786624033849</t>
        </is>
      </c>
    </row>
    <row r="58264">
      <c r="A58264" t="n">
        <v>58263</v>
      </c>
      <c r="B58264" t="inlineStr">
        <is>
          <t>IMPLOG,leaf,ForkJoinPool-295-worker-2,12,12,4,6,4300,306600,1600,107000,681,66000,1786624033849</t>
        </is>
      </c>
    </row>
    <row r="58265">
      <c r="A58265" t="n">
        <v>58264</v>
      </c>
      <c r="B58265" t="inlineStr">
        <is>
          <t>IMPLOG,leaf,ForkJoinPool-295-worker-10,12,12,4,6,1100,301600,1600,105600,702,69600,1786624033849</t>
        </is>
      </c>
    </row>
    <row r="58266">
      <c r="A58266" t="n">
        <v>58265</v>
      </c>
      <c r="B58266" t="inlineStr">
        <is>
          <t>IMPLOG,leaf,ForkJoinPool-295-worker-8,12,12,4,6,2500,306400,1600,106100,704,70800,1786624033849</t>
        </is>
      </c>
    </row>
    <row r="58267">
      <c r="A58267" t="n">
        <v>58266</v>
      </c>
      <c r="B58267" t="inlineStr">
        <is>
          <t>IMPLOG,leaf,ForkJoinPool-295-worker-11,12,12,4,6,6600,295100,1600,106700,606,60300,1786624033849</t>
        </is>
      </c>
    </row>
    <row r="58268">
      <c r="A58268" t="n">
        <v>58267</v>
      </c>
      <c r="B58268" t="inlineStr">
        <is>
          <t>IMPLOG,leaf,ForkJoinPool-295-worker-5,12,12,4,6,3500,301600,1600,103700,689,68200,1786624033849</t>
        </is>
      </c>
    </row>
    <row r="58269">
      <c r="A58269" t="n">
        <v>58268</v>
      </c>
      <c r="B58269" t="inlineStr">
        <is>
          <t>IMPLOG,leaf,ForkJoinPool-295-worker-3,12,12,4,6,800,212900,1500,71900,651,50200,1786624033849</t>
        </is>
      </c>
    </row>
    <row r="58270">
      <c r="A58270" t="n">
        <v>58269</v>
      </c>
      <c r="B58270" t="inlineStr">
        <is>
          <t>IMPLOG,leaf,ForkJoinPool-295-worker-1,12,12,4,6,800,296600,1600,104700,681,64300,1786624033849</t>
        </is>
      </c>
    </row>
    <row r="58271">
      <c r="A58271" t="n">
        <v>58270</v>
      </c>
      <c r="B58271" t="inlineStr">
        <is>
          <t>IMPLOG,leaf,ForkJoinPool-295-worker-7,12,12,4,6,1100,300700,1600,97000,684,62200,1786624033849</t>
        </is>
      </c>
    </row>
    <row r="58272">
      <c r="A58272" t="n">
        <v>58271</v>
      </c>
      <c r="B58272" t="inlineStr">
        <is>
          <t>IMPLOG,scan,main,12,12,4,6,666600,1786624033849</t>
        </is>
      </c>
    </row>
    <row r="58273">
      <c r="A58273" t="n">
        <v>58272</v>
      </c>
      <c r="B58273" t="inlineStr">
        <is>
          <t>IMPLOG,leaf,ForkJoinPool-295-worker-1,12,12,4,7,3800,293700,1600,105600,660,62000,1786624033849</t>
        </is>
      </c>
    </row>
    <row r="58274">
      <c r="A58274" t="n">
        <v>58273</v>
      </c>
      <c r="B58274" t="inlineStr">
        <is>
          <t>IMPLOG,leaf,ForkJoinPool-295-worker-7,12,12,4,7,3800,318700,1600,114600,701,63600,1786624033849</t>
        </is>
      </c>
    </row>
    <row r="58275">
      <c r="A58275" t="n">
        <v>58274</v>
      </c>
      <c r="B58275" t="inlineStr">
        <is>
          <t>IMPLOG,leaf,ForkJoinPool-295-worker-3,12,12,4,7,1000,306300,1600,108600,662,61900,1786624033849</t>
        </is>
      </c>
    </row>
    <row r="58276">
      <c r="A58276" t="n">
        <v>58275</v>
      </c>
      <c r="B58276" t="inlineStr">
        <is>
          <t>IMPLOG,leaf,ForkJoinPool-295-worker-12,12,12,4,7,5400,297700,1500,97400,647,63200,1786624033849</t>
        </is>
      </c>
    </row>
    <row r="58277">
      <c r="A58277" t="n">
        <v>58276</v>
      </c>
      <c r="B58277" t="inlineStr">
        <is>
          <t>IMPLOG,leaf,ForkJoinPool-295-worker-5,12,12,4,7,1300,303900,1600,108600,604,59900,1786624033849</t>
        </is>
      </c>
    </row>
    <row r="58278">
      <c r="A58278" t="n">
        <v>58277</v>
      </c>
      <c r="B58278" t="inlineStr">
        <is>
          <t>IMPLOG,leaf,ForkJoinPool-295-worker-6,12,12,4,7,3800,231400,1500,81000,653,50300,1786624033851</t>
        </is>
      </c>
    </row>
    <row r="58279">
      <c r="A58279" t="n">
        <v>58278</v>
      </c>
      <c r="B58279" t="inlineStr">
        <is>
          <t>IMPLOG,leaf,ForkJoinPool-295-worker-2,12,12,4,7,1100,303600,1600,105300,682,64000,1786624033849</t>
        </is>
      </c>
    </row>
    <row r="58280">
      <c r="A58280" t="n">
        <v>58279</v>
      </c>
      <c r="B58280" t="inlineStr">
        <is>
          <t>IMPLOG,leaf,ForkJoinPool-295-worker-9,12,12,4,7,700,302600,1600,110500,704,72000,1786624033851</t>
        </is>
      </c>
    </row>
    <row r="58281">
      <c r="A58281" t="n">
        <v>58280</v>
      </c>
      <c r="B58281" t="inlineStr">
        <is>
          <t>IMPLOG,leaf,ForkJoinPool-295-worker-11,12,12,4,7,1500,298000,1600,102400,681,63900,1786624033851</t>
        </is>
      </c>
    </row>
    <row r="58282">
      <c r="A58282" t="n">
        <v>58281</v>
      </c>
      <c r="B58282" t="inlineStr">
        <is>
          <t>IMPLOG,leaf,ForkJoinPool-295-worker-4,12,12,4,7,4400,300700,1600,103900,683,66900,1786624033851</t>
        </is>
      </c>
    </row>
    <row r="58283">
      <c r="A58283" t="n">
        <v>58282</v>
      </c>
      <c r="B58283" t="inlineStr">
        <is>
          <t>IMPLOG,leaf,ForkJoinPool-295-worker-1,12,12,4,7,900,237700,1600,80800,701,57700,1786624033851</t>
        </is>
      </c>
    </row>
    <row r="58284">
      <c r="A58284" t="n">
        <v>58283</v>
      </c>
      <c r="B58284" t="inlineStr">
        <is>
          <t>IMPLOG,leaf,ForkJoinPool-295-worker-7,12,12,4,7,1100,295700,1600,97400,692,61200,1786624033851</t>
        </is>
      </c>
    </row>
    <row r="58285">
      <c r="A58285" t="n">
        <v>58284</v>
      </c>
      <c r="B58285" t="inlineStr">
        <is>
          <t>IMPLOG,scan,main,12,12,4,7,680300,1786624033849</t>
        </is>
      </c>
    </row>
    <row r="58286">
      <c r="A58286" t="n">
        <v>58285</v>
      </c>
      <c r="B58286" t="inlineStr">
        <is>
          <t>IMPLOG,leaf,ForkJoinPool-295-worker-1,12,12,4,8,600,296300,1600,105000,654,63200,1786624033851</t>
        </is>
      </c>
    </row>
    <row r="58287">
      <c r="A58287" t="n">
        <v>58286</v>
      </c>
      <c r="B58287" t="inlineStr">
        <is>
          <t>IMPLOG,leaf,ForkJoinPool-295-worker-7,12,12,4,8,5100,298600,1600,94400,702,77800,1786624033851</t>
        </is>
      </c>
    </row>
    <row r="58288">
      <c r="A58288" t="n">
        <v>58287</v>
      </c>
      <c r="B58288" t="inlineStr">
        <is>
          <t>IMPLOG,leaf,ForkJoinPool-295-worker-4,12,12,4,8,2600,302100,1600,107800,682,64600,1786624033851</t>
        </is>
      </c>
    </row>
    <row r="58289">
      <c r="A58289" t="n">
        <v>58288</v>
      </c>
      <c r="B58289" t="inlineStr">
        <is>
          <t>IMPLOG,leaf,ForkJoinPool-295-worker-9,12,12,4,8,2300,296900,1500,103700,655,67900,1786624033851</t>
        </is>
      </c>
    </row>
    <row r="58290">
      <c r="A58290" t="n">
        <v>58289</v>
      </c>
      <c r="B58290" t="inlineStr">
        <is>
          <t>IMPLOG,leaf,ForkJoinPool-295-worker-5,12,12,4,8,2500,308500,1600,107800,684,67100,1786624033851</t>
        </is>
      </c>
    </row>
    <row r="58291">
      <c r="A58291" t="n">
        <v>58290</v>
      </c>
      <c r="B58291" t="inlineStr">
        <is>
          <t>IMPLOG,leaf,ForkJoinPool-295-worker-8,12,12,4,8,800,235300,1500,78700,645,51200,1786624033851</t>
        </is>
      </c>
    </row>
    <row r="58292">
      <c r="A58292" t="n">
        <v>58291</v>
      </c>
      <c r="B58292" t="inlineStr">
        <is>
          <t>IMPLOG,leaf,ForkJoinPool-295-worker-2,12,12,4,8,1500,303000,1600,108300,679,65100,1786624033851</t>
        </is>
      </c>
    </row>
    <row r="58293">
      <c r="A58293" t="n">
        <v>58292</v>
      </c>
      <c r="B58293" t="inlineStr">
        <is>
          <t>IMPLOG,leaf,ForkJoinPool-295-worker-11,12,12,4,8,1500,304200,1600,106400,701,66800,1786624033851</t>
        </is>
      </c>
    </row>
    <row r="58294">
      <c r="A58294" t="n">
        <v>58293</v>
      </c>
      <c r="B58294" t="inlineStr">
        <is>
          <t>IMPLOG,leaf,ForkJoinPool-295-worker-3,12,12,4,8,1400,306300,1600,111300,663,69200,1786624033851</t>
        </is>
      </c>
    </row>
    <row r="58295">
      <c r="A58295" t="n">
        <v>58294</v>
      </c>
      <c r="B58295" t="inlineStr">
        <is>
          <t>IMPLOG,leaf,ForkJoinPool-295-worker-6,12,12,4,8,1100,306600,1600,109000,704,69200,1786624033851</t>
        </is>
      </c>
    </row>
    <row r="58296">
      <c r="A58296" t="n">
        <v>58295</v>
      </c>
      <c r="B58296" t="inlineStr">
        <is>
          <t>IMPLOG,leaf,ForkJoinPool-295-worker-1,12,12,4,8,800,222400,1600,76200,612,53400,1786624033851</t>
        </is>
      </c>
    </row>
    <row r="58297">
      <c r="A58297" t="n">
        <v>58296</v>
      </c>
      <c r="B58297" t="inlineStr">
        <is>
          <t>IMPLOG,leaf,ForkJoinPool-295-worker-7,12,12,4,8,1100,293100,1600,102000,693,61900,1786624033851</t>
        </is>
      </c>
    </row>
    <row r="58298">
      <c r="A58298" t="n">
        <v>58297</v>
      </c>
      <c r="B58298" t="inlineStr">
        <is>
          <t>IMPLOG,scan,main,12,12,4,8,649500,1786624033851</t>
        </is>
      </c>
    </row>
    <row r="58299">
      <c r="A58299" t="n">
        <v>58298</v>
      </c>
      <c r="B58299" t="inlineStr">
        <is>
          <t>IMPLOG,leaf,ForkJoinPool-295-worker-1,12,12,4,9,600,293700,1600,105600,644,62300,1786624033851</t>
        </is>
      </c>
    </row>
    <row r="58300">
      <c r="A58300" t="n">
        <v>58299</v>
      </c>
      <c r="B58300" t="inlineStr">
        <is>
          <t>IMPLOG,leaf,ForkJoinPool-295-worker-7,12,12,4,9,1100,299400,1600,100800,699,64800,1786624033851</t>
        </is>
      </c>
    </row>
    <row r="58301">
      <c r="A58301" t="n">
        <v>58300</v>
      </c>
      <c r="B58301" t="inlineStr">
        <is>
          <t>IMPLOG,leaf,ForkJoinPool-295-worker-4,12,12,4,9,900,302700,1600,110100,638,64100,1786624033851</t>
        </is>
      </c>
    </row>
    <row r="58302">
      <c r="A58302" t="n">
        <v>58301</v>
      </c>
      <c r="B58302" t="inlineStr">
        <is>
          <t>IMPLOG,leaf,ForkJoinPool-295-worker-3,12,12,4,9,2200,300400,1600,106700,680,64500,1786624033851</t>
        </is>
      </c>
    </row>
    <row r="58303">
      <c r="A58303" t="n">
        <v>58302</v>
      </c>
      <c r="B58303" t="inlineStr">
        <is>
          <t>IMPLOG,leaf,ForkJoinPool-295-worker-12,12,12,4,9,1000,245000,1600,81600,671,51700,1786624033851</t>
        </is>
      </c>
    </row>
    <row r="58304">
      <c r="A58304" t="n">
        <v>58303</v>
      </c>
      <c r="B58304" t="inlineStr">
        <is>
          <t>IMPLOG,leaf,ForkJoinPool-295-worker-11,12,12,4,9,1600,293300,1600,108900,548,56300,1786624033851</t>
        </is>
      </c>
    </row>
    <row r="58305">
      <c r="A58305" t="n">
        <v>58304</v>
      </c>
      <c r="B58305" t="inlineStr">
        <is>
          <t>IMPLOG,leaf,ForkJoinPool-295-worker-9,12,12,4,9,2200,278800,1600,95800,696,60900,1786624033851</t>
        </is>
      </c>
    </row>
    <row r="58306">
      <c r="A58306" t="n">
        <v>58305</v>
      </c>
      <c r="B58306" t="inlineStr">
        <is>
          <t>IMPLOG,leaf,ForkJoinPool-295-worker-2,12,12,4,9,1100,302400,1600,105500,677,63900,1786624033851</t>
        </is>
      </c>
    </row>
    <row r="58307">
      <c r="A58307" t="n">
        <v>58306</v>
      </c>
      <c r="B58307" t="inlineStr">
        <is>
          <t>IMPLOG,leaf,ForkJoinPool-295-worker-5,12,12,4,9,1000,287800,1500,101100,647,62800,1786624033851</t>
        </is>
      </c>
    </row>
    <row r="58308">
      <c r="A58308" t="n">
        <v>58307</v>
      </c>
      <c r="B58308" t="inlineStr">
        <is>
          <t>IMPLOG,leaf,ForkJoinPool-295-worker-8,12,12,4,9,1400,305000,1600,110300,689,67600,1786624033851</t>
        </is>
      </c>
    </row>
    <row r="58309">
      <c r="A58309" t="n">
        <v>58308</v>
      </c>
      <c r="B58309" t="inlineStr">
        <is>
          <t>IMPLOG,leaf,ForkJoinPool-295-worker-1,12,12,4,9,900,218000,1600,72900,688,53900,1786624033851</t>
        </is>
      </c>
    </row>
    <row r="58310">
      <c r="A58310" t="n">
        <v>58309</v>
      </c>
      <c r="B58310" t="inlineStr">
        <is>
          <t>IMPLOG,leaf,ForkJoinPool-295-worker-6,12,12,4,9,900,503900,1500,314600,639,57100,1786624033851</t>
        </is>
      </c>
    </row>
    <row r="58311">
      <c r="A58311" t="n">
        <v>58310</v>
      </c>
      <c r="B58311" t="inlineStr">
        <is>
          <t>IMPLOG,scan,main,12,12,4,9,586200,1786624033851</t>
        </is>
      </c>
    </row>
    <row r="58312">
      <c r="A58312" t="n">
        <v>58311</v>
      </c>
      <c r="B58312" t="inlineStr">
        <is>
          <t>IMPLOG,leaf,ForkJoinPool-295-worker-9,12,12,4,10,600,250400,1600,79700,678,53500,1786624033851</t>
        </is>
      </c>
    </row>
    <row r="58313">
      <c r="A58313" t="n">
        <v>58312</v>
      </c>
      <c r="B58313" t="inlineStr">
        <is>
          <t>IMPLOG,leaf,ForkJoinPool-295-worker-1,12,12,4,10,700,290900,1600,106100,643,60200,1786624033851</t>
        </is>
      </c>
    </row>
    <row r="58314">
      <c r="A58314" t="n">
        <v>58313</v>
      </c>
      <c r="B58314" t="inlineStr">
        <is>
          <t>IMPLOG,leaf,ForkJoinPool-295-worker-7,12,12,4,10,1200,300900,1600,105800,701,61800,1786624033851</t>
        </is>
      </c>
    </row>
    <row r="58315">
      <c r="A58315" t="n">
        <v>58314</v>
      </c>
      <c r="B58315" t="inlineStr">
        <is>
          <t>IMPLOG,leaf,ForkJoinPool-295-worker-8,12,12,4,10,1000,287900,1500,106500,640,63300,1786624033851</t>
        </is>
      </c>
    </row>
    <row r="58316">
      <c r="A58316" t="n">
        <v>58315</v>
      </c>
      <c r="B58316" t="inlineStr">
        <is>
          <t>IMPLOG,leaf,ForkJoinPool-295-worker-6,12,12,4,10,900,299700,1600,108300,679,66800,1786624033851</t>
        </is>
      </c>
    </row>
    <row r="58317">
      <c r="A58317" t="n">
        <v>58316</v>
      </c>
      <c r="B58317" t="inlineStr">
        <is>
          <t>IMPLOG,leaf,ForkJoinPool-295-worker-2,12,12,4,10,2100,291000,1600,112500,549,54200,1786624033851</t>
        </is>
      </c>
    </row>
    <row r="58318">
      <c r="A58318" t="n">
        <v>58317</v>
      </c>
      <c r="B58318" t="inlineStr">
        <is>
          <t>IMPLOG,leaf,ForkJoinPool-295-worker-4,12,12,4,10,900,306500,1600,113300,638,65400,1786624033851</t>
        </is>
      </c>
    </row>
    <row r="58319">
      <c r="A58319" t="n">
        <v>58318</v>
      </c>
      <c r="B58319" t="inlineStr">
        <is>
          <t>IMPLOG,leaf,ForkJoinPool-295-worker-3,12,12,4,10,900,306200,1600,104600,689,67000,1786624033851</t>
        </is>
      </c>
    </row>
    <row r="58320">
      <c r="A58320" t="n">
        <v>58319</v>
      </c>
      <c r="B58320" t="inlineStr">
        <is>
          <t>IMPLOG,leaf,ForkJoinPool-295-worker-11,12,12,4,10,4200,286400,1500,101800,646,62900,1786624033851</t>
        </is>
      </c>
    </row>
    <row r="58321">
      <c r="A58321" t="n">
        <v>58320</v>
      </c>
      <c r="B58321" t="inlineStr">
        <is>
          <t>IMPLOG,leaf,ForkJoinPool-295-worker-5,12,12,4,10,1500,302500,1600,109700,671,65900,1786624033851</t>
        </is>
      </c>
    </row>
    <row r="58322">
      <c r="A58322" t="n">
        <v>58321</v>
      </c>
      <c r="B58322" t="inlineStr">
        <is>
          <t>IMPLOG,leaf,ForkJoinPool-295-worker-1,12,12,4,10,800,215600,1600,74100,692,53500,1786624033853</t>
        </is>
      </c>
    </row>
    <row r="58323">
      <c r="A58323" t="n">
        <v>58322</v>
      </c>
      <c r="B58323" t="inlineStr">
        <is>
          <t>IMPLOG,leaf,ForkJoinPool-295-worker-9,12,12,4,10,700,248400,1600,89100,688,54400,1786624033853</t>
        </is>
      </c>
    </row>
    <row r="58324">
      <c r="A58324" t="n">
        <v>58323</v>
      </c>
      <c r="B58324" t="inlineStr">
        <is>
          <t>IMPLOG,scan,main,12,12,4,10,577500,1786624033851</t>
        </is>
      </c>
    </row>
    <row r="58325">
      <c r="A58325" t="n">
        <v>58324</v>
      </c>
      <c r="B58325" t="inlineStr">
        <is>
          <t>IMPLOG,leaf,ForkJoinPool-295-worker-1,12,12,4,11,500,289000,1600,103900,643,60200,1786624033853</t>
        </is>
      </c>
    </row>
    <row r="58326">
      <c r="A58326" t="n">
        <v>58325</v>
      </c>
      <c r="B58326" t="inlineStr">
        <is>
          <t>IMPLOG,leaf,ForkJoinPool-295-worker-11,12,12,4,11,800,286700,1500,101800,642,61600,1786624033853</t>
        </is>
      </c>
    </row>
    <row r="58327">
      <c r="A58327" t="n">
        <v>58326</v>
      </c>
      <c r="B58327" t="inlineStr">
        <is>
          <t>IMPLOG,leaf,ForkJoinPool-295-worker-9,12,12,4,11,1000,301500,1600,109400,637,61400,1786624033853</t>
        </is>
      </c>
    </row>
    <row r="58328">
      <c r="A58328" t="n">
        <v>58327</v>
      </c>
      <c r="B58328" t="inlineStr">
        <is>
          <t>IMPLOG,leaf,ForkJoinPool-295-worker-7,12,12,4,11,3400,310000,1600,96700,702,61300,1786624033853</t>
        </is>
      </c>
    </row>
    <row r="58329">
      <c r="A58329" t="n">
        <v>58328</v>
      </c>
      <c r="B58329" t="inlineStr">
        <is>
          <t>IMPLOG,leaf,ForkJoinPool-295-worker-10,12,12,4,11,900,296100,1600,110700,549,54200,1786624033853</t>
        </is>
      </c>
    </row>
    <row r="58330">
      <c r="A58330" t="n">
        <v>58329</v>
      </c>
      <c r="B58330" t="inlineStr">
        <is>
          <t>IMPLOG,leaf,ForkJoinPool-295-worker-2,12,12,4,11,1000,247300,1600,89500,679,56200,1786624033853</t>
        </is>
      </c>
    </row>
    <row r="58331">
      <c r="A58331" t="n">
        <v>58330</v>
      </c>
      <c r="B58331" t="inlineStr">
        <is>
          <t>IMPLOG,leaf,ForkJoinPool-295-worker-5,12,12,4,11,1100,289800,1600,100200,678,60600,1786624033853</t>
        </is>
      </c>
    </row>
    <row r="58332">
      <c r="A58332" t="n">
        <v>58331</v>
      </c>
      <c r="B58332" t="inlineStr">
        <is>
          <t>IMPLOG,leaf,ForkJoinPool-295-worker-3,12,12,4,11,1000,283500,1500,101200,648,60300,1786624033853</t>
        </is>
      </c>
    </row>
    <row r="58333">
      <c r="A58333" t="n">
        <v>58332</v>
      </c>
      <c r="B58333" t="inlineStr">
        <is>
          <t>IMPLOG,leaf,ForkJoinPool-295-worker-4,12,12,4,11,1000,300100,1600,107700,676,64200,1786624033853</t>
        </is>
      </c>
    </row>
    <row r="58334">
      <c r="A58334" t="n">
        <v>58333</v>
      </c>
      <c r="B58334" t="inlineStr">
        <is>
          <t>IMPLOG,leaf,ForkJoinPool-295-worker-6,12,12,4,11,4600,340600,1600,152200,688,64100,1786624033853</t>
        </is>
      </c>
    </row>
    <row r="58335">
      <c r="A58335" t="n">
        <v>58334</v>
      </c>
      <c r="B58335" t="inlineStr">
        <is>
          <t>IMPLOG,leaf,ForkJoinPool-295-worker-11,12,12,4,11,700,213600,1600,71100,688,52800,1786624033853</t>
        </is>
      </c>
    </row>
    <row r="58336">
      <c r="A58336" t="n">
        <v>58335</v>
      </c>
      <c r="B58336" t="inlineStr">
        <is>
          <t>IMPLOG,leaf,ForkJoinPool-295-worker-1,12,12,4,11,800,267300,1600,78900,694,60100,1786624033853</t>
        </is>
      </c>
    </row>
    <row r="58337">
      <c r="A58337" t="n">
        <v>58336</v>
      </c>
      <c r="B58337" t="inlineStr">
        <is>
          <t>IMPLOG,scan,main,12,12,4,11,600600,1786624033853</t>
        </is>
      </c>
    </row>
    <row r="58338">
      <c r="A58338" t="n">
        <v>58337</v>
      </c>
      <c r="B58338" t="inlineStr">
        <is>
          <t>IMPLOG,leaf,ForkJoinPool-295-worker-9,12,12,4,12,2500,254700,1600,82600,691,53100,1786624033853</t>
        </is>
      </c>
    </row>
    <row r="58339">
      <c r="A58339" t="n">
        <v>58338</v>
      </c>
      <c r="B58339" t="inlineStr">
        <is>
          <t>IMPLOG,leaf,ForkJoinPool-295-worker-1,12,12,4,12,900,291000,1600,104100,643,60200,1786624033853</t>
        </is>
      </c>
    </row>
    <row r="58340">
      <c r="A58340" t="n">
        <v>58339</v>
      </c>
      <c r="B58340" t="inlineStr">
        <is>
          <t>IMPLOG,leaf,ForkJoinPool-295-worker-3,12,12,4,12,1000,283400,1500,102300,643,60100,1786624033853</t>
        </is>
      </c>
    </row>
    <row r="58341">
      <c r="A58341" t="n">
        <v>58340</v>
      </c>
      <c r="B58341" t="inlineStr">
        <is>
          <t>IMPLOG,leaf,ForkJoinPool-295-worker-7,12,12,4,12,800,297400,1600,107000,639,60300,1786624033853</t>
        </is>
      </c>
    </row>
    <row r="58342">
      <c r="A58342" t="n">
        <v>58341</v>
      </c>
      <c r="B58342" t="inlineStr">
        <is>
          <t>IMPLOG,leaf,ForkJoinPool-295-worker-5,12,12,4,12,2400,305800,1600,104100,700,67100,1786624033853</t>
        </is>
      </c>
    </row>
    <row r="58343">
      <c r="A58343" t="n">
        <v>58342</v>
      </c>
      <c r="B58343" t="inlineStr">
        <is>
          <t>IMPLOG,leaf,ForkJoinPool-295-worker-6,12,12,4,12,800,296000,1600,107000,678,62200,1786624033853</t>
        </is>
      </c>
    </row>
    <row r="58344">
      <c r="A58344" t="n">
        <v>58343</v>
      </c>
      <c r="B58344" t="inlineStr">
        <is>
          <t>IMPLOG,leaf,ForkJoinPool-295-worker-11,12,12,4,12,900,304700,1600,108900,690,67100,1786624033853</t>
        </is>
      </c>
    </row>
    <row r="58345">
      <c r="A58345" t="n">
        <v>58344</v>
      </c>
      <c r="B58345" t="inlineStr">
        <is>
          <t>IMPLOG,leaf,ForkJoinPool-295-worker-4,12,12,4,12,2000,299100,1600,106600,679,63900,1786624033853</t>
        </is>
      </c>
    </row>
    <row r="58346">
      <c r="A58346" t="n">
        <v>58345</v>
      </c>
      <c r="B58346" t="inlineStr">
        <is>
          <t>IMPLOG,leaf,ForkJoinPool-295-worker-2,12,12,4,12,1600,290800,1600,103300,676,63200,1786624033853</t>
        </is>
      </c>
    </row>
    <row r="58347">
      <c r="A58347" t="n">
        <v>58346</v>
      </c>
      <c r="B58347" t="inlineStr">
        <is>
          <t>IMPLOG,leaf,ForkJoinPool-295-worker-12,12,12,4,12,1600,335100,1600,101200,685,110600,1786624033853</t>
        </is>
      </c>
    </row>
    <row r="58348">
      <c r="A58348" t="n">
        <v>58347</v>
      </c>
      <c r="B58348" t="inlineStr">
        <is>
          <t>IMPLOG,leaf,ForkJoinPool-295-worker-1,12,12,4,12,2500,209300,1600,71900,550,44700,1786624033853</t>
        </is>
      </c>
    </row>
    <row r="58349">
      <c r="A58349" t="n">
        <v>58348</v>
      </c>
      <c r="B58349" t="inlineStr">
        <is>
          <t>IMPLOG,leaf,ForkJoinPool-295-worker-9,12,12,4,12,1000,235600,1500,85500,642,51100,1786624033853</t>
        </is>
      </c>
    </row>
    <row r="58350">
      <c r="A58350" t="n">
        <v>58349</v>
      </c>
      <c r="B58350" t="inlineStr">
        <is>
          <t>IMPLOG,scan,main,12,12,4,12,590100,1786624033853</t>
        </is>
      </c>
    </row>
    <row r="58351">
      <c r="A58351" t="n">
        <v>58350</v>
      </c>
      <c r="B58351" t="inlineStr">
        <is>
          <t>IMPLOG,leaf,ForkJoinPool-295-worker-1,12,12,4,13,1100,288900,1600,101300,636,59900,1786624033853</t>
        </is>
      </c>
    </row>
    <row r="58352">
      <c r="A58352" t="n">
        <v>58351</v>
      </c>
      <c r="B58352" t="inlineStr">
        <is>
          <t>IMPLOG,leaf,ForkJoinPool-295-worker-10,12,12,4,13,19100,240000,1500,84100,640,51200,1786624033853</t>
        </is>
      </c>
    </row>
    <row r="58353">
      <c r="A58353" t="n">
        <v>58352</v>
      </c>
      <c r="B58353" t="inlineStr">
        <is>
          <t>IMPLOG,leaf,ForkJoinPool-295-worker-5,12,12,4,13,1200,300300,1600,100900,701,70300,1786624033853</t>
        </is>
      </c>
    </row>
    <row r="58354">
      <c r="A58354" t="n">
        <v>58353</v>
      </c>
      <c r="B58354" t="inlineStr">
        <is>
          <t>IMPLOG,leaf,ForkJoinPool-295-worker-7,12,12,4,13,900,299200,1600,104800,676,62900,1786624033853</t>
        </is>
      </c>
    </row>
    <row r="58355">
      <c r="A58355" t="n">
        <v>58354</v>
      </c>
      <c r="B58355" t="inlineStr">
        <is>
          <t>IMPLOG,leaf,ForkJoinPool-295-worker-11,12,12,4,13,3900,252600,1600,90300,689,54600,1786624033853</t>
        </is>
      </c>
    </row>
    <row r="58356">
      <c r="A58356" t="n">
        <v>58355</v>
      </c>
      <c r="B58356" t="inlineStr">
        <is>
          <t>IMPLOG,leaf,ForkJoinPool-295-worker-4,12,12,4,13,800,284900,1500,101100,640,60100,1786624033853</t>
        </is>
      </c>
    </row>
    <row r="58357">
      <c r="A58357" t="n">
        <v>58356</v>
      </c>
      <c r="B58357" t="inlineStr">
        <is>
          <t>IMPLOG,leaf,ForkJoinPool-295-worker-12,12,12,4,13,1000,299000,1600,110600,631,62300,1786624033853</t>
        </is>
      </c>
    </row>
    <row r="58358">
      <c r="A58358" t="n">
        <v>58357</v>
      </c>
      <c r="B58358" t="inlineStr">
        <is>
          <t>IMPLOG,leaf,ForkJoinPool-295-worker-2,12,12,4,13,1400,300300,1600,108600,690,64600,1786624033853</t>
        </is>
      </c>
    </row>
    <row r="58359">
      <c r="A58359" t="n">
        <v>58358</v>
      </c>
      <c r="B58359" t="inlineStr">
        <is>
          <t>IMPLOG,leaf,ForkJoinPool-295-worker-9,12,12,4,13,1100,298800,1600,109200,677,62700,1786624033853</t>
        </is>
      </c>
    </row>
    <row r="58360">
      <c r="A58360" t="n">
        <v>58359</v>
      </c>
      <c r="B58360" t="inlineStr">
        <is>
          <t>IMPLOG,leaf,ForkJoinPool-295-worker-1,12,12,4,13,800,229600,1600,70400,673,52200,1786624033853</t>
        </is>
      </c>
    </row>
    <row r="58361">
      <c r="A58361" t="n">
        <v>58360</v>
      </c>
      <c r="B58361" t="inlineStr">
        <is>
          <t>IMPLOG,leaf,ForkJoinPool-295-worker-10,12,12,4,13,800,289400,1600,94700,540,47400,1786624033853</t>
        </is>
      </c>
    </row>
    <row r="58362">
      <c r="A58362" t="n">
        <v>58361</v>
      </c>
      <c r="B58362" t="inlineStr">
        <is>
          <t>IMPLOG,leaf,ForkJoinPool-295-worker-5,12,12,4,13,1000,295900,1600,97200,684,60100,1786624033853</t>
        </is>
      </c>
    </row>
    <row r="58363">
      <c r="A58363" t="n">
        <v>58362</v>
      </c>
      <c r="B58363" t="inlineStr">
        <is>
          <t>IMPLOG,scan,main,12,12,4,13,653000,1786624033853</t>
        </is>
      </c>
    </row>
    <row r="58364">
      <c r="A58364" t="n">
        <v>58363</v>
      </c>
      <c r="B58364" t="inlineStr">
        <is>
          <t>IMPLOG,leaf,ForkJoinPool-295-worker-6,12,12,4,14,900,250500,1600,84700,684,54100,1786624033855</t>
        </is>
      </c>
    </row>
    <row r="58365">
      <c r="A58365" t="n">
        <v>58364</v>
      </c>
      <c r="B58365" t="inlineStr">
        <is>
          <t>IMPLOG,leaf,ForkJoinPool-295-worker-1,12,12,4,14,700,288400,1600,101600,636,61500,1786624033855</t>
        </is>
      </c>
    </row>
    <row r="58366">
      <c r="A58366" t="n">
        <v>58365</v>
      </c>
      <c r="B58366" t="inlineStr">
        <is>
          <t>IMPLOG,leaf,ForkJoinPool-295-worker-8,12,12,4,14,3800,251000,1500,85300,633,51800,1786624033855</t>
        </is>
      </c>
    </row>
    <row r="58367">
      <c r="A58367" t="n">
        <v>58366</v>
      </c>
      <c r="B58367" t="inlineStr">
        <is>
          <t>IMPLOG,leaf,ForkJoinPool-295-worker-5,12,12,4,14,5900,296000,1600,97800,699,63100,1786624033855</t>
        </is>
      </c>
    </row>
    <row r="58368">
      <c r="A58368" t="n">
        <v>58367</v>
      </c>
      <c r="B58368" t="inlineStr">
        <is>
          <t>IMPLOG,leaf,ForkJoinPool-295-worker-12,12,12,4,14,3900,300200,1600,107500,676,64900,1786624033855</t>
        </is>
      </c>
    </row>
    <row r="58369">
      <c r="A58369" t="n">
        <v>58368</v>
      </c>
      <c r="B58369" t="inlineStr">
        <is>
          <t>IMPLOG,leaf,ForkJoinPool-295-worker-10,12,12,4,14,4400,296500,1600,106800,618,63000,1786624033855</t>
        </is>
      </c>
    </row>
    <row r="58370">
      <c r="A58370" t="n">
        <v>58369</v>
      </c>
      <c r="B58370" t="inlineStr">
        <is>
          <t>IMPLOG,leaf,ForkJoinPool-295-worker-7,12,12,4,14,900,300400,1600,106600,677,64100,1786624033855</t>
        </is>
      </c>
    </row>
    <row r="58371">
      <c r="A58371" t="n">
        <v>58370</v>
      </c>
      <c r="B58371" t="inlineStr">
        <is>
          <t>IMPLOG,leaf,ForkJoinPool-295-worker-9,12,12,4,14,800,282900,1500,100000,626,59200,1786624033855</t>
        </is>
      </c>
    </row>
    <row r="58372">
      <c r="A58372" t="n">
        <v>58371</v>
      </c>
      <c r="B58372" t="inlineStr">
        <is>
          <t>IMPLOG,leaf,ForkJoinPool-295-worker-2,12,12,4,14,5000,299400,1600,105900,685,67500,1786624033855</t>
        </is>
      </c>
    </row>
    <row r="58373">
      <c r="A58373" t="n">
        <v>58372</v>
      </c>
      <c r="B58373" t="inlineStr">
        <is>
          <t>IMPLOG,leaf,ForkJoinPool-295-worker-1,12,12,4,14,2500,218900,1600,74200,673,52600,1786624033855</t>
        </is>
      </c>
    </row>
    <row r="58374">
      <c r="A58374" t="n">
        <v>58373</v>
      </c>
      <c r="B58374" t="inlineStr">
        <is>
          <t>IMPLOG,leaf,ForkJoinPool-295-worker-6,12,12,4,14,900,245300,1600,85600,689,50900,1786624033855</t>
        </is>
      </c>
    </row>
    <row r="58375">
      <c r="A58375" t="n">
        <v>58374</v>
      </c>
      <c r="B58375" t="inlineStr">
        <is>
          <t>IMPLOG,leaf,ForkJoinPool-295-worker-8,12,12,4,14,800,251000,1600,94700,540,47100,1786624033855</t>
        </is>
      </c>
    </row>
    <row r="58376">
      <c r="A58376" t="n">
        <v>58375</v>
      </c>
      <c r="B58376" t="inlineStr">
        <is>
          <t>IMPLOG,scan,main,12,12,4,14,602600,1786624033855</t>
        </is>
      </c>
    </row>
    <row r="58377">
      <c r="A58377" t="n">
        <v>58376</v>
      </c>
      <c r="B58377" t="inlineStr">
        <is>
          <t>IMPLOG,leaf,ForkJoinPool-295-worker-1,12,12,4,15,900,291600,1600,103700,637,60100,1786624033855</t>
        </is>
      </c>
    </row>
    <row r="58378">
      <c r="A58378" t="n">
        <v>58377</v>
      </c>
      <c r="B58378" t="inlineStr">
        <is>
          <t>IMPLOG,leaf,ForkJoinPool-295-worker-10,12,12,4,15,1300,285600,1600,98000,618,58500,1786624033855</t>
        </is>
      </c>
    </row>
    <row r="58379">
      <c r="A58379" t="n">
        <v>58378</v>
      </c>
      <c r="B58379" t="inlineStr">
        <is>
          <t>IMPLOG,leaf,ForkJoinPool-295-worker-11,12,12,4,15,1000,279600,1500,100300,633,63000,1786624033855</t>
        </is>
      </c>
    </row>
    <row r="58380">
      <c r="A58380" t="n">
        <v>58379</v>
      </c>
      <c r="B58380" t="inlineStr">
        <is>
          <t>IMPLOG,leaf,ForkJoinPool-295-worker-2,12,12,4,15,1300,280800,1600,98000,684,60800,1786624033855</t>
        </is>
      </c>
    </row>
    <row r="58381">
      <c r="A58381" t="n">
        <v>58380</v>
      </c>
      <c r="B58381" t="inlineStr">
        <is>
          <t>IMPLOG,leaf,ForkJoinPool-295-worker-9,12,12,4,15,4900,280500,1500,101900,626,60200,1786624033855</t>
        </is>
      </c>
    </row>
    <row r="58382">
      <c r="A58382" t="n">
        <v>58381</v>
      </c>
      <c r="B58382" t="inlineStr">
        <is>
          <t>IMPLOG,leaf,ForkJoinPool-295-worker-12,12,12,4,15,800,305600,1600,108400,685,66300,1786624033855</t>
        </is>
      </c>
    </row>
    <row r="58383">
      <c r="A58383" t="n">
        <v>58382</v>
      </c>
      <c r="B58383" t="inlineStr">
        <is>
          <t>IMPLOG,leaf,ForkJoinPool-295-worker-8,12,12,4,15,900,299400,1600,104900,678,64600,1786624033855</t>
        </is>
      </c>
    </row>
    <row r="58384">
      <c r="A58384" t="n">
        <v>58383</v>
      </c>
      <c r="B58384" t="inlineStr">
        <is>
          <t>IMPLOG,leaf,ForkJoinPool-295-worker-5,12,12,4,15,1000,317800,1600,115000,697,66600,1786624033855</t>
        </is>
      </c>
    </row>
    <row r="58385">
      <c r="A58385" t="n">
        <v>58384</v>
      </c>
      <c r="B58385" t="inlineStr">
        <is>
          <t>IMPLOG,leaf,ForkJoinPool-295-worker-6,12,12,4,15,2000,299300,1600,135600,677,52000,1786624033855</t>
        </is>
      </c>
    </row>
    <row r="58386">
      <c r="A58386" t="n">
        <v>58385</v>
      </c>
      <c r="B58386" t="inlineStr">
        <is>
          <t>IMPLOG,leaf,ForkJoinPool-295-worker-3,12,12,4,15,3900,265100,1600,87000,689,61700,1786624033855</t>
        </is>
      </c>
    </row>
    <row r="58387">
      <c r="A58387" t="n">
        <v>58386</v>
      </c>
      <c r="B58387" t="inlineStr">
        <is>
          <t>IMPLOG,leaf,ForkJoinPool-295-worker-1,12,12,4,15,900,218200,1600,71700,673,51500,1786624033855</t>
        </is>
      </c>
    </row>
    <row r="58388">
      <c r="A58388" t="n">
        <v>58387</v>
      </c>
      <c r="B58388" t="inlineStr">
        <is>
          <t>IMPLOG,leaf,ForkJoinPool-295-worker-10,12,12,4,15,1000,279000,1600,99700,541,49500,1786624033855</t>
        </is>
      </c>
    </row>
    <row r="58389">
      <c r="A58389" t="n">
        <v>58388</v>
      </c>
      <c r="B58389" t="inlineStr">
        <is>
          <t>IMPLOG,scan,main,12,12,4,15,635400,1786624033855</t>
        </is>
      </c>
    </row>
    <row r="58390">
      <c r="A58390" t="n">
        <v>58389</v>
      </c>
      <c r="B58390" t="inlineStr">
        <is>
          <t>IMPLOG,leaf,ForkJoinPool-295-worker-1,12,12,4,16,700,287200,1600,103800,637,59700,1786624033855</t>
        </is>
      </c>
    </row>
    <row r="58391">
      <c r="A58391" t="n">
        <v>58390</v>
      </c>
      <c r="B58391" t="inlineStr">
        <is>
          <t>IMPLOG,leaf,ForkJoinPool-295-worker-7,12,12,4,16,2700,236900,1600,87500,542,45700,1786624033855</t>
        </is>
      </c>
    </row>
    <row r="58392">
      <c r="A58392" t="n">
        <v>58391</v>
      </c>
      <c r="B58392" t="inlineStr">
        <is>
          <t>IMPLOG,leaf,ForkJoinPool-295-worker-5,12,12,4,16,1100,292000,1600,96700,702,63900,1786624033855</t>
        </is>
      </c>
    </row>
    <row r="58393">
      <c r="A58393" t="n">
        <v>58392</v>
      </c>
      <c r="B58393" t="inlineStr">
        <is>
          <t>IMPLOG,leaf,ForkJoinPool-295-worker-10,12,12,4,16,900,296100,1600,109000,618,62400,1786624033855</t>
        </is>
      </c>
    </row>
    <row r="58394">
      <c r="A58394" t="n">
        <v>58393</v>
      </c>
      <c r="B58394" t="inlineStr">
        <is>
          <t>IMPLOG,leaf,ForkJoinPool-295-worker-3,12,12,4,16,900,283100,1500,100000,631,60100,1786624033855</t>
        </is>
      </c>
    </row>
    <row r="58395">
      <c r="A58395" t="n">
        <v>58394</v>
      </c>
      <c r="B58395" t="inlineStr">
        <is>
          <t>IMPLOG,leaf,ForkJoinPool-295-worker-9,12,12,4,16,900,280800,1500,100700,626,60200,1786624033855</t>
        </is>
      </c>
    </row>
    <row r="58396">
      <c r="A58396" t="n">
        <v>58395</v>
      </c>
      <c r="B58396" t="inlineStr">
        <is>
          <t>IMPLOG,leaf,ForkJoinPool-295-worker-12,12,12,4,16,1100,304900,1600,107500,686,68100,1786624033855</t>
        </is>
      </c>
    </row>
    <row r="58397">
      <c r="A58397" t="n">
        <v>58396</v>
      </c>
      <c r="B58397" t="inlineStr">
        <is>
          <t>IMPLOG,leaf,ForkJoinPool-295-worker-8,12,12,4,16,800,301700,1600,104600,685,68100,1786624033855</t>
        </is>
      </c>
    </row>
    <row r="58398">
      <c r="A58398" t="n">
        <v>58397</v>
      </c>
      <c r="B58398" t="inlineStr">
        <is>
          <t>IMPLOG,leaf,ForkJoinPool-295-worker-6,12,12,4,16,1000,299100,1600,107700,678,63900,1786624033855</t>
        </is>
      </c>
    </row>
    <row r="58399">
      <c r="A58399" t="n">
        <v>58398</v>
      </c>
      <c r="B58399" t="inlineStr">
        <is>
          <t>IMPLOG,leaf,ForkJoinPool-295-worker-4,12,12,4,16,1100,298200,1600,107400,688,65500,1786624033855</t>
        </is>
      </c>
    </row>
    <row r="58400">
      <c r="A58400" t="n">
        <v>58399</v>
      </c>
      <c r="B58400" t="inlineStr">
        <is>
          <t>IMPLOG,leaf,ForkJoinPool-295-worker-1,12,12,4,16,900,227000,1600,75100,675,53400,1786624033855</t>
        </is>
      </c>
    </row>
    <row r="58401">
      <c r="A58401" t="n">
        <v>58400</v>
      </c>
      <c r="B58401" t="inlineStr">
        <is>
          <t>IMPLOG,leaf,ForkJoinPool-295-worker-7,12,12,4,16,600,245500,1600,91700,676,53800,1786624033855</t>
        </is>
      </c>
    </row>
    <row r="58402">
      <c r="A58402" t="n">
        <v>58401</v>
      </c>
      <c r="B58402" t="inlineStr">
        <is>
          <t>IMPLOG,scan,main,12,12,4,16,580400,1786624033855</t>
        </is>
      </c>
    </row>
    <row r="58403">
      <c r="A58403" t="n">
        <v>58402</v>
      </c>
      <c r="B58403" t="inlineStr">
        <is>
          <t>IMPLOG,leaf,ForkJoinPool-295-worker-2,12,12,4,17,800,260400,1500,114400,627,50300,1786624033857</t>
        </is>
      </c>
    </row>
    <row r="58404">
      <c r="A58404" t="n">
        <v>58403</v>
      </c>
      <c r="B58404" t="inlineStr">
        <is>
          <t>IMPLOG,leaf,ForkJoinPool-295-worker-1,12,12,4,17,900,322900,1600,104300,637,59800,1786624033857</t>
        </is>
      </c>
    </row>
    <row r="58405">
      <c r="A58405" t="n">
        <v>58404</v>
      </c>
      <c r="B58405" t="inlineStr">
        <is>
          <t>IMPLOG,leaf,ForkJoinPool-295-worker-7,12,12,4,17,1000,335500,1600,141100,704,66800,1786624033857</t>
        </is>
      </c>
    </row>
    <row r="58406">
      <c r="A58406" t="n">
        <v>58405</v>
      </c>
      <c r="B58406" t="inlineStr">
        <is>
          <t>IMPLOG,leaf,ForkJoinPool-295-worker-4,12,12,4,17,900,330100,1600,107000,680,96100,1786624033857</t>
        </is>
      </c>
    </row>
    <row r="58407">
      <c r="A58407" t="n">
        <v>58406</v>
      </c>
      <c r="B58407" t="inlineStr">
        <is>
          <t>IMPLOG,leaf,ForkJoinPool-295-worker-6,12,12,4,17,1100,330400,1600,108800,675,94800,1786624033857</t>
        </is>
      </c>
    </row>
    <row r="58408">
      <c r="A58408" t="n">
        <v>58407</v>
      </c>
      <c r="B58408" t="inlineStr">
        <is>
          <t>IMPLOG,leaf,ForkJoinPool-295-worker-5,12,12,4,17,1000,330100,1600,106800,676,95500,1786624033857</t>
        </is>
      </c>
    </row>
    <row r="58409">
      <c r="A58409" t="n">
        <v>58408</v>
      </c>
      <c r="B58409" t="inlineStr">
        <is>
          <t>IMPLOG,leaf,ForkJoinPool-295-worker-8,12,12,4,17,2800,326400,1600,108200,617,59900,1786624033857</t>
        </is>
      </c>
    </row>
    <row r="58410">
      <c r="A58410" t="n">
        <v>58409</v>
      </c>
      <c r="B58410" t="inlineStr">
        <is>
          <t>IMPLOG,leaf,ForkJoinPool-295-worker-12,12,12,4,17,4700,308900,1500,129000,628,61700,1786624033857</t>
        </is>
      </c>
    </row>
    <row r="58411">
      <c r="A58411" t="n">
        <v>58410</v>
      </c>
      <c r="B58411" t="inlineStr">
        <is>
          <t>IMPLOG,leaf,ForkJoinPool-295-worker-10,12,12,4,17,7000,326000,1600,131700,689,64900,1786624033857</t>
        </is>
      </c>
    </row>
    <row r="58412">
      <c r="A58412" t="n">
        <v>58411</v>
      </c>
      <c r="B58412" t="inlineStr">
        <is>
          <t>IMPLOG,leaf,ForkJoinPool-295-worker-2,12,12,4,17,600,237200,1600,87700,542,44800,1786624033857</t>
        </is>
      </c>
    </row>
    <row r="58413">
      <c r="A58413" t="n">
        <v>58412</v>
      </c>
      <c r="B58413" t="inlineStr">
        <is>
          <t>IMPLOG,leaf,ForkJoinPool-295-worker-1,12,12,4,17,800,304400,1600,109700,684,67100,1786624033857</t>
        </is>
      </c>
    </row>
    <row r="58414">
      <c r="A58414" t="n">
        <v>58413</v>
      </c>
      <c r="B58414" t="inlineStr">
        <is>
          <t>IMPLOG,leaf,ForkJoinPool-295-worker-7,12,12,4,17,800,299400,1600,104600,683,66700,1786624033857</t>
        </is>
      </c>
    </row>
    <row r="58415">
      <c r="A58415" t="n">
        <v>58414</v>
      </c>
      <c r="B58415" t="inlineStr">
        <is>
          <t>IMPLOG,scan,main,12,12,4,17,686600,1786624033857</t>
        </is>
      </c>
    </row>
    <row r="58416">
      <c r="A58416" t="n">
        <v>58415</v>
      </c>
      <c r="B58416" t="inlineStr">
        <is>
          <t>IMPLOG,leaf,ForkJoinPool-295-worker-3,12,12,4,18,700,233500,1500,81800,629,49700,1786624033857</t>
        </is>
      </c>
    </row>
    <row r="58417">
      <c r="A58417" t="n">
        <v>58416</v>
      </c>
      <c r="B58417" t="inlineStr">
        <is>
          <t>IMPLOG,leaf,ForkJoinPool-295-worker-1,12,12,4,18,3000,295500,1600,106000,637,62500,1786624033857</t>
        </is>
      </c>
    </row>
    <row r="58418">
      <c r="A58418" t="n">
        <v>58417</v>
      </c>
      <c r="B58418" t="inlineStr">
        <is>
          <t>IMPLOG,leaf,ForkJoinPool-295-worker-8,12,12,4,18,1100,282700,1600,103100,617,55500,1786624033857</t>
        </is>
      </c>
    </row>
    <row r="58419">
      <c r="A58419" t="n">
        <v>58418</v>
      </c>
      <c r="B58419" t="inlineStr">
        <is>
          <t>IMPLOG,leaf,ForkJoinPool-295-worker-7,12,12,4,18,2400,306100,1600,110100,705,67700,1786624033857</t>
        </is>
      </c>
    </row>
    <row r="58420">
      <c r="A58420" t="n">
        <v>58419</v>
      </c>
      <c r="B58420" t="inlineStr">
        <is>
          <t>IMPLOG,leaf,ForkJoinPool-295-worker-2,12,12,4,18,1000,300000,1600,106800,680,65100,1786624033857</t>
        </is>
      </c>
    </row>
    <row r="58421">
      <c r="A58421" t="n">
        <v>58420</v>
      </c>
      <c r="B58421" t="inlineStr">
        <is>
          <t>IMPLOG,leaf,ForkJoinPool-295-worker-4,12,12,4,18,2400,300000,1600,111500,676,65200,1786624033857</t>
        </is>
      </c>
    </row>
    <row r="58422">
      <c r="A58422" t="n">
        <v>58421</v>
      </c>
      <c r="B58422" t="inlineStr">
        <is>
          <t>IMPLOG,leaf,ForkJoinPool-295-worker-11,12,12,4,18,1000,300700,1600,108200,675,64200,1786624033857</t>
        </is>
      </c>
    </row>
    <row r="58423">
      <c r="A58423" t="n">
        <v>58422</v>
      </c>
      <c r="B58423" t="inlineStr">
        <is>
          <t>IMPLOG,leaf,ForkJoinPool-295-worker-10,12,12,4,18,900,304000,1600,108200,684,65700,1786624033857</t>
        </is>
      </c>
    </row>
    <row r="58424">
      <c r="A58424" t="n">
        <v>58423</v>
      </c>
      <c r="B58424" t="inlineStr">
        <is>
          <t>IMPLOG,leaf,ForkJoinPool-295-worker-3,12,12,4,18,700,237200,1600,82900,541,42600,1786624033857</t>
        </is>
      </c>
    </row>
    <row r="58425">
      <c r="A58425" t="n">
        <v>58424</v>
      </c>
      <c r="B58425" t="inlineStr">
        <is>
          <t>IMPLOG,leaf,ForkJoinPool-295-worker-1,12,12,4,18,800,281600,1500,102700,627,59800,1786624033857</t>
        </is>
      </c>
    </row>
    <row r="58426">
      <c r="A58426" t="n">
        <v>58425</v>
      </c>
      <c r="B58426" t="inlineStr">
        <is>
          <t>IMPLOG,leaf,ForkJoinPool-295-worker-6,12,12,4,18,1000,290900,1600,100400,692,60200,1786624033857</t>
        </is>
      </c>
    </row>
    <row r="58427">
      <c r="A58427" t="n">
        <v>58426</v>
      </c>
      <c r="B58427" t="inlineStr">
        <is>
          <t>IMPLOG,leaf,ForkJoinPool-295-worker-7,12,12,4,18,800,292400,1600,104600,684,65500,1786624033857</t>
        </is>
      </c>
    </row>
    <row r="58428">
      <c r="A58428" t="n">
        <v>58427</v>
      </c>
      <c r="B58428" t="inlineStr">
        <is>
          <t>IMPLOG,scan,main,12,12,4,18,657300,1786624033857</t>
        </is>
      </c>
    </row>
    <row r="58429">
      <c r="A58429" t="n">
        <v>58428</v>
      </c>
      <c r="B58429" t="inlineStr">
        <is>
          <t>IMPLOG,leaf,ForkJoinPool-295-worker-1,12,12,4,19,900,291900,1600,105700,637,60700,1786624033857</t>
        </is>
      </c>
    </row>
    <row r="58430">
      <c r="A58430" t="n">
        <v>58429</v>
      </c>
      <c r="B58430" t="inlineStr">
        <is>
          <t>IMPLOG,leaf,ForkJoinPool-295-worker-10,12,12,4,19,700,230900,1500,85900,614,49000,1786624033857</t>
        </is>
      </c>
    </row>
    <row r="58431">
      <c r="A58431" t="n">
        <v>58430</v>
      </c>
      <c r="B58431" t="inlineStr">
        <is>
          <t>IMPLOG,leaf,ForkJoinPool-295-worker-6,12,12,4,19,3800,275500,1600,97800,601,54900,1786624033857</t>
        </is>
      </c>
    </row>
    <row r="58432">
      <c r="A58432" t="n">
        <v>58431</v>
      </c>
      <c r="B58432" t="inlineStr">
        <is>
          <t>IMPLOG,leaf,ForkJoinPool-295-worker-2,12,12,4,19,1000,302900,1600,105100,696,66900,1786624033857</t>
        </is>
      </c>
    </row>
    <row r="58433">
      <c r="A58433" t="n">
        <v>58432</v>
      </c>
      <c r="B58433" t="inlineStr">
        <is>
          <t>IMPLOG,leaf,ForkJoinPool-295-worker-7,12,12,4,19,1000,298700,1600,103800,676,64700,1786624033857</t>
        </is>
      </c>
    </row>
    <row r="58434">
      <c r="A58434" t="n">
        <v>58433</v>
      </c>
      <c r="B58434" t="inlineStr">
        <is>
          <t>IMPLOG,leaf,ForkJoinPool-295-worker-3,12,12,4,19,1100,298300,1600,103800,675,64600,1786624033857</t>
        </is>
      </c>
    </row>
    <row r="58435">
      <c r="A58435" t="n">
        <v>58434</v>
      </c>
      <c r="B58435" t="inlineStr">
        <is>
          <t>IMPLOG,leaf,ForkJoinPool-295-worker-8,12,12,4,19,800,294600,1600,109100,600,59100,1786624033857</t>
        </is>
      </c>
    </row>
    <row r="58436">
      <c r="A58436" t="n">
        <v>58435</v>
      </c>
      <c r="B58436" t="inlineStr">
        <is>
          <t>IMPLOG,leaf,ForkJoinPool-295-worker-5,12,12,4,19,3200,296200,1600,110600,610,60600,1786624033857</t>
        </is>
      </c>
    </row>
    <row r="58437">
      <c r="A58437" t="n">
        <v>58436</v>
      </c>
      <c r="B58437" t="inlineStr">
        <is>
          <t>IMPLOG,leaf,ForkJoinPool-295-worker-9,12,12,4,19,1000,291200,1600,108000,539,56200,1786624033857</t>
        </is>
      </c>
    </row>
    <row r="58438">
      <c r="A58438" t="n">
        <v>58437</v>
      </c>
      <c r="B58438" t="inlineStr">
        <is>
          <t>IMPLOG,leaf,ForkJoinPool-295-worker-1,12,12,4,19,800,210000,1500,73500,609,47300,1786624033857</t>
        </is>
      </c>
    </row>
    <row r="58439">
      <c r="A58439" t="n">
        <v>58438</v>
      </c>
      <c r="B58439" t="inlineStr">
        <is>
          <t>IMPLOG,leaf,ForkJoinPool-295-worker-10,12,12,4,19,600,239900,1600,80500,599,46600,1786624033857</t>
        </is>
      </c>
    </row>
    <row r="58440">
      <c r="A58440" t="n">
        <v>58439</v>
      </c>
      <c r="B58440" t="inlineStr">
        <is>
          <t>IMPLOG,leaf,ForkJoinPool-295-worker-6,12,12,4,19,900,242100,1600,82200,655,54900,1786624033857</t>
        </is>
      </c>
    </row>
    <row r="58441">
      <c r="A58441" t="n">
        <v>58440</v>
      </c>
      <c r="B58441" t="inlineStr">
        <is>
          <t>IMPLOG,scan,main,12,12,4,19,587300,1786624033857</t>
        </is>
      </c>
    </row>
    <row r="58442">
      <c r="A58442" t="n">
        <v>58441</v>
      </c>
      <c r="B58442" t="inlineStr">
        <is>
          <t>IMPLOG,leaf,ForkJoinPool-295-worker-11,12,12,4,20,800,230600,1500,79200,612,51400,1786624033859</t>
        </is>
      </c>
    </row>
    <row r="58443">
      <c r="A58443" t="n">
        <v>58442</v>
      </c>
      <c r="B58443" t="inlineStr">
        <is>
          <t>IMPLOG,leaf,ForkJoinPool-295-worker-1,12,12,4,20,2800,291200,1600,102200,637,59800,1786624033859</t>
        </is>
      </c>
    </row>
    <row r="58444">
      <c r="A58444" t="n">
        <v>58443</v>
      </c>
      <c r="B58444" t="inlineStr">
        <is>
          <t>IMPLOG,leaf,ForkJoinPool-295-worker-6,12,12,4,20,1000,299200,1600,104500,697,64900,1786624033859</t>
        </is>
      </c>
    </row>
    <row r="58445">
      <c r="A58445" t="n">
        <v>58444</v>
      </c>
      <c r="B58445" t="inlineStr">
        <is>
          <t>IMPLOG,leaf,ForkJoinPool-295-worker-2,12,12,4,20,900,294300,1600,109900,600,57900,1786624033859</t>
        </is>
      </c>
    </row>
    <row r="58446">
      <c r="A58446" t="n">
        <v>58445</v>
      </c>
      <c r="B58446" t="inlineStr">
        <is>
          <t>IMPLOG,leaf,ForkJoinPool-295-worker-10,12,12,4,20,3200,295100,1600,110000,610,59000,1786624033859</t>
        </is>
      </c>
    </row>
    <row r="58447">
      <c r="A58447" t="n">
        <v>58446</v>
      </c>
      <c r="B58447" t="inlineStr">
        <is>
          <t>IMPLOG,leaf,ForkJoinPool-295-worker-12,12,12,4,20,1000,299700,1500,106900,608,61400,1786624033859</t>
        </is>
      </c>
    </row>
    <row r="58448">
      <c r="A58448" t="n">
        <v>58447</v>
      </c>
      <c r="B58448" t="inlineStr">
        <is>
          <t>IMPLOG,leaf,ForkJoinPool-295-worker-8,12,12,4,20,4500,305800,1600,113800,605,59900,1786624033859</t>
        </is>
      </c>
    </row>
    <row r="58449">
      <c r="A58449" t="n">
        <v>58448</v>
      </c>
      <c r="B58449" t="inlineStr">
        <is>
          <t>IMPLOG,leaf,ForkJoinPool-295-worker-5,12,12,4,20,4700,296200,1600,105500,654,60800,1786624033859</t>
        </is>
      </c>
    </row>
    <row r="58450">
      <c r="A58450" t="n">
        <v>58449</v>
      </c>
      <c r="B58450" t="inlineStr">
        <is>
          <t>IMPLOG,leaf,ForkJoinPool-295-worker-9,12,12,4,20,4600,313400,1600,113000,682,65600,1786624033859</t>
        </is>
      </c>
    </row>
    <row r="58451">
      <c r="A58451" t="n">
        <v>58450</v>
      </c>
      <c r="B58451" t="inlineStr">
        <is>
          <t>IMPLOG,leaf,ForkJoinPool-295-worker-11,12,12,4,20,700,238100,1600,94100,537,45400,1786624033859</t>
        </is>
      </c>
    </row>
    <row r="58452">
      <c r="A58452" t="n">
        <v>58451</v>
      </c>
      <c r="B58452" t="inlineStr">
        <is>
          <t>IMPLOG,leaf,ForkJoinPool-295-worker-1,12,12,4,20,800,299500,1600,104000,672,64700,1786624033859</t>
        </is>
      </c>
    </row>
    <row r="58453">
      <c r="A58453" t="n">
        <v>58452</v>
      </c>
      <c r="B58453" t="inlineStr">
        <is>
          <t>IMPLOG,leaf,ForkJoinPool-295-worker-6,12,12,4,20,800,292600,1600,106800,600,60000,1786624033859</t>
        </is>
      </c>
    </row>
    <row r="58454">
      <c r="A58454" t="n">
        <v>58453</v>
      </c>
      <c r="B58454" t="inlineStr">
        <is>
          <t>IMPLOG,scan,main,12,12,4,20,646400,1786624033859</t>
        </is>
      </c>
    </row>
    <row r="58455">
      <c r="A58455" t="n">
        <v>58454</v>
      </c>
      <c r="B58455" t="inlineStr">
        <is>
          <t>IMPLOG,leaf,ForkJoinPool-295-worker-1,12,12,4,21,900,293400,1600,105500,646,59600,1786624033859</t>
        </is>
      </c>
    </row>
    <row r="58456">
      <c r="A58456" t="n">
        <v>58455</v>
      </c>
      <c r="B58456" t="inlineStr">
        <is>
          <t>IMPLOG,leaf,ForkJoinPool-295-worker-6,12,12,4,21,2400,300300,1600,106000,698,66300,1786624033859</t>
        </is>
      </c>
    </row>
    <row r="58457">
      <c r="A58457" t="n">
        <v>58456</v>
      </c>
      <c r="B58457" t="inlineStr">
        <is>
          <t>IMPLOG,leaf,ForkJoinPool-295-worker-2,12,12,4,21,900,294500,1600,108700,609,61800,1786624033859</t>
        </is>
      </c>
    </row>
    <row r="58458">
      <c r="A58458" t="n">
        <v>58457</v>
      </c>
      <c r="B58458" t="inlineStr">
        <is>
          <t>IMPLOG,leaf,ForkJoinPool-295-worker-11,12,12,4,21,1500,291100,1600,105200,605,58400,1786624033859</t>
        </is>
      </c>
    </row>
    <row r="58459">
      <c r="A58459" t="n">
        <v>58458</v>
      </c>
      <c r="B58459" t="inlineStr">
        <is>
          <t>IMPLOG,leaf,ForkJoinPool-295-worker-9,12,12,4,21,900,282700,1500,99400,616,60200,1786624033859</t>
        </is>
      </c>
    </row>
    <row r="58460">
      <c r="A58460" t="n">
        <v>58459</v>
      </c>
      <c r="B58460" t="inlineStr">
        <is>
          <t>IMPLOG,leaf,ForkJoinPool-295-worker-8,12,12,4,21,2500,275600,1500,99900,609,57300,1786624033859</t>
        </is>
      </c>
    </row>
    <row r="58461">
      <c r="A58461" t="n">
        <v>58460</v>
      </c>
      <c r="B58461" t="inlineStr">
        <is>
          <t>IMPLOG,leaf,ForkJoinPool-295-worker-7,12,12,4,21,700,287500,1600,94900,656,68000,1786624033859</t>
        </is>
      </c>
    </row>
    <row r="58462">
      <c r="A58462" t="n">
        <v>58461</v>
      </c>
      <c r="B58462" t="inlineStr">
        <is>
          <t>IMPLOG,leaf,ForkJoinPool-295-worker-5,12,12,4,21,900,290400,1600,109300,553,54000,1786624033859</t>
        </is>
      </c>
    </row>
    <row r="58463">
      <c r="A58463" t="n">
        <v>58462</v>
      </c>
      <c r="B58463" t="inlineStr">
        <is>
          <t>IMPLOG,leaf,ForkJoinPool-295-worker-12,12,12,4,21,3300,296300,1600,102800,685,64100,1786624033859</t>
        </is>
      </c>
    </row>
    <row r="58464">
      <c r="A58464" t="n">
        <v>58463</v>
      </c>
      <c r="B58464" t="inlineStr">
        <is>
          <t>IMPLOG,leaf,ForkJoinPool-295-worker-4,12,12,4,21,900,200600,1600,66500,623,47400,1786624033859</t>
        </is>
      </c>
    </row>
    <row r="58465">
      <c r="A58465" t="n">
        <v>58464</v>
      </c>
      <c r="B58465" t="inlineStr">
        <is>
          <t>IMPLOG,leaf,ForkJoinPool-295-worker-1,12,12,4,21,900,298800,1600,107500,678,64800,1786624033859</t>
        </is>
      </c>
    </row>
    <row r="58466">
      <c r="A58466" t="n">
        <v>58465</v>
      </c>
      <c r="B58466" t="inlineStr">
        <is>
          <t>IMPLOG,leaf,ForkJoinPool-295-worker-6,12,12,4,21,800,294700,1600,105600,620,62000,1786624033859</t>
        </is>
      </c>
    </row>
    <row r="58467">
      <c r="A58467" t="n">
        <v>58466</v>
      </c>
      <c r="B58467" t="inlineStr">
        <is>
          <t>IMPLOG,scan,main,12,12,4,21,642000,1786624033859</t>
        </is>
      </c>
    </row>
    <row r="58468">
      <c r="A58468" t="n">
        <v>58467</v>
      </c>
      <c r="B58468" t="inlineStr">
        <is>
          <t>IMPLOG,leaf,ForkJoinPool-295-worker-1,12,12,4,22,1000,292000,1600,104100,646,60000,1786624033859</t>
        </is>
      </c>
    </row>
    <row r="58469">
      <c r="A58469" t="n">
        <v>58468</v>
      </c>
      <c r="B58469" t="inlineStr">
        <is>
          <t>IMPLOG,leaf,ForkJoinPool-295-worker-4,12,12,4,22,1300,274200,1600,95500,605,56000,1786624033859</t>
        </is>
      </c>
    </row>
    <row r="58470">
      <c r="A58470" t="n">
        <v>58469</v>
      </c>
      <c r="B58470" t="inlineStr">
        <is>
          <t>IMPLOG,leaf,ForkJoinPool-295-worker-6,12,12,4,22,1000,301900,1600,104200,698,68600,1786624033859</t>
        </is>
      </c>
    </row>
    <row r="58471">
      <c r="A58471" t="n">
        <v>58470</v>
      </c>
      <c r="B58471" t="inlineStr">
        <is>
          <t>IMPLOG,leaf,ForkJoinPool-295-worker-2,12,12,4,22,2500,295000,1600,105000,610,63100,1786624033859</t>
        </is>
      </c>
    </row>
    <row r="58472">
      <c r="A58472" t="n">
        <v>58471</v>
      </c>
      <c r="B58472" t="inlineStr">
        <is>
          <t>IMPLOG,leaf,ForkJoinPool-295-worker-11,12,12,4,22,800,297000,1600,107500,623,62200,1786624033859</t>
        </is>
      </c>
    </row>
    <row r="58473">
      <c r="A58473" t="n">
        <v>58472</v>
      </c>
      <c r="B58473" t="inlineStr">
        <is>
          <t>IMPLOG,leaf,ForkJoinPool-295-worker-7,12,12,4,22,2000,278400,1500,100800,609,59100,1786624033859</t>
        </is>
      </c>
    </row>
    <row r="58474">
      <c r="A58474" t="n">
        <v>58473</v>
      </c>
      <c r="B58474" t="inlineStr">
        <is>
          <t>IMPLOG,leaf,ForkJoinPool-295-worker-5,12,12,4,22,1000,294100,1600,107300,656,62500,1786624033859</t>
        </is>
      </c>
    </row>
    <row r="58475">
      <c r="A58475" t="n">
        <v>58474</v>
      </c>
      <c r="B58475" t="inlineStr">
        <is>
          <t>IMPLOG,leaf,ForkJoinPool-295-worker-8,12,12,4,22,900,294000,1600,102900,678,64800,1786624033859</t>
        </is>
      </c>
    </row>
    <row r="58476">
      <c r="A58476" t="n">
        <v>58475</v>
      </c>
      <c r="B58476" t="inlineStr">
        <is>
          <t>IMPLOG,leaf,ForkJoinPool-295-worker-12,12,12,4,22,900,338900,1600,99800,685,111400,1786624033859</t>
        </is>
      </c>
    </row>
    <row r="58477">
      <c r="A58477" t="n">
        <v>58476</v>
      </c>
      <c r="B58477" t="inlineStr">
        <is>
          <t>IMPLOG,leaf,ForkJoinPool-295-worker-9,12,12,4,22,3900,266600,1500,93800,614,56400,1786624033859</t>
        </is>
      </c>
    </row>
    <row r="58478">
      <c r="A58478" t="n">
        <v>58477</v>
      </c>
      <c r="B58478" t="inlineStr">
        <is>
          <t>IMPLOG,leaf,ForkJoinPool-295-worker-1,12,12,4,22,800,298700,1600,109300,620,63200,1786624033859</t>
        </is>
      </c>
    </row>
    <row r="58479">
      <c r="A58479" t="n">
        <v>58478</v>
      </c>
      <c r="B58479" t="inlineStr">
        <is>
          <t>IMPLOG,leaf,ForkJoinPool-295-worker-6,12,12,4,22,700,290400,1600,109100,553,55600,1786624033859</t>
        </is>
      </c>
    </row>
    <row r="58480">
      <c r="A58480" t="n">
        <v>58479</v>
      </c>
      <c r="B58480" t="inlineStr">
        <is>
          <t>IMPLOG,scan,main,12,12,4,22,656100,1786624033859</t>
        </is>
      </c>
    </row>
    <row r="58481">
      <c r="A58481" t="n">
        <v>58480</v>
      </c>
      <c r="B58481" t="inlineStr">
        <is>
          <t>IMPLOG,leaf,ForkJoinPool-295-worker-1,12,12,4,23,900,287800,1600,104600,585,54100,1786624033859</t>
        </is>
      </c>
    </row>
    <row r="58482">
      <c r="A58482" t="n">
        <v>58481</v>
      </c>
      <c r="B58482" t="inlineStr">
        <is>
          <t>IMPLOG,leaf,ForkJoinPool-295-worker-9,12,12,4,23,1100,282000,1600,100200,593,55000,1786624033861</t>
        </is>
      </c>
    </row>
    <row r="58483">
      <c r="A58483" t="n">
        <v>58482</v>
      </c>
      <c r="B58483" t="inlineStr">
        <is>
          <t>IMPLOG,leaf,ForkJoinPool-295-worker-6,12,12,4,23,2100,303300,1600,107100,687,66200,1786624033861</t>
        </is>
      </c>
    </row>
    <row r="58484">
      <c r="A58484" t="n">
        <v>58483</v>
      </c>
      <c r="B58484" t="inlineStr">
        <is>
          <t>IMPLOG,leaf,ForkJoinPool-295-worker-4,12,12,4,23,1000,283600,1500,102900,623,61500,1786624033861</t>
        </is>
      </c>
    </row>
    <row r="58485">
      <c r="A58485" t="n">
        <v>58484</v>
      </c>
      <c r="B58485" t="inlineStr">
        <is>
          <t>IMPLOG,leaf,ForkJoinPool-295-worker-2,12,12,4,23,900,291700,1600,106700,585,57000,1786624033861</t>
        </is>
      </c>
    </row>
    <row r="58486">
      <c r="A58486" t="n">
        <v>58485</v>
      </c>
      <c r="B58486" t="inlineStr">
        <is>
          <t>IMPLOG,leaf,ForkJoinPool-295-worker-8,12,12,4,23,1100,296300,1600,106700,660,63500,1786624033861</t>
        </is>
      </c>
    </row>
    <row r="58487">
      <c r="A58487" t="n">
        <v>58486</v>
      </c>
      <c r="B58487" t="inlineStr">
        <is>
          <t>IMPLOG,leaf,ForkJoinPool-295-worker-12,12,12,4,23,1000,296300,1600,108500,614,60400,1786624033861</t>
        </is>
      </c>
    </row>
    <row r="58488">
      <c r="A58488" t="n">
        <v>58487</v>
      </c>
      <c r="B58488" t="inlineStr">
        <is>
          <t>IMPLOG,leaf,ForkJoinPool-295-worker-3,12,12,4,23,1000,291800,1600,111900,546,54600,1786624033861</t>
        </is>
      </c>
    </row>
    <row r="58489">
      <c r="A58489" t="n">
        <v>58488</v>
      </c>
      <c r="B58489" t="inlineStr">
        <is>
          <t>IMPLOG,leaf,ForkJoinPool-295-worker-5,12,12,4,23,900,296800,1600,105600,647,61600,1786624033861</t>
        </is>
      </c>
    </row>
    <row r="58490">
      <c r="A58490" t="n">
        <v>58489</v>
      </c>
      <c r="B58490" t="inlineStr">
        <is>
          <t>IMPLOG,leaf,ForkJoinPool-295-worker-7,12,12,4,23,1500,228200,1500,86900,602,49400,1786624033861</t>
        </is>
      </c>
    </row>
    <row r="58491">
      <c r="A58491" t="n">
        <v>58490</v>
      </c>
      <c r="B58491" t="inlineStr">
        <is>
          <t>IMPLOG,leaf,ForkJoinPool-295-worker-1,12,12,4,23,800,218800,1600,72200,640,50100,1786624033861</t>
        </is>
      </c>
    </row>
    <row r="58492">
      <c r="A58492" t="n">
        <v>58491</v>
      </c>
      <c r="B58492" t="inlineStr">
        <is>
          <t>IMPLOG,leaf,ForkJoinPool-295-worker-11,12,12,4,23,900,281500,1600,101100,657,58200,1786624033861</t>
        </is>
      </c>
    </row>
    <row r="58493">
      <c r="A58493" t="n">
        <v>58492</v>
      </c>
      <c r="B58493" t="inlineStr">
        <is>
          <t>IMPLOG,scan,main,12,12,4,23,636100,1786624033859</t>
        </is>
      </c>
    </row>
    <row r="58494">
      <c r="A58494" t="n">
        <v>58493</v>
      </c>
      <c r="B58494" t="inlineStr">
        <is>
          <t>IMPLOG,leaf,ForkJoinPool-295-worker-1,12,12,4,24,900,289600,1600,106300,585,56400,1786624033861</t>
        </is>
      </c>
    </row>
    <row r="58495">
      <c r="A58495" t="n">
        <v>58494</v>
      </c>
      <c r="B58495" t="inlineStr">
        <is>
          <t>IMPLOG,leaf,ForkJoinPool-295-worker-11,12,12,4,24,1000,283500,1600,104500,595,54600,1786624033861</t>
        </is>
      </c>
    </row>
    <row r="58496">
      <c r="A58496" t="n">
        <v>58495</v>
      </c>
      <c r="B58496" t="inlineStr">
        <is>
          <t>IMPLOG,leaf,ForkJoinPool-295-worker-12,12,12,4,24,900,240600,1600,82600,640,51500,1786624033861</t>
        </is>
      </c>
    </row>
    <row r="58497">
      <c r="A58497" t="n">
        <v>58496</v>
      </c>
      <c r="B58497" t="inlineStr">
        <is>
          <t>IMPLOG,leaf,ForkJoinPool-295-worker-8,12,12,4,24,900,301500,1600,106200,686,66400,1786624033861</t>
        </is>
      </c>
    </row>
    <row r="58498">
      <c r="A58498" t="n">
        <v>58497</v>
      </c>
      <c r="B58498" t="inlineStr">
        <is>
          <t>IMPLOG,leaf,ForkJoinPool-295-worker-6,12,12,4,24,800,291500,1600,108600,585,58700,1786624033861</t>
        </is>
      </c>
    </row>
    <row r="58499">
      <c r="A58499" t="n">
        <v>58498</v>
      </c>
      <c r="B58499" t="inlineStr">
        <is>
          <t>IMPLOG,leaf,ForkJoinPool-295-worker-5,12,12,4,24,3300,277300,1500,98900,602,57000,1786624033861</t>
        </is>
      </c>
    </row>
    <row r="58500">
      <c r="A58500" t="n">
        <v>58499</v>
      </c>
      <c r="B58500" t="inlineStr">
        <is>
          <t>IMPLOG,leaf,ForkJoinPool-295-worker-7,12,12,4,24,1000,297000,1600,105800,660,60600,1786624033861</t>
        </is>
      </c>
    </row>
    <row r="58501">
      <c r="A58501" t="n">
        <v>58500</v>
      </c>
      <c r="B58501" t="inlineStr">
        <is>
          <t>IMPLOG,leaf,ForkJoinPool-295-worker-9,12,12,4,24,900,294300,1600,106600,615,61100,1786624033861</t>
        </is>
      </c>
    </row>
    <row r="58502">
      <c r="A58502" t="n">
        <v>58501</v>
      </c>
      <c r="B58502" t="inlineStr">
        <is>
          <t>IMPLOG,leaf,ForkJoinPool-295-worker-3,12,12,4,24,1000,282900,1500,99300,623,62000,1786624033861</t>
        </is>
      </c>
    </row>
    <row r="58503">
      <c r="A58503" t="n">
        <v>58502</v>
      </c>
      <c r="B58503" t="inlineStr">
        <is>
          <t>IMPLOG,leaf,ForkJoinPool-295-worker-2,12,12,4,24,1000,293500,1600,106000,648,62600,1786624033861</t>
        </is>
      </c>
    </row>
    <row r="58504">
      <c r="A58504" t="n">
        <v>58503</v>
      </c>
      <c r="B58504" t="inlineStr">
        <is>
          <t>IMPLOG,leaf,ForkJoinPool-295-worker-1,12,12,4,24,800,208800,1600,72300,547,43100,1786624033861</t>
        </is>
      </c>
    </row>
    <row r="58505">
      <c r="A58505" t="n">
        <v>58504</v>
      </c>
      <c r="B58505" t="inlineStr">
        <is>
          <t>IMPLOG,leaf,ForkJoinPool-295-worker-11,12,12,4,24,3900,283400,1600,96800,655,59200,1786624033861</t>
        </is>
      </c>
    </row>
    <row r="58506">
      <c r="A58506" t="n">
        <v>58505</v>
      </c>
      <c r="B58506" t="inlineStr">
        <is>
          <t>IMPLOG,scan,main,12,12,4,24,634900,1786624033861</t>
        </is>
      </c>
    </row>
    <row r="58507">
      <c r="A58507" t="n">
        <v>58506</v>
      </c>
      <c r="B58507" t="inlineStr">
        <is>
          <t>IMPLOG,leaf,ForkJoinPool-295-worker-1,12,12,4,25,900,290500,1600,106800,585,57900,1786624033861</t>
        </is>
      </c>
    </row>
    <row r="58508">
      <c r="A58508" t="n">
        <v>58507</v>
      </c>
      <c r="B58508" t="inlineStr">
        <is>
          <t>IMPLOG,leaf,ForkJoinPool-295-worker-10,12,12,4,25,900,242600,1600,79400,659,50100,1786624033861</t>
        </is>
      </c>
    </row>
    <row r="58509">
      <c r="A58509" t="n">
        <v>58508</v>
      </c>
      <c r="B58509" t="inlineStr">
        <is>
          <t>IMPLOG,leaf,ForkJoinPool-295-worker-7,12,12,4,25,1200,288900,1600,101800,660,60800,1786624033861</t>
        </is>
      </c>
    </row>
    <row r="58510">
      <c r="A58510" t="n">
        <v>58509</v>
      </c>
      <c r="B58510" t="inlineStr">
        <is>
          <t>IMPLOG,leaf,ForkJoinPool-295-worker-8,12,12,4,25,2000,301500,1600,105200,686,67400,1786624033861</t>
        </is>
      </c>
    </row>
    <row r="58511">
      <c r="A58511" t="n">
        <v>58510</v>
      </c>
      <c r="B58511" t="inlineStr">
        <is>
          <t>IMPLOG,leaf,ForkJoinPool-295-worker-11,12,12,4,25,1000,296100,1600,107600,648,63900,1786624033861</t>
        </is>
      </c>
    </row>
    <row r="58512">
      <c r="A58512" t="n">
        <v>58511</v>
      </c>
      <c r="B58512" t="inlineStr">
        <is>
          <t>IMPLOG,leaf,ForkJoinPool-295-worker-5,12,12,4,25,1000,280000,1500,102200,602,58700,1786624033861</t>
        </is>
      </c>
    </row>
    <row r="58513">
      <c r="A58513" t="n">
        <v>58512</v>
      </c>
      <c r="B58513" t="inlineStr">
        <is>
          <t>IMPLOG,leaf,ForkJoinPool-295-worker-9,12,12,4,25,900,283100,1500,100700,623,64100,1786624033861</t>
        </is>
      </c>
    </row>
    <row r="58514">
      <c r="A58514" t="n">
        <v>58513</v>
      </c>
      <c r="B58514" t="inlineStr">
        <is>
          <t>IMPLOG,leaf,ForkJoinPool-295-worker-2,12,12,4,25,900,296000,1600,110600,597,58500,1786624033861</t>
        </is>
      </c>
    </row>
    <row r="58515">
      <c r="A58515" t="n">
        <v>58514</v>
      </c>
      <c r="B58515" t="inlineStr">
        <is>
          <t>IMPLOG,leaf,ForkJoinPool-295-worker-3,12,12,4,25,2200,293900,1600,108900,585,59700,1786624033861</t>
        </is>
      </c>
    </row>
    <row r="58516">
      <c r="A58516" t="n">
        <v>58515</v>
      </c>
      <c r="B58516" t="inlineStr">
        <is>
          <t>IMPLOG,leaf,ForkJoinPool-295-worker-6,12,12,4,25,3300,297600,1600,107400,640,64700,1786624033861</t>
        </is>
      </c>
    </row>
    <row r="58517">
      <c r="A58517" t="n">
        <v>58516</v>
      </c>
      <c r="B58517" t="inlineStr">
        <is>
          <t>IMPLOG,leaf,ForkJoinPool-295-worker-1,12,12,4,25,2200,204500,1600,73300,549,42700,1786624033861</t>
        </is>
      </c>
    </row>
    <row r="58518">
      <c r="A58518" t="n">
        <v>58517</v>
      </c>
      <c r="B58518" t="inlineStr">
        <is>
          <t>IMPLOG,leaf,ForkJoinPool-295-worker-10,12,12,4,25,600,237600,1600,87300,615,49300,1786624033861</t>
        </is>
      </c>
    </row>
    <row r="58519">
      <c r="A58519" t="n">
        <v>58518</v>
      </c>
      <c r="B58519" t="inlineStr">
        <is>
          <t>IMPLOG,scan,main,12,12,4,25,590000,1786624033861</t>
        </is>
      </c>
    </row>
    <row r="58520">
      <c r="A58520" t="n">
        <v>58519</v>
      </c>
      <c r="B58520" t="inlineStr">
        <is>
          <t>IMPLOG,leaf,ForkJoinPool-295-worker-1,12,12,4,26,900,238700,1600,83700,585,48100,1786624033863</t>
        </is>
      </c>
    </row>
    <row r="58521">
      <c r="A58521" t="n">
        <v>58520</v>
      </c>
      <c r="B58521" t="inlineStr">
        <is>
          <t>IMPLOG,leaf,ForkJoinPool-295-worker-6,12,12,4,26,700,240800,1600,85500,615,50800,1786624033863</t>
        </is>
      </c>
    </row>
    <row r="58522">
      <c r="A58522" t="n">
        <v>58521</v>
      </c>
      <c r="B58522" t="inlineStr">
        <is>
          <t>IMPLOG,leaf,ForkJoinPool-295-worker-8,12,12,4,26,900,291800,1600,101300,687,63000,1786624033863</t>
        </is>
      </c>
    </row>
    <row r="58523">
      <c r="A58523" t="n">
        <v>58522</v>
      </c>
      <c r="B58523" t="inlineStr">
        <is>
          <t>IMPLOG,leaf,ForkJoinPool-295-worker-7,12,12,4,26,4100,269300,1500,93600,624,59000,1786624033863</t>
        </is>
      </c>
    </row>
    <row r="58524">
      <c r="A58524" t="n">
        <v>58523</v>
      </c>
      <c r="B58524" t="inlineStr">
        <is>
          <t>IMPLOG,leaf,ForkJoinPool-295-worker-2,12,12,4,26,4200,296000,1600,111100,586,57600,1786624033863</t>
        </is>
      </c>
    </row>
    <row r="58525">
      <c r="A58525" t="n">
        <v>58524</v>
      </c>
      <c r="B58525" t="inlineStr">
        <is>
          <t>IMPLOG,leaf,ForkJoinPool-295-worker-10,12,12,4,26,900,296400,1600,113500,597,59800,1786624033863</t>
        </is>
      </c>
    </row>
    <row r="58526">
      <c r="A58526" t="n">
        <v>58525</v>
      </c>
      <c r="B58526" t="inlineStr">
        <is>
          <t>IMPLOG,leaf,ForkJoinPool-295-worker-3,12,12,4,26,900,259400,1600,89900,660,54800,1786624033863</t>
        </is>
      </c>
    </row>
    <row r="58527">
      <c r="A58527" t="n">
        <v>58526</v>
      </c>
      <c r="B58527" t="inlineStr">
        <is>
          <t>IMPLOG,leaf,ForkJoinPool-295-worker-9,12,12,4,26,2700,281600,1500,102300,603,59300,1786624033863</t>
        </is>
      </c>
    </row>
    <row r="58528">
      <c r="A58528" t="n">
        <v>58527</v>
      </c>
      <c r="B58528" t="inlineStr">
        <is>
          <t>IMPLOG,leaf,ForkJoinPool-295-worker-1,12,12,4,26,700,250400,1600,85300,640,51600,1786624033863</t>
        </is>
      </c>
    </row>
    <row r="58529">
      <c r="A58529" t="n">
        <v>58528</v>
      </c>
      <c r="B58529" t="inlineStr">
        <is>
          <t>IMPLOG,leaf,ForkJoinPool-295-worker-6,12,12,4,26,3000,241000,1600,86600,648,50700,1786624033863</t>
        </is>
      </c>
    </row>
    <row r="58530">
      <c r="A58530" t="n">
        <v>58529</v>
      </c>
      <c r="B58530" t="inlineStr">
        <is>
          <t>IMPLOG,leaf,ForkJoinPool-295-worker-8,12,12,4,26,900,259300,1600,98900,549,49200,1786624033863</t>
        </is>
      </c>
    </row>
    <row r="58531">
      <c r="A58531" t="n">
        <v>58530</v>
      </c>
      <c r="B58531" t="inlineStr">
        <is>
          <t>IMPLOG,leaf,ForkJoinPool-295-worker-7,12,12,4,26,900,279600,1600,94400,659,62300,1786624033863</t>
        </is>
      </c>
    </row>
    <row r="58532">
      <c r="A58532" t="n">
        <v>58531</v>
      </c>
      <c r="B58532" t="inlineStr">
        <is>
          <t>IMPLOG,scan,main,12,12,4,26,635400,1786624033863</t>
        </is>
      </c>
    </row>
    <row r="58533">
      <c r="A58533" t="n">
        <v>58532</v>
      </c>
      <c r="B58533" t="inlineStr">
        <is>
          <t>IMPLOG,leaf,ForkJoinPool-295-worker-8,12,12,4,27,1700,243700,1500,87400,605,53600,1786624033863</t>
        </is>
      </c>
    </row>
    <row r="58534">
      <c r="A58534" t="n">
        <v>58533</v>
      </c>
      <c r="B58534" t="inlineStr">
        <is>
          <t>IMPLOG,leaf,ForkJoinPool-295-worker-4,12,12,4,27,1800,240100,1600,85600,586,49800,1786624033863</t>
        </is>
      </c>
    </row>
    <row r="58535">
      <c r="A58535" t="n">
        <v>58534</v>
      </c>
      <c r="B58535" t="inlineStr">
        <is>
          <t>IMPLOG,leaf,ForkJoinPool-295-worker-1,12,12,4,27,900,290000,1600,106600,585,57300,1786624033863</t>
        </is>
      </c>
    </row>
    <row r="58536">
      <c r="A58536" t="n">
        <v>58535</v>
      </c>
      <c r="B58536" t="inlineStr">
        <is>
          <t>IMPLOG,leaf,ForkJoinPool-295-worker-7,12,12,4,27,1000,281600,1600,95800,662,62200,1786624033863</t>
        </is>
      </c>
    </row>
    <row r="58537">
      <c r="A58537" t="n">
        <v>58536</v>
      </c>
      <c r="B58537" t="inlineStr">
        <is>
          <t>IMPLOG,leaf,ForkJoinPool-295-worker-3,12,12,4,27,1000,302400,1600,108900,679,66400,1786624033863</t>
        </is>
      </c>
    </row>
    <row r="58538">
      <c r="A58538" t="n">
        <v>58537</v>
      </c>
      <c r="B58538" t="inlineStr">
        <is>
          <t>IMPLOG,leaf,ForkJoinPool-295-worker-6,12,12,4,27,1100,299300,1600,105600,659,64100,1786624033863</t>
        </is>
      </c>
    </row>
    <row r="58539">
      <c r="A58539" t="n">
        <v>58538</v>
      </c>
      <c r="B58539" t="inlineStr">
        <is>
          <t>IMPLOG,leaf,ForkJoinPool-295-worker-9,12,12,4,27,1200,295300,1600,111500,587,58800,1786624033863</t>
        </is>
      </c>
    </row>
    <row r="58540">
      <c r="A58540" t="n">
        <v>58539</v>
      </c>
      <c r="B58540" t="inlineStr">
        <is>
          <t>IMPLOG,leaf,ForkJoinPool-295-worker-10,12,12,4,27,4100,296100,1600,107000,600,59100,1786624033863</t>
        </is>
      </c>
    </row>
    <row r="58541">
      <c r="A58541" t="n">
        <v>58540</v>
      </c>
      <c r="B58541" t="inlineStr">
        <is>
          <t>IMPLOG,leaf,ForkJoinPool-295-worker-12,12,12,4,27,2400,296000,1600,104700,645,62100,1786624033863</t>
        </is>
      </c>
    </row>
    <row r="58542">
      <c r="A58542" t="n">
        <v>58541</v>
      </c>
      <c r="B58542" t="inlineStr">
        <is>
          <t>IMPLOG,leaf,ForkJoinPool-295-worker-8,12,12,4,27,4900,243900,1500,83700,615,54600,1786624033863</t>
        </is>
      </c>
    </row>
    <row r="58543">
      <c r="A58543" t="n">
        <v>58542</v>
      </c>
      <c r="B58543" t="inlineStr">
        <is>
          <t>IMPLOG,leaf,ForkJoinPool-295-worker-1,12,12,4,27,2700,245700,1600,91600,548,49700,1786624033863</t>
        </is>
      </c>
    </row>
    <row r="58544">
      <c r="A58544" t="n">
        <v>58543</v>
      </c>
      <c r="B58544" t="inlineStr">
        <is>
          <t>IMPLOG,leaf,ForkJoinPool-295-worker-4,12,12,4,27,800,286500,1600,116500,635,56400,1786624033863</t>
        </is>
      </c>
    </row>
    <row r="58545">
      <c r="A58545" t="n">
        <v>58544</v>
      </c>
      <c r="B58545" t="inlineStr">
        <is>
          <t>IMPLOG,scan,main,12,12,4,27,598200,1786624033863</t>
        </is>
      </c>
    </row>
    <row r="58546">
      <c r="A58546" t="n">
        <v>58545</v>
      </c>
      <c r="B58546" t="inlineStr">
        <is>
          <t>IMPLOG,leaf,ForkJoinPool-295-worker-12,12,12,4,28,900,242400,1600,87600,677,53100,1786624033864</t>
        </is>
      </c>
    </row>
    <row r="58547">
      <c r="A58547" t="n">
        <v>58546</v>
      </c>
      <c r="B58547" t="inlineStr">
        <is>
          <t>IMPLOG,leaf,ForkJoinPool-295-worker-1,12,12,4,28,1000,295300,1600,110700,630,60800,1786624033864</t>
        </is>
      </c>
    </row>
    <row r="58548">
      <c r="A58548" t="n">
        <v>58547</v>
      </c>
      <c r="B58548" t="inlineStr">
        <is>
          <t>IMPLOG,leaf,ForkJoinPool-295-worker-9,12,12,4,28,1100,276700,1600,97800,618,57800,1786624033864</t>
        </is>
      </c>
    </row>
    <row r="58549">
      <c r="A58549" t="n">
        <v>58548</v>
      </c>
      <c r="B58549" t="inlineStr">
        <is>
          <t>IMPLOG,leaf,ForkJoinPool-295-worker-4,12,12,4,28,900,299600,1600,103800,686,64600,1786624033864</t>
        </is>
      </c>
    </row>
    <row r="58550">
      <c r="A58550" t="n">
        <v>58549</v>
      </c>
      <c r="B58550" t="inlineStr">
        <is>
          <t>IMPLOG,leaf,ForkJoinPool-295-worker-10,12,12,4,28,1800,296200,1600,109900,621,61000,1786624033864</t>
        </is>
      </c>
    </row>
    <row r="58551">
      <c r="A58551" t="n">
        <v>58550</v>
      </c>
      <c r="B58551" t="inlineStr">
        <is>
          <t>IMPLOG,leaf,ForkJoinPool-295-worker-3,12,12,4,28,2200,295200,1600,110500,607,59200,1786624033864</t>
        </is>
      </c>
    </row>
    <row r="58552">
      <c r="A58552" t="n">
        <v>58551</v>
      </c>
      <c r="B58552" t="inlineStr">
        <is>
          <t>IMPLOG,leaf,ForkJoinPool-295-worker-11,12,12,4,28,1000,279100,1500,100200,625,59100,1786624033864</t>
        </is>
      </c>
    </row>
    <row r="58553">
      <c r="A58553" t="n">
        <v>58552</v>
      </c>
      <c r="B58553" t="inlineStr">
        <is>
          <t>IMPLOG,leaf,ForkJoinPool-295-worker-8,12,12,4,28,1000,287800,1600,103500,680,59400,1786624033864</t>
        </is>
      </c>
    </row>
    <row r="58554">
      <c r="A58554" t="n">
        <v>58553</v>
      </c>
      <c r="B58554" t="inlineStr">
        <is>
          <t>IMPLOG,leaf,ForkJoinPool-295-worker-7,12,12,4,28,1000,297100,1600,107800,669,63900,1786624033864</t>
        </is>
      </c>
    </row>
    <row r="58555">
      <c r="A58555" t="n">
        <v>58554</v>
      </c>
      <c r="B58555" t="inlineStr">
        <is>
          <t>IMPLOG,leaf,ForkJoinPool-295-worker-1,12,12,4,28,800,208900,1600,70600,659,50100,1786624033864</t>
        </is>
      </c>
    </row>
    <row r="58556">
      <c r="A58556" t="n">
        <v>58555</v>
      </c>
      <c r="B58556" t="inlineStr">
        <is>
          <t>IMPLOG,leaf,ForkJoinPool-295-worker-12,12,12,4,28,600,228600,1500,76700,619,47900,1786624033864</t>
        </is>
      </c>
    </row>
    <row r="58557">
      <c r="A58557" t="n">
        <v>58556</v>
      </c>
      <c r="B58557" t="inlineStr">
        <is>
          <t>IMPLOG,leaf,ForkJoinPool-295-worker-9,12,12,4,28,800,269400,1600,98100,553,52100,1786624033864</t>
        </is>
      </c>
    </row>
    <row r="58558">
      <c r="A58558" t="n">
        <v>58557</v>
      </c>
      <c r="B58558" t="inlineStr">
        <is>
          <t>IMPLOG,scan,main,12,12,4,28,627500,1786624033864</t>
        </is>
      </c>
    </row>
    <row r="58559">
      <c r="A58559" t="n">
        <v>58558</v>
      </c>
      <c r="B58559" t="inlineStr">
        <is>
          <t>IMPLOG,leaf,ForkJoinPool-295-worker-1,12,12,4,29,900,269400,1600,93700,630,55500,1786624033864</t>
        </is>
      </c>
    </row>
    <row r="58560">
      <c r="A58560" t="n">
        <v>58559</v>
      </c>
      <c r="B58560" t="inlineStr">
        <is>
          <t>IMPLOG,leaf,ForkJoinPool-295-worker-7,12,12,4,29,3800,249600,1600,85700,659,52000,1786624033864</t>
        </is>
      </c>
    </row>
    <row r="58561">
      <c r="A58561" t="n">
        <v>58560</v>
      </c>
      <c r="B58561" t="inlineStr">
        <is>
          <t>IMPLOG,leaf,ForkJoinPool-295-worker-2,12,12,4,29,1000,260800,1600,93600,607,50700,1786624033864</t>
        </is>
      </c>
    </row>
    <row r="58562">
      <c r="A58562" t="n">
        <v>58561</v>
      </c>
      <c r="B58562" t="inlineStr">
        <is>
          <t>IMPLOG,leaf,ForkJoinPool-295-worker-9,12,12,4,29,7500,278300,1600,95800,670,59500,1786624033864</t>
        </is>
      </c>
    </row>
    <row r="58563">
      <c r="A58563" t="n">
        <v>58562</v>
      </c>
      <c r="B58563" t="inlineStr">
        <is>
          <t>IMPLOG,leaf,ForkJoinPool-295-worker-3,12,12,4,29,1000,290700,1600,102500,680,63100,1786624033864</t>
        </is>
      </c>
    </row>
    <row r="58564">
      <c r="A58564" t="n">
        <v>58563</v>
      </c>
      <c r="B58564" t="inlineStr">
        <is>
          <t>IMPLOG,leaf,ForkJoinPool-295-worker-6,12,12,4,29,900,281500,1500,105200,619,59000,1786624033864</t>
        </is>
      </c>
    </row>
    <row r="58565">
      <c r="A58565" t="n">
        <v>58564</v>
      </c>
      <c r="B58565" t="inlineStr">
        <is>
          <t>IMPLOG,leaf,ForkJoinPool-295-worker-12,12,12,4,29,1200,293900,1600,110800,552,57500,1786624033864</t>
        </is>
      </c>
    </row>
    <row r="58566">
      <c r="A58566" t="n">
        <v>58565</v>
      </c>
      <c r="B58566" t="inlineStr">
        <is>
          <t>IMPLOG,leaf,ForkJoinPool-295-worker-4,12,12,4,29,1000,356700,1600,166300,687,64300,1786624033864</t>
        </is>
      </c>
    </row>
    <row r="58567">
      <c r="A58567" t="n">
        <v>58566</v>
      </c>
      <c r="B58567" t="inlineStr">
        <is>
          <t>IMPLOG,leaf,ForkJoinPool-295-worker-8,12,12,4,29,1000,232300,1600,79400,677,51200,1786624033865</t>
        </is>
      </c>
    </row>
    <row r="58568">
      <c r="A58568" t="n">
        <v>58567</v>
      </c>
      <c r="B58568" t="inlineStr">
        <is>
          <t>IMPLOG,leaf,ForkJoinPool-295-worker-7,12,12,4,29,800,241500,1600,88600,621,50200,1786624033865</t>
        </is>
      </c>
    </row>
    <row r="58569">
      <c r="A58569" t="n">
        <v>58568</v>
      </c>
      <c r="B58569" t="inlineStr">
        <is>
          <t>IMPLOG,leaf,ForkJoinPool-295-worker-1,12,12,4,29,900,276500,1500,99300,625,58700,1786624033865</t>
        </is>
      </c>
    </row>
    <row r="58570">
      <c r="A58570" t="n">
        <v>58569</v>
      </c>
      <c r="B58570" t="inlineStr">
        <is>
          <t>IMPLOG,leaf,ForkJoinPool-295-worker-10,12,12,4,29,1100,288300,1600,105300,618,58400,1786624033865</t>
        </is>
      </c>
    </row>
    <row r="58571">
      <c r="A58571" t="n">
        <v>58570</v>
      </c>
      <c r="B58571" t="inlineStr">
        <is>
          <t>IMPLOG,scan,main,12,12,4,29,634100,1786624033864</t>
        </is>
      </c>
    </row>
    <row r="58572">
      <c r="A58572" t="n">
        <v>58571</v>
      </c>
      <c r="B58572" t="inlineStr">
        <is>
          <t>IMPLOG,leaf,ForkJoinPool-295-worker-7,12,12,4,30,700,242400,1600,83900,647,53700,1786624033865</t>
        </is>
      </c>
    </row>
    <row r="58573">
      <c r="A58573" t="n">
        <v>58572</v>
      </c>
      <c r="B58573" t="inlineStr">
        <is>
          <t>IMPLOG,leaf,ForkJoinPool-295-worker-1,12,12,4,30,800,286800,1600,101200,679,62900,1786624033865</t>
        </is>
      </c>
    </row>
    <row r="58574">
      <c r="A58574" t="n">
        <v>58573</v>
      </c>
      <c r="B58574" t="inlineStr">
        <is>
          <t>IMPLOG,leaf,ForkJoinPool-295-worker-4,12,12,4,30,4900,287000,1600,102100,703,61500,1786624033865</t>
        </is>
      </c>
    </row>
    <row r="58575">
      <c r="A58575" t="n">
        <v>58574</v>
      </c>
      <c r="B58575" t="inlineStr">
        <is>
          <t>IMPLOG,leaf,ForkJoinPool-295-worker-8,12,12,4,30,1100,279200,1500,101800,633,61100,1786624033865</t>
        </is>
      </c>
    </row>
    <row r="58576">
      <c r="A58576" t="n">
        <v>58575</v>
      </c>
      <c r="B58576" t="inlineStr">
        <is>
          <t>IMPLOG,leaf,ForkJoinPool-295-worker-2,12,12,4,30,1100,294700,1600,109200,627,60600,1786624033865</t>
        </is>
      </c>
    </row>
    <row r="58577">
      <c r="A58577" t="n">
        <v>58576</v>
      </c>
      <c r="B58577" t="inlineStr">
        <is>
          <t>IMPLOG,leaf,ForkJoinPool-295-worker-3,12,12,4,30,4000,299000,1600,111800,652,61100,1786624033865</t>
        </is>
      </c>
    </row>
    <row r="58578">
      <c r="A58578" t="n">
        <v>58577</v>
      </c>
      <c r="B58578" t="inlineStr">
        <is>
          <t>IMPLOG,leaf,ForkJoinPool-295-worker-12,12,12,4,30,1000,285700,1500,99800,659,63600,1786624033865</t>
        </is>
      </c>
    </row>
    <row r="58579">
      <c r="A58579" t="n">
        <v>58578</v>
      </c>
      <c r="B58579" t="inlineStr">
        <is>
          <t>IMPLOG,leaf,ForkJoinPool-295-worker-10,12,12,4,30,1000,359000,1600,103300,684,133200,1786624033865</t>
        </is>
      </c>
    </row>
    <row r="58580">
      <c r="A58580" t="n">
        <v>58579</v>
      </c>
      <c r="B58580" t="inlineStr">
        <is>
          <t>IMPLOG,leaf,ForkJoinPool-295-worker-1,12,12,4,30,2200,240700,1600,81200,684,56500,1786624033865</t>
        </is>
      </c>
    </row>
    <row r="58581">
      <c r="A58581" t="n">
        <v>58580</v>
      </c>
      <c r="B58581" t="inlineStr">
        <is>
          <t>IMPLOG,leaf,ForkJoinPool-295-worker-7,12,12,4,30,800,246000,1600,83800,691,52400,1786624033865</t>
        </is>
      </c>
    </row>
    <row r="58582">
      <c r="A58582" t="n">
        <v>58581</v>
      </c>
      <c r="B58582" t="inlineStr">
        <is>
          <t>IMPLOG,leaf,ForkJoinPool-295-worker-4,12,12,4,30,900,287000,1600,105800,641,58400,1786624033865</t>
        </is>
      </c>
    </row>
    <row r="58583">
      <c r="A58583" t="n">
        <v>58582</v>
      </c>
      <c r="B58583" t="inlineStr">
        <is>
          <t>IMPLOG,leaf,ForkJoinPool-295-worker-8,12,12,4,30,5600,286300,1600,93200,687,70400,1786624033865</t>
        </is>
      </c>
    </row>
    <row r="58584">
      <c r="A58584" t="n">
        <v>58583</v>
      </c>
      <c r="B58584" t="inlineStr">
        <is>
          <t>IMPLOG,scan,main,12,12,4,30,637400,1786624033865</t>
        </is>
      </c>
    </row>
    <row r="58585">
      <c r="A58585" t="n">
        <v>58584</v>
      </c>
      <c r="B58585" t="inlineStr">
        <is>
          <t>IMPLOG,leaf,ForkJoinPool-295-worker-12,12,12,4,31,700,229100,1500,77400,633,50200,1786624033866</t>
        </is>
      </c>
    </row>
    <row r="58586">
      <c r="A58586" t="n">
        <v>58585</v>
      </c>
      <c r="B58586" t="inlineStr">
        <is>
          <t>IMPLOG,leaf,ForkJoinPool-295-worker-10,12,12,4,31,2500,290500,1600,105100,679,63600,1786624033866</t>
        </is>
      </c>
    </row>
    <row r="58587">
      <c r="A58587" t="n">
        <v>58586</v>
      </c>
      <c r="B58587" t="inlineStr">
        <is>
          <t>IMPLOG,leaf,ForkJoinPool-295-worker-1,12,12,4,31,2500,292200,1600,104500,702,65500,1786624033866</t>
        </is>
      </c>
    </row>
    <row r="58588">
      <c r="A58588" t="n">
        <v>58587</v>
      </c>
      <c r="B58588" t="inlineStr">
        <is>
          <t>IMPLOG,leaf,ForkJoinPool-295-worker-4,12,12,4,31,1200,296500,1600,107400,652,61600,1786624033866</t>
        </is>
      </c>
    </row>
    <row r="58589">
      <c r="A58589" t="n">
        <v>58588</v>
      </c>
      <c r="B58589" t="inlineStr">
        <is>
          <t>IMPLOG,leaf,ForkJoinPool-295-worker-3,12,12,4,31,1000,298600,1600,105000,683,65900,1786624033866</t>
        </is>
      </c>
    </row>
    <row r="58590">
      <c r="A58590" t="n">
        <v>58589</v>
      </c>
      <c r="B58590" t="inlineStr">
        <is>
          <t>IMPLOG,leaf,ForkJoinPool-295-worker-7,12,12,4,31,900,296600,1600,109900,627,60200,1786624033866</t>
        </is>
      </c>
    </row>
    <row r="58591">
      <c r="A58591" t="n">
        <v>58590</v>
      </c>
      <c r="B58591" t="inlineStr">
        <is>
          <t>IMPLOG,leaf,ForkJoinPool-295-worker-5,12,12,4,31,1100,297500,1600,107600,641,62200,1786624033866</t>
        </is>
      </c>
    </row>
    <row r="58592">
      <c r="A58592" t="n">
        <v>58591</v>
      </c>
      <c r="B58592" t="inlineStr">
        <is>
          <t>IMPLOG,leaf,ForkJoinPool-295-worker-8,12,12,4,31,1200,300400,1600,105400,691,65600,1786624033866</t>
        </is>
      </c>
    </row>
    <row r="58593">
      <c r="A58593" t="n">
        <v>58592</v>
      </c>
      <c r="B58593" t="inlineStr">
        <is>
          <t>IMPLOG,leaf,ForkJoinPool-295-worker-12,12,12,4,31,600,242000,1600,83600,647,51300,1786624033866</t>
        </is>
      </c>
    </row>
    <row r="58594">
      <c r="A58594" t="n">
        <v>58593</v>
      </c>
      <c r="B58594" t="inlineStr">
        <is>
          <t>IMPLOG,leaf,ForkJoinPool-295-worker-10,12,12,4,31,900,213200,1600,68300,685,50600,1786624033866</t>
        </is>
      </c>
    </row>
    <row r="58595">
      <c r="A58595" t="n">
        <v>58594</v>
      </c>
      <c r="B58595" t="inlineStr">
        <is>
          <t>IMPLOG,leaf,ForkJoinPool-295-worker-9,12,12,4,31,1300,262900,1600,78800,687,74400,1786624033866</t>
        </is>
      </c>
    </row>
    <row r="58596">
      <c r="A58596" t="n">
        <v>58595</v>
      </c>
      <c r="B58596" t="inlineStr">
        <is>
          <t>IMPLOG,leaf,ForkJoinPool-295-worker-11,12,12,4,31,1000,269100,1500,94400,658,58700,1786624033866</t>
        </is>
      </c>
    </row>
    <row r="58597">
      <c r="A58597" t="n">
        <v>58596</v>
      </c>
      <c r="B58597" t="inlineStr">
        <is>
          <t>IMPLOG,scan,main,12,12,4,31,630400,1786624033866</t>
        </is>
      </c>
    </row>
    <row r="58598">
      <c r="A58598" t="n">
        <v>58597</v>
      </c>
      <c r="B58598" t="inlineStr">
        <is>
          <t>IMPLOG,leaf,ForkJoinPool-295-worker-11,12,12,4,32,4500,266400,1500,87600,633,60600,1786624033866</t>
        </is>
      </c>
    </row>
    <row r="58599">
      <c r="A58599" t="n">
        <v>58598</v>
      </c>
      <c r="B58599" t="inlineStr">
        <is>
          <t>IMPLOG,leaf,ForkJoinPool-295-worker-10,12,12,4,32,800,301100,1600,105000,679,61900,1786624033866</t>
        </is>
      </c>
    </row>
    <row r="58600">
      <c r="A58600" t="n">
        <v>58599</v>
      </c>
      <c r="B58600" t="inlineStr">
        <is>
          <t>IMPLOG,leaf,ForkJoinPool-295-worker-3,12,12,4,32,900,292100,1600,97700,703,65500,1786624033866</t>
        </is>
      </c>
    </row>
    <row r="58601">
      <c r="A58601" t="n">
        <v>58600</v>
      </c>
      <c r="B58601" t="inlineStr">
        <is>
          <t>IMPLOG,leaf,ForkJoinPool-295-worker-6,12,12,4,32,700,243600,1600,85800,686,53000,1786624033866</t>
        </is>
      </c>
    </row>
    <row r="58602">
      <c r="A58602" t="n">
        <v>58601</v>
      </c>
      <c r="B58602" t="inlineStr">
        <is>
          <t>IMPLOG,leaf,ForkJoinPool-295-worker-9,12,12,4,32,900,297900,1600,108300,653,63300,1786624033866</t>
        </is>
      </c>
    </row>
    <row r="58603">
      <c r="A58603" t="n">
        <v>58602</v>
      </c>
      <c r="B58603" t="inlineStr">
        <is>
          <t>IMPLOG,leaf,ForkJoinPool-295-worker-1,12,12,4,32,2100,280000,1500,96500,658,61200,1786624033866</t>
        </is>
      </c>
    </row>
    <row r="58604">
      <c r="A58604" t="n">
        <v>58603</v>
      </c>
      <c r="B58604" t="inlineStr">
        <is>
          <t>IMPLOG,leaf,ForkJoinPool-295-worker-12,12,12,4,32,1000,298700,1600,105200,683,64200,1786624033866</t>
        </is>
      </c>
    </row>
    <row r="58605">
      <c r="A58605" t="n">
        <v>58604</v>
      </c>
      <c r="B58605" t="inlineStr">
        <is>
          <t>IMPLOG,leaf,ForkJoinPool-295-worker-4,12,12,4,32,2000,296500,1600,108900,641,62100,1786624033866</t>
        </is>
      </c>
    </row>
    <row r="58606">
      <c r="A58606" t="n">
        <v>58605</v>
      </c>
      <c r="B58606" t="inlineStr">
        <is>
          <t>IMPLOG,leaf,ForkJoinPool-295-worker-5,12,12,4,32,900,300000,1600,107800,691,66200,1786624033866</t>
        </is>
      </c>
    </row>
    <row r="58607">
      <c r="A58607" t="n">
        <v>58606</v>
      </c>
      <c r="B58607" t="inlineStr">
        <is>
          <t>IMPLOG,leaf,ForkJoinPool-295-worker-8,12,12,4,32,800,300600,1600,102200,688,64400,1786624033866</t>
        </is>
      </c>
    </row>
    <row r="58608">
      <c r="A58608" t="n">
        <v>58607</v>
      </c>
      <c r="B58608" t="inlineStr">
        <is>
          <t>IMPLOG,leaf,ForkJoinPool-295-worker-10,12,12,4,32,1000,214500,1600,70400,646,47900,1786624033866</t>
        </is>
      </c>
    </row>
    <row r="58609">
      <c r="A58609" t="n">
        <v>58608</v>
      </c>
      <c r="B58609" t="inlineStr">
        <is>
          <t>IMPLOG,leaf,ForkJoinPool-295-worker-11,12,12,4,32,2100,275600,1600,99100,627,58000,1786624033866</t>
        </is>
      </c>
    </row>
    <row r="58610">
      <c r="A58610" t="n">
        <v>58609</v>
      </c>
      <c r="B58610" t="inlineStr">
        <is>
          <t>IMPLOG,scan,main,12,12,4,32,622300,1786624033866</t>
        </is>
      </c>
    </row>
    <row r="58611">
      <c r="A58611" t="n">
        <v>58610</v>
      </c>
      <c r="B58611" t="inlineStr">
        <is>
          <t>IMPLOG,leaf,ForkJoinPool-295-worker-1,12,12,4,33,700,228100,1500,78000,633,51000,1786624033867</t>
        </is>
      </c>
    </row>
    <row r="58612">
      <c r="A58612" t="n">
        <v>58611</v>
      </c>
      <c r="B58612" t="inlineStr">
        <is>
          <t>IMPLOG,leaf,ForkJoinPool-295-worker-11,12,12,4,33,1000,276600,1600,101400,653,60900,1786624033867</t>
        </is>
      </c>
    </row>
    <row r="58613">
      <c r="A58613" t="n">
        <v>58612</v>
      </c>
      <c r="B58613" t="inlineStr">
        <is>
          <t>IMPLOG,leaf,ForkJoinPool-295-worker-10,12,12,4,33,3500,298500,1600,106800,679,64300,1786624033867</t>
        </is>
      </c>
    </row>
    <row r="58614">
      <c r="A58614" t="n">
        <v>58613</v>
      </c>
      <c r="B58614" t="inlineStr">
        <is>
          <t>IMPLOG,leaf,ForkJoinPool-295-worker-3,12,12,4,33,1000,302600,1600,106500,703,66300,1786624033867</t>
        </is>
      </c>
    </row>
    <row r="58615">
      <c r="A58615" t="n">
        <v>58614</v>
      </c>
      <c r="B58615" t="inlineStr">
        <is>
          <t>IMPLOG,leaf,ForkJoinPool-295-worker-8,12,12,4,33,1000,282600,1500,98500,658,63200,1786624033867</t>
        </is>
      </c>
    </row>
    <row r="58616">
      <c r="A58616" t="n">
        <v>58615</v>
      </c>
      <c r="B58616" t="inlineStr">
        <is>
          <t>IMPLOG,leaf,ForkJoinPool-295-worker-9,12,12,4,33,1200,294900,1600,105800,646,62200,1786624033867</t>
        </is>
      </c>
    </row>
    <row r="58617">
      <c r="A58617" t="n">
        <v>58616</v>
      </c>
      <c r="B58617" t="inlineStr">
        <is>
          <t>IMPLOG,leaf,ForkJoinPool-295-worker-12,12,12,4,33,1800,292600,1600,104400,625,62100,1786624033867</t>
        </is>
      </c>
    </row>
    <row r="58618">
      <c r="A58618" t="n">
        <v>58617</v>
      </c>
      <c r="B58618" t="inlineStr">
        <is>
          <t>IMPLOG,leaf,ForkJoinPool-295-worker-6,12,12,4,33,900,301900,1600,105100,683,64700,1786624033867</t>
        </is>
      </c>
    </row>
    <row r="58619">
      <c r="A58619" t="n">
        <v>58618</v>
      </c>
      <c r="B58619" t="inlineStr">
        <is>
          <t>IMPLOG,leaf,ForkJoinPool-295-worker-5,12,12,4,33,2200,291600,1600,103500,641,59200,1786624033867</t>
        </is>
      </c>
    </row>
    <row r="58620">
      <c r="A58620" t="n">
        <v>58619</v>
      </c>
      <c r="B58620" t="inlineStr">
        <is>
          <t>IMPLOG,leaf,ForkJoinPool-295-worker-4,12,12,4,33,2500,331100,1600,143200,692,65500,1786624033867</t>
        </is>
      </c>
    </row>
    <row r="58621">
      <c r="A58621" t="n">
        <v>58620</v>
      </c>
      <c r="B58621" t="inlineStr">
        <is>
          <t>IMPLOG,leaf,ForkJoinPool-295-worker-10,12,12,4,33,2200,216800,1600,72200,686,51900,1786624033867</t>
        </is>
      </c>
    </row>
    <row r="58622">
      <c r="A58622" t="n">
        <v>58621</v>
      </c>
      <c r="B58622" t="inlineStr">
        <is>
          <t>IMPLOG,leaf,ForkJoinPool-295-worker-1,12,12,4,33,700,242500,1600,79800,688,51700,1786624033867</t>
        </is>
      </c>
    </row>
    <row r="58623">
      <c r="A58623" t="n">
        <v>58622</v>
      </c>
      <c r="B58623" t="inlineStr">
        <is>
          <t>IMPLOG,scan,main,12,12,4,33,565300,1786624033867</t>
        </is>
      </c>
    </row>
    <row r="58624">
      <c r="A58624" t="n">
        <v>58623</v>
      </c>
      <c r="B58624" t="inlineStr">
        <is>
          <t>IMPLOG,leaf,ForkJoinPool-295-worker-2,12,12,4,34,800,252000,1600,84300,587,44500,1786624033867</t>
        </is>
      </c>
    </row>
    <row r="58625">
      <c r="A58625" t="n">
        <v>58624</v>
      </c>
      <c r="B58625" t="inlineStr">
        <is>
          <t>IMPLOG,leaf,ForkJoinPool-295-worker-3,12,12,4,34,2600,280200,1500,99200,628,60800,1786624033867</t>
        </is>
      </c>
    </row>
    <row r="58626">
      <c r="A58626" t="n">
        <v>58625</v>
      </c>
      <c r="B58626" t="inlineStr">
        <is>
          <t>IMPLOG,leaf,ForkJoinPool-295-worker-6,12,12,4,34,1000,296600,1600,105600,702,64900,1786624033867</t>
        </is>
      </c>
    </row>
    <row r="58627">
      <c r="A58627" t="n">
        <v>58626</v>
      </c>
      <c r="B58627" t="inlineStr">
        <is>
          <t>IMPLOG,leaf,ForkJoinPool-295-worker-10,12,12,4,34,1000,310000,1600,119000,655,62200,1786624033867</t>
        </is>
      </c>
    </row>
    <row r="58628">
      <c r="A58628" t="n">
        <v>58627</v>
      </c>
      <c r="B58628" t="inlineStr">
        <is>
          <t>IMPLOG,leaf,ForkJoinPool-295-worker-9,12,12,4,34,1100,287200,1500,101400,655,63100,1786624033867</t>
        </is>
      </c>
    </row>
    <row r="58629">
      <c r="A58629" t="n">
        <v>58628</v>
      </c>
      <c r="B58629" t="inlineStr">
        <is>
          <t>IMPLOG,leaf,ForkJoinPool-295-worker-1,12,12,4,34,5700,293300,1600,108900,624,60400,1786624033867</t>
        </is>
      </c>
    </row>
    <row r="58630">
      <c r="A58630" t="n">
        <v>58629</v>
      </c>
      <c r="B58630" t="inlineStr">
        <is>
          <t>IMPLOG,leaf,ForkJoinPool-295-worker-5,12,12,4,34,1000,290100,1600,100500,677,63300,1786624033867</t>
        </is>
      </c>
    </row>
    <row r="58631">
      <c r="A58631" t="n">
        <v>58630</v>
      </c>
      <c r="B58631" t="inlineStr">
        <is>
          <t>IMPLOG,leaf,ForkJoinPool-295-worker-4,12,12,4,34,1200,304100,1600,118600,682,64000,1786624033867</t>
        </is>
      </c>
    </row>
    <row r="58632">
      <c r="A58632" t="n">
        <v>58631</v>
      </c>
      <c r="B58632" t="inlineStr">
        <is>
          <t>IMPLOG,leaf,ForkJoinPool-295-worker-12,12,12,4,34,3900,295000,1600,105500,684,64300,1786624033867</t>
        </is>
      </c>
    </row>
    <row r="58633">
      <c r="A58633" t="n">
        <v>58632</v>
      </c>
      <c r="B58633" t="inlineStr">
        <is>
          <t>IMPLOG,leaf,ForkJoinPool-295-worker-11,12,12,4,34,1000,335800,1600,100500,614,108500,1786624033867</t>
        </is>
      </c>
    </row>
    <row r="58634">
      <c r="A58634" t="n">
        <v>58633</v>
      </c>
      <c r="B58634" t="inlineStr">
        <is>
          <t>IMPLOG,leaf,ForkJoinPool-295-worker-3,12,12,4,34,800,211100,1600,66400,673,49800,1786624033868</t>
        </is>
      </c>
    </row>
    <row r="58635">
      <c r="A58635" t="n">
        <v>58634</v>
      </c>
      <c r="B58635" t="inlineStr">
        <is>
          <t>IMPLOG,leaf,ForkJoinPool-295-worker-2,12,12,4,34,800,237500,1600,85700,608,48600,1786624033868</t>
        </is>
      </c>
    </row>
    <row r="58636">
      <c r="A58636" t="n">
        <v>58635</v>
      </c>
      <c r="B58636" t="inlineStr">
        <is>
          <t>IMPLOG,scan,main,12,12,4,34,573900,1786624033867</t>
        </is>
      </c>
    </row>
    <row r="58637">
      <c r="A58637" t="n">
        <v>58636</v>
      </c>
      <c r="B58637" t="inlineStr">
        <is>
          <t>IMPLOG,leaf,ForkJoinPool-295-worker-11,12,12,4,35,2000,241800,1600,85100,673,48700,1786624033868</t>
        </is>
      </c>
    </row>
    <row r="58638">
      <c r="A58638" t="n">
        <v>58637</v>
      </c>
      <c r="B58638" t="inlineStr">
        <is>
          <t>IMPLOG,leaf,ForkJoinPool-295-worker-10,12,12,4,35,5000,271700,1600,94000,655,55700,1786624033868</t>
        </is>
      </c>
    </row>
    <row r="58639">
      <c r="A58639" t="n">
        <v>58638</v>
      </c>
      <c r="B58639" t="inlineStr">
        <is>
          <t>IMPLOG,leaf,ForkJoinPool-295-worker-4,12,12,4,35,1300,245900,1600,82200,683,53800,1786624033868</t>
        </is>
      </c>
    </row>
    <row r="58640">
      <c r="A58640" t="n">
        <v>58639</v>
      </c>
      <c r="B58640" t="inlineStr">
        <is>
          <t>IMPLOG,leaf,ForkJoinPool-295-worker-1,12,12,4,35,900,281200,1500,96300,656,60900,1786624033868</t>
        </is>
      </c>
    </row>
    <row r="58641">
      <c r="A58641" t="n">
        <v>58640</v>
      </c>
      <c r="B58641" t="inlineStr">
        <is>
          <t>IMPLOG,leaf,ForkJoinPool-295-worker-2,12,12,4,35,1000,285600,1600,101400,683,61700,1786624033868</t>
        </is>
      </c>
    </row>
    <row r="58642">
      <c r="A58642" t="n">
        <v>58641</v>
      </c>
      <c r="B58642" t="inlineStr">
        <is>
          <t>IMPLOG,leaf,ForkJoinPool-295-worker-6,12,12,4,35,1000,297600,1600,102500,702,64200,1786624033868</t>
        </is>
      </c>
    </row>
    <row r="58643">
      <c r="A58643" t="n">
        <v>58642</v>
      </c>
      <c r="B58643" t="inlineStr">
        <is>
          <t>IMPLOG,leaf,ForkJoinPool-295-worker-3,12,12,4,35,800,289900,1600,100400,677,60400,1786624033868</t>
        </is>
      </c>
    </row>
    <row r="58644">
      <c r="A58644" t="n">
        <v>58643</v>
      </c>
      <c r="B58644" t="inlineStr">
        <is>
          <t>IMPLOG,leaf,ForkJoinPool-295-worker-7,12,12,4,35,2400,276400,1600,97300,624,57000,1786624033868</t>
        </is>
      </c>
    </row>
    <row r="58645">
      <c r="A58645" t="n">
        <v>58644</v>
      </c>
      <c r="B58645" t="inlineStr">
        <is>
          <t>IMPLOG,leaf,ForkJoinPool-295-worker-9,12,12,4,35,1100,277900,1600,101500,587,53600,1786624033868</t>
        </is>
      </c>
    </row>
    <row r="58646">
      <c r="A58646" t="n">
        <v>58645</v>
      </c>
      <c r="B58646" t="inlineStr">
        <is>
          <t>IMPLOG,leaf,ForkJoinPool-295-worker-11,12,12,4,35,500,237600,1600,81800,607,47500,1786624033868</t>
        </is>
      </c>
    </row>
    <row r="58647">
      <c r="A58647" t="n">
        <v>58646</v>
      </c>
      <c r="B58647" t="inlineStr">
        <is>
          <t>IMPLOG,leaf,ForkJoinPool-295-worker-4,12,12,4,35,900,260000,1600,90900,612,54400,1786624033868</t>
        </is>
      </c>
    </row>
    <row r="58648">
      <c r="A58648" t="n">
        <v>58647</v>
      </c>
      <c r="B58648" t="inlineStr">
        <is>
          <t>IMPLOG,leaf,ForkJoinPool-295-worker-10,12,12,4,35,1000,267500,1500,89300,628,57900,1786624033868</t>
        </is>
      </c>
    </row>
    <row r="58649">
      <c r="A58649" t="n">
        <v>58648</v>
      </c>
      <c r="B58649" t="inlineStr">
        <is>
          <t>IMPLOG,scan,main,12,12,4,35,605400,1786624033868</t>
        </is>
      </c>
    </row>
    <row r="58650">
      <c r="A58650" t="n">
        <v>58649</v>
      </c>
      <c r="B58650" t="inlineStr">
        <is>
          <t>IMPLOG,leaf,ForkJoinPool-295-worker-5,12,12,4,36,900,241500,1600,84300,675,53000,1786624033868</t>
        </is>
      </c>
    </row>
    <row r="58651">
      <c r="A58651" t="n">
        <v>58650</v>
      </c>
      <c r="B58651" t="inlineStr">
        <is>
          <t>IMPLOG,leaf,ForkJoinPool-295-worker-10,12,12,4,36,1200,283900,1600,100300,655,61400,1786624033868</t>
        </is>
      </c>
    </row>
    <row r="58652">
      <c r="A58652" t="n">
        <v>58651</v>
      </c>
      <c r="B58652" t="inlineStr">
        <is>
          <t>IMPLOG,leaf,ForkJoinPool-295-worker-11,12,12,4,36,1100,277900,1500,98300,628,59800,1786624033868</t>
        </is>
      </c>
    </row>
    <row r="58653">
      <c r="A58653" t="n">
        <v>58652</v>
      </c>
      <c r="B58653" t="inlineStr">
        <is>
          <t>IMPLOG,leaf,ForkJoinPool-295-worker-8,12,12,4,36,6200,264600,1600,90700,612,53600,1786624033868</t>
        </is>
      </c>
    </row>
    <row r="58654">
      <c r="A58654" t="n">
        <v>58653</v>
      </c>
      <c r="B58654" t="inlineStr">
        <is>
          <t>IMPLOG,leaf,ForkJoinPool-295-worker-6,12,12,4,36,1000,296000,1600,105100,703,65200,1786624033868</t>
        </is>
      </c>
    </row>
    <row r="58655">
      <c r="A58655" t="n">
        <v>58654</v>
      </c>
      <c r="B58655" t="inlineStr">
        <is>
          <t>IMPLOG,leaf,ForkJoinPool-295-worker-3,12,12,4,36,900,279500,1500,98000,653,59400,1786624033868</t>
        </is>
      </c>
    </row>
    <row r="58656">
      <c r="A58656" t="n">
        <v>58655</v>
      </c>
      <c r="B58656" t="inlineStr">
        <is>
          <t>IMPLOG,leaf,ForkJoinPool-295-worker-7,12,12,4,36,1000,295900,1600,109600,617,63600,1786624033868</t>
        </is>
      </c>
    </row>
    <row r="58657">
      <c r="A58657" t="n">
        <v>58656</v>
      </c>
      <c r="B58657" t="inlineStr">
        <is>
          <t>IMPLOG,leaf,ForkJoinPool-295-worker-9,12,12,4,36,800,295600,1600,104300,675,62400,1786624033868</t>
        </is>
      </c>
    </row>
    <row r="58658">
      <c r="A58658" t="n">
        <v>58657</v>
      </c>
      <c r="B58658" t="inlineStr">
        <is>
          <t>IMPLOG,leaf,ForkJoinPool-295-worker-4,12,12,4,36,3100,296200,1600,104200,684,63600,1786624033868</t>
        </is>
      </c>
    </row>
    <row r="58659">
      <c r="A58659" t="n">
        <v>58658</v>
      </c>
      <c r="B58659" t="inlineStr">
        <is>
          <t>IMPLOG,leaf,ForkJoinPool-295-worker-11,12,12,4,36,2300,200000,1600,66400,609,45200,1786624033868</t>
        </is>
      </c>
    </row>
    <row r="58660">
      <c r="A58660" t="n">
        <v>58659</v>
      </c>
      <c r="B58660" t="inlineStr">
        <is>
          <t>IMPLOG,leaf,ForkJoinPool-295-worker-5,12,12,4,36,600,242600,1600,88000,684,52600,1786624033868</t>
        </is>
      </c>
    </row>
    <row r="58661">
      <c r="A58661" t="n">
        <v>58660</v>
      </c>
      <c r="B58661" t="inlineStr">
        <is>
          <t>IMPLOG,leaf,ForkJoinPool-295-worker-10,12,12,4,36,900,271900,1600,99900,585,52900,1786624033868</t>
        </is>
      </c>
    </row>
    <row r="58662">
      <c r="A58662" t="n">
        <v>58661</v>
      </c>
      <c r="B58662" t="inlineStr">
        <is>
          <t>IMPLOG,scan,main,12,12,4,36,614300,1786624033868</t>
        </is>
      </c>
    </row>
    <row r="58663">
      <c r="A58663" t="n">
        <v>58662</v>
      </c>
      <c r="B58663" t="inlineStr">
        <is>
          <t>IMPLOG,leaf,ForkJoinPool-295-worker-6,12,12,4,37,3900,262500,1600,86700,703,54900,1786624033868</t>
        </is>
      </c>
    </row>
    <row r="58664">
      <c r="A58664" t="n">
        <v>58663</v>
      </c>
      <c r="B58664" t="inlineStr">
        <is>
          <t>IMPLOG,leaf,ForkJoinPool-295-worker-10,12,12,4,37,3600,276300,1600,93200,655,56700,1786624033868</t>
        </is>
      </c>
    </row>
    <row r="58665">
      <c r="A58665" t="n">
        <v>58664</v>
      </c>
      <c r="B58665" t="inlineStr">
        <is>
          <t>IMPLOG,leaf,ForkJoinPool-295-worker-3,12,12,4,37,4200,270400,1600,86500,675,56400,1786624033868</t>
        </is>
      </c>
    </row>
    <row r="58666">
      <c r="A58666" t="n">
        <v>58665</v>
      </c>
      <c r="B58666" t="inlineStr">
        <is>
          <t>IMPLOG,leaf,ForkJoinPool-295-worker-11,12,12,4,37,600,283600,1500,80800,653,104100,1786624033868</t>
        </is>
      </c>
    </row>
    <row r="58667">
      <c r="A58667" t="n">
        <v>58666</v>
      </c>
      <c r="B58667" t="inlineStr">
        <is>
          <t>IMPLOG,leaf,ForkJoinPool-295-worker-4,12,12,4,37,1000,296400,1600,103300,683,63000,1786624033868</t>
        </is>
      </c>
    </row>
    <row r="58668">
      <c r="A58668" t="n">
        <v>58667</v>
      </c>
      <c r="B58668" t="inlineStr">
        <is>
          <t>IMPLOG,leaf,ForkJoinPool-295-worker-5,12,12,4,37,3000,294800,1600,109100,617,60800,1786624033868</t>
        </is>
      </c>
    </row>
    <row r="58669">
      <c r="A58669" t="n">
        <v>58668</v>
      </c>
      <c r="B58669" t="inlineStr">
        <is>
          <t>IMPLOG,leaf,ForkJoinPool-295-worker-9,12,12,4,37,1000,295600,1600,105500,684,64100,1786624033868</t>
        </is>
      </c>
    </row>
    <row r="58670">
      <c r="A58670" t="n">
        <v>58669</v>
      </c>
      <c r="B58670" t="inlineStr">
        <is>
          <t>IMPLOG,leaf,ForkJoinPool-295-worker-8,12,12,4,37,900,293500,1600,104400,675,62200,1786624033868</t>
        </is>
      </c>
    </row>
    <row r="58671">
      <c r="A58671" t="n">
        <v>58670</v>
      </c>
      <c r="B58671" t="inlineStr">
        <is>
          <t>IMPLOG,leaf,ForkJoinPool-295-worker-7,12,12,4,37,1100,298000,1600,105800,584,55500,1786624033868</t>
        </is>
      </c>
    </row>
    <row r="58672">
      <c r="A58672" t="n">
        <v>58671</v>
      </c>
      <c r="B58672" t="inlineStr">
        <is>
          <t>IMPLOG,leaf,ForkJoinPool-295-worker-6,12,12,4,37,900,250800,1600,89100,610,48400,1786624033868</t>
        </is>
      </c>
    </row>
    <row r="58673">
      <c r="A58673" t="n">
        <v>58672</v>
      </c>
      <c r="B58673" t="inlineStr">
        <is>
          <t>IMPLOG,leaf,ForkJoinPool-295-worker-10,12,12,4,37,800,260900,1500,91800,628,57000,1786624033868</t>
        </is>
      </c>
    </row>
    <row r="58674">
      <c r="A58674" t="n">
        <v>58673</v>
      </c>
      <c r="B58674" t="inlineStr">
        <is>
          <t>IMPLOG,leaf,ForkJoinPool-295-worker-3,12,12,4,37,900,272300,1600,98800,612,54000,1786624033868</t>
        </is>
      </c>
    </row>
    <row r="58675">
      <c r="A58675" t="n">
        <v>58674</v>
      </c>
      <c r="B58675" t="inlineStr">
        <is>
          <t>IMPLOG,scan,main,12,12,4,37,639500,1786624033868</t>
        </is>
      </c>
    </row>
    <row r="58676">
      <c r="A58676" t="n">
        <v>58675</v>
      </c>
      <c r="B58676" t="inlineStr">
        <is>
          <t>IMPLOG,leaf,ForkJoinPool-295-worker-8,12,12,4,38,900,242600,1600,86300,694,54700,1786624033868</t>
        </is>
      </c>
    </row>
    <row r="58677">
      <c r="A58677" t="n">
        <v>58676</v>
      </c>
      <c r="B58677" t="inlineStr">
        <is>
          <t>IMPLOG,leaf,ForkJoinPool-295-worker-10,12,12,4,38,1100,278600,1600,95200,664,61500,1786624033868</t>
        </is>
      </c>
    </row>
    <row r="58678">
      <c r="A58678" t="n">
        <v>58677</v>
      </c>
      <c r="B58678" t="inlineStr">
        <is>
          <t>IMPLOG,leaf,ForkJoinPool-295-worker-3,12,12,4,38,1100,266100,1600,88300,684,58500,1786624033868</t>
        </is>
      </c>
    </row>
    <row r="58679">
      <c r="A58679" t="n">
        <v>58678</v>
      </c>
      <c r="B58679" t="inlineStr">
        <is>
          <t>IMPLOG,leaf,ForkJoinPool-295-worker-7,12,12,4,38,1000,277700,1500,99600,632,59500,1786624033868</t>
        </is>
      </c>
    </row>
    <row r="58680">
      <c r="A58680" t="n">
        <v>58679</v>
      </c>
      <c r="B58680" t="inlineStr">
        <is>
          <t>IMPLOG,leaf,ForkJoinPool-295-worker-9,12,12,4,38,800,272300,1500,94700,653,61200,1786624033868</t>
        </is>
      </c>
    </row>
    <row r="58681">
      <c r="A58681" t="n">
        <v>58680</v>
      </c>
      <c r="B58681" t="inlineStr">
        <is>
          <t>IMPLOG,leaf,ForkJoinPool-295-worker-6,12,12,4,38,1200,297100,1600,104200,703,63900,1786624033868</t>
        </is>
      </c>
    </row>
    <row r="58682">
      <c r="A58682" t="n">
        <v>58681</v>
      </c>
      <c r="B58682" t="inlineStr">
        <is>
          <t>IMPLOG,leaf,ForkJoinPool-295-worker-5,12,12,4,38,1000,295500,1600,108000,627,60200,1786624033868</t>
        </is>
      </c>
    </row>
    <row r="58683">
      <c r="A58683" t="n">
        <v>58682</v>
      </c>
      <c r="B58683" t="inlineStr">
        <is>
          <t>IMPLOG,leaf,ForkJoinPool-295-worker-12,12,12,4,38,1000,290100,1600,104400,595,56700,1786624033868</t>
        </is>
      </c>
    </row>
    <row r="58684">
      <c r="A58684" t="n">
        <v>58683</v>
      </c>
      <c r="B58684" t="inlineStr">
        <is>
          <t>IMPLOG,leaf,ForkJoinPool-295-worker-4,12,12,4,38,1100,276500,1600,99100,626,56800,1786624033868</t>
        </is>
      </c>
    </row>
    <row r="58685">
      <c r="A58685" t="n">
        <v>58684</v>
      </c>
      <c r="B58685" t="inlineStr">
        <is>
          <t>IMPLOG,leaf,ForkJoinPool-295-worker-8,12,12,4,38,600,238100,1600,89200,622,48600,1786624033868</t>
        </is>
      </c>
    </row>
    <row r="58686">
      <c r="A58686" t="n">
        <v>58685</v>
      </c>
      <c r="B58686" t="inlineStr">
        <is>
          <t>IMPLOG,leaf,ForkJoinPool-295-worker-10,12,12,4,38,800,282000,1600,94200,680,62700,1786624033868</t>
        </is>
      </c>
    </row>
    <row r="58687">
      <c r="A58687" t="n">
        <v>58686</v>
      </c>
      <c r="B58687" t="inlineStr">
        <is>
          <t>IMPLOG,leaf,ForkJoinPool-295-worker-11,12,12,4,38,4200,265200,1600,92300,679,57400,1786624033868</t>
        </is>
      </c>
    </row>
    <row r="58688">
      <c r="A58688" t="n">
        <v>58687</v>
      </c>
      <c r="B58688" t="inlineStr">
        <is>
          <t>IMPLOG,scan,main,12,12,4,38,605800,1786624033868</t>
        </is>
      </c>
    </row>
    <row r="58689">
      <c r="A58689" t="n">
        <v>58688</v>
      </c>
      <c r="B58689" t="inlineStr">
        <is>
          <t>IMPLOG,leaf,ForkJoinPool-295-worker-8,12,12,4,39,1100,249400,1500,83400,653,55200,1786624033868</t>
        </is>
      </c>
    </row>
    <row r="58690">
      <c r="A58690" t="n">
        <v>58689</v>
      </c>
      <c r="B58690" t="inlineStr">
        <is>
          <t>IMPLOG,leaf,ForkJoinPool-295-worker-11,12,12,4,39,700,290300,1600,104500,664,62000,1786624033868</t>
        </is>
      </c>
    </row>
    <row r="58691">
      <c r="A58691" t="n">
        <v>58690</v>
      </c>
      <c r="B58691" t="inlineStr">
        <is>
          <t>IMPLOG,leaf,ForkJoinPool-295-worker-6,12,12,4,39,1000,295900,1600,104700,683,63300,1786624033868</t>
        </is>
      </c>
    </row>
    <row r="58692">
      <c r="A58692" t="n">
        <v>58691</v>
      </c>
      <c r="B58692" t="inlineStr">
        <is>
          <t>IMPLOG,leaf,ForkJoinPool-295-worker-10,12,12,4,39,3200,306300,1600,95200,703,91500,1786624033868</t>
        </is>
      </c>
    </row>
    <row r="58693">
      <c r="A58693" t="n">
        <v>58692</v>
      </c>
      <c r="B58693" t="inlineStr">
        <is>
          <t>IMPLOG,leaf,ForkJoinPool-295-worker-4,12,12,4,39,1000,295200,1600,106600,680,62400,1786624033868</t>
        </is>
      </c>
    </row>
    <row r="58694">
      <c r="A58694" t="n">
        <v>58693</v>
      </c>
      <c r="B58694" t="inlineStr">
        <is>
          <t>IMPLOG,leaf,ForkJoinPool-295-worker-5,12,12,4,39,1000,295600,1600,103200,679,63400,1786624033868</t>
        </is>
      </c>
    </row>
    <row r="58695">
      <c r="A58695" t="n">
        <v>58694</v>
      </c>
      <c r="B58695" t="inlineStr">
        <is>
          <t>IMPLOG,leaf,ForkJoinPool-295-worker-12,12,12,4,39,900,295200,1600,103800,694,64700,1786624033868</t>
        </is>
      </c>
    </row>
    <row r="58696">
      <c r="A58696" t="n">
        <v>58695</v>
      </c>
      <c r="B58696" t="inlineStr">
        <is>
          <t>IMPLOG,leaf,ForkJoinPool-295-worker-9,12,12,4,39,2800,293600,1600,107100,627,60600,1786624033868</t>
        </is>
      </c>
    </row>
    <row r="58697">
      <c r="A58697" t="n">
        <v>58696</v>
      </c>
      <c r="B58697" t="inlineStr">
        <is>
          <t>IMPLOG,leaf,ForkJoinPool-295-worker-3,12,12,4,39,700,403600,1500,89300,632,205300,1786624033868</t>
        </is>
      </c>
    </row>
    <row r="58698">
      <c r="A58698" t="n">
        <v>58697</v>
      </c>
      <c r="B58698" t="inlineStr">
        <is>
          <t>IMPLOG,leaf,ForkJoinPool-295-worker-8,12,12,4,39,3300,263400,1600,95200,626,54500,1786624033868</t>
        </is>
      </c>
    </row>
    <row r="58699">
      <c r="A58699" t="n">
        <v>58698</v>
      </c>
      <c r="B58699" t="inlineStr">
        <is>
          <t>IMPLOG,leaf,ForkJoinPool-295-worker-11,12,12,4,39,800,254500,1600,90700,595,51800,1786624033868</t>
        </is>
      </c>
    </row>
    <row r="58700">
      <c r="A58700" t="n">
        <v>58699</v>
      </c>
      <c r="B58700" t="inlineStr">
        <is>
          <t>IMPLOG,leaf,ForkJoinPool-295-worker-10,12,12,4,39,900,272900,1600,94500,622,57300,1786624033868</t>
        </is>
      </c>
    </row>
    <row r="58701">
      <c r="A58701" t="n">
        <v>58700</v>
      </c>
      <c r="B58701" t="inlineStr">
        <is>
          <t>IMPLOG,scan,main,12,12,4,39,631100,1786624033868</t>
        </is>
      </c>
    </row>
    <row r="58702">
      <c r="A58702" t="n">
        <v>58701</v>
      </c>
      <c r="B58702" t="inlineStr">
        <is>
          <t>IMPLOG,leaf,ForkJoinPool-295-worker-8,12,12,4,40,1000,238900,1600,85500,607,46100,1786624033868</t>
        </is>
      </c>
    </row>
    <row r="58703">
      <c r="A58703" t="n">
        <v>58702</v>
      </c>
      <c r="B58703" t="inlineStr">
        <is>
          <t>IMPLOG,leaf,ForkJoinPool-295-worker-10,12,12,4,40,900,262700,1600,89000,704,57000,1786624033868</t>
        </is>
      </c>
    </row>
    <row r="58704">
      <c r="A58704" t="n">
        <v>58703</v>
      </c>
      <c r="B58704" t="inlineStr">
        <is>
          <t>IMPLOG,leaf,ForkJoinPool-295-worker-11,12,12,4,40,4000,294200,1600,103500,666,62300,1786624033868</t>
        </is>
      </c>
    </row>
    <row r="58705">
      <c r="A58705" t="n">
        <v>58704</v>
      </c>
      <c r="B58705" t="inlineStr">
        <is>
          <t>IMPLOG,leaf,ForkJoinPool-295-worker-3,12,12,4,40,4800,271400,1600,91500,678,58100,1786624033868</t>
        </is>
      </c>
    </row>
    <row r="58706">
      <c r="A58706" t="n">
        <v>58705</v>
      </c>
      <c r="B58706" t="inlineStr">
        <is>
          <t>IMPLOG,leaf,ForkJoinPool-295-worker-6,12,12,4,40,3500,264600,1500,91600,632,57500,1786624033868</t>
        </is>
      </c>
    </row>
    <row r="58707">
      <c r="A58707" t="n">
        <v>58706</v>
      </c>
      <c r="B58707" t="inlineStr">
        <is>
          <t>IMPLOG,leaf,ForkJoinPool-295-worker-5,12,12,4,40,900,279400,1500,96800,650,61100,1786624033868</t>
        </is>
      </c>
    </row>
    <row r="58708">
      <c r="A58708" t="n">
        <v>58707</v>
      </c>
      <c r="B58708" t="inlineStr">
        <is>
          <t>IMPLOG,leaf,ForkJoinPool-295-worker-9,12,12,4,40,1000,296500,1600,102400,682,65100,1786624033868</t>
        </is>
      </c>
    </row>
    <row r="58709">
      <c r="A58709" t="n">
        <v>58708</v>
      </c>
      <c r="B58709" t="inlineStr">
        <is>
          <t>IMPLOG,leaf,ForkJoinPool-295-worker-12,12,12,4,40,800,294100,1600,105500,643,61000,1786624033868</t>
        </is>
      </c>
    </row>
    <row r="58710">
      <c r="A58710" t="n">
        <v>58709</v>
      </c>
      <c r="B58710" t="inlineStr">
        <is>
          <t>IMPLOG,leaf,ForkJoinPool-295-worker-10,12,12,4,40,800,215000,1600,74800,627,48500,1786624033868</t>
        </is>
      </c>
    </row>
    <row r="58711">
      <c r="A58711" t="n">
        <v>58710</v>
      </c>
      <c r="B58711" t="inlineStr">
        <is>
          <t>IMPLOG,leaf,ForkJoinPool-295-worker-8,12,12,4,40,600,238600,1600,83500,619,46900,1786624033868</t>
        </is>
      </c>
    </row>
    <row r="58712">
      <c r="A58712" t="n">
        <v>58711</v>
      </c>
      <c r="B58712" t="inlineStr">
        <is>
          <t>IMPLOG,leaf,ForkJoinPool-295-worker-11,12,12,4,40,800,272300,1600,91400,680,61600,1786624033868</t>
        </is>
      </c>
    </row>
    <row r="58713">
      <c r="A58713" t="n">
        <v>58712</v>
      </c>
      <c r="B58713" t="inlineStr">
        <is>
          <t>IMPLOG,leaf,ForkJoinPool-295-worker-3,12,12,4,40,1000,280000,1600,91400,695,62700,1786624033868</t>
        </is>
      </c>
    </row>
    <row r="58714">
      <c r="A58714" t="n">
        <v>58713</v>
      </c>
      <c r="B58714" t="inlineStr">
        <is>
          <t>IMPLOG,scan,main,12,12,4,40,637700,1786624033868</t>
        </is>
      </c>
    </row>
    <row r="58715">
      <c r="A58715" t="n">
        <v>58714</v>
      </c>
      <c r="B58715" t="inlineStr">
        <is>
          <t>IMPLOG,leaf,ForkJoinPool-295-worker-9,12,12,4,41,1000,266400,1600,87900,704,57600,1786624033868</t>
        </is>
      </c>
    </row>
    <row r="58716">
      <c r="A58716" t="n">
        <v>58715</v>
      </c>
      <c r="B58716" t="inlineStr">
        <is>
          <t>IMPLOG,leaf,ForkJoinPool-295-worker-4,12,12,4,41,3300,253400,1600,94100,678,53700,1786624033868</t>
        </is>
      </c>
    </row>
    <row r="58717">
      <c r="A58717" t="n">
        <v>58716</v>
      </c>
      <c r="B58717" t="inlineStr">
        <is>
          <t>IMPLOG,leaf,ForkJoinPool-295-worker-12,12,12,4,41,3800,278500,1500,95200,650,61300,1786624033868</t>
        </is>
      </c>
    </row>
    <row r="58718">
      <c r="A58718" t="n">
        <v>58717</v>
      </c>
      <c r="B58718" t="inlineStr">
        <is>
          <t>IMPLOG,leaf,ForkJoinPool-295-worker-3,12,12,4,41,1100,296500,1600,103300,682,63500,1786624033868</t>
        </is>
      </c>
    </row>
    <row r="58719">
      <c r="A58719" t="n">
        <v>58718</v>
      </c>
      <c r="B58719" t="inlineStr">
        <is>
          <t>IMPLOG,leaf,ForkJoinPool-295-worker-10,12,12,4,41,2600,292500,1600,103200,642,59000,1786624033868</t>
        </is>
      </c>
    </row>
    <row r="58720">
      <c r="A58720" t="n">
        <v>58719</v>
      </c>
      <c r="B58720" t="inlineStr">
        <is>
          <t>IMPLOG,leaf,ForkJoinPool-295-worker-8,12,12,4,41,1000,291600,1600,105300,606,59300,1786624033868</t>
        </is>
      </c>
    </row>
    <row r="58721">
      <c r="A58721" t="n">
        <v>58720</v>
      </c>
      <c r="B58721" t="inlineStr">
        <is>
          <t>IMPLOG,leaf,ForkJoinPool-295-worker-7,12,12,4,41,2600,297200,1600,104200,693,65800,1786624033868</t>
        </is>
      </c>
    </row>
    <row r="58722">
      <c r="A58722" t="n">
        <v>58721</v>
      </c>
      <c r="B58722" t="inlineStr">
        <is>
          <t>IMPLOG,leaf,ForkJoinPool-295-worker-5,12,12,4,41,5300,298000,1600,108300,677,63100,1786624033868</t>
        </is>
      </c>
    </row>
    <row r="58723">
      <c r="A58723" t="n">
        <v>58722</v>
      </c>
      <c r="B58723" t="inlineStr">
        <is>
          <t>IMPLOG,leaf,ForkJoinPool-295-worker-11,12,12,4,41,1200,391200,1600,87700,661,53500,1786624033868</t>
        </is>
      </c>
    </row>
    <row r="58724">
      <c r="A58724" t="n">
        <v>58723</v>
      </c>
      <c r="B58724" t="inlineStr">
        <is>
          <t>IMPLOG,leaf,ForkJoinPool-295-worker-12,12,12,4,41,800,203700,1600,65400,627,45300,1786624033868</t>
        </is>
      </c>
    </row>
    <row r="58725">
      <c r="A58725" t="n">
        <v>58724</v>
      </c>
      <c r="B58725" t="inlineStr">
        <is>
          <t>IMPLOG,leaf,ForkJoinPool-295-worker-4,12,12,4,41,800,227500,1500,81400,632,49100,1786624033868</t>
        </is>
      </c>
    </row>
    <row r="58726">
      <c r="A58726" t="n">
        <v>58725</v>
      </c>
      <c r="B58726" t="inlineStr">
        <is>
          <t>IMPLOG,leaf,ForkJoinPool-295-worker-9,12,12,4,41,800,261900,1600,89600,618,49500,1786624033868</t>
        </is>
      </c>
    </row>
    <row r="58727">
      <c r="A58727" t="n">
        <v>58726</v>
      </c>
      <c r="B58727" t="inlineStr">
        <is>
          <t>IMPLOG,scan,main,12,12,4,41,584300,1786624033868</t>
        </is>
      </c>
    </row>
    <row r="58728">
      <c r="A58728" t="n">
        <v>58727</v>
      </c>
      <c r="B58728" t="inlineStr">
        <is>
          <t>IMPLOG,leaf,ForkJoinPool-295-worker-11,12,12,4,42,800,252200,1600,86400,661,54300,1786624033868</t>
        </is>
      </c>
    </row>
    <row r="58729">
      <c r="A58729" t="n">
        <v>58728</v>
      </c>
      <c r="B58729" t="inlineStr">
        <is>
          <t>IMPLOG,leaf,ForkJoinPool-295-worker-5,12,12,4,42,900,241800,1600,80900,693,52000,1786624033868</t>
        </is>
      </c>
    </row>
    <row r="58730">
      <c r="A58730" t="n">
        <v>58729</v>
      </c>
      <c r="B58730" t="inlineStr">
        <is>
          <t>IMPLOG,leaf,ForkJoinPool-295-worker-7,12,12,4,42,900,278800,1500,97100,650,59500,1786624033868</t>
        </is>
      </c>
    </row>
    <row r="58731">
      <c r="A58731" t="n">
        <v>58730</v>
      </c>
      <c r="B58731" t="inlineStr">
        <is>
          <t>IMPLOG,leaf,ForkJoinPool-295-worker-9,12,12,4,42,900,298700,1600,103200,705,65500,1786624033868</t>
        </is>
      </c>
    </row>
    <row r="58732">
      <c r="A58732" t="n">
        <v>58731</v>
      </c>
      <c r="B58732" t="inlineStr">
        <is>
          <t>IMPLOG,leaf,ForkJoinPool-295-worker-4,12,12,4,42,1100,295900,1600,106200,678,64000,1786624033868</t>
        </is>
      </c>
    </row>
    <row r="58733">
      <c r="A58733" t="n">
        <v>58732</v>
      </c>
      <c r="B58733" t="inlineStr">
        <is>
          <t>IMPLOG,leaf,ForkJoinPool-295-worker-10,12,12,4,42,900,295400,1600,104000,682,65900,1786624033868</t>
        </is>
      </c>
    </row>
    <row r="58734">
      <c r="A58734" t="n">
        <v>58733</v>
      </c>
      <c r="B58734" t="inlineStr">
        <is>
          <t>IMPLOG,leaf,ForkJoinPool-295-worker-12,12,12,4,42,1100,295500,1600,104000,677,63600,1786624033868</t>
        </is>
      </c>
    </row>
    <row r="58735">
      <c r="A58735" t="n">
        <v>58734</v>
      </c>
      <c r="B58735" t="inlineStr">
        <is>
          <t>IMPLOG,leaf,ForkJoinPool-295-worker-3,12,12,4,42,900,296800,1600,105700,643,61400,1786624033868</t>
        </is>
      </c>
    </row>
    <row r="58736">
      <c r="A58736" t="n">
        <v>58735</v>
      </c>
      <c r="B58736" t="inlineStr">
        <is>
          <t>IMPLOG,leaf,ForkJoinPool-295-worker-11,12,12,4,42,3500,247200,1500,80600,632,51300,1786624033868</t>
        </is>
      </c>
    </row>
    <row r="58737">
      <c r="A58737" t="n">
        <v>58736</v>
      </c>
      <c r="B58737" t="inlineStr">
        <is>
          <t>IMPLOG,leaf,ForkJoinPool-295-worker-5,12,12,4,42,500,239300,1600,86700,606,48900,1786624033868</t>
        </is>
      </c>
    </row>
    <row r="58738">
      <c r="A58738" t="n">
        <v>58737</v>
      </c>
      <c r="B58738" t="inlineStr">
        <is>
          <t>IMPLOG,leaf,ForkJoinPool-295-worker-9,12,12,4,42,800,242900,1600,85400,618,52300,1786624033868</t>
        </is>
      </c>
    </row>
    <row r="58739">
      <c r="A58739" t="n">
        <v>58738</v>
      </c>
      <c r="B58739" t="inlineStr">
        <is>
          <t>IMPLOG,leaf,ForkJoinPool-295-worker-7,12,12,4,42,800,253600,1600,85800,627,52000,1786624033868</t>
        </is>
      </c>
    </row>
    <row r="58740">
      <c r="A58740" t="n">
        <v>58739</v>
      </c>
      <c r="B58740" t="inlineStr">
        <is>
          <t>IMPLOG,scan,main,12,12,4,42,614300,1786624033868</t>
        </is>
      </c>
    </row>
    <row r="58741">
      <c r="A58741" t="n">
        <v>58740</v>
      </c>
      <c r="B58741" t="inlineStr">
        <is>
          <t>IMPLOG,leaf,ForkJoinPool-295-worker-12,12,12,4,43,800,241600,1600,82300,693,51400,1786624033868</t>
        </is>
      </c>
    </row>
    <row r="58742">
      <c r="A58742" t="n">
        <v>58741</v>
      </c>
      <c r="B58742" t="inlineStr">
        <is>
          <t>IMPLOG,leaf,ForkJoinPool-295-worker-11,12,12,4,43,900,288800,1600,102600,661,60400,1786624033868</t>
        </is>
      </c>
    </row>
    <row r="58743">
      <c r="A58743" t="n">
        <v>58742</v>
      </c>
      <c r="B58743" t="inlineStr">
        <is>
          <t>IMPLOG,leaf,ForkJoinPool-295-worker-3,12,12,4,43,4600,266100,1600,89300,682,56400,1786624033868</t>
        </is>
      </c>
    </row>
    <row r="58744">
      <c r="A58744" t="n">
        <v>58743</v>
      </c>
      <c r="B58744" t="inlineStr">
        <is>
          <t>IMPLOG,leaf,ForkJoinPool-295-worker-7,12,12,4,43,1000,281300,1500,100300,651,61300,1786624033868</t>
        </is>
      </c>
    </row>
    <row r="58745">
      <c r="A58745" t="n">
        <v>58744</v>
      </c>
      <c r="B58745" t="inlineStr">
        <is>
          <t>IMPLOG,leaf,ForkJoinPool-295-worker-9,12,12,4,43,1200,300200,1600,103900,706,66400,1786624033868</t>
        </is>
      </c>
    </row>
    <row r="58746">
      <c r="A58746" t="n">
        <v>58745</v>
      </c>
      <c r="B58746" t="inlineStr">
        <is>
          <t>IMPLOG,leaf,ForkJoinPool-295-worker-5,12,12,4,43,1000,293200,1600,106800,647,59800,1786624033868</t>
        </is>
      </c>
    </row>
    <row r="58747">
      <c r="A58747" t="n">
        <v>58746</v>
      </c>
      <c r="B58747" t="inlineStr">
        <is>
          <t>IMPLOG,leaf,ForkJoinPool-295-worker-2,12,12,4,43,900,293700,1600,110700,605,60300,1786624033868</t>
        </is>
      </c>
    </row>
    <row r="58748">
      <c r="A58748" t="n">
        <v>58747</v>
      </c>
      <c r="B58748" t="inlineStr">
        <is>
          <t>IMPLOG,leaf,ForkJoinPool-295-worker-1,12,12,4,43,900,295700,1600,100400,679,64300,1786624033868</t>
        </is>
      </c>
    </row>
    <row r="58749">
      <c r="A58749" t="n">
        <v>58748</v>
      </c>
      <c r="B58749" t="inlineStr">
        <is>
          <t>IMPLOG,leaf,ForkJoinPool-295-worker-12,12,12,4,43,1600,231900,1500,80500,633,48500,1786624033868</t>
        </is>
      </c>
    </row>
    <row r="58750">
      <c r="A58750" t="n">
        <v>58749</v>
      </c>
      <c r="B58750" t="inlineStr">
        <is>
          <t>IMPLOG,leaf,ForkJoinPool-295-worker-10,12,12,4,43,900,266300,1600,91200,629,52700,1786624033868</t>
        </is>
      </c>
    </row>
    <row r="58751">
      <c r="A58751" t="n">
        <v>58750</v>
      </c>
      <c r="B58751" t="inlineStr">
        <is>
          <t>IMPLOG,leaf,ForkJoinPool-295-worker-11,12,12,4,43,800,296800,1600,105600,677,63000,1786624033868</t>
        </is>
      </c>
    </row>
    <row r="58752">
      <c r="A58752" t="n">
        <v>58751</v>
      </c>
      <c r="B58752" t="inlineStr">
        <is>
          <t>IMPLOG,leaf,ForkJoinPool-295-worker-7,12,12,4,43,2900,289300,1600,105000,617,59200,1786624033868</t>
        </is>
      </c>
    </row>
    <row r="58753">
      <c r="A58753" t="n">
        <v>58752</v>
      </c>
      <c r="B58753" t="inlineStr">
        <is>
          <t>IMPLOG,scan,main,12,12,4,43,646600,1786624033868</t>
        </is>
      </c>
    </row>
    <row r="58754">
      <c r="A58754" t="n">
        <v>58753</v>
      </c>
      <c r="B58754" t="inlineStr">
        <is>
          <t>IMPLOG,leaf,ForkJoinPool-295-worker-4,12,12,4,44,900,241500,1600,86200,629,48800,1786624033874</t>
        </is>
      </c>
    </row>
    <row r="58755">
      <c r="A58755" t="n">
        <v>58754</v>
      </c>
      <c r="B58755" t="inlineStr">
        <is>
          <t>IMPLOG,leaf,ForkJoinPool-295-worker-11,12,12,4,44,1000,269200,1600,93100,660,55400,1786624033874</t>
        </is>
      </c>
    </row>
    <row r="58756">
      <c r="A58756" t="n">
        <v>58755</v>
      </c>
      <c r="B58756" t="inlineStr">
        <is>
          <t>IMPLOG,leaf,ForkJoinPool-295-worker-10,12,12,4,44,800,275400,1500,100400,633,56800,1786624033874</t>
        </is>
      </c>
    </row>
    <row r="58757">
      <c r="A58757" t="n">
        <v>58756</v>
      </c>
      <c r="B58757" t="inlineStr">
        <is>
          <t>IMPLOG,leaf,ForkJoinPool-295-worker-9,12,12,4,44,2400,298200,1600,103600,706,66100,1786624033874</t>
        </is>
      </c>
    </row>
    <row r="58758">
      <c r="A58758" t="n">
        <v>58757</v>
      </c>
      <c r="B58758" t="inlineStr">
        <is>
          <t>IMPLOG,leaf,ForkJoinPool-295-worker-7,12,12,4,44,1000,295600,1600,102800,682,64900,1786624033874</t>
        </is>
      </c>
    </row>
    <row r="58759">
      <c r="A58759" t="n">
        <v>58758</v>
      </c>
      <c r="B58759" t="inlineStr">
        <is>
          <t>IMPLOG,leaf,ForkJoinPool-295-worker-12,12,12,4,44,1000,290100,1600,108300,606,58600,1786624033874</t>
        </is>
      </c>
    </row>
    <row r="58760">
      <c r="A58760" t="n">
        <v>58759</v>
      </c>
      <c r="B58760" t="inlineStr">
        <is>
          <t>IMPLOG,leaf,ForkJoinPool-295-worker-3,12,12,4,44,1000,293400,1600,102600,679,62900,1786624033874</t>
        </is>
      </c>
    </row>
    <row r="58761">
      <c r="A58761" t="n">
        <v>58760</v>
      </c>
      <c r="B58761" t="inlineStr">
        <is>
          <t>IMPLOG,leaf,ForkJoinPool-295-worker-5,12,12,4,44,6700,294200,1600,105600,647,60300,1786624033874</t>
        </is>
      </c>
    </row>
    <row r="58762">
      <c r="A58762" t="n">
        <v>58761</v>
      </c>
      <c r="B58762" t="inlineStr">
        <is>
          <t>IMPLOG,leaf,ForkJoinPool-295-worker-4,12,12,4,44,700,240200,1600,83200,677,52000,1786624033874</t>
        </is>
      </c>
    </row>
    <row r="58763">
      <c r="A58763" t="n">
        <v>58762</v>
      </c>
      <c r="B58763" t="inlineStr">
        <is>
          <t>IMPLOG,leaf,ForkJoinPool-295-worker-7,12,12,4,44,700,206700,1600,67000,693,49800,1786624033874</t>
        </is>
      </c>
    </row>
    <row r="58764">
      <c r="A58764" t="n">
        <v>58763</v>
      </c>
      <c r="B58764" t="inlineStr">
        <is>
          <t>IMPLOG,leaf,ForkJoinPool-295-worker-11,12,12,4,44,4300,270900,1500,90500,651,61100,1786624033874</t>
        </is>
      </c>
    </row>
    <row r="58765">
      <c r="A58765" t="n">
        <v>58764</v>
      </c>
      <c r="B58765" t="inlineStr">
        <is>
          <t>IMPLOG,leaf,ForkJoinPool-295-worker-10,12,12,4,44,2500,249100,1600,113100,617,44400,1786624033874</t>
        </is>
      </c>
    </row>
    <row r="58766">
      <c r="A58766" t="n">
        <v>58765</v>
      </c>
      <c r="B58766" t="inlineStr">
        <is>
          <t>IMPLOG,scan,main,12,12,4,44,592700,1786624033874</t>
        </is>
      </c>
    </row>
    <row r="58767">
      <c r="A58767" t="n">
        <v>58766</v>
      </c>
      <c r="B58767" t="inlineStr">
        <is>
          <t>IMPLOG,leaf,ForkJoinPool-295-worker-10,12,12,4,45,700,227900,1500,79800,634,49200,1786624033874</t>
        </is>
      </c>
    </row>
    <row r="58768">
      <c r="A58768" t="n">
        <v>58767</v>
      </c>
      <c r="B58768" t="inlineStr">
        <is>
          <t>IMPLOG,leaf,ForkJoinPool-295-worker-11,12,12,4,45,900,280500,1600,91200,660,59400,1786624033874</t>
        </is>
      </c>
    </row>
    <row r="58769">
      <c r="A58769" t="n">
        <v>58768</v>
      </c>
      <c r="B58769" t="inlineStr">
        <is>
          <t>IMPLOG,leaf,ForkJoinPool-295-worker-7,12,12,4,45,900,279000,1600,101500,706,60300,1786624033874</t>
        </is>
      </c>
    </row>
    <row r="58770">
      <c r="A58770" t="n">
        <v>58769</v>
      </c>
      <c r="B58770" t="inlineStr">
        <is>
          <t>IMPLOG,leaf,ForkJoinPool-295-worker-2,12,12,4,45,1000,264300,1600,88800,682,57400,1786624033874</t>
        </is>
      </c>
    </row>
    <row r="58771">
      <c r="A58771" t="n">
        <v>58770</v>
      </c>
      <c r="B58771" t="inlineStr">
        <is>
          <t>IMPLOG,leaf,ForkJoinPool-295-worker-9,12,12,4,45,1200,290500,1600,106100,605,58300,1786624033874</t>
        </is>
      </c>
    </row>
    <row r="58772">
      <c r="A58772" t="n">
        <v>58771</v>
      </c>
      <c r="B58772" t="inlineStr">
        <is>
          <t>IMPLOG,leaf,ForkJoinPool-295-worker-4,12,12,4,45,1100,294000,1600,105000,648,60700,1786624033874</t>
        </is>
      </c>
    </row>
    <row r="58773">
      <c r="A58773" t="n">
        <v>58772</v>
      </c>
      <c r="B58773" t="inlineStr">
        <is>
          <t>IMPLOG,leaf,ForkJoinPool-295-worker-3,12,12,4,45,1200,289200,1600,107200,616,58700,1786624033874</t>
        </is>
      </c>
    </row>
    <row r="58774">
      <c r="A58774" t="n">
        <v>58773</v>
      </c>
      <c r="B58774" t="inlineStr">
        <is>
          <t>IMPLOG,leaf,ForkJoinPool-295-worker-6,12,12,4,45,1100,283500,1500,100100,651,59800,1786624033874</t>
        </is>
      </c>
    </row>
    <row r="58775">
      <c r="A58775" t="n">
        <v>58774</v>
      </c>
      <c r="B58775" t="inlineStr">
        <is>
          <t>IMPLOG,leaf,ForkJoinPool-295-worker-10,12,12,4,45,600,242800,1600,84900,630,48100,1786624033874</t>
        </is>
      </c>
    </row>
    <row r="58776">
      <c r="A58776" t="n">
        <v>58775</v>
      </c>
      <c r="B58776" t="inlineStr">
        <is>
          <t>IMPLOG,leaf,ForkJoinPool-295-worker-11,12,12,4,45,800,266300,1600,90800,677,57600,1786624033874</t>
        </is>
      </c>
    </row>
    <row r="58777">
      <c r="A58777" t="n">
        <v>58776</v>
      </c>
      <c r="B58777" t="inlineStr">
        <is>
          <t>IMPLOG,leaf,ForkJoinPool-295-worker-5,12,12,4,45,900,255200,1600,87700,679,58600,1786624033874</t>
        </is>
      </c>
    </row>
    <row r="58778">
      <c r="A58778" t="n">
        <v>58777</v>
      </c>
      <c r="B58778" t="inlineStr">
        <is>
          <t>IMPLOG,leaf,ForkJoinPool-295-worker-2,12,12,4,45,800,268900,1600,94400,691,60700,1786624033874</t>
        </is>
      </c>
    </row>
    <row r="58779">
      <c r="A58779" t="n">
        <v>58778</v>
      </c>
      <c r="B58779" t="inlineStr">
        <is>
          <t>IMPLOG,scan,main,12,12,4,45,600300,1786624033874</t>
        </is>
      </c>
    </row>
    <row r="58780">
      <c r="A58780" t="n">
        <v>58779</v>
      </c>
      <c r="B58780" t="inlineStr">
        <is>
          <t>IMPLOG,leaf,ForkJoinPool-296-worker-1,12,12,5,1,3000,289200,1600,94000,699,60800,1786624033889</t>
        </is>
      </c>
    </row>
    <row r="58781">
      <c r="A58781" t="n">
        <v>58780</v>
      </c>
      <c r="B58781" t="inlineStr">
        <is>
          <t>IMPLOG,leaf,ForkJoinPool-296-worker-1,12,12,5,1,2400,322400,1600,96400,708,72100,1786624033889</t>
        </is>
      </c>
    </row>
    <row r="58782">
      <c r="A58782" t="n">
        <v>58781</v>
      </c>
      <c r="B58782" t="inlineStr">
        <is>
          <t>IMPLOG,leaf,ForkJoinPool-296-worker-1,12,12,5,1,900,306900,1600,98300,695,72000,1786624033889</t>
        </is>
      </c>
    </row>
    <row r="58783">
      <c r="A58783" t="n">
        <v>58782</v>
      </c>
      <c r="B58783" t="inlineStr">
        <is>
          <t>IMPLOG,leaf,ForkJoinPool-296-worker-4,12,12,5,1,1600,221900,1500,74800,659,51100,1786624033889</t>
        </is>
      </c>
    </row>
    <row r="58784">
      <c r="A58784" t="n">
        <v>58783</v>
      </c>
      <c r="B58784" t="inlineStr">
        <is>
          <t>IMPLOG,leaf,ForkJoinPool-296-worker-3,12,12,5,1,1100,332400,1600,108600,692,61000,1786624033889</t>
        </is>
      </c>
    </row>
    <row r="58785">
      <c r="A58785" t="n">
        <v>58784</v>
      </c>
      <c r="B58785" t="inlineStr">
        <is>
          <t>IMPLOG,leaf,ForkJoinPool-296-worker-5,12,12,5,1,1700,267500,1600,76400,716,58300,1786624033889</t>
        </is>
      </c>
    </row>
    <row r="58786">
      <c r="A58786" t="n">
        <v>58785</v>
      </c>
      <c r="B58786" t="inlineStr">
        <is>
          <t>IMPLOG,leaf,ForkJoinPool-296-worker-3,12,12,5,1,900,316300,1600,98200,685,64800,1786624033889</t>
        </is>
      </c>
    </row>
    <row r="58787">
      <c r="A58787" t="n">
        <v>58786</v>
      </c>
      <c r="B58787" t="inlineStr">
        <is>
          <t>IMPLOG,leaf,ForkJoinPool-296-worker-6,12,12,5,1,900,201800,1600,57600,710,50800,1786624033889</t>
        </is>
      </c>
    </row>
    <row r="58788">
      <c r="A58788" t="n">
        <v>58787</v>
      </c>
      <c r="B58788" t="inlineStr">
        <is>
          <t>IMPLOG,leaf,ForkJoinPool-296-worker-2,12,12,5,1,1400,255800,1600,79000,707,56500,1786624033891</t>
        </is>
      </c>
    </row>
    <row r="58789">
      <c r="A58789" t="n">
        <v>58788</v>
      </c>
      <c r="B58789" t="inlineStr">
        <is>
          <t>IMPLOG,leaf,ForkJoinPool-296-worker-6,12,12,5,1,1000,296800,1600,100000,695,65600,1786624033891</t>
        </is>
      </c>
    </row>
    <row r="58790">
      <c r="A58790" t="n">
        <v>58789</v>
      </c>
      <c r="B58790" t="inlineStr">
        <is>
          <t>IMPLOG,leaf,ForkJoinPool-296-worker-4,12,12,5,1,1000,276500,1500,86700,640,59000,1786624033891</t>
        </is>
      </c>
    </row>
    <row r="58791">
      <c r="A58791" t="n">
        <v>58790</v>
      </c>
      <c r="B58791" t="inlineStr">
        <is>
          <t>IMPLOG,leaf,ForkJoinPool-296-worker-1,12,12,5,1,1400,310400,1600,99400,695,63000,1786624033891</t>
        </is>
      </c>
    </row>
    <row r="58792">
      <c r="A58792" t="n">
        <v>58791</v>
      </c>
      <c r="B58792" t="inlineStr">
        <is>
          <t>IMPLOG,scan,main,12,12,5,1,4965700,1786624033881</t>
        </is>
      </c>
    </row>
    <row r="58793">
      <c r="A58793" t="n">
        <v>58792</v>
      </c>
      <c r="B58793" t="inlineStr">
        <is>
          <t>IMPLOG,leaf,ForkJoinPool-296-worker-4,12,12,5,2,1700,232000,1500,72700,658,50600,1786624033891</t>
        </is>
      </c>
    </row>
    <row r="58794">
      <c r="A58794" t="n">
        <v>58793</v>
      </c>
      <c r="B58794" t="inlineStr">
        <is>
          <t>IMPLOG,leaf,ForkJoinPool-296-worker-1,12,12,5,2,900,288000,1600,100500,699,60900,1786624033891</t>
        </is>
      </c>
    </row>
    <row r="58795">
      <c r="A58795" t="n">
        <v>58794</v>
      </c>
      <c r="B58795" t="inlineStr">
        <is>
          <t>IMPLOG,leaf,ForkJoinPool-296-worker-2,12,12,5,2,5500,302900,1600,104500,706,69400,1786624033891</t>
        </is>
      </c>
    </row>
    <row r="58796">
      <c r="A58796" t="n">
        <v>58795</v>
      </c>
      <c r="B58796" t="inlineStr">
        <is>
          <t>IMPLOG,leaf,ForkJoinPool-296-worker-9,12,12,5,2,1100,302500,1600,103600,697,65500,1786624033891</t>
        </is>
      </c>
    </row>
    <row r="58797">
      <c r="A58797" t="n">
        <v>58796</v>
      </c>
      <c r="B58797" t="inlineStr">
        <is>
          <t>IMPLOG,leaf,ForkJoinPool-296-worker-12,12,12,5,2,1100,283000,1500,99000,639,63400,1786624033891</t>
        </is>
      </c>
    </row>
    <row r="58798">
      <c r="A58798" t="n">
        <v>58797</v>
      </c>
      <c r="B58798" t="inlineStr">
        <is>
          <t>IMPLOG,leaf,ForkJoinPool-296-worker-10,12,12,5,2,1000,304600,1600,105300,691,68100,1786624033891</t>
        </is>
      </c>
    </row>
    <row r="58799">
      <c r="A58799" t="n">
        <v>58798</v>
      </c>
      <c r="B58799" t="inlineStr">
        <is>
          <t>IMPLOG,leaf,ForkJoinPool-296-worker-11,12,12,5,2,2600,301000,1600,105800,696,64400,1786624033891</t>
        </is>
      </c>
    </row>
    <row r="58800">
      <c r="A58800" t="n">
        <v>58799</v>
      </c>
      <c r="B58800" t="inlineStr">
        <is>
          <t>IMPLOG,leaf,ForkJoinPool-296-worker-3,12,12,5,2,2000,309600,1600,110800,716,70100,1786624033891</t>
        </is>
      </c>
    </row>
    <row r="58801">
      <c r="A58801" t="n">
        <v>58800</v>
      </c>
      <c r="B58801" t="inlineStr">
        <is>
          <t>IMPLOG,leaf,ForkJoinPool-296-worker-4,12,12,5,2,600,245600,1600,84500,709,55000,1786624033891</t>
        </is>
      </c>
    </row>
    <row r="58802">
      <c r="A58802" t="n">
        <v>58801</v>
      </c>
      <c r="B58802" t="inlineStr">
        <is>
          <t>IMPLOG,leaf,ForkJoinPool-296-worker-1,12,12,5,2,800,291100,1600,101700,709,64700,1786624033891</t>
        </is>
      </c>
    </row>
    <row r="58803">
      <c r="A58803" t="n">
        <v>58802</v>
      </c>
      <c r="B58803" t="inlineStr">
        <is>
          <t>IMPLOG,leaf,ForkJoinPool-296-worker-2,12,12,5,2,900,315200,1600,110200,694,71100,1786624033893</t>
        </is>
      </c>
    </row>
    <row r="58804">
      <c r="A58804" t="n">
        <v>58803</v>
      </c>
      <c r="B58804" t="inlineStr">
        <is>
          <t>IMPLOG,leaf,ForkJoinPool-296-worker-8,12,12,5,2,2400,311700,1600,112000,687,69400,1786624033893</t>
        </is>
      </c>
    </row>
    <row r="58805">
      <c r="A58805" t="n">
        <v>58804</v>
      </c>
      <c r="B58805" t="inlineStr">
        <is>
          <t>IMPLOG,scan,main,12,12,5,2,720600,1786624033891</t>
        </is>
      </c>
    </row>
    <row r="58806">
      <c r="A58806" t="n">
        <v>58805</v>
      </c>
      <c r="B58806" t="inlineStr">
        <is>
          <t>IMPLOG,leaf,ForkJoinPool-296-worker-1,12,12,5,3,14400,294600,1600,108200,662,61200,1786624033893</t>
        </is>
      </c>
    </row>
    <row r="58807">
      <c r="A58807" t="n">
        <v>58806</v>
      </c>
      <c r="B58807" t="inlineStr">
        <is>
          <t>IMPLOG,leaf,ForkJoinPool-296-worker-7,12,12,5,3,1000,232300,1500,77500,647,51500,1786624033893</t>
        </is>
      </c>
    </row>
    <row r="58808">
      <c r="A58808" t="n">
        <v>58807</v>
      </c>
      <c r="B58808" t="inlineStr">
        <is>
          <t>IMPLOG,leaf,ForkJoinPool-296-worker-2,12,12,5,3,1400,305800,1600,107000,699,67000,1786624033893</t>
        </is>
      </c>
    </row>
    <row r="58809">
      <c r="A58809" t="n">
        <v>58808</v>
      </c>
      <c r="B58809" t="inlineStr">
        <is>
          <t>IMPLOG,leaf,ForkJoinPool-296-worker-9,12,12,5,3,2300,287500,1500,101900,636,63900,1786624033893</t>
        </is>
      </c>
    </row>
    <row r="58810">
      <c r="A58810" t="n">
        <v>58809</v>
      </c>
      <c r="B58810" t="inlineStr">
        <is>
          <t>IMPLOG,leaf,ForkJoinPool-296-worker-12,12,12,5,3,1000,296900,1600,112500,607,61100,1786624033893</t>
        </is>
      </c>
    </row>
    <row r="58811">
      <c r="A58811" t="n">
        <v>58810</v>
      </c>
      <c r="B58811" t="inlineStr">
        <is>
          <t>IMPLOG,leaf,ForkJoinPool-296-worker-10,12,12,5,3,1100,306600,1600,112500,648,66800,1786624033893</t>
        </is>
      </c>
    </row>
    <row r="58812">
      <c r="A58812" t="n">
        <v>58811</v>
      </c>
      <c r="B58812" t="inlineStr">
        <is>
          <t>IMPLOG,leaf,ForkJoinPool-296-worker-8,12,12,5,3,1800,306000,1600,107900,692,66700,1786624033893</t>
        </is>
      </c>
    </row>
    <row r="58813">
      <c r="A58813" t="n">
        <v>58812</v>
      </c>
      <c r="B58813" t="inlineStr">
        <is>
          <t>IMPLOG,leaf,ForkJoinPool-296-worker-4,12,12,5,3,900,303000,1600,108100,684,65800,1786624033893</t>
        </is>
      </c>
    </row>
    <row r="58814">
      <c r="A58814" t="n">
        <v>58813</v>
      </c>
      <c r="B58814" t="inlineStr">
        <is>
          <t>IMPLOG,leaf,ForkJoinPool-296-worker-1,12,12,5,3,700,252800,1600,82200,681,54600,1786624033893</t>
        </is>
      </c>
    </row>
    <row r="58815">
      <c r="A58815" t="n">
        <v>58814</v>
      </c>
      <c r="B58815" t="inlineStr">
        <is>
          <t>IMPLOG,leaf,ForkJoinPool-296-worker-7,12,12,5,3,1000,249700,1600,82800,703,55700,1786624033893</t>
        </is>
      </c>
    </row>
    <row r="58816">
      <c r="A58816" t="n">
        <v>58815</v>
      </c>
      <c r="B58816" t="inlineStr">
        <is>
          <t>IMPLOG,leaf,ForkJoinPool-296-worker-9,12,12,5,3,800,220400,1600,72000,707,55200,1786624033893</t>
        </is>
      </c>
    </row>
    <row r="58817">
      <c r="A58817" t="n">
        <v>58816</v>
      </c>
      <c r="B58817" t="inlineStr">
        <is>
          <t>IMPLOG,leaf,ForkJoinPool-296-worker-2,12,12,5,3,800,235800,1600,77600,686,54400,1786624033893</t>
        </is>
      </c>
    </row>
    <row r="58818">
      <c r="A58818" t="n">
        <v>58817</v>
      </c>
      <c r="B58818" t="inlineStr">
        <is>
          <t>IMPLOG,scan,main,12,12,5,3,663700,1786624033893</t>
        </is>
      </c>
    </row>
    <row r="58819">
      <c r="A58819" t="n">
        <v>58818</v>
      </c>
      <c r="B58819" t="inlineStr">
        <is>
          <t>IMPLOG,leaf,ForkJoinPool-296-worker-1,12,12,5,4,1000,267800,1600,93800,662,57500,1786624033893</t>
        </is>
      </c>
    </row>
    <row r="58820">
      <c r="A58820" t="n">
        <v>58819</v>
      </c>
      <c r="B58820" t="inlineStr">
        <is>
          <t>IMPLOG,leaf,ForkJoinPool-296-worker-12,12,12,5,4,1000,231800,1500,79000,648,51500,1786624033893</t>
        </is>
      </c>
    </row>
    <row r="58821">
      <c r="A58821" t="n">
        <v>58820</v>
      </c>
      <c r="B58821" t="inlineStr">
        <is>
          <t>IMPLOG,leaf,ForkJoinPool-296-worker-2,12,12,5,4,5900,265800,1600,90000,699,60200,1786624033893</t>
        </is>
      </c>
    </row>
    <row r="58822">
      <c r="A58822" t="n">
        <v>58821</v>
      </c>
      <c r="B58822" t="inlineStr">
        <is>
          <t>IMPLOG,leaf,ForkJoinPool-296-worker-9,12,12,5,4,900,287300,1500,103000,637,63300,1786624033893</t>
        </is>
      </c>
    </row>
    <row r="58823">
      <c r="A58823" t="n">
        <v>58822</v>
      </c>
      <c r="B58823" t="inlineStr">
        <is>
          <t>IMPLOG,leaf,ForkJoinPool-296-worker-8,12,12,5,4,900,302000,1600,108500,656,64700,1786624033893</t>
        </is>
      </c>
    </row>
    <row r="58824">
      <c r="A58824" t="n">
        <v>58823</v>
      </c>
      <c r="B58824" t="inlineStr">
        <is>
          <t>IMPLOG,leaf,ForkJoinPool-296-worker-3,12,12,5,4,16900,303200,1600,109700,684,67000,1786624033893</t>
        </is>
      </c>
    </row>
    <row r="58825">
      <c r="A58825" t="n">
        <v>58824</v>
      </c>
      <c r="B58825" t="inlineStr">
        <is>
          <t>IMPLOG,leaf,ForkJoinPool-296-worker-7,12,12,5,4,2800,322700,1600,111300,682,69500,1786624033893</t>
        </is>
      </c>
    </row>
    <row r="58826">
      <c r="A58826" t="n">
        <v>58825</v>
      </c>
      <c r="B58826" t="inlineStr">
        <is>
          <t>IMPLOG,leaf,ForkJoinPool-296-worker-2,12,12,5,4,700,219100,1600,73100,689,53900,1786624033893</t>
        </is>
      </c>
    </row>
    <row r="58827">
      <c r="A58827" t="n">
        <v>58826</v>
      </c>
      <c r="B58827" t="inlineStr">
        <is>
          <t>IMPLOG,leaf,ForkJoinPool-296-worker-12,12,12,5,4,600,247000,1600,85000,701,53400,1786624033893</t>
        </is>
      </c>
    </row>
    <row r="58828">
      <c r="A58828" t="n">
        <v>58827</v>
      </c>
      <c r="B58828" t="inlineStr">
        <is>
          <t>IMPLOG,leaf,ForkJoinPool-296-worker-1,12,12,5,4,900,296500,1600,99400,681,69100,1786624033893</t>
        </is>
      </c>
    </row>
    <row r="58829">
      <c r="A58829" t="n">
        <v>58828</v>
      </c>
      <c r="B58829" t="inlineStr">
        <is>
          <t>IMPLOG,leaf,ForkJoinPool-296-worker-9,12,12,5,4,2800,305200,1600,110400,609,61700,1786624033893</t>
        </is>
      </c>
    </row>
    <row r="58830">
      <c r="A58830" t="n">
        <v>58829</v>
      </c>
      <c r="B58830" t="inlineStr">
        <is>
          <t>IMPLOG,leaf,ForkJoinPool-296-worker-11,12,12,5,4,1000,306800,1600,107000,705,67300,1786624033893</t>
        </is>
      </c>
    </row>
    <row r="58831">
      <c r="A58831" t="n">
        <v>58830</v>
      </c>
      <c r="B58831" t="inlineStr">
        <is>
          <t>IMPLOG,scan,main,12,12,5,4,679700,1786624033893</t>
        </is>
      </c>
    </row>
    <row r="58832">
      <c r="A58832" t="n">
        <v>58831</v>
      </c>
      <c r="B58832" t="inlineStr">
        <is>
          <t>IMPLOG,leaf,ForkJoinPool-296-worker-1,12,12,5,5,3700,307100,1600,102300,662,65300,1786624033893</t>
        </is>
      </c>
    </row>
    <row r="58833">
      <c r="A58833" t="n">
        <v>58832</v>
      </c>
      <c r="B58833" t="inlineStr">
        <is>
          <t>IMPLOG,leaf,ForkJoinPool-296-worker-4,12,12,5,5,900,249400,1600,83200,689,55700,1786624033893</t>
        </is>
      </c>
    </row>
    <row r="58834">
      <c r="A58834" t="n">
        <v>58833</v>
      </c>
      <c r="B58834" t="inlineStr">
        <is>
          <t>IMPLOG,leaf,ForkJoinPool-296-worker-2,12,12,5,5,1300,304100,1600,107500,699,69700,1786624033893</t>
        </is>
      </c>
    </row>
    <row r="58835">
      <c r="A58835" t="n">
        <v>58834</v>
      </c>
      <c r="B58835" t="inlineStr">
        <is>
          <t>IMPLOG,leaf,ForkJoinPool-296-worker-11,12,12,5,5,1000,299400,1600,104400,657,66100,1786624033893</t>
        </is>
      </c>
    </row>
    <row r="58836">
      <c r="A58836" t="n">
        <v>58835</v>
      </c>
      <c r="B58836" t="inlineStr">
        <is>
          <t>IMPLOG,leaf,ForkJoinPool-296-worker-8,12,12,5,5,3500,300900,1600,108000,681,66800,1786624033893</t>
        </is>
      </c>
    </row>
    <row r="58837">
      <c r="A58837" t="n">
        <v>58836</v>
      </c>
      <c r="B58837" t="inlineStr">
        <is>
          <t>IMPLOG,leaf,ForkJoinPool-296-worker-9,12,12,5,5,900,306200,1600,103800,704,71100,1786624033893</t>
        </is>
      </c>
    </row>
    <row r="58838">
      <c r="A58838" t="n">
        <v>58837</v>
      </c>
      <c r="B58838" t="inlineStr">
        <is>
          <t>IMPLOG,leaf,ForkJoinPool-296-worker-12,12,12,5,5,2300,287900,1500,101700,646,64200,1786624033893</t>
        </is>
      </c>
    </row>
    <row r="58839">
      <c r="A58839" t="n">
        <v>58838</v>
      </c>
      <c r="B58839" t="inlineStr">
        <is>
          <t>IMPLOG,leaf,ForkJoinPool-296-worker-7,12,12,5,5,900,293500,1600,108400,601,60300,1786624033893</t>
        </is>
      </c>
    </row>
    <row r="58840">
      <c r="A58840" t="n">
        <v>58839</v>
      </c>
      <c r="B58840" t="inlineStr">
        <is>
          <t>IMPLOG,leaf,ForkJoinPool-296-worker-1,12,12,5,5,1100,253000,1600,81000,681,57000,1786624033895</t>
        </is>
      </c>
    </row>
    <row r="58841">
      <c r="A58841" t="n">
        <v>58840</v>
      </c>
      <c r="B58841" t="inlineStr">
        <is>
          <t>IMPLOG,leaf,ForkJoinPool-296-worker-4,12,12,5,5,600,233900,1500,78100,650,51900,1786624033895</t>
        </is>
      </c>
    </row>
    <row r="58842">
      <c r="A58842" t="n">
        <v>58841</v>
      </c>
      <c r="B58842" t="inlineStr">
        <is>
          <t>IMPLOG,leaf,ForkJoinPool-296-worker-8,12,12,5,5,800,216600,1600,65800,702,54200,1786624033895</t>
        </is>
      </c>
    </row>
    <row r="58843">
      <c r="A58843" t="n">
        <v>58842</v>
      </c>
      <c r="B58843" t="inlineStr">
        <is>
          <t>IMPLOG,leaf,ForkJoinPool-296-worker-10,12,12,5,5,900,233700,1600,78600,683,56500,1786624033895</t>
        </is>
      </c>
    </row>
    <row r="58844">
      <c r="A58844" t="n">
        <v>58843</v>
      </c>
      <c r="B58844" t="inlineStr">
        <is>
          <t>IMPLOG,scan,main,12,12,5,5,661500,1786624033893</t>
        </is>
      </c>
    </row>
    <row r="58845">
      <c r="A58845" t="n">
        <v>58844</v>
      </c>
      <c r="B58845" t="inlineStr">
        <is>
          <t>IMPLOG,leaf,ForkJoinPool-296-worker-12,12,12,5,6,700,240100,1500,84600,646,56100,1786624033895</t>
        </is>
      </c>
    </row>
    <row r="58846">
      <c r="A58846" t="n">
        <v>58845</v>
      </c>
      <c r="B58846" t="inlineStr">
        <is>
          <t>IMPLOG,leaf,ForkJoinPool-296-worker-10,12,12,5,6,2700,305100,1600,106900,699,69700,1786624033895</t>
        </is>
      </c>
    </row>
    <row r="58847">
      <c r="A58847" t="n">
        <v>58846</v>
      </c>
      <c r="B58847" t="inlineStr">
        <is>
          <t>IMPLOG,leaf,ForkJoinPool-296-worker-8,12,12,5,6,900,303400,1600,110500,661,66700,1786624033895</t>
        </is>
      </c>
    </row>
    <row r="58848">
      <c r="A58848" t="n">
        <v>58847</v>
      </c>
      <c r="B58848" t="inlineStr">
        <is>
          <t>IMPLOG,leaf,ForkJoinPool-296-worker-7,12,12,5,6,900,290000,1600,103300,681,62100,1786624033895</t>
        </is>
      </c>
    </row>
    <row r="58849">
      <c r="A58849" t="n">
        <v>58848</v>
      </c>
      <c r="B58849" t="inlineStr">
        <is>
          <t>IMPLOG,leaf,ForkJoinPool-296-worker-1,12,12,5,6,1100,364300,1600,104400,661,72800,1786624033895</t>
        </is>
      </c>
    </row>
    <row r="58850">
      <c r="A58850" t="n">
        <v>58849</v>
      </c>
      <c r="B58850" t="inlineStr">
        <is>
          <t>IMPLOG,leaf,ForkJoinPool-296-worker-2,12,12,5,6,1300,299900,1600,109900,606,61000,1786624033895</t>
        </is>
      </c>
    </row>
    <row r="58851">
      <c r="A58851" t="n">
        <v>58850</v>
      </c>
      <c r="B58851" t="inlineStr">
        <is>
          <t>IMPLOG,leaf,ForkJoinPool-296-worker-11,12,12,5,6,1600,303800,1600,104100,689,68100,1786624033895</t>
        </is>
      </c>
    </row>
    <row r="58852">
      <c r="A58852" t="n">
        <v>58851</v>
      </c>
      <c r="B58852" t="inlineStr">
        <is>
          <t>IMPLOG,leaf,ForkJoinPool-296-worker-4,12,12,5,6,1000,372900,1600,104000,704,70200,1786624033895</t>
        </is>
      </c>
    </row>
    <row r="58853">
      <c r="A58853" t="n">
        <v>58852</v>
      </c>
      <c r="B58853" t="inlineStr">
        <is>
          <t>IMPLOG,leaf,ForkJoinPool-296-worker-12,12,12,5,6,600,236800,1500,77400,651,54900,1786624033895</t>
        </is>
      </c>
    </row>
    <row r="58854">
      <c r="A58854" t="n">
        <v>58853</v>
      </c>
      <c r="B58854" t="inlineStr">
        <is>
          <t>IMPLOG,leaf,ForkJoinPool-296-worker-7,12,12,5,6,800,232100,1600,80200,702,58200,1786624033895</t>
        </is>
      </c>
    </row>
    <row r="58855">
      <c r="A58855" t="n">
        <v>58854</v>
      </c>
      <c r="B58855" t="inlineStr">
        <is>
          <t>IMPLOG,leaf,ForkJoinPool-296-worker-3,12,12,5,6,800,298800,1600,109000,684,65200,1786624033895</t>
        </is>
      </c>
    </row>
    <row r="58856">
      <c r="A58856" t="n">
        <v>58855</v>
      </c>
      <c r="B58856" t="inlineStr">
        <is>
          <t>IMPLOG,leaf,ForkJoinPool-296-worker-1,12,12,5,6,800,288000,1600,99700,681,63200,1786624033895</t>
        </is>
      </c>
    </row>
    <row r="58857">
      <c r="A58857" t="n">
        <v>58856</v>
      </c>
      <c r="B58857" t="inlineStr">
        <is>
          <t>IMPLOG,scan,main,12,12,5,6,678600,1786624033895</t>
        </is>
      </c>
    </row>
    <row r="58858">
      <c r="A58858" t="n">
        <v>58857</v>
      </c>
      <c r="B58858" t="inlineStr">
        <is>
          <t>IMPLOG,leaf,ForkJoinPool-296-worker-1,12,12,5,7,1000,290800,1600,97400,660,71900,1786624033895</t>
        </is>
      </c>
    </row>
    <row r="58859">
      <c r="A58859" t="n">
        <v>58858</v>
      </c>
      <c r="B58859" t="inlineStr">
        <is>
          <t>IMPLOG,leaf,ForkJoinPool-296-worker-6,12,12,5,7,700,245700,1600,84200,662,54400,1786624033895</t>
        </is>
      </c>
    </row>
    <row r="58860">
      <c r="A58860" t="n">
        <v>58859</v>
      </c>
      <c r="B58860" t="inlineStr">
        <is>
          <t>IMPLOG,leaf,ForkJoinPool-296-worker-3,12,12,5,7,1000,307400,1600,106900,701,68300,1786624033895</t>
        </is>
      </c>
    </row>
    <row r="58861">
      <c r="A58861" t="n">
        <v>58860</v>
      </c>
      <c r="B58861" t="inlineStr">
        <is>
          <t>IMPLOG,leaf,ForkJoinPool-296-worker-5,12,12,5,7,900,287000,1500,102100,653,63900,1786624033895</t>
        </is>
      </c>
    </row>
    <row r="58862">
      <c r="A58862" t="n">
        <v>58861</v>
      </c>
      <c r="B58862" t="inlineStr">
        <is>
          <t>IMPLOG,leaf,ForkJoinPool-296-worker-10,12,12,5,7,1000,301200,1600,107400,683,66900,1786624033895</t>
        </is>
      </c>
    </row>
    <row r="58863">
      <c r="A58863" t="n">
        <v>58862</v>
      </c>
      <c r="B58863" t="inlineStr">
        <is>
          <t>IMPLOG,leaf,ForkJoinPool-296-worker-4,12,12,5,7,2700,291900,1500,102200,647,64300,1786624033895</t>
        </is>
      </c>
    </row>
    <row r="58864">
      <c r="A58864" t="n">
        <v>58863</v>
      </c>
      <c r="B58864" t="inlineStr">
        <is>
          <t>IMPLOG,leaf,ForkJoinPool-296-worker-9,12,12,5,7,1300,304900,1600,107900,701,68300,1786624033895</t>
        </is>
      </c>
    </row>
    <row r="58865">
      <c r="A58865" t="n">
        <v>58864</v>
      </c>
      <c r="B58865" t="inlineStr">
        <is>
          <t>IMPLOG,leaf,ForkJoinPool-296-worker-8,12,12,5,7,1000,306500,1600,108100,704,69100,1786624033895</t>
        </is>
      </c>
    </row>
    <row r="58866">
      <c r="A58866" t="n">
        <v>58865</v>
      </c>
      <c r="B58866" t="inlineStr">
        <is>
          <t>IMPLOG,leaf,ForkJoinPool-296-worker-1,12,12,5,7,700,229600,1600,77200,681,53100,1786624033895</t>
        </is>
      </c>
    </row>
    <row r="58867">
      <c r="A58867" t="n">
        <v>58866</v>
      </c>
      <c r="B58867" t="inlineStr">
        <is>
          <t>IMPLOG,leaf,ForkJoinPool-296-worker-3,12,12,5,7,800,220100,1600,73500,692,53800,1786624033895</t>
        </is>
      </c>
    </row>
    <row r="58868">
      <c r="A58868" t="n">
        <v>58867</v>
      </c>
      <c r="B58868" t="inlineStr">
        <is>
          <t>IMPLOG,leaf,ForkJoinPool-296-worker-6,12,12,5,7,600,243700,1600,82200,604,49300,1786624033895</t>
        </is>
      </c>
    </row>
    <row r="58869">
      <c r="A58869" t="n">
        <v>58868</v>
      </c>
      <c r="B58869" t="inlineStr">
        <is>
          <t>IMPLOG,leaf,ForkJoinPool-296-worker-7,12,12,5,7,6500,527800,1600,90600,682,52100,1786624033895</t>
        </is>
      </c>
    </row>
    <row r="58870">
      <c r="A58870" t="n">
        <v>58869</v>
      </c>
      <c r="B58870" t="inlineStr">
        <is>
          <t>IMPLOG,scan,main,12,12,5,7,591600,1786624033895</t>
        </is>
      </c>
    </row>
    <row r="58871">
      <c r="A58871" t="n">
        <v>58870</v>
      </c>
      <c r="B58871" t="inlineStr">
        <is>
          <t>IMPLOG,leaf,ForkJoinPool-296-worker-3,12,12,5,8,2600,302900,1600,96900,702,80300,1786624033895</t>
        </is>
      </c>
    </row>
    <row r="58872">
      <c r="A58872" t="n">
        <v>58871</v>
      </c>
      <c r="B58872" t="inlineStr">
        <is>
          <t>IMPLOG,leaf,ForkJoinPool-296-worker-10,12,12,5,8,700,270800,1500,85300,645,52700,1786624033897</t>
        </is>
      </c>
    </row>
    <row r="58873">
      <c r="A58873" t="n">
        <v>58872</v>
      </c>
      <c r="B58873" t="inlineStr">
        <is>
          <t>IMPLOG,leaf,ForkJoinPool-296-worker-1,12,12,5,8,1100,332100,1600,125400,654,60100,1786624033895</t>
        </is>
      </c>
    </row>
    <row r="58874">
      <c r="A58874" t="n">
        <v>58873</v>
      </c>
      <c r="B58874" t="inlineStr">
        <is>
          <t>IMPLOG,leaf,ForkJoinPool-296-worker-7,12,12,5,8,1000,298200,1600,105400,682,63900,1786624033895</t>
        </is>
      </c>
    </row>
    <row r="58875">
      <c r="A58875" t="n">
        <v>58874</v>
      </c>
      <c r="B58875" t="inlineStr">
        <is>
          <t>IMPLOG,leaf,ForkJoinPool-296-worker-8,12,12,5,8,1300,303800,1600,105600,693,68200,1786624033897</t>
        </is>
      </c>
    </row>
    <row r="58876">
      <c r="A58876" t="n">
        <v>58875</v>
      </c>
      <c r="B58876" t="inlineStr">
        <is>
          <t>IMPLOG,leaf,ForkJoinPool-296-worker-9,12,12,5,8,1100,322700,1600,101300,663,68700,1786624033895</t>
        </is>
      </c>
    </row>
    <row r="58877">
      <c r="A58877" t="n">
        <v>58876</v>
      </c>
      <c r="B58877" t="inlineStr">
        <is>
          <t>IMPLOG,leaf,ForkJoinPool-296-worker-6,12,12,5,8,4000,324400,1600,106300,704,72900,1786624033897</t>
        </is>
      </c>
    </row>
    <row r="58878">
      <c r="A58878" t="n">
        <v>58877</v>
      </c>
      <c r="B58878" t="inlineStr">
        <is>
          <t>IMPLOG,leaf,ForkJoinPool-296-worker-4,12,12,5,8,1000,391800,1500,213600,655,56000,1786624033895</t>
        </is>
      </c>
    </row>
    <row r="58879">
      <c r="A58879" t="n">
        <v>58878</v>
      </c>
      <c r="B58879" t="inlineStr">
        <is>
          <t>IMPLOG,leaf,ForkJoinPool-296-worker-3,12,12,5,8,1300,252900,1600,91900,612,53700,1786624033897</t>
        </is>
      </c>
    </row>
    <row r="58880">
      <c r="A58880" t="n">
        <v>58879</v>
      </c>
      <c r="B58880" t="inlineStr">
        <is>
          <t>IMPLOG,leaf,ForkJoinPool-296-worker-10,12,12,5,8,600,248600,1600,85800,684,54900,1786624033897</t>
        </is>
      </c>
    </row>
    <row r="58881">
      <c r="A58881" t="n">
        <v>58880</v>
      </c>
      <c r="B58881" t="inlineStr">
        <is>
          <t>IMPLOG,leaf,ForkJoinPool-296-worker-1,12,12,5,8,4000,302400,1600,107500,679,64000,1786624033897</t>
        </is>
      </c>
    </row>
    <row r="58882">
      <c r="A58882" t="n">
        <v>58881</v>
      </c>
      <c r="B58882" t="inlineStr">
        <is>
          <t>IMPLOG,leaf,ForkJoinPool-296-worker-7,12,12,5,8,1800,305800,1600,109300,701,67800,1786624033897</t>
        </is>
      </c>
    </row>
    <row r="58883">
      <c r="A58883" t="n">
        <v>58882</v>
      </c>
      <c r="B58883" t="inlineStr">
        <is>
          <t>IMPLOG,scan,main,12,12,5,8,674200,1786624033895</t>
        </is>
      </c>
    </row>
    <row r="58884">
      <c r="A58884" t="n">
        <v>58883</v>
      </c>
      <c r="B58884" t="inlineStr">
        <is>
          <t>IMPLOG,leaf,ForkJoinPool-296-worker-1,12,12,5,9,700,243400,1600,84000,644,50400,1786624033897</t>
        </is>
      </c>
    </row>
    <row r="58885">
      <c r="A58885" t="n">
        <v>58884</v>
      </c>
      <c r="B58885" t="inlineStr">
        <is>
          <t>IMPLOG,leaf,ForkJoinPool-296-worker-7,12,12,5,9,1100,274100,1600,91900,699,58400,1786624033897</t>
        </is>
      </c>
    </row>
    <row r="58886">
      <c r="A58886" t="n">
        <v>58885</v>
      </c>
      <c r="B58886" t="inlineStr">
        <is>
          <t>IMPLOG,leaf,ForkJoinPool-296-worker-3,12,12,5,9,1300,285100,1600,99500,680,59600,1786624033897</t>
        </is>
      </c>
    </row>
    <row r="58887">
      <c r="A58887" t="n">
        <v>58886</v>
      </c>
      <c r="B58887" t="inlineStr">
        <is>
          <t>IMPLOG,leaf,ForkJoinPool-296-worker-5,12,12,5,9,1400,279800,1600,97200,638,58800,1786624033897</t>
        </is>
      </c>
    </row>
    <row r="58888">
      <c r="A58888" t="n">
        <v>58887</v>
      </c>
      <c r="B58888" t="inlineStr">
        <is>
          <t>IMPLOG,leaf,ForkJoinPool-296-worker-11,12,12,5,9,3100,303600,1600,107900,677,64100,1786624033897</t>
        </is>
      </c>
    </row>
    <row r="58889">
      <c r="A58889" t="n">
        <v>58888</v>
      </c>
      <c r="B58889" t="inlineStr">
        <is>
          <t>IMPLOG,leaf,ForkJoinPool-296-worker-4,12,12,5,9,1000,309700,1600,108300,689,68500,1786624033897</t>
        </is>
      </c>
    </row>
    <row r="58890">
      <c r="A58890" t="n">
        <v>58889</v>
      </c>
      <c r="B58890" t="inlineStr">
        <is>
          <t>IMPLOG,leaf,ForkJoinPool-296-worker-9,12,12,5,9,5300,284300,1600,95400,671,60300,1786624033897</t>
        </is>
      </c>
    </row>
    <row r="58891">
      <c r="A58891" t="n">
        <v>58890</v>
      </c>
      <c r="B58891" t="inlineStr">
        <is>
          <t>IMPLOG,leaf,ForkJoinPool-296-worker-1,12,12,5,9,600,235200,1500,79200,647,54400,1786624033897</t>
        </is>
      </c>
    </row>
    <row r="58892">
      <c r="A58892" t="n">
        <v>58891</v>
      </c>
      <c r="B58892" t="inlineStr">
        <is>
          <t>IMPLOG,leaf,ForkJoinPool-296-worker-7,12,12,5,9,800,256000,1600,81700,688,54900,1786624033897</t>
        </is>
      </c>
    </row>
    <row r="58893">
      <c r="A58893" t="n">
        <v>58892</v>
      </c>
      <c r="B58893" t="inlineStr">
        <is>
          <t>IMPLOG,leaf,ForkJoinPool-296-worker-11,12,12,5,9,800,241400,1500,88400,639,52900,1786624033897</t>
        </is>
      </c>
    </row>
    <row r="58894">
      <c r="A58894" t="n">
        <v>58893</v>
      </c>
      <c r="B58894" t="inlineStr">
        <is>
          <t>IMPLOG,leaf,ForkJoinPool-296-worker-5,12,12,5,9,800,273600,1600,101000,548,50400,1786624033897</t>
        </is>
      </c>
    </row>
    <row r="58895">
      <c r="A58895" t="n">
        <v>58894</v>
      </c>
      <c r="B58895" t="inlineStr">
        <is>
          <t>IMPLOG,leaf,ForkJoinPool-296-worker-3,12,12,5,9,900,298400,1600,107400,696,64800,1786624033897</t>
        </is>
      </c>
    </row>
    <row r="58896">
      <c r="A58896" t="n">
        <v>58895</v>
      </c>
      <c r="B58896" t="inlineStr">
        <is>
          <t>IMPLOG,scan,main,12,12,5,9,650400,1786624033897</t>
        </is>
      </c>
    </row>
    <row r="58897">
      <c r="A58897" t="n">
        <v>58896</v>
      </c>
      <c r="B58897" t="inlineStr">
        <is>
          <t>IMPLOG,leaf,ForkJoinPool-296-worker-1,12,12,5,10,2500,266900,1600,91700,643,52800,1786624033897</t>
        </is>
      </c>
    </row>
    <row r="58898">
      <c r="A58898" t="n">
        <v>58897</v>
      </c>
      <c r="B58898" t="inlineStr">
        <is>
          <t>IMPLOG,leaf,ForkJoinPool-296-worker-6,12,12,5,10,800,240000,1500,85800,640,51900,1786624033897</t>
        </is>
      </c>
    </row>
    <row r="58899">
      <c r="A58899" t="n">
        <v>58898</v>
      </c>
      <c r="B58899" t="inlineStr">
        <is>
          <t>IMPLOG,leaf,ForkJoinPool-296-worker-7,12,12,5,10,7900,307600,1600,100800,701,61000,1786624033897</t>
        </is>
      </c>
    </row>
    <row r="58900">
      <c r="A58900" t="n">
        <v>58899</v>
      </c>
      <c r="B58900" t="inlineStr">
        <is>
          <t>IMPLOG,leaf,ForkJoinPool-296-worker-5,12,12,5,10,3700,299400,1600,110300,638,58500,1786624033897</t>
        </is>
      </c>
    </row>
    <row r="58901">
      <c r="A58901" t="n">
        <v>58900</v>
      </c>
      <c r="B58901" t="inlineStr">
        <is>
          <t>IMPLOG,leaf,ForkJoinPool-296-worker-3,12,12,5,10,2800,306300,1600,110800,679,70300,1786624033897</t>
        </is>
      </c>
    </row>
    <row r="58902">
      <c r="A58902" t="n">
        <v>58901</v>
      </c>
      <c r="B58902" t="inlineStr">
        <is>
          <t>IMPLOG,leaf,ForkJoinPool-296-worker-10,12,12,5,10,1000,283700,1500,100500,646,60600,1786624033897</t>
        </is>
      </c>
    </row>
    <row r="58903">
      <c r="A58903" t="n">
        <v>58902</v>
      </c>
      <c r="B58903" t="inlineStr">
        <is>
          <t>IMPLOG,leaf,ForkJoinPool-296-worker-12,12,12,5,10,1300,288400,1600,108600,549,54300,1786624033897</t>
        </is>
      </c>
    </row>
    <row r="58904">
      <c r="A58904" t="n">
        <v>58903</v>
      </c>
      <c r="B58904" t="inlineStr">
        <is>
          <t>IMPLOG,leaf,ForkJoinPool-296-worker-11,12,12,5,10,1500,365000,1600,171200,692,63600,1786624033897</t>
        </is>
      </c>
    </row>
    <row r="58905">
      <c r="A58905" t="n">
        <v>58904</v>
      </c>
      <c r="B58905" t="inlineStr">
        <is>
          <t>IMPLOG,leaf,ForkJoinPool-296-worker-2,12,12,5,10,5600,235300,1600,78800,678,52800,1786624033897</t>
        </is>
      </c>
    </row>
    <row r="58906">
      <c r="A58906" t="n">
        <v>58905</v>
      </c>
      <c r="B58906" t="inlineStr">
        <is>
          <t>IMPLOG,leaf,ForkJoinPool-296-worker-6,12,12,5,10,700,251100,1600,90100,689,54000,1786624033897</t>
        </is>
      </c>
    </row>
    <row r="58907">
      <c r="A58907" t="n">
        <v>58906</v>
      </c>
      <c r="B58907" t="inlineStr">
        <is>
          <t>IMPLOG,leaf,ForkJoinPool-296-worker-1,12,12,5,10,4000,260500,1600,91000,671,56000,1786624033897</t>
        </is>
      </c>
    </row>
    <row r="58908">
      <c r="A58908" t="n">
        <v>58907</v>
      </c>
      <c r="B58908" t="inlineStr">
        <is>
          <t>IMPLOG,leaf,ForkJoinPool-296-worker-7,12,12,5,10,1000,236400,1600,79600,688,53800,1786624033897</t>
        </is>
      </c>
    </row>
    <row r="58909">
      <c r="A58909" t="n">
        <v>58908</v>
      </c>
      <c r="B58909" t="inlineStr">
        <is>
          <t>IMPLOG,scan,main,12,12,5,10,619300,1786624033897</t>
        </is>
      </c>
    </row>
    <row r="58910">
      <c r="A58910" t="n">
        <v>58909</v>
      </c>
      <c r="B58910" t="inlineStr">
        <is>
          <t>IMPLOG,leaf,ForkJoinPool-296-worker-1,12,12,5,11,1100,263600,1600,88600,643,52300,1786624033897</t>
        </is>
      </c>
    </row>
    <row r="58911">
      <c r="A58911" t="n">
        <v>58910</v>
      </c>
      <c r="B58911" t="inlineStr">
        <is>
          <t>IMPLOG,leaf,ForkJoinPool-296-worker-7,12,12,5,11,1100,297600,1600,97400,702,63300,1786624033897</t>
        </is>
      </c>
    </row>
    <row r="58912">
      <c r="A58912" t="n">
        <v>58911</v>
      </c>
      <c r="B58912" t="inlineStr">
        <is>
          <t>IMPLOG,leaf,ForkJoinPool-296-worker-12,12,12,5,11,3400,245400,1600,82000,676,53000,1786624033897</t>
        </is>
      </c>
    </row>
    <row r="58913">
      <c r="A58913" t="n">
        <v>58912</v>
      </c>
      <c r="B58913" t="inlineStr">
        <is>
          <t>IMPLOG,leaf,ForkJoinPool-296-worker-5,12,12,5,11,1600,273400,1500,96300,648,58800,1786624033897</t>
        </is>
      </c>
    </row>
    <row r="58914">
      <c r="A58914" t="n">
        <v>58913</v>
      </c>
      <c r="B58914" t="inlineStr">
        <is>
          <t>IMPLOG,leaf,ForkJoinPool-296-worker-11,12,12,5,11,1000,284300,1500,101300,642,60300,1786624033897</t>
        </is>
      </c>
    </row>
    <row r="58915">
      <c r="A58915" t="n">
        <v>58914</v>
      </c>
      <c r="B58915" t="inlineStr">
        <is>
          <t>IMPLOG,leaf,ForkJoinPool-296-worker-2,12,12,5,11,1400,301600,1600,108900,637,63500,1786624033897</t>
        </is>
      </c>
    </row>
    <row r="58916">
      <c r="A58916" t="n">
        <v>58915</v>
      </c>
      <c r="B58916" t="inlineStr">
        <is>
          <t>IMPLOG,leaf,ForkJoinPool-296-worker-6,12,12,5,11,900,303400,1600,112300,678,65100,1786624033897</t>
        </is>
      </c>
    </row>
    <row r="58917">
      <c r="A58917" t="n">
        <v>58916</v>
      </c>
      <c r="B58917" t="inlineStr">
        <is>
          <t>IMPLOG,leaf,ForkJoinPool-296-worker-3,12,12,5,11,900,300000,1600,107900,679,63900,1786624033897</t>
        </is>
      </c>
    </row>
    <row r="58918">
      <c r="A58918" t="n">
        <v>58917</v>
      </c>
      <c r="B58918" t="inlineStr">
        <is>
          <t>IMPLOG,leaf,ForkJoinPool-296-worker-1,12,12,5,11,1100,285900,1600,100700,688,60900,1786624033897</t>
        </is>
      </c>
    </row>
    <row r="58919">
      <c r="A58919" t="n">
        <v>58918</v>
      </c>
      <c r="B58919" t="inlineStr">
        <is>
          <t>IMPLOG,leaf,ForkJoinPool-296-worker-11,12,12,5,11,2500,201100,1600,72600,549,44200,1786624033897</t>
        </is>
      </c>
    </row>
    <row r="58920">
      <c r="A58920" t="n">
        <v>58919</v>
      </c>
      <c r="B58920" t="inlineStr">
        <is>
          <t>IMPLOG,leaf,ForkJoinPool-296-worker-12,12,12,5,11,700,247900,1600,88600,694,55700,1786624033897</t>
        </is>
      </c>
    </row>
    <row r="58921">
      <c r="A58921" t="n">
        <v>58920</v>
      </c>
      <c r="B58921" t="inlineStr">
        <is>
          <t>IMPLOG,leaf,ForkJoinPool-296-worker-7,12,12,5,11,900,290700,1600,99400,688,59900,1786624033897</t>
        </is>
      </c>
    </row>
    <row r="58922">
      <c r="A58922" t="n">
        <v>58921</v>
      </c>
      <c r="B58922" t="inlineStr">
        <is>
          <t>IMPLOG,scan,main,12,12,5,11,630000,1786624033897</t>
        </is>
      </c>
    </row>
    <row r="58923">
      <c r="A58923" t="n">
        <v>58922</v>
      </c>
      <c r="B58923" t="inlineStr">
        <is>
          <t>IMPLOG,leaf,ForkJoinPool-296-worker-11,12,12,5,12,700,235000,1500,78300,642,49200,1786624033897</t>
        </is>
      </c>
    </row>
    <row r="58924">
      <c r="A58924" t="n">
        <v>58923</v>
      </c>
      <c r="B58924" t="inlineStr">
        <is>
          <t>IMPLOG,leaf,ForkJoinPool-296-worker-1,12,12,5,12,1200,272100,1600,95200,643,55100,1786624033897</t>
        </is>
      </c>
    </row>
    <row r="58925">
      <c r="A58925" t="n">
        <v>58924</v>
      </c>
      <c r="B58925" t="inlineStr">
        <is>
          <t>IMPLOG,leaf,ForkJoinPool-296-worker-7,12,12,5,12,3700,297800,1600,103300,700,62600,1786624033897</t>
        </is>
      </c>
    </row>
    <row r="58926">
      <c r="A58926" t="n">
        <v>58925</v>
      </c>
      <c r="B58926" t="inlineStr">
        <is>
          <t>IMPLOG,leaf,ForkJoinPool-296-worker-5,12,12,5,12,900,283400,1500,102000,643,62100,1786624033897</t>
        </is>
      </c>
    </row>
    <row r="58927">
      <c r="A58927" t="n">
        <v>58926</v>
      </c>
      <c r="B58927" t="inlineStr">
        <is>
          <t>IMPLOG,leaf,ForkJoinPool-296-worker-12,12,12,5,12,1200,287800,1600,95300,678,60600,1786624033897</t>
        </is>
      </c>
    </row>
    <row r="58928">
      <c r="A58928" t="n">
        <v>58927</v>
      </c>
      <c r="B58928" t="inlineStr">
        <is>
          <t>IMPLOG,leaf,ForkJoinPool-296-worker-6,12,12,5,12,3800,296900,1600,110000,639,61300,1786624033897</t>
        </is>
      </c>
    </row>
    <row r="58929">
      <c r="A58929" t="n">
        <v>58928</v>
      </c>
      <c r="B58929" t="inlineStr">
        <is>
          <t>IMPLOG,leaf,ForkJoinPool-296-worker-2,12,12,5,12,800,306500,1600,108400,679,63900,1786624033897</t>
        </is>
      </c>
    </row>
    <row r="58930">
      <c r="A58930" t="n">
        <v>58929</v>
      </c>
      <c r="B58930" t="inlineStr">
        <is>
          <t>IMPLOG,leaf,ForkJoinPool-296-worker-8,12,12,5,12,900,303900,1600,108000,690,64700,1786624033897</t>
        </is>
      </c>
    </row>
    <row r="58931">
      <c r="A58931" t="n">
        <v>58930</v>
      </c>
      <c r="B58931" t="inlineStr">
        <is>
          <t>IMPLOG,leaf,ForkJoinPool-296-worker-11,12,12,5,12,900,238800,1600,95400,550,44300,1786624033897</t>
        </is>
      </c>
    </row>
    <row r="58932">
      <c r="A58932" t="n">
        <v>58931</v>
      </c>
      <c r="B58932" t="inlineStr">
        <is>
          <t>IMPLOG,leaf,ForkJoinPool-296-worker-5,12,12,5,12,800,213800,1600,71800,691,50800,1786624033897</t>
        </is>
      </c>
    </row>
    <row r="58933">
      <c r="A58933" t="n">
        <v>58932</v>
      </c>
      <c r="B58933" t="inlineStr">
        <is>
          <t>IMPLOG,leaf,ForkJoinPool-296-worker-1,12,12,5,12,4300,273800,1600,93800,676,56000,1786624033897</t>
        </is>
      </c>
    </row>
    <row r="58934">
      <c r="A58934" t="n">
        <v>58933</v>
      </c>
      <c r="B58934" t="inlineStr">
        <is>
          <t>IMPLOG,leaf,ForkJoinPool-296-worker-7,12,12,5,12,900,302700,1600,98500,685,61200,1786624033897</t>
        </is>
      </c>
    </row>
    <row r="58935">
      <c r="A58935" t="n">
        <v>58934</v>
      </c>
      <c r="B58935" t="inlineStr">
        <is>
          <t>IMPLOG,scan,main,12,12,5,12,663300,1786624033897</t>
        </is>
      </c>
    </row>
    <row r="58936">
      <c r="A58936" t="n">
        <v>58935</v>
      </c>
      <c r="B58936" t="inlineStr">
        <is>
          <t>IMPLOG,leaf,ForkJoinPool-296-worker-1,12,12,5,13,1000,291000,1600,94400,636,55200,1786624033897</t>
        </is>
      </c>
    </row>
    <row r="58937">
      <c r="A58937" t="n">
        <v>58936</v>
      </c>
      <c r="B58937" t="inlineStr">
        <is>
          <t>IMPLOG,leaf,ForkJoinPool-296-worker-7,12,12,5,13,1000,299800,1600,98400,701,62200,1786624033897</t>
        </is>
      </c>
    </row>
    <row r="58938">
      <c r="A58938" t="n">
        <v>58937</v>
      </c>
      <c r="B58938" t="inlineStr">
        <is>
          <t>IMPLOG,leaf,ForkJoinPool-296-worker-4,12,12,5,13,800,246600,1600,81600,690,50100,1786624033897</t>
        </is>
      </c>
    </row>
    <row r="58939">
      <c r="A58939" t="n">
        <v>58938</v>
      </c>
      <c r="B58939" t="inlineStr">
        <is>
          <t>IMPLOG,leaf,ForkJoinPool-296-worker-11,12,12,5,13,900,282000,1500,101900,640,61300,1786624033897</t>
        </is>
      </c>
    </row>
    <row r="58940">
      <c r="A58940" t="n">
        <v>58939</v>
      </c>
      <c r="B58940" t="inlineStr">
        <is>
          <t>IMPLOG,leaf,ForkJoinPool-296-worker-6,12,12,5,13,800,285600,1500,102900,640,61400,1786624033897</t>
        </is>
      </c>
    </row>
    <row r="58941">
      <c r="A58941" t="n">
        <v>58940</v>
      </c>
      <c r="B58941" t="inlineStr">
        <is>
          <t>IMPLOG,leaf,ForkJoinPool-296-worker-12,12,12,5,13,1500,298700,1600,109900,676,63800,1786624033897</t>
        </is>
      </c>
    </row>
    <row r="58942">
      <c r="A58942" t="n">
        <v>58941</v>
      </c>
      <c r="B58942" t="inlineStr">
        <is>
          <t>IMPLOG,leaf,ForkJoinPool-296-worker-5,12,12,5,13,4500,297600,1600,111900,631,60600,1786624033897</t>
        </is>
      </c>
    </row>
    <row r="58943">
      <c r="A58943" t="n">
        <v>58942</v>
      </c>
      <c r="B58943" t="inlineStr">
        <is>
          <t>IMPLOG,leaf,ForkJoinPool-296-worker-1,12,12,5,13,900,266500,1600,89900,673,73300,1786624033897</t>
        </is>
      </c>
    </row>
    <row r="58944">
      <c r="A58944" t="n">
        <v>58943</v>
      </c>
      <c r="B58944" t="inlineStr">
        <is>
          <t>IMPLOG,leaf,ForkJoinPool-296-worker-4,12,12,5,13,1600,256100,1600,90400,689,55200,1786624033897</t>
        </is>
      </c>
    </row>
    <row r="58945">
      <c r="A58945" t="n">
        <v>58944</v>
      </c>
      <c r="B58945" t="inlineStr">
        <is>
          <t>IMPLOG,leaf,ForkJoinPool-296-worker-7,12,12,5,13,900,291000,1600,104000,684,62600,1786624033897</t>
        </is>
      </c>
    </row>
    <row r="58946">
      <c r="A58946" t="n">
        <v>58945</v>
      </c>
      <c r="B58946" t="inlineStr">
        <is>
          <t>IMPLOG,leaf,ForkJoinPool-296-worker-6,12,12,5,13,700,294400,1600,112000,540,57700,1786624033897</t>
        </is>
      </c>
    </row>
    <row r="58947">
      <c r="A58947" t="n">
        <v>58946</v>
      </c>
      <c r="B58947" t="inlineStr">
        <is>
          <t>IMPLOG,leaf,ForkJoinPool-296-worker-11,12,12,5,13,4600,303000,1600,109100,677,66700,1786624033897</t>
        </is>
      </c>
    </row>
    <row r="58948">
      <c r="A58948" t="n">
        <v>58947</v>
      </c>
      <c r="B58948" t="inlineStr">
        <is>
          <t>IMPLOG,scan,main,12,12,5,13,737000,1786624033897</t>
        </is>
      </c>
    </row>
    <row r="58949">
      <c r="A58949" t="n">
        <v>58948</v>
      </c>
      <c r="B58949" t="inlineStr">
        <is>
          <t>IMPLOG,leaf,ForkJoinPool-296-worker-3,12,12,5,14,800,249300,1600,93400,689,54900,1786624033897</t>
        </is>
      </c>
    </row>
    <row r="58950">
      <c r="A58950" t="n">
        <v>58949</v>
      </c>
      <c r="B58950" t="inlineStr">
        <is>
          <t>IMPLOG,leaf,ForkJoinPool-296-worker-1,12,12,5,14,7700,283800,1600,98100,636,58600,1786624033897</t>
        </is>
      </c>
    </row>
    <row r="58951">
      <c r="A58951" t="n">
        <v>58950</v>
      </c>
      <c r="B58951" t="inlineStr">
        <is>
          <t>IMPLOG,leaf,ForkJoinPool-296-worker-4,12,12,5,14,1400,268300,1500,94900,626,57500,1786624033897</t>
        </is>
      </c>
    </row>
    <row r="58952">
      <c r="A58952" t="n">
        <v>58951</v>
      </c>
      <c r="B58952" t="inlineStr">
        <is>
          <t>IMPLOG,leaf,ForkJoinPool-296-worker-11,12,12,5,14,900,280500,1600,100600,676,60200,1786624033897</t>
        </is>
      </c>
    </row>
    <row r="58953">
      <c r="A58953" t="n">
        <v>58952</v>
      </c>
      <c r="B58953" t="inlineStr">
        <is>
          <t>IMPLOG,leaf,ForkJoinPool-296-worker-5,12,12,5,14,1000,302200,1600,102500,699,65800,1786624033897</t>
        </is>
      </c>
    </row>
    <row r="58954">
      <c r="A58954" t="n">
        <v>58953</v>
      </c>
      <c r="B58954" t="inlineStr">
        <is>
          <t>IMPLOG,leaf,ForkJoinPool-296-worker-2,12,12,5,14,1000,304300,1600,106700,684,67500,1786624033897</t>
        </is>
      </c>
    </row>
    <row r="58955">
      <c r="A58955" t="n">
        <v>58954</v>
      </c>
      <c r="B58955" t="inlineStr">
        <is>
          <t>IMPLOG,leaf,ForkJoinPool-296-worker-6,12,12,5,14,1400,366000,1500,175500,633,63900,1786624033897</t>
        </is>
      </c>
    </row>
    <row r="58956">
      <c r="A58956" t="n">
        <v>58955</v>
      </c>
      <c r="B58956" t="inlineStr">
        <is>
          <t>IMPLOG,leaf,ForkJoinPool-296-worker-3,12,12,5,14,600,252500,1600,100800,540,47900,1786624033897</t>
        </is>
      </c>
    </row>
    <row r="58957">
      <c r="A58957" t="n">
        <v>58956</v>
      </c>
      <c r="B58957" t="inlineStr">
        <is>
          <t>IMPLOG,leaf,ForkJoinPool-296-worker-4,12,12,5,14,900,286500,1600,100600,677,62600,1786624033897</t>
        </is>
      </c>
    </row>
    <row r="58958">
      <c r="A58958" t="n">
        <v>58957</v>
      </c>
      <c r="B58958" t="inlineStr">
        <is>
          <t>IMPLOG,leaf,ForkJoinPool-296-worker-11,12,12,5,14,800,304700,1600,88400,685,53700,1786624033897</t>
        </is>
      </c>
    </row>
    <row r="58959">
      <c r="A58959" t="n">
        <v>58958</v>
      </c>
      <c r="B58959" t="inlineStr">
        <is>
          <t>IMPLOG,leaf,ForkJoinPool-296-worker-1,12,12,5,14,800,327600,1600,138300,673,61000,1786624033897</t>
        </is>
      </c>
    </row>
    <row r="58960">
      <c r="A58960" t="n">
        <v>58959</v>
      </c>
      <c r="B58960" t="inlineStr">
        <is>
          <t>IMPLOG,leaf,ForkJoinPool-296-worker-7,12,12,5,14,2800,638500,1600,108100,618,60200,1786624033897</t>
        </is>
      </c>
    </row>
    <row r="58961">
      <c r="A58961" t="n">
        <v>58960</v>
      </c>
      <c r="B58961" t="inlineStr">
        <is>
          <t>IMPLOG,scan,main,12,12,5,14,712500,1786624033897</t>
        </is>
      </c>
    </row>
    <row r="58962">
      <c r="A58962" t="n">
        <v>58961</v>
      </c>
      <c r="B58962" t="inlineStr">
        <is>
          <t>IMPLOG,leaf,ForkJoinPool-296-worker-5,12,12,5,15,1000,253100,1600,83400,697,57700,1786624033897</t>
        </is>
      </c>
    </row>
    <row r="58963">
      <c r="A58963" t="n">
        <v>58962</v>
      </c>
      <c r="B58963" t="inlineStr">
        <is>
          <t>IMPLOG,leaf,ForkJoinPool-296-worker-1,12,12,5,15,1800,278200,1600,96900,637,56600,1786624033897</t>
        </is>
      </c>
    </row>
    <row r="58964">
      <c r="A58964" t="n">
        <v>58963</v>
      </c>
      <c r="B58964" t="inlineStr">
        <is>
          <t>IMPLOG,leaf,ForkJoinPool-296-worker-11,12,12,5,15,1200,247200,1500,78900,633,55800,1786624033897</t>
        </is>
      </c>
    </row>
    <row r="58965">
      <c r="A58965" t="n">
        <v>58964</v>
      </c>
      <c r="B58965" t="inlineStr">
        <is>
          <t>IMPLOG,leaf,ForkJoinPool-296-worker-10,12,12,5,15,700,244700,1600,90600,678,52800,1786624033897</t>
        </is>
      </c>
    </row>
    <row r="58966">
      <c r="A58966" t="n">
        <v>58965</v>
      </c>
      <c r="B58966" t="inlineStr">
        <is>
          <t>IMPLOG,leaf,ForkJoinPool-296-worker-4,12,12,5,15,1100,300900,1600,106400,685,65200,1786624033897</t>
        </is>
      </c>
    </row>
    <row r="58967">
      <c r="A58967" t="n">
        <v>58966</v>
      </c>
      <c r="B58967" t="inlineStr">
        <is>
          <t>IMPLOG,leaf,ForkJoinPool-296-worker-7,12,12,5,15,1200,383800,1600,190200,618,61600,1786624033897</t>
        </is>
      </c>
    </row>
    <row r="58968">
      <c r="A58968" t="n">
        <v>58967</v>
      </c>
      <c r="B58968" t="inlineStr">
        <is>
          <t>IMPLOG,leaf,ForkJoinPool-296-worker-5,12,12,5,15,700,253000,1600,93600,684,60100,1786624033897</t>
        </is>
      </c>
    </row>
    <row r="58969">
      <c r="A58969" t="n">
        <v>58968</v>
      </c>
      <c r="B58969" t="inlineStr">
        <is>
          <t>IMPLOG,leaf,ForkJoinPool-296-worker-10,12,12,5,15,800,247400,1600,87300,689,56400,1786624033897</t>
        </is>
      </c>
    </row>
    <row r="58970">
      <c r="A58970" t="n">
        <v>58969</v>
      </c>
      <c r="B58970" t="inlineStr">
        <is>
          <t>IMPLOG,leaf,ForkJoinPool-296-worker-11,12,12,5,15,900,252000,1600,94800,541,47100,1786624033897</t>
        </is>
      </c>
    </row>
    <row r="58971">
      <c r="A58971" t="n">
        <v>58970</v>
      </c>
      <c r="B58971" t="inlineStr">
        <is>
          <t>IMPLOG,leaf,ForkJoinPool-296-worker-1,12,12,5,15,1300,286700,1600,102700,673,59000,1786624033897</t>
        </is>
      </c>
    </row>
    <row r="58972">
      <c r="A58972" t="n">
        <v>58971</v>
      </c>
      <c r="B58972" t="inlineStr">
        <is>
          <t>IMPLOG,leaf,ForkJoinPool-296-worker-4,12,12,5,15,2600,268700,1500,93600,626,58900,1786624033897</t>
        </is>
      </c>
    </row>
    <row r="58973">
      <c r="A58973" t="n">
        <v>58972</v>
      </c>
      <c r="B58973" t="inlineStr">
        <is>
          <t>IMPLOG,leaf,ForkJoinPool-296-worker-9,12,12,5,15,1000,285200,1600,101300,677,61200,1786624033897</t>
        </is>
      </c>
    </row>
    <row r="58974">
      <c r="A58974" t="n">
        <v>58973</v>
      </c>
      <c r="B58974" t="inlineStr">
        <is>
          <t>IMPLOG,scan,main,12,12,5,15,733200,1786624033897</t>
        </is>
      </c>
    </row>
    <row r="58975">
      <c r="A58975" t="n">
        <v>58974</v>
      </c>
      <c r="B58975" t="inlineStr">
        <is>
          <t>IMPLOG,leaf,ForkJoinPool-296-worker-1,12,12,5,16,2400,241900,1600,95300,637,52200,1786624033897</t>
        </is>
      </c>
    </row>
    <row r="58976">
      <c r="A58976" t="n">
        <v>58975</v>
      </c>
      <c r="B58976" t="inlineStr">
        <is>
          <t>IMPLOG,leaf,ForkJoinPool-296-worker-9,12,12,5,16,900,301800,1600,104700,702,67100,1786624033897</t>
        </is>
      </c>
    </row>
    <row r="58977">
      <c r="A58977" t="n">
        <v>58976</v>
      </c>
      <c r="B58977" t="inlineStr">
        <is>
          <t>IMPLOG,leaf,ForkJoinPool-296-worker-5,12,12,5,16,1000,307200,1600,107700,686,69200,1786624033897</t>
        </is>
      </c>
    </row>
    <row r="58978">
      <c r="A58978" t="n">
        <v>58977</v>
      </c>
      <c r="B58978" t="inlineStr">
        <is>
          <t>IMPLOG,leaf,ForkJoinPool-296-worker-10,12,12,5,16,1000,407200,1600,99500,618,57100,1786624033897</t>
        </is>
      </c>
    </row>
    <row r="58979">
      <c r="A58979" t="n">
        <v>58978</v>
      </c>
      <c r="B58979" t="inlineStr">
        <is>
          <t>IMPLOG,leaf,ForkJoinPool-296-worker-9,12,12,5,16,800,299500,1600,93900,685,61300,1786624033897</t>
        </is>
      </c>
    </row>
    <row r="58980">
      <c r="A58980" t="n">
        <v>58979</v>
      </c>
      <c r="B58980" t="inlineStr">
        <is>
          <t>IMPLOG,leaf,ForkJoinPool-296-worker-1,12,12,5,16,600,385200,1600,148700,675,125800,1786624033897</t>
        </is>
      </c>
    </row>
    <row r="58981">
      <c r="A58981" t="n">
        <v>58980</v>
      </c>
      <c r="B58981" t="inlineStr">
        <is>
          <t>IMPLOG,leaf,ForkJoinPool-296-worker-7,12,12,5,16,1400,280400,1600,95700,678,61000,1786624033897</t>
        </is>
      </c>
    </row>
    <row r="58982">
      <c r="A58982" t="n">
        <v>58981</v>
      </c>
      <c r="B58982" t="inlineStr">
        <is>
          <t>IMPLOG,leaf,ForkJoinPool-296-worker-5,12,12,5,16,800,446600,1600,109100,542,54400,1786624033897</t>
        </is>
      </c>
    </row>
    <row r="58983">
      <c r="A58983" t="n">
        <v>58982</v>
      </c>
      <c r="B58983" t="inlineStr">
        <is>
          <t>IMPLOG,leaf,ForkJoinPool-296-worker-6,12,12,5,16,4300,803500,1500,625400,631,60400,1786624033897</t>
        </is>
      </c>
    </row>
    <row r="58984">
      <c r="A58984" t="n">
        <v>58983</v>
      </c>
      <c r="B58984" t="inlineStr">
        <is>
          <t>IMPLOG,leaf,ForkJoinPool-296-worker-8,12,12,5,16,1300,284000,1600,101600,676,61600,1786624033897</t>
        </is>
      </c>
    </row>
    <row r="58985">
      <c r="A58985" t="n">
        <v>58984</v>
      </c>
      <c r="B58985" t="inlineStr">
        <is>
          <t>IMPLOG,leaf,ForkJoinPool-296-worker-4,12,12,5,16,4900,379300,1500,86800,626,176900,1786624033897</t>
        </is>
      </c>
    </row>
    <row r="58986">
      <c r="A58986" t="n">
        <v>58985</v>
      </c>
      <c r="B58986" t="inlineStr">
        <is>
          <t>IMPLOG,leaf,ForkJoinPool-296-worker-1,12,12,5,16,1000,244700,1600,82900,688,50600,1786624033897</t>
        </is>
      </c>
    </row>
    <row r="58987">
      <c r="A58987" t="n">
        <v>58986</v>
      </c>
      <c r="B58987" t="inlineStr">
        <is>
          <t>IMPLOG,scan,main,12,12,5,16,929600,1786624033897</t>
        </is>
      </c>
    </row>
    <row r="58988">
      <c r="A58988" t="n">
        <v>58987</v>
      </c>
      <c r="B58988" t="inlineStr">
        <is>
          <t>IMPLOG,leaf,ForkJoinPool-296-worker-8,12,12,5,17,700,239700,1500,85200,627,56900,1786624033897</t>
        </is>
      </c>
    </row>
    <row r="58989">
      <c r="A58989" t="n">
        <v>58988</v>
      </c>
      <c r="B58989" t="inlineStr">
        <is>
          <t>IMPLOG,leaf,ForkJoinPool-296-worker-1,12,12,5,17,1100,266000,1600,95000,637,55100,1786624033897</t>
        </is>
      </c>
    </row>
    <row r="58990">
      <c r="A58990" t="n">
        <v>58989</v>
      </c>
      <c r="B58990" t="inlineStr">
        <is>
          <t>IMPLOG,leaf,ForkJoinPool-296-worker-9,12,12,5,17,5400,263700,1600,90500,617,54000,1786624033897</t>
        </is>
      </c>
    </row>
    <row r="58991">
      <c r="A58991" t="n">
        <v>58990</v>
      </c>
      <c r="B58991" t="inlineStr">
        <is>
          <t>IMPLOG,leaf,ForkJoinPool-296-worker-4,12,12,5,17,1400,269800,1500,89500,628,56600,1786624033897</t>
        </is>
      </c>
    </row>
    <row r="58992">
      <c r="A58992" t="n">
        <v>58991</v>
      </c>
      <c r="B58992" t="inlineStr">
        <is>
          <t>IMPLOG,leaf,ForkJoinPool-296-worker-7,12,12,5,17,1000,440300,1600,107100,704,68300,1786624033897</t>
        </is>
      </c>
    </row>
    <row r="58993">
      <c r="A58993" t="n">
        <v>58992</v>
      </c>
      <c r="B58993" t="inlineStr">
        <is>
          <t>IMPLOG,leaf,ForkJoinPool-296-worker-8,12,12,5,17,600,247200,1600,82700,689,51700,1786624033903</t>
        </is>
      </c>
    </row>
    <row r="58994">
      <c r="A58994" t="n">
        <v>58993</v>
      </c>
      <c r="B58994" t="inlineStr">
        <is>
          <t>IMPLOG,leaf,ForkJoinPool-296-worker-9,12,12,5,17,700,260100,1600,99000,542,47600,1786624033903</t>
        </is>
      </c>
    </row>
    <row r="58995">
      <c r="A58995" t="n">
        <v>58994</v>
      </c>
      <c r="B58995" t="inlineStr">
        <is>
          <t>IMPLOG,leaf,ForkJoinPool-296-worker-1,12,12,5,17,4000,299600,1600,106500,675,66000,1786624033903</t>
        </is>
      </c>
    </row>
    <row r="58996">
      <c r="A58996" t="n">
        <v>58995</v>
      </c>
      <c r="B58996" t="inlineStr">
        <is>
          <t>IMPLOG,leaf,ForkJoinPool-296-worker-4,12,12,5,17,900,281600,1600,95900,676,62400,1786624033903</t>
        </is>
      </c>
    </row>
    <row r="58997">
      <c r="A58997" t="n">
        <v>58996</v>
      </c>
      <c r="B58997" t="inlineStr">
        <is>
          <t>IMPLOG,leaf,ForkJoinPool-296-worker-10,12,12,5,17,1300,628000,1600,444000,680,63500,1786624033897</t>
        </is>
      </c>
    </row>
    <row r="58998">
      <c r="A58998" t="n">
        <v>58997</v>
      </c>
      <c r="B58998" t="inlineStr">
        <is>
          <t>IMPLOG,leaf,ForkJoinPool-296-worker-7,12,12,5,17,3600,277200,1600,92400,683,59200,1786624033903</t>
        </is>
      </c>
    </row>
    <row r="58999">
      <c r="A58999" t="n">
        <v>58998</v>
      </c>
      <c r="B58999" t="inlineStr">
        <is>
          <t>IMPLOG,leaf,ForkJoinPool-296-worker-8,12,12,5,17,3500,250600,1600,87600,684,55000,1786624033903</t>
        </is>
      </c>
    </row>
    <row r="59000">
      <c r="A59000" t="n">
        <v>58999</v>
      </c>
      <c r="B59000" t="inlineStr">
        <is>
          <t>IMPLOG,scan,main,12,12,5,17,819900,1786624033897</t>
        </is>
      </c>
    </row>
    <row r="59001">
      <c r="A59001" t="n">
        <v>59000</v>
      </c>
      <c r="B59001" t="inlineStr">
        <is>
          <t>IMPLOG,leaf,ForkJoinPool-296-worker-1,12,12,5,18,1200,255200,1600,87900,637,55100,1786624033903</t>
        </is>
      </c>
    </row>
    <row r="59002">
      <c r="A59002" t="n">
        <v>59001</v>
      </c>
      <c r="B59002" t="inlineStr">
        <is>
          <t>IMPLOG,leaf,ForkJoinPool-296-worker-7,12,12,5,18,800,247100,1600,86400,705,56500,1786624033903</t>
        </is>
      </c>
    </row>
    <row r="59003">
      <c r="A59003" t="n">
        <v>59002</v>
      </c>
      <c r="B59003" t="inlineStr">
        <is>
          <t>IMPLOG,leaf,ForkJoinPool-296-worker-8,12,12,5,18,11700,255600,1600,87300,617,51900,1786624033903</t>
        </is>
      </c>
    </row>
    <row r="59004">
      <c r="A59004" t="n">
        <v>59003</v>
      </c>
      <c r="B59004" t="inlineStr">
        <is>
          <t>IMPLOG,leaf,ForkJoinPool-296-worker-10,12,12,5,18,4100,289500,1600,97800,680,65000,1786624033903</t>
        </is>
      </c>
    </row>
    <row r="59005">
      <c r="A59005" t="n">
        <v>59004</v>
      </c>
      <c r="B59005" t="inlineStr">
        <is>
          <t>IMPLOG,leaf,ForkJoinPool-296-worker-12,12,12,5,18,3100,281100,1500,100800,627,59500,1786624033903</t>
        </is>
      </c>
    </row>
    <row r="59006">
      <c r="A59006" t="n">
        <v>59005</v>
      </c>
      <c r="B59006" t="inlineStr">
        <is>
          <t>IMPLOG,leaf,ForkJoinPool-296-worker-9,12,12,5,18,1200,296200,1600,103500,676,63800,1786624033903</t>
        </is>
      </c>
    </row>
    <row r="59007">
      <c r="A59007" t="n">
        <v>59006</v>
      </c>
      <c r="B59007" t="inlineStr">
        <is>
          <t>IMPLOG,leaf,ForkJoinPool-296-worker-1,12,12,5,18,800,248900,1600,82400,675,52400,1786624033903</t>
        </is>
      </c>
    </row>
    <row r="59008">
      <c r="A59008" t="n">
        <v>59007</v>
      </c>
      <c r="B59008" t="inlineStr">
        <is>
          <t>IMPLOG,leaf,ForkJoinPool-296-worker-7,12,12,5,18,700,280900,1600,119300,684,54400,1786624033903</t>
        </is>
      </c>
    </row>
    <row r="59009">
      <c r="A59009" t="n">
        <v>59008</v>
      </c>
      <c r="B59009" t="inlineStr">
        <is>
          <t>IMPLOG,leaf,ForkJoinPool-296-worker-8,12,12,5,18,1000,257400,1600,103900,541,45200,1786624033903</t>
        </is>
      </c>
    </row>
    <row r="59010">
      <c r="A59010" t="n">
        <v>59009</v>
      </c>
      <c r="B59010" t="inlineStr">
        <is>
          <t>IMPLOG,leaf,ForkJoinPool-296-worker-5,12,12,5,18,1500,284100,1600,98400,684,59600,1786624033903</t>
        </is>
      </c>
    </row>
    <row r="59011">
      <c r="A59011" t="n">
        <v>59010</v>
      </c>
      <c r="B59011" t="inlineStr">
        <is>
          <t>IMPLOG,leaf,ForkJoinPool-296-worker-12,12,12,5,18,800,280200,1500,100200,629,56800,1786624033903</t>
        </is>
      </c>
    </row>
    <row r="59012">
      <c r="A59012" t="n">
        <v>59011</v>
      </c>
      <c r="B59012" t="inlineStr">
        <is>
          <t>IMPLOG,leaf,ForkJoinPool-296-worker-10,12,12,5,18,900,286000,1600,93600,692,68600,1786624033903</t>
        </is>
      </c>
    </row>
    <row r="59013">
      <c r="A59013" t="n">
        <v>59012</v>
      </c>
      <c r="B59013" t="inlineStr">
        <is>
          <t>IMPLOG,scan,main,12,12,5,18,656900,1786624033903</t>
        </is>
      </c>
    </row>
    <row r="59014">
      <c r="A59014" t="n">
        <v>59013</v>
      </c>
      <c r="B59014" t="inlineStr">
        <is>
          <t>IMPLOG,leaf,ForkJoinPool-296-worker-8,12,12,5,19,900,238100,1600,84700,601,48000,1786624033903</t>
        </is>
      </c>
    </row>
    <row r="59015">
      <c r="A59015" t="n">
        <v>59014</v>
      </c>
      <c r="B59015" t="inlineStr">
        <is>
          <t>IMPLOG,leaf,ForkJoinPool-296-worker-1,12,12,5,19,1200,270700,1600,92700,637,55900,1786624033903</t>
        </is>
      </c>
    </row>
    <row r="59016">
      <c r="A59016" t="n">
        <v>59015</v>
      </c>
      <c r="B59016" t="inlineStr">
        <is>
          <t>IMPLOG,leaf,ForkJoinPool-296-worker-4,12,12,5,19,1200,270700,1600,96900,539,51400,1786624033903</t>
        </is>
      </c>
    </row>
    <row r="59017">
      <c r="A59017" t="n">
        <v>59016</v>
      </c>
      <c r="B59017" t="inlineStr">
        <is>
          <t>IMPLOG,leaf,ForkJoinPool-296-worker-10,12,12,5,19,1000,282000,1500,100500,614,60200,1786624033903</t>
        </is>
      </c>
    </row>
    <row r="59018">
      <c r="A59018" t="n">
        <v>59017</v>
      </c>
      <c r="B59018" t="inlineStr">
        <is>
          <t>IMPLOG,leaf,ForkJoinPool-296-worker-7,12,12,5,19,1000,301900,1600,104900,696,67400,1786624033903</t>
        </is>
      </c>
    </row>
    <row r="59019">
      <c r="A59019" t="n">
        <v>59018</v>
      </c>
      <c r="B59019" t="inlineStr">
        <is>
          <t>IMPLOG,leaf,ForkJoinPool-296-worker-5,12,12,5,19,900,294700,1600,109800,600,60700,1786624033903</t>
        </is>
      </c>
    </row>
    <row r="59020">
      <c r="A59020" t="n">
        <v>59019</v>
      </c>
      <c r="B59020" t="inlineStr">
        <is>
          <t>IMPLOG,leaf,ForkJoinPool-296-worker-12,12,12,5,19,900,306100,1600,113600,676,66900,1786624033903</t>
        </is>
      </c>
    </row>
    <row r="59021">
      <c r="A59021" t="n">
        <v>59020</v>
      </c>
      <c r="B59021" t="inlineStr">
        <is>
          <t>IMPLOG,leaf,ForkJoinPool-296-worker-8,12,12,5,19,700,242100,1600,86000,655,51600,1786624033903</t>
        </is>
      </c>
    </row>
    <row r="59022">
      <c r="A59022" t="n">
        <v>59021</v>
      </c>
      <c r="B59022" t="inlineStr">
        <is>
          <t>IMPLOG,leaf,ForkJoinPool-296-worker-1,12,12,5,19,5900,282900,1600,96500,675,62300,1786624033903</t>
        </is>
      </c>
    </row>
    <row r="59023">
      <c r="A59023" t="n">
        <v>59022</v>
      </c>
      <c r="B59023" t="inlineStr">
        <is>
          <t>IMPLOG,leaf,ForkJoinPool-296-worker-4,12,12,5,19,3800,269400,1500,93000,609,59800,1786624033903</t>
        </is>
      </c>
    </row>
    <row r="59024">
      <c r="A59024" t="n">
        <v>59023</v>
      </c>
      <c r="B59024" t="inlineStr">
        <is>
          <t>IMPLOG,leaf,ForkJoinPool-296-worker-10,12,12,5,19,800,295800,1600,110800,610,62000,1786624033903</t>
        </is>
      </c>
    </row>
    <row r="59025">
      <c r="A59025" t="n">
        <v>59024</v>
      </c>
      <c r="B59025" t="inlineStr">
        <is>
          <t>IMPLOG,leaf,ForkJoinPool-296-worker-7,12,12,5,19,3800,294700,1600,107800,599,58600,1786624033903</t>
        </is>
      </c>
    </row>
    <row r="59026">
      <c r="A59026" t="n">
        <v>59025</v>
      </c>
      <c r="B59026" t="inlineStr">
        <is>
          <t>IMPLOG,scan,main,12,12,5,19,647900,1786624033903</t>
        </is>
      </c>
    </row>
    <row r="59027">
      <c r="A59027" t="n">
        <v>59026</v>
      </c>
      <c r="B59027" t="inlineStr">
        <is>
          <t>IMPLOG,leaf,ForkJoinPool-296-worker-8,12,12,5,20,7800,241400,1600,88600,600,48400,1786624033903</t>
        </is>
      </c>
    </row>
    <row r="59028">
      <c r="A59028" t="n">
        <v>59027</v>
      </c>
      <c r="B59028" t="inlineStr">
        <is>
          <t>IMPLOG,leaf,ForkJoinPool-296-worker-1,12,12,5,20,900,293000,1600,102900,637,60600,1786624033903</t>
        </is>
      </c>
    </row>
    <row r="59029">
      <c r="A59029" t="n">
        <v>59028</v>
      </c>
      <c r="B59029" t="inlineStr">
        <is>
          <t>IMPLOG,leaf,ForkJoinPool-296-worker-10,12,12,5,20,3700,282500,1600,100000,605,58800,1786624033903</t>
        </is>
      </c>
    </row>
    <row r="59030">
      <c r="A59030" t="n">
        <v>59029</v>
      </c>
      <c r="B59030" t="inlineStr">
        <is>
          <t>IMPLOG,leaf,ForkJoinPool-296-worker-7,12,12,5,20,1000,302600,1600,105500,697,69100,1786624033903</t>
        </is>
      </c>
    </row>
    <row r="59031">
      <c r="A59031" t="n">
        <v>59030</v>
      </c>
      <c r="B59031" t="inlineStr">
        <is>
          <t>IMPLOG,leaf,ForkJoinPool-296-worker-9,12,12,5,20,1000,283100,1500,100200,612,60200,1786624033903</t>
        </is>
      </c>
    </row>
    <row r="59032">
      <c r="A59032" t="n">
        <v>59031</v>
      </c>
      <c r="B59032" t="inlineStr">
        <is>
          <t>IMPLOG,leaf,ForkJoinPool-296-worker-12,12,12,5,20,800,298900,1600,105000,682,67600,1786624033903</t>
        </is>
      </c>
    </row>
    <row r="59033">
      <c r="A59033" t="n">
        <v>59032</v>
      </c>
      <c r="B59033" t="inlineStr">
        <is>
          <t>IMPLOG,leaf,ForkJoinPool-296-worker-8,12,12,5,20,900,239200,1600,86700,537,46300,1786624033903</t>
        </is>
      </c>
    </row>
    <row r="59034">
      <c r="A59034" t="n">
        <v>59033</v>
      </c>
      <c r="B59034" t="inlineStr">
        <is>
          <t>IMPLOG,leaf,ForkJoinPool-296-worker-1,12,12,5,20,5200,297300,1600,103300,672,63700,1786624033903</t>
        </is>
      </c>
    </row>
    <row r="59035">
      <c r="A59035" t="n">
        <v>59034</v>
      </c>
      <c r="B59035" t="inlineStr">
        <is>
          <t>IMPLOG,leaf,ForkJoinPool-296-worker-10,12,12,5,20,900,289400,1600,97300,654,66100,1786624033903</t>
        </is>
      </c>
    </row>
    <row r="59036">
      <c r="A59036" t="n">
        <v>59035</v>
      </c>
      <c r="B59036" t="inlineStr">
        <is>
          <t>IMPLOG,leaf,ForkJoinPool-296-worker-12,12,12,5,20,700,273300,1500,109700,608,55500,1786624033903</t>
        </is>
      </c>
    </row>
    <row r="59037">
      <c r="A59037" t="n">
        <v>59036</v>
      </c>
      <c r="B59037" t="inlineStr">
        <is>
          <t>IMPLOG,leaf,ForkJoinPool-296-worker-7,12,12,5,20,800,296500,1600,110000,600,60900,1786624033903</t>
        </is>
      </c>
    </row>
    <row r="59038">
      <c r="A59038" t="n">
        <v>59037</v>
      </c>
      <c r="B59038" t="inlineStr">
        <is>
          <t>IMPLOG,leaf,ForkJoinPool-296-worker-9,12,12,5,20,2600,289300,1600,101500,610,56600,1786624033903</t>
        </is>
      </c>
    </row>
    <row r="59039">
      <c r="A59039" t="n">
        <v>59038</v>
      </c>
      <c r="B59039" t="inlineStr">
        <is>
          <t>IMPLOG,scan,main,12,12,5,20,650600,1786624033903</t>
        </is>
      </c>
    </row>
    <row r="59040">
      <c r="A59040" t="n">
        <v>59039</v>
      </c>
      <c r="B59040" t="inlineStr">
        <is>
          <t>IMPLOG,leaf,ForkJoinPool-296-worker-12,12,12,5,21,2600,271500,1500,88800,616,58700,1786624033903</t>
        </is>
      </c>
    </row>
    <row r="59041">
      <c r="A59041" t="n">
        <v>59040</v>
      </c>
      <c r="B59041" t="inlineStr">
        <is>
          <t>IMPLOG,leaf,ForkJoinPool-296-worker-3,12,12,5,21,3200,288500,1600,106700,605,57200,1786624033903</t>
        </is>
      </c>
    </row>
    <row r="59042">
      <c r="A59042" t="n">
        <v>59041</v>
      </c>
      <c r="B59042" t="inlineStr">
        <is>
          <t>IMPLOG,leaf,ForkJoinPool-296-worker-11,12,12,5,21,3400,280600,1600,100800,623,61700,1786624033903</t>
        </is>
      </c>
    </row>
    <row r="59043">
      <c r="A59043" t="n">
        <v>59042</v>
      </c>
      <c r="B59043" t="inlineStr">
        <is>
          <t>IMPLOG,leaf,ForkJoinPool-296-worker-10,12,12,5,21,1000,311100,1600,118600,609,65800,1786624033903</t>
        </is>
      </c>
    </row>
    <row r="59044">
      <c r="A59044" t="n">
        <v>59043</v>
      </c>
      <c r="B59044" t="inlineStr">
        <is>
          <t>IMPLOG,leaf,ForkJoinPool-296-worker-7,12,12,5,21,1000,308300,1600,108800,553,72200,1786624033903</t>
        </is>
      </c>
    </row>
    <row r="59045">
      <c r="A59045" t="n">
        <v>59044</v>
      </c>
      <c r="B59045" t="inlineStr">
        <is>
          <t>IMPLOG,leaf,ForkJoinPool-296-worker-8,12,12,5,21,1000,295300,1600,102700,685,64900,1786624033903</t>
        </is>
      </c>
    </row>
    <row r="59046">
      <c r="A59046" t="n">
        <v>59045</v>
      </c>
      <c r="B59046" t="inlineStr">
        <is>
          <t>IMPLOG,leaf,ForkJoinPool-296-worker-1,12,12,5,21,7100,411000,1600,81400,646,221200,1786624033903</t>
        </is>
      </c>
    </row>
    <row r="59047">
      <c r="A59047" t="n">
        <v>59046</v>
      </c>
      <c r="B59047" t="inlineStr">
        <is>
          <t>IMPLOG,leaf,ForkJoinPool-296-worker-12,12,12,5,21,800,278900,1600,92100,620,55700,1786624033903</t>
        </is>
      </c>
    </row>
    <row r="59048">
      <c r="A59048" t="n">
        <v>59047</v>
      </c>
      <c r="B59048" t="inlineStr">
        <is>
          <t>IMPLOG,leaf,ForkJoinPool-296-worker-11,12,12,5,21,1300,273500,1600,92500,678,60800,1786624033903</t>
        </is>
      </c>
    </row>
    <row r="59049">
      <c r="A59049" t="n">
        <v>59048</v>
      </c>
      <c r="B59049" t="inlineStr">
        <is>
          <t>IMPLOG,leaf,ForkJoinPool-296-worker-6,12,12,5,21,900,590400,1600,86600,698,57600,1786624033903</t>
        </is>
      </c>
    </row>
    <row r="59050">
      <c r="A59050" t="n">
        <v>59049</v>
      </c>
      <c r="B59050" t="inlineStr">
        <is>
          <t>IMPLOG,leaf,ForkJoinPool-296-worker-3,12,12,5,21,800,293500,1600,103100,656,60500,1786624033903</t>
        </is>
      </c>
    </row>
    <row r="59051">
      <c r="A59051" t="n">
        <v>59050</v>
      </c>
      <c r="B59051" t="inlineStr">
        <is>
          <t>IMPLOG,leaf,ForkJoinPool-296-worker-10,12,12,5,21,900,276300,1500,103000,609,58800,1786624033903</t>
        </is>
      </c>
    </row>
    <row r="59052">
      <c r="A59052" t="n">
        <v>59051</v>
      </c>
      <c r="B59052" t="inlineStr">
        <is>
          <t>IMPLOG,scan,main,12,12,5,21,656000,1786624033903</t>
        </is>
      </c>
    </row>
    <row r="59053">
      <c r="A59053" t="n">
        <v>59052</v>
      </c>
      <c r="B59053" t="inlineStr">
        <is>
          <t>IMPLOG,leaf,ForkJoinPool-296-worker-5,12,12,5,22,5200,247500,1500,81500,614,53800,1786624033903</t>
        </is>
      </c>
    </row>
    <row r="59054">
      <c r="A59054" t="n">
        <v>59053</v>
      </c>
      <c r="B59054" t="inlineStr">
        <is>
          <t>IMPLOG,leaf,ForkJoinPool-296-worker-1,12,12,5,22,2400,296300,1600,102200,646,62200,1786624033903</t>
        </is>
      </c>
    </row>
    <row r="59055">
      <c r="A59055" t="n">
        <v>59054</v>
      </c>
      <c r="B59055" t="inlineStr">
        <is>
          <t>IMPLOG,leaf,ForkJoinPool-296-worker-11,12,12,5,22,2100,286400,1600,96700,698,64400,1786624033903</t>
        </is>
      </c>
    </row>
    <row r="59056">
      <c r="A59056" t="n">
        <v>59055</v>
      </c>
      <c r="B59056" t="inlineStr">
        <is>
          <t>IMPLOG,leaf,ForkJoinPool-296-worker-6,12,12,5,22,900,280600,1600,95900,623,57700,1786624033903</t>
        </is>
      </c>
    </row>
    <row r="59057">
      <c r="A59057" t="n">
        <v>59056</v>
      </c>
      <c r="B59057" t="inlineStr">
        <is>
          <t>IMPLOG,leaf,ForkJoinPool-296-worker-3,12,12,5,22,2100,297600,1600,109500,610,61400,1786624033903</t>
        </is>
      </c>
    </row>
    <row r="59058">
      <c r="A59058" t="n">
        <v>59057</v>
      </c>
      <c r="B59058" t="inlineStr">
        <is>
          <t>IMPLOG,leaf,ForkJoinPool-296-worker-4,12,12,5,22,1300,260600,1600,93500,620,54400,1786624033903</t>
        </is>
      </c>
    </row>
    <row r="59059">
      <c r="A59059" t="n">
        <v>59058</v>
      </c>
      <c r="B59059" t="inlineStr">
        <is>
          <t>IMPLOG,leaf,ForkJoinPool-296-worker-5,12,12,5,22,900,262900,1600,100000,553,48300,1786624033903</t>
        </is>
      </c>
    </row>
    <row r="59060">
      <c r="A59060" t="n">
        <v>59059</v>
      </c>
      <c r="B59060" t="inlineStr">
        <is>
          <t>IMPLOG,leaf,ForkJoinPool-296-worker-1,12,12,5,22,800,294800,1600,103000,678,60700,1786624033903</t>
        </is>
      </c>
    </row>
    <row r="59061">
      <c r="A59061" t="n">
        <v>59060</v>
      </c>
      <c r="B59061" t="inlineStr">
        <is>
          <t>IMPLOG,leaf,ForkJoinPool-296-worker-6,12,12,5,22,900,281700,1600,95000,685,64100,1786624033903</t>
        </is>
      </c>
    </row>
    <row r="59062">
      <c r="A59062" t="n">
        <v>59061</v>
      </c>
      <c r="B59062" t="inlineStr">
        <is>
          <t>IMPLOG,leaf,ForkJoinPool-296-worker-2,12,12,5,22,1500,277900,1500,100000,609,58500,1786624033903</t>
        </is>
      </c>
    </row>
    <row r="59063">
      <c r="A59063" t="n">
        <v>59062</v>
      </c>
      <c r="B59063" t="inlineStr">
        <is>
          <t>IMPLOG,leaf,ForkJoinPool-296-worker-10,12,12,5,22,3700,283700,1600,103700,605,56700,1786624033903</t>
        </is>
      </c>
    </row>
    <row r="59064">
      <c r="A59064" t="n">
        <v>59063</v>
      </c>
      <c r="B59064" t="inlineStr">
        <is>
          <t>IMPLOG,leaf,ForkJoinPool-296-worker-4,12,12,5,22,900,296700,1600,101400,656,62800,1786624033903</t>
        </is>
      </c>
    </row>
    <row r="59065">
      <c r="A59065" t="n">
        <v>59064</v>
      </c>
      <c r="B59065" t="inlineStr">
        <is>
          <t>IMPLOG,scan,main,12,12,5,22,676500,1786624033903</t>
        </is>
      </c>
    </row>
    <row r="59066">
      <c r="A59066" t="n">
        <v>59065</v>
      </c>
      <c r="B59066" t="inlineStr">
        <is>
          <t>IMPLOG,leaf,ForkJoinPool-296-worker-1,12,12,5,23,900,285400,1600,105600,585,54000,1786624033907</t>
        </is>
      </c>
    </row>
    <row r="59067">
      <c r="A59067" t="n">
        <v>59066</v>
      </c>
      <c r="B59067" t="inlineStr">
        <is>
          <t>IMPLOG,leaf,ForkJoinPool-296-worker-6,12,12,5,23,3900,275600,1500,102300,623,58600,1786624033907</t>
        </is>
      </c>
    </row>
    <row r="59068">
      <c r="A59068" t="n">
        <v>59067</v>
      </c>
      <c r="B59068" t="inlineStr">
        <is>
          <t>IMPLOG,leaf,ForkJoinPool-296-worker-12,12,12,5,23,1000,277800,1600,96000,647,56100,1786624033907</t>
        </is>
      </c>
    </row>
    <row r="59069">
      <c r="A59069" t="n">
        <v>59068</v>
      </c>
      <c r="B59069" t="inlineStr">
        <is>
          <t>IMPLOG,leaf,ForkJoinPool-296-worker-11,12,12,5,23,1200,275900,1600,101500,546,51200,1786624033907</t>
        </is>
      </c>
    </row>
    <row r="59070">
      <c r="A59070" t="n">
        <v>59069</v>
      </c>
      <c r="B59070" t="inlineStr">
        <is>
          <t>IMPLOG,leaf,ForkJoinPool-296-worker-4,12,12,5,23,900,295800,1600,111400,593,59400,1786624033907</t>
        </is>
      </c>
    </row>
    <row r="59071">
      <c r="A59071" t="n">
        <v>59070</v>
      </c>
      <c r="B59071" t="inlineStr">
        <is>
          <t>IMPLOG,leaf,ForkJoinPool-296-worker-10,12,12,5,23,900,302700,1600,106800,687,67400,1786624033907</t>
        </is>
      </c>
    </row>
    <row r="59072">
      <c r="A59072" t="n">
        <v>59071</v>
      </c>
      <c r="B59072" t="inlineStr">
        <is>
          <t>IMPLOG,leaf,ForkJoinPool-296-worker-7,12,12,5,23,3700,298500,1600,103900,660,62800,1786624033907</t>
        </is>
      </c>
    </row>
    <row r="59073">
      <c r="A59073" t="n">
        <v>59072</v>
      </c>
      <c r="B59073" t="inlineStr">
        <is>
          <t>IMPLOG,leaf,ForkJoinPool-296-worker-1,12,12,5,23,3700,268100,1600,93500,640,54600,1786624033907</t>
        </is>
      </c>
    </row>
    <row r="59074">
      <c r="A59074" t="n">
        <v>59073</v>
      </c>
      <c r="B59074" t="inlineStr">
        <is>
          <t>IMPLOG,leaf,ForkJoinPool-296-worker-4,12,12,5,23,3000,249700,1600,85000,614,50900,1786624033907</t>
        </is>
      </c>
    </row>
    <row r="59075">
      <c r="A59075" t="n">
        <v>59074</v>
      </c>
      <c r="B59075" t="inlineStr">
        <is>
          <t>IMPLOG,leaf,ForkJoinPool-296-worker-11,12,12,5,23,3400,287600,1600,99300,657,61200,1786624033907</t>
        </is>
      </c>
    </row>
    <row r="59076">
      <c r="A59076" t="n">
        <v>59075</v>
      </c>
      <c r="B59076" t="inlineStr">
        <is>
          <t>IMPLOG,leaf,ForkJoinPool-296-worker-12,12,12,5,23,900,293700,1600,101400,585,53500,1786624033907</t>
        </is>
      </c>
    </row>
    <row r="59077">
      <c r="A59077" t="n">
        <v>59076</v>
      </c>
      <c r="B59077" t="inlineStr">
        <is>
          <t>IMPLOG,leaf,ForkJoinPool-296-worker-6,12,12,5,23,800,396900,1500,101000,602,167900,1786624033907</t>
        </is>
      </c>
    </row>
    <row r="59078">
      <c r="A59078" t="n">
        <v>59077</v>
      </c>
      <c r="B59078" t="inlineStr">
        <is>
          <t>IMPLOG,scan,main,12,12,5,23,743400,1786624033907</t>
        </is>
      </c>
    </row>
    <row r="59079">
      <c r="A59079" t="n">
        <v>59078</v>
      </c>
      <c r="B59079" t="inlineStr">
        <is>
          <t>IMPLOG,leaf,ForkJoinPool-296-worker-1,12,12,5,24,1400,270400,1600,91900,585,47300,1786624033907</t>
        </is>
      </c>
    </row>
    <row r="59080">
      <c r="A59080" t="n">
        <v>59079</v>
      </c>
      <c r="B59080" t="inlineStr">
        <is>
          <t>IMPLOG,leaf,ForkJoinPool-296-worker-6,12,12,5,24,1100,278600,1600,94300,660,56300,1786624033907</t>
        </is>
      </c>
    </row>
    <row r="59081">
      <c r="A59081" t="n">
        <v>59080</v>
      </c>
      <c r="B59081" t="inlineStr">
        <is>
          <t>IMPLOG,leaf,ForkJoinPool-296-worker-10,12,12,5,24,1000,280800,1500,101100,602,58500,1786624033907</t>
        </is>
      </c>
    </row>
    <row r="59082">
      <c r="A59082" t="n">
        <v>59081</v>
      </c>
      <c r="B59082" t="inlineStr">
        <is>
          <t>IMPLOG,leaf,ForkJoinPool-296-worker-7,12,12,5,24,1200,304900,1600,102900,686,63600,1786624033907</t>
        </is>
      </c>
    </row>
    <row r="59083">
      <c r="A59083" t="n">
        <v>59082</v>
      </c>
      <c r="B59083" t="inlineStr">
        <is>
          <t>IMPLOG,leaf,ForkJoinPool-296-worker-11,12,12,5,24,1100,305000,1600,117700,648,62000,1786624033907</t>
        </is>
      </c>
    </row>
    <row r="59084">
      <c r="A59084" t="n">
        <v>59083</v>
      </c>
      <c r="B59084" t="inlineStr">
        <is>
          <t>IMPLOG,leaf,ForkJoinPool-296-worker-6,12,12,5,24,1000,282200,1600,96800,655,57800,1786624033907</t>
        </is>
      </c>
    </row>
    <row r="59085">
      <c r="A59085" t="n">
        <v>59084</v>
      </c>
      <c r="B59085" t="inlineStr">
        <is>
          <t>IMPLOG,leaf,ForkJoinPool-296-worker-1,12,12,5,24,900,327500,1600,130600,640,67900,1786624033907</t>
        </is>
      </c>
    </row>
    <row r="59086">
      <c r="A59086" t="n">
        <v>59085</v>
      </c>
      <c r="B59086" t="inlineStr">
        <is>
          <t>IMPLOG,leaf,ForkJoinPool-296-worker-4,12,12,5,24,1400,268500,1600,96500,547,48600,1786624033907</t>
        </is>
      </c>
    </row>
    <row r="59087">
      <c r="A59087" t="n">
        <v>59086</v>
      </c>
      <c r="B59087" t="inlineStr">
        <is>
          <t>IMPLOG,leaf,ForkJoinPool-296-worker-10,12,12,5,24,800,292500,1600,112000,585,57100,1786624033907</t>
        </is>
      </c>
    </row>
    <row r="59088">
      <c r="A59088" t="n">
        <v>59087</v>
      </c>
      <c r="B59088" t="inlineStr">
        <is>
          <t>IMPLOG,leaf,ForkJoinPool-296-worker-5,12,12,5,24,800,295600,1600,109000,595,56200,1786624033907</t>
        </is>
      </c>
    </row>
    <row r="59089">
      <c r="A59089" t="n">
        <v>59088</v>
      </c>
      <c r="B59089" t="inlineStr">
        <is>
          <t>IMPLOG,leaf,ForkJoinPool-296-worker-11,12,12,5,24,800,280200,1500,102500,623,60700,1786624033907</t>
        </is>
      </c>
    </row>
    <row r="59090">
      <c r="A59090" t="n">
        <v>59089</v>
      </c>
      <c r="B59090" t="inlineStr">
        <is>
          <t>IMPLOG,leaf,ForkJoinPool-296-worker-7,12,12,5,24,900,384100,1600,81400,615,52000,1786624033907</t>
        </is>
      </c>
    </row>
    <row r="59091">
      <c r="A59091" t="n">
        <v>59090</v>
      </c>
      <c r="B59091" t="inlineStr">
        <is>
          <t>IMPLOG,scan,main,12,12,5,24,743700,1786624033907</t>
        </is>
      </c>
    </row>
    <row r="59092">
      <c r="A59092" t="n">
        <v>59091</v>
      </c>
      <c r="B59092" t="inlineStr">
        <is>
          <t>IMPLOG,leaf,ForkJoinPool-296-worker-3,12,12,5,25,1100,258900,1500,91700,602,54800,1786624033907</t>
        </is>
      </c>
    </row>
    <row r="59093">
      <c r="A59093" t="n">
        <v>59092</v>
      </c>
      <c r="B59093" t="inlineStr">
        <is>
          <t>IMPLOG,leaf,ForkJoinPool-296-worker-5,12,12,5,25,1000,269700,1600,100200,597,55000,1786624033907</t>
        </is>
      </c>
    </row>
    <row r="59094">
      <c r="A59094" t="n">
        <v>59093</v>
      </c>
      <c r="B59094" t="inlineStr">
        <is>
          <t>IMPLOG,leaf,ForkJoinPool-296-worker-1,12,12,5,25,900,291400,1600,104600,585,57300,1786624033907</t>
        </is>
      </c>
    </row>
    <row r="59095">
      <c r="A59095" t="n">
        <v>59094</v>
      </c>
      <c r="B59095" t="inlineStr">
        <is>
          <t>IMPLOG,leaf,ForkJoinPool-296-worker-7,12,12,5,25,1000,302800,1600,106500,686,67100,1786624033907</t>
        </is>
      </c>
    </row>
    <row r="59096">
      <c r="A59096" t="n">
        <v>59095</v>
      </c>
      <c r="B59096" t="inlineStr">
        <is>
          <t>IMPLOG,leaf,ForkJoinPool-296-worker-11,12,12,5,25,1100,299900,1600,114700,585,57300,1786624033907</t>
        </is>
      </c>
    </row>
    <row r="59097">
      <c r="A59097" t="n">
        <v>59096</v>
      </c>
      <c r="B59097" t="inlineStr">
        <is>
          <t>IMPLOG,leaf,ForkJoinPool-296-worker-10,12,12,5,25,7800,298600,1600,106900,660,66000,1786624033907</t>
        </is>
      </c>
    </row>
    <row r="59098">
      <c r="A59098" t="n">
        <v>59097</v>
      </c>
      <c r="B59098" t="inlineStr">
        <is>
          <t>IMPLOG,leaf,ForkJoinPool-296-worker-5,12,12,5,25,3900,263600,1600,94800,549,47500,1786624033907</t>
        </is>
      </c>
    </row>
    <row r="59099">
      <c r="A59099" t="n">
        <v>59098</v>
      </c>
      <c r="B59099" t="inlineStr">
        <is>
          <t>IMPLOG,leaf,ForkJoinPool-296-worker-1,12,12,5,25,4500,293800,1600,102600,640,63100,1786624033907</t>
        </is>
      </c>
    </row>
    <row r="59100">
      <c r="A59100" t="n">
        <v>59099</v>
      </c>
      <c r="B59100" t="inlineStr">
        <is>
          <t>IMPLOG,leaf,ForkJoinPool-296-worker-3,12,12,5,25,3900,296600,1600,108900,659,64000,1786624033907</t>
        </is>
      </c>
    </row>
    <row r="59101">
      <c r="A59101" t="n">
        <v>59100</v>
      </c>
      <c r="B59101" t="inlineStr">
        <is>
          <t>IMPLOG,leaf,ForkJoinPool-296-worker-11,12,12,5,25,2400,282600,1500,98700,623,60500,1786624033907</t>
        </is>
      </c>
    </row>
    <row r="59102">
      <c r="A59102" t="n">
        <v>59101</v>
      </c>
      <c r="B59102" t="inlineStr">
        <is>
          <t>IMPLOG,leaf,ForkJoinPool-296-worker-7,12,12,5,25,2600,303000,1600,108600,615,62600,1786624033907</t>
        </is>
      </c>
    </row>
    <row r="59103">
      <c r="A59103" t="n">
        <v>59102</v>
      </c>
      <c r="B59103" t="inlineStr">
        <is>
          <t>IMPLOG,leaf,ForkJoinPool-296-worker-4,12,12,5,25,1300,311600,1600,102400,648,63800,1786624033907</t>
        </is>
      </c>
    </row>
    <row r="59104">
      <c r="A59104" t="n">
        <v>59103</v>
      </c>
      <c r="B59104" t="inlineStr">
        <is>
          <t>IMPLOG,scan,main,12,12,5,25,662200,1786624033907</t>
        </is>
      </c>
    </row>
    <row r="59105">
      <c r="A59105" t="n">
        <v>59104</v>
      </c>
      <c r="B59105" t="inlineStr">
        <is>
          <t>IMPLOG,leaf,ForkJoinPool-296-worker-1,12,12,5,26,1000,261400,1600,93600,585,51500,1786624033907</t>
        </is>
      </c>
    </row>
    <row r="59106">
      <c r="A59106" t="n">
        <v>59105</v>
      </c>
      <c r="B59106" t="inlineStr">
        <is>
          <t>IMPLOG,leaf,ForkJoinPool-296-worker-5,12,12,5,26,900,272100,1600,101100,597,56300,1786624033907</t>
        </is>
      </c>
    </row>
    <row r="59107">
      <c r="A59107" t="n">
        <v>59106</v>
      </c>
      <c r="B59107" t="inlineStr">
        <is>
          <t>IMPLOG,leaf,ForkJoinPool-296-worker-3,12,12,5,26,1000,276100,1500,100800,603,58000,1786624033907</t>
        </is>
      </c>
    </row>
    <row r="59108">
      <c r="A59108" t="n">
        <v>59107</v>
      </c>
      <c r="B59108" t="inlineStr">
        <is>
          <t>IMPLOG,leaf,ForkJoinPool-296-worker-12,12,12,5,26,3300,345900,1600,95500,660,60400,1786624033907</t>
        </is>
      </c>
    </row>
    <row r="59109">
      <c r="A59109" t="n">
        <v>59108</v>
      </c>
      <c r="B59109" t="inlineStr">
        <is>
          <t>IMPLOG,leaf,ForkJoinPool-296-worker-10,12,12,5,26,1000,352600,1600,173600,549,56300,1786624033907</t>
        </is>
      </c>
    </row>
    <row r="59110">
      <c r="A59110" t="n">
        <v>59109</v>
      </c>
      <c r="B59110" t="inlineStr">
        <is>
          <t>IMPLOG,leaf,ForkJoinPool-296-worker-7,12,12,5,26,1100,314600,1600,104900,659,73300,1786624033907</t>
        </is>
      </c>
    </row>
    <row r="59111">
      <c r="A59111" t="n">
        <v>59110</v>
      </c>
      <c r="B59111" t="inlineStr">
        <is>
          <t>IMPLOG,leaf,ForkJoinPool-296-worker-11,12,12,5,26,900,445100,1500,100600,624,63800,1786624033907</t>
        </is>
      </c>
    </row>
    <row r="59112">
      <c r="A59112" t="n">
        <v>59111</v>
      </c>
      <c r="B59112" t="inlineStr">
        <is>
          <t>IMPLOG,leaf,ForkJoinPool-296-worker-1,12,12,5,26,900,279000,1600,96900,640,57600,1786624033907</t>
        </is>
      </c>
    </row>
    <row r="59113">
      <c r="A59113" t="n">
        <v>59112</v>
      </c>
      <c r="B59113" t="inlineStr">
        <is>
          <t>IMPLOG,leaf,ForkJoinPool-296-worker-4,12,12,5,26,900,547300,1600,353100,687,65600,1786624033907</t>
        </is>
      </c>
    </row>
    <row r="59114">
      <c r="A59114" t="n">
        <v>59113</v>
      </c>
      <c r="B59114" t="inlineStr">
        <is>
          <t>IMPLOG,leaf,ForkJoinPool-296-worker-8,12,12,5,26,1100,241800,1600,93100,586,48600,1786624033907</t>
        </is>
      </c>
    </row>
    <row r="59115">
      <c r="A59115" t="n">
        <v>59114</v>
      </c>
      <c r="B59115" t="inlineStr">
        <is>
          <t>IMPLOG,leaf,ForkJoinPool-296-worker-3,12,12,5,26,600,277900,1600,98100,648,57900,1786624033907</t>
        </is>
      </c>
    </row>
    <row r="59116">
      <c r="A59116" t="n">
        <v>59115</v>
      </c>
      <c r="B59116" t="inlineStr">
        <is>
          <t>IMPLOG,leaf,ForkJoinPool-296-worker-6,12,12,5,26,7600,271400,1600,95200,615,55500,1786624033907</t>
        </is>
      </c>
    </row>
    <row r="59117">
      <c r="A59117" t="n">
        <v>59116</v>
      </c>
      <c r="B59117" t="inlineStr">
        <is>
          <t>IMPLOG,scan,main,12,12,5,26,654200,1786624033907</t>
        </is>
      </c>
    </row>
    <row r="59118">
      <c r="A59118" t="n">
        <v>59117</v>
      </c>
      <c r="B59118" t="inlineStr">
        <is>
          <t>IMPLOG,leaf,ForkJoinPool-296-worker-4,12,12,5,27,4900,266100,1600,88000,679,57500,1786624033907</t>
        </is>
      </c>
    </row>
    <row r="59119">
      <c r="A59119" t="n">
        <v>59118</v>
      </c>
      <c r="B59119" t="inlineStr">
        <is>
          <t>IMPLOG,leaf,ForkJoinPool-296-worker-5,12,12,5,27,900,262500,1500,108300,605,51400,1786624033907</t>
        </is>
      </c>
    </row>
    <row r="59120">
      <c r="A59120" t="n">
        <v>59119</v>
      </c>
      <c r="B59120" t="inlineStr">
        <is>
          <t>IMPLOG,leaf,ForkJoinPool-296-worker-6,12,12,5,27,1100,276000,1600,95700,662,58900,1786624033907</t>
        </is>
      </c>
    </row>
    <row r="59121">
      <c r="A59121" t="n">
        <v>59120</v>
      </c>
      <c r="B59121" t="inlineStr">
        <is>
          <t>IMPLOG,leaf,ForkJoinPool-296-worker-1,12,12,5,27,8300,287700,1600,107500,585,56400,1786624033907</t>
        </is>
      </c>
    </row>
    <row r="59122">
      <c r="A59122" t="n">
        <v>59121</v>
      </c>
      <c r="B59122" t="inlineStr">
        <is>
          <t>IMPLOG,leaf,ForkJoinPool-296-worker-10,12,12,5,27,900,284000,1500,101400,615,60200,1786624033907</t>
        </is>
      </c>
    </row>
    <row r="59123">
      <c r="A59123" t="n">
        <v>59122</v>
      </c>
      <c r="B59123" t="inlineStr">
        <is>
          <t>IMPLOG,leaf,ForkJoinPool-296-worker-2,12,12,5,27,4200,250700,1600,85700,659,54100,1786624033907</t>
        </is>
      </c>
    </row>
    <row r="59124">
      <c r="A59124" t="n">
        <v>59123</v>
      </c>
      <c r="B59124" t="inlineStr">
        <is>
          <t>IMPLOG,leaf,ForkJoinPool-296-worker-3,12,12,5,27,800,300300,1600,114100,600,59700,1786624033907</t>
        </is>
      </c>
    </row>
    <row r="59125">
      <c r="A59125" t="n">
        <v>59124</v>
      </c>
      <c r="B59125" t="inlineStr">
        <is>
          <t>IMPLOG,leaf,ForkJoinPool-296-worker-8,12,12,5,27,1000,295000,1600,112000,587,59500,1786624033907</t>
        </is>
      </c>
    </row>
    <row r="59126">
      <c r="A59126" t="n">
        <v>59125</v>
      </c>
      <c r="B59126" t="inlineStr">
        <is>
          <t>IMPLOG,leaf,ForkJoinPool-296-worker-4,12,12,5,27,700,241500,1600,87700,586,47800,1786624033907</t>
        </is>
      </c>
    </row>
    <row r="59127">
      <c r="A59127" t="n">
        <v>59126</v>
      </c>
      <c r="B59127" t="inlineStr">
        <is>
          <t>IMPLOG,leaf,ForkJoinPool-296-worker-5,12,12,5,27,900,260500,1600,93300,645,55500,1786624033907</t>
        </is>
      </c>
    </row>
    <row r="59128">
      <c r="A59128" t="n">
        <v>59127</v>
      </c>
      <c r="B59128" t="inlineStr">
        <is>
          <t>IMPLOG,leaf,ForkJoinPool-296-worker-1,12,12,5,27,800,286600,1600,98900,635,57800,1786624033907</t>
        </is>
      </c>
    </row>
    <row r="59129">
      <c r="A59129" t="n">
        <v>59128</v>
      </c>
      <c r="B59129" t="inlineStr">
        <is>
          <t>IMPLOG,leaf,ForkJoinPool-296-worker-12,12,12,5,27,1100,289600,1600,103800,548,53200,1786624033907</t>
        </is>
      </c>
    </row>
    <row r="59130">
      <c r="A59130" t="n">
        <v>59129</v>
      </c>
      <c r="B59130" t="inlineStr">
        <is>
          <t>IMPLOG,scan,main,12,12,5,27,658900,1786624033907</t>
        </is>
      </c>
    </row>
    <row r="59131">
      <c r="A59131" t="n">
        <v>59130</v>
      </c>
      <c r="B59131" t="inlineStr">
        <is>
          <t>IMPLOG,leaf,ForkJoinPool-296-worker-1,12,12,5,28,2000,255500,1600,88100,630,50900,1786624033910</t>
        </is>
      </c>
    </row>
    <row r="59132">
      <c r="A59132" t="n">
        <v>59131</v>
      </c>
      <c r="B59132" t="inlineStr">
        <is>
          <t>IMPLOG,leaf,ForkJoinPool-296-worker-3,12,12,5,28,5200,245300,1600,84400,607,47600,1786624033910</t>
        </is>
      </c>
    </row>
    <row r="59133">
      <c r="A59133" t="n">
        <v>59132</v>
      </c>
      <c r="B59133" t="inlineStr">
        <is>
          <t>IMPLOG,leaf,ForkJoinPool-296-worker-4,12,12,5,28,1000,258300,1600,86600,686,57200,1786624033910</t>
        </is>
      </c>
    </row>
    <row r="59134">
      <c r="A59134" t="n">
        <v>59133</v>
      </c>
      <c r="B59134" t="inlineStr">
        <is>
          <t>IMPLOG,leaf,ForkJoinPool-296-worker-5,12,12,5,28,4400,326400,1600,125700,621,62700,1786624033910</t>
        </is>
      </c>
    </row>
    <row r="59135">
      <c r="A59135" t="n">
        <v>59134</v>
      </c>
      <c r="B59135" t="inlineStr">
        <is>
          <t>IMPLOG,leaf,ForkJoinPool-296-worker-1,12,12,5,28,900,267100,1600,97900,659,59400,1786624033911</t>
        </is>
      </c>
    </row>
    <row r="59136">
      <c r="A59136" t="n">
        <v>59135</v>
      </c>
      <c r="B59136" t="inlineStr">
        <is>
          <t>IMPLOG,leaf,ForkJoinPool-296-worker-3,12,12,5,28,900,252400,1600,88900,553,47100,1786624033911</t>
        </is>
      </c>
    </row>
    <row r="59137">
      <c r="A59137" t="n">
        <v>59136</v>
      </c>
      <c r="B59137" t="inlineStr">
        <is>
          <t>IMPLOG,leaf,ForkJoinPool-296-worker-4,12,12,5,28,1100,277800,1600,98000,618,56300,1786624033911</t>
        </is>
      </c>
    </row>
    <row r="59138">
      <c r="A59138" t="n">
        <v>59137</v>
      </c>
      <c r="B59138" t="inlineStr">
        <is>
          <t>IMPLOG,leaf,ForkJoinPool-296-worker-7,12,12,5,28,1000,229300,1500,84200,619,50000,1786624033911</t>
        </is>
      </c>
    </row>
    <row r="59139">
      <c r="A59139" t="n">
        <v>59138</v>
      </c>
      <c r="B59139" t="inlineStr">
        <is>
          <t>IMPLOG,leaf,ForkJoinPool-296-worker-11,12,12,5,28,1100,275100,1500,101400,625,56000,1786624033911</t>
        </is>
      </c>
    </row>
    <row r="59140">
      <c r="A59140" t="n">
        <v>59139</v>
      </c>
      <c r="B59140" t="inlineStr">
        <is>
          <t>IMPLOG,leaf,ForkJoinPool-296-worker-8,12,12,5,28,4500,295000,1600,102900,677,59900,1786624033911</t>
        </is>
      </c>
    </row>
    <row r="59141">
      <c r="A59141" t="n">
        <v>59140</v>
      </c>
      <c r="B59141" t="inlineStr">
        <is>
          <t>IMPLOG,leaf,ForkJoinPool-296-worker-1,12,12,5,28,8400,344600,1600,166900,669,61700,1786624033911</t>
        </is>
      </c>
    </row>
    <row r="59142">
      <c r="A59142" t="n">
        <v>59141</v>
      </c>
      <c r="B59142" t="inlineStr">
        <is>
          <t>IMPLOG,leaf,ForkJoinPool-296-worker-5,12,12,5,28,1300,609300,1600,102000,680,65800,1786624033911</t>
        </is>
      </c>
    </row>
    <row r="59143">
      <c r="A59143" t="n">
        <v>59142</v>
      </c>
      <c r="B59143" t="inlineStr">
        <is>
          <t>IMPLOG,scan,main,12,12,5,28,1033700,1786624033910</t>
        </is>
      </c>
    </row>
    <row r="59144">
      <c r="A59144" t="n">
        <v>59143</v>
      </c>
      <c r="B59144" t="inlineStr">
        <is>
          <t>IMPLOG,leaf,ForkJoinPool-296-worker-1,12,12,5,29,1900,242000,1600,81500,630,47900,1786624033911</t>
        </is>
      </c>
    </row>
    <row r="59145">
      <c r="A59145" t="n">
        <v>59144</v>
      </c>
      <c r="B59145" t="inlineStr">
        <is>
          <t>IMPLOG,leaf,ForkJoinPool-296-worker-11,12,12,5,29,1100,253400,1600,88500,607,50800,1786624033911</t>
        </is>
      </c>
    </row>
    <row r="59146">
      <c r="A59146" t="n">
        <v>59145</v>
      </c>
      <c r="B59146" t="inlineStr">
        <is>
          <t>IMPLOG,leaf,ForkJoinPool-296-worker-5,12,12,5,29,1500,282400,1600,97500,687,61500,1786624033911</t>
        </is>
      </c>
    </row>
    <row r="59147">
      <c r="A59147" t="n">
        <v>59146</v>
      </c>
      <c r="B59147" t="inlineStr">
        <is>
          <t>IMPLOG,leaf,ForkJoinPool-296-worker-9,12,12,5,29,2500,264100,1500,92300,625,56800,1786624033911</t>
        </is>
      </c>
    </row>
    <row r="59148">
      <c r="A59148" t="n">
        <v>59147</v>
      </c>
      <c r="B59148" t="inlineStr">
        <is>
          <t>IMPLOG,leaf,ForkJoinPool-296-worker-7,12,12,5,29,1000,279600,1500,101800,619,59400,1786624033911</t>
        </is>
      </c>
    </row>
    <row r="59149">
      <c r="A59149" t="n">
        <v>59148</v>
      </c>
      <c r="B59149" t="inlineStr">
        <is>
          <t>IMPLOG,leaf,ForkJoinPool-296-worker-8,12,12,5,29,1200,297400,1600,106300,680,64100,1786624033911</t>
        </is>
      </c>
    </row>
    <row r="59150">
      <c r="A59150" t="n">
        <v>59149</v>
      </c>
      <c r="B59150" t="inlineStr">
        <is>
          <t>IMPLOG,leaf,ForkJoinPool-296-worker-3,12,12,5,29,900,296900,1600,104300,670,64900,1786624033911</t>
        </is>
      </c>
    </row>
    <row r="59151">
      <c r="A59151" t="n">
        <v>59150</v>
      </c>
      <c r="B59151" t="inlineStr">
        <is>
          <t>IMPLOG,leaf,ForkJoinPool-296-worker-4,12,12,5,29,6700,302800,1600,106500,659,64000,1786624033911</t>
        </is>
      </c>
    </row>
    <row r="59152">
      <c r="A59152" t="n">
        <v>59151</v>
      </c>
      <c r="B59152" t="inlineStr">
        <is>
          <t>IMPLOG,leaf,ForkJoinPool-296-worker-1,12,12,5,29,600,240400,1600,87700,621,49700,1786624033911</t>
        </is>
      </c>
    </row>
    <row r="59153">
      <c r="A59153" t="n">
        <v>59152</v>
      </c>
      <c r="B59153" t="inlineStr">
        <is>
          <t>IMPLOG,leaf,ForkJoinPool-296-worker-11,12,12,5,29,4000,276600,1600,97400,552,51000,1786624033911</t>
        </is>
      </c>
    </row>
    <row r="59154">
      <c r="A59154" t="n">
        <v>59153</v>
      </c>
      <c r="B59154" t="inlineStr">
        <is>
          <t>IMPLOG,leaf,ForkJoinPool-296-worker-5,12,12,5,29,800,273800,1600,93800,618,55700,1786624033911</t>
        </is>
      </c>
    </row>
    <row r="59155">
      <c r="A59155" t="n">
        <v>59154</v>
      </c>
      <c r="B59155" t="inlineStr">
        <is>
          <t>IMPLOG,leaf,ForkJoinPool-296-worker-9,12,12,5,29,900,282400,1600,99700,677,60200,1786624033911</t>
        </is>
      </c>
    </row>
    <row r="59156">
      <c r="A59156" t="n">
        <v>59155</v>
      </c>
      <c r="B59156" t="inlineStr">
        <is>
          <t>IMPLOG,scan,main,12,12,5,29,654400,1786624033911</t>
        </is>
      </c>
    </row>
    <row r="59157">
      <c r="A59157" t="n">
        <v>59156</v>
      </c>
      <c r="B59157" t="inlineStr">
        <is>
          <t>IMPLOG,leaf,ForkJoinPool-296-worker-1,12,12,5,30,1100,297900,1600,110400,679,64300,1786624033911</t>
        </is>
      </c>
    </row>
    <row r="59158">
      <c r="A59158" t="n">
        <v>59157</v>
      </c>
      <c r="B59158" t="inlineStr">
        <is>
          <t>IMPLOG,leaf,ForkJoinPool-296-worker-9,12,12,5,30,1200,282800,1600,92200,652,55500,1786624033911</t>
        </is>
      </c>
    </row>
    <row r="59159">
      <c r="A59159" t="n">
        <v>59158</v>
      </c>
      <c r="B59159" t="inlineStr">
        <is>
          <t>IMPLOG,leaf,ForkJoinPool-296-worker-8,12,12,5,30,1100,294900,1600,103700,703,65600,1786624033911</t>
        </is>
      </c>
    </row>
    <row r="59160">
      <c r="A59160" t="n">
        <v>59159</v>
      </c>
      <c r="B59160" t="inlineStr">
        <is>
          <t>IMPLOG,leaf,ForkJoinPool-296-worker-11,12,12,5,30,1000,281900,1500,95800,659,61500,1786624033911</t>
        </is>
      </c>
    </row>
    <row r="59161">
      <c r="A59161" t="n">
        <v>59160</v>
      </c>
      <c r="B59161" t="inlineStr">
        <is>
          <t>IMPLOG,leaf,ForkJoinPool-296-worker-5,12,12,5,30,4800,283700,1600,94800,684,58000,1786624033911</t>
        </is>
      </c>
    </row>
    <row r="59162">
      <c r="A59162" t="n">
        <v>59161</v>
      </c>
      <c r="B59162" t="inlineStr">
        <is>
          <t>IMPLOG,leaf,ForkJoinPool-296-worker-2,12,12,5,30,1100,287300,1500,103700,633,61200,1786624033911</t>
        </is>
      </c>
    </row>
    <row r="59163">
      <c r="A59163" t="n">
        <v>59162</v>
      </c>
      <c r="B59163" t="inlineStr">
        <is>
          <t>IMPLOG,leaf,ForkJoinPool-296-worker-3,12,12,5,30,1000,296800,1600,108100,641,63100,1786624033911</t>
        </is>
      </c>
    </row>
    <row r="59164">
      <c r="A59164" t="n">
        <v>59163</v>
      </c>
      <c r="B59164" t="inlineStr">
        <is>
          <t>IMPLOG,leaf,ForkJoinPool-296-worker-4,12,12,5,30,1100,302100,1600,107700,627,67900,1786624033911</t>
        </is>
      </c>
    </row>
    <row r="59165">
      <c r="A59165" t="n">
        <v>59164</v>
      </c>
      <c r="B59165" t="inlineStr">
        <is>
          <t>IMPLOG,leaf,ForkJoinPool-296-worker-1,12,12,5,30,2900,275200,1600,96900,684,59400,1786624033911</t>
        </is>
      </c>
    </row>
    <row r="59166">
      <c r="A59166" t="n">
        <v>59165</v>
      </c>
      <c r="B59166" t="inlineStr">
        <is>
          <t>IMPLOG,leaf,ForkJoinPool-296-worker-8,12,12,5,30,12900,268700,1600,97300,647,55600,1786624033911</t>
        </is>
      </c>
    </row>
    <row r="59167">
      <c r="A59167" t="n">
        <v>59166</v>
      </c>
      <c r="B59167" t="inlineStr">
        <is>
          <t>IMPLOG,leaf,ForkJoinPool-296-worker-12,12,12,5,30,1100,284100,1600,92800,691,62900,1786624033911</t>
        </is>
      </c>
    </row>
    <row r="59168">
      <c r="A59168" t="n">
        <v>59167</v>
      </c>
      <c r="B59168" t="inlineStr">
        <is>
          <t>IMPLOG,leaf,ForkJoinPool-296-worker-11,12,12,5,30,800,439000,1600,256700,687,59700,1786624033911</t>
        </is>
      </c>
    </row>
    <row r="59169">
      <c r="A59169" t="n">
        <v>59168</v>
      </c>
      <c r="B59169" t="inlineStr">
        <is>
          <t>IMPLOG,scan,main,12,12,5,30,800000,1786624033911</t>
        </is>
      </c>
    </row>
    <row r="59170">
      <c r="A59170" t="n">
        <v>59169</v>
      </c>
      <c r="B59170" t="inlineStr">
        <is>
          <t>IMPLOG,leaf,ForkJoinPool-296-worker-1,12,12,5,31,1500,272600,1600,93100,679,54900,1786624033911</t>
        </is>
      </c>
    </row>
    <row r="59171">
      <c r="A59171" t="n">
        <v>59170</v>
      </c>
      <c r="B59171" t="inlineStr">
        <is>
          <t>IMPLOG,leaf,ForkJoinPool-296-worker-12,12,12,5,31,1300,259300,1500,85200,633,56500,1786624033911</t>
        </is>
      </c>
    </row>
    <row r="59172">
      <c r="A59172" t="n">
        <v>59171</v>
      </c>
      <c r="B59172" t="inlineStr">
        <is>
          <t>IMPLOG,leaf,ForkJoinPool-296-worker-5,12,12,5,31,1300,281900,1600,95900,702,63000,1786624033911</t>
        </is>
      </c>
    </row>
    <row r="59173">
      <c r="A59173" t="n">
        <v>59172</v>
      </c>
      <c r="B59173" t="inlineStr">
        <is>
          <t>IMPLOG,leaf,ForkJoinPool-296-worker-11,12,12,5,31,900,279900,1600,98600,652,56500,1786624033911</t>
        </is>
      </c>
    </row>
    <row r="59174">
      <c r="A59174" t="n">
        <v>59173</v>
      </c>
      <c r="B59174" t="inlineStr">
        <is>
          <t>IMPLOG,leaf,ForkJoinPool-296-worker-12,12,12,5,31,4400,273800,1600,95400,641,55900,1786624033913</t>
        </is>
      </c>
    </row>
    <row r="59175">
      <c r="A59175" t="n">
        <v>59174</v>
      </c>
      <c r="B59175" t="inlineStr">
        <is>
          <t>IMPLOG,leaf,ForkJoinPool-296-worker-1,12,12,5,31,900,298200,1600,104600,685,64800,1786624033913</t>
        </is>
      </c>
    </row>
    <row r="59176">
      <c r="A59176" t="n">
        <v>59175</v>
      </c>
      <c r="B59176" t="inlineStr">
        <is>
          <t>IMPLOG,leaf,ForkJoinPool-296-worker-10,12,12,5,31,1200,286600,1600,98900,647,58100,1786624033913</t>
        </is>
      </c>
    </row>
    <row r="59177">
      <c r="A59177" t="n">
        <v>59176</v>
      </c>
      <c r="B59177" t="inlineStr">
        <is>
          <t>IMPLOG,leaf,ForkJoinPool-296-worker-7,12,12,5,31,4400,293800,1600,103800,627,61400,1786624033913</t>
        </is>
      </c>
    </row>
    <row r="59178">
      <c r="A59178" t="n">
        <v>59177</v>
      </c>
      <c r="B59178" t="inlineStr">
        <is>
          <t>IMPLOG,leaf,ForkJoinPool-296-worker-3,12,12,5,31,1300,284200,1500,100700,658,64700,1786624033913</t>
        </is>
      </c>
    </row>
    <row r="59179">
      <c r="A59179" t="n">
        <v>59178</v>
      </c>
      <c r="B59179" t="inlineStr">
        <is>
          <t>IMPLOG,leaf,ForkJoinPool-296-worker-9,12,12,5,31,3900,287100,1600,94100,683,64500,1786624033913</t>
        </is>
      </c>
    </row>
    <row r="59180">
      <c r="A59180" t="n">
        <v>59179</v>
      </c>
      <c r="B59180" t="inlineStr">
        <is>
          <t>IMPLOG,leaf,ForkJoinPool-296-worker-4,12,12,5,31,1200,297300,1600,104800,691,65800,1786624033913</t>
        </is>
      </c>
    </row>
    <row r="59181">
      <c r="A59181" t="n">
        <v>59180</v>
      </c>
      <c r="B59181" t="inlineStr">
        <is>
          <t>IMPLOG,leaf,ForkJoinPool-296-worker-8,12,12,5,31,3900,245100,1600,80700,687,50300,1786624033913</t>
        </is>
      </c>
    </row>
    <row r="59182">
      <c r="A59182" t="n">
        <v>59181</v>
      </c>
      <c r="B59182" t="inlineStr">
        <is>
          <t>IMPLOG,scan,main,12,12,5,31,826700,1786624033911</t>
        </is>
      </c>
    </row>
    <row r="59183">
      <c r="A59183" t="n">
        <v>59182</v>
      </c>
      <c r="B59183" t="inlineStr">
        <is>
          <t>IMPLOG,leaf,ForkJoinPool-296-worker-4,12,12,5,32,800,240300,1600,86800,627,48600,1786624033913</t>
        </is>
      </c>
    </row>
    <row r="59184">
      <c r="A59184" t="n">
        <v>59183</v>
      </c>
      <c r="B59184" t="inlineStr">
        <is>
          <t>IMPLOG,leaf,ForkJoinPool-296-worker-1,12,12,5,32,1200,286700,1600,96100,679,62100,1786624033913</t>
        </is>
      </c>
    </row>
    <row r="59185">
      <c r="A59185" t="n">
        <v>59184</v>
      </c>
      <c r="B59185" t="inlineStr">
        <is>
          <t>IMPLOG,leaf,ForkJoinPool-296-worker-5,12,12,5,32,1200,267000,1500,91300,633,58000,1786624033913</t>
        </is>
      </c>
    </row>
    <row r="59186">
      <c r="A59186" t="n">
        <v>59185</v>
      </c>
      <c r="B59186" t="inlineStr">
        <is>
          <t>IMPLOG,leaf,ForkJoinPool-296-worker-9,12,12,5,32,1400,307500,1600,103600,703,67800,1786624033913</t>
        </is>
      </c>
    </row>
    <row r="59187">
      <c r="A59187" t="n">
        <v>59186</v>
      </c>
      <c r="B59187" t="inlineStr">
        <is>
          <t>IMPLOG,leaf,ForkJoinPool-296-worker-7,12,12,5,32,1200,293900,1600,104600,646,61600,1786624033913</t>
        </is>
      </c>
    </row>
    <row r="59188">
      <c r="A59188" t="n">
        <v>59187</v>
      </c>
      <c r="B59188" t="inlineStr">
        <is>
          <t>IMPLOG,leaf,ForkJoinPool-296-worker-8,12,12,5,32,2000,298000,1600,106700,653,63100,1786624033913</t>
        </is>
      </c>
    </row>
    <row r="59189">
      <c r="A59189" t="n">
        <v>59188</v>
      </c>
      <c r="B59189" t="inlineStr">
        <is>
          <t>IMPLOG,leaf,ForkJoinPool-296-worker-3,12,12,5,32,1200,301000,1600,101700,683,64500,1786624033913</t>
        </is>
      </c>
    </row>
    <row r="59190">
      <c r="A59190" t="n">
        <v>59189</v>
      </c>
      <c r="B59190" t="inlineStr">
        <is>
          <t>IMPLOG,leaf,ForkJoinPool-296-worker-11,12,12,5,32,6900,294000,1600,104300,686,64800,1786624033913</t>
        </is>
      </c>
    </row>
    <row r="59191">
      <c r="A59191" t="n">
        <v>59190</v>
      </c>
      <c r="B59191" t="inlineStr">
        <is>
          <t>IMPLOG,leaf,ForkJoinPool-296-worker-10,12,12,5,32,16000,295300,1600,101600,691,64700,1786624033913</t>
        </is>
      </c>
    </row>
    <row r="59192">
      <c r="A59192" t="n">
        <v>59191</v>
      </c>
      <c r="B59192" t="inlineStr">
        <is>
          <t>IMPLOG,leaf,ForkJoinPool-296-worker-4,12,12,5,32,3400,243200,1600,94100,641,51500,1786624033913</t>
        </is>
      </c>
    </row>
    <row r="59193">
      <c r="A59193" t="n">
        <v>59192</v>
      </c>
      <c r="B59193" t="inlineStr">
        <is>
          <t>IMPLOG,leaf,ForkJoinPool-296-worker-1,12,12,5,32,3700,273800,1500,93300,658,57900,1786624033913</t>
        </is>
      </c>
    </row>
    <row r="59194">
      <c r="A59194" t="n">
        <v>59193</v>
      </c>
      <c r="B59194" t="inlineStr">
        <is>
          <t>IMPLOG,leaf,ForkJoinPool-296-worker-5,12,12,5,32,800,280200,1600,95100,688,62900,1786624033913</t>
        </is>
      </c>
    </row>
    <row r="59195">
      <c r="A59195" t="n">
        <v>59194</v>
      </c>
      <c r="B59195" t="inlineStr">
        <is>
          <t>IMPLOG,scan,main,12,12,5,32,648900,1786624033913</t>
        </is>
      </c>
    </row>
    <row r="59196">
      <c r="A59196" t="n">
        <v>59195</v>
      </c>
      <c r="B59196" t="inlineStr">
        <is>
          <t>IMPLOG,leaf,ForkJoinPool-296-worker-9,12,12,5,33,700,243900,1600,84000,653,52200,1786624033913</t>
        </is>
      </c>
    </row>
    <row r="59197">
      <c r="A59197" t="n">
        <v>59196</v>
      </c>
      <c r="B59197" t="inlineStr">
        <is>
          <t>IMPLOG,leaf,ForkJoinPool-296-worker-1,12,12,5,33,1200,292200,1600,103500,679,61700,1786624033913</t>
        </is>
      </c>
    </row>
    <row r="59198">
      <c r="A59198" t="n">
        <v>59197</v>
      </c>
      <c r="B59198" t="inlineStr">
        <is>
          <t>IMPLOG,leaf,ForkJoinPool-296-worker-3,12,12,5,33,1100,282400,1600,95800,703,65200,1786624033913</t>
        </is>
      </c>
    </row>
    <row r="59199">
      <c r="A59199" t="n">
        <v>59198</v>
      </c>
      <c r="B59199" t="inlineStr">
        <is>
          <t>IMPLOG,leaf,ForkJoinPool-296-worker-5,12,12,5,33,3600,282100,1600,96500,683,58300,1786624033913</t>
        </is>
      </c>
    </row>
    <row r="59200">
      <c r="A59200" t="n">
        <v>59199</v>
      </c>
      <c r="B59200" t="inlineStr">
        <is>
          <t>IMPLOG,leaf,ForkJoinPool-296-worker-8,12,12,5,33,1000,283700,1500,99400,658,60400,1786624033913</t>
        </is>
      </c>
    </row>
    <row r="59201">
      <c r="A59201" t="n">
        <v>59200</v>
      </c>
      <c r="B59201" t="inlineStr">
        <is>
          <t>IMPLOG,leaf,ForkJoinPool-296-worker-10,12,12,5,33,1300,297500,1600,104100,688,64300,1786624033913</t>
        </is>
      </c>
    </row>
    <row r="59202">
      <c r="A59202" t="n">
        <v>59201</v>
      </c>
      <c r="B59202" t="inlineStr">
        <is>
          <t>IMPLOG,leaf,ForkJoinPool-296-worker-11,12,12,5,33,1100,294100,1600,104000,646,60500,1786624033913</t>
        </is>
      </c>
    </row>
    <row r="59203">
      <c r="A59203" t="n">
        <v>59202</v>
      </c>
      <c r="B59203" t="inlineStr">
        <is>
          <t>IMPLOG,leaf,ForkJoinPool-296-worker-4,12,12,5,33,900,304200,1600,109700,625,60700,1786624033913</t>
        </is>
      </c>
    </row>
    <row r="59204">
      <c r="A59204" t="n">
        <v>59203</v>
      </c>
      <c r="B59204" t="inlineStr">
        <is>
          <t>IMPLOG,leaf,ForkJoinPool-296-worker-9,12,12,5,33,600,242400,1600,89900,641,50000,1786624033913</t>
        </is>
      </c>
    </row>
    <row r="59205">
      <c r="A59205" t="n">
        <v>59204</v>
      </c>
      <c r="B59205" t="inlineStr">
        <is>
          <t>IMPLOG,leaf,ForkJoinPool-296-worker-3,12,12,5,33,900,268200,1500,91700,633,58600,1786624033913</t>
        </is>
      </c>
    </row>
    <row r="59206">
      <c r="A59206" t="n">
        <v>59205</v>
      </c>
      <c r="B59206" t="inlineStr">
        <is>
          <t>IMPLOG,leaf,ForkJoinPool-296-worker-1,12,12,5,33,800,273000,1600,94000,686,59200,1786624033913</t>
        </is>
      </c>
    </row>
    <row r="59207">
      <c r="A59207" t="n">
        <v>59206</v>
      </c>
      <c r="B59207" t="inlineStr">
        <is>
          <t>IMPLOG,leaf,ForkJoinPool-296-worker-8,12,12,5,33,900,298000,1600,102100,692,61600,1786624033913</t>
        </is>
      </c>
    </row>
    <row r="59208">
      <c r="A59208" t="n">
        <v>59207</v>
      </c>
      <c r="B59208" t="inlineStr">
        <is>
          <t>IMPLOG,scan,main,12,12,5,33,649300,1786624033913</t>
        </is>
      </c>
    </row>
    <row r="59209">
      <c r="A59209" t="n">
        <v>59208</v>
      </c>
      <c r="B59209" t="inlineStr">
        <is>
          <t>IMPLOG,leaf,ForkJoinPool-296-worker-1,12,12,5,34,6000,329600,1600,104700,655,78600,1786624033915</t>
        </is>
      </c>
    </row>
    <row r="59210">
      <c r="A59210" t="n">
        <v>59209</v>
      </c>
      <c r="B59210" t="inlineStr">
        <is>
          <t>IMPLOG,leaf,ForkJoinPool-296-worker-8,12,12,5,34,4100,316800,1600,104400,702,61500,1786624033915</t>
        </is>
      </c>
    </row>
    <row r="59211">
      <c r="A59211" t="n">
        <v>59210</v>
      </c>
      <c r="B59211" t="inlineStr">
        <is>
          <t>IMPLOG,leaf,ForkJoinPool-296-worker-4,12,12,5,34,1100,311100,1500,126900,655,62200,1786624033915</t>
        </is>
      </c>
    </row>
    <row r="59212">
      <c r="A59212" t="n">
        <v>59211</v>
      </c>
      <c r="B59212" t="inlineStr">
        <is>
          <t>IMPLOG,leaf,ForkJoinPool-296-worker-3,12,12,5,34,4100,320700,1600,114100,682,63300,1786624033915</t>
        </is>
      </c>
    </row>
    <row r="59213">
      <c r="A59213" t="n">
        <v>59212</v>
      </c>
      <c r="B59213" t="inlineStr">
        <is>
          <t>IMPLOG,leaf,ForkJoinPool-296-worker-10,12,12,5,34,1100,329500,1600,101100,673,98800,1786624033915</t>
        </is>
      </c>
    </row>
    <row r="59214">
      <c r="A59214" t="n">
        <v>59213</v>
      </c>
      <c r="B59214" t="inlineStr">
        <is>
          <t>IMPLOG,leaf,ForkJoinPool-296-worker-5,12,12,5,34,1100,337500,1600,154300,677,59200,1786624033915</t>
        </is>
      </c>
    </row>
    <row r="59215">
      <c r="A59215" t="n">
        <v>59214</v>
      </c>
      <c r="B59215" t="inlineStr">
        <is>
          <t>IMPLOG,leaf,ForkJoinPool-296-worker-9,12,12,5,34,4100,461200,1600,276900,684,59300,1786624033915</t>
        </is>
      </c>
    </row>
    <row r="59216">
      <c r="A59216" t="n">
        <v>59215</v>
      </c>
      <c r="B59216" t="inlineStr">
        <is>
          <t>IMPLOG,leaf,ForkJoinPool-296-worker-7,12,12,5,34,1200,241300,1600,87800,614,47600,1786624033915</t>
        </is>
      </c>
    </row>
    <row r="59217">
      <c r="A59217" t="n">
        <v>59216</v>
      </c>
      <c r="B59217" t="inlineStr">
        <is>
          <t>IMPLOG,leaf,ForkJoinPool-296-worker-1,12,12,5,34,900,270700,1600,97500,624,53500,1786624033915</t>
        </is>
      </c>
    </row>
    <row r="59218">
      <c r="A59218" t="n">
        <v>59217</v>
      </c>
      <c r="B59218" t="inlineStr">
        <is>
          <t>IMPLOG,leaf,ForkJoinPool-296-worker-4,12,12,5,34,900,276300,1500,100000,628,60200,1786624033915</t>
        </is>
      </c>
    </row>
    <row r="59219">
      <c r="A59219" t="n">
        <v>59218</v>
      </c>
      <c r="B59219" t="inlineStr">
        <is>
          <t>IMPLOG,leaf,ForkJoinPool-296-worker-8,12,12,5,34,800,290400,1600,106700,608,55600,1786624033915</t>
        </is>
      </c>
    </row>
    <row r="59220">
      <c r="A59220" t="n">
        <v>59219</v>
      </c>
      <c r="B59220" t="inlineStr">
        <is>
          <t>IMPLOG,leaf,ForkJoinPool-296-worker-11,12,12,5,34,1100,288100,1600,109100,587,55100,1786624033915</t>
        </is>
      </c>
    </row>
    <row r="59221">
      <c r="A59221" t="n">
        <v>59220</v>
      </c>
      <c r="B59221" t="inlineStr">
        <is>
          <t>IMPLOG,scan,main,12,12,5,34,686100,1786624033913</t>
        </is>
      </c>
    </row>
    <row r="59222">
      <c r="A59222" t="n">
        <v>59221</v>
      </c>
      <c r="B59222" t="inlineStr">
        <is>
          <t>IMPLOG,leaf,ForkJoinPool-296-worker-1,12,12,5,35,1000,240600,1600,84500,655,48900,1786624033915</t>
        </is>
      </c>
    </row>
    <row r="59223">
      <c r="A59223" t="n">
        <v>59222</v>
      </c>
      <c r="B59223" t="inlineStr">
        <is>
          <t>IMPLOG,leaf,ForkJoinPool-296-worker-4,12,12,5,35,900,277600,1500,98300,628,61000,1786624033915</t>
        </is>
      </c>
    </row>
    <row r="59224">
      <c r="A59224" t="n">
        <v>59223</v>
      </c>
      <c r="B59224" t="inlineStr">
        <is>
          <t>IMPLOG,leaf,ForkJoinPool-296-worker-6,12,12,5,35,1200,268600,1600,94200,677,58700,1786624033915</t>
        </is>
      </c>
    </row>
    <row r="59225">
      <c r="A59225" t="n">
        <v>59224</v>
      </c>
      <c r="B59225" t="inlineStr">
        <is>
          <t>IMPLOG,leaf,ForkJoinPool-296-worker-11,12,12,5,35,1000,291100,1600,104600,624,60800,1786624033915</t>
        </is>
      </c>
    </row>
    <row r="59226">
      <c r="A59226" t="n">
        <v>59225</v>
      </c>
      <c r="B59226" t="inlineStr">
        <is>
          <t>IMPLOG,leaf,ForkJoinPool-296-worker-8,12,12,5,35,1200,299800,1600,107700,702,67800,1786624033915</t>
        </is>
      </c>
    </row>
    <row r="59227">
      <c r="A59227" t="n">
        <v>59226</v>
      </c>
      <c r="B59227" t="inlineStr">
        <is>
          <t>IMPLOG,leaf,ForkJoinPool-296-worker-3,12,12,5,35,1100,289000,1600,108800,587,55800,1786624033915</t>
        </is>
      </c>
    </row>
    <row r="59228">
      <c r="A59228" t="n">
        <v>59227</v>
      </c>
      <c r="B59228" t="inlineStr">
        <is>
          <t>IMPLOG,leaf,ForkJoinPool-296-worker-7,12,12,5,35,900,296200,1600,106400,683,64000,1786624033915</t>
        </is>
      </c>
    </row>
    <row r="59229">
      <c r="A59229" t="n">
        <v>59228</v>
      </c>
      <c r="B59229" t="inlineStr">
        <is>
          <t>IMPLOG,leaf,ForkJoinPool-296-worker-10,12,12,5,35,1200,292400,1600,106200,607,59000,1786624033915</t>
        </is>
      </c>
    </row>
    <row r="59230">
      <c r="A59230" t="n">
        <v>59229</v>
      </c>
      <c r="B59230" t="inlineStr">
        <is>
          <t>IMPLOG,leaf,ForkJoinPool-296-worker-1,12,12,5,35,1600,245000,1600,90900,673,52000,1786624033915</t>
        </is>
      </c>
    </row>
    <row r="59231">
      <c r="A59231" t="n">
        <v>59230</v>
      </c>
      <c r="B59231" t="inlineStr">
        <is>
          <t>IMPLOG,leaf,ForkJoinPool-296-worker-4,12,12,5,35,3900,260400,1600,95300,612,52200,1786624033915</t>
        </is>
      </c>
    </row>
    <row r="59232">
      <c r="A59232" t="n">
        <v>59231</v>
      </c>
      <c r="B59232" t="inlineStr">
        <is>
          <t>IMPLOG,leaf,ForkJoinPool-296-worker-2,12,12,5,35,900,300200,1600,99200,683,59200,1786624033915</t>
        </is>
      </c>
    </row>
    <row r="59233">
      <c r="A59233" t="n">
        <v>59232</v>
      </c>
      <c r="B59233" t="inlineStr">
        <is>
          <t>IMPLOG,leaf,ForkJoinPool-296-worker-6,12,12,5,35,900,330100,1500,160600,656,53500,1786624033915</t>
        </is>
      </c>
    </row>
    <row r="59234">
      <c r="A59234" t="n">
        <v>59233</v>
      </c>
      <c r="B59234" t="inlineStr">
        <is>
          <t>IMPLOG,scan,main,12,12,5,35,674400,1786624033915</t>
        </is>
      </c>
    </row>
    <row r="59235">
      <c r="A59235" t="n">
        <v>59234</v>
      </c>
      <c r="B59235" t="inlineStr">
        <is>
          <t>IMPLOG,leaf,ForkJoinPool-296-worker-11,12,12,5,36,1300,242100,1600,85300,609,51300,1786624033916</t>
        </is>
      </c>
    </row>
    <row r="59236">
      <c r="A59236" t="n">
        <v>59235</v>
      </c>
      <c r="B59236" t="inlineStr">
        <is>
          <t>IMPLOG,leaf,ForkJoinPool-296-worker-1,12,12,5,36,6000,269900,1600,89500,655,57900,1786624033916</t>
        </is>
      </c>
    </row>
    <row r="59237">
      <c r="A59237" t="n">
        <v>59236</v>
      </c>
      <c r="B59237" t="inlineStr">
        <is>
          <t>IMPLOG,leaf,ForkJoinPool-296-worker-2,12,12,5,36,1000,290500,1600,106800,585,56300,1786624033916</t>
        </is>
      </c>
    </row>
    <row r="59238">
      <c r="A59238" t="n">
        <v>59237</v>
      </c>
      <c r="B59238" t="inlineStr">
        <is>
          <t>IMPLOG,leaf,ForkJoinPool-296-worker-7,12,12,5,36,3700,305700,1600,103500,703,65100,1786624033916</t>
        </is>
      </c>
    </row>
    <row r="59239">
      <c r="A59239" t="n">
        <v>59238</v>
      </c>
      <c r="B59239" t="inlineStr">
        <is>
          <t>IMPLOG,leaf,ForkJoinPool-296-worker-6,12,12,5,36,7600,292500,1600,101900,617,58900,1786624033916</t>
        </is>
      </c>
    </row>
    <row r="59240">
      <c r="A59240" t="n">
        <v>59239</v>
      </c>
      <c r="B59240" t="inlineStr">
        <is>
          <t>IMPLOG,leaf,ForkJoinPool-296-worker-4,12,12,5,36,1100,288800,1500,98600,628,60100,1786624033916</t>
        </is>
      </c>
    </row>
    <row r="59241">
      <c r="A59241" t="n">
        <v>59240</v>
      </c>
      <c r="B59241" t="inlineStr">
        <is>
          <t>IMPLOG,leaf,ForkJoinPool-296-worker-9,12,12,5,36,1100,293300,1600,107200,612,58500,1786624033916</t>
        </is>
      </c>
    </row>
    <row r="59242">
      <c r="A59242" t="n">
        <v>59241</v>
      </c>
      <c r="B59242" t="inlineStr">
        <is>
          <t>IMPLOG,leaf,ForkJoinPool-296-worker-11,12,12,5,36,800,249600,1600,82600,684,55800,1786624033916</t>
        </is>
      </c>
    </row>
    <row r="59243">
      <c r="A59243" t="n">
        <v>59242</v>
      </c>
      <c r="B59243" t="inlineStr">
        <is>
          <t>IMPLOG,leaf,ForkJoinPool-296-worker-1,12,12,5,36,800,285700,1600,102100,675,60000,1786624033916</t>
        </is>
      </c>
    </row>
    <row r="59244">
      <c r="A59244" t="n">
        <v>59243</v>
      </c>
      <c r="B59244" t="inlineStr">
        <is>
          <t>IMPLOG,leaf,ForkJoinPool-296-worker-5,12,12,5,36,1200,284700,1600,97700,684,57300,1786624033916</t>
        </is>
      </c>
    </row>
    <row r="59245">
      <c r="A59245" t="n">
        <v>59244</v>
      </c>
      <c r="B59245" t="inlineStr">
        <is>
          <t>IMPLOG,leaf,ForkJoinPool-296-worker-8,12,12,5,36,900,286400,1500,98800,653,61300,1786624033916</t>
        </is>
      </c>
    </row>
    <row r="59246">
      <c r="A59246" t="n">
        <v>59245</v>
      </c>
      <c r="B59246" t="inlineStr">
        <is>
          <t>IMPLOG,leaf,ForkJoinPool-296-worker-2,12,12,5,36,2300,302900,1600,111400,675,63800,1786624033916</t>
        </is>
      </c>
    </row>
    <row r="59247">
      <c r="A59247" t="n">
        <v>59246</v>
      </c>
      <c r="B59247" t="inlineStr">
        <is>
          <t>IMPLOG,scan,main,12,12,5,36,655000,1786624033916</t>
        </is>
      </c>
    </row>
    <row r="59248">
      <c r="A59248" t="n">
        <v>59247</v>
      </c>
      <c r="B59248" t="inlineStr">
        <is>
          <t>IMPLOG,leaf,ForkJoinPool-296-worker-11,12,12,5,37,1000,281600,1600,98600,703,60000,1786624033916</t>
        </is>
      </c>
    </row>
    <row r="59249">
      <c r="A59249" t="n">
        <v>59248</v>
      </c>
      <c r="B59249" t="inlineStr">
        <is>
          <t>IMPLOG,leaf,ForkJoinPool-296-worker-1,12,12,5,37,900,293700,1600,107500,655,61300,1786624033916</t>
        </is>
      </c>
    </row>
    <row r="59250">
      <c r="A59250" t="n">
        <v>59249</v>
      </c>
      <c r="B59250" t="inlineStr">
        <is>
          <t>IMPLOG,leaf,ForkJoinPool-296-worker-8,12,12,5,37,900,298400,1600,105200,683,64800,1786624033916</t>
        </is>
      </c>
    </row>
    <row r="59251">
      <c r="A59251" t="n">
        <v>59250</v>
      </c>
      <c r="B59251" t="inlineStr">
        <is>
          <t>IMPLOG,leaf,ForkJoinPool-296-worker-5,12,12,5,37,1700,297700,1600,106900,675,62700,1786624033916</t>
        </is>
      </c>
    </row>
    <row r="59252">
      <c r="A59252" t="n">
        <v>59251</v>
      </c>
      <c r="B59252" t="inlineStr">
        <is>
          <t>IMPLOG,leaf,ForkJoinPool-296-worker-6,12,12,5,37,2600,293200,1600,106800,617,58700,1786624033916</t>
        </is>
      </c>
    </row>
    <row r="59253">
      <c r="A59253" t="n">
        <v>59252</v>
      </c>
      <c r="B59253" t="inlineStr">
        <is>
          <t>IMPLOG,leaf,ForkJoinPool-296-worker-11,12,12,5,37,900,289400,1600,105200,610,59500,1786624033916</t>
        </is>
      </c>
    </row>
    <row r="59254">
      <c r="A59254" t="n">
        <v>59253</v>
      </c>
      <c r="B59254" t="inlineStr">
        <is>
          <t>IMPLOG,leaf,ForkJoinPool-296-worker-1,12,12,5,37,800,302900,1600,112000,675,63800,1786624033916</t>
        </is>
      </c>
    </row>
    <row r="59255">
      <c r="A59255" t="n">
        <v>59254</v>
      </c>
      <c r="B59255" t="inlineStr">
        <is>
          <t>IMPLOG,leaf,ForkJoinPool-296-worker-5,12,12,5,37,4000,278500,1500,96800,628,60100,1786624033916</t>
        </is>
      </c>
    </row>
    <row r="59256">
      <c r="A59256" t="n">
        <v>59255</v>
      </c>
      <c r="B59256" t="inlineStr">
        <is>
          <t>IMPLOG,leaf,ForkJoinPool-296-worker-3,12,12,5,37,1500,281500,1500,99000,653,62000,1786624033916</t>
        </is>
      </c>
    </row>
    <row r="59257">
      <c r="A59257" t="n">
        <v>59256</v>
      </c>
      <c r="B59257" t="inlineStr">
        <is>
          <t>IMPLOG,leaf,ForkJoinPool-296-worker-8,12,12,5,37,1300,295100,1600,103200,684,65800,1786624033916</t>
        </is>
      </c>
    </row>
    <row r="59258">
      <c r="A59258" t="n">
        <v>59257</v>
      </c>
      <c r="B59258" t="inlineStr">
        <is>
          <t>IMPLOG,leaf,ForkJoinPool-296-worker-6,12,12,5,37,1100,293100,1600,107800,612,59900,1786624033916</t>
        </is>
      </c>
    </row>
    <row r="59259">
      <c r="A59259" t="n">
        <v>59258</v>
      </c>
      <c r="B59259" t="inlineStr">
        <is>
          <t>IMPLOG,leaf,ForkJoinPool-296-worker-11,12,12,5,37,900,275800,1600,106300,584,50800,1786624033916</t>
        </is>
      </c>
    </row>
    <row r="59260">
      <c r="A59260" t="n">
        <v>59259</v>
      </c>
      <c r="B59260" t="inlineStr">
        <is>
          <t>IMPLOG,scan,main,12,12,5,37,904400,1786624033916</t>
        </is>
      </c>
    </row>
    <row r="59261">
      <c r="A59261" t="n">
        <v>59260</v>
      </c>
      <c r="B59261" t="inlineStr">
        <is>
          <t>IMPLOG,leaf,ForkJoinPool-296-worker-3,12,12,5,38,1400,250100,1600,82300,680,54000,1786624033916</t>
        </is>
      </c>
    </row>
    <row r="59262">
      <c r="A59262" t="n">
        <v>59261</v>
      </c>
      <c r="B59262" t="inlineStr">
        <is>
          <t>IMPLOG,leaf,ForkJoinPool-296-worker-1,12,12,5,38,3000,280000,1600,98900,664,58000,1786624033916</t>
        </is>
      </c>
    </row>
    <row r="59263">
      <c r="A59263" t="n">
        <v>59262</v>
      </c>
      <c r="B59263" t="inlineStr">
        <is>
          <t>IMPLOG,leaf,ForkJoinPool-296-worker-8,12,12,5,38,1000,276400,1500,92000,653,60200,1786624033916</t>
        </is>
      </c>
    </row>
    <row r="59264">
      <c r="A59264" t="n">
        <v>59263</v>
      </c>
      <c r="B59264" t="inlineStr">
        <is>
          <t>IMPLOG,leaf,ForkJoinPool-296-worker-9,12,12,5,38,1300,299300,1600,105400,679,63400,1786624033916</t>
        </is>
      </c>
    </row>
    <row r="59265">
      <c r="A59265" t="n">
        <v>59264</v>
      </c>
      <c r="B59265" t="inlineStr">
        <is>
          <t>IMPLOG,leaf,ForkJoinPool-296-worker-12,12,12,5,38,900,303800,1600,111600,684,65400,1786624033916</t>
        </is>
      </c>
    </row>
    <row r="59266">
      <c r="A59266" t="n">
        <v>59265</v>
      </c>
      <c r="B59266" t="inlineStr">
        <is>
          <t>IMPLOG,leaf,ForkJoinPool-296-worker-11,12,12,5,38,1100,360700,1600,102100,703,126100,1786624033916</t>
        </is>
      </c>
    </row>
    <row r="59267">
      <c r="A59267" t="n">
        <v>59266</v>
      </c>
      <c r="B59267" t="inlineStr">
        <is>
          <t>IMPLOG,leaf,ForkJoinPool-296-worker-3,12,12,5,38,7700,263000,1600,93400,627,52800,1786624033916</t>
        </is>
      </c>
    </row>
    <row r="59268">
      <c r="A59268" t="n">
        <v>59267</v>
      </c>
      <c r="B59268" t="inlineStr">
        <is>
          <t>IMPLOG,leaf,ForkJoinPool-296-worker-1,12,12,5,38,700,298400,1600,108300,694,64200,1786624033916</t>
        </is>
      </c>
    </row>
    <row r="59269">
      <c r="A59269" t="n">
        <v>59268</v>
      </c>
      <c r="B59269" t="inlineStr">
        <is>
          <t>IMPLOG,leaf,ForkJoinPool-296-worker-10,12,12,5,38,1000,291900,1600,109000,595,58000,1786624033916</t>
        </is>
      </c>
    </row>
    <row r="59270">
      <c r="A59270" t="n">
        <v>59269</v>
      </c>
      <c r="B59270" t="inlineStr">
        <is>
          <t>IMPLOG,leaf,ForkJoinPool-296-worker-8,12,12,5,38,900,291700,1600,105800,622,58200,1786624033918</t>
        </is>
      </c>
    </row>
    <row r="59271">
      <c r="A59271" t="n">
        <v>59270</v>
      </c>
      <c r="B59271" t="inlineStr">
        <is>
          <t>IMPLOG,leaf,ForkJoinPool-296-worker-9,12,12,5,38,800,279500,1500,97400,632,61400,1786624033918</t>
        </is>
      </c>
    </row>
    <row r="59272">
      <c r="A59272" t="n">
        <v>59271</v>
      </c>
      <c r="B59272" t="inlineStr">
        <is>
          <t>IMPLOG,leaf,ForkJoinPool-296-worker-12,12,12,5,38,900,297000,1600,107700,626,62200,1786624033918</t>
        </is>
      </c>
    </row>
    <row r="59273">
      <c r="A59273" t="n">
        <v>59272</v>
      </c>
      <c r="B59273" t="inlineStr">
        <is>
          <t>IMPLOG,scan,main,12,12,5,38,665300,1786624033916</t>
        </is>
      </c>
    </row>
    <row r="59274">
      <c r="A59274" t="n">
        <v>59273</v>
      </c>
      <c r="B59274" t="inlineStr">
        <is>
          <t>IMPLOG,leaf,ForkJoinPool-296-worker-1,12,12,5,39,900,303400,1600,100000,664,57500,1786624033918</t>
        </is>
      </c>
    </row>
    <row r="59275">
      <c r="A59275" t="n">
        <v>59274</v>
      </c>
      <c r="B59275" t="inlineStr">
        <is>
          <t>IMPLOG,leaf,ForkJoinPool-296-worker-11,12,12,5,39,900,305100,1600,105900,703,64700,1786624033918</t>
        </is>
      </c>
    </row>
    <row r="59276">
      <c r="A59276" t="n">
        <v>59275</v>
      </c>
      <c r="B59276" t="inlineStr">
        <is>
          <t>IMPLOG,leaf,ForkJoinPool-296-worker-12,12,12,5,39,1300,278200,1600,96100,683,58600,1786624033918</t>
        </is>
      </c>
    </row>
    <row r="59277">
      <c r="A59277" t="n">
        <v>59276</v>
      </c>
      <c r="B59277" t="inlineStr">
        <is>
          <t>IMPLOG,leaf,ForkJoinPool-296-worker-10,12,12,5,39,3700,286100,1500,99700,653,68000,1786624033918</t>
        </is>
      </c>
    </row>
    <row r="59278">
      <c r="A59278" t="n">
        <v>59277</v>
      </c>
      <c r="B59278" t="inlineStr">
        <is>
          <t>IMPLOG,leaf,ForkJoinPool-296-worker-8,12,12,5,39,4600,296800,1600,106800,627,60800,1786624033918</t>
        </is>
      </c>
    </row>
    <row r="59279">
      <c r="A59279" t="n">
        <v>59278</v>
      </c>
      <c r="B59279" t="inlineStr">
        <is>
          <t>IMPLOG,leaf,ForkJoinPool-296-worker-3,12,12,5,39,1200,295900,1600,105000,694,63700,1786624033918</t>
        </is>
      </c>
    </row>
    <row r="59280">
      <c r="A59280" t="n">
        <v>59279</v>
      </c>
      <c r="B59280" t="inlineStr">
        <is>
          <t>IMPLOG,leaf,ForkJoinPool-296-worker-1,12,12,5,39,800,294800,1600,106000,680,62200,1786624033918</t>
        </is>
      </c>
    </row>
    <row r="59281">
      <c r="A59281" t="n">
        <v>59280</v>
      </c>
      <c r="B59281" t="inlineStr">
        <is>
          <t>IMPLOG,leaf,ForkJoinPool-296-worker-11,12,12,5,39,900,292900,1600,107000,622,59400,1786624033918</t>
        </is>
      </c>
    </row>
    <row r="59282">
      <c r="A59282" t="n">
        <v>59281</v>
      </c>
      <c r="B59282" t="inlineStr">
        <is>
          <t>IMPLOG,leaf,ForkJoinPool-296-worker-2,12,12,5,39,1000,233700,1500,80900,632,48900,1786624033918</t>
        </is>
      </c>
    </row>
    <row r="59283">
      <c r="A59283" t="n">
        <v>59282</v>
      </c>
      <c r="B59283" t="inlineStr">
        <is>
          <t>IMPLOG,leaf,ForkJoinPool-296-worker-9,12,12,5,39,7000,265400,1600,88600,679,56400,1786624033918</t>
        </is>
      </c>
    </row>
    <row r="59284">
      <c r="A59284" t="n">
        <v>59283</v>
      </c>
      <c r="B59284" t="inlineStr">
        <is>
          <t>IMPLOG,leaf,ForkJoinPool-296-worker-10,12,12,5,39,800,281300,1600,102900,595,56600,1786624033918</t>
        </is>
      </c>
    </row>
    <row r="59285">
      <c r="A59285" t="n">
        <v>59284</v>
      </c>
      <c r="B59285" t="inlineStr">
        <is>
          <t>IMPLOG,leaf,ForkJoinPool-296-worker-8,12,12,5,39,800,291200,1600,106100,626,57200,1786624033918</t>
        </is>
      </c>
    </row>
    <row r="59286">
      <c r="A59286" t="n">
        <v>59285</v>
      </c>
      <c r="B59286" t="inlineStr">
        <is>
          <t>IMPLOG,scan,main,12,12,5,39,726100,1786624033918</t>
        </is>
      </c>
    </row>
    <row r="59287">
      <c r="A59287" t="n">
        <v>59286</v>
      </c>
      <c r="B59287" t="inlineStr">
        <is>
          <t>IMPLOG,leaf,ForkJoinPool-296-worker-9,12,12,5,40,800,239700,1600,86600,607,46300,1786624033918</t>
        </is>
      </c>
    </row>
    <row r="59288">
      <c r="A59288" t="n">
        <v>59287</v>
      </c>
      <c r="B59288" t="inlineStr">
        <is>
          <t>IMPLOG,leaf,ForkJoinPool-296-worker-1,12,12,5,40,1200,296900,1600,104600,666,64200,1786624033918</t>
        </is>
      </c>
    </row>
    <row r="59289">
      <c r="A59289" t="n">
        <v>59288</v>
      </c>
      <c r="B59289" t="inlineStr">
        <is>
          <t>IMPLOG,leaf,ForkJoinPool-296-worker-10,12,12,5,40,1000,297800,1600,102000,704,64800,1786624033918</t>
        </is>
      </c>
    </row>
    <row r="59290">
      <c r="A59290" t="n">
        <v>59289</v>
      </c>
      <c r="B59290" t="inlineStr">
        <is>
          <t>IMPLOG,leaf,ForkJoinPool-296-worker-2,12,12,5,40,1100,279500,1500,98700,650,59200,1786624033918</t>
        </is>
      </c>
    </row>
    <row r="59291">
      <c r="A59291" t="n">
        <v>59290</v>
      </c>
      <c r="B59291" t="inlineStr">
        <is>
          <t>IMPLOG,leaf,ForkJoinPool-296-worker-3,12,12,5,40,1100,269500,1600,88400,680,55400,1786624033918</t>
        </is>
      </c>
    </row>
    <row r="59292">
      <c r="A59292" t="n">
        <v>59291</v>
      </c>
      <c r="B59292" t="inlineStr">
        <is>
          <t>IMPLOG,leaf,ForkJoinPool-296-worker-11,12,12,5,40,2200,294900,1600,104400,682,64000,1786624033918</t>
        </is>
      </c>
    </row>
    <row r="59293">
      <c r="A59293" t="n">
        <v>59292</v>
      </c>
      <c r="B59293" t="inlineStr">
        <is>
          <t>IMPLOG,leaf,ForkJoinPool-296-worker-8,12,12,5,40,1400,294700,1600,108300,643,61000,1786624033918</t>
        </is>
      </c>
    </row>
    <row r="59294">
      <c r="A59294" t="n">
        <v>59293</v>
      </c>
      <c r="B59294" t="inlineStr">
        <is>
          <t>IMPLOG,leaf,ForkJoinPool-296-worker-7,12,12,5,40,1000,297400,1600,105100,678,62300,1786624033918</t>
        </is>
      </c>
    </row>
    <row r="59295">
      <c r="A59295" t="n">
        <v>59294</v>
      </c>
      <c r="B59295" t="inlineStr">
        <is>
          <t>IMPLOG,leaf,ForkJoinPool-296-worker-9,12,12,5,40,600,238600,1600,78100,619,50100,1786624033918</t>
        </is>
      </c>
    </row>
    <row r="59296">
      <c r="A59296" t="n">
        <v>59295</v>
      </c>
      <c r="B59296" t="inlineStr">
        <is>
          <t>IMPLOG,leaf,ForkJoinPool-296-worker-2,12,12,5,40,800,204000,1600,69800,627,45000,1786624033918</t>
        </is>
      </c>
    </row>
    <row r="59297">
      <c r="A59297" t="n">
        <v>59296</v>
      </c>
      <c r="B59297" t="inlineStr">
        <is>
          <t>IMPLOG,leaf,ForkJoinPool-296-worker-10,12,12,5,40,700,279200,1500,98000,632,61000,1786624033918</t>
        </is>
      </c>
    </row>
    <row r="59298">
      <c r="A59298" t="n">
        <v>59297</v>
      </c>
      <c r="B59298" t="inlineStr">
        <is>
          <t>IMPLOG,leaf,ForkJoinPool-296-worker-1,12,12,5,40,1000,293200,1600,102800,695,63100,1786624033918</t>
        </is>
      </c>
    </row>
    <row r="59299">
      <c r="A59299" t="n">
        <v>59298</v>
      </c>
      <c r="B59299" t="inlineStr">
        <is>
          <t>IMPLOG,scan,main,12,12,5,40,683400,1786624033918</t>
        </is>
      </c>
    </row>
    <row r="59300">
      <c r="A59300" t="n">
        <v>59299</v>
      </c>
      <c r="B59300" t="inlineStr">
        <is>
          <t>IMPLOG,leaf,ForkJoinPool-296-worker-1,12,12,5,41,900,301800,1600,110700,661,61400,1786624033918</t>
        </is>
      </c>
    </row>
    <row r="59301">
      <c r="A59301" t="n">
        <v>59300</v>
      </c>
      <c r="B59301" t="inlineStr">
        <is>
          <t>IMPLOG,leaf,ForkJoinPool-296-worker-10,12,12,5,41,900,303200,1600,104200,704,66700,1786624033918</t>
        </is>
      </c>
    </row>
    <row r="59302">
      <c r="A59302" t="n">
        <v>59301</v>
      </c>
      <c r="B59302" t="inlineStr">
        <is>
          <t>IMPLOG,leaf,ForkJoinPool-296-worker-9,12,12,5,41,700,243600,1600,84000,677,50700,1786624033918</t>
        </is>
      </c>
    </row>
    <row r="59303">
      <c r="A59303" t="n">
        <v>59302</v>
      </c>
      <c r="B59303" t="inlineStr">
        <is>
          <t>IMPLOG,leaf,ForkJoinPool-296-worker-2,12,12,5,41,7200,249000,1600,86600,642,49600,1786624033918</t>
        </is>
      </c>
    </row>
    <row r="59304">
      <c r="A59304" t="n">
        <v>59303</v>
      </c>
      <c r="B59304" t="inlineStr">
        <is>
          <t>IMPLOG,leaf,ForkJoinPool-296-worker-8,12,12,5,41,1400,297300,1600,107800,678,64200,1786624033918</t>
        </is>
      </c>
    </row>
    <row r="59305">
      <c r="A59305" t="n">
        <v>59304</v>
      </c>
      <c r="B59305" t="inlineStr">
        <is>
          <t>IMPLOG,leaf,ForkJoinPool-296-worker-11,12,12,5,41,1000,297100,1600,104600,682,62800,1786624033918</t>
        </is>
      </c>
    </row>
    <row r="59306">
      <c r="A59306" t="n">
        <v>59305</v>
      </c>
      <c r="B59306" t="inlineStr">
        <is>
          <t>IMPLOG,leaf,ForkJoinPool-296-worker-9,12,12,5,41,700,228700,1500,76800,632,49100,1786624033920</t>
        </is>
      </c>
    </row>
    <row r="59307">
      <c r="A59307" t="n">
        <v>59306</v>
      </c>
      <c r="B59307" t="inlineStr">
        <is>
          <t>IMPLOG,leaf,ForkJoinPool-296-worker-1,12,12,5,41,2200,295700,1600,108500,606,57900,1786624033920</t>
        </is>
      </c>
    </row>
    <row r="59308">
      <c r="A59308" t="n">
        <v>59307</v>
      </c>
      <c r="B59308" t="inlineStr">
        <is>
          <t>IMPLOG,leaf,ForkJoinPool-296-worker-10,12,12,5,41,900,289600,1600,106000,618,57100,1786624033920</t>
        </is>
      </c>
    </row>
    <row r="59309">
      <c r="A59309" t="n">
        <v>59308</v>
      </c>
      <c r="B59309" t="inlineStr">
        <is>
          <t>IMPLOG,leaf,ForkJoinPool-296-worker-4,12,12,5,41,1400,265800,1500,94200,650,57900,1786624033920</t>
        </is>
      </c>
    </row>
    <row r="59310">
      <c r="A59310" t="n">
        <v>59309</v>
      </c>
      <c r="B59310" t="inlineStr">
        <is>
          <t>IMPLOG,leaf,ForkJoinPool-296-worker-2,12,12,5,41,800,260200,1600,92300,627,51500,1786624033920</t>
        </is>
      </c>
    </row>
    <row r="59311">
      <c r="A59311" t="n">
        <v>59310</v>
      </c>
      <c r="B59311" t="inlineStr">
        <is>
          <t>IMPLOG,leaf,ForkJoinPool-296-worker-11,12,12,5,41,800,258000,1600,84000,693,54400,1786624033920</t>
        </is>
      </c>
    </row>
    <row r="59312">
      <c r="A59312" t="n">
        <v>59311</v>
      </c>
      <c r="B59312" t="inlineStr">
        <is>
          <t>IMPLOG,scan,main,12,12,5,41,695300,1786624033918</t>
        </is>
      </c>
    </row>
    <row r="59313">
      <c r="A59313" t="n">
        <v>59312</v>
      </c>
      <c r="B59313" t="inlineStr">
        <is>
          <t>IMPLOG,leaf,ForkJoinPool-296-worker-11,12,12,5,42,1100,256900,1600,85200,705,54800,1786624033920</t>
        </is>
      </c>
    </row>
    <row r="59314">
      <c r="A59314" t="n">
        <v>59313</v>
      </c>
      <c r="B59314" t="inlineStr">
        <is>
          <t>IMPLOG,leaf,ForkJoinPool-296-worker-2,12,12,5,42,700,250900,1600,80400,682,53400,1786624033920</t>
        </is>
      </c>
    </row>
    <row r="59315">
      <c r="A59315" t="n">
        <v>59314</v>
      </c>
      <c r="B59315" t="inlineStr">
        <is>
          <t>IMPLOG,leaf,ForkJoinPool-296-worker-1,12,12,5,42,1100,286400,1600,115000,661,57900,1786624033920</t>
        </is>
      </c>
    </row>
    <row r="59316">
      <c r="A59316" t="n">
        <v>59315</v>
      </c>
      <c r="B59316" t="inlineStr">
        <is>
          <t>IMPLOG,leaf,ForkJoinPool-296-worker-3,12,12,5,42,1200,280600,1500,99400,650,62000,1786624033920</t>
        </is>
      </c>
    </row>
    <row r="59317">
      <c r="A59317" t="n">
        <v>59316</v>
      </c>
      <c r="B59317" t="inlineStr">
        <is>
          <t>IMPLOG,leaf,ForkJoinPool-296-worker-4,12,12,5,42,1200,290300,1600,106900,606,57200,1786624033920</t>
        </is>
      </c>
    </row>
    <row r="59318">
      <c r="A59318" t="n">
        <v>59317</v>
      </c>
      <c r="B59318" t="inlineStr">
        <is>
          <t>IMPLOG,leaf,ForkJoinPool-296-worker-9,12,12,5,42,4900,298100,1600,110900,678,58500,1786624033920</t>
        </is>
      </c>
    </row>
    <row r="59319">
      <c r="A59319" t="n">
        <v>59318</v>
      </c>
      <c r="B59319" t="inlineStr">
        <is>
          <t>IMPLOG,leaf,ForkJoinPool-296-worker-10,12,12,5,42,1000,388300,1600,100300,643,58600,1786624033920</t>
        </is>
      </c>
    </row>
    <row r="59320">
      <c r="A59320" t="n">
        <v>59319</v>
      </c>
      <c r="B59320" t="inlineStr">
        <is>
          <t>IMPLOG,leaf,ForkJoinPool-296-worker-8,12,12,5,42,9900,263500,1600,82800,693,54800,1786624033920</t>
        </is>
      </c>
    </row>
    <row r="59321">
      <c r="A59321" t="n">
        <v>59320</v>
      </c>
      <c r="B59321" t="inlineStr">
        <is>
          <t>IMPLOG,leaf,ForkJoinPool-296-worker-1,12,12,5,42,800,242300,1600,80500,677,52500,1786624033920</t>
        </is>
      </c>
    </row>
    <row r="59322">
      <c r="A59322" t="n">
        <v>59321</v>
      </c>
      <c r="B59322" t="inlineStr">
        <is>
          <t>IMPLOG,leaf,ForkJoinPool-296-worker-11,12,12,5,42,9700,255500,1600,87500,618,51600,1786624033920</t>
        </is>
      </c>
    </row>
    <row r="59323">
      <c r="A59323" t="n">
        <v>59322</v>
      </c>
      <c r="B59323" t="inlineStr">
        <is>
          <t>IMPLOG,leaf,ForkJoinPool-296-worker-3,12,12,5,42,800,276400,1500,97100,632,61100,1786624033920</t>
        </is>
      </c>
    </row>
    <row r="59324">
      <c r="A59324" t="n">
        <v>59323</v>
      </c>
      <c r="B59324" t="inlineStr">
        <is>
          <t>IMPLOG,leaf,ForkJoinPool-296-worker-4,12,12,5,42,2800,288000,1600,103000,627,60500,1786624033920</t>
        </is>
      </c>
    </row>
    <row r="59325">
      <c r="A59325" t="n">
        <v>59324</v>
      </c>
      <c r="B59325" t="inlineStr">
        <is>
          <t>IMPLOG,scan,main,12,12,5,42,672500,1786624033920</t>
        </is>
      </c>
    </row>
    <row r="59326">
      <c r="A59326" t="n">
        <v>59325</v>
      </c>
      <c r="B59326" t="inlineStr">
        <is>
          <t>IMPLOG,leaf,ForkJoinPool-296-worker-8,12,12,5,43,800,228800,1500,80300,633,48100,1786624033920</t>
        </is>
      </c>
    </row>
    <row r="59327">
      <c r="A59327" t="n">
        <v>59326</v>
      </c>
      <c r="B59327" t="inlineStr">
        <is>
          <t>IMPLOG,leaf,ForkJoinPool-296-worker-1,12,12,5,43,1000,293400,1600,105300,661,61700,1786624033920</t>
        </is>
      </c>
    </row>
    <row r="59328">
      <c r="A59328" t="n">
        <v>59327</v>
      </c>
      <c r="B59328" t="inlineStr">
        <is>
          <t>IMPLOG,leaf,ForkJoinPool-296-worker-11,12,12,5,43,900,298100,1600,103200,706,66800,1786624033920</t>
        </is>
      </c>
    </row>
    <row r="59329">
      <c r="A59329" t="n">
        <v>59328</v>
      </c>
      <c r="B59329" t="inlineStr">
        <is>
          <t>IMPLOG,leaf,ForkJoinPool-296-worker-2,12,12,5,43,1100,272300,1600,92900,679,57800,1786624033920</t>
        </is>
      </c>
    </row>
    <row r="59330">
      <c r="A59330" t="n">
        <v>59329</v>
      </c>
      <c r="B59330" t="inlineStr">
        <is>
          <t>IMPLOG,leaf,ForkJoinPool-296-worker-4,12,12,5,43,1000,296700,1600,104100,682,65900,1786624033920</t>
        </is>
      </c>
    </row>
    <row r="59331">
      <c r="A59331" t="n">
        <v>59330</v>
      </c>
      <c r="B59331" t="inlineStr">
        <is>
          <t>IMPLOG,leaf,ForkJoinPool-296-worker-10,12,12,5,43,1300,295900,1600,107600,647,60800,1786624033920</t>
        </is>
      </c>
    </row>
    <row r="59332">
      <c r="A59332" t="n">
        <v>59331</v>
      </c>
      <c r="B59332" t="inlineStr">
        <is>
          <t>IMPLOG,leaf,ForkJoinPool-296-worker-5,12,12,5,43,1000,291700,1600,105800,605,57700,1786624033920</t>
        </is>
      </c>
    </row>
    <row r="59333">
      <c r="A59333" t="n">
        <v>59332</v>
      </c>
      <c r="B59333" t="inlineStr">
        <is>
          <t>IMPLOG,leaf,ForkJoinPool-296-worker-6,12,12,5,43,1300,297000,1600,102400,677,62800,1786624033920</t>
        </is>
      </c>
    </row>
    <row r="59334">
      <c r="A59334" t="n">
        <v>59333</v>
      </c>
      <c r="B59334" t="inlineStr">
        <is>
          <t>IMPLOG,leaf,ForkJoinPool-296-worker-8,12,12,5,43,8500,241500,1600,89200,629,51200,1786624033920</t>
        </is>
      </c>
    </row>
    <row r="59335">
      <c r="A59335" t="n">
        <v>59334</v>
      </c>
      <c r="B59335" t="inlineStr">
        <is>
          <t>IMPLOG,leaf,ForkJoinPool-296-worker-2,12,12,5,43,8800,231400,1600,76600,693,53300,1786624033920</t>
        </is>
      </c>
    </row>
    <row r="59336">
      <c r="A59336" t="n">
        <v>59335</v>
      </c>
      <c r="B59336" t="inlineStr">
        <is>
          <t>IMPLOG,leaf,ForkJoinPool-296-worker-1,12,12,5,43,3900,290700,1600,104100,617,57700,1786624033920</t>
        </is>
      </c>
    </row>
    <row r="59337">
      <c r="A59337" t="n">
        <v>59336</v>
      </c>
      <c r="B59337" t="inlineStr">
        <is>
          <t>IMPLOG,leaf,ForkJoinPool-296-worker-11,12,12,5,43,900,280300,1500,97800,651,60500,1786624033920</t>
        </is>
      </c>
    </row>
    <row r="59338">
      <c r="A59338" t="n">
        <v>59337</v>
      </c>
      <c r="B59338" t="inlineStr">
        <is>
          <t>IMPLOG,scan,main,12,12,5,43,627400,1786624033920</t>
        </is>
      </c>
    </row>
    <row r="59339">
      <c r="A59339" t="n">
        <v>59338</v>
      </c>
      <c r="B59339" t="inlineStr">
        <is>
          <t>IMPLOG,leaf,ForkJoinPool-296-worker-8,12,12,5,44,900,242700,1600,86500,679,53100,1786624033920</t>
        </is>
      </c>
    </row>
    <row r="59340">
      <c r="A59340" t="n">
        <v>59339</v>
      </c>
      <c r="B59340" t="inlineStr">
        <is>
          <t>IMPLOG,leaf,ForkJoinPool-296-worker-1,12,12,5,44,800,315000,1600,105300,660,61900,1786624033920</t>
        </is>
      </c>
    </row>
    <row r="59341">
      <c r="A59341" t="n">
        <v>59340</v>
      </c>
      <c r="B59341" t="inlineStr">
        <is>
          <t>IMPLOG,leaf,ForkJoinPool-296-worker-4,12,12,5,44,1100,298000,1600,104000,706,64800,1786624033920</t>
        </is>
      </c>
    </row>
    <row r="59342">
      <c r="A59342" t="n">
        <v>59341</v>
      </c>
      <c r="B59342" t="inlineStr">
        <is>
          <t>IMPLOG,leaf,ForkJoinPool-296-worker-10,12,12,5,44,1000,277600,1500,97100,633,59100,1786624033920</t>
        </is>
      </c>
    </row>
    <row r="59343">
      <c r="A59343" t="n">
        <v>59342</v>
      </c>
      <c r="B59343" t="inlineStr">
        <is>
          <t>IMPLOG,leaf,ForkJoinPool-296-worker-6,12,12,5,44,1000,281700,1500,98900,651,62500,1786624033920</t>
        </is>
      </c>
    </row>
    <row r="59344">
      <c r="A59344" t="n">
        <v>59343</v>
      </c>
      <c r="B59344" t="inlineStr">
        <is>
          <t>IMPLOG,leaf,ForkJoinPool-296-worker-2,12,12,5,44,1200,295200,1600,106000,647,62700,1786624033920</t>
        </is>
      </c>
    </row>
    <row r="59345">
      <c r="A59345" t="n">
        <v>59344</v>
      </c>
      <c r="B59345" t="inlineStr">
        <is>
          <t>IMPLOG,leaf,ForkJoinPool-296-worker-11,12,12,5,44,1400,299200,1600,103300,682,64600,1786624033920</t>
        </is>
      </c>
    </row>
    <row r="59346">
      <c r="A59346" t="n">
        <v>59345</v>
      </c>
      <c r="B59346" t="inlineStr">
        <is>
          <t>IMPLOG,leaf,ForkJoinPool-296-worker-8,12,12,5,44,3700,241900,1600,87900,677,52300,1786624033922</t>
        </is>
      </c>
    </row>
    <row r="59347">
      <c r="A59347" t="n">
        <v>59346</v>
      </c>
      <c r="B59347" t="inlineStr">
        <is>
          <t>IMPLOG,leaf,ForkJoinPool-296-worker-10,12,12,5,44,2100,206400,1600,71100,629,46400,1786624033922</t>
        </is>
      </c>
    </row>
    <row r="59348">
      <c r="A59348" t="n">
        <v>59347</v>
      </c>
      <c r="B59348" t="inlineStr">
        <is>
          <t>IMPLOG,leaf,ForkJoinPool-296-worker-1,12,12,5,44,5600,295900,1600,104300,693,66600,1786624033922</t>
        </is>
      </c>
    </row>
    <row r="59349">
      <c r="A59349" t="n">
        <v>59348</v>
      </c>
      <c r="B59349" t="inlineStr">
        <is>
          <t>IMPLOG,leaf,ForkJoinPool-296-worker-4,12,12,5,44,700,291900,1600,103300,617,60500,1786624033922</t>
        </is>
      </c>
    </row>
    <row r="59350">
      <c r="A59350" t="n">
        <v>59349</v>
      </c>
      <c r="B59350" t="inlineStr">
        <is>
          <t>IMPLOG,leaf,ForkJoinPool-296-worker-6,12,12,5,44,9100,272900,1600,92900,606,50400,1786624033922</t>
        </is>
      </c>
    </row>
    <row r="59351">
      <c r="A59351" t="n">
        <v>59350</v>
      </c>
      <c r="B59351" t="inlineStr">
        <is>
          <t>IMPLOG,scan,main,12,12,5,44,690800,1786624033920</t>
        </is>
      </c>
    </row>
    <row r="59352">
      <c r="A59352" t="n">
        <v>59351</v>
      </c>
      <c r="B59352" t="inlineStr">
        <is>
          <t>IMPLOG,leaf,ForkJoinPool-296-worker-6,12,12,5,45,800,247900,1600,88600,648,51100,1786624033922</t>
        </is>
      </c>
    </row>
    <row r="59353">
      <c r="A59353" t="n">
        <v>59352</v>
      </c>
      <c r="B59353" t="inlineStr">
        <is>
          <t>IMPLOG,leaf,ForkJoinPool-296-worker-1,12,12,5,45,900,295900,1600,105300,660,63700,1786624033922</t>
        </is>
      </c>
    </row>
    <row r="59354">
      <c r="A59354" t="n">
        <v>59353</v>
      </c>
      <c r="B59354" t="inlineStr">
        <is>
          <t>IMPLOG,leaf,ForkJoinPool-296-worker-11,12,12,5,45,4800,301700,1600,103900,706,66800,1786624033922</t>
        </is>
      </c>
    </row>
    <row r="59355">
      <c r="A59355" t="n">
        <v>59354</v>
      </c>
      <c r="B59355" t="inlineStr">
        <is>
          <t>IMPLOG,leaf,ForkJoinPool-296-worker-10,12,12,5,45,1100,309000,1600,103500,682,65100,1786624033922</t>
        </is>
      </c>
    </row>
    <row r="59356">
      <c r="A59356" t="n">
        <v>59355</v>
      </c>
      <c r="B59356" t="inlineStr">
        <is>
          <t>IMPLOG,leaf,ForkJoinPool-296-worker-5,12,12,5,45,900,302600,1600,106400,679,65300,1786624033922</t>
        </is>
      </c>
    </row>
    <row r="59357">
      <c r="A59357" t="n">
        <v>59356</v>
      </c>
      <c r="B59357" t="inlineStr">
        <is>
          <t>IMPLOG,leaf,ForkJoinPool-296-worker-4,12,12,5,45,5800,276600,1500,99300,634,60200,1786624033922</t>
        </is>
      </c>
    </row>
    <row r="59358">
      <c r="A59358" t="n">
        <v>59357</v>
      </c>
      <c r="B59358" t="inlineStr">
        <is>
          <t>IMPLOG,leaf,ForkJoinPool-296-worker-2,12,12,5,45,5100,304000,1600,103900,677,63700,1786624033922</t>
        </is>
      </c>
    </row>
    <row r="59359">
      <c r="A59359" t="n">
        <v>59358</v>
      </c>
      <c r="B59359" t="inlineStr">
        <is>
          <t>IMPLOG,leaf,ForkJoinPool-296-worker-1,12,12,5,45,2300,281800,1500,98600,651,62500,1786624033922</t>
        </is>
      </c>
    </row>
    <row r="59360">
      <c r="A59360" t="n">
        <v>59359</v>
      </c>
      <c r="B59360" t="inlineStr">
        <is>
          <t>IMPLOG,leaf,ForkJoinPool-296-worker-10,12,12,5,45,800,260500,1600,86700,691,56200,1786624033922</t>
        </is>
      </c>
    </row>
    <row r="59361">
      <c r="A59361" t="n">
        <v>59360</v>
      </c>
      <c r="B59361" t="inlineStr">
        <is>
          <t>IMPLOG,leaf,ForkJoinPool-296-worker-6,12,12,5,45,2700,311800,1600,136300,630,54300,1786624033922</t>
        </is>
      </c>
    </row>
    <row r="59362">
      <c r="A59362" t="n">
        <v>59361</v>
      </c>
      <c r="B59362" t="inlineStr">
        <is>
          <t>IMPLOG,leaf,ForkJoinPool-296-worker-11,12,12,5,45,2200,286900,1600,102100,616,60100,1786624033922</t>
        </is>
      </c>
    </row>
    <row r="59363">
      <c r="A59363" t="n">
        <v>59362</v>
      </c>
      <c r="B59363" t="inlineStr">
        <is>
          <t>IMPLOG,leaf,ForkJoinPool-296-worker-5,12,12,5,45,1200,436600,1600,283200,605,49900,1786624033922</t>
        </is>
      </c>
    </row>
    <row r="59364">
      <c r="A59364" t="n">
        <v>59363</v>
      </c>
      <c r="B59364" t="inlineStr">
        <is>
          <t>IMPLOG,scan,main,12,12,5,45,845800,1786624033922</t>
        </is>
      </c>
    </row>
    <row r="59365">
      <c r="A59365" t="n">
        <v>59364</v>
      </c>
      <c r="B59365" t="inlineStr">
        <is>
          <t xml:space="preserve">   [N=200 스레드 12 분할 12 워커별 CPU 장부] 활동 워커 12개, CPU 합 140625000ns</t>
        </is>
      </c>
    </row>
    <row r="59366">
      <c r="A59366" t="n">
        <v>59365</v>
      </c>
      <c r="B59366" t="inlineStr">
        <is>
          <t xml:space="preserve">      ForkJoinPool-297-worker-1         31250000 ns  (22.2%)</t>
        </is>
      </c>
    </row>
    <row r="59367">
      <c r="A59367" t="n">
        <v>59366</v>
      </c>
      <c r="B59367" t="inlineStr">
        <is>
          <t xml:space="preserve">      ForkJoinPool-297-worker-12        31250000 ns  (22.2%)</t>
        </is>
      </c>
    </row>
    <row r="59368">
      <c r="A59368" t="n">
        <v>59367</v>
      </c>
      <c r="B59368" t="inlineStr">
        <is>
          <t xml:space="preserve">      ForkJoinPool-297-worker-4         15625000 ns  (11.1%)</t>
        </is>
      </c>
    </row>
    <row r="59369">
      <c r="A59369" t="n">
        <v>59368</v>
      </c>
      <c r="B59369" t="inlineStr">
        <is>
          <t xml:space="preserve">      ForkJoinPool-297-worker-7         15625000 ns  (11.1%)</t>
        </is>
      </c>
    </row>
    <row r="59370">
      <c r="A59370" t="n">
        <v>59369</v>
      </c>
      <c r="B59370" t="inlineStr">
        <is>
          <t xml:space="preserve">      ForkJoinPool-297-worker-8         15625000 ns  (11.1%)</t>
        </is>
      </c>
    </row>
    <row r="59371">
      <c r="A59371" t="n">
        <v>59370</v>
      </c>
      <c r="B59371" t="inlineStr">
        <is>
          <t xml:space="preserve">      ForkJoinPool-297-worker-9         15625000 ns  (11.1%)</t>
        </is>
      </c>
    </row>
    <row r="59372">
      <c r="A59372" t="n">
        <v>59371</v>
      </c>
      <c r="B59372" t="inlineStr">
        <is>
          <t xml:space="preserve">      ForkJoinPool-297-worker-11        15625000 ns  (11.1%)</t>
        </is>
      </c>
    </row>
    <row r="59373">
      <c r="A59373" t="n">
        <v>59372</v>
      </c>
      <c r="B59373" t="inlineStr">
        <is>
          <t xml:space="preserve">      ForkJoinPool-297-worker-2                0 ns  ( 0.0%)</t>
        </is>
      </c>
    </row>
    <row r="59374">
      <c r="A59374" t="n">
        <v>59373</v>
      </c>
      <c r="B59374" t="inlineStr">
        <is>
          <t xml:space="preserve">      ForkJoinPool-297-worker-3                0 ns  ( 0.0%)</t>
        </is>
      </c>
    </row>
    <row r="59375">
      <c r="A59375" t="n">
        <v>59374</v>
      </c>
      <c r="B59375" t="inlineStr">
        <is>
          <t xml:space="preserve">      ForkJoinPool-297-worker-5                0 ns  ( 0.0%)</t>
        </is>
      </c>
    </row>
    <row r="59376">
      <c r="A59376" t="n">
        <v>59375</v>
      </c>
      <c r="B59376" t="inlineStr">
        <is>
          <t xml:space="preserve">      ForkJoinPool-297-worker-6                0 ns  ( 0.0%)</t>
        </is>
      </c>
    </row>
    <row r="59377">
      <c r="A59377" t="n">
        <v>59376</v>
      </c>
      <c r="B59377" t="inlineStr">
        <is>
          <t xml:space="preserve">      ForkJoinPool-297-worker-10               0 ns  ( 0.0%)</t>
        </is>
      </c>
    </row>
    <row r="59378">
      <c r="A59378" t="n">
        <v>59377</v>
      </c>
      <c r="B59378" t="inlineStr">
        <is>
          <t xml:space="preserve">      최대/최소 = Infinity배 (1.0에 가까울수록 고르게 분배, 클수록 쏠림)</t>
        </is>
      </c>
    </row>
    <row r="59379">
      <c r="A59379" t="n">
        <v>59378</v>
      </c>
      <c r="B59379" t="inlineStr"/>
    </row>
    <row r="59380">
      <c r="A59380" t="n">
        <v>59379</v>
      </c>
      <c r="B59380" t="inlineStr"/>
    </row>
    <row r="59381">
      <c r="A59381" t="n">
        <v>59380</v>
      </c>
      <c r="B59381" t="inlineStr">
        <is>
          <t>[구간 시각 · 임시] 21:27:14.010514700 끝 · 병렬도 12 분할 12</t>
        </is>
      </c>
    </row>
    <row r="59382">
      <c r="A59382" t="n">
        <v>59381</v>
      </c>
      <c r="B59382" t="inlineStr">
        <is>
          <t>[구간 시각 · 임시] 21:27:14.010514700 시작 · 병렬도 12 분할 18</t>
        </is>
      </c>
    </row>
    <row r="59383">
      <c r="A59383" t="n">
        <v>59382</v>
      </c>
      <c r="B59383" t="inlineStr">
        <is>
          <t xml:space="preserve">　 200 | 　　　　　  10 | 병렬 | 　　　　 12 | 　　　　　　　   18 |   126670980 | 　     0.46 |    328125000 | 　      2.59 |     3125000 |     168750000 | 　　　　　　　           0 | 　　　　　　　   146875000 |      0</t>
        </is>
      </c>
    </row>
    <row r="59384">
      <c r="A59384" t="n">
        <v>59383</v>
      </c>
      <c r="B59384" t="inlineStr">
        <is>
          <t xml:space="preserve">   [계측] 평가 855000회 · 통과 352485회 · 복사 합 1858420ns · 평가 반복문 합 260478220ns · 평가(단말 작업) 1회당 평균 워커 CPU 197ns</t>
        </is>
      </c>
    </row>
    <row r="59385">
      <c r="A59385" t="n">
        <v>59384</v>
      </c>
      <c r="B59385" t="inlineStr">
        <is>
          <t xml:space="preserve">   [할당] 호출 1회당 총 3120053바이트 (main 1099408 · 워커 2020645 · 기타 0) · 평가 1회당 3.6바이트</t>
        </is>
      </c>
    </row>
    <row r="59386">
      <c r="A59386" t="n">
        <v>59385</v>
      </c>
      <c r="B59386" t="inlineStr">
        <is>
          <t>IMPLOG,run,병렬,12,18,1,32854600,203125000,0,140625000,0,62500000,0,1089272,2021784,0</t>
        </is>
      </c>
    </row>
    <row r="59387">
      <c r="A59387" t="n">
        <v>59386</v>
      </c>
      <c r="B59387" t="inlineStr">
        <is>
          <t>IMPLOG,run,병렬,12,18,2,154426900,468750000,0,203125000,0,250000000,0,1094520,2020512,0</t>
        </is>
      </c>
    </row>
    <row r="59388">
      <c r="A59388" t="n">
        <v>59387</v>
      </c>
      <c r="B59388" t="inlineStr">
        <is>
          <t>IMPLOG,run,병렬,12,18,3,354688900,531250000,0,187500000,0,312500000,0,1099536,2018048,0</t>
        </is>
      </c>
    </row>
    <row r="59389">
      <c r="A59389" t="n">
        <v>59388</v>
      </c>
      <c r="B59389" t="inlineStr">
        <is>
          <t>IMPLOG,run,병렬,12,18,4,48526400,234375000,0,187500000,0,46875000,0,1104376,2020976,0</t>
        </is>
      </c>
    </row>
    <row r="59390">
      <c r="A59390" t="n">
        <v>59389</v>
      </c>
      <c r="B59390" t="inlineStr">
        <is>
          <t>IMPLOG,run,병렬,12,18,5,42858100,203125000,15625000,125000000,0,62500000,0,1109336,2021904,0</t>
        </is>
      </c>
    </row>
    <row r="59391">
      <c r="A59391" t="n">
        <v>59390</v>
      </c>
      <c r="B59391" t="inlineStr">
        <is>
          <t>IMPLOG,leaf,ForkJoinPool-303-worker-1,12,18,1,1,1900,150300,1100,42900,480,33900,1786624034166</t>
        </is>
      </c>
    </row>
    <row r="59392">
      <c r="A59392" t="n">
        <v>59391</v>
      </c>
      <c r="B59392" t="inlineStr">
        <is>
          <t>IMPLOG,leaf,ForkJoinPool-303-worker-1,12,18,1,1,900,136400,1100,42800,488,35300,1786624034171</t>
        </is>
      </c>
    </row>
    <row r="59393">
      <c r="A59393" t="n">
        <v>59392</v>
      </c>
      <c r="B59393" t="inlineStr">
        <is>
          <t>IMPLOG,leaf,ForkJoinPool-303-worker-1,12,18,1,1,500,125400,1000,37400,439,30800,1786624034171</t>
        </is>
      </c>
    </row>
    <row r="59394">
      <c r="A59394" t="n">
        <v>59393</v>
      </c>
      <c r="B59394" t="inlineStr">
        <is>
          <t>IMPLOG,leaf,ForkJoinPool-303-worker-1,12,18,1,1,3700,140700,1100,43500,478,35200,1786624034171</t>
        </is>
      </c>
    </row>
    <row r="59395">
      <c r="A59395" t="n">
        <v>59394</v>
      </c>
      <c r="B59395" t="inlineStr">
        <is>
          <t>IMPLOG,leaf,ForkJoinPool-303-worker-1,12,18,1,1,500,135600,1000,43600,431,33700,1786624034171</t>
        </is>
      </c>
    </row>
    <row r="59396">
      <c r="A59396" t="n">
        <v>59395</v>
      </c>
      <c r="B59396" t="inlineStr">
        <is>
          <t>IMPLOG,leaf,ForkJoinPool-303-worker-3,12,18,1,1,1300,215300,1100,61500,473,45200,1786624034171</t>
        </is>
      </c>
    </row>
    <row r="59397">
      <c r="A59397" t="n">
        <v>59396</v>
      </c>
      <c r="B59397" t="inlineStr">
        <is>
          <t>IMPLOG,leaf,ForkJoinPool-303-worker-5,12,18,1,1,1300,135600,1000,40700,442,32900,1786624034171</t>
        </is>
      </c>
    </row>
    <row r="59398">
      <c r="A59398" t="n">
        <v>59397</v>
      </c>
      <c r="B59398" t="inlineStr">
        <is>
          <t>IMPLOG,leaf,ForkJoinPool-303-worker-3,12,18,1,1,1000,194700,1000,65500,430,44400,1786624034171</t>
        </is>
      </c>
    </row>
    <row r="59399">
      <c r="A59399" t="n">
        <v>59398</v>
      </c>
      <c r="B59399" t="inlineStr">
        <is>
          <t>IMPLOG,leaf,ForkJoinPool-303-worker-2,12,18,1,1,1000,211500,1100,72200,486,47600,1786624034171</t>
        </is>
      </c>
    </row>
    <row r="59400">
      <c r="A59400" t="n">
        <v>59399</v>
      </c>
      <c r="B59400" t="inlineStr">
        <is>
          <t>IMPLOG,leaf,ForkJoinPool-303-worker-6,12,18,1,1,700,131200,1000,35900,420,33600,1786624034171</t>
        </is>
      </c>
    </row>
    <row r="59401">
      <c r="A59401" t="n">
        <v>59400</v>
      </c>
      <c r="B59401" t="inlineStr">
        <is>
          <t>IMPLOG,leaf,ForkJoinPool-303-worker-2,12,18,1,1,700,148800,1100,44700,481,35700,1786624034171</t>
        </is>
      </c>
    </row>
    <row r="59402">
      <c r="A59402" t="n">
        <v>59401</v>
      </c>
      <c r="B59402" t="inlineStr">
        <is>
          <t>IMPLOG,leaf,ForkJoinPool-303-worker-2,12,18,1,1,5300,130000,1000,41000,435,34500,1786624034171</t>
        </is>
      </c>
    </row>
    <row r="59403">
      <c r="A59403" t="n">
        <v>59402</v>
      </c>
      <c r="B59403" t="inlineStr">
        <is>
          <t>IMPLOG,leaf,ForkJoinPool-303-worker-7,12,18,1,1,1600,195300,1000,55700,439,41300,1786624034171</t>
        </is>
      </c>
    </row>
    <row r="59404">
      <c r="A59404" t="n">
        <v>59403</v>
      </c>
      <c r="B59404" t="inlineStr">
        <is>
          <t>IMPLOG,leaf,ForkJoinPool-303-worker-6,12,18,1,1,1000,212200,1100,70500,495,51000,1786624034171</t>
        </is>
      </c>
    </row>
    <row r="59405">
      <c r="A59405" t="n">
        <v>59404</v>
      </c>
      <c r="B59405" t="inlineStr">
        <is>
          <t>IMPLOG,leaf,ForkJoinPool-303-worker-7,12,18,1,1,1100,183000,1000,60600,440,39000,1786624034171</t>
        </is>
      </c>
    </row>
    <row r="59406">
      <c r="A59406" t="n">
        <v>59405</v>
      </c>
      <c r="B59406" t="inlineStr">
        <is>
          <t>IMPLOG,leaf,ForkJoinPool-303-worker-5,12,18,1,1,1100,221700,1100,62600,475,45900,1786624034171</t>
        </is>
      </c>
    </row>
    <row r="59407">
      <c r="A59407" t="n">
        <v>59406</v>
      </c>
      <c r="B59407" t="inlineStr">
        <is>
          <t>IMPLOG,leaf,ForkJoinPool-303-worker-4,12,18,1,1,1200,216300,1100,60400,488,46600,1786624034174</t>
        </is>
      </c>
    </row>
    <row r="59408">
      <c r="A59408" t="n">
        <v>59407</v>
      </c>
      <c r="B59408" t="inlineStr">
        <is>
          <t>IMPLOG,leaf,ForkJoinPool-303-worker-1,12,18,1,1,1200,166400,1100,52700,481,38000,1786624034174</t>
        </is>
      </c>
    </row>
    <row r="59409">
      <c r="A59409" t="n">
        <v>59408</v>
      </c>
      <c r="B59409" t="inlineStr">
        <is>
          <t>IMPLOG,scan,main,12,18,1,1,3886400,1786624034166</t>
        </is>
      </c>
    </row>
    <row r="59410">
      <c r="A59410" t="n">
        <v>59409</v>
      </c>
      <c r="B59410" t="inlineStr">
        <is>
          <t>IMPLOG,leaf,ForkJoinPool-303-worker-3,12,18,1,2,1700,150700,1000,52100,423,33800,1786624034174</t>
        </is>
      </c>
    </row>
    <row r="59411">
      <c r="A59411" t="n">
        <v>59410</v>
      </c>
      <c r="B59411" t="inlineStr">
        <is>
          <t>IMPLOG,leaf,ForkJoinPool-303-worker-5,12,18,1,2,1600,169000,1000,52000,441,38000,1786624034174</t>
        </is>
      </c>
    </row>
    <row r="59412">
      <c r="A59412" t="n">
        <v>59411</v>
      </c>
      <c r="B59412" t="inlineStr">
        <is>
          <t>IMPLOG,leaf,ForkJoinPool-303-worker-12,12,18,1,2,1100,209300,1100,71900,485,47600,1786624034174</t>
        </is>
      </c>
    </row>
    <row r="59413">
      <c r="A59413" t="n">
        <v>59412</v>
      </c>
      <c r="B59413" t="inlineStr">
        <is>
          <t>IMPLOG,leaf,ForkJoinPool-303-worker-6,12,18,1,2,900,196100,1000,65300,429,40600,1786624034174</t>
        </is>
      </c>
    </row>
    <row r="59414">
      <c r="A59414" t="n">
        <v>59413</v>
      </c>
      <c r="B59414" t="inlineStr">
        <is>
          <t>IMPLOG,leaf,ForkJoinPool-303-worker-10,12,18,1,2,1000,209200,1100,76400,474,46500,1786624034174</t>
        </is>
      </c>
    </row>
    <row r="59415">
      <c r="A59415" t="n">
        <v>59414</v>
      </c>
      <c r="B59415" t="inlineStr">
        <is>
          <t>IMPLOG,leaf,ForkJoinPool-303-worker-2,12,18,1,2,1000,207200,1100,73400,488,46300,1786624034174</t>
        </is>
      </c>
    </row>
    <row r="59416">
      <c r="A59416" t="n">
        <v>59415</v>
      </c>
      <c r="B59416" t="inlineStr">
        <is>
          <t>IMPLOG,leaf,ForkJoinPool-303-worker-4,12,18,1,2,1200,219800,1100,77800,473,48000,1786624034174</t>
        </is>
      </c>
    </row>
    <row r="59417">
      <c r="A59417" t="n">
        <v>59416</v>
      </c>
      <c r="B59417" t="inlineStr">
        <is>
          <t>IMPLOG,leaf,ForkJoinPool-303-worker-8,12,18,1,2,1000,214400,1100,74700,481,47200,1786624034174</t>
        </is>
      </c>
    </row>
    <row r="59418">
      <c r="A59418" t="n">
        <v>59417</v>
      </c>
      <c r="B59418" t="inlineStr">
        <is>
          <t>IMPLOG,leaf,ForkJoinPool-303-worker-3,12,18,1,2,5500,164200,1100,54900,495,39200,1786624034174</t>
        </is>
      </c>
    </row>
    <row r="59419">
      <c r="A59419" t="n">
        <v>59418</v>
      </c>
      <c r="B59419" t="inlineStr">
        <is>
          <t>IMPLOG,leaf,ForkJoinPool-303-worker-5,12,18,1,2,5800,180900,1100,58400,479,39200,1786624034174</t>
        </is>
      </c>
    </row>
    <row r="59420">
      <c r="A59420" t="n">
        <v>59419</v>
      </c>
      <c r="B59420" t="inlineStr">
        <is>
          <t>IMPLOG,leaf,ForkJoinPool-303-worker-6,12,18,1,2,3200,186000,1000,63600,433,40900,1786624034174</t>
        </is>
      </c>
    </row>
    <row r="59421">
      <c r="A59421" t="n">
        <v>59420</v>
      </c>
      <c r="B59421" t="inlineStr">
        <is>
          <t>IMPLOG,leaf,ForkJoinPool-303-worker-4,12,18,1,2,800,177000,1000,60600,435,39900,1786624034174</t>
        </is>
      </c>
    </row>
    <row r="59422">
      <c r="A59422" t="n">
        <v>59421</v>
      </c>
      <c r="B59422" t="inlineStr">
        <is>
          <t>IMPLOG,leaf,ForkJoinPool-303-worker-12,12,18,1,2,900,206200,1100,72100,480,44700,1786624034174</t>
        </is>
      </c>
    </row>
    <row r="59423">
      <c r="A59423" t="n">
        <v>59422</v>
      </c>
      <c r="B59423" t="inlineStr">
        <is>
          <t>IMPLOG,leaf,ForkJoinPool-303-worker-10,12,18,1,2,700,194900,1000,68200,440,44100,1786624034174</t>
        </is>
      </c>
    </row>
    <row r="59424">
      <c r="A59424" t="n">
        <v>59423</v>
      </c>
      <c r="B59424" t="inlineStr">
        <is>
          <t>IMPLOG,leaf,ForkJoinPool-303-worker-2,12,18,1,2,900,195900,1000,67800,438,43200,1786624034174</t>
        </is>
      </c>
    </row>
    <row r="59425">
      <c r="A59425" t="n">
        <v>59424</v>
      </c>
      <c r="B59425" t="inlineStr">
        <is>
          <t>IMPLOG,leaf,ForkJoinPool-303-worker-3,12,18,1,2,600,146000,1000,49300,439,35700,1786624034174</t>
        </is>
      </c>
    </row>
    <row r="59426">
      <c r="A59426" t="n">
        <v>59425</v>
      </c>
      <c r="B59426" t="inlineStr">
        <is>
          <t>IMPLOG,leaf,ForkJoinPool-303-worker-1,12,18,1,2,3400,559400,1100,48000,480,435700,1786624034174</t>
        </is>
      </c>
    </row>
    <row r="59427">
      <c r="A59427" t="n">
        <v>59426</v>
      </c>
      <c r="B59427" t="inlineStr">
        <is>
          <t>IMPLOG,leaf,ForkJoinPool-303-worker-7,12,18,1,2,900,178900,1100,59000,488,37500,1786624034174</t>
        </is>
      </c>
    </row>
    <row r="59428">
      <c r="A59428" t="n">
        <v>59427</v>
      </c>
      <c r="B59428" t="inlineStr">
        <is>
          <t>IMPLOG,scan,main,12,18,1,2,624800,1786624034174</t>
        </is>
      </c>
    </row>
    <row r="59429">
      <c r="A59429" t="n">
        <v>59428</v>
      </c>
      <c r="B59429" t="inlineStr">
        <is>
          <t>IMPLOG,leaf,ForkJoinPool-303-worker-7,12,18,1,3,1000,185100,1100,57500,485,40300,1786624034174</t>
        </is>
      </c>
    </row>
    <row r="59430">
      <c r="A59430" t="n">
        <v>59429</v>
      </c>
      <c r="B59430" t="inlineStr">
        <is>
          <t>IMPLOG,leaf,ForkJoinPool-303-worker-1,12,18,1,3,1000,200200,1100,72600,447,40400,1786624034174</t>
        </is>
      </c>
    </row>
    <row r="59431">
      <c r="A59431" t="n">
        <v>59430</v>
      </c>
      <c r="B59431" t="inlineStr">
        <is>
          <t>IMPLOG,leaf,ForkJoinPool-303-worker-9,12,18,1,3,900,144500,1000,50300,425,32800,1786624034174</t>
        </is>
      </c>
    </row>
    <row r="59432">
      <c r="A59432" t="n">
        <v>59431</v>
      </c>
      <c r="B59432" t="inlineStr">
        <is>
          <t>IMPLOG,leaf,ForkJoinPool-303-worker-10,12,18,1,3,1200,185900,1000,67800,365,35300,1786624034174</t>
        </is>
      </c>
    </row>
    <row r="59433">
      <c r="A59433" t="n">
        <v>59432</v>
      </c>
      <c r="B59433" t="inlineStr">
        <is>
          <t>IMPLOG,leaf,ForkJoinPool-303-worker-12,12,18,1,3,1900,212600,1100,77200,430,44100,1786624034174</t>
        </is>
      </c>
    </row>
    <row r="59434">
      <c r="A59434" t="n">
        <v>59433</v>
      </c>
      <c r="B59434" t="inlineStr">
        <is>
          <t>IMPLOG,leaf,ForkJoinPool-303-worker-8,12,18,1,3,900,207500,1100,77200,458,44700,1786624034174</t>
        </is>
      </c>
    </row>
    <row r="59435">
      <c r="A59435" t="n">
        <v>59434</v>
      </c>
      <c r="B59435" t="inlineStr">
        <is>
          <t>IMPLOG,leaf,ForkJoinPool-303-worker-3,12,18,1,3,2500,211200,1100,77400,476,45700,1786624034174</t>
        </is>
      </c>
    </row>
    <row r="59436">
      <c r="A59436" t="n">
        <v>59435</v>
      </c>
      <c r="B59436" t="inlineStr">
        <is>
          <t>IMPLOG,leaf,ForkJoinPool-303-worker-11,12,18,1,3,900,208900,1100,75100,472,46500,1786624034174</t>
        </is>
      </c>
    </row>
    <row r="59437">
      <c r="A59437" t="n">
        <v>59436</v>
      </c>
      <c r="B59437" t="inlineStr">
        <is>
          <t>IMPLOG,leaf,ForkJoinPool-303-worker-9,12,18,1,3,700,149700,1000,49600,420,31600,1786624034174</t>
        </is>
      </c>
    </row>
    <row r="59438">
      <c r="A59438" t="n">
        <v>59437</v>
      </c>
      <c r="B59438" t="inlineStr">
        <is>
          <t>IMPLOG,leaf,ForkJoinPool-303-worker-7,12,18,1,3,2800,184400,1100,60900,473,40200,1786624034174</t>
        </is>
      </c>
    </row>
    <row r="59439">
      <c r="A59439" t="n">
        <v>59438</v>
      </c>
      <c r="B59439" t="inlineStr">
        <is>
          <t>IMPLOG,leaf,ForkJoinPool-303-worker-1,12,18,1,3,900,205600,1100,73400,471,42700,1786624034174</t>
        </is>
      </c>
    </row>
    <row r="59440">
      <c r="A59440" t="n">
        <v>59439</v>
      </c>
      <c r="B59440" t="inlineStr">
        <is>
          <t>IMPLOG,leaf,ForkJoinPool-303-worker-10,12,18,1,3,800,211000,1100,72900,483,46100,1786624034174</t>
        </is>
      </c>
    </row>
    <row r="59441">
      <c r="A59441" t="n">
        <v>59440</v>
      </c>
      <c r="B59441" t="inlineStr">
        <is>
          <t>IMPLOG,leaf,ForkJoinPool-303-worker-6,12,18,1,3,1100,190200,1000,65600,428,40000,1786624034174</t>
        </is>
      </c>
    </row>
    <row r="59442">
      <c r="A59442" t="n">
        <v>59441</v>
      </c>
      <c r="B59442" t="inlineStr">
        <is>
          <t>IMPLOG,leaf,ForkJoinPool-303-worker-3,12,18,1,3,800,191400,1000,67700,432,41800,1786624034174</t>
        </is>
      </c>
    </row>
    <row r="59443">
      <c r="A59443" t="n">
        <v>59442</v>
      </c>
      <c r="B59443" t="inlineStr">
        <is>
          <t>IMPLOG,leaf,ForkJoinPool-303-worker-5,12,18,1,3,1300,189500,1000,67600,430,41800,1786624034174</t>
        </is>
      </c>
    </row>
    <row r="59444">
      <c r="A59444" t="n">
        <v>59443</v>
      </c>
      <c r="B59444" t="inlineStr">
        <is>
          <t>IMPLOG,leaf,ForkJoinPool-303-worker-2,12,18,1,3,800,228900,1100,70300,495,48600,1786624034174</t>
        </is>
      </c>
    </row>
    <row r="59445">
      <c r="A59445" t="n">
        <v>59444</v>
      </c>
      <c r="B59445" t="inlineStr">
        <is>
          <t>IMPLOG,leaf,ForkJoinPool-303-worker-9,12,18,1,3,700,149900,1000,52900,435,36700,1786624034174</t>
        </is>
      </c>
    </row>
    <row r="59446">
      <c r="A59446" t="n">
        <v>59445</v>
      </c>
      <c r="B59446" t="inlineStr">
        <is>
          <t>IMPLOG,leaf,ForkJoinPool-303-worker-7,12,18,1,3,900,168600,1000,55500,427,35000,1786624034174</t>
        </is>
      </c>
    </row>
    <row r="59447">
      <c r="A59447" t="n">
        <v>59446</v>
      </c>
      <c r="B59447" t="inlineStr">
        <is>
          <t>IMPLOG,scan,main,12,18,1,3,591500,1786624034174</t>
        </is>
      </c>
    </row>
    <row r="59448">
      <c r="A59448" t="n">
        <v>59447</v>
      </c>
      <c r="B59448" t="inlineStr">
        <is>
          <t>IMPLOG,leaf,ForkJoinPool-303-worker-3,12,18,1,4,3600,157300,1100,52800,447,34000,1786624034174</t>
        </is>
      </c>
    </row>
    <row r="59449">
      <c r="A59449" t="n">
        <v>59448</v>
      </c>
      <c r="B59449" t="inlineStr">
        <is>
          <t>IMPLOG,leaf,ForkJoinPool-303-worker-7,12,18,1,4,1000,181900,1100,58200,466,38400,1786624034174</t>
        </is>
      </c>
    </row>
    <row r="59450">
      <c r="A59450" t="n">
        <v>59449</v>
      </c>
      <c r="B59450" t="inlineStr">
        <is>
          <t>IMPLOG,leaf,ForkJoinPool-303-worker-6,12,18,1,4,1100,188100,1000,65500,428,40800,1786624034174</t>
        </is>
      </c>
    </row>
    <row r="59451">
      <c r="A59451" t="n">
        <v>59450</v>
      </c>
      <c r="B59451" t="inlineStr">
        <is>
          <t>IMPLOG,leaf,ForkJoinPool-303-worker-1,12,18,1,4,1100,209900,1100,73600,485,46400,1786624034174</t>
        </is>
      </c>
    </row>
    <row r="59452">
      <c r="A59452" t="n">
        <v>59451</v>
      </c>
      <c r="B59452" t="inlineStr">
        <is>
          <t>IMPLOG,leaf,ForkJoinPool-303-worker-10,12,18,1,4,3400,207000,1100,73600,472,43700,1786624034174</t>
        </is>
      </c>
    </row>
    <row r="59453">
      <c r="A59453" t="n">
        <v>59452</v>
      </c>
      <c r="B59453" t="inlineStr">
        <is>
          <t>IMPLOG,leaf,ForkJoinPool-303-worker-9,12,18,1,4,1000,206200,1100,74300,436,42300,1786624034174</t>
        </is>
      </c>
    </row>
    <row r="59454">
      <c r="A59454" t="n">
        <v>59453</v>
      </c>
      <c r="B59454" t="inlineStr">
        <is>
          <t>IMPLOG,leaf,ForkJoinPool-303-worker-2,12,18,1,4,1000,207700,1100,77000,457,45500,1786624034174</t>
        </is>
      </c>
    </row>
    <row r="59455">
      <c r="A59455" t="n">
        <v>59454</v>
      </c>
      <c r="B59455" t="inlineStr">
        <is>
          <t>IMPLOG,leaf,ForkJoinPool-303-worker-12,12,18,1,4,3100,212300,1100,75100,494,48500,1786624034174</t>
        </is>
      </c>
    </row>
    <row r="59456">
      <c r="A59456" t="n">
        <v>59455</v>
      </c>
      <c r="B59456" t="inlineStr">
        <is>
          <t>IMPLOG,leaf,ForkJoinPool-303-worker-3,12,18,1,4,600,157100,1100,51800,471,36900,1786624034174</t>
        </is>
      </c>
    </row>
    <row r="59457">
      <c r="A59457" t="n">
        <v>59456</v>
      </c>
      <c r="B59457" t="inlineStr">
        <is>
          <t>IMPLOG,leaf,ForkJoinPool-303-worker-7,12,18,1,4,800,168000,1000,52500,431,35700,1786624034174</t>
        </is>
      </c>
    </row>
    <row r="59458">
      <c r="A59458" t="n">
        <v>59457</v>
      </c>
      <c r="B59458" t="inlineStr">
        <is>
          <t>IMPLOG,leaf,ForkJoinPool-303-worker-6,12,18,1,4,800,189600,1000,66800,427,42100,1786624034174</t>
        </is>
      </c>
    </row>
    <row r="59459">
      <c r="A59459" t="n">
        <v>59458</v>
      </c>
      <c r="B59459" t="inlineStr">
        <is>
          <t>IMPLOG,leaf,ForkJoinPool-303-worker-9,12,18,1,4,2300,182800,1000,69000,368,36400,1786624034174</t>
        </is>
      </c>
    </row>
    <row r="59460">
      <c r="A59460" t="n">
        <v>59459</v>
      </c>
      <c r="B59460" t="inlineStr">
        <is>
          <t>IMPLOG,leaf,ForkJoinPool-303-worker-10,12,18,1,4,700,187100,1000,68400,425,39600,1786624034174</t>
        </is>
      </c>
    </row>
    <row r="59461">
      <c r="A59461" t="n">
        <v>59460</v>
      </c>
      <c r="B59461" t="inlineStr">
        <is>
          <t>IMPLOG,leaf,ForkJoinPool-303-worker-2,12,18,1,4,800,191700,1000,68800,421,41200,1786624034174</t>
        </is>
      </c>
    </row>
    <row r="59462">
      <c r="A59462" t="n">
        <v>59461</v>
      </c>
      <c r="B59462" t="inlineStr">
        <is>
          <t>IMPLOG,leaf,ForkJoinPool-303-worker-12,12,18,1,4,800,190700,1000,69600,431,42000,1786624034174</t>
        </is>
      </c>
    </row>
    <row r="59463">
      <c r="A59463" t="n">
        <v>59462</v>
      </c>
      <c r="B59463" t="inlineStr">
        <is>
          <t>IMPLOG,leaf,ForkJoinPool-303-worker-1,12,18,1,4,2500,207500,1100,72000,476,46900,1786624034174</t>
        </is>
      </c>
    </row>
    <row r="59464">
      <c r="A59464" t="n">
        <v>59463</v>
      </c>
      <c r="B59464" t="inlineStr">
        <is>
          <t>IMPLOG,leaf,ForkJoinPool-303-worker-3,12,18,1,4,600,163300,1100,52100,482,36500,1786624034174</t>
        </is>
      </c>
    </row>
    <row r="59465">
      <c r="A59465" t="n">
        <v>59464</v>
      </c>
      <c r="B59465" t="inlineStr">
        <is>
          <t>IMPLOG,leaf,ForkJoinPool-303-worker-7,12,18,1,4,2600,170500,1000,54600,436,35500,1786624034174</t>
        </is>
      </c>
    </row>
    <row r="59466">
      <c r="A59466" t="n">
        <v>59465</v>
      </c>
      <c r="B59466" t="inlineStr">
        <is>
          <t>IMPLOG,scan,main,12,18,1,4,584400,1786624034174</t>
        </is>
      </c>
    </row>
    <row r="59467">
      <c r="A59467" t="n">
        <v>59466</v>
      </c>
      <c r="B59467" t="inlineStr">
        <is>
          <t>IMPLOG,leaf,ForkJoinPool-303-worker-4,12,18,1,5,2000,150000,1000,49400,432,33100,1786624034174</t>
        </is>
      </c>
    </row>
    <row r="59468">
      <c r="A59468" t="n">
        <v>59467</v>
      </c>
      <c r="B59468" t="inlineStr">
        <is>
          <t>IMPLOG,leaf,ForkJoinPool-303-worker-7,12,18,1,5,1000,186100,1100,60100,485,41700,1786624034174</t>
        </is>
      </c>
    </row>
    <row r="59469">
      <c r="A59469" t="n">
        <v>59468</v>
      </c>
      <c r="B59469" t="inlineStr">
        <is>
          <t>IMPLOG,leaf,ForkJoinPool-303-worker-3,12,18,1,5,4100,204400,1100,73700,447,43400,1786624034174</t>
        </is>
      </c>
    </row>
    <row r="59470">
      <c r="A59470" t="n">
        <v>59469</v>
      </c>
      <c r="B59470" t="inlineStr">
        <is>
          <t>IMPLOG,leaf,ForkJoinPool-303-worker-8,12,18,1,5,1100,191300,1000,67900,426,43700,1786624034174</t>
        </is>
      </c>
    </row>
    <row r="59471">
      <c r="A59471" t="n">
        <v>59470</v>
      </c>
      <c r="B59471" t="inlineStr">
        <is>
          <t>IMPLOG,leaf,ForkJoinPool-303-worker-1,12,18,1,5,2400,208500,1100,76100,436,44400,1786624034174</t>
        </is>
      </c>
    </row>
    <row r="59472">
      <c r="A59472" t="n">
        <v>59471</v>
      </c>
      <c r="B59472" t="inlineStr">
        <is>
          <t>IMPLOG,leaf,ForkJoinPool-303-worker-12,12,18,1,5,1100,206800,1100,74000,465,45800,1786624034174</t>
        </is>
      </c>
    </row>
    <row r="59473">
      <c r="A59473" t="n">
        <v>59472</v>
      </c>
      <c r="B59473" t="inlineStr">
        <is>
          <t>IMPLOG,leaf,ForkJoinPool-303-worker-9,12,18,1,5,2200,211600,1100,78700,455,45900,1786624034174</t>
        </is>
      </c>
    </row>
    <row r="59474">
      <c r="A59474" t="n">
        <v>59473</v>
      </c>
      <c r="B59474" t="inlineStr">
        <is>
          <t>IMPLOG,leaf,ForkJoinPool-303-worker-11,12,18,1,5,1000,215000,1100,75100,493,50100,1786624034174</t>
        </is>
      </c>
    </row>
    <row r="59475">
      <c r="A59475" t="n">
        <v>59474</v>
      </c>
      <c r="B59475" t="inlineStr">
        <is>
          <t>IMPLOG,leaf,ForkJoinPool-303-worker-4,12,18,1,5,700,144200,1000,46400,366,31000,1786624034174</t>
        </is>
      </c>
    </row>
    <row r="59476">
      <c r="A59476" t="n">
        <v>59475</v>
      </c>
      <c r="B59476" t="inlineStr">
        <is>
          <t>IMPLOG,leaf,ForkJoinPool-303-worker-7,12,18,1,5,1500,187000,1100,61800,476,40200,1786624034174</t>
        </is>
      </c>
    </row>
    <row r="59477">
      <c r="A59477" t="n">
        <v>59476</v>
      </c>
      <c r="B59477" t="inlineStr">
        <is>
          <t>IMPLOG,leaf,ForkJoinPool-303-worker-3,12,18,1,5,900,209300,1100,72700,471,47300,1786624034174</t>
        </is>
      </c>
    </row>
    <row r="59478">
      <c r="A59478" t="n">
        <v>59477</v>
      </c>
      <c r="B59478" t="inlineStr">
        <is>
          <t>IMPLOG,leaf,ForkJoinPool-303-worker-12,12,18,1,5,900,185800,1000,64800,431,40300,1786624034174</t>
        </is>
      </c>
    </row>
    <row r="59479">
      <c r="A59479" t="n">
        <v>59478</v>
      </c>
      <c r="B59479" t="inlineStr">
        <is>
          <t>IMPLOG,leaf,ForkJoinPool-303-worker-9,12,18,1,5,800,188000,1000,66200,425,41600,1786624034174</t>
        </is>
      </c>
    </row>
    <row r="59480">
      <c r="A59480" t="n">
        <v>59479</v>
      </c>
      <c r="B59480" t="inlineStr">
        <is>
          <t>IMPLOG,leaf,ForkJoinPool-303-worker-11,12,18,1,5,800,186600,1000,65200,424,41200,1786624034174</t>
        </is>
      </c>
    </row>
    <row r="59481">
      <c r="A59481" t="n">
        <v>59480</v>
      </c>
      <c r="B59481" t="inlineStr">
        <is>
          <t>IMPLOG,leaf,ForkJoinPool-303-worker-8,12,18,1,5,800,210000,1100,74200,475,46200,1786624034174</t>
        </is>
      </c>
    </row>
    <row r="59482">
      <c r="A59482" t="n">
        <v>59481</v>
      </c>
      <c r="B59482" t="inlineStr">
        <is>
          <t>IMPLOG,leaf,ForkJoinPool-303-worker-6,12,18,1,5,900,227100,1000,65900,427,84300,1786624034174</t>
        </is>
      </c>
    </row>
    <row r="59483">
      <c r="A59483" t="n">
        <v>59482</v>
      </c>
      <c r="B59483" t="inlineStr">
        <is>
          <t>IMPLOG,leaf,ForkJoinPool-303-worker-4,12,18,1,5,600,166500,1100,56900,483,38500,1786624034174</t>
        </is>
      </c>
    </row>
    <row r="59484">
      <c r="A59484" t="n">
        <v>59483</v>
      </c>
      <c r="B59484" t="inlineStr">
        <is>
          <t>IMPLOG,leaf,ForkJoinPool-303-worker-1,12,18,1,5,900,147100,1000,51800,438,37400,1786624034174</t>
        </is>
      </c>
    </row>
    <row r="59485">
      <c r="A59485" t="n">
        <v>59484</v>
      </c>
      <c r="B59485" t="inlineStr">
        <is>
          <t>IMPLOG,scan,main,12,18,1,5,598200,1786624034174</t>
        </is>
      </c>
    </row>
    <row r="59486">
      <c r="A59486" t="n">
        <v>59485</v>
      </c>
      <c r="B59486" t="inlineStr">
        <is>
          <t>IMPLOG,leaf,ForkJoinPool-303-worker-3,12,18,1,6,1300,181400,1100,57900,448,38100,1786624034174</t>
        </is>
      </c>
    </row>
    <row r="59487">
      <c r="A59487" t="n">
        <v>59486</v>
      </c>
      <c r="B59487" t="inlineStr">
        <is>
          <t>IMPLOG,leaf,ForkJoinPool-303-worker-10,12,18,1,6,800,163600,1100,61000,455,37400,1786624034174</t>
        </is>
      </c>
    </row>
    <row r="59488">
      <c r="A59488" t="n">
        <v>59487</v>
      </c>
      <c r="B59488" t="inlineStr">
        <is>
          <t>IMPLOG,leaf,ForkJoinPool-303-worker-7,12,18,1,6,1000,192700,1000,66900,432,42700,1786624034174</t>
        </is>
      </c>
    </row>
    <row r="59489">
      <c r="A59489" t="n">
        <v>59488</v>
      </c>
      <c r="B59489" t="inlineStr">
        <is>
          <t>IMPLOG,leaf,ForkJoinPool-303-worker-12,12,18,1,6,2500,205900,1100,71500,485,44600,1786624034174</t>
        </is>
      </c>
    </row>
    <row r="59490">
      <c r="A59490" t="n">
        <v>59489</v>
      </c>
      <c r="B59490" t="inlineStr">
        <is>
          <t>IMPLOG,leaf,ForkJoinPool-303-worker-6,12,18,1,6,5400,188700,1000,66600,427,42500,1786624034174</t>
        </is>
      </c>
    </row>
    <row r="59491">
      <c r="A59491" t="n">
        <v>59490</v>
      </c>
      <c r="B59491" t="inlineStr">
        <is>
          <t>IMPLOG,leaf,ForkJoinPool-303-worker-4,12,18,1,6,1000,208200,1100,73800,440,44100,1786624034174</t>
        </is>
      </c>
    </row>
    <row r="59492">
      <c r="A59492" t="n">
        <v>59491</v>
      </c>
      <c r="B59492" t="inlineStr">
        <is>
          <t>IMPLOG,leaf,ForkJoinPool-303-worker-1,12,18,1,6,900,212100,1100,72300,493,49200,1786624034174</t>
        </is>
      </c>
    </row>
    <row r="59493">
      <c r="A59493" t="n">
        <v>59492</v>
      </c>
      <c r="B59493" t="inlineStr">
        <is>
          <t>IMPLOG,leaf,ForkJoinPool-303-worker-10,12,18,1,6,700,148200,1000,50900,426,35400,1786624034174</t>
        </is>
      </c>
    </row>
    <row r="59494">
      <c r="A59494" t="n">
        <v>59493</v>
      </c>
      <c r="B59494" t="inlineStr">
        <is>
          <t>IMPLOG,leaf,ForkJoinPool-303-worker-3,12,18,1,6,900,185900,1100,59500,469,38900,1786624034174</t>
        </is>
      </c>
    </row>
    <row r="59495">
      <c r="A59495" t="n">
        <v>59494</v>
      </c>
      <c r="B59495" t="inlineStr">
        <is>
          <t>IMPLOG,leaf,ForkJoinPool-303-worker-7,12,18,1,6,3700,185800,1000,68500,371,37800,1786624034174</t>
        </is>
      </c>
    </row>
    <row r="59496">
      <c r="A59496" t="n">
        <v>59495</v>
      </c>
      <c r="B59496" t="inlineStr">
        <is>
          <t>IMPLOG,leaf,ForkJoinPool-303-worker-12,12,18,1,6,800,205700,1100,71900,476,44600,1786624034174</t>
        </is>
      </c>
    </row>
    <row r="59497">
      <c r="A59497" t="n">
        <v>59496</v>
      </c>
      <c r="B59497" t="inlineStr">
        <is>
          <t>IMPLOG,leaf,ForkJoinPool-303-worker-1,12,18,1,6,2300,190500,1000,66000,438,42600,1786624034174</t>
        </is>
      </c>
    </row>
    <row r="59498">
      <c r="A59498" t="n">
        <v>59497</v>
      </c>
      <c r="B59498" t="inlineStr">
        <is>
          <t>IMPLOG,leaf,ForkJoinPool-303-worker-6,12,18,1,6,2100,205900,1100,71100,465,44100,1786624034174</t>
        </is>
      </c>
    </row>
    <row r="59499">
      <c r="A59499" t="n">
        <v>59498</v>
      </c>
      <c r="B59499" t="inlineStr">
        <is>
          <t>IMPLOG,leaf,ForkJoinPool-303-worker-5,12,18,1,6,800,209800,1100,73800,484,48500,1786624034174</t>
        </is>
      </c>
    </row>
    <row r="59500">
      <c r="A59500" t="n">
        <v>59499</v>
      </c>
      <c r="B59500" t="inlineStr">
        <is>
          <t>IMPLOG,leaf,ForkJoinPool-303-worker-3,12,18,1,6,3800,168000,1000,53800,425,35900,1786624034174</t>
        </is>
      </c>
    </row>
    <row r="59501">
      <c r="A59501" t="n">
        <v>59500</v>
      </c>
      <c r="B59501" t="inlineStr">
        <is>
          <t>IMPLOG,leaf,ForkJoinPool-303-worker-10,12,18,1,6,8600,166800,1100,54700,476,38900,1786624034174</t>
        </is>
      </c>
    </row>
    <row r="59502">
      <c r="A59502" t="n">
        <v>59501</v>
      </c>
      <c r="B59502" t="inlineStr">
        <is>
          <t>IMPLOG,leaf,ForkJoinPool-303-worker-7,12,18,1,6,800,147800,1000,51200,424,34500,1786624034174</t>
        </is>
      </c>
    </row>
    <row r="59503">
      <c r="A59503" t="n">
        <v>59502</v>
      </c>
      <c r="B59503" t="inlineStr">
        <is>
          <t>IMPLOG,leaf,ForkJoinPool-303-worker-1,12,18,1,6,800,133800,1000,43000,431,34000,1786624034174</t>
        </is>
      </c>
    </row>
    <row r="59504">
      <c r="A59504" t="n">
        <v>59503</v>
      </c>
      <c r="B59504" t="inlineStr">
        <is>
          <t>IMPLOG,scan,main,12,18,1,6,612200,1786624034174</t>
        </is>
      </c>
    </row>
    <row r="59505">
      <c r="A59505" t="n">
        <v>59504</v>
      </c>
      <c r="B59505" t="inlineStr">
        <is>
          <t>IMPLOG,leaf,ForkJoinPool-303-worker-12,12,18,1,7,900,142200,1000,50200,369,26900,1786624034174</t>
        </is>
      </c>
    </row>
    <row r="59506">
      <c r="A59506" t="n">
        <v>59505</v>
      </c>
      <c r="B59506" t="inlineStr">
        <is>
          <t>IMPLOG,leaf,ForkJoinPool-303-worker-3,12,18,1,7,1000,196500,1100,67500,447,40300,1786624034174</t>
        </is>
      </c>
    </row>
    <row r="59507">
      <c r="A59507" t="n">
        <v>59506</v>
      </c>
      <c r="B59507" t="inlineStr">
        <is>
          <t>IMPLOG,leaf,ForkJoinPool-303-worker-6,12,18,1,7,1000,186600,1100,60800,488,42600,1786624034174</t>
        </is>
      </c>
    </row>
    <row r="59508">
      <c r="A59508" t="n">
        <v>59507</v>
      </c>
      <c r="B59508" t="inlineStr">
        <is>
          <t>IMPLOG,leaf,ForkJoinPool-303-worker-10,12,18,1,7,3500,204800,1100,74100,441,44000,1786624034174</t>
        </is>
      </c>
    </row>
    <row r="59509">
      <c r="A59509" t="n">
        <v>59508</v>
      </c>
      <c r="B59509" t="inlineStr">
        <is>
          <t>IMPLOG,leaf,ForkJoinPool-303-worker-1,12,18,1,7,800,212400,1100,74000,493,50400,1786624034174</t>
        </is>
      </c>
    </row>
    <row r="59510">
      <c r="A59510" t="n">
        <v>59509</v>
      </c>
      <c r="B59510" t="inlineStr">
        <is>
          <t>IMPLOG,leaf,ForkJoinPool-303-worker-7,12,18,1,7,1000,209600,1100,75900,456,45100,1786624034174</t>
        </is>
      </c>
    </row>
    <row r="59511">
      <c r="A59511" t="n">
        <v>59510</v>
      </c>
      <c r="B59511" t="inlineStr">
        <is>
          <t>IMPLOG,leaf,ForkJoinPool-303-worker-4,12,18,1,7,4300,205500,1100,71600,466,44200,1786624034174</t>
        </is>
      </c>
    </row>
    <row r="59512">
      <c r="A59512" t="n">
        <v>59511</v>
      </c>
      <c r="B59512" t="inlineStr">
        <is>
          <t>IMPLOG,leaf,ForkJoinPool-303-worker-12,12,18,1,7,500,149200,1000,54800,432,34300,1786624034174</t>
        </is>
      </c>
    </row>
    <row r="59513">
      <c r="A59513" t="n">
        <v>59512</v>
      </c>
      <c r="B59513" t="inlineStr">
        <is>
          <t>IMPLOG,leaf,ForkJoinPool-303-worker-6,12,18,1,7,800,186300,1100,58200,478,40500,1786624034174</t>
        </is>
      </c>
    </row>
    <row r="59514">
      <c r="A59514" t="n">
        <v>59513</v>
      </c>
      <c r="B59514" t="inlineStr">
        <is>
          <t>IMPLOG,leaf,ForkJoinPool-303-worker-3,12,18,1,7,3500,201600,1100,71200,469,43000,1786624034174</t>
        </is>
      </c>
    </row>
    <row r="59515">
      <c r="A59515" t="n">
        <v>59514</v>
      </c>
      <c r="B59515" t="inlineStr">
        <is>
          <t>IMPLOG,leaf,ForkJoinPool-303-worker-10,12,18,1,7,700,192600,1000,66400,426,43100,1786624034174</t>
        </is>
      </c>
    </row>
    <row r="59516">
      <c r="A59516" t="n">
        <v>59515</v>
      </c>
      <c r="B59516" t="inlineStr">
        <is>
          <t>IMPLOG,leaf,ForkJoinPool-303-worker-4,12,18,1,7,700,187200,1000,66500,431,42500,1786624034174</t>
        </is>
      </c>
    </row>
    <row r="59517">
      <c r="A59517" t="n">
        <v>59516</v>
      </c>
      <c r="B59517" t="inlineStr">
        <is>
          <t>IMPLOG,leaf,ForkJoinPool-303-worker-11,12,18,1,7,900,187700,1000,64300,427,42300,1786624034174</t>
        </is>
      </c>
    </row>
    <row r="59518">
      <c r="A59518" t="n">
        <v>59517</v>
      </c>
      <c r="B59518" t="inlineStr">
        <is>
          <t>IMPLOG,leaf,ForkJoinPool-303-worker-8,12,18,1,7,800,207700,1100,72700,484,47100,1786624034174</t>
        </is>
      </c>
    </row>
    <row r="59519">
      <c r="A59519" t="n">
        <v>59518</v>
      </c>
      <c r="B59519" t="inlineStr">
        <is>
          <t>IMPLOG,leaf,ForkJoinPool-303-worker-12,12,18,1,7,900,148600,1000,54200,439,35400,1786624034174</t>
        </is>
      </c>
    </row>
    <row r="59520">
      <c r="A59520" t="n">
        <v>59519</v>
      </c>
      <c r="B59520" t="inlineStr">
        <is>
          <t>IMPLOG,leaf,ForkJoinPool-303-worker-5,12,18,1,7,1000,166200,1000,53000,425,36700,1786624034174</t>
        </is>
      </c>
    </row>
    <row r="59521">
      <c r="A59521" t="n">
        <v>59520</v>
      </c>
      <c r="B59521" t="inlineStr">
        <is>
          <t>IMPLOG,leaf,ForkJoinPool-303-worker-1,12,18,1,7,1100,214100,1100,72800,475,46700,1786624034174</t>
        </is>
      </c>
    </row>
    <row r="59522">
      <c r="A59522" t="n">
        <v>59521</v>
      </c>
      <c r="B59522" t="inlineStr">
        <is>
          <t>IMPLOG,leaf,ForkJoinPool-303-worker-3,12,18,1,7,800,182300,1000,64500,424,39700,1786624034174</t>
        </is>
      </c>
    </row>
    <row r="59523">
      <c r="A59523" t="n">
        <v>59522</v>
      </c>
      <c r="B59523" t="inlineStr">
        <is>
          <t>IMPLOG,scan,main,12,18,1,7,627300,1786624034174</t>
        </is>
      </c>
    </row>
    <row r="59524">
      <c r="A59524" t="n">
        <v>59523</v>
      </c>
      <c r="B59524" t="inlineStr">
        <is>
          <t>IMPLOG,leaf,ForkJoinPool-303-worker-5,12,18,1,8,5600,187300,1100,62900,488,40600,1786624034174</t>
        </is>
      </c>
    </row>
    <row r="59525">
      <c r="A59525" t="n">
        <v>59524</v>
      </c>
      <c r="B59525" t="inlineStr">
        <is>
          <t>IMPLOG,leaf,ForkJoinPool-303-worker-3,12,18,1,8,5000,208200,1100,74300,449,43900,1786624034174</t>
        </is>
      </c>
    </row>
    <row r="59526">
      <c r="A59526" t="n">
        <v>59525</v>
      </c>
      <c r="B59526" t="inlineStr">
        <is>
          <t>IMPLOG,leaf,ForkJoinPool-303-worker-6,12,18,1,8,6100,175100,1100,62500,493,38900,1786624034174</t>
        </is>
      </c>
    </row>
    <row r="59527">
      <c r="A59527" t="n">
        <v>59526</v>
      </c>
      <c r="B59527" t="inlineStr">
        <is>
          <t>IMPLOG,leaf,ForkJoinPool-303-worker-4,12,18,1,8,1000,209700,1100,76100,468,46500,1786624034174</t>
        </is>
      </c>
    </row>
    <row r="59528">
      <c r="A59528" t="n">
        <v>59527</v>
      </c>
      <c r="B59528" t="inlineStr">
        <is>
          <t>IMPLOG,leaf,ForkJoinPool-303-worker-1,12,18,1,8,2300,211100,1100,77000,442,45200,1786624034174</t>
        </is>
      </c>
    </row>
    <row r="59529">
      <c r="A59529" t="n">
        <v>59528</v>
      </c>
      <c r="B59529" t="inlineStr">
        <is>
          <t>IMPLOG,leaf,ForkJoinPool-303-worker-8,12,18,1,8,1000,210800,1100,77100,461,46300,1786624034174</t>
        </is>
      </c>
    </row>
    <row r="59530">
      <c r="A59530" t="n">
        <v>59529</v>
      </c>
      <c r="B59530" t="inlineStr">
        <is>
          <t>IMPLOG,leaf,ForkJoinPool-303-worker-12,12,18,1,8,1100,211600,1100,76500,486,47400,1786624034174</t>
        </is>
      </c>
    </row>
    <row r="59531">
      <c r="A59531" t="n">
        <v>59530</v>
      </c>
      <c r="B59531" t="inlineStr">
        <is>
          <t>IMPLOG,leaf,ForkJoinPool-303-worker-10,12,18,1,8,1000,210100,1100,76500,476,45700,1786624034174</t>
        </is>
      </c>
    </row>
    <row r="59532">
      <c r="A59532" t="n">
        <v>59531</v>
      </c>
      <c r="B59532" t="inlineStr">
        <is>
          <t>IMPLOG,leaf,ForkJoinPool-303-worker-6,12,18,1,8,600,151400,1000,57400,432,34800,1786624034174</t>
        </is>
      </c>
    </row>
    <row r="59533">
      <c r="A59533" t="n">
        <v>59532</v>
      </c>
      <c r="B59533" t="inlineStr">
        <is>
          <t>IMPLOG,leaf,ForkJoinPool-303-worker-5,12,18,1,8,2500,186900,1100,61000,479,40100,1786624034174</t>
        </is>
      </c>
    </row>
    <row r="59534">
      <c r="A59534" t="n">
        <v>59533</v>
      </c>
      <c r="B59534" t="inlineStr">
        <is>
          <t>IMPLOG,leaf,ForkJoinPool-303-worker-1,12,18,1,8,700,186300,1000,69900,369,37600,1786624034174</t>
        </is>
      </c>
    </row>
    <row r="59535">
      <c r="A59535" t="n">
        <v>59534</v>
      </c>
      <c r="B59535" t="inlineStr">
        <is>
          <t>IMPLOG,leaf,ForkJoinPool-303-worker-4,12,18,1,8,700,189100,1000,66700,431,42200,1786624034174</t>
        </is>
      </c>
    </row>
    <row r="59536">
      <c r="A59536" t="n">
        <v>59535</v>
      </c>
      <c r="B59536" t="inlineStr">
        <is>
          <t>IMPLOG,leaf,ForkJoinPool-303-worker-3,12,18,1,8,800,206500,1100,75900,461,42600,1786624034174</t>
        </is>
      </c>
    </row>
    <row r="59537">
      <c r="A59537" t="n">
        <v>59536</v>
      </c>
      <c r="B59537" t="inlineStr">
        <is>
          <t>IMPLOG,leaf,ForkJoinPool-303-worker-8,12,18,1,8,800,192400,1000,69200,427,41600,1786624034174</t>
        </is>
      </c>
    </row>
    <row r="59538">
      <c r="A59538" t="n">
        <v>59537</v>
      </c>
      <c r="B59538" t="inlineStr">
        <is>
          <t>IMPLOG,leaf,ForkJoinPool-303-worker-12,12,18,1,8,700,189900,1000,68300,439,41400,1786624034174</t>
        </is>
      </c>
    </row>
    <row r="59539">
      <c r="A59539" t="n">
        <v>59538</v>
      </c>
      <c r="B59539" t="inlineStr">
        <is>
          <t>IMPLOG,leaf,ForkJoinPool-303-worker-10,12,18,1,8,4000,187200,1000,66600,422,39000,1786624034174</t>
        </is>
      </c>
    </row>
    <row r="59540">
      <c r="A59540" t="n">
        <v>59539</v>
      </c>
      <c r="B59540" t="inlineStr">
        <is>
          <t>IMPLOG,leaf,ForkJoinPool-303-worker-6,12,18,1,8,3500,162000,1000,52200,428,32600,1786624034174</t>
        </is>
      </c>
    </row>
    <row r="59541">
      <c r="A59541" t="n">
        <v>59540</v>
      </c>
      <c r="B59541" t="inlineStr">
        <is>
          <t>IMPLOG,leaf,ForkJoinPool-303-worker-3,12,18,1,8,800,139600,1000,47600,423,32800,1786624034174</t>
        </is>
      </c>
    </row>
    <row r="59542">
      <c r="A59542" t="n">
        <v>59541</v>
      </c>
      <c r="B59542" t="inlineStr">
        <is>
          <t>IMPLOG,scan,main,12,18,1,8,587700,1786624034174</t>
        </is>
      </c>
    </row>
    <row r="59543">
      <c r="A59543" t="n">
        <v>59542</v>
      </c>
      <c r="B59543" t="inlineStr">
        <is>
          <t>IMPLOG,leaf,ForkJoinPool-303-worker-10,12,18,1,9,4500,148000,1000,50100,426,32500,1786624034174</t>
        </is>
      </c>
    </row>
    <row r="59544">
      <c r="A59544" t="n">
        <v>59543</v>
      </c>
      <c r="B59544" t="inlineStr">
        <is>
          <t>IMPLOG,leaf,ForkJoinPool-303-worker-8,12,18,1,9,1100,171600,1000,56400,435,36600,1786624034174</t>
        </is>
      </c>
    </row>
    <row r="59545">
      <c r="A59545" t="n">
        <v>59544</v>
      </c>
      <c r="B59545" t="inlineStr">
        <is>
          <t>IMPLOG,leaf,ForkJoinPool-303-worker-3,12,18,1,9,1100,204800,1100,74100,441,41300,1786624034174</t>
        </is>
      </c>
    </row>
    <row r="59546">
      <c r="A59546" t="n">
        <v>59545</v>
      </c>
      <c r="B59546" t="inlineStr">
        <is>
          <t>IMPLOG,leaf,ForkJoinPool-303-worker-5,12,18,1,9,2900,212500,1100,77200,488,47400,1786624034174</t>
        </is>
      </c>
    </row>
    <row r="59547">
      <c r="A59547" t="n">
        <v>59546</v>
      </c>
      <c r="B59547" t="inlineStr">
        <is>
          <t>IMPLOG,leaf,ForkJoinPool-303-worker-6,12,18,1,9,1000,206400,1100,74400,466,44900,1786624034174</t>
        </is>
      </c>
    </row>
    <row r="59548">
      <c r="A59548" t="n">
        <v>59547</v>
      </c>
      <c r="B59548" t="inlineStr">
        <is>
          <t>IMPLOG,leaf,ForkJoinPool-303-worker-12,12,18,1,9,900,207700,1100,74400,418,42600,1786624034174</t>
        </is>
      </c>
    </row>
    <row r="59549">
      <c r="A59549" t="n">
        <v>59548</v>
      </c>
      <c r="B59549" t="inlineStr">
        <is>
          <t>IMPLOG,leaf,ForkJoinPool-303-worker-4,12,18,1,9,10700,208200,1100,73100,472,44800,1786624034174</t>
        </is>
      </c>
    </row>
    <row r="59550">
      <c r="A59550" t="n">
        <v>59549</v>
      </c>
      <c r="B59550" t="inlineStr">
        <is>
          <t>IMPLOG,leaf,ForkJoinPool-303-worker-1,12,18,1,9,1000,213700,1100,77100,482,47000,1786624034174</t>
        </is>
      </c>
    </row>
    <row r="59551">
      <c r="A59551" t="n">
        <v>59550</v>
      </c>
      <c r="B59551" t="inlineStr">
        <is>
          <t>IMPLOG,leaf,ForkJoinPool-303-worker-10,12,18,1,9,600,144800,1000,46900,419,30000,1786624034174</t>
        </is>
      </c>
    </row>
    <row r="59552">
      <c r="A59552" t="n">
        <v>59551</v>
      </c>
      <c r="B59552" t="inlineStr">
        <is>
          <t>IMPLOG,leaf,ForkJoinPool-303-worker-8,12,18,1,9,2200,168000,1000,52500,415,34900,1786624034174</t>
        </is>
      </c>
    </row>
    <row r="59553">
      <c r="A59553" t="n">
        <v>59552</v>
      </c>
      <c r="B59553" t="inlineStr">
        <is>
          <t>IMPLOG,leaf,ForkJoinPool-303-worker-3,12,18,1,9,2100,207400,1100,75800,459,43400,1786624034174</t>
        </is>
      </c>
    </row>
    <row r="59554">
      <c r="A59554" t="n">
        <v>59553</v>
      </c>
      <c r="B59554" t="inlineStr">
        <is>
          <t>IMPLOG,leaf,ForkJoinPool-303-worker-12,12,18,1,9,700,182100,1000,71300,318,33400,1786624034174</t>
        </is>
      </c>
    </row>
    <row r="59555">
      <c r="A59555" t="n">
        <v>59554</v>
      </c>
      <c r="B59555" t="inlineStr">
        <is>
          <t>IMPLOG,leaf,ForkJoinPool-303-worker-5,12,18,1,9,800,207500,1100,72700,476,44900,1786624034174</t>
        </is>
      </c>
    </row>
    <row r="59556">
      <c r="A59556" t="n">
        <v>59555</v>
      </c>
      <c r="B59556" t="inlineStr">
        <is>
          <t>IMPLOG,leaf,ForkJoinPool-303-worker-6,12,18,1,9,1200,193100,1000,69000,423,41900,1786624034174</t>
        </is>
      </c>
    </row>
    <row r="59557">
      <c r="A59557" t="n">
        <v>59556</v>
      </c>
      <c r="B59557" t="inlineStr">
        <is>
          <t>IMPLOG,leaf,ForkJoinPool-303-worker-7,12,18,1,9,900,213100,1100,76900,481,48900,1786624034174</t>
        </is>
      </c>
    </row>
    <row r="59558">
      <c r="A59558" t="n">
        <v>59557</v>
      </c>
      <c r="B59558" t="inlineStr">
        <is>
          <t>IMPLOG,leaf,ForkJoinPool-303-worker-1,12,18,1,9,800,203600,1100,74800,448,42000,1786624034174</t>
        </is>
      </c>
    </row>
    <row r="59559">
      <c r="A59559" t="n">
        <v>59558</v>
      </c>
      <c r="B59559" t="inlineStr">
        <is>
          <t>IMPLOG,leaf,ForkJoinPool-303-worker-10,12,18,1,9,600,153600,1000,57400,421,33500,1786624034174</t>
        </is>
      </c>
    </row>
    <row r="59560">
      <c r="A59560" t="n">
        <v>59559</v>
      </c>
      <c r="B59560" t="inlineStr">
        <is>
          <t>IMPLOG,leaf,ForkJoinPool-303-worker-8,12,18,1,9,900,169200,1000,55900,428,35400,1786624034174</t>
        </is>
      </c>
    </row>
    <row r="59561">
      <c r="A59561" t="n">
        <v>59560</v>
      </c>
      <c r="B59561" t="inlineStr">
        <is>
          <t>IMPLOG,scan,main,12,18,1,9,591900,1786624034174</t>
        </is>
      </c>
    </row>
    <row r="59562">
      <c r="A59562" t="n">
        <v>59561</v>
      </c>
      <c r="B59562" t="inlineStr">
        <is>
          <t>IMPLOG,leaf,ForkJoinPool-303-worker-10,12,18,1,10,1800,160600,1100,58900,448,33500,1786624034174</t>
        </is>
      </c>
    </row>
    <row r="59563">
      <c r="A59563" t="n">
        <v>59562</v>
      </c>
      <c r="B59563" t="inlineStr">
        <is>
          <t>IMPLOG,leaf,ForkJoinPool-303-worker-5,12,18,1,10,2800,188900,1100,60800,490,40000,1786624034174</t>
        </is>
      </c>
    </row>
    <row r="59564">
      <c r="A59564" t="n">
        <v>59563</v>
      </c>
      <c r="B59564" t="inlineStr">
        <is>
          <t>IMPLOG,leaf,ForkJoinPool-303-worker-3,12,18,1,10,1200,203900,1100,71800,441,42000,1786624034174</t>
        </is>
      </c>
    </row>
    <row r="59565">
      <c r="A59565" t="n">
        <v>59564</v>
      </c>
      <c r="B59565" t="inlineStr">
        <is>
          <t>IMPLOG,leaf,ForkJoinPool-303-worker-12,12,18,1,10,2100,192000,1000,70600,428,41700,1786624034174</t>
        </is>
      </c>
    </row>
    <row r="59566">
      <c r="A59566" t="n">
        <v>59565</v>
      </c>
      <c r="B59566" t="inlineStr">
        <is>
          <t>IMPLOG,leaf,ForkJoinPool-303-worker-1,12,18,1,10,2100,188400,1000,67400,423,40800,1786624034174</t>
        </is>
      </c>
    </row>
    <row r="59567">
      <c r="A59567" t="n">
        <v>59566</v>
      </c>
      <c r="B59567" t="inlineStr">
        <is>
          <t>IMPLOG,leaf,ForkJoinPool-303-worker-6,12,18,1,10,1000,178700,1000,67700,319,31600,1786624034174</t>
        </is>
      </c>
    </row>
    <row r="59568">
      <c r="A59568" t="n">
        <v>59567</v>
      </c>
      <c r="B59568" t="inlineStr">
        <is>
          <t>IMPLOG,leaf,ForkJoinPool-303-worker-7,12,18,1,10,2300,206200,1100,76700,418,42200,1786624034174</t>
        </is>
      </c>
    </row>
    <row r="59569">
      <c r="A59569" t="n">
        <v>59568</v>
      </c>
      <c r="B59569" t="inlineStr">
        <is>
          <t>IMPLOG,leaf,ForkJoinPool-303-worker-4,12,18,1,10,800,206500,1100,74600,465,44200,1786624034174</t>
        </is>
      </c>
    </row>
    <row r="59570">
      <c r="A59570" t="n">
        <v>59569</v>
      </c>
      <c r="B59570" t="inlineStr">
        <is>
          <t>IMPLOG,leaf,ForkJoinPool-303-worker-10,12,18,1,10,700,150900,1000,51700,422,31900,1786624034174</t>
        </is>
      </c>
    </row>
    <row r="59571">
      <c r="A59571" t="n">
        <v>59570</v>
      </c>
      <c r="B59571" t="inlineStr">
        <is>
          <t>IMPLOG,leaf,ForkJoinPool-303-worker-5,12,18,1,10,800,185400,1100,61400,476,40300,1786624034174</t>
        </is>
      </c>
    </row>
    <row r="59572">
      <c r="A59572" t="n">
        <v>59571</v>
      </c>
      <c r="B59572" t="inlineStr">
        <is>
          <t>IMPLOG,leaf,ForkJoinPool-303-worker-1,12,18,1,10,900,190900,1000,69600,434,42200,1786624034174</t>
        </is>
      </c>
    </row>
    <row r="59573">
      <c r="A59573" t="n">
        <v>59572</v>
      </c>
      <c r="B59573" t="inlineStr">
        <is>
          <t>IMPLOG,leaf,ForkJoinPool-303-worker-3,12,18,1,10,900,205200,1100,74500,458,43200,1786624034174</t>
        </is>
      </c>
    </row>
    <row r="59574">
      <c r="A59574" t="n">
        <v>59573</v>
      </c>
      <c r="B59574" t="inlineStr">
        <is>
          <t>IMPLOG,leaf,ForkJoinPool-303-worker-12,12,18,1,10,800,209100,1100,75300,477,44800,1786624034174</t>
        </is>
      </c>
    </row>
    <row r="59575">
      <c r="A59575" t="n">
        <v>59574</v>
      </c>
      <c r="B59575" t="inlineStr">
        <is>
          <t>IMPLOG,leaf,ForkJoinPool-303-worker-6,12,18,1,10,800,208100,1100,75300,472,44100,1786624034174</t>
        </is>
      </c>
    </row>
    <row r="59576">
      <c r="A59576" t="n">
        <v>59575</v>
      </c>
      <c r="B59576" t="inlineStr">
        <is>
          <t>IMPLOG,leaf,ForkJoinPool-303-worker-4,12,18,1,10,700,187800,1000,66600,427,41200,1786624034174</t>
        </is>
      </c>
    </row>
    <row r="59577">
      <c r="A59577" t="n">
        <v>59576</v>
      </c>
      <c r="B59577" t="inlineStr">
        <is>
          <t>IMPLOG,leaf,ForkJoinPool-303-worker-8,12,18,1,10,800,416400,1100,75900,481,47500,1786624034174</t>
        </is>
      </c>
    </row>
    <row r="59578">
      <c r="A59578" t="n">
        <v>59577</v>
      </c>
      <c r="B59578" t="inlineStr">
        <is>
          <t>IMPLOG,leaf,ForkJoinPool-303-worker-10,12,18,1,10,800,146000,1000,49400,420,32400,1786624034174</t>
        </is>
      </c>
    </row>
    <row r="59579">
      <c r="A59579" t="n">
        <v>59578</v>
      </c>
      <c r="B59579" t="inlineStr">
        <is>
          <t>IMPLOG,leaf,ForkJoinPool-303-worker-7,12,18,1,10,900,165600,1000,52600,415,34200,1786624034174</t>
        </is>
      </c>
    </row>
    <row r="59580">
      <c r="A59580" t="n">
        <v>59579</v>
      </c>
      <c r="B59580" t="inlineStr">
        <is>
          <t>IMPLOG,scan,main,12,18,1,10,595600,1786624034174</t>
        </is>
      </c>
    </row>
    <row r="59581">
      <c r="A59581" t="n">
        <v>59580</v>
      </c>
      <c r="B59581" t="inlineStr">
        <is>
          <t>IMPLOG,leaf,ForkJoinPool-303-worker-3,12,18,1,11,5000,203000,1100,72800,441,42600,1786624034174</t>
        </is>
      </c>
    </row>
    <row r="59582">
      <c r="A59582" t="n">
        <v>59581</v>
      </c>
      <c r="B59582" t="inlineStr">
        <is>
          <t>IMPLOG,leaf,ForkJoinPool-303-worker-1,12,18,1,11,1100,188700,1000,66700,421,40100,1786624034174</t>
        </is>
      </c>
    </row>
    <row r="59583">
      <c r="A59583" t="n">
        <v>59582</v>
      </c>
      <c r="B59583" t="inlineStr">
        <is>
          <t>IMPLOG,leaf,ForkJoinPool-303-worker-12,12,18,1,11,800,190800,1100,82200,477,35300,1786624034174</t>
        </is>
      </c>
    </row>
    <row r="59584">
      <c r="A59584" t="n">
        <v>59583</v>
      </c>
      <c r="B59584" t="inlineStr">
        <is>
          <t>IMPLOG,leaf,ForkJoinPool-303-worker-7,12,18,1,11,900,238100,1100,111900,491,40300,1786624034174</t>
        </is>
      </c>
    </row>
    <row r="59585">
      <c r="A59585" t="n">
        <v>59584</v>
      </c>
      <c r="B59585" t="inlineStr">
        <is>
          <t>IMPLOG,leaf,ForkJoinPool-303-worker-8,12,18,1,11,900,225700,1100,72000,483,45800,1786624034174</t>
        </is>
      </c>
    </row>
    <row r="59586">
      <c r="A59586" t="n">
        <v>59585</v>
      </c>
      <c r="B59586" t="inlineStr">
        <is>
          <t>IMPLOG,leaf,ForkJoinPool-303-worker-5,12,18,1,11,900,259700,1100,88000,470,44600,1786624034174</t>
        </is>
      </c>
    </row>
    <row r="59587">
      <c r="A59587" t="n">
        <v>59586</v>
      </c>
      <c r="B59587" t="inlineStr">
        <is>
          <t>IMPLOG,leaf,ForkJoinPool-303-worker-10,12,18,1,11,1000,268400,1100,138800,414,41500,1786624034174</t>
        </is>
      </c>
    </row>
    <row r="59588">
      <c r="A59588" t="n">
        <v>59587</v>
      </c>
      <c r="B59588" t="inlineStr">
        <is>
          <t>IMPLOG,leaf,ForkJoinPool-303-worker-3,12,18,1,11,900,204900,1100,71800,457,42900,1786624034180</t>
        </is>
      </c>
    </row>
    <row r="59589">
      <c r="A59589" t="n">
        <v>59588</v>
      </c>
      <c r="B59589" t="inlineStr">
        <is>
          <t>IMPLOG,leaf,ForkJoinPool-303-worker-1,12,18,1,11,800,191100,1000,65700,436,41800,1786624034180</t>
        </is>
      </c>
    </row>
    <row r="59590">
      <c r="A59590" t="n">
        <v>59589</v>
      </c>
      <c r="B59590" t="inlineStr">
        <is>
          <t>IMPLOG,leaf,ForkJoinPool-303-worker-7,12,18,1,11,800,186300,1100,60900,476,39200,1786624034180</t>
        </is>
      </c>
    </row>
    <row r="59591">
      <c r="A59591" t="n">
        <v>59590</v>
      </c>
      <c r="B59591" t="inlineStr">
        <is>
          <t>IMPLOG,leaf,ForkJoinPool-303-worker-8,12,18,1,11,3300,183600,1000,65000,428,39700,1786624034180</t>
        </is>
      </c>
    </row>
    <row r="59592">
      <c r="A59592" t="n">
        <v>59591</v>
      </c>
      <c r="B59592" t="inlineStr">
        <is>
          <t>IMPLOG,leaf,ForkJoinPool-303-worker-10,12,18,1,11,3900,167800,1000,59800,316,33100,1786624034180</t>
        </is>
      </c>
    </row>
    <row r="59593">
      <c r="A59593" t="n">
        <v>59592</v>
      </c>
      <c r="B59593" t="inlineStr">
        <is>
          <t>IMPLOG,leaf,ForkJoinPool-303-worker-6,12,18,1,11,800,474400,1100,341400,466,44900,1786624034174</t>
        </is>
      </c>
    </row>
    <row r="59594">
      <c r="A59594" t="n">
        <v>59593</v>
      </c>
      <c r="B59594" t="inlineStr">
        <is>
          <t>IMPLOG,leaf,ForkJoinPool-303-worker-11,12,18,1,11,1900,262500,1000,61500,421,32500,1786624034180</t>
        </is>
      </c>
    </row>
    <row r="59595">
      <c r="A59595" t="n">
        <v>59594</v>
      </c>
      <c r="B59595" t="inlineStr">
        <is>
          <t>IMPLOG,leaf,ForkJoinPool-303-worker-5,12,18,1,11,900,231200,1100,93000,453,55000,1786624034180</t>
        </is>
      </c>
    </row>
    <row r="59596">
      <c r="A59596" t="n">
        <v>59595</v>
      </c>
      <c r="B59596" t="inlineStr">
        <is>
          <t>IMPLOG,leaf,ForkJoinPool-303-worker-3,12,18,1,11,800,192700,1000,68400,422,41700,1786624034180</t>
        </is>
      </c>
    </row>
    <row r="59597">
      <c r="A59597" t="n">
        <v>59596</v>
      </c>
      <c r="B59597" t="inlineStr">
        <is>
          <t>IMPLOG,leaf,ForkJoinPool-303-worker-1,12,18,1,11,2700,188100,1000,65000,423,43100,1786624034180</t>
        </is>
      </c>
    </row>
    <row r="59598">
      <c r="A59598" t="n">
        <v>59597</v>
      </c>
      <c r="B59598" t="inlineStr">
        <is>
          <t>IMPLOG,leaf,ForkJoinPool-303-worker-4,12,18,1,11,1100,171900,1000,56700,429,35100,1786624034180</t>
        </is>
      </c>
    </row>
    <row r="59599">
      <c r="A59599" t="n">
        <v>59598</v>
      </c>
      <c r="B59599" t="inlineStr">
        <is>
          <t>IMPLOG,scan,main,12,18,1,11,720800,1786624034174</t>
        </is>
      </c>
    </row>
    <row r="59600">
      <c r="A59600" t="n">
        <v>59599</v>
      </c>
      <c r="B59600" t="inlineStr">
        <is>
          <t>IMPLOG,leaf,ForkJoinPool-303-worker-3,12,18,1,12,1900,191900,1100,65600,441,38400,1786624034180</t>
        </is>
      </c>
    </row>
    <row r="59601">
      <c r="A59601" t="n">
        <v>59600</v>
      </c>
      <c r="B59601" t="inlineStr">
        <is>
          <t>IMPLOG,leaf,ForkJoinPool-303-worker-10,12,18,1,12,1300,186000,1100,61200,476,39800,1786624034180</t>
        </is>
      </c>
    </row>
    <row r="59602">
      <c r="A59602" t="n">
        <v>59601</v>
      </c>
      <c r="B59602" t="inlineStr">
        <is>
          <t>IMPLOG,leaf,ForkJoinPool-303-worker-9,12,18,1,12,1200,208700,1100,72400,489,42900,1786624034180</t>
        </is>
      </c>
    </row>
    <row r="59603">
      <c r="A59603" t="n">
        <v>59602</v>
      </c>
      <c r="B59603" t="inlineStr">
        <is>
          <t>IMPLOG,leaf,ForkJoinPool-303-worker-7,12,18,1,12,2200,203000,1100,71400,466,42600,1786624034180</t>
        </is>
      </c>
    </row>
    <row r="59604">
      <c r="A59604" t="n">
        <v>59603</v>
      </c>
      <c r="B59604" t="inlineStr">
        <is>
          <t>IMPLOG,leaf,ForkJoinPool-303-worker-6,12,18,1,12,2600,205200,1100,76100,470,44500,1786624034180</t>
        </is>
      </c>
    </row>
    <row r="59605">
      <c r="A59605" t="n">
        <v>59604</v>
      </c>
      <c r="B59605" t="inlineStr">
        <is>
          <t>IMPLOG,leaf,ForkJoinPool-303-worker-8,12,18,1,12,1100,203100,1100,72400,416,40000,1786624034180</t>
        </is>
      </c>
    </row>
    <row r="59606">
      <c r="A59606" t="n">
        <v>59605</v>
      </c>
      <c r="B59606" t="inlineStr">
        <is>
          <t>IMPLOG,leaf,ForkJoinPool-303-worker-2,12,18,1,12,1100,160400,1100,55400,453,32900,1786624034180</t>
        </is>
      </c>
    </row>
    <row r="59607">
      <c r="A59607" t="n">
        <v>59606</v>
      </c>
      <c r="B59607" t="inlineStr">
        <is>
          <t>IMPLOG,leaf,ForkJoinPool-303-worker-3,12,18,1,12,3600,204700,1100,73000,457,41600,1786624034180</t>
        </is>
      </c>
    </row>
    <row r="59608">
      <c r="A59608" t="n">
        <v>59607</v>
      </c>
      <c r="B59608" t="inlineStr">
        <is>
          <t>IMPLOG,leaf,ForkJoinPool-303-worker-10,12,18,1,12,900,170200,1000,56500,431,35600,1786624034180</t>
        </is>
      </c>
    </row>
    <row r="59609">
      <c r="A59609" t="n">
        <v>59608</v>
      </c>
      <c r="B59609" t="inlineStr">
        <is>
          <t>IMPLOG,leaf,ForkJoinPool-303-worker-7,12,18,1,12,900,186500,1000,68300,427,39500,1786624034180</t>
        </is>
      </c>
    </row>
    <row r="59610">
      <c r="A59610" t="n">
        <v>59609</v>
      </c>
      <c r="B59610" t="inlineStr">
        <is>
          <t>IMPLOG,leaf,ForkJoinPool-303-worker-6,12,18,1,12,800,194300,1000,73400,421,39600,1786624034180</t>
        </is>
      </c>
    </row>
    <row r="59611">
      <c r="A59611" t="n">
        <v>59610</v>
      </c>
      <c r="B59611" t="inlineStr">
        <is>
          <t>IMPLOG,leaf,ForkJoinPool-303-worker-9,12,18,1,12,3100,206600,1100,73400,476,43600,1786624034180</t>
        </is>
      </c>
    </row>
    <row r="59612">
      <c r="A59612" t="n">
        <v>59611</v>
      </c>
      <c r="B59612" t="inlineStr">
        <is>
          <t>IMPLOG,leaf,ForkJoinPool-303-worker-8,12,18,1,12,800,178300,1000,69700,317,31200,1786624034180</t>
        </is>
      </c>
    </row>
    <row r="59613">
      <c r="A59613" t="n">
        <v>59612</v>
      </c>
      <c r="B59613" t="inlineStr">
        <is>
          <t>IMPLOG,leaf,ForkJoinPool-303-worker-2,12,18,1,12,600,149200,1000,48000,422,33000,1786624034180</t>
        </is>
      </c>
    </row>
    <row r="59614">
      <c r="A59614" t="n">
        <v>59613</v>
      </c>
      <c r="B59614" t="inlineStr">
        <is>
          <t>IMPLOG,leaf,ForkJoinPool-303-worker-3,12,18,1,12,900,168700,1000,61800,421,36700,1786624034180</t>
        </is>
      </c>
    </row>
    <row r="59615">
      <c r="A59615" t="n">
        <v>59614</v>
      </c>
      <c r="B59615" t="inlineStr">
        <is>
          <t>IMPLOG,leaf,ForkJoinPool-303-worker-10,12,18,1,12,900,189100,1100,65700,485,41300,1786624034180</t>
        </is>
      </c>
    </row>
    <row r="59616">
      <c r="A59616" t="n">
        <v>59615</v>
      </c>
      <c r="B59616" t="inlineStr">
        <is>
          <t>IMPLOG,leaf,ForkJoinPool-303-worker-7,12,18,1,12,800,201800,1000,69500,428,42000,1786624034180</t>
        </is>
      </c>
    </row>
    <row r="59617">
      <c r="A59617" t="n">
        <v>59616</v>
      </c>
      <c r="B59617" t="inlineStr">
        <is>
          <t>IMPLOG,leaf,ForkJoinPool-303-worker-6,12,18,1,12,800,188100,1000,68400,420,40200,1786624034180</t>
        </is>
      </c>
    </row>
    <row r="59618">
      <c r="A59618" t="n">
        <v>59617</v>
      </c>
      <c r="B59618" t="inlineStr">
        <is>
          <t>IMPLOG,scan,main,12,18,1,12,725300,1786624034180</t>
        </is>
      </c>
    </row>
    <row r="59619">
      <c r="A59619" t="n">
        <v>59618</v>
      </c>
      <c r="B59619" t="inlineStr">
        <is>
          <t>IMPLOG,leaf,ForkJoinPool-303-worker-3,12,18,1,13,1300,205000,1100,74000,436,39100,1786624034180</t>
        </is>
      </c>
    </row>
    <row r="59620">
      <c r="A59620" t="n">
        <v>59619</v>
      </c>
      <c r="B59620" t="inlineStr">
        <is>
          <t>IMPLOG,leaf,ForkJoinPool-303-worker-10,12,18,1,13,17200,160600,1100,52000,470,33100,1786624034180</t>
        </is>
      </c>
    </row>
    <row r="59621">
      <c r="A59621" t="n">
        <v>59620</v>
      </c>
      <c r="B59621" t="inlineStr">
        <is>
          <t>IMPLOG,leaf,ForkJoinPool-303-worker-8,12,18,1,13,1000,187500,1100,63200,451,36600,1786624034180</t>
        </is>
      </c>
    </row>
    <row r="59622">
      <c r="A59622" t="n">
        <v>59621</v>
      </c>
      <c r="B59622" t="inlineStr">
        <is>
          <t>IMPLOG,leaf,ForkJoinPool-303-worker-7,12,18,1,13,1100,202200,1100,73900,408,41100,1786624034180</t>
        </is>
      </c>
    </row>
    <row r="59623">
      <c r="A59623" t="n">
        <v>59622</v>
      </c>
      <c r="B59623" t="inlineStr">
        <is>
          <t>IMPLOG,leaf,ForkJoinPool-303-worker-9,12,18,1,13,1100,214300,1100,75200,491,47900,1786624034180</t>
        </is>
      </c>
    </row>
    <row r="59624">
      <c r="A59624" t="n">
        <v>59623</v>
      </c>
      <c r="B59624" t="inlineStr">
        <is>
          <t>IMPLOG,leaf,ForkJoinPool-303-worker-6,12,18,1,13,1000,205600,1100,75100,464,43900,1786624034180</t>
        </is>
      </c>
    </row>
    <row r="59625">
      <c r="A59625" t="n">
        <v>59624</v>
      </c>
      <c r="B59625" t="inlineStr">
        <is>
          <t>IMPLOG,leaf,ForkJoinPool-303-worker-4,12,18,1,13,13300,190300,1000,71100,420,41900,1786624034180</t>
        </is>
      </c>
    </row>
    <row r="59626">
      <c r="A59626" t="n">
        <v>59625</v>
      </c>
      <c r="B59626" t="inlineStr">
        <is>
          <t>IMPLOG,leaf,ForkJoinPool-303-worker-10,12,18,1,13,600,143200,1000,49100,419,29800,1786624034180</t>
        </is>
      </c>
    </row>
    <row r="59627">
      <c r="A59627" t="n">
        <v>59626</v>
      </c>
      <c r="B59627" t="inlineStr">
        <is>
          <t>IMPLOG,leaf,ForkJoinPool-303-worker-3,12,18,1,13,800,202400,1100,72300,455,40700,1786624034180</t>
        </is>
      </c>
    </row>
    <row r="59628">
      <c r="A59628" t="n">
        <v>59627</v>
      </c>
      <c r="B59628" t="inlineStr">
        <is>
          <t>IMPLOG,leaf,ForkJoinPool-303-worker-7,12,18,1,13,3000,183800,1000,69200,309,36200,1786624034180</t>
        </is>
      </c>
    </row>
    <row r="59629">
      <c r="A59629" t="n">
        <v>59628</v>
      </c>
      <c r="B59629" t="inlineStr">
        <is>
          <t>IMPLOG,leaf,ForkJoinPool-303-worker-5,12,18,1,13,4600,188300,1100,60400,484,40300,1786624034180</t>
        </is>
      </c>
    </row>
    <row r="59630">
      <c r="A59630" t="n">
        <v>59629</v>
      </c>
      <c r="B59630" t="inlineStr">
        <is>
          <t>IMPLOG,leaf,ForkJoinPool-303-worker-6,12,18,1,13,2600,186500,1000,66500,426,38900,1786624034180</t>
        </is>
      </c>
    </row>
    <row r="59631">
      <c r="A59631" t="n">
        <v>59630</v>
      </c>
      <c r="B59631" t="inlineStr">
        <is>
          <t>IMPLOG,leaf,ForkJoinPool-303-worker-4,12,18,1,13,800,187200,1000,68200,418,40600,1786624034180</t>
        </is>
      </c>
    </row>
    <row r="59632">
      <c r="A59632" t="n">
        <v>59631</v>
      </c>
      <c r="B59632" t="inlineStr">
        <is>
          <t>IMPLOG,leaf,ForkJoinPool-303-worker-9,12,18,1,13,800,206900,1100,74100,475,44700,1786624034180</t>
        </is>
      </c>
    </row>
    <row r="59633">
      <c r="A59633" t="n">
        <v>59632</v>
      </c>
      <c r="B59633" t="inlineStr">
        <is>
          <t>IMPLOG,leaf,ForkJoinPool-303-worker-10,12,18,1,13,600,162000,1100,56100,475,35200,1786624034180</t>
        </is>
      </c>
    </row>
    <row r="59634">
      <c r="A59634" t="n">
        <v>59633</v>
      </c>
      <c r="B59634" t="inlineStr">
        <is>
          <t>IMPLOG,leaf,ForkJoinPool-303-worker-5,12,18,1,13,800,168400,1000,54300,419,34200,1786624034180</t>
        </is>
      </c>
    </row>
    <row r="59635">
      <c r="A59635" t="n">
        <v>59634</v>
      </c>
      <c r="B59635" t="inlineStr">
        <is>
          <t>IMPLOG,leaf,ForkJoinPool-303-worker-1,12,18,1,13,1000,174900,1000,60100,429,37400,1786624034180</t>
        </is>
      </c>
    </row>
    <row r="59636">
      <c r="A59636" t="n">
        <v>59635</v>
      </c>
      <c r="B59636" t="inlineStr">
        <is>
          <t>IMPLOG,leaf,ForkJoinPool-303-worker-3,12,18,1,13,3400,190700,1000,69000,428,40500,1786624034180</t>
        </is>
      </c>
    </row>
    <row r="59637">
      <c r="A59637" t="n">
        <v>59636</v>
      </c>
      <c r="B59637" t="inlineStr">
        <is>
          <t>IMPLOG,scan,main,12,18,1,13,667000,1786624034180</t>
        </is>
      </c>
    </row>
    <row r="59638">
      <c r="A59638" t="n">
        <v>59637</v>
      </c>
      <c r="B59638" t="inlineStr">
        <is>
          <t>IMPLOG,leaf,ForkJoinPool-303-worker-3,12,18,1,14,1000,176800,1100,60700,436,35200,1786624034180</t>
        </is>
      </c>
    </row>
    <row r="59639">
      <c r="A59639" t="n">
        <v>59638</v>
      </c>
      <c r="B59639" t="inlineStr">
        <is>
          <t>IMPLOG,leaf,ForkJoinPool-303-worker-5,12,18,1,14,2600,159600,1100,55900,403,32900,1786624034180</t>
        </is>
      </c>
    </row>
    <row r="59640">
      <c r="A59640" t="n">
        <v>59639</v>
      </c>
      <c r="B59640" t="inlineStr">
        <is>
          <t>IMPLOG,leaf,ForkJoinPool-303-worker-9,12,18,1,14,5400,208300,1100,72400,489,45900,1786624034180</t>
        </is>
      </c>
    </row>
    <row r="59641">
      <c r="A59641" t="n">
        <v>59640</v>
      </c>
      <c r="B59641" t="inlineStr">
        <is>
          <t>IMPLOG,leaf,ForkJoinPool-303-worker-6,12,18,1,14,1100,206000,1100,72700,464,42600,1786624034180</t>
        </is>
      </c>
    </row>
    <row r="59642">
      <c r="A59642" t="n">
        <v>59641</v>
      </c>
      <c r="B59642" t="inlineStr">
        <is>
          <t>IMPLOG,leaf,ForkJoinPool-303-worker-1,12,18,1,14,1100,206900,1100,72800,470,43600,1786624034180</t>
        </is>
      </c>
    </row>
    <row r="59643">
      <c r="A59643" t="n">
        <v>59642</v>
      </c>
      <c r="B59643" t="inlineStr">
        <is>
          <t>IMPLOG,leaf,ForkJoinPool-303-worker-10,12,18,1,14,1100,210000,1100,74700,471,47000,1786624034180</t>
        </is>
      </c>
    </row>
    <row r="59644">
      <c r="A59644" t="n">
        <v>59643</v>
      </c>
      <c r="B59644" t="inlineStr">
        <is>
          <t>IMPLOG,leaf,ForkJoinPool-303-worker-7,12,18,1,14,1000,210300,1100,74100,479,45200,1786624034180</t>
        </is>
      </c>
    </row>
    <row r="59645">
      <c r="A59645" t="n">
        <v>59644</v>
      </c>
      <c r="B59645" t="inlineStr">
        <is>
          <t>IMPLOG,leaf,ForkJoinPool-303-worker-5,12,18,1,14,700,135800,1000,51300,303,24900,1786624034180</t>
        </is>
      </c>
    </row>
    <row r="59646">
      <c r="A59646" t="n">
        <v>59645</v>
      </c>
      <c r="B59646" t="inlineStr">
        <is>
          <t>IMPLOG,leaf,ForkJoinPool-303-worker-3,12,18,1,14,700,186000,1100,63900,455,40100,1786624034180</t>
        </is>
      </c>
    </row>
    <row r="59647">
      <c r="A59647" t="n">
        <v>59646</v>
      </c>
      <c r="B59647" t="inlineStr">
        <is>
          <t>IMPLOG,leaf,ForkJoinPool-303-worker-6,12,18,1,14,800,189200,1000,67700,426,39400,1786624034180</t>
        </is>
      </c>
    </row>
    <row r="59648">
      <c r="A59648" t="n">
        <v>59647</v>
      </c>
      <c r="B59648" t="inlineStr">
        <is>
          <t>IMPLOG,leaf,ForkJoinPool-303-worker-1,12,18,1,14,800,187000,1000,66800,419,40500,1786624034180</t>
        </is>
      </c>
    </row>
    <row r="59649">
      <c r="A59649" t="n">
        <v>59648</v>
      </c>
      <c r="B59649" t="inlineStr">
        <is>
          <t>IMPLOG,leaf,ForkJoinPool-303-worker-10,12,18,1,14,800,189000,1000,68600,418,40200,1786624034180</t>
        </is>
      </c>
    </row>
    <row r="59650">
      <c r="A59650" t="n">
        <v>59649</v>
      </c>
      <c r="B59650" t="inlineStr">
        <is>
          <t>IMPLOG,leaf,ForkJoinPool-303-worker-9,12,18,1,14,900,208200,1100,74500,475,44900,1786624034180</t>
        </is>
      </c>
    </row>
    <row r="59651">
      <c r="A59651" t="n">
        <v>59650</v>
      </c>
      <c r="B59651" t="inlineStr">
        <is>
          <t>IMPLOG,leaf,ForkJoinPool-303-worker-7,12,18,1,14,800,187800,1000,68200,420,40100,1786624034180</t>
        </is>
      </c>
    </row>
    <row r="59652">
      <c r="A59652" t="n">
        <v>59651</v>
      </c>
      <c r="B59652" t="inlineStr">
        <is>
          <t>IMPLOG,leaf,ForkJoinPool-303-worker-5,12,18,1,14,1900,163700,1100,61600,457,38500,1786624034180</t>
        </is>
      </c>
    </row>
    <row r="59653">
      <c r="A59653" t="n">
        <v>59652</v>
      </c>
      <c r="B59653" t="inlineStr">
        <is>
          <t>IMPLOG,leaf,ForkJoinPool-303-worker-3,12,18,1,14,700,168100,1000,55200,418,36400,1786624034180</t>
        </is>
      </c>
    </row>
    <row r="59654">
      <c r="A59654" t="n">
        <v>59653</v>
      </c>
      <c r="B59654" t="inlineStr">
        <is>
          <t>IMPLOG,leaf,ForkJoinPool-303-worker-12,12,18,1,14,800,191400,1000,70000,413,42100,1786624034180</t>
        </is>
      </c>
    </row>
    <row r="59655">
      <c r="A59655" t="n">
        <v>59654</v>
      </c>
      <c r="B59655" t="inlineStr">
        <is>
          <t>IMPLOG,leaf,ForkJoinPool-303-worker-1,12,18,1,14,3300,190800,1000,68100,420,42100,1786624034180</t>
        </is>
      </c>
    </row>
    <row r="59656">
      <c r="A59656" t="n">
        <v>59655</v>
      </c>
      <c r="B59656" t="inlineStr">
        <is>
          <t>IMPLOG,scan,main,12,18,1,14,663100,1786624034180</t>
        </is>
      </c>
    </row>
    <row r="59657">
      <c r="A59657" t="n">
        <v>59656</v>
      </c>
      <c r="B59657" t="inlineStr">
        <is>
          <t>IMPLOG,leaf,ForkJoinPool-303-worker-11,12,18,1,15,900,160700,1100,55500,472,36500,1786624034180</t>
        </is>
      </c>
    </row>
    <row r="59658">
      <c r="A59658" t="n">
        <v>59657</v>
      </c>
      <c r="B59658" t="inlineStr">
        <is>
          <t>IMPLOG,leaf,ForkJoinPool-303-worker-9,12,18,1,15,900,192900,1100,64400,487,43100,1786624034180</t>
        </is>
      </c>
    </row>
    <row r="59659">
      <c r="A59659" t="n">
        <v>59658</v>
      </c>
      <c r="B59659" t="inlineStr">
        <is>
          <t>IMPLOG,leaf,ForkJoinPool-303-worker-3,12,18,1,15,3100,203800,1100,73200,436,41600,1786624034180</t>
        </is>
      </c>
    </row>
    <row r="59660">
      <c r="A59660" t="n">
        <v>59659</v>
      </c>
      <c r="B59660" t="inlineStr">
        <is>
          <t>IMPLOG,leaf,ForkJoinPool-303-worker-12,12,18,1,15,3900,187100,1000,66300,419,39300,1786624034180</t>
        </is>
      </c>
    </row>
    <row r="59661">
      <c r="A59661" t="n">
        <v>59660</v>
      </c>
      <c r="B59661" t="inlineStr">
        <is>
          <t>IMPLOG,leaf,ForkJoinPool-303-worker-2,12,18,1,15,1100,189500,1000,66300,418,40000,1786624034180</t>
        </is>
      </c>
    </row>
    <row r="59662">
      <c r="A59662" t="n">
        <v>59661</v>
      </c>
      <c r="B59662" t="inlineStr">
        <is>
          <t>IMPLOG,leaf,ForkJoinPool-303-worker-1,12,18,1,15,900,208900,1100,74300,470,47300,1786624034180</t>
        </is>
      </c>
    </row>
    <row r="59663">
      <c r="A59663" t="n">
        <v>59662</v>
      </c>
      <c r="B59663" t="inlineStr">
        <is>
          <t>IMPLOG,leaf,ForkJoinPool-303-worker-5,12,18,1,15,800,209400,1100,71700,466,45500,1786624034180</t>
        </is>
      </c>
    </row>
    <row r="59664">
      <c r="A59664" t="n">
        <v>59663</v>
      </c>
      <c r="B59664" t="inlineStr">
        <is>
          <t>IMPLOG,leaf,ForkJoinPool-303-worker-11,12,18,1,15,600,146200,1000,51900,418,31100,1786624034180</t>
        </is>
      </c>
    </row>
    <row r="59665">
      <c r="A59665" t="n">
        <v>59664</v>
      </c>
      <c r="B59665" t="inlineStr">
        <is>
          <t>IMPLOG,leaf,ForkJoinPool-303-worker-9,12,18,1,15,900,193900,1100,66700,475,42400,1786624034180</t>
        </is>
      </c>
    </row>
    <row r="59666">
      <c r="A59666" t="n">
        <v>59665</v>
      </c>
      <c r="B59666" t="inlineStr">
        <is>
          <t>IMPLOG,leaf,ForkJoinPool-303-worker-12,12,18,1,15,800,188300,1000,66700,425,39800,1786624034180</t>
        </is>
      </c>
    </row>
    <row r="59667">
      <c r="A59667" t="n">
        <v>59666</v>
      </c>
      <c r="B59667" t="inlineStr">
        <is>
          <t>IMPLOG,leaf,ForkJoinPool-303-worker-3,12,18,1,15,900,201400,1100,73500,456,41900,1786624034180</t>
        </is>
      </c>
    </row>
    <row r="59668">
      <c r="A59668" t="n">
        <v>59667</v>
      </c>
      <c r="B59668" t="inlineStr">
        <is>
          <t>IMPLOG,leaf,ForkJoinPool-303-worker-2,12,18,1,15,2200,202200,1100,75800,403,40800,1786624034180</t>
        </is>
      </c>
    </row>
    <row r="59669">
      <c r="A59669" t="n">
        <v>59668</v>
      </c>
      <c r="B59669" t="inlineStr">
        <is>
          <t>IMPLOG,leaf,ForkJoinPool-303-worker-6,12,18,1,15,900,207300,1100,75600,457,44600,1786624034180</t>
        </is>
      </c>
    </row>
    <row r="59670">
      <c r="A59670" t="n">
        <v>59669</v>
      </c>
      <c r="B59670" t="inlineStr">
        <is>
          <t>IMPLOG,leaf,ForkJoinPool-303-worker-1,12,18,1,15,800,211400,1100,75100,480,47900,1786624034180</t>
        </is>
      </c>
    </row>
    <row r="59671">
      <c r="A59671" t="n">
        <v>59670</v>
      </c>
      <c r="B59671" t="inlineStr">
        <is>
          <t>IMPLOG,leaf,ForkJoinPool-303-worker-11,12,18,1,15,600,144800,1000,44000,419,31300,1786624034180</t>
        </is>
      </c>
    </row>
    <row r="59672">
      <c r="A59672" t="n">
        <v>59671</v>
      </c>
      <c r="B59672" t="inlineStr">
        <is>
          <t>IMPLOG,leaf,ForkJoinPool-303-worker-12,12,18,1,15,800,147000,1000,50600,420,35500,1786624034180</t>
        </is>
      </c>
    </row>
    <row r="59673">
      <c r="A59673" t="n">
        <v>59672</v>
      </c>
      <c r="B59673" t="inlineStr">
        <is>
          <t>IMPLOG,leaf,ForkJoinPool-303-worker-9,12,18,1,15,5400,167400,1000,62800,304,28200,1786624034180</t>
        </is>
      </c>
    </row>
    <row r="59674">
      <c r="A59674" t="n">
        <v>59673</v>
      </c>
      <c r="B59674" t="inlineStr">
        <is>
          <t>IMPLOG,leaf,ForkJoinPool-303-worker-7,12,18,1,15,1000,187700,1000,69400,413,39600,1786624034180</t>
        </is>
      </c>
    </row>
    <row r="59675">
      <c r="A59675" t="n">
        <v>59674</v>
      </c>
      <c r="B59675" t="inlineStr">
        <is>
          <t>IMPLOG,scan,main,12,18,1,15,665100,1786624034180</t>
        </is>
      </c>
    </row>
    <row r="59676">
      <c r="A59676" t="n">
        <v>59675</v>
      </c>
      <c r="B59676" t="inlineStr">
        <is>
          <t>IMPLOG,leaf,ForkJoinPool-303-worker-12,12,18,1,16,800,162800,1100,55600,456,32200,1786624034180</t>
        </is>
      </c>
    </row>
    <row r="59677">
      <c r="A59677" t="n">
        <v>59676</v>
      </c>
      <c r="B59677" t="inlineStr">
        <is>
          <t>IMPLOG,leaf,ForkJoinPool-303-worker-9,12,18,1,16,1100,189200,1100,67300,492,40500,1786624034180</t>
        </is>
      </c>
    </row>
    <row r="59678">
      <c r="A59678" t="n">
        <v>59677</v>
      </c>
      <c r="B59678" t="inlineStr">
        <is>
          <t>IMPLOG,leaf,ForkJoinPool-303-worker-3,12,18,1,16,1000,202300,1100,72500,436,41000,1786624034180</t>
        </is>
      </c>
    </row>
    <row r="59679">
      <c r="A59679" t="n">
        <v>59678</v>
      </c>
      <c r="B59679" t="inlineStr">
        <is>
          <t>IMPLOG,leaf,ForkJoinPool-303-worker-6,12,18,1,16,2200,199700,1100,74900,403,40300,1786624034180</t>
        </is>
      </c>
    </row>
    <row r="59680">
      <c r="A59680" t="n">
        <v>59679</v>
      </c>
      <c r="B59680" t="inlineStr">
        <is>
          <t>IMPLOG,leaf,ForkJoinPool-303-worker-2,12,18,1,16,1100,203400,1100,72000,466,44100,1786624034180</t>
        </is>
      </c>
    </row>
    <row r="59681">
      <c r="A59681" t="n">
        <v>59680</v>
      </c>
      <c r="B59681" t="inlineStr">
        <is>
          <t>IMPLOG,leaf,ForkJoinPool-303-worker-7,12,18,1,16,2000,207000,1100,73100,472,44700,1786624034180</t>
        </is>
      </c>
    </row>
    <row r="59682">
      <c r="A59682" t="n">
        <v>59681</v>
      </c>
      <c r="B59682" t="inlineStr">
        <is>
          <t>IMPLOG,leaf,ForkJoinPool-303-worker-1,12,18,1,16,1100,212300,1100,75200,481,48400,1786624034180</t>
        </is>
      </c>
    </row>
    <row r="59683">
      <c r="A59683" t="n">
        <v>59682</v>
      </c>
      <c r="B59683" t="inlineStr">
        <is>
          <t>IMPLOG,leaf,ForkJoinPool-303-worker-12,12,18,1,16,3800,147300,1000,53200,412,32900,1786624034180</t>
        </is>
      </c>
    </row>
    <row r="59684">
      <c r="A59684" t="n">
        <v>59683</v>
      </c>
      <c r="B59684" t="inlineStr">
        <is>
          <t>IMPLOG,leaf,ForkJoinPool-303-worker-9,12,18,1,16,800,189200,1100,68400,476,41100,1786624034180</t>
        </is>
      </c>
    </row>
    <row r="59685">
      <c r="A59685" t="n">
        <v>59684</v>
      </c>
      <c r="B59685" t="inlineStr">
        <is>
          <t>IMPLOG,leaf,ForkJoinPool-303-worker-6,12,18,1,16,800,177200,1000,68800,305,30800,1786624034180</t>
        </is>
      </c>
    </row>
    <row r="59686">
      <c r="A59686" t="n">
        <v>59685</v>
      </c>
      <c r="B59686" t="inlineStr">
        <is>
          <t>IMPLOG,leaf,ForkJoinPool-303-worker-3,12,18,1,16,900,203100,1100,75100,455,40400,1786624034180</t>
        </is>
      </c>
    </row>
    <row r="59687">
      <c r="A59687" t="n">
        <v>59686</v>
      </c>
      <c r="B59687" t="inlineStr">
        <is>
          <t>IMPLOG,leaf,ForkJoinPool-303-worker-2,12,18,1,16,800,187100,1000,66900,424,38400,1786624034180</t>
        </is>
      </c>
    </row>
    <row r="59688">
      <c r="A59688" t="n">
        <v>59687</v>
      </c>
      <c r="B59688" t="inlineStr">
        <is>
          <t>IMPLOG,leaf,ForkJoinPool-303-worker-7,12,18,1,16,800,189500,1000,68100,418,41100,1786624034180</t>
        </is>
      </c>
    </row>
    <row r="59689">
      <c r="A59689" t="n">
        <v>59688</v>
      </c>
      <c r="B59689" t="inlineStr">
        <is>
          <t>IMPLOG,leaf,ForkJoinPool-303-worker-1,12,18,1,16,900,188200,1000,68000,420,41500,1786624034180</t>
        </is>
      </c>
    </row>
    <row r="59690">
      <c r="A59690" t="n">
        <v>59689</v>
      </c>
      <c r="B59690" t="inlineStr">
        <is>
          <t>IMPLOG,leaf,ForkJoinPool-303-worker-12,12,18,1,16,600,158100,1100,56200,471,36100,1786624034180</t>
        </is>
      </c>
    </row>
    <row r="59691">
      <c r="A59691" t="n">
        <v>59690</v>
      </c>
      <c r="B59691" t="inlineStr">
        <is>
          <t>IMPLOG,leaf,ForkJoinPool-303-worker-6,12,18,1,16,800,145700,1000,47400,421,34000,1786624034180</t>
        </is>
      </c>
    </row>
    <row r="59692">
      <c r="A59692" t="n">
        <v>59691</v>
      </c>
      <c r="B59692" t="inlineStr">
        <is>
          <t>IMPLOG,leaf,ForkJoinPool-303-worker-9,12,18,1,16,900,174000,1000,61100,419,39000,1786624034180</t>
        </is>
      </c>
    </row>
    <row r="59693">
      <c r="A59693" t="n">
        <v>59692</v>
      </c>
      <c r="B59693" t="inlineStr">
        <is>
          <t>IMPLOG,leaf,ForkJoinPool-303-worker-3,12,18,1,16,2800,185600,1000,66500,417,38100,1786624034180</t>
        </is>
      </c>
    </row>
    <row r="59694">
      <c r="A59694" t="n">
        <v>59693</v>
      </c>
      <c r="B59694" t="inlineStr">
        <is>
          <t>IMPLOG,scan,main,12,18,1,16,640000,1786624034180</t>
        </is>
      </c>
    </row>
    <row r="59695">
      <c r="A59695" t="n">
        <v>59694</v>
      </c>
      <c r="B59695" t="inlineStr">
        <is>
          <t>IMPLOG,leaf,ForkJoinPool-303-worker-11,12,18,1,17,3500,144500,1000,50100,412,33400,1786624034180</t>
        </is>
      </c>
    </row>
    <row r="59696">
      <c r="A59696" t="n">
        <v>59695</v>
      </c>
      <c r="B59696" t="inlineStr">
        <is>
          <t>IMPLOG,leaf,ForkJoinPool-303-worker-3,12,18,1,17,1000,199100,1100,72100,437,40100,1786624034180</t>
        </is>
      </c>
    </row>
    <row r="59697">
      <c r="A59697" t="n">
        <v>59696</v>
      </c>
      <c r="B59697" t="inlineStr">
        <is>
          <t>IMPLOG,leaf,ForkJoinPool-303-worker-9,12,18,1,17,3300,184500,1100,59500,494,40400,1786624034180</t>
        </is>
      </c>
    </row>
    <row r="59698">
      <c r="A59698" t="n">
        <v>59697</v>
      </c>
      <c r="B59698" t="inlineStr">
        <is>
          <t>IMPLOG,leaf,ForkJoinPool-303-worker-1,12,18,1,17,4200,177400,1000,69100,305,29000,1786624034180</t>
        </is>
      </c>
    </row>
    <row r="59699">
      <c r="A59699" t="n">
        <v>59698</v>
      </c>
      <c r="B59699" t="inlineStr">
        <is>
          <t>IMPLOG,leaf,ForkJoinPool-303-worker-12,12,18,1,17,1100,199000,1100,74400,402,38200,1786624034180</t>
        </is>
      </c>
    </row>
    <row r="59700">
      <c r="A59700" t="n">
        <v>59699</v>
      </c>
      <c r="B59700" t="inlineStr">
        <is>
          <t>IMPLOG,leaf,ForkJoinPool-303-worker-6,12,18,1,17,800,205100,1100,72600,468,44900,1786624034180</t>
        </is>
      </c>
    </row>
    <row r="59701">
      <c r="A59701" t="n">
        <v>59700</v>
      </c>
      <c r="B59701" t="inlineStr">
        <is>
          <t>IMPLOG,leaf,ForkJoinPool-303-worker-2,12,18,1,17,900,204800,1100,72200,453,44000,1786624034180</t>
        </is>
      </c>
    </row>
    <row r="59702">
      <c r="A59702" t="n">
        <v>59701</v>
      </c>
      <c r="B59702" t="inlineStr">
        <is>
          <t>IMPLOG,leaf,ForkJoinPool-303-worker-11,12,18,1,17,700,162600,1100,50000,471,33700,1786624034180</t>
        </is>
      </c>
    </row>
    <row r="59703">
      <c r="A59703" t="n">
        <v>59702</v>
      </c>
      <c r="B59703" t="inlineStr">
        <is>
          <t>IMPLOG,leaf,ForkJoinPool-303-worker-9,12,18,1,17,700,187200,1100,61100,475,40000,1786624034180</t>
        </is>
      </c>
    </row>
    <row r="59704">
      <c r="A59704" t="n">
        <v>59703</v>
      </c>
      <c r="B59704" t="inlineStr">
        <is>
          <t>IMPLOG,leaf,ForkJoinPool-303-worker-3,12,18,1,17,900,203900,1100,73000,454,41400,1786624034180</t>
        </is>
      </c>
    </row>
    <row r="59705">
      <c r="A59705" t="n">
        <v>59704</v>
      </c>
      <c r="B59705" t="inlineStr">
        <is>
          <t>IMPLOG,leaf,ForkJoinPool-303-worker-7,12,18,1,17,900,185800,1000,67000,417,38900,1786624034180</t>
        </is>
      </c>
    </row>
    <row r="59706">
      <c r="A59706" t="n">
        <v>59705</v>
      </c>
      <c r="B59706" t="inlineStr">
        <is>
          <t>IMPLOG,leaf,ForkJoinPool-303-worker-6,12,18,1,17,2300,188100,1000,67300,425,40600,1786624034180</t>
        </is>
      </c>
    </row>
    <row r="59707">
      <c r="A59707" t="n">
        <v>59706</v>
      </c>
      <c r="B59707" t="inlineStr">
        <is>
          <t>IMPLOG,leaf,ForkJoinPool-303-worker-1,12,18,1,17,800,207500,1100,73300,473,45400,1786624034180</t>
        </is>
      </c>
    </row>
    <row r="59708">
      <c r="A59708" t="n">
        <v>59707</v>
      </c>
      <c r="B59708" t="inlineStr">
        <is>
          <t>IMPLOG,leaf,ForkJoinPool-303-worker-2,12,18,1,17,1700,185900,1000,67300,421,39200,1786624034180</t>
        </is>
      </c>
    </row>
    <row r="59709">
      <c r="A59709" t="n">
        <v>59708</v>
      </c>
      <c r="B59709" t="inlineStr">
        <is>
          <t>IMPLOG,leaf,ForkJoinPool-303-worker-8,12,18,1,17,3500,146000,1000,52700,418,30900,1786624034180</t>
        </is>
      </c>
    </row>
    <row r="59710">
      <c r="A59710" t="n">
        <v>59709</v>
      </c>
      <c r="B59710" t="inlineStr">
        <is>
          <t>IMPLOG,leaf,ForkJoinPool-303-worker-9,12,18,1,17,900,171500,1000,57500,418,36400,1786624034180</t>
        </is>
      </c>
    </row>
    <row r="59711">
      <c r="A59711" t="n">
        <v>59710</v>
      </c>
      <c r="B59711" t="inlineStr">
        <is>
          <t>IMPLOG,leaf,ForkJoinPool-303-worker-7,12,18,1,17,900,166100,1000,59300,418,37700,1786624034180</t>
        </is>
      </c>
    </row>
    <row r="59712">
      <c r="A59712" t="n">
        <v>59711</v>
      </c>
      <c r="B59712" t="inlineStr">
        <is>
          <t>IMPLOG,leaf,ForkJoinPool-303-worker-3,12,18,1,17,900,210100,1100,75400,481,44100,1786624034180</t>
        </is>
      </c>
    </row>
    <row r="59713">
      <c r="A59713" t="n">
        <v>59712</v>
      </c>
      <c r="B59713" t="inlineStr">
        <is>
          <t>IMPLOG,scan,main,12,18,1,17,662500,1786624034180</t>
        </is>
      </c>
    </row>
    <row r="59714">
      <c r="A59714" t="n">
        <v>59713</v>
      </c>
      <c r="B59714" t="inlineStr">
        <is>
          <t>IMPLOG,leaf,ForkJoinPool-303-worker-3,12,18,1,18,1200,185000,1100,61800,437,38500,1786624034180</t>
        </is>
      </c>
    </row>
    <row r="59715">
      <c r="A59715" t="n">
        <v>59714</v>
      </c>
      <c r="B59715" t="inlineStr">
        <is>
          <t>IMPLOG,leaf,ForkJoinPool-303-worker-1,12,18,1,18,900,150400,1000,56900,418,30600,1786624034180</t>
        </is>
      </c>
    </row>
    <row r="59716">
      <c r="A59716" t="n">
        <v>59715</v>
      </c>
      <c r="B59716" t="inlineStr">
        <is>
          <t>IMPLOG,leaf,ForkJoinPool-303-worker-9,12,18,1,18,1000,206400,1100,73500,495,44100,1786624034180</t>
        </is>
      </c>
    </row>
    <row r="59717">
      <c r="A59717" t="n">
        <v>59716</v>
      </c>
      <c r="B59717" t="inlineStr">
        <is>
          <t>IMPLOG,leaf,ForkJoinPool-303-worker-6,12,18,1,18,900,204500,1100,74000,468,42800,1786624034180</t>
        </is>
      </c>
    </row>
    <row r="59718">
      <c r="A59718" t="n">
        <v>59717</v>
      </c>
      <c r="B59718" t="inlineStr">
        <is>
          <t>IMPLOG,leaf,ForkJoinPool-303-worker-7,12,18,1,18,4900,199700,1100,71600,402,39100,1786624034180</t>
        </is>
      </c>
    </row>
    <row r="59719">
      <c r="A59719" t="n">
        <v>59718</v>
      </c>
      <c r="B59719" t="inlineStr">
        <is>
          <t>IMPLOG,leaf,ForkJoinPool-303-worker-8,12,18,1,18,900,205900,1100,72600,453,44000,1786624034180</t>
        </is>
      </c>
    </row>
    <row r="59720">
      <c r="A59720" t="n">
        <v>59719</v>
      </c>
      <c r="B59720" t="inlineStr">
        <is>
          <t>IMPLOG,leaf,ForkJoinPool-303-worker-12,12,18,1,18,1100,211300,1100,74400,481,45700,1786624034180</t>
        </is>
      </c>
    </row>
    <row r="59721">
      <c r="A59721" t="n">
        <v>59720</v>
      </c>
      <c r="B59721" t="inlineStr">
        <is>
          <t>IMPLOG,leaf,ForkJoinPool-303-worker-1,12,18,1,18,600,162000,1100,55600,471,35600,1786624034180</t>
        </is>
      </c>
    </row>
    <row r="59722">
      <c r="A59722" t="n">
        <v>59721</v>
      </c>
      <c r="B59722" t="inlineStr">
        <is>
          <t>IMPLOG,leaf,ForkJoinPool-303-worker-3,12,18,1,18,800,189300,1100,62900,454,38400,1786624034180</t>
        </is>
      </c>
    </row>
    <row r="59723">
      <c r="A59723" t="n">
        <v>59722</v>
      </c>
      <c r="B59723" t="inlineStr">
        <is>
          <t>IMPLOG,leaf,ForkJoinPool-303-worker-7,12,18,1,18,800,176100,1000,69200,304,30500,1786624034180</t>
        </is>
      </c>
    </row>
    <row r="59724">
      <c r="A59724" t="n">
        <v>59723</v>
      </c>
      <c r="B59724" t="inlineStr">
        <is>
          <t>IMPLOG,leaf,ForkJoinPool-303-worker-6,12,18,1,18,800,187100,1000,68500,428,40400,1786624034180</t>
        </is>
      </c>
    </row>
    <row r="59725">
      <c r="A59725" t="n">
        <v>59724</v>
      </c>
      <c r="B59725" t="inlineStr">
        <is>
          <t>IMPLOG,leaf,ForkJoinPool-303-worker-8,12,18,1,18,900,186700,1000,68000,413,40400,1786624034180</t>
        </is>
      </c>
    </row>
    <row r="59726">
      <c r="A59726" t="n">
        <v>59725</v>
      </c>
      <c r="B59726" t="inlineStr">
        <is>
          <t>IMPLOG,leaf,ForkJoinPool-303-worker-9,12,18,1,18,2000,205500,1100,74200,475,44000,1786624034180</t>
        </is>
      </c>
    </row>
    <row r="59727">
      <c r="A59727" t="n">
        <v>59726</v>
      </c>
      <c r="B59727" t="inlineStr">
        <is>
          <t>IMPLOG,leaf,ForkJoinPool-303-worker-12,12,18,1,18,2300,183700,1000,66600,419,38900,1786624034180</t>
        </is>
      </c>
    </row>
    <row r="59728">
      <c r="A59728" t="n">
        <v>59727</v>
      </c>
      <c r="B59728" t="inlineStr">
        <is>
          <t>IMPLOG,leaf,ForkJoinPool-303-worker-1,12,18,1,18,3300,143600,1000,48900,417,32000,1786624034180</t>
        </is>
      </c>
    </row>
    <row r="59729">
      <c r="A59729" t="n">
        <v>59728</v>
      </c>
      <c r="B59729" t="inlineStr">
        <is>
          <t>IMPLOG,leaf,ForkJoinPool-303-worker-3,12,18,1,18,800,174400,1000,58000,421,35700,1786624034180</t>
        </is>
      </c>
    </row>
    <row r="59730">
      <c r="A59730" t="n">
        <v>59729</v>
      </c>
      <c r="B59730" t="inlineStr">
        <is>
          <t>IMPLOG,leaf,ForkJoinPool-303-worker-8,12,18,1,18,800,188400,1000,69700,418,40000,1786624034180</t>
        </is>
      </c>
    </row>
    <row r="59731">
      <c r="A59731" t="n">
        <v>59730</v>
      </c>
      <c r="B59731" t="inlineStr">
        <is>
          <t>IMPLOG,leaf,ForkJoinPool-303-worker-6,12,18,1,18,700,205200,1100,73000,473,44600,1786624034180</t>
        </is>
      </c>
    </row>
    <row r="59732">
      <c r="A59732" t="n">
        <v>59731</v>
      </c>
      <c r="B59732" t="inlineStr">
        <is>
          <t>IMPLOG,scan,main,12,18,1,18,660500,1786624034180</t>
        </is>
      </c>
    </row>
    <row r="59733">
      <c r="A59733" t="n">
        <v>59732</v>
      </c>
      <c r="B59733" t="inlineStr">
        <is>
          <t>IMPLOG,leaf,ForkJoinPool-303-worker-4,12,18,1,19,900,136300,1000,53100,289,24400,1786624034180</t>
        </is>
      </c>
    </row>
    <row r="59734">
      <c r="A59734" t="n">
        <v>59733</v>
      </c>
      <c r="B59734" t="inlineStr">
        <is>
          <t>IMPLOG,leaf,ForkJoinPool-303-worker-3,12,18,1,19,3100,188500,1100,63100,437,37400,1786624034180</t>
        </is>
      </c>
    </row>
    <row r="59735">
      <c r="A59735" t="n">
        <v>59734</v>
      </c>
      <c r="B59735" t="inlineStr">
        <is>
          <t>IMPLOG,leaf,ForkJoinPool-303-worker-6,12,18,1,19,2100,208900,1100,71700,486,45200,1786624034180</t>
        </is>
      </c>
    </row>
    <row r="59736">
      <c r="A59736" t="n">
        <v>59735</v>
      </c>
      <c r="B59736" t="inlineStr">
        <is>
          <t>IMPLOG,leaf,ForkJoinPool-303-worker-8,12,18,1,19,2500,201300,1100,76100,389,39300,1786624034180</t>
        </is>
      </c>
    </row>
    <row r="59737">
      <c r="A59737" t="n">
        <v>59736</v>
      </c>
      <c r="B59737" t="inlineStr">
        <is>
          <t>IMPLOG,leaf,ForkJoinPool-303-worker-5,12,18,1,19,900,198400,1100,74500,389,37500,1786624034180</t>
        </is>
      </c>
    </row>
    <row r="59738">
      <c r="A59738" t="n">
        <v>59737</v>
      </c>
      <c r="B59738" t="inlineStr">
        <is>
          <t>IMPLOG,leaf,ForkJoinPool-303-worker-1,12,18,1,19,800,204800,1100,75900,407,41800,1786624034180</t>
        </is>
      </c>
    </row>
    <row r="59739">
      <c r="A59739" t="n">
        <v>59738</v>
      </c>
      <c r="B59739" t="inlineStr">
        <is>
          <t>IMPLOG,leaf,ForkJoinPool-303-worker-12,12,18,1,19,1200,207700,1100,73000,466,43800,1786624034180</t>
        </is>
      </c>
    </row>
    <row r="59740">
      <c r="A59740" t="n">
        <v>59739</v>
      </c>
      <c r="B59740" t="inlineStr">
        <is>
          <t>IMPLOG,leaf,ForkJoinPool-303-worker-4,12,18,1,19,600,157900,1100,51700,465,35500,1786624034180</t>
        </is>
      </c>
    </row>
    <row r="59741">
      <c r="A59741" t="n">
        <v>59740</v>
      </c>
      <c r="B59741" t="inlineStr">
        <is>
          <t>IMPLOG,leaf,ForkJoinPool-303-worker-3,12,18,1,19,900,195500,1100,64100,454,41000,1786624034180</t>
        </is>
      </c>
    </row>
    <row r="59742">
      <c r="A59742" t="n">
        <v>59741</v>
      </c>
      <c r="B59742" t="inlineStr">
        <is>
          <t>IMPLOG,leaf,ForkJoinPool-303-worker-5,12,18,1,19,800,183300,1000,67200,399,38400,1786624034180</t>
        </is>
      </c>
    </row>
    <row r="59743">
      <c r="A59743" t="n">
        <v>59742</v>
      </c>
      <c r="B59743" t="inlineStr">
        <is>
          <t>IMPLOG,leaf,ForkJoinPool-303-worker-8,12,18,1,19,800,185100,1000,65700,398,38400,1786624034180</t>
        </is>
      </c>
    </row>
    <row r="59744">
      <c r="A59744" t="n">
        <v>59743</v>
      </c>
      <c r="B59744" t="inlineStr">
        <is>
          <t>IMPLOG,leaf,ForkJoinPool-303-worker-1,12,18,1,19,700,188800,1000,66700,414,39700,1786624034180</t>
        </is>
      </c>
    </row>
    <row r="59745">
      <c r="A59745" t="n">
        <v>59744</v>
      </c>
      <c r="B59745" t="inlineStr">
        <is>
          <t>IMPLOG,leaf,ForkJoinPool-303-worker-6,12,18,1,19,800,204300,1100,72200,461,45900,1786624034180</t>
        </is>
      </c>
    </row>
    <row r="59746">
      <c r="A59746" t="n">
        <v>59745</v>
      </c>
      <c r="B59746" t="inlineStr">
        <is>
          <t>IMPLOG,leaf,ForkJoinPool-303-worker-7,12,18,1,19,900,203400,1100,72100,471,43700,1786624034180</t>
        </is>
      </c>
    </row>
    <row r="59747">
      <c r="A59747" t="n">
        <v>59746</v>
      </c>
      <c r="B59747" t="inlineStr">
        <is>
          <t>IMPLOG,leaf,ForkJoinPool-303-worker-4,12,18,1,19,600,141500,1000,53300,400,29600,1786624034180</t>
        </is>
      </c>
    </row>
    <row r="59748">
      <c r="A59748" t="n">
        <v>59747</v>
      </c>
      <c r="B59748" t="inlineStr">
        <is>
          <t>IMPLOG,leaf,ForkJoinPool-303-worker-3,12,18,1,19,900,176800,1000,57700,421,37500,1786624034180</t>
        </is>
      </c>
    </row>
    <row r="59749">
      <c r="A59749" t="n">
        <v>59748</v>
      </c>
      <c r="B59749" t="inlineStr">
        <is>
          <t>IMPLOG,leaf,ForkJoinPool-303-worker-10,12,18,1,19,1900,180300,1000,66400,348,33700,1786624034180</t>
        </is>
      </c>
    </row>
    <row r="59750">
      <c r="A59750" t="n">
        <v>59749</v>
      </c>
      <c r="B59750" t="inlineStr">
        <is>
          <t>IMPLOG,leaf,ForkJoinPool-303-worker-1,12,18,1,19,800,184200,1000,66100,417,39900,1786624034180</t>
        </is>
      </c>
    </row>
    <row r="59751">
      <c r="A59751" t="n">
        <v>59750</v>
      </c>
      <c r="B59751" t="inlineStr">
        <is>
          <t>IMPLOG,scan,main,12,18,1,19,648400,1786624034180</t>
        </is>
      </c>
    </row>
    <row r="59752">
      <c r="A59752" t="n">
        <v>59751</v>
      </c>
      <c r="B59752" t="inlineStr">
        <is>
          <t>IMPLOG,leaf,ForkJoinPool-303-worker-5,12,18,1,20,1900,147100,1000,49400,414,31600,1786624034180</t>
        </is>
      </c>
    </row>
    <row r="59753">
      <c r="A59753" t="n">
        <v>59752</v>
      </c>
      <c r="B59753" t="inlineStr">
        <is>
          <t>IMPLOG,leaf,ForkJoinPool-303-worker-3,12,18,1,20,1100,189400,1100,65900,437,38200,1786624034180</t>
        </is>
      </c>
    </row>
    <row r="59754">
      <c r="A59754" t="n">
        <v>59753</v>
      </c>
      <c r="B59754" t="inlineStr">
        <is>
          <t>IMPLOG,leaf,ForkJoinPool-303-worker-7,12,18,1,20,1000,183600,1100,60500,487,42300,1786624034180</t>
        </is>
      </c>
    </row>
    <row r="59755">
      <c r="A59755" t="n">
        <v>59754</v>
      </c>
      <c r="B59755" t="inlineStr">
        <is>
          <t>IMPLOG,leaf,ForkJoinPool-303-worker-6,12,18,1,20,1000,197600,1100,75500,389,37400,1786624034180</t>
        </is>
      </c>
    </row>
    <row r="59756">
      <c r="A59756" t="n">
        <v>59755</v>
      </c>
      <c r="B59756" t="inlineStr">
        <is>
          <t>IMPLOG,leaf,ForkJoinPool-303-worker-1,12,18,1,20,2500,202800,1100,74800,407,41000,1786624034180</t>
        </is>
      </c>
    </row>
    <row r="59757">
      <c r="A59757" t="n">
        <v>59756</v>
      </c>
      <c r="B59757" t="inlineStr">
        <is>
          <t>IMPLOG,leaf,ForkJoinPool-303-worker-10,12,18,1,20,900,207600,1100,75700,465,45600,1786624034180</t>
        </is>
      </c>
    </row>
    <row r="59758">
      <c r="A59758" t="n">
        <v>59757</v>
      </c>
      <c r="B59758" t="inlineStr">
        <is>
          <t>IMPLOG,leaf,ForkJoinPool-303-worker-5,12,18,1,20,600,135000,1000,57000,287,23200,1786624034180</t>
        </is>
      </c>
    </row>
    <row r="59759">
      <c r="A59759" t="n">
        <v>59758</v>
      </c>
      <c r="B59759" t="inlineStr">
        <is>
          <t>IMPLOG,leaf,ForkJoinPool-303-worker-3,12,18,1,20,3000,193800,1100,66500,456,40600,1786624034180</t>
        </is>
      </c>
    </row>
    <row r="59760">
      <c r="A59760" t="n">
        <v>59759</v>
      </c>
      <c r="B59760" t="inlineStr">
        <is>
          <t>IMPLOG,leaf,ForkJoinPool-303-worker-7,12,18,1,20,3400,199700,1100,70300,462,45700,1786624034180</t>
        </is>
      </c>
    </row>
    <row r="59761">
      <c r="A59761" t="n">
        <v>59760</v>
      </c>
      <c r="B59761" t="inlineStr">
        <is>
          <t>IMPLOG,leaf,ForkJoinPool-303-worker-6,12,18,1,20,700,182700,1000,66900,397,36700,1786624034180</t>
        </is>
      </c>
    </row>
    <row r="59762">
      <c r="A59762" t="n">
        <v>59761</v>
      </c>
      <c r="B59762" t="inlineStr">
        <is>
          <t>IMPLOG,leaf,ForkJoinPool-303-worker-1,12,18,1,20,800,180900,1000,65900,348,35000,1786624034180</t>
        </is>
      </c>
    </row>
    <row r="59763">
      <c r="A59763" t="n">
        <v>59762</v>
      </c>
      <c r="B59763" t="inlineStr">
        <is>
          <t>IMPLOG,leaf,ForkJoinPool-303-worker-4,12,18,1,20,1900,196800,1100,74200,391,36800,1786624034180</t>
        </is>
      </c>
    </row>
    <row r="59764">
      <c r="A59764" t="n">
        <v>59763</v>
      </c>
      <c r="B59764" t="inlineStr">
        <is>
          <t>IMPLOG,leaf,ForkJoinPool-303-worker-12,12,18,1,20,1000,199800,1100,68800,464,44300,1786624034180</t>
        </is>
      </c>
    </row>
    <row r="59765">
      <c r="A59765" t="n">
        <v>59764</v>
      </c>
      <c r="B59765" t="inlineStr">
        <is>
          <t>IMPLOG,leaf,ForkJoinPool-303-worker-5,12,18,1,20,700,143000,1000,46800,399,31400,1786624034180</t>
        </is>
      </c>
    </row>
    <row r="59766">
      <c r="A59766" t="n">
        <v>59765</v>
      </c>
      <c r="B59766" t="inlineStr">
        <is>
          <t>IMPLOG,leaf,ForkJoinPool-303-worker-3,12,18,1,20,1000,176100,1000,59900,416,36700,1786624034180</t>
        </is>
      </c>
    </row>
    <row r="59767">
      <c r="A59767" t="n">
        <v>59766</v>
      </c>
      <c r="B59767" t="inlineStr">
        <is>
          <t>IMPLOG,leaf,ForkJoinPool-303-worker-1,12,18,1,20,800,184800,1000,64900,399,39100,1786624034180</t>
        </is>
      </c>
    </row>
    <row r="59768">
      <c r="A59768" t="n">
        <v>59767</v>
      </c>
      <c r="B59768" t="inlineStr">
        <is>
          <t>IMPLOG,leaf,ForkJoinPool-303-worker-11,12,18,1,20,900,206300,1100,72500,471,43500,1786624034180</t>
        </is>
      </c>
    </row>
    <row r="59769">
      <c r="A59769" t="n">
        <v>59768</v>
      </c>
      <c r="B59769" t="inlineStr">
        <is>
          <t>IMPLOG,leaf,ForkJoinPool-303-worker-8,12,18,1,20,900,178900,1000,62900,425,40100,1786624034180</t>
        </is>
      </c>
    </row>
    <row r="59770">
      <c r="A59770" t="n">
        <v>59769</v>
      </c>
      <c r="B59770" t="inlineStr">
        <is>
          <t>IMPLOG,scan,main,12,18,1,20,671600,1786624034180</t>
        </is>
      </c>
    </row>
    <row r="59771">
      <c r="A59771" t="n">
        <v>59770</v>
      </c>
      <c r="B59771" t="inlineStr">
        <is>
          <t>IMPLOG,leaf,ForkJoinPool-303-worker-3,12,18,1,21,1100,187400,1100,62800,443,39700,1786624034180</t>
        </is>
      </c>
    </row>
    <row r="59772">
      <c r="A59772" t="n">
        <v>59771</v>
      </c>
      <c r="B59772" t="inlineStr">
        <is>
          <t>IMPLOG,leaf,ForkJoinPool-303-worker-12,12,18,1,21,800,162100,1100,57700,469,36800,1786624034180</t>
        </is>
      </c>
    </row>
    <row r="59773">
      <c r="A59773" t="n">
        <v>59772</v>
      </c>
      <c r="B59773" t="inlineStr">
        <is>
          <t>IMPLOG,leaf,ForkJoinPool-303-worker-7,12,18,1,21,1100,187600,1000,68500,417,39900,1786624034180</t>
        </is>
      </c>
    </row>
    <row r="59774">
      <c r="A59774" t="n">
        <v>59773</v>
      </c>
      <c r="B59774" t="inlineStr">
        <is>
          <t>IMPLOG,leaf,ForkJoinPool-303-worker-4,12,18,1,21,1000,195700,1100,74100,391,36800,1786624034180</t>
        </is>
      </c>
    </row>
    <row r="59775">
      <c r="A59775" t="n">
        <v>59774</v>
      </c>
      <c r="B59775" t="inlineStr">
        <is>
          <t>IMPLOG,leaf,ForkJoinPool-303-worker-11,12,18,1,21,1100,208000,1100,74600,487,45100,1786624034180</t>
        </is>
      </c>
    </row>
    <row r="59776">
      <c r="A59776" t="n">
        <v>59775</v>
      </c>
      <c r="B59776" t="inlineStr">
        <is>
          <t>IMPLOG,leaf,ForkJoinPool-303-worker-8,12,18,1,21,1200,201800,1100,73500,399,39800,1786624034180</t>
        </is>
      </c>
    </row>
    <row r="59777">
      <c r="A59777" t="n">
        <v>59776</v>
      </c>
      <c r="B59777" t="inlineStr">
        <is>
          <t>IMPLOG,leaf,ForkJoinPool-303-worker-1,12,18,1,21,1000,203100,1100,75500,416,41100,1786624034180</t>
        </is>
      </c>
    </row>
    <row r="59778">
      <c r="A59778" t="n">
        <v>59777</v>
      </c>
      <c r="B59778" t="inlineStr">
        <is>
          <t>IMPLOG,leaf,ForkJoinPool-303-worker-12,12,18,1,21,3900,147300,1000,52200,400,33400,1786624034180</t>
        </is>
      </c>
    </row>
    <row r="59779">
      <c r="A59779" t="n">
        <v>59778</v>
      </c>
      <c r="B59779" t="inlineStr">
        <is>
          <t>IMPLOG,leaf,ForkJoinPool-303-worker-3,12,18,1,21,900,189200,1100,66500,462,39200,1786624034180</t>
        </is>
      </c>
    </row>
    <row r="59780">
      <c r="A59780" t="n">
        <v>59779</v>
      </c>
      <c r="B59780" t="inlineStr">
        <is>
          <t>IMPLOG,leaf,ForkJoinPool-303-worker-4,12,18,1,21,800,184300,1000,68000,401,38000,1786624034180</t>
        </is>
      </c>
    </row>
    <row r="59781">
      <c r="A59781" t="n">
        <v>59780</v>
      </c>
      <c r="B59781" t="inlineStr">
        <is>
          <t>IMPLOG,leaf,ForkJoinPool-303-worker-8,12,18,1,21,3200,176700,1000,70200,300,29200,1786624034180</t>
        </is>
      </c>
    </row>
    <row r="59782">
      <c r="A59782" t="n">
        <v>59781</v>
      </c>
      <c r="B59782" t="inlineStr">
        <is>
          <t>IMPLOG,leaf,ForkJoinPool-303-worker-1,12,18,1,21,1900,183400,1000,68100,369,37000,1786624034180</t>
        </is>
      </c>
    </row>
    <row r="59783">
      <c r="A59783" t="n">
        <v>59782</v>
      </c>
      <c r="B59783" t="inlineStr">
        <is>
          <t>IMPLOG,leaf,ForkJoinPool-303-worker-7,12,18,1,21,800,205000,1100,71800,471,44800,1786624034180</t>
        </is>
      </c>
    </row>
    <row r="59784">
      <c r="A59784" t="n">
        <v>59783</v>
      </c>
      <c r="B59784" t="inlineStr">
        <is>
          <t>IMPLOG,leaf,ForkJoinPool-303-worker-11,12,18,1,21,3600,205400,1100,72900,462,43200,1786624034180</t>
        </is>
      </c>
    </row>
    <row r="59785">
      <c r="A59785" t="n">
        <v>59784</v>
      </c>
      <c r="B59785" t="inlineStr">
        <is>
          <t>IMPLOG,leaf,ForkJoinPool-303-worker-12,12,18,1,21,700,146200,1000,49400,419,34000,1786624034180</t>
        </is>
      </c>
    </row>
    <row r="59786">
      <c r="A59786" t="n">
        <v>59785</v>
      </c>
      <c r="B59786" t="inlineStr">
        <is>
          <t>IMPLOG,leaf,ForkJoinPool-303-worker-8,12,18,1,21,800,136900,1000,45600,399,32300,1786624034180</t>
        </is>
      </c>
    </row>
    <row r="59787">
      <c r="A59787" t="n">
        <v>59786</v>
      </c>
      <c r="B59787" t="inlineStr">
        <is>
          <t>IMPLOG,leaf,ForkJoinPool-303-worker-3,12,18,1,21,3600,168100,1000,57400,428,36200,1786624034180</t>
        </is>
      </c>
    </row>
    <row r="59788">
      <c r="A59788" t="n">
        <v>59787</v>
      </c>
      <c r="B59788" t="inlineStr">
        <is>
          <t>IMPLOG,leaf,ForkJoinPool-303-worker-4,12,18,1,21,800,185000,1100,65300,465,41100,1786624034180</t>
        </is>
      </c>
    </row>
    <row r="59789">
      <c r="A59789" t="n">
        <v>59788</v>
      </c>
      <c r="B59789" t="inlineStr">
        <is>
          <t>IMPLOG,scan,main,12,18,1,21,628600,1786624034180</t>
        </is>
      </c>
    </row>
    <row r="59790">
      <c r="A59790" t="n">
        <v>59789</v>
      </c>
      <c r="B59790" t="inlineStr">
        <is>
          <t>IMPLOG,leaf,ForkJoinPool-303-worker-3,12,18,1,22,1100,179600,1100,62200,443,36000,1786624034180</t>
        </is>
      </c>
    </row>
    <row r="59791">
      <c r="A59791" t="n">
        <v>59790</v>
      </c>
      <c r="B59791" t="inlineStr">
        <is>
          <t>IMPLOG,leaf,ForkJoinPool-303-worker-4,12,18,1,22,900,196200,1100,68400,487,46100,1786624034180</t>
        </is>
      </c>
    </row>
    <row r="59792">
      <c r="A59792" t="n">
        <v>59791</v>
      </c>
      <c r="B59792" t="inlineStr">
        <is>
          <t>IMPLOG,leaf,ForkJoinPool-303-worker-7,12,18,1,22,1000,200100,1100,74700,391,35700,1786624034180</t>
        </is>
      </c>
    </row>
    <row r="59793">
      <c r="A59793" t="n">
        <v>59792</v>
      </c>
      <c r="B59793" t="inlineStr">
        <is>
          <t>IMPLOG,leaf,ForkJoinPool-303-worker-8,12,18,1,22,800,199400,1100,74900,400,39100,1786624034180</t>
        </is>
      </c>
    </row>
    <row r="59794">
      <c r="A59794" t="n">
        <v>59793</v>
      </c>
      <c r="B59794" t="inlineStr">
        <is>
          <t>IMPLOG,leaf,ForkJoinPool-303-worker-12,12,18,1,22,900,205300,1100,74000,471,44100,1786624034180</t>
        </is>
      </c>
    </row>
    <row r="59795">
      <c r="A59795" t="n">
        <v>59794</v>
      </c>
      <c r="B59795" t="inlineStr">
        <is>
          <t>IMPLOG,leaf,ForkJoinPool-303-worker-5,12,18,1,22,1300,234500,1000,67600,428,87400,1786624034180</t>
        </is>
      </c>
    </row>
    <row r="59796">
      <c r="A59796" t="n">
        <v>59795</v>
      </c>
      <c r="B59796" t="inlineStr">
        <is>
          <t>IMPLOG,leaf,ForkJoinPool-303-worker-3,12,18,1,22,1100,188300,1100,62800,462,41900,1786624034180</t>
        </is>
      </c>
    </row>
    <row r="59797">
      <c r="A59797" t="n">
        <v>59796</v>
      </c>
      <c r="B59797" t="inlineStr">
        <is>
          <t>IMPLOG,leaf,ForkJoinPool-303-worker-7,12,18,1,22,2000,158000,1000,57500,401,33500,1786624034180</t>
        </is>
      </c>
    </row>
    <row r="59798">
      <c r="A59798" t="n">
        <v>59797</v>
      </c>
      <c r="B59798" t="inlineStr">
        <is>
          <t>IMPLOG,leaf,ForkJoinPool-303-worker-8,12,18,1,22,800,177900,1000,68200,300,32300,1786624034180</t>
        </is>
      </c>
    </row>
    <row r="59799">
      <c r="A59799" t="n">
        <v>59798</v>
      </c>
      <c r="B59799" t="inlineStr">
        <is>
          <t>IMPLOG,leaf,ForkJoinPool-303-worker-4,12,18,1,22,800,205200,1100,75300,462,45300,1786624034180</t>
        </is>
      </c>
    </row>
    <row r="59800">
      <c r="A59800" t="n">
        <v>59799</v>
      </c>
      <c r="B59800" t="inlineStr">
        <is>
          <t>IMPLOG,leaf,ForkJoinPool-303-worker-6,12,18,1,22,2000,184900,1000,65200,419,39700,1786624034180</t>
        </is>
      </c>
    </row>
    <row r="59801">
      <c r="A59801" t="n">
        <v>59800</v>
      </c>
      <c r="B59801" t="inlineStr">
        <is>
          <t>IMPLOG,leaf,ForkJoinPool-303-worker-5,12,18,1,22,6200,209900,1100,74900,468,46100,1786624034180</t>
        </is>
      </c>
    </row>
    <row r="59802">
      <c r="A59802" t="n">
        <v>59801</v>
      </c>
      <c r="B59802" t="inlineStr">
        <is>
          <t>IMPLOG,leaf,ForkJoinPool-303-worker-9,12,18,1,22,700,449500,1100,50500,416,33500,1786624034180</t>
        </is>
      </c>
    </row>
    <row r="59803">
      <c r="A59803" t="n">
        <v>59802</v>
      </c>
      <c r="B59803" t="inlineStr">
        <is>
          <t>IMPLOG,leaf,ForkJoinPool-303-worker-3,12,18,1,22,900,172900,1000,61700,399,37200,1786624034180</t>
        </is>
      </c>
    </row>
    <row r="59804">
      <c r="A59804" t="n">
        <v>59803</v>
      </c>
      <c r="B59804" t="inlineStr">
        <is>
          <t>IMPLOG,leaf,ForkJoinPool-303-worker-7,12,18,1,22,600,174300,1100,56100,465,38000,1786624034180</t>
        </is>
      </c>
    </row>
    <row r="59805">
      <c r="A59805" t="n">
        <v>59804</v>
      </c>
      <c r="B59805" t="inlineStr">
        <is>
          <t>IMPLOG,leaf,ForkJoinPool-303-worker-8,12,18,1,22,4100,184000,1000,64200,369,37900,1786624034180</t>
        </is>
      </c>
    </row>
    <row r="59806">
      <c r="A59806" t="n">
        <v>59805</v>
      </c>
      <c r="B59806" t="inlineStr">
        <is>
          <t>IMPLOG,leaf,ForkJoinPool-303-worker-4,12,18,1,22,900,181000,1000,66500,417,39400,1786624034180</t>
        </is>
      </c>
    </row>
    <row r="59807">
      <c r="A59807" t="n">
        <v>59806</v>
      </c>
      <c r="B59807" t="inlineStr">
        <is>
          <t>IMPLOG,leaf,ForkJoinPool-303-worker-6,12,18,1,22,800,183300,1000,65400,399,39800,1786624034180</t>
        </is>
      </c>
    </row>
    <row r="59808">
      <c r="A59808" t="n">
        <v>59807</v>
      </c>
      <c r="B59808" t="inlineStr">
        <is>
          <t>IMPLOG,scan,main,12,18,1,22,659700,1786624034180</t>
        </is>
      </c>
    </row>
    <row r="59809">
      <c r="A59809" t="n">
        <v>59808</v>
      </c>
      <c r="B59809" t="inlineStr">
        <is>
          <t>IMPLOG,leaf,ForkJoinPool-303-worker-3,12,18,1,23,900,171800,1100,59500,479,39600,1786624034180</t>
        </is>
      </c>
    </row>
    <row r="59810">
      <c r="A59810" t="n">
        <v>59809</v>
      </c>
      <c r="B59810" t="inlineStr">
        <is>
          <t>IMPLOG,leaf,ForkJoinPool-303-worker-7,12,18,1,23,600,194200,1100,73700,399,39500,1786624034180</t>
        </is>
      </c>
    </row>
    <row r="59811">
      <c r="A59811" t="n">
        <v>59810</v>
      </c>
      <c r="B59811" t="inlineStr">
        <is>
          <t>IMPLOG,leaf,ForkJoinPool-303-worker-6,12,18,1,23,1100,161200,1100,52100,453,33500,1786624034180</t>
        </is>
      </c>
    </row>
    <row r="59812">
      <c r="A59812" t="n">
        <v>59811</v>
      </c>
      <c r="B59812" t="inlineStr">
        <is>
          <t>IMPLOG,leaf,ForkJoinPool-303-worker-4,12,18,1,23,1000,180400,1100,60500,446,37300,1786624034180</t>
        </is>
      </c>
    </row>
    <row r="59813">
      <c r="A59813" t="n">
        <v>59812</v>
      </c>
      <c r="B59813" t="inlineStr">
        <is>
          <t>IMPLOG,leaf,ForkJoinPool-303-worker-9,12,18,1,23,900,200000,1100,73900,378,37300,1786624034180</t>
        </is>
      </c>
    </row>
    <row r="59814">
      <c r="A59814" t="n">
        <v>59813</v>
      </c>
      <c r="B59814" t="inlineStr">
        <is>
          <t>IMPLOG,leaf,ForkJoinPool-303-worker-5,12,18,1,23,1000,207800,1100,76100,453,44600,1786624034180</t>
        </is>
      </c>
    </row>
    <row r="59815">
      <c r="A59815" t="n">
        <v>59814</v>
      </c>
      <c r="B59815" t="inlineStr">
        <is>
          <t>IMPLOG,leaf,ForkJoinPool-303-worker-8,12,18,1,23,1000,207900,1100,72700,447,44200,1786624034180</t>
        </is>
      </c>
    </row>
    <row r="59816">
      <c r="A59816" t="n">
        <v>59815</v>
      </c>
      <c r="B59816" t="inlineStr">
        <is>
          <t>IMPLOG,leaf,ForkJoinPool-303-worker-6,12,18,1,23,500,145500,1000,49300,408,30000,1786624034180</t>
        </is>
      </c>
    </row>
    <row r="59817">
      <c r="A59817" t="n">
        <v>59816</v>
      </c>
      <c r="B59817" t="inlineStr">
        <is>
          <t>IMPLOG,leaf,ForkJoinPool-303-worker-3,12,18,1,23,800,172500,1100,59800,471,39700,1786624034180</t>
        </is>
      </c>
    </row>
    <row r="59818">
      <c r="A59818" t="n">
        <v>59817</v>
      </c>
      <c r="B59818" t="inlineStr">
        <is>
          <t>IMPLOG,leaf,ForkJoinPool-303-worker-4,12,18,1,23,900,163600,1000,58800,411,36300,1786624034180</t>
        </is>
      </c>
    </row>
    <row r="59819">
      <c r="A59819" t="n">
        <v>59818</v>
      </c>
      <c r="B59819" t="inlineStr">
        <is>
          <t>IMPLOG,leaf,ForkJoinPool-303-worker-7,12,18,1,23,700,204200,1100,76400,428,42000,1786624034180</t>
        </is>
      </c>
    </row>
    <row r="59820">
      <c r="A59820" t="n">
        <v>59819</v>
      </c>
      <c r="B59820" t="inlineStr">
        <is>
          <t>IMPLOG,leaf,ForkJoinPool-303-worker-9,12,18,1,23,800,179600,1000,68500,314,31800,1786624034180</t>
        </is>
      </c>
    </row>
    <row r="59821">
      <c r="A59821" t="n">
        <v>59820</v>
      </c>
      <c r="B59821" t="inlineStr">
        <is>
          <t>IMPLOG,leaf,ForkJoinPool-303-worker-5,12,18,1,23,800,185300,1000,68100,395,39000,1786624034180</t>
        </is>
      </c>
    </row>
    <row r="59822">
      <c r="A59822" t="n">
        <v>59821</v>
      </c>
      <c r="B59822" t="inlineStr">
        <is>
          <t>IMPLOG,leaf,ForkJoinPool-303-worker-8,12,18,1,23,900,187600,1000,69100,408,39500,1786624034180</t>
        </is>
      </c>
    </row>
    <row r="59823">
      <c r="A59823" t="n">
        <v>59822</v>
      </c>
      <c r="B59823" t="inlineStr">
        <is>
          <t>IMPLOG,leaf,ForkJoinPool-303-worker-6,12,18,1,23,4400,143300,1000,52100,398,31400,1786624034180</t>
        </is>
      </c>
    </row>
    <row r="59824">
      <c r="A59824" t="n">
        <v>59823</v>
      </c>
      <c r="B59824" t="inlineStr">
        <is>
          <t>IMPLOG,leaf,ForkJoinPool-303-worker-3,12,18,1,23,800,155900,1000,53300,351,29000,1786624034180</t>
        </is>
      </c>
    </row>
    <row r="59825">
      <c r="A59825" t="n">
        <v>59824</v>
      </c>
      <c r="B59825" t="inlineStr">
        <is>
          <t>IMPLOG,leaf,ForkJoinPool-303-worker-7,12,18,1,23,2100,162100,1000,52400,416,34700,1786624034180</t>
        </is>
      </c>
    </row>
    <row r="59826">
      <c r="A59826" t="n">
        <v>59825</v>
      </c>
      <c r="B59826" t="inlineStr">
        <is>
          <t>IMPLOG,leaf,ForkJoinPool-303-worker-10,12,18,1,23,1000,181200,1100,66700,384,34300,1786624034180</t>
        </is>
      </c>
    </row>
    <row r="59827">
      <c r="A59827" t="n">
        <v>59826</v>
      </c>
      <c r="B59827" t="inlineStr">
        <is>
          <t>IMPLOG,scan,main,12,18,1,23,628500,1786624034180</t>
        </is>
      </c>
    </row>
    <row r="59828">
      <c r="A59828" t="n">
        <v>59827</v>
      </c>
      <c r="B59828" t="inlineStr">
        <is>
          <t>IMPLOG,leaf,ForkJoinPool-303-worker-11,12,18,1,24,1000,145100,1000,46600,411,29400,1786624034180</t>
        </is>
      </c>
    </row>
    <row r="59829">
      <c r="A59829" t="n">
        <v>59828</v>
      </c>
      <c r="B59829" t="inlineStr">
        <is>
          <t>IMPLOG,leaf,ForkJoinPool-303-worker-7,12,18,1,24,1100,199300,1100,66800,399,54400,1786624034180</t>
        </is>
      </c>
    </row>
    <row r="59830">
      <c r="A59830" t="n">
        <v>59829</v>
      </c>
      <c r="B59830" t="inlineStr">
        <is>
          <t>IMPLOG,leaf,ForkJoinPool-303-worker-10,12,18,1,24,1100,188500,1100,72000,378,34900,1786624034180</t>
        </is>
      </c>
    </row>
    <row r="59831">
      <c r="A59831" t="n">
        <v>59830</v>
      </c>
      <c r="B59831" t="inlineStr">
        <is>
          <t>IMPLOG,leaf,ForkJoinPool-303-worker-4,12,18,1,24,1100,182900,1100,65800,451,38800,1786624034180</t>
        </is>
      </c>
    </row>
    <row r="59832">
      <c r="A59832" t="n">
        <v>59831</v>
      </c>
      <c r="B59832" t="inlineStr">
        <is>
          <t>IMPLOG,leaf,ForkJoinPool-303-worker-2,12,18,1,24,1000,204600,1100,74100,446,42000,1786624034180</t>
        </is>
      </c>
    </row>
    <row r="59833">
      <c r="A59833" t="n">
        <v>59832</v>
      </c>
      <c r="B59833" t="inlineStr">
        <is>
          <t>IMPLOG,leaf,ForkJoinPool-303-worker-9,12,18,1,24,2800,201000,1100,76700,384,36800,1786624034180</t>
        </is>
      </c>
    </row>
    <row r="59834">
      <c r="A59834" t="n">
        <v>59833</v>
      </c>
      <c r="B59834" t="inlineStr">
        <is>
          <t>IMPLOG,leaf,ForkJoinPool-303-worker-3,12,18,1,24,7200,309800,1100,174200,478,44300,1786624034180</t>
        </is>
      </c>
    </row>
    <row r="59835">
      <c r="A59835" t="n">
        <v>59834</v>
      </c>
      <c r="B59835" t="inlineStr">
        <is>
          <t>IMPLOG,leaf,ForkJoinPool-303-worker-6,12,18,1,24,1100,303400,1100,169600,453,44300,1786624034180</t>
        </is>
      </c>
    </row>
    <row r="59836">
      <c r="A59836" t="n">
        <v>59835</v>
      </c>
      <c r="B59836" t="inlineStr">
        <is>
          <t>IMPLOG,leaf,ForkJoinPool-303-worker-11,12,18,1,24,600,161400,1100,61600,447,35100,1786624034180</t>
        </is>
      </c>
    </row>
    <row r="59837">
      <c r="A59837" t="n">
        <v>59836</v>
      </c>
      <c r="B59837" t="inlineStr">
        <is>
          <t>IMPLOG,leaf,ForkJoinPool-303-worker-10,12,18,1,24,3500,156200,1000,58100,315,26600,1786624034180</t>
        </is>
      </c>
    </row>
    <row r="59838">
      <c r="A59838" t="n">
        <v>59837</v>
      </c>
      <c r="B59838" t="inlineStr">
        <is>
          <t>IMPLOG,leaf,ForkJoinPool-303-worker-7,12,18,1,24,900,183100,1100,65200,428,36000,1786624034180</t>
        </is>
      </c>
    </row>
    <row r="59839">
      <c r="A59839" t="n">
        <v>59838</v>
      </c>
      <c r="B59839" t="inlineStr">
        <is>
          <t>IMPLOG,leaf,ForkJoinPool-303-worker-4,12,18,1,24,800,186700,1000,69800,395,38400,1786624034180</t>
        </is>
      </c>
    </row>
    <row r="59840">
      <c r="A59840" t="n">
        <v>59839</v>
      </c>
      <c r="B59840" t="inlineStr">
        <is>
          <t>IMPLOG,leaf,ForkJoinPool-303-worker-9,12,18,1,24,800,188800,1000,67200,418,41300,1786624034180</t>
        </is>
      </c>
    </row>
    <row r="59841">
      <c r="A59841" t="n">
        <v>59840</v>
      </c>
      <c r="B59841" t="inlineStr">
        <is>
          <t>IMPLOG,leaf,ForkJoinPool-303-worker-11,12,18,1,24,600,145300,1000,56000,408,32700,1786624034180</t>
        </is>
      </c>
    </row>
    <row r="59842">
      <c r="A59842" t="n">
        <v>59841</v>
      </c>
      <c r="B59842" t="inlineStr">
        <is>
          <t>IMPLOG,leaf,ForkJoinPool-303-worker-6,12,18,1,24,800,153500,1000,52600,409,34500,1786624034180</t>
        </is>
      </c>
    </row>
    <row r="59843">
      <c r="A59843" t="n">
        <v>59842</v>
      </c>
      <c r="B59843" t="inlineStr">
        <is>
          <t>IMPLOG,leaf,ForkJoinPool-303-worker-3,12,18,1,24,1600,194800,1100,65500,472,42000,1786624034180</t>
        </is>
      </c>
    </row>
    <row r="59844">
      <c r="A59844" t="n">
        <v>59843</v>
      </c>
      <c r="B59844" t="inlineStr">
        <is>
          <t>IMPLOG,leaf,ForkJoinPool-303-worker-12,12,18,1,24,1400,157400,1000,53700,351,30100,1786624034180</t>
        </is>
      </c>
    </row>
    <row r="59845">
      <c r="A59845" t="n">
        <v>59844</v>
      </c>
      <c r="B59845" t="inlineStr">
        <is>
          <t>IMPLOG,leaf,ForkJoinPool-303-worker-7,12,18,1,24,900,167000,1000,58400,398,35500,1786624034180</t>
        </is>
      </c>
    </row>
    <row r="59846">
      <c r="A59846" t="n">
        <v>59845</v>
      </c>
      <c r="B59846" t="inlineStr">
        <is>
          <t>IMPLOG,scan,main,12,18,1,24,599600,1786624034180</t>
        </is>
      </c>
    </row>
    <row r="59847">
      <c r="A59847" t="n">
        <v>59846</v>
      </c>
      <c r="B59847" t="inlineStr">
        <is>
          <t>IMPLOG,leaf,ForkJoinPool-303-worker-7,12,18,1,25,900,179400,1100,63900,399,35600,1786624034180</t>
        </is>
      </c>
    </row>
    <row r="59848">
      <c r="A59848" t="n">
        <v>59847</v>
      </c>
      <c r="B59848" t="inlineStr">
        <is>
          <t>IMPLOG,leaf,ForkJoinPool-303-worker-2,12,18,1,25,1100,142900,1000,51800,398,30000,1786624034180</t>
        </is>
      </c>
    </row>
    <row r="59849">
      <c r="A59849" t="n">
        <v>59848</v>
      </c>
      <c r="B59849" t="inlineStr">
        <is>
          <t>IMPLOG,leaf,ForkJoinPool-303-worker-10,12,18,1,25,1300,178200,1100,57600,446,36500,1786624034180</t>
        </is>
      </c>
    </row>
    <row r="59850">
      <c r="A59850" t="n">
        <v>59849</v>
      </c>
      <c r="B59850" t="inlineStr">
        <is>
          <t>IMPLOG,leaf,ForkJoinPool-303-worker-12,12,18,1,25,2500,199000,1100,76300,380,38300,1786624034180</t>
        </is>
      </c>
    </row>
    <row r="59851">
      <c r="A59851" t="n">
        <v>59850</v>
      </c>
      <c r="B59851" t="inlineStr">
        <is>
          <t>IMPLOG,leaf,ForkJoinPool-303-worker-3,12,18,1,25,1000,210400,1100,73300,478,46500,1786624034180</t>
        </is>
      </c>
    </row>
    <row r="59852">
      <c r="A59852" t="n">
        <v>59851</v>
      </c>
      <c r="B59852" t="inlineStr">
        <is>
          <t>IMPLOG,leaf,ForkJoinPool-303-worker-11,12,18,1,25,2300,204100,1100,73300,453,42800,1786624034180</t>
        </is>
      </c>
    </row>
    <row r="59853">
      <c r="A59853" t="n">
        <v>59852</v>
      </c>
      <c r="B59853" t="inlineStr">
        <is>
          <t>IMPLOG,leaf,ForkJoinPool-303-worker-5,12,18,1,25,1100,212200,1100,77400,453,44100,1786624034180</t>
        </is>
      </c>
    </row>
    <row r="59854">
      <c r="A59854" t="n">
        <v>59853</v>
      </c>
      <c r="B59854" t="inlineStr">
        <is>
          <t>IMPLOG,leaf,ForkJoinPool-303-worker-2,12,18,1,25,600,142700,1000,50900,413,29600,1786624034180</t>
        </is>
      </c>
    </row>
    <row r="59855">
      <c r="A59855" t="n">
        <v>59854</v>
      </c>
      <c r="B59855" t="inlineStr">
        <is>
          <t>IMPLOG,leaf,ForkJoinPool-303-worker-7,12,18,1,25,800,179900,1100,65500,428,36400,1786624034180</t>
        </is>
      </c>
    </row>
    <row r="59856">
      <c r="A59856" t="n">
        <v>59855</v>
      </c>
      <c r="B59856" t="inlineStr">
        <is>
          <t>IMPLOG,leaf,ForkJoinPool-303-worker-10,12,18,1,25,1000,172800,1000,60400,395,32500,1786624034180</t>
        </is>
      </c>
    </row>
    <row r="59857">
      <c r="A59857" t="n">
        <v>59856</v>
      </c>
      <c r="B59857" t="inlineStr">
        <is>
          <t>IMPLOG,leaf,ForkJoinPool-303-worker-12,12,18,1,25,800,178600,1000,70800,316,34100,1786624034180</t>
        </is>
      </c>
    </row>
    <row r="59858">
      <c r="A59858" t="n">
        <v>59857</v>
      </c>
      <c r="B59858" t="inlineStr">
        <is>
          <t>IMPLOG,leaf,ForkJoinPool-303-worker-11,12,18,1,25,800,185700,1000,67300,409,38800,1786624034180</t>
        </is>
      </c>
    </row>
    <row r="59859">
      <c r="A59859" t="n">
        <v>59858</v>
      </c>
      <c r="B59859" t="inlineStr">
        <is>
          <t>IMPLOG,leaf,ForkJoinPool-303-worker-3,12,18,1,25,2200,208300,1100,74400,472,47200,1786624034180</t>
        </is>
      </c>
    </row>
    <row r="59860">
      <c r="A59860" t="n">
        <v>59859</v>
      </c>
      <c r="B59860" t="inlineStr">
        <is>
          <t>IMPLOG,leaf,ForkJoinPool-303-worker-8,12,18,1,25,800,199900,1100,75200,384,39300,1786624034180</t>
        </is>
      </c>
    </row>
    <row r="59861">
      <c r="A59861" t="n">
        <v>59860</v>
      </c>
      <c r="B59861" t="inlineStr">
        <is>
          <t>IMPLOG,leaf,ForkJoinPool-303-worker-2,12,18,1,25,3400,144300,1000,51900,418,32200,1786624034180</t>
        </is>
      </c>
    </row>
    <row r="59862">
      <c r="A59862" t="n">
        <v>59861</v>
      </c>
      <c r="B59862" t="inlineStr">
        <is>
          <t>IMPLOG,leaf,ForkJoinPool-303-worker-7,12,18,1,25,800,159700,1000,57300,351,30700,1786624034180</t>
        </is>
      </c>
    </row>
    <row r="59863">
      <c r="A59863" t="n">
        <v>59862</v>
      </c>
      <c r="B59863" t="inlineStr">
        <is>
          <t>IMPLOG,leaf,ForkJoinPool-303-worker-12,12,18,1,25,800,169600,1000,60200,408,35800,1786624034180</t>
        </is>
      </c>
    </row>
    <row r="59864">
      <c r="A59864" t="n">
        <v>59863</v>
      </c>
      <c r="B59864" t="inlineStr">
        <is>
          <t>IMPLOG,leaf,ForkJoinPool-303-worker-6,12,18,1,25,1000,193400,1100,70000,448,41500,1786624034180</t>
        </is>
      </c>
    </row>
    <row r="59865">
      <c r="A59865" t="n">
        <v>59864</v>
      </c>
      <c r="B59865" t="inlineStr">
        <is>
          <t>IMPLOG,scan,main,12,18,1,25,636500,1786624034180</t>
        </is>
      </c>
    </row>
    <row r="59866">
      <c r="A59866" t="n">
        <v>59865</v>
      </c>
      <c r="B59866" t="inlineStr">
        <is>
          <t>IMPLOG,leaf,ForkJoinPool-303-worker-7,12,18,1,26,5000,173500,1100,62600,399,33700,1786624034180</t>
        </is>
      </c>
    </row>
    <row r="59867">
      <c r="A59867" t="n">
        <v>59866</v>
      </c>
      <c r="B59867" t="inlineStr">
        <is>
          <t>IMPLOG,leaf,ForkJoinPool-303-worker-8,12,18,1,26,700,159500,1100,54200,453,35000,1786624034180</t>
        </is>
      </c>
    </row>
    <row r="59868">
      <c r="A59868" t="n">
        <v>59867</v>
      </c>
      <c r="B59868" t="inlineStr">
        <is>
          <t>IMPLOG,leaf,ForkJoinPool-303-worker-3,12,18,1,26,2600,197000,1100,73700,479,44000,1786624034180</t>
        </is>
      </c>
    </row>
    <row r="59869">
      <c r="A59869" t="n">
        <v>59868</v>
      </c>
      <c r="B59869" t="inlineStr">
        <is>
          <t>IMPLOG,leaf,ForkJoinPool-303-worker-2,12,18,1,26,1000,186200,1000,66800,409,39700,1786624034180</t>
        </is>
      </c>
    </row>
    <row r="59870">
      <c r="A59870" t="n">
        <v>59869</v>
      </c>
      <c r="B59870" t="inlineStr">
        <is>
          <t>IMPLOG,leaf,ForkJoinPool-303-worker-12,12,18,1,26,1000,191800,1100,67700,453,41700,1786624034180</t>
        </is>
      </c>
    </row>
    <row r="59871">
      <c r="A59871" t="n">
        <v>59870</v>
      </c>
      <c r="B59871" t="inlineStr">
        <is>
          <t>IMPLOG,leaf,ForkJoinPool-303-worker-6,12,18,1,26,3300,204400,1100,74100,446,42900,1786624034180</t>
        </is>
      </c>
    </row>
    <row r="59872">
      <c r="A59872" t="n">
        <v>59871</v>
      </c>
      <c r="B59872" t="inlineStr">
        <is>
          <t>IMPLOG,leaf,ForkJoinPool-303-worker-8,12,18,1,26,600,149500,1000,56300,396,31000,1786624034180</t>
        </is>
      </c>
    </row>
    <row r="59873">
      <c r="A59873" t="n">
        <v>59872</v>
      </c>
      <c r="B59873" t="inlineStr">
        <is>
          <t>IMPLOG,leaf,ForkJoinPool-303-worker-7,12,18,1,26,700,198200,1100,73400,428,39400,1786624034180</t>
        </is>
      </c>
    </row>
    <row r="59874">
      <c r="A59874" t="n">
        <v>59873</v>
      </c>
      <c r="B59874" t="inlineStr">
        <is>
          <t>IMPLOG,leaf,ForkJoinPool-303-worker-2,12,18,1,26,700,183700,1000,65200,398,37300,1786624034180</t>
        </is>
      </c>
    </row>
    <row r="59875">
      <c r="A59875" t="n">
        <v>59874</v>
      </c>
      <c r="B59875" t="inlineStr">
        <is>
          <t>IMPLOG,leaf,ForkJoinPool-303-worker-12,12,18,1,26,5500,176600,1100,63900,380,33700,1786624034180</t>
        </is>
      </c>
    </row>
    <row r="59876">
      <c r="A59876" t="n">
        <v>59875</v>
      </c>
      <c r="B59876" t="inlineStr">
        <is>
          <t>IMPLOG,leaf,ForkJoinPool-303-worker-3,12,18,1,26,700,196100,1100,72500,472,41900,1786624034180</t>
        </is>
      </c>
    </row>
    <row r="59877">
      <c r="A59877" t="n">
        <v>59876</v>
      </c>
      <c r="B59877" t="inlineStr">
        <is>
          <t>IMPLOG,leaf,ForkJoinPool-303-worker-1,12,18,1,26,1100,188000,1000,65300,413,40800,1786624034180</t>
        </is>
      </c>
    </row>
    <row r="59878">
      <c r="A59878" t="n">
        <v>59877</v>
      </c>
      <c r="B59878" t="inlineStr">
        <is>
          <t>IMPLOG,leaf,ForkJoinPool-303-worker-10,12,18,1,26,800,208600,1100,75100,451,46600,1786624034180</t>
        </is>
      </c>
    </row>
    <row r="59879">
      <c r="A59879" t="n">
        <v>59878</v>
      </c>
      <c r="B59879" t="inlineStr">
        <is>
          <t>IMPLOG,leaf,ForkJoinPool-303-worker-8,12,18,1,26,600,142700,1000,57800,316,23700,1786624034180</t>
        </is>
      </c>
    </row>
    <row r="59880">
      <c r="A59880" t="n">
        <v>59879</v>
      </c>
      <c r="B59880" t="inlineStr">
        <is>
          <t>IMPLOG,leaf,ForkJoinPool-303-worker-7,12,18,1,26,900,174500,1000,64500,406,38300,1786624034180</t>
        </is>
      </c>
    </row>
    <row r="59881">
      <c r="A59881" t="n">
        <v>59880</v>
      </c>
      <c r="B59881" t="inlineStr">
        <is>
          <t>IMPLOG,leaf,ForkJoinPool-303-worker-2,12,18,1,26,700,153800,1100,55600,385,32500,1786624034180</t>
        </is>
      </c>
    </row>
    <row r="59882">
      <c r="A59882" t="n">
        <v>59881</v>
      </c>
      <c r="B59882" t="inlineStr">
        <is>
          <t>IMPLOG,leaf,ForkJoinPool-303-worker-12,12,18,1,26,1000,153700,1000,55700,351,27800,1786624034180</t>
        </is>
      </c>
    </row>
    <row r="59883">
      <c r="A59883" t="n">
        <v>59882</v>
      </c>
      <c r="B59883" t="inlineStr">
        <is>
          <t>IMPLOG,leaf,ForkJoinPool-303-worker-3,12,18,1,26,800,187900,1000,75000,418,39300,1786624034180</t>
        </is>
      </c>
    </row>
    <row r="59884">
      <c r="A59884" t="n">
        <v>59883</v>
      </c>
      <c r="B59884" t="inlineStr">
        <is>
          <t>IMPLOG,scan,main,12,18,1,26,657600,1786624034180</t>
        </is>
      </c>
    </row>
    <row r="59885">
      <c r="A59885" t="n">
        <v>59884</v>
      </c>
      <c r="B59885" t="inlineStr">
        <is>
          <t>IMPLOG,leaf,ForkJoinPool-303-worker-2,12,18,1,27,4500,166200,1100,56200,383,31100,1786624034180</t>
        </is>
      </c>
    </row>
    <row r="59886">
      <c r="A59886" t="n">
        <v>59885</v>
      </c>
      <c r="B59886" t="inlineStr">
        <is>
          <t>IMPLOG,leaf,ForkJoinPool-303-worker-11,12,18,1,27,1100,158400,1100,53400,449,35300,1786624034180</t>
        </is>
      </c>
    </row>
    <row r="59887">
      <c r="A59887" t="n">
        <v>59886</v>
      </c>
      <c r="B59887" t="inlineStr">
        <is>
          <t>IMPLOG,leaf,ForkJoinPool-303-worker-7,12,18,1,27,900,196200,1100,73100,399,37400,1786624034180</t>
        </is>
      </c>
    </row>
    <row r="59888">
      <c r="A59888" t="n">
        <v>59887</v>
      </c>
      <c r="B59888" t="inlineStr">
        <is>
          <t>IMPLOG,leaf,ForkJoinPool-303-worker-8,12,18,1,27,900,178200,1000,69100,343,33200,1786624034180</t>
        </is>
      </c>
    </row>
    <row r="59889">
      <c r="A59889" t="n">
        <v>59888</v>
      </c>
      <c r="B59889" t="inlineStr">
        <is>
          <t>IMPLOG,leaf,ForkJoinPool-303-worker-3,12,18,1,27,1300,196300,1100,67200,473,42900,1786624034180</t>
        </is>
      </c>
    </row>
    <row r="59890">
      <c r="A59890" t="n">
        <v>59889</v>
      </c>
      <c r="B59890" t="inlineStr">
        <is>
          <t>IMPLOG,leaf,ForkJoinPool-303-worker-9,12,18,1,27,900,211000,1100,73200,386,38800,1786624034180</t>
        </is>
      </c>
    </row>
    <row r="59891">
      <c r="A59891" t="n">
        <v>59890</v>
      </c>
      <c r="B59891" t="inlineStr">
        <is>
          <t>IMPLOG,leaf,ForkJoinPool-303-worker-12,12,18,1,27,1000,209700,1100,77600,449,45200,1786624034180</t>
        </is>
      </c>
    </row>
    <row r="59892">
      <c r="A59892" t="n">
        <v>59891</v>
      </c>
      <c r="B59892" t="inlineStr">
        <is>
          <t>IMPLOG,leaf,ForkJoinPool-303-worker-11,12,18,1,27,700,146200,1000,47200,418,31900,1786624034180</t>
        </is>
      </c>
    </row>
    <row r="59893">
      <c r="A59893" t="n">
        <v>59892</v>
      </c>
      <c r="B59893" t="inlineStr">
        <is>
          <t>IMPLOG,leaf,ForkJoinPool-303-worker-2,12,18,1,27,700,169300,1000,64800,315,31000,1786624034180</t>
        </is>
      </c>
    </row>
    <row r="59894">
      <c r="A59894" t="n">
        <v>59893</v>
      </c>
      <c r="B59894" t="inlineStr">
        <is>
          <t>IMPLOG,leaf,ForkJoinPool-303-worker-8,12,18,1,27,800,188400,1000,67300,399,40300,1786624034180</t>
        </is>
      </c>
    </row>
    <row r="59895">
      <c r="A59895" t="n">
        <v>59894</v>
      </c>
      <c r="B59895" t="inlineStr">
        <is>
          <t>IMPLOG,leaf,ForkJoinPool-303-worker-7,12,18,1,27,2800,201000,1100,73000,428,41700,1786624034180</t>
        </is>
      </c>
    </row>
    <row r="59896">
      <c r="A59896" t="n">
        <v>59895</v>
      </c>
      <c r="B59896" t="inlineStr">
        <is>
          <t>IMPLOG,leaf,ForkJoinPool-303-worker-10,12,18,1,27,800,194800,1100,69500,448,41300,1786624034180</t>
        </is>
      </c>
    </row>
    <row r="59897">
      <c r="A59897" t="n">
        <v>59896</v>
      </c>
      <c r="B59897" t="inlineStr">
        <is>
          <t>IMPLOG,leaf,ForkJoinPool-303-worker-6,12,18,1,27,1000,185600,1000,65900,398,37800,1786624034180</t>
        </is>
      </c>
    </row>
    <row r="59898">
      <c r="A59898" t="n">
        <v>59897</v>
      </c>
      <c r="B59898" t="inlineStr">
        <is>
          <t>IMPLOG,leaf,ForkJoinPool-303-worker-4,12,18,1,27,900,204200,1100,73800,453,43700,1786624034180</t>
        </is>
      </c>
    </row>
    <row r="59899">
      <c r="A59899" t="n">
        <v>59898</v>
      </c>
      <c r="B59899" t="inlineStr">
        <is>
          <t>IMPLOG,leaf,ForkJoinPool-303-worker-1,12,18,1,27,1100,195500,1100,68500,452,42700,1786624034180</t>
        </is>
      </c>
    </row>
    <row r="59900">
      <c r="A59900" t="n">
        <v>59899</v>
      </c>
      <c r="B59900" t="inlineStr">
        <is>
          <t>IMPLOG,leaf,ForkJoinPool-303-worker-11,12,18,1,27,4600,143700,1000,52100,393,28400,1786624034180</t>
        </is>
      </c>
    </row>
    <row r="59901">
      <c r="A59901" t="n">
        <v>59900</v>
      </c>
      <c r="B59901" t="inlineStr">
        <is>
          <t>IMPLOG,leaf,ForkJoinPool-303-worker-7,12,18,1,27,800,140200,1000,44300,413,32700,1786624034180</t>
        </is>
      </c>
    </row>
    <row r="59902">
      <c r="A59902" t="n">
        <v>59901</v>
      </c>
      <c r="B59902" t="inlineStr">
        <is>
          <t>IMPLOG,leaf,ForkJoinPool-303-worker-8,12,18,1,27,3200,160500,1000,56400,407,34400,1786624034180</t>
        </is>
      </c>
    </row>
    <row r="59903">
      <c r="A59903" t="n">
        <v>59902</v>
      </c>
      <c r="B59903" t="inlineStr">
        <is>
          <t>IMPLOG,scan,main,12,18,1,27,606700,1786624034180</t>
        </is>
      </c>
    </row>
    <row r="59904">
      <c r="A59904" t="n">
        <v>59903</v>
      </c>
      <c r="B59904" t="inlineStr">
        <is>
          <t>IMPLOG,leaf,ForkJoinPool-303-worker-7,12,18,1,28,1000,199300,1100,72400,435,43100,1786624034180</t>
        </is>
      </c>
    </row>
    <row r="59905">
      <c r="A59905" t="n">
        <v>59904</v>
      </c>
      <c r="B59905" t="inlineStr">
        <is>
          <t>IMPLOG,leaf,ForkJoinPool-303-worker-3,12,18,1,28,2400,162900,1100,61000,461,37100,1786624034180</t>
        </is>
      </c>
    </row>
    <row r="59906">
      <c r="A59906" t="n">
        <v>59905</v>
      </c>
      <c r="B59906" t="inlineStr">
        <is>
          <t>IMPLOG,leaf,ForkJoinPool-303-worker-1,12,18,1,28,1100,194200,1100,64600,482,43100,1786624034180</t>
        </is>
      </c>
    </row>
    <row r="59907">
      <c r="A59907" t="n">
        <v>59906</v>
      </c>
      <c r="B59907" t="inlineStr">
        <is>
          <t>IMPLOG,leaf,ForkJoinPool-303-worker-8,12,18,1,28,900,199500,1100,76200,388,38300,1786624034180</t>
        </is>
      </c>
    </row>
    <row r="59908">
      <c r="A59908" t="n">
        <v>59907</v>
      </c>
      <c r="B59908" t="inlineStr">
        <is>
          <t>IMPLOG,leaf,ForkJoinPool-303-worker-11,12,18,1,28,900,209400,1100,75700,454,46000,1786624034180</t>
        </is>
      </c>
    </row>
    <row r="59909">
      <c r="A59909" t="n">
        <v>59908</v>
      </c>
      <c r="B59909" t="inlineStr">
        <is>
          <t>IMPLOG,leaf,ForkJoinPool-303-worker-12,12,18,1,28,1000,189700,1000,69100,428,42200,1786624034180</t>
        </is>
      </c>
    </row>
    <row r="59910">
      <c r="A59910" t="n">
        <v>59909</v>
      </c>
      <c r="B59910" t="inlineStr">
        <is>
          <t>IMPLOG,leaf,ForkJoinPool-303-worker-10,12,18,1,28,900,204700,1100,73000,466,43900,1786624034180</t>
        </is>
      </c>
    </row>
    <row r="59911">
      <c r="A59911" t="n">
        <v>59910</v>
      </c>
      <c r="B59911" t="inlineStr">
        <is>
          <t>IMPLOG,leaf,ForkJoinPool-303-worker-6,12,18,1,28,1100,202500,1100,74900,412,39900,1786624034180</t>
        </is>
      </c>
    </row>
    <row r="59912">
      <c r="A59912" t="n">
        <v>59911</v>
      </c>
      <c r="B59912" t="inlineStr">
        <is>
          <t>IMPLOG,leaf,ForkJoinPool-303-worker-3,12,18,1,28,600,158600,1000,49300,414,33100,1786624034180</t>
        </is>
      </c>
    </row>
    <row r="59913">
      <c r="A59913" t="n">
        <v>59912</v>
      </c>
      <c r="B59913" t="inlineStr">
        <is>
          <t>IMPLOG,leaf,ForkJoinPool-303-worker-12,12,18,1,28,700,180700,1000,71700,427,35100,1786624034180</t>
        </is>
      </c>
    </row>
    <row r="59914">
      <c r="A59914" t="n">
        <v>59913</v>
      </c>
      <c r="B59914" t="inlineStr">
        <is>
          <t>IMPLOG,leaf,ForkJoinPool-303-worker-7,12,18,1,28,1000,218800,1100,73000,443,43100,1786624034180</t>
        </is>
      </c>
    </row>
    <row r="59915">
      <c r="A59915" t="n">
        <v>59914</v>
      </c>
      <c r="B59915" t="inlineStr">
        <is>
          <t>IMPLOG,leaf,ForkJoinPool-303-worker-8,12,18,1,28,700,206500,1000,84100,315,32500,1786624034180</t>
        </is>
      </c>
    </row>
    <row r="59916">
      <c r="A59916" t="n">
        <v>59915</v>
      </c>
      <c r="B59916" t="inlineStr">
        <is>
          <t>IMPLOG,leaf,ForkJoinPool-303-worker-11,12,18,1,28,800,193200,1000,76200,403,38500,1786624034180</t>
        </is>
      </c>
    </row>
    <row r="59917">
      <c r="A59917" t="n">
        <v>59916</v>
      </c>
      <c r="B59917" t="inlineStr">
        <is>
          <t>IMPLOG,leaf,ForkJoinPool-303-worker-6,12,18,1,28,800,193800,1000,79700,375,36400,1786624034180</t>
        </is>
      </c>
    </row>
    <row r="59918">
      <c r="A59918" t="n">
        <v>59917</v>
      </c>
      <c r="B59918" t="inlineStr">
        <is>
          <t>IMPLOG,leaf,ForkJoinPool-303-worker-3,12,18,1,28,1100,161800,1100,58000,461,33800,1786624034191</t>
        </is>
      </c>
    </row>
    <row r="59919">
      <c r="A59919" t="n">
        <v>59918</v>
      </c>
      <c r="B59919" t="inlineStr">
        <is>
          <t>IMPLOG,leaf,ForkJoinPool-303-worker-1,12,18,1,28,3300,324500,1100,210300,447,40000,1786624034180</t>
        </is>
      </c>
    </row>
    <row r="59920">
      <c r="A59920" t="n">
        <v>59919</v>
      </c>
      <c r="B59920" t="inlineStr">
        <is>
          <t>IMPLOG,leaf,ForkJoinPool-303-worker-12,12,18,1,28,3500,160900,1000,58000,422,37200,1786624034191</t>
        </is>
      </c>
    </row>
    <row r="59921">
      <c r="A59921" t="n">
        <v>59920</v>
      </c>
      <c r="B59921" t="inlineStr">
        <is>
          <t>IMPLOG,leaf,ForkJoinPool-303-worker-7,12,18,1,28,3500,167500,1000,55300,411,35700,1786624034191</t>
        </is>
      </c>
    </row>
    <row r="59922">
      <c r="A59922" t="n">
        <v>59921</v>
      </c>
      <c r="B59922" t="inlineStr">
        <is>
          <t>IMPLOG,scan,main,12,18,1,28,636400,1786624034180</t>
        </is>
      </c>
    </row>
    <row r="59923">
      <c r="A59923" t="n">
        <v>59922</v>
      </c>
      <c r="B59923" t="inlineStr">
        <is>
          <t>IMPLOG,leaf,ForkJoinPool-303-worker-3,12,18,1,29,1100,163200,1100,54400,483,38000,1786624034191</t>
        </is>
      </c>
    </row>
    <row r="59924">
      <c r="A59924" t="n">
        <v>59923</v>
      </c>
      <c r="B59924" t="inlineStr">
        <is>
          <t>IMPLOG,leaf,ForkJoinPool-303-worker-7,12,18,1,29,1200,195300,1100,72600,435,39300,1786624034191</t>
        </is>
      </c>
    </row>
    <row r="59925">
      <c r="A59925" t="n">
        <v>59924</v>
      </c>
      <c r="B59925" t="inlineStr">
        <is>
          <t>IMPLOG,leaf,ForkJoinPool-303-worker-12,12,18,1,29,1100,199200,1100,74400,388,38800,1786624034191</t>
        </is>
      </c>
    </row>
    <row r="59926">
      <c r="A59926" t="n">
        <v>59925</v>
      </c>
      <c r="B59926" t="inlineStr">
        <is>
          <t>IMPLOG,leaf,ForkJoinPool-303-worker-1,12,18,1,29,900,203500,1100,71800,466,44300,1786624034191</t>
        </is>
      </c>
    </row>
    <row r="59927">
      <c r="A59927" t="n">
        <v>59926</v>
      </c>
      <c r="B59927" t="inlineStr">
        <is>
          <t>IMPLOG,leaf,ForkJoinPool-303-worker-5,12,18,1,29,1000,185100,1000,66700,411,39600,1786624034191</t>
        </is>
      </c>
    </row>
    <row r="59928">
      <c r="A59928" t="n">
        <v>59927</v>
      </c>
      <c r="B59928" t="inlineStr">
        <is>
          <t>IMPLOG,leaf,ForkJoinPool-303-worker-10,12,18,1,29,1100,202300,1100,69900,462,44700,1786624034191</t>
        </is>
      </c>
    </row>
    <row r="59929">
      <c r="A59929" t="n">
        <v>59928</v>
      </c>
      <c r="B59929" t="inlineStr">
        <is>
          <t>IMPLOG,leaf,ForkJoinPool-303-worker-6,12,18,1,29,5100,207600,1100,74700,454,45800,1786624034191</t>
        </is>
      </c>
    </row>
    <row r="59930">
      <c r="A59930" t="n">
        <v>59929</v>
      </c>
      <c r="B59930" t="inlineStr">
        <is>
          <t>IMPLOG,leaf,ForkJoinPool-303-worker-4,12,18,1,29,4200,180200,1000,67200,403,38000,1786624034191</t>
        </is>
      </c>
    </row>
    <row r="59931">
      <c r="A59931" t="n">
        <v>59930</v>
      </c>
      <c r="B59931" t="inlineStr">
        <is>
          <t>IMPLOG,leaf,ForkJoinPool-303-worker-3,12,18,1,29,3900,156700,1100,55300,447,35300,1786624034191</t>
        </is>
      </c>
    </row>
    <row r="59932">
      <c r="A59932" t="n">
        <v>59931</v>
      </c>
      <c r="B59932" t="inlineStr">
        <is>
          <t>IMPLOG,leaf,ForkJoinPool-303-worker-7,12,18,1,29,800,196000,1100,69900,443,39100,1786624034191</t>
        </is>
      </c>
    </row>
    <row r="59933">
      <c r="A59933" t="n">
        <v>59932</v>
      </c>
      <c r="B59933" t="inlineStr">
        <is>
          <t>IMPLOG,leaf,ForkJoinPool-303-worker-12,12,18,1,29,900,179600,1000,68500,314,32400,1786624034191</t>
        </is>
      </c>
    </row>
    <row r="59934">
      <c r="A59934" t="n">
        <v>59933</v>
      </c>
      <c r="B59934" t="inlineStr">
        <is>
          <t>IMPLOG,leaf,ForkJoinPool-303-worker-1,12,18,1,29,800,184800,1000,63500,427,41200,1786624034191</t>
        </is>
      </c>
    </row>
    <row r="59935">
      <c r="A59935" t="n">
        <v>59934</v>
      </c>
      <c r="B59935" t="inlineStr">
        <is>
          <t>IMPLOG,leaf,ForkJoinPool-303-worker-10,12,18,1,29,900,185900,1000,66000,422,39800,1786624034191</t>
        </is>
      </c>
    </row>
    <row r="59936">
      <c r="A59936" t="n">
        <v>59935</v>
      </c>
      <c r="B59936" t="inlineStr">
        <is>
          <t>IMPLOG,leaf,ForkJoinPool-303-worker-5,12,18,1,29,800,202500,1100,72600,461,43000,1786624034191</t>
        </is>
      </c>
    </row>
    <row r="59937">
      <c r="A59937" t="n">
        <v>59936</v>
      </c>
      <c r="B59937" t="inlineStr">
        <is>
          <t>IMPLOG,leaf,ForkJoinPool-303-worker-3,12,18,1,29,700,145200,1000,56400,428,33600,1786624034191</t>
        </is>
      </c>
    </row>
    <row r="59938">
      <c r="A59938" t="n">
        <v>59937</v>
      </c>
      <c r="B59938" t="inlineStr">
        <is>
          <t>IMPLOG,leaf,ForkJoinPool-303-worker-6,12,18,1,29,1000,191200,1000,67000,375,37000,1786624034191</t>
        </is>
      </c>
    </row>
    <row r="59939">
      <c r="A59939" t="n">
        <v>59938</v>
      </c>
      <c r="B59939" t="inlineStr">
        <is>
          <t>IMPLOG,leaf,ForkJoinPool-303-worker-4,12,18,1,29,800,194800,1100,70400,412,37700,1786624034191</t>
        </is>
      </c>
    </row>
    <row r="59940">
      <c r="A59940" t="n">
        <v>59939</v>
      </c>
      <c r="B59940" t="inlineStr">
        <is>
          <t>IMPLOG,leaf,ForkJoinPool-303-worker-7,12,18,1,29,800,176700,1000,63400,414,37600,1786624034191</t>
        </is>
      </c>
    </row>
    <row r="59941">
      <c r="A59941" t="n">
        <v>59940</v>
      </c>
      <c r="B59941" t="inlineStr">
        <is>
          <t>IMPLOG,scan,main,12,18,1,29,625600,1786624034191</t>
        </is>
      </c>
    </row>
    <row r="59942">
      <c r="A59942" t="n">
        <v>59941</v>
      </c>
      <c r="B59942" t="inlineStr">
        <is>
          <t>IMPLOG,leaf,ForkJoinPool-303-worker-11,12,18,1,30,900,158400,1100,54700,473,37700,1786624034191</t>
        </is>
      </c>
    </row>
    <row r="59943">
      <c r="A59943" t="n">
        <v>59942</v>
      </c>
      <c r="B59943" t="inlineStr">
        <is>
          <t>IMPLOG,leaf,ForkJoinPool-303-worker-5,12,18,1,30,900,199300,1100,67900,476,43600,1786624034191</t>
        </is>
      </c>
    </row>
    <row r="59944">
      <c r="A59944" t="n">
        <v>59943</v>
      </c>
      <c r="B59944" t="inlineStr">
        <is>
          <t>IMPLOG,leaf,ForkJoinPool-303-worker-8,12,18,1,30,1100,186600,1000,64500,431,40200,1786624034191</t>
        </is>
      </c>
    </row>
    <row r="59945">
      <c r="A59945" t="n">
        <v>59944</v>
      </c>
      <c r="B59945" t="inlineStr">
        <is>
          <t>IMPLOG,leaf,ForkJoinPool-303-worker-7,12,18,1,30,4700,204400,1100,73100,489,46100,1786624034191</t>
        </is>
      </c>
    </row>
    <row r="59946">
      <c r="A59946" t="n">
        <v>59945</v>
      </c>
      <c r="B59946" t="inlineStr">
        <is>
          <t>IMPLOG,leaf,ForkJoinPool-303-worker-1,12,18,1,30,1000,203200,1100,73200,470,43900,1786624034191</t>
        </is>
      </c>
    </row>
    <row r="59947">
      <c r="A59947" t="n">
        <v>59946</v>
      </c>
      <c r="B59947" t="inlineStr">
        <is>
          <t>IMPLOG,leaf,ForkJoinPool-303-worker-6,12,18,1,30,1000,203500,1100,75200,433,41900,1786624034191</t>
        </is>
      </c>
    </row>
    <row r="59948">
      <c r="A59948" t="n">
        <v>59947</v>
      </c>
      <c r="B59948" t="inlineStr">
        <is>
          <t>IMPLOG,leaf,ForkJoinPool-303-worker-12,12,18,1,30,1100,186200,1000,67300,431,40300,1786624034191</t>
        </is>
      </c>
    </row>
    <row r="59949">
      <c r="A59949" t="n">
        <v>59948</v>
      </c>
      <c r="B59949" t="inlineStr">
        <is>
          <t>IMPLOG,leaf,ForkJoinPool-303-worker-4,12,18,1,30,1400,206300,1100,72900,474,45100,1786624034191</t>
        </is>
      </c>
    </row>
    <row r="59950">
      <c r="A59950" t="n">
        <v>59949</v>
      </c>
      <c r="B59950" t="inlineStr">
        <is>
          <t>IMPLOG,leaf,ForkJoinPool-303-worker-11,12,18,1,30,2000,156000,1100,51300,472,34400,1786624034191</t>
        </is>
      </c>
    </row>
    <row r="59951">
      <c r="A59951" t="n">
        <v>59950</v>
      </c>
      <c r="B59951" t="inlineStr">
        <is>
          <t>IMPLOG,leaf,ForkJoinPool-303-worker-5,12,18,1,30,800,182800,1000,62900,439,39100,1786624034191</t>
        </is>
      </c>
    </row>
    <row r="59952">
      <c r="A59952" t="n">
        <v>59951</v>
      </c>
      <c r="B59952" t="inlineStr">
        <is>
          <t>IMPLOG,leaf,ForkJoinPool-303-worker-6,12,18,1,30,800,172600,1000,65400,380,34100,1786624034191</t>
        </is>
      </c>
    </row>
    <row r="59953">
      <c r="A59953" t="n">
        <v>59952</v>
      </c>
      <c r="B59953" t="inlineStr">
        <is>
          <t>IMPLOG,leaf,ForkJoinPool-303-worker-12,12,18,1,30,2900,185800,1000,66400,418,38400,1786624034191</t>
        </is>
      </c>
    </row>
    <row r="59954">
      <c r="A59954" t="n">
        <v>59953</v>
      </c>
      <c r="B59954" t="inlineStr">
        <is>
          <t>IMPLOG,leaf,ForkJoinPool-303-worker-8,12,18,1,30,3500,199500,1100,75500,409,40500,1786624034191</t>
        </is>
      </c>
    </row>
    <row r="59955">
      <c r="A59955" t="n">
        <v>59954</v>
      </c>
      <c r="B59955" t="inlineStr">
        <is>
          <t>IMPLOG,leaf,ForkJoinPool-303-worker-7,12,18,1,30,800,204100,1100,72100,476,45500,1786624034191</t>
        </is>
      </c>
    </row>
    <row r="59956">
      <c r="A59956" t="n">
        <v>59955</v>
      </c>
      <c r="B59956" t="inlineStr">
        <is>
          <t>IMPLOG,leaf,ForkJoinPool-303-worker-4,12,18,1,30,800,206500,1100,72900,477,47200,1786624034191</t>
        </is>
      </c>
    </row>
    <row r="59957">
      <c r="A59957" t="n">
        <v>59956</v>
      </c>
      <c r="B59957" t="inlineStr">
        <is>
          <t>IMPLOG,leaf,ForkJoinPool-303-worker-11,12,18,1,30,700,142200,1000,50900,385,28700,1786624034191</t>
        </is>
      </c>
    </row>
    <row r="59958">
      <c r="A59958" t="n">
        <v>59957</v>
      </c>
      <c r="B59958" t="inlineStr">
        <is>
          <t>IMPLOG,leaf,ForkJoinPool-303-worker-6,12,18,1,30,1100,171900,1000,66900,417,35400,1786624034191</t>
        </is>
      </c>
    </row>
    <row r="59959">
      <c r="A59959" t="n">
        <v>59958</v>
      </c>
      <c r="B59959" t="inlineStr">
        <is>
          <t>IMPLOG,leaf,ForkJoinPool-303-worker-5,12,18,1,30,800,194800,1000,63600,437,38600,1786624034191</t>
        </is>
      </c>
    </row>
    <row r="59960">
      <c r="A59960" t="n">
        <v>59959</v>
      </c>
      <c r="B59960" t="inlineStr">
        <is>
          <t>IMPLOG,scan,main,12,18,1,30,671200,1786624034191</t>
        </is>
      </c>
    </row>
    <row r="59961">
      <c r="A59961" t="n">
        <v>59960</v>
      </c>
      <c r="B59961" t="inlineStr">
        <is>
          <t>IMPLOG,leaf,ForkJoinPool-303-worker-7,12,18,1,31,800,160200,1100,48100,488,36100,1786624034193</t>
        </is>
      </c>
    </row>
    <row r="59962">
      <c r="A59962" t="n">
        <v>59961</v>
      </c>
      <c r="B59962" t="inlineStr">
        <is>
          <t>IMPLOG,leaf,ForkJoinPool-303-worker-11,12,18,1,31,1300,206600,1100,72800,473,45700,1786624034193</t>
        </is>
      </c>
    </row>
    <row r="59963">
      <c r="A59963" t="n">
        <v>59962</v>
      </c>
      <c r="B59963" t="inlineStr">
        <is>
          <t>IMPLOG,leaf,ForkJoinPool-303-worker-6,12,18,1,31,1000,171400,1100,56000,409,33300,1786624034193</t>
        </is>
      </c>
    </row>
    <row r="59964">
      <c r="A59964" t="n">
        <v>59963</v>
      </c>
      <c r="B59964" t="inlineStr">
        <is>
          <t>IMPLOG,leaf,ForkJoinPool-303-worker-8,12,18,1,31,1100,195100,1100,70900,433,39000,1786624034193</t>
        </is>
      </c>
    </row>
    <row r="59965">
      <c r="A59965" t="n">
        <v>59964</v>
      </c>
      <c r="B59965" t="inlineStr">
        <is>
          <t>IMPLOG,leaf,ForkJoinPool-303-worker-4,12,18,1,31,3500,188100,1000,65600,437,42000,1786624034193</t>
        </is>
      </c>
    </row>
    <row r="59966">
      <c r="A59966" t="n">
        <v>59965</v>
      </c>
      <c r="B59966" t="inlineStr">
        <is>
          <t>IMPLOG,leaf,ForkJoinPool-303-worker-1,12,18,1,31,3100,184000,1000,67600,385,36000,1786624034193</t>
        </is>
      </c>
    </row>
    <row r="59967">
      <c r="A59967" t="n">
        <v>59966</v>
      </c>
      <c r="B59967" t="inlineStr">
        <is>
          <t>IMPLOG,leaf,ForkJoinPool-303-worker-5,12,18,1,31,3600,207500,1100,73500,470,45800,1786624034193</t>
        </is>
      </c>
    </row>
    <row r="59968">
      <c r="A59968" t="n">
        <v>59967</v>
      </c>
      <c r="B59968" t="inlineStr">
        <is>
          <t>IMPLOG,leaf,ForkJoinPool-303-worker-7,12,18,1,31,600,158500,1100,52000,476,36700,1786624034193</t>
        </is>
      </c>
    </row>
    <row r="59969">
      <c r="A59969" t="n">
        <v>59968</v>
      </c>
      <c r="B59969" t="inlineStr">
        <is>
          <t>IMPLOG,leaf,ForkJoinPool-303-worker-12,12,18,1,31,900,175700,1100,61300,476,39200,1786624034193</t>
        </is>
      </c>
    </row>
    <row r="59970">
      <c r="A59970" t="n">
        <v>59969</v>
      </c>
      <c r="B59970" t="inlineStr">
        <is>
          <t>IMPLOG,leaf,ForkJoinPool-303-worker-8,12,18,1,31,900,175300,1000,62000,380,34600,1786624034193</t>
        </is>
      </c>
    </row>
    <row r="59971">
      <c r="A59971" t="n">
        <v>59970</v>
      </c>
      <c r="B59971" t="inlineStr">
        <is>
          <t>IMPLOG,leaf,ForkJoinPool-303-worker-11,12,18,1,31,800,204500,1100,73400,472,44000,1786624034193</t>
        </is>
      </c>
    </row>
    <row r="59972">
      <c r="A59972" t="n">
        <v>59971</v>
      </c>
      <c r="B59972" t="inlineStr">
        <is>
          <t>IMPLOG,leaf,ForkJoinPool-303-worker-4,12,18,1,31,900,187100,1000,65600,431,42200,1786624034193</t>
        </is>
      </c>
    </row>
    <row r="59973">
      <c r="A59973" t="n">
        <v>59972</v>
      </c>
      <c r="B59973" t="inlineStr">
        <is>
          <t>IMPLOG,leaf,ForkJoinPool-303-worker-5,12,18,1,31,800,189000,1000,65300,438,41100,1786624034193</t>
        </is>
      </c>
    </row>
    <row r="59974">
      <c r="A59974" t="n">
        <v>59973</v>
      </c>
      <c r="B59974" t="inlineStr">
        <is>
          <t>IMPLOG,leaf,ForkJoinPool-303-worker-1,12,18,1,31,800,207000,1100,73400,477,47200,1786624034193</t>
        </is>
      </c>
    </row>
    <row r="59975">
      <c r="A59975" t="n">
        <v>59974</v>
      </c>
      <c r="B59975" t="inlineStr">
        <is>
          <t>IMPLOG,leaf,ForkJoinPool-303-worker-7,12,18,1,31,5400,143000,1000,53800,417,30900,1786624034193</t>
        </is>
      </c>
    </row>
    <row r="59976">
      <c r="A59976" t="n">
        <v>59975</v>
      </c>
      <c r="B59976" t="inlineStr">
        <is>
          <t>IMPLOG,leaf,ForkJoinPool-303-worker-6,12,18,1,31,800,180400,1100,61000,474,38900,1786624034193</t>
        </is>
      </c>
    </row>
    <row r="59977">
      <c r="A59977" t="n">
        <v>59976</v>
      </c>
      <c r="B59977" t="inlineStr">
        <is>
          <t>IMPLOG,leaf,ForkJoinPool-303-worker-11,12,18,1,31,2500,172600,1000,64000,419,38500,1786624034193</t>
        </is>
      </c>
    </row>
    <row r="59978">
      <c r="A59978" t="n">
        <v>59977</v>
      </c>
      <c r="B59978" t="inlineStr">
        <is>
          <t>IMPLOG,leaf,ForkJoinPool-303-worker-4,12,18,1,31,800,160200,1000,55900,430,36000,1786624034193</t>
        </is>
      </c>
    </row>
    <row r="59979">
      <c r="A59979" t="n">
        <v>59978</v>
      </c>
      <c r="B59979" t="inlineStr">
        <is>
          <t>IMPLOG,scan,main,12,18,1,31,643300,1786624034193</t>
        </is>
      </c>
    </row>
    <row r="59980">
      <c r="A59980" t="n">
        <v>59979</v>
      </c>
      <c r="B59980" t="inlineStr">
        <is>
          <t>IMPLOG,leaf,ForkJoinPool-303-worker-3,12,18,1,32,1200,178600,1100,56900,489,38900,1786624034193</t>
        </is>
      </c>
    </row>
    <row r="59981">
      <c r="A59981" t="n">
        <v>59980</v>
      </c>
      <c r="B59981" t="inlineStr">
        <is>
          <t>IMPLOG,leaf,ForkJoinPool-303-worker-11,12,18,1,32,1000,197000,1100,67000,473,41300,1786624034193</t>
        </is>
      </c>
    </row>
    <row r="59982">
      <c r="A59982" t="n">
        <v>59981</v>
      </c>
      <c r="B59982" t="inlineStr">
        <is>
          <t>IMPLOG,leaf,ForkJoinPool-303-worker-6,12,18,1,32,700,156600,1100,55900,434,32100,1786624034193</t>
        </is>
      </c>
    </row>
    <row r="59983">
      <c r="A59983" t="n">
        <v>59982</v>
      </c>
      <c r="B59983" t="inlineStr">
        <is>
          <t>IMPLOG,leaf,ForkJoinPool-303-worker-4,12,18,1,32,1000,196900,1100,72100,470,44000,1786624034193</t>
        </is>
      </c>
    </row>
    <row r="59984">
      <c r="A59984" t="n">
        <v>59983</v>
      </c>
      <c r="B59984" t="inlineStr">
        <is>
          <t>IMPLOG,leaf,ForkJoinPool-303-worker-7,12,18,1,32,900,200900,1100,74400,409,37900,1786624034193</t>
        </is>
      </c>
    </row>
    <row r="59985">
      <c r="A59985" t="n">
        <v>59984</v>
      </c>
      <c r="B59985" t="inlineStr">
        <is>
          <t>IMPLOG,leaf,ForkJoinPool-303-worker-1,12,18,1,32,1100,206300,1100,71900,474,45500,1786624034193</t>
        </is>
      </c>
    </row>
    <row r="59986">
      <c r="A59986" t="n">
        <v>59985</v>
      </c>
      <c r="B59986" t="inlineStr">
        <is>
          <t>IMPLOG,leaf,ForkJoinPool-303-worker-8,12,18,1,32,1100,209600,1100,74600,477,46800,1786624034193</t>
        </is>
      </c>
    </row>
    <row r="59987">
      <c r="A59987" t="n">
        <v>59986</v>
      </c>
      <c r="B59987" t="inlineStr">
        <is>
          <t>IMPLOG,leaf,ForkJoinPool-303-worker-6,12,18,1,32,600,151600,1000,52900,380,29400,1786624034193</t>
        </is>
      </c>
    </row>
    <row r="59988">
      <c r="A59988" t="n">
        <v>59987</v>
      </c>
      <c r="B59988" t="inlineStr">
        <is>
          <t>IMPLOG,leaf,ForkJoinPool-303-worker-3,12,18,1,32,800,180100,1100,59000,475,37400,1786624034193</t>
        </is>
      </c>
    </row>
    <row r="59989">
      <c r="A59989" t="n">
        <v>59988</v>
      </c>
      <c r="B59989" t="inlineStr">
        <is>
          <t>IMPLOG,leaf,ForkJoinPool-303-worker-11,12,18,1,32,900,204100,1100,72600,472,42900,1786624034193</t>
        </is>
      </c>
    </row>
    <row r="59990">
      <c r="A59990" t="n">
        <v>59989</v>
      </c>
      <c r="B59990" t="inlineStr">
        <is>
          <t>IMPLOG,leaf,ForkJoinPool-303-worker-4,12,18,1,32,4400,178900,1000,63800,431,39500,1786624034193</t>
        </is>
      </c>
    </row>
    <row r="59991">
      <c r="A59991" t="n">
        <v>59990</v>
      </c>
      <c r="B59991" t="inlineStr">
        <is>
          <t>IMPLOG,leaf,ForkJoinPool-303-worker-7,12,18,1,32,800,187100,1000,66200,437,40600,1786624034193</t>
        </is>
      </c>
    </row>
    <row r="59992">
      <c r="A59992" t="n">
        <v>59991</v>
      </c>
      <c r="B59992" t="inlineStr">
        <is>
          <t>IMPLOG,leaf,ForkJoinPool-303-worker-1,12,18,1,32,800,184900,1000,67300,430,40500,1786624034193</t>
        </is>
      </c>
    </row>
    <row r="59993">
      <c r="A59993" t="n">
        <v>59992</v>
      </c>
      <c r="B59993" t="inlineStr">
        <is>
          <t>IMPLOG,leaf,ForkJoinPool-303-worker-8,12,18,1,32,3500,186300,1000,65400,417,41200,1786624034193</t>
        </is>
      </c>
    </row>
    <row r="59994">
      <c r="A59994" t="n">
        <v>59993</v>
      </c>
      <c r="B59994" t="inlineStr">
        <is>
          <t>IMPLOG,leaf,ForkJoinPool-303-worker-3,12,18,1,32,4000,158200,1000,57900,385,31400,1786624034193</t>
        </is>
      </c>
    </row>
    <row r="59995">
      <c r="A59995" t="n">
        <v>59994</v>
      </c>
      <c r="B59995" t="inlineStr">
        <is>
          <t>IMPLOG,leaf,ForkJoinPool-303-worker-2,12,18,1,32,800,186100,1100,65000,477,40800,1786624034193</t>
        </is>
      </c>
    </row>
    <row r="59996">
      <c r="A59996" t="n">
        <v>59995</v>
      </c>
      <c r="B59996" t="inlineStr">
        <is>
          <t>IMPLOG,leaf,ForkJoinPool-303-worker-11,12,18,1,32,800,166900,1000,58000,420,37400,1786624034193</t>
        </is>
      </c>
    </row>
    <row r="59997">
      <c r="A59997" t="n">
        <v>59996</v>
      </c>
      <c r="B59997" t="inlineStr">
        <is>
          <t>IMPLOG,leaf,ForkJoinPool-303-worker-4,12,18,1,32,700,180000,1000,64400,438,40000,1786624034193</t>
        </is>
      </c>
    </row>
    <row r="59998">
      <c r="A59998" t="n">
        <v>59997</v>
      </c>
      <c r="B59998" t="inlineStr">
        <is>
          <t>IMPLOG,scan,main,12,18,1,32,672100,1786624034193</t>
        </is>
      </c>
    </row>
    <row r="59999">
      <c r="A59999" t="n">
        <v>59998</v>
      </c>
      <c r="B59999" t="inlineStr">
        <is>
          <t>IMPLOG,leaf,ForkJoinPool-303-worker-11,12,18,1,33,2900,192000,1100,71600,473,40000,1786624034193</t>
        </is>
      </c>
    </row>
    <row r="60000">
      <c r="A60000" t="n">
        <v>59999</v>
      </c>
      <c r="B60000" t="inlineStr">
        <is>
          <t>IMPLOG,leaf,ForkJoinPool-303-worker-6,12,18,1,33,800,160300,1000,58300,385,32700,1786624034193</t>
        </is>
      </c>
    </row>
    <row r="60001">
      <c r="A60001" t="n">
        <v>60000</v>
      </c>
      <c r="B60001" t="inlineStr">
        <is>
          <t>IMPLOG,leaf,ForkJoinPool-303-worker-4,12,18,1,33,1100,200800,1100,66300,489,43800,1786624034193</t>
        </is>
      </c>
    </row>
    <row r="60002">
      <c r="A60002" t="n">
        <v>60001</v>
      </c>
      <c r="B60002" t="inlineStr">
        <is>
          <t>IMPLOG,leaf,ForkJoinPool-303-worker-2,12,18,1,33,1200,191700,1100,70900,434,37200,1786624034193</t>
        </is>
      </c>
    </row>
    <row r="60003">
      <c r="A60003" t="n">
        <v>60002</v>
      </c>
      <c r="B60003" t="inlineStr">
        <is>
          <t>IMPLOG,leaf,ForkJoinPool-303-worker-10,12,18,1,33,2900,205500,1100,72400,475,43800,1786624034193</t>
        </is>
      </c>
    </row>
    <row r="60004">
      <c r="A60004" t="n">
        <v>60003</v>
      </c>
      <c r="B60004" t="inlineStr">
        <is>
          <t>IMPLOG,leaf,ForkJoinPool-303-worker-4,12,18,1,33,900,172500,1000,59500,417,35800,1786624034193</t>
        </is>
      </c>
    </row>
    <row r="60005">
      <c r="A60005" t="n">
        <v>60004</v>
      </c>
      <c r="B60005" t="inlineStr">
        <is>
          <t>IMPLOG,leaf,ForkJoinPool-303-worker-11,12,18,1,33,1000,206000,1100,71700,472,43200,1786624034193</t>
        </is>
      </c>
    </row>
    <row r="60006">
      <c r="A60006" t="n">
        <v>60005</v>
      </c>
      <c r="B60006" t="inlineStr">
        <is>
          <t>IMPLOG,leaf,ForkJoinPool-303-worker-2,12,18,1,33,3800,181900,1000,64600,437,40200,1786624034193</t>
        </is>
      </c>
    </row>
    <row r="60007">
      <c r="A60007" t="n">
        <v>60006</v>
      </c>
      <c r="B60007" t="inlineStr">
        <is>
          <t>IMPLOG,leaf,ForkJoinPool-303-worker-1,12,18,1,33,7200,184900,1000,67400,380,35800,1786624034193</t>
        </is>
      </c>
    </row>
    <row r="60008">
      <c r="A60008" t="n">
        <v>60007</v>
      </c>
      <c r="B60008" t="inlineStr">
        <is>
          <t>IMPLOG,leaf,ForkJoinPool-303-worker-6,12,18,1,33,800,207900,1100,72500,477,47500,1786624034193</t>
        </is>
      </c>
    </row>
    <row r="60009">
      <c r="A60009" t="n">
        <v>60008</v>
      </c>
      <c r="B60009" t="inlineStr">
        <is>
          <t>IMPLOG,leaf,ForkJoinPool-303-worker-10,12,18,1,33,800,204700,1100,73100,470,43900,1786624034193</t>
        </is>
      </c>
    </row>
    <row r="60010">
      <c r="A60010" t="n">
        <v>60009</v>
      </c>
      <c r="B60010" t="inlineStr">
        <is>
          <t>IMPLOG,leaf,ForkJoinPool-303-worker-3,12,18,1,33,2200,264700,1100,72100,407,51600,1786624034193</t>
        </is>
      </c>
    </row>
    <row r="60011">
      <c r="A60011" t="n">
        <v>60010</v>
      </c>
      <c r="B60011" t="inlineStr">
        <is>
          <t>IMPLOG,leaf,ForkJoinPool-303-worker-5,12,18,1,33,900,191500,1100,65600,475,41100,1786624034193</t>
        </is>
      </c>
    </row>
    <row r="60012">
      <c r="A60012" t="n">
        <v>60011</v>
      </c>
      <c r="B60012" t="inlineStr">
        <is>
          <t>IMPLOG,leaf,ForkJoinPool-303-worker-11,12,18,1,33,900,192700,1000,72100,420,39800,1786624034193</t>
        </is>
      </c>
    </row>
    <row r="60013">
      <c r="A60013" t="n">
        <v>60012</v>
      </c>
      <c r="B60013" t="inlineStr">
        <is>
          <t>IMPLOG,leaf,ForkJoinPool-303-worker-1,12,18,1,33,800,194300,1000,72600,430,40400,1786624034193</t>
        </is>
      </c>
    </row>
    <row r="60014">
      <c r="A60014" t="n">
        <v>60013</v>
      </c>
      <c r="B60014" t="inlineStr">
        <is>
          <t>IMPLOG,leaf,ForkJoinPool-303-worker-6,12,18,1,33,900,190400,1000,64400,438,39400,1786624034193</t>
        </is>
      </c>
    </row>
    <row r="60015">
      <c r="A60015" t="n">
        <v>60014</v>
      </c>
      <c r="B60015" t="inlineStr">
        <is>
          <t>IMPLOG,leaf,ForkJoinPool-303-worker-12,12,18,1,33,1000,199900,1100,70600,477,42800,1786624034193</t>
        </is>
      </c>
    </row>
    <row r="60016">
      <c r="A60016" t="n">
        <v>60015</v>
      </c>
      <c r="B60016" t="inlineStr">
        <is>
          <t>IMPLOG,leaf,ForkJoinPool-303-worker-10,12,18,1,33,900,156600,1000,48500,431,32600,1786624034193</t>
        </is>
      </c>
    </row>
    <row r="60017">
      <c r="A60017" t="n">
        <v>60016</v>
      </c>
      <c r="B60017" t="inlineStr">
        <is>
          <t>IMPLOG,scan,main,12,18,1,33,770100,1786624034193</t>
        </is>
      </c>
    </row>
    <row r="60018">
      <c r="A60018" t="n">
        <v>60017</v>
      </c>
      <c r="B60018" t="inlineStr">
        <is>
          <t>IMPLOG,leaf,ForkJoinPool-303-worker-10,12,18,1,34,1900,173300,1100,60200,488,37800,1786624034193</t>
        </is>
      </c>
    </row>
    <row r="60019">
      <c r="A60019" t="n">
        <v>60018</v>
      </c>
      <c r="B60019" t="inlineStr">
        <is>
          <t>IMPLOG,leaf,ForkJoinPool-303-worker-11,12,18,1,34,1200,201900,1100,74900,456,42600,1786624034193</t>
        </is>
      </c>
    </row>
    <row r="60020">
      <c r="A60020" t="n">
        <v>60019</v>
      </c>
      <c r="B60020" t="inlineStr">
        <is>
          <t>IMPLOG,leaf,ForkJoinPool-303-worker-7,12,18,1,34,900,183300,1100,62000,469,40400,1786624034193</t>
        </is>
      </c>
    </row>
    <row r="60021">
      <c r="A60021" t="n">
        <v>60020</v>
      </c>
      <c r="B60021" t="inlineStr">
        <is>
          <t>IMPLOG,leaf,ForkJoinPool-303-worker-4,12,18,1,34,3500,185600,1100,66200,411,35900,1786624034193</t>
        </is>
      </c>
    </row>
    <row r="60022">
      <c r="A60022" t="n">
        <v>60021</v>
      </c>
      <c r="B60022" t="inlineStr">
        <is>
          <t>IMPLOG,leaf,ForkJoinPool-303-worker-6,12,18,1,34,1000,206000,1100,73400,477,44600,1786624034193</t>
        </is>
      </c>
    </row>
    <row r="60023">
      <c r="A60023" t="n">
        <v>60022</v>
      </c>
      <c r="B60023" t="inlineStr">
        <is>
          <t>IMPLOG,leaf,ForkJoinPool-303-worker-2,12,18,1,34,1900,247400,1000,59800,427,52100,1786624034193</t>
        </is>
      </c>
    </row>
    <row r="60024">
      <c r="A60024" t="n">
        <v>60023</v>
      </c>
      <c r="B60024" t="inlineStr">
        <is>
          <t>IMPLOG,leaf,ForkJoinPool-303-worker-7,12,18,1,34,4400,153100,1000,56500,435,33800,1786624034193</t>
        </is>
      </c>
    </row>
    <row r="60025">
      <c r="A60025" t="n">
        <v>60024</v>
      </c>
      <c r="B60025" t="inlineStr">
        <is>
          <t>IMPLOG,leaf,ForkJoinPool-303-worker-10,12,18,1,34,700,177800,1100,55200,472,44900,1786624034193</t>
        </is>
      </c>
    </row>
    <row r="60026">
      <c r="A60026" t="n">
        <v>60025</v>
      </c>
      <c r="B60026" t="inlineStr">
        <is>
          <t>IMPLOG,leaf,ForkJoinPool-303-worker-4,12,18,1,34,900,167300,1000,61100,359,32800,1786624034193</t>
        </is>
      </c>
    </row>
    <row r="60027">
      <c r="A60027" t="n">
        <v>60026</v>
      </c>
      <c r="B60027" t="inlineStr">
        <is>
          <t>IMPLOG,leaf,ForkJoinPool-303-worker-11,12,18,1,34,2000,201700,1100,71500,461,41100,1786624034193</t>
        </is>
      </c>
    </row>
    <row r="60028">
      <c r="A60028" t="n">
        <v>60027</v>
      </c>
      <c r="B60028" t="inlineStr">
        <is>
          <t>IMPLOG,leaf,ForkJoinPool-303-worker-12,12,18,1,34,800,205600,1100,71100,471,44700,1786624034193</t>
        </is>
      </c>
    </row>
    <row r="60029">
      <c r="A60029" t="n">
        <v>60028</v>
      </c>
      <c r="B60029" t="inlineStr">
        <is>
          <t>IMPLOG,leaf,ForkJoinPool-303-worker-10,12,18,1,34,900,146800,1000,52300,350,26700,1786624034193</t>
        </is>
      </c>
    </row>
    <row r="60030">
      <c r="A60030" t="n">
        <v>60029</v>
      </c>
      <c r="B60030" t="inlineStr">
        <is>
          <t>IMPLOG,leaf,ForkJoinPool-303-worker-1,12,18,1,34,1400,167400,1100,54200,470,37000,1786624034193</t>
        </is>
      </c>
    </row>
    <row r="60031">
      <c r="A60031" t="n">
        <v>60030</v>
      </c>
      <c r="B60031" t="inlineStr">
        <is>
          <t>IMPLOG,leaf,ForkJoinPool-303-worker-4,12,18,1,34,800,169700,1000,57900,412,36500,1786624034193</t>
        </is>
      </c>
    </row>
    <row r="60032">
      <c r="A60032" t="n">
        <v>60031</v>
      </c>
      <c r="B60032" t="inlineStr">
        <is>
          <t>IMPLOG,leaf,ForkJoinPool-303-worker-2,12,18,1,34,1600,267000,1100,66700,373,47400,1786624034193</t>
        </is>
      </c>
    </row>
    <row r="60033">
      <c r="A60033" t="n">
        <v>60032</v>
      </c>
      <c r="B60033" t="inlineStr">
        <is>
          <t>IMPLOG,leaf,ForkJoinPool-303-worker-11,12,18,1,34,800,183000,1000,66200,411,37700,1786624034193</t>
        </is>
      </c>
    </row>
    <row r="60034">
      <c r="A60034" t="n">
        <v>60033</v>
      </c>
      <c r="B60034" t="inlineStr">
        <is>
          <t>IMPLOG,leaf,ForkJoinPool-303-worker-6,12,18,1,34,2500,179400,1000,62100,420,38600,1786624034193</t>
        </is>
      </c>
    </row>
    <row r="60035">
      <c r="A60035" t="n">
        <v>60034</v>
      </c>
      <c r="B60035" t="inlineStr">
        <is>
          <t>IMPLOG,leaf,ForkJoinPool-303-worker-10,12,18,1,34,600,164300,1000,54100,427,36400,1786624034193</t>
        </is>
      </c>
    </row>
    <row r="60036">
      <c r="A60036" t="n">
        <v>60035</v>
      </c>
      <c r="B60036" t="inlineStr">
        <is>
          <t>IMPLOG,scan,main,12,18,1,34,730700,1786624034193</t>
        </is>
      </c>
    </row>
    <row r="60037">
      <c r="A60037" t="n">
        <v>60036</v>
      </c>
      <c r="B60037" t="inlineStr">
        <is>
          <t>IMPLOG,leaf,ForkJoinPool-303-worker-4,12,18,1,35,900,175700,1100,60900,470,37500,1786624034193</t>
        </is>
      </c>
    </row>
    <row r="60038">
      <c r="A60038" t="n">
        <v>60037</v>
      </c>
      <c r="B60038" t="inlineStr">
        <is>
          <t>IMPLOG,leaf,ForkJoinPool-303-worker-10,12,18,1,35,1000,185200,1100,67200,411,35600,1786624034193</t>
        </is>
      </c>
    </row>
    <row r="60039">
      <c r="A60039" t="n">
        <v>60038</v>
      </c>
      <c r="B60039" t="inlineStr">
        <is>
          <t>IMPLOG,leaf,ForkJoinPool-303-worker-1,12,18,1,35,900,203100,1100,73700,488,45700,1786624034193</t>
        </is>
      </c>
    </row>
    <row r="60040">
      <c r="A60040" t="n">
        <v>60039</v>
      </c>
      <c r="B60040" t="inlineStr">
        <is>
          <t>IMPLOG,leaf,ForkJoinPool-303-worker-12,12,18,1,35,3200,181500,1000,66700,358,35500,1786624034193</t>
        </is>
      </c>
    </row>
    <row r="60041">
      <c r="A60041" t="n">
        <v>60040</v>
      </c>
      <c r="B60041" t="inlineStr">
        <is>
          <t>IMPLOG,leaf,ForkJoinPool-303-worker-6,12,18,1,35,1100,187600,1100,73000,373,35300,1786624034193</t>
        </is>
      </c>
    </row>
    <row r="60042">
      <c r="A60042" t="n">
        <v>60041</v>
      </c>
      <c r="B60042" t="inlineStr">
        <is>
          <t>IMPLOG,leaf,ForkJoinPool-303-worker-11,12,18,1,35,2000,272200,1100,68200,456,56400,1786624034193</t>
        </is>
      </c>
    </row>
    <row r="60043">
      <c r="A60043" t="n">
        <v>60042</v>
      </c>
      <c r="B60043" t="inlineStr">
        <is>
          <t>IMPLOG,leaf,ForkJoinPool-303-worker-4,12,18,1,35,3700,162500,1000,55800,412,33800,1786624034193</t>
        </is>
      </c>
    </row>
    <row r="60044">
      <c r="A60044" t="n">
        <v>60043</v>
      </c>
      <c r="B60044" t="inlineStr">
        <is>
          <t>IMPLOG,leaf,ForkJoinPool-303-worker-8,12,18,1,35,900,183100,1000,68500,427,36000,1786624034193</t>
        </is>
      </c>
    </row>
    <row r="60045">
      <c r="A60045" t="n">
        <v>60044</v>
      </c>
      <c r="B60045" t="inlineStr">
        <is>
          <t>IMPLOG,leaf,ForkJoinPool-303-worker-12,12,18,1,35,900,180900,1000,67200,349,33000,1786624034193</t>
        </is>
      </c>
    </row>
    <row r="60046">
      <c r="A60046" t="n">
        <v>60045</v>
      </c>
      <c r="B60046" t="inlineStr">
        <is>
          <t>IMPLOG,leaf,ForkJoinPool-303-worker-1,12,18,1,35,1900,205400,1100,72000,472,46500,1786624034193</t>
        </is>
      </c>
    </row>
    <row r="60047">
      <c r="A60047" t="n">
        <v>60046</v>
      </c>
      <c r="B60047" t="inlineStr">
        <is>
          <t>IMPLOG,leaf,ForkJoinPool-303-worker-7,12,18,1,35,2400,204200,1100,70200,469,49100,1786624034193</t>
        </is>
      </c>
    </row>
    <row r="60048">
      <c r="A60048" t="n">
        <v>60047</v>
      </c>
      <c r="B60048" t="inlineStr">
        <is>
          <t>IMPLOG,leaf,ForkJoinPool-303-worker-11,12,18,1,35,1600,262100,1100,66700,461,55500,1786624034196</t>
        </is>
      </c>
    </row>
    <row r="60049">
      <c r="A60049" t="n">
        <v>60048</v>
      </c>
      <c r="B60049" t="inlineStr">
        <is>
          <t>IMPLOG,leaf,ForkJoinPool-303-worker-4,12,18,1,35,800,178800,1100,65400,470,40200,1786624034196</t>
        </is>
      </c>
    </row>
    <row r="60050">
      <c r="A60050" t="n">
        <v>60049</v>
      </c>
      <c r="B60050" t="inlineStr">
        <is>
          <t>IMPLOG,leaf,ForkJoinPool-303-worker-8,12,18,1,35,900,189700,1100,64400,476,42000,1786624034196</t>
        </is>
      </c>
    </row>
    <row r="60051">
      <c r="A60051" t="n">
        <v>60050</v>
      </c>
      <c r="B60051" t="inlineStr">
        <is>
          <t>IMPLOG,leaf,ForkJoinPool-303-worker-12,12,18,1,35,800,186000,1000,65300,427,39800,1786624034196</t>
        </is>
      </c>
    </row>
    <row r="60052">
      <c r="A60052" t="n">
        <v>60051</v>
      </c>
      <c r="B60052" t="inlineStr">
        <is>
          <t>IMPLOG,leaf,ForkJoinPool-303-worker-6,12,18,1,35,900,182400,1000,67300,411,39000,1786624034196</t>
        </is>
      </c>
    </row>
    <row r="60053">
      <c r="A60053" t="n">
        <v>60052</v>
      </c>
      <c r="B60053" t="inlineStr">
        <is>
          <t>IMPLOG,leaf,ForkJoinPool-303-worker-7,12,18,1,35,800,180600,1000,63500,436,39800,1786624034196</t>
        </is>
      </c>
    </row>
    <row r="60054">
      <c r="A60054" t="n">
        <v>60053</v>
      </c>
      <c r="B60054" t="inlineStr">
        <is>
          <t>IMPLOG,leaf,ForkJoinPool-303-worker-11,12,18,1,35,1700,244500,1000,59100,421,52200,1786624034196</t>
        </is>
      </c>
    </row>
    <row r="60055">
      <c r="A60055" t="n">
        <v>60054</v>
      </c>
      <c r="B60055" t="inlineStr">
        <is>
          <t>IMPLOG,scan,main,12,18,1,35,819600,1786624034193</t>
        </is>
      </c>
    </row>
    <row r="60056">
      <c r="A60056" t="n">
        <v>60055</v>
      </c>
      <c r="B60056" t="inlineStr">
        <is>
          <t>IMPLOG,leaf,ForkJoinPool-303-worker-4,12,18,1,36,1000,193100,1100,63500,489,43600,1786624034196</t>
        </is>
      </c>
    </row>
    <row r="60057">
      <c r="A60057" t="n">
        <v>60056</v>
      </c>
      <c r="B60057" t="inlineStr">
        <is>
          <t>IMPLOG,leaf,ForkJoinPool-303-worker-11,12,18,1,36,1700,325000,1100,88400,456,44500,1786624034196</t>
        </is>
      </c>
    </row>
    <row r="60058">
      <c r="A60058" t="n">
        <v>60057</v>
      </c>
      <c r="B60058" t="inlineStr">
        <is>
          <t>IMPLOG,leaf,ForkJoinPool-303-worker-4,12,18,1,36,800,191000,1100,65900,474,41200,1786624034196</t>
        </is>
      </c>
    </row>
    <row r="60059">
      <c r="A60059" t="n">
        <v>60058</v>
      </c>
      <c r="B60059" t="inlineStr">
        <is>
          <t>IMPLOG,leaf,ForkJoinPool-303-worker-7,12,18,1,36,1200,186900,1100,65700,470,39800,1786624034196</t>
        </is>
      </c>
    </row>
    <row r="60060">
      <c r="A60060" t="n">
        <v>60059</v>
      </c>
      <c r="B60060" t="inlineStr">
        <is>
          <t>IMPLOG,leaf,ForkJoinPool-303-worker-6,12,18,1,36,1400,178700,1000,65800,357,34900,1786624034196</t>
        </is>
      </c>
    </row>
    <row r="60061">
      <c r="A60061" t="n">
        <v>60060</v>
      </c>
      <c r="B60061" t="inlineStr">
        <is>
          <t>IMPLOG,leaf,ForkJoinPool-303-worker-9,12,18,1,36,1000,198500,1100,73500,405,39400,1786624034196</t>
        </is>
      </c>
    </row>
    <row r="60062">
      <c r="A60062" t="n">
        <v>60061</v>
      </c>
      <c r="B60062" t="inlineStr">
        <is>
          <t>IMPLOG,leaf,ForkJoinPool-303-worker-11,12,18,1,36,1600,215300,1100,71500,461,41500,1786624034196</t>
        </is>
      </c>
    </row>
    <row r="60063">
      <c r="A60063" t="n">
        <v>60062</v>
      </c>
      <c r="B60063" t="inlineStr">
        <is>
          <t>IMPLOG,leaf,ForkJoinPool-303-worker-8,12,18,1,36,1000,203800,1100,71500,470,46000,1786624034196</t>
        </is>
      </c>
    </row>
    <row r="60064">
      <c r="A60064" t="n">
        <v>60063</v>
      </c>
      <c r="B60064" t="inlineStr">
        <is>
          <t>IMPLOG,leaf,ForkJoinPool-303-worker-1,12,18,1,36,1000,205300,1100,73200,467,43900,1786624034196</t>
        </is>
      </c>
    </row>
    <row r="60065">
      <c r="A60065" t="n">
        <v>60064</v>
      </c>
      <c r="B60065" t="inlineStr">
        <is>
          <t>IMPLOG,leaf,ForkJoinPool-303-worker-4,12,18,1,36,5500,259600,1000,66100,349,32000,1786624034196</t>
        </is>
      </c>
    </row>
    <row r="60066">
      <c r="A60066" t="n">
        <v>60065</v>
      </c>
      <c r="B60066" t="inlineStr">
        <is>
          <t>IMPLOG,leaf,ForkJoinPool-303-worker-12,12,18,1,36,1200,239000,1100,73700,374,38000,1786624034196</t>
        </is>
      </c>
    </row>
    <row r="60067">
      <c r="A60067" t="n">
        <v>60066</v>
      </c>
      <c r="B60067" t="inlineStr">
        <is>
          <t>IMPLOG,leaf,ForkJoinPool-303-worker-7,12,18,1,36,5800,176200,1000,64100,413,37000,1786624034196</t>
        </is>
      </c>
    </row>
    <row r="60068">
      <c r="A60068" t="n">
        <v>60067</v>
      </c>
      <c r="B60068" t="inlineStr">
        <is>
          <t>IMPLOG,leaf,ForkJoinPool-303-worker-6,12,18,1,36,5400,186100,1000,68100,413,40900,1786624034196</t>
        </is>
      </c>
    </row>
    <row r="60069">
      <c r="A60069" t="n">
        <v>60068</v>
      </c>
      <c r="B60069" t="inlineStr">
        <is>
          <t>IMPLOG,leaf,ForkJoinPool-303-worker-11,12,18,1,36,9600,178700,1000,61500,422,38200,1786624034196</t>
        </is>
      </c>
    </row>
    <row r="60070">
      <c r="A60070" t="n">
        <v>60069</v>
      </c>
      <c r="B60070" t="inlineStr">
        <is>
          <t>IMPLOG,leaf,ForkJoinPool-303-worker-8,12,18,1,36,3600,184200,1000,64500,427,39000,1786624034196</t>
        </is>
      </c>
    </row>
    <row r="60071">
      <c r="A60071" t="n">
        <v>60070</v>
      </c>
      <c r="B60071" t="inlineStr">
        <is>
          <t>IMPLOG,leaf,ForkJoinPool-303-worker-1,12,18,1,36,800,180300,1000,63000,433,39400,1786624034196</t>
        </is>
      </c>
    </row>
    <row r="60072">
      <c r="A60072" t="n">
        <v>60071</v>
      </c>
      <c r="B60072" t="inlineStr">
        <is>
          <t>IMPLOG,leaf,ForkJoinPool-303-worker-10,12,18,1,36,2700,193500,1100,71100,477,43600,1786624034196</t>
        </is>
      </c>
    </row>
    <row r="60073">
      <c r="A60073" t="n">
        <v>60072</v>
      </c>
      <c r="B60073" t="inlineStr">
        <is>
          <t>IMPLOG,leaf,ForkJoinPool-303-worker-4,12,18,1,36,1200,267700,1000,56700,423,137000,1786624034196</t>
        </is>
      </c>
    </row>
    <row r="60074">
      <c r="A60074" t="n">
        <v>60073</v>
      </c>
      <c r="B60074" t="inlineStr">
        <is>
          <t>IMPLOG,scan,main,12,18,1,36,999500,1786624034196</t>
        </is>
      </c>
    </row>
    <row r="60075">
      <c r="A60075" t="n">
        <v>60074</v>
      </c>
      <c r="B60075" t="inlineStr">
        <is>
          <t>IMPLOG,leaf,ForkJoinPool-303-worker-11,12,18,1,37,1300,201700,1100,72800,456,42500,1786624034196</t>
        </is>
      </c>
    </row>
    <row r="60076">
      <c r="A60076" t="n">
        <v>60075</v>
      </c>
      <c r="B60076" t="inlineStr">
        <is>
          <t>IMPLOG,leaf,ForkJoinPool-303-worker-4,12,18,1,37,1400,195500,1100,62900,489,42100,1786624034196</t>
        </is>
      </c>
    </row>
    <row r="60077">
      <c r="A60077" t="n">
        <v>60076</v>
      </c>
      <c r="B60077" t="inlineStr">
        <is>
          <t>IMPLOG,leaf,ForkJoinPool-303-worker-8,12,18,1,37,900,188400,1100,65800,467,40300,1786624034196</t>
        </is>
      </c>
    </row>
    <row r="60078">
      <c r="A60078" t="n">
        <v>60077</v>
      </c>
      <c r="B60078" t="inlineStr">
        <is>
          <t>IMPLOG,leaf,ForkJoinPool-303-worker-12,12,18,1,37,3000,199800,1100,74100,405,38300,1786624034196</t>
        </is>
      </c>
    </row>
    <row r="60079">
      <c r="A60079" t="n">
        <v>60078</v>
      </c>
      <c r="B60079" t="inlineStr">
        <is>
          <t>IMPLOG,leaf,ForkJoinPool-303-worker-9,12,18,1,37,3300,202300,1100,71800,470,43100,1786624034196</t>
        </is>
      </c>
    </row>
    <row r="60080">
      <c r="A60080" t="n">
        <v>60079</v>
      </c>
      <c r="B60080" t="inlineStr">
        <is>
          <t>IMPLOG,leaf,ForkJoinPool-303-worker-7,12,18,1,37,1800,187500,1000,67600,421,41000,1786624034196</t>
        </is>
      </c>
    </row>
    <row r="60081">
      <c r="A60081" t="n">
        <v>60080</v>
      </c>
      <c r="B60081" t="inlineStr">
        <is>
          <t>IMPLOG,leaf,ForkJoinPool-303-worker-1,12,18,1,37,1000,196900,1100,73400,373,36100,1786624034196</t>
        </is>
      </c>
    </row>
    <row r="60082">
      <c r="A60082" t="n">
        <v>60081</v>
      </c>
      <c r="B60082" t="inlineStr">
        <is>
          <t>IMPLOG,leaf,ForkJoinPool-303-worker-6,12,18,1,37,1200,206800,1100,73200,470,46500,1786624034196</t>
        </is>
      </c>
    </row>
    <row r="60083">
      <c r="A60083" t="n">
        <v>60082</v>
      </c>
      <c r="B60083" t="inlineStr">
        <is>
          <t>IMPLOG,leaf,ForkJoinPool-303-worker-10,12,18,1,37,2200,168200,1000,59300,413,35600,1786624034196</t>
        </is>
      </c>
    </row>
    <row r="60084">
      <c r="A60084" t="n">
        <v>60083</v>
      </c>
      <c r="B60084" t="inlineStr">
        <is>
          <t>IMPLOG,leaf,ForkJoinPool-303-worker-12,12,18,1,37,800,170900,1000,61300,357,31400,1786624034196</t>
        </is>
      </c>
    </row>
    <row r="60085">
      <c r="A60085" t="n">
        <v>60084</v>
      </c>
      <c r="B60085" t="inlineStr">
        <is>
          <t>IMPLOG,leaf,ForkJoinPool-303-worker-11,12,18,1,37,900,203200,1100,72800,461,44000,1786624034196</t>
        </is>
      </c>
    </row>
    <row r="60086">
      <c r="A60086" t="n">
        <v>60085</v>
      </c>
      <c r="B60086" t="inlineStr">
        <is>
          <t>IMPLOG,leaf,ForkJoinPool-303-worker-4,12,18,1,37,900,197300,1100,65200,475,41400,1786624034196</t>
        </is>
      </c>
    </row>
    <row r="60087">
      <c r="A60087" t="n">
        <v>60086</v>
      </c>
      <c r="B60087" t="inlineStr">
        <is>
          <t>IMPLOG,leaf,ForkJoinPool-303-worker-1,12,18,1,37,800,184100,1000,66300,423,38500,1786624034196</t>
        </is>
      </c>
    </row>
    <row r="60088">
      <c r="A60088" t="n">
        <v>60087</v>
      </c>
      <c r="B60088" t="inlineStr">
        <is>
          <t>IMPLOG,leaf,ForkJoinPool-303-worker-6,12,18,1,37,800,183300,1000,66400,413,40300,1786624034196</t>
        </is>
      </c>
    </row>
    <row r="60089">
      <c r="A60089" t="n">
        <v>60088</v>
      </c>
      <c r="B60089" t="inlineStr">
        <is>
          <t>IMPLOG,leaf,ForkJoinPool-303-worker-7,12,18,1,37,800,210400,1100,78600,477,43900,1786624034196</t>
        </is>
      </c>
    </row>
    <row r="60090">
      <c r="A60090" t="n">
        <v>60089</v>
      </c>
      <c r="B60090" t="inlineStr">
        <is>
          <t>IMPLOG,leaf,ForkJoinPool-303-worker-9,12,18,1,37,800,229200,1000,59600,427,38100,1786624034196</t>
        </is>
      </c>
    </row>
    <row r="60091">
      <c r="A60091" t="n">
        <v>60090</v>
      </c>
      <c r="B60091" t="inlineStr">
        <is>
          <t>IMPLOG,leaf,ForkJoinPool-303-worker-2,12,18,1,37,1500,180600,1000,56300,433,38600,1786624034196</t>
        </is>
      </c>
    </row>
    <row r="60092">
      <c r="A60092" t="n">
        <v>60091</v>
      </c>
      <c r="B60092" t="inlineStr">
        <is>
          <t>IMPLOG,leaf,ForkJoinPool-303-worker-10,12,18,1,37,700,165500,1000,59800,349,30300,1786624034196</t>
        </is>
      </c>
    </row>
    <row r="60093">
      <c r="A60093" t="n">
        <v>60092</v>
      </c>
      <c r="B60093" t="inlineStr">
        <is>
          <t>IMPLOG,scan,main,12,18,1,37,621500,1786624034196</t>
        </is>
      </c>
    </row>
    <row r="60094">
      <c r="A60094" t="n">
        <v>60093</v>
      </c>
      <c r="B60094" t="inlineStr">
        <is>
          <t>IMPLOG,leaf,ForkJoinPool-303-worker-11,12,18,1,38,900,186200,1100,63900,464,38800,1786624034196</t>
        </is>
      </c>
    </row>
    <row r="60095">
      <c r="A60095" t="n">
        <v>60094</v>
      </c>
      <c r="B60095" t="inlineStr">
        <is>
          <t>IMPLOG,leaf,ForkJoinPool-303-worker-8,12,18,1,38,900,181700,1000,63000,433,38900,1786624034196</t>
        </is>
      </c>
    </row>
    <row r="60096">
      <c r="A60096" t="n">
        <v>60095</v>
      </c>
      <c r="B60096" t="inlineStr">
        <is>
          <t>IMPLOG,leaf,ForkJoinPool-303-worker-2,12,18,1,38,3900,186900,1100,65700,382,32200,1786624034196</t>
        </is>
      </c>
    </row>
    <row r="60097">
      <c r="A60097" t="n">
        <v>60096</v>
      </c>
      <c r="B60097" t="inlineStr">
        <is>
          <t>IMPLOG,leaf,ForkJoinPool-303-worker-10,12,18,1,38,1000,201800,1100,75100,413,41700,1786624034196</t>
        </is>
      </c>
    </row>
    <row r="60098">
      <c r="A60098" t="n">
        <v>60097</v>
      </c>
      <c r="B60098" t="inlineStr">
        <is>
          <t>IMPLOG,leaf,ForkJoinPool-303-worker-4,12,18,1,38,4600,204600,1100,73400,471,44200,1786624034196</t>
        </is>
      </c>
    </row>
    <row r="60099">
      <c r="A60099" t="n">
        <v>60098</v>
      </c>
      <c r="B60099" t="inlineStr">
        <is>
          <t>IMPLOG,leaf,ForkJoinPool-303-worker-12,12,18,1,38,1000,206400,1100,69200,485,45200,1786624034196</t>
        </is>
      </c>
    </row>
    <row r="60100">
      <c r="A60100" t="n">
        <v>60099</v>
      </c>
      <c r="B60100" t="inlineStr">
        <is>
          <t>IMPLOG,leaf,ForkJoinPool-303-worker-7,12,18,1,38,1100,207900,1100,75000,471,45200,1786624034196</t>
        </is>
      </c>
    </row>
    <row r="60101">
      <c r="A60101" t="n">
        <v>60100</v>
      </c>
      <c r="B60101" t="inlineStr">
        <is>
          <t>IMPLOG,leaf,ForkJoinPool-303-worker-9,12,18,1,38,1100,301100,1100,67300,489,147900,1786624034196</t>
        </is>
      </c>
    </row>
    <row r="60102">
      <c r="A60102" t="n">
        <v>60101</v>
      </c>
      <c r="B60102" t="inlineStr">
        <is>
          <t>IMPLOG,leaf,ForkJoinPool-303-worker-5,12,18,1,38,1100,187500,1000,69200,427,40800,1786624034196</t>
        </is>
      </c>
    </row>
    <row r="60103">
      <c r="A60103" t="n">
        <v>60102</v>
      </c>
      <c r="B60103" t="inlineStr">
        <is>
          <t>IMPLOG,leaf,ForkJoinPool-303-worker-11,12,18,1,38,3400,184500,1100,61900,463,38900,1786624034196</t>
        </is>
      </c>
    </row>
    <row r="60104">
      <c r="A60104" t="n">
        <v>60103</v>
      </c>
      <c r="B60104" t="inlineStr">
        <is>
          <t>IMPLOG,leaf,ForkJoinPool-303-worker-8,12,18,1,38,800,180600,1000,67400,361,34300,1786624034196</t>
        </is>
      </c>
    </row>
    <row r="60105">
      <c r="A60105" t="n">
        <v>60104</v>
      </c>
      <c r="B60105" t="inlineStr">
        <is>
          <t>IMPLOG,leaf,ForkJoinPool-303-worker-10,12,18,1,38,3400,181700,1000,66100,370,35500,1786624034196</t>
        </is>
      </c>
    </row>
    <row r="60106">
      <c r="A60106" t="n">
        <v>60105</v>
      </c>
      <c r="B60106" t="inlineStr">
        <is>
          <t>IMPLOG,leaf,ForkJoinPool-303-worker-4,12,18,1,38,800,186600,1000,64100,429,40600,1786624034196</t>
        </is>
      </c>
    </row>
    <row r="60107">
      <c r="A60107" t="n">
        <v>60106</v>
      </c>
      <c r="B60107" t="inlineStr">
        <is>
          <t>IMPLOG,leaf,ForkJoinPool-303-worker-7,12,18,1,38,2700,184800,1000,65900,417,40100,1786624034196</t>
        </is>
      </c>
    </row>
    <row r="60108">
      <c r="A60108" t="n">
        <v>60107</v>
      </c>
      <c r="B60108" t="inlineStr">
        <is>
          <t>IMPLOG,leaf,ForkJoinPool-303-worker-12,12,18,1,38,800,201400,1100,71800,475,42000,1786624034196</t>
        </is>
      </c>
    </row>
    <row r="60109">
      <c r="A60109" t="n">
        <v>60108</v>
      </c>
      <c r="B60109" t="inlineStr">
        <is>
          <t>IMPLOG,leaf,ForkJoinPool-303-worker-3,12,18,1,38,1100,185600,1100,66800,470,40200,1786624034196</t>
        </is>
      </c>
    </row>
    <row r="60110">
      <c r="A60110" t="n">
        <v>60109</v>
      </c>
      <c r="B60110" t="inlineStr">
        <is>
          <t>IMPLOG,leaf,ForkJoinPool-303-worker-5,12,18,1,38,3000,168500,1000,57100,422,35200,1786624034196</t>
        </is>
      </c>
    </row>
    <row r="60111">
      <c r="A60111" t="n">
        <v>60110</v>
      </c>
      <c r="B60111" t="inlineStr">
        <is>
          <t>IMPLOG,leaf,ForkJoinPool-303-worker-11,12,18,1,38,1300,165200,1000,57200,417,35000,1786624034196</t>
        </is>
      </c>
    </row>
    <row r="60112">
      <c r="A60112" t="n">
        <v>60111</v>
      </c>
      <c r="B60112" t="inlineStr">
        <is>
          <t>IMPLOG,scan,main,12,18,1,38,573800,1786624034196</t>
        </is>
      </c>
    </row>
    <row r="60113">
      <c r="A60113" t="n">
        <v>60112</v>
      </c>
      <c r="B60113" t="inlineStr">
        <is>
          <t>IMPLOG,leaf,ForkJoinPool-303-worker-11,12,18,1,39,1200,175400,1100,59800,464,35600,1786624034196</t>
        </is>
      </c>
    </row>
    <row r="60114">
      <c r="A60114" t="n">
        <v>60113</v>
      </c>
      <c r="B60114" t="inlineStr">
        <is>
          <t>IMPLOG,leaf,ForkJoinPool-303-worker-9,12,18,1,39,900,200700,1100,70500,489,44400,1786624034196</t>
        </is>
      </c>
    </row>
    <row r="60115">
      <c r="A60115" t="n">
        <v>60114</v>
      </c>
      <c r="B60115" t="inlineStr">
        <is>
          <t>IMPLOG,leaf,ForkJoinPool-303-worker-1,12,18,1,39,2400,185300,1000,64600,422,37900,1786624034196</t>
        </is>
      </c>
    </row>
    <row r="60116">
      <c r="A60116" t="n">
        <v>60115</v>
      </c>
      <c r="B60116" t="inlineStr">
        <is>
          <t>IMPLOG,leaf,ForkJoinPool-303-worker-12,12,18,1,39,3000,189000,1100,65400,485,40100,1786624034196</t>
        </is>
      </c>
    </row>
    <row r="60117">
      <c r="A60117" t="n">
        <v>60116</v>
      </c>
      <c r="B60117" t="inlineStr">
        <is>
          <t>IMPLOG,leaf,ForkJoinPool-303-worker-10,12,18,1,39,2300,197400,1100,74100,382,36300,1786624034196</t>
        </is>
      </c>
    </row>
    <row r="60118">
      <c r="A60118" t="n">
        <v>60117</v>
      </c>
      <c r="B60118" t="inlineStr">
        <is>
          <t>IMPLOG,leaf,ForkJoinPool-303-worker-3,12,18,1,39,1700,205400,1100,76800,413,40200,1786624034196</t>
        </is>
      </c>
    </row>
    <row r="60119">
      <c r="A60119" t="n">
        <v>60118</v>
      </c>
      <c r="B60119" t="inlineStr">
        <is>
          <t>IMPLOG,leaf,ForkJoinPool-303-worker-5,12,18,1,39,1500,208700,1100,72600,470,45200,1786624034196</t>
        </is>
      </c>
    </row>
    <row r="60120">
      <c r="A60120" t="n">
        <v>60119</v>
      </c>
      <c r="B60120" t="inlineStr">
        <is>
          <t>IMPLOG,leaf,ForkJoinPool-303-worker-2,12,18,1,39,1000,202800,1100,69000,470,42700,1786624034196</t>
        </is>
      </c>
    </row>
    <row r="60121">
      <c r="A60121" t="n">
        <v>60120</v>
      </c>
      <c r="B60121" t="inlineStr">
        <is>
          <t>IMPLOG,leaf,ForkJoinPool-303-worker-11,12,18,1,39,900,174600,1100,56900,463,34500,1786624034196</t>
        </is>
      </c>
    </row>
    <row r="60122">
      <c r="A60122" t="n">
        <v>60121</v>
      </c>
      <c r="B60122" t="inlineStr">
        <is>
          <t>IMPLOG,leaf,ForkJoinPool-303-worker-12,12,18,1,39,800,181000,1000,63300,433,38300,1786624034196</t>
        </is>
      </c>
    </row>
    <row r="60123">
      <c r="A60123" t="n">
        <v>60122</v>
      </c>
      <c r="B60123" t="inlineStr">
        <is>
          <t>IMPLOG,leaf,ForkJoinPool-303-worker-1,12,18,1,39,700,185800,1000,63800,429,39700,1786624034196</t>
        </is>
      </c>
    </row>
    <row r="60124">
      <c r="A60124" t="n">
        <v>60123</v>
      </c>
      <c r="B60124" t="inlineStr">
        <is>
          <t>IMPLOG,leaf,ForkJoinPool-303-worker-3,12,18,1,39,2700,180000,1000,68200,370,34400,1786624034196</t>
        </is>
      </c>
    </row>
    <row r="60125">
      <c r="A60125" t="n">
        <v>60124</v>
      </c>
      <c r="B60125" t="inlineStr">
        <is>
          <t>IMPLOG,leaf,ForkJoinPool-303-worker-10,12,18,1,39,700,185500,1000,67800,427,39300,1786624034196</t>
        </is>
      </c>
    </row>
    <row r="60126">
      <c r="A60126" t="n">
        <v>60125</v>
      </c>
      <c r="B60126" t="inlineStr">
        <is>
          <t>IMPLOG,leaf,ForkJoinPool-303-worker-9,12,18,1,39,3400,204200,1100,69100,475,44000,1786624034196</t>
        </is>
      </c>
    </row>
    <row r="60127">
      <c r="A60127" t="n">
        <v>60126</v>
      </c>
      <c r="B60127" t="inlineStr">
        <is>
          <t>IMPLOG,leaf,ForkJoinPool-303-worker-2,12,18,1,39,800,184500,1000,66600,417,38500,1786624034196</t>
        </is>
      </c>
    </row>
    <row r="60128">
      <c r="A60128" t="n">
        <v>60127</v>
      </c>
      <c r="B60128" t="inlineStr">
        <is>
          <t>IMPLOG,leaf,ForkJoinPool-303-worker-7,12,18,1,39,900,200500,1100,73400,471,43000,1786624034196</t>
        </is>
      </c>
    </row>
    <row r="60129">
      <c r="A60129" t="n">
        <v>60128</v>
      </c>
      <c r="B60129" t="inlineStr">
        <is>
          <t>IMPLOG,leaf,ForkJoinPool-303-worker-11,12,18,1,39,2700,160700,1000,53100,417,32700,1786624034196</t>
        </is>
      </c>
    </row>
    <row r="60130">
      <c r="A60130" t="n">
        <v>60129</v>
      </c>
      <c r="B60130" t="inlineStr">
        <is>
          <t>IMPLOG,leaf,ForkJoinPool-303-worker-12,12,18,1,39,800,176900,1000,65000,361,32900,1786624034196</t>
        </is>
      </c>
    </row>
    <row r="60131">
      <c r="A60131" t="n">
        <v>60130</v>
      </c>
      <c r="B60131" t="inlineStr">
        <is>
          <t>IMPLOG,scan,main,12,18,1,39,640500,1786624034196</t>
        </is>
      </c>
    </row>
    <row r="60132">
      <c r="A60132" t="n">
        <v>60131</v>
      </c>
      <c r="B60132" t="inlineStr">
        <is>
          <t>IMPLOG,leaf,ForkJoinPool-303-worker-11,12,18,1,40,1000,204000,1100,71900,464,44100,1786624034196</t>
        </is>
      </c>
    </row>
    <row r="60133">
      <c r="A60133" t="n">
        <v>60132</v>
      </c>
      <c r="B60133" t="inlineStr">
        <is>
          <t>IMPLOG,leaf,ForkJoinPool-303-worker-5,12,18,1,40,1000,182100,1000,70000,358,34800,1786624034196</t>
        </is>
      </c>
    </row>
    <row r="60134">
      <c r="A60134" t="n">
        <v>60133</v>
      </c>
      <c r="B60134" t="inlineStr">
        <is>
          <t>IMPLOG,leaf,ForkJoinPool-303-worker-10,12,18,1,40,1100,185900,1100,60000,472,38200,1786624034196</t>
        </is>
      </c>
    </row>
    <row r="60135">
      <c r="A60135" t="n">
        <v>60134</v>
      </c>
      <c r="B60135" t="inlineStr">
        <is>
          <t>IMPLOG,leaf,ForkJoinPool-303-worker-9,12,18,1,40,1100,202900,1100,65000,489,41600,1786624034196</t>
        </is>
      </c>
    </row>
    <row r="60136">
      <c r="A60136" t="n">
        <v>60135</v>
      </c>
      <c r="B60136" t="inlineStr">
        <is>
          <t>IMPLOG,leaf,ForkJoinPool-303-worker-3,12,18,1,40,1200,197800,1100,72500,389,37300,1786624034196</t>
        </is>
      </c>
    </row>
    <row r="60137">
      <c r="A60137" t="n">
        <v>60136</v>
      </c>
      <c r="B60137" t="inlineStr">
        <is>
          <t>IMPLOG,leaf,ForkJoinPool-303-worker-12,12,18,1,40,1000,200700,1100,75500,424,40500,1786624034196</t>
        </is>
      </c>
    </row>
    <row r="60138">
      <c r="A60138" t="n">
        <v>60137</v>
      </c>
      <c r="B60138" t="inlineStr">
        <is>
          <t>IMPLOG,leaf,ForkJoinPool-303-worker-2,12,18,1,40,1000,203100,1100,73100,469,44300,1786624034196</t>
        </is>
      </c>
    </row>
    <row r="60139">
      <c r="A60139" t="n">
        <v>60138</v>
      </c>
      <c r="B60139" t="inlineStr">
        <is>
          <t>IMPLOG,leaf,ForkJoinPool-303-worker-7,12,18,1,40,1000,204800,1100,73700,468,44900,1786624034196</t>
        </is>
      </c>
    </row>
    <row r="60140">
      <c r="A60140" t="n">
        <v>60139</v>
      </c>
      <c r="B60140" t="inlineStr">
        <is>
          <t>IMPLOG,leaf,ForkJoinPool-303-worker-10,12,18,1,40,3200,172800,1000,61000,417,36800,1786624034196</t>
        </is>
      </c>
    </row>
    <row r="60141">
      <c r="A60141" t="n">
        <v>60140</v>
      </c>
      <c r="B60141" t="inlineStr">
        <is>
          <t>IMPLOG,leaf,ForkJoinPool-303-worker-9,12,18,1,40,900,178800,1000,62200,437,40300,1786624034196</t>
        </is>
      </c>
    </row>
    <row r="60142">
      <c r="A60142" t="n">
        <v>60141</v>
      </c>
      <c r="B60142" t="inlineStr">
        <is>
          <t>IMPLOG,leaf,ForkJoinPool-303-worker-3,12,18,1,40,900,182200,1000,68900,370,34500,1786624034196</t>
        </is>
      </c>
    </row>
    <row r="60143">
      <c r="A60143" t="n">
        <v>60142</v>
      </c>
      <c r="B60143" t="inlineStr">
        <is>
          <t>IMPLOG,leaf,ForkJoinPool-303-worker-11,12,18,1,40,700,203000,1100,73700,464,43600,1786624034196</t>
        </is>
      </c>
    </row>
    <row r="60144">
      <c r="A60144" t="n">
        <v>60143</v>
      </c>
      <c r="B60144" t="inlineStr">
        <is>
          <t>IMPLOG,leaf,ForkJoinPool-303-worker-5,12,18,1,40,800,202600,1100,72900,476,43600,1786624034196</t>
        </is>
      </c>
    </row>
    <row r="60145">
      <c r="A60145" t="n">
        <v>60144</v>
      </c>
      <c r="B60145" t="inlineStr">
        <is>
          <t>IMPLOG,leaf,ForkJoinPool-303-worker-8,12,18,1,40,7100,185400,1000,66900,418,39800,1786624034196</t>
        </is>
      </c>
    </row>
    <row r="60146">
      <c r="A60146" t="n">
        <v>60145</v>
      </c>
      <c r="B60146" t="inlineStr">
        <is>
          <t>IMPLOG,leaf,ForkJoinPool-303-worker-7,12,18,1,40,900,186000,1000,63900,430,41100,1786624034196</t>
        </is>
      </c>
    </row>
    <row r="60147">
      <c r="A60147" t="n">
        <v>60146</v>
      </c>
      <c r="B60147" t="inlineStr">
        <is>
          <t>IMPLOG,leaf,ForkJoinPool-303-worker-2,12,18,1,40,5300,184900,1000,65700,423,37500,1786624034196</t>
        </is>
      </c>
    </row>
    <row r="60148">
      <c r="A60148" t="n">
        <v>60147</v>
      </c>
      <c r="B60148" t="inlineStr">
        <is>
          <t>IMPLOG,leaf,ForkJoinPool-303-worker-6,12,18,1,40,900,180900,1000,65200,432,38400,1786624034196</t>
        </is>
      </c>
    </row>
    <row r="60149">
      <c r="A60149" t="n">
        <v>60148</v>
      </c>
      <c r="B60149" t="inlineStr">
        <is>
          <t>IMPLOG,leaf,ForkJoinPool-303-worker-10,12,18,1,40,800,193200,1100,69800,483,41700,1786624034196</t>
        </is>
      </c>
    </row>
    <row r="60150">
      <c r="A60150" t="n">
        <v>60149</v>
      </c>
      <c r="B60150" t="inlineStr">
        <is>
          <t>IMPLOG,scan,main,12,18,1,40,641600,1786624034196</t>
        </is>
      </c>
    </row>
    <row r="60151">
      <c r="A60151" t="n">
        <v>60150</v>
      </c>
      <c r="B60151" t="inlineStr">
        <is>
          <t>IMPLOG,leaf,ForkJoinPool-303-worker-11,12,18,1,41,5500,199800,1100,70400,461,40500,1786624034196</t>
        </is>
      </c>
    </row>
    <row r="60152">
      <c r="A60152" t="n">
        <v>60151</v>
      </c>
      <c r="B60152" t="inlineStr">
        <is>
          <t>IMPLOG,leaf,ForkJoinPool-303-worker-3,12,18,1,41,1000,180000,1000,66000,357,34800,1786624034196</t>
        </is>
      </c>
    </row>
    <row r="60153">
      <c r="A60153" t="n">
        <v>60152</v>
      </c>
      <c r="B60153" t="inlineStr">
        <is>
          <t>IMPLOG,leaf,ForkJoinPool-303-worker-7,12,18,1,41,3700,201000,1100,66200,489,41300,1786624034196</t>
        </is>
      </c>
    </row>
    <row r="60154">
      <c r="A60154" t="n">
        <v>60153</v>
      </c>
      <c r="B60154" t="inlineStr">
        <is>
          <t>IMPLOG,leaf,ForkJoinPool-303-worker-10,12,18,1,41,900,198600,1100,73700,423,39700,1786624034196</t>
        </is>
      </c>
    </row>
    <row r="60155">
      <c r="A60155" t="n">
        <v>60154</v>
      </c>
      <c r="B60155" t="inlineStr">
        <is>
          <t>IMPLOG,leaf,ForkJoinPool-303-worker-4,12,18,1,41,1100,199100,1100,76900,389,37000,1786624034196</t>
        </is>
      </c>
    </row>
    <row r="60156">
      <c r="A60156" t="n">
        <v>60155</v>
      </c>
      <c r="B60156" t="inlineStr">
        <is>
          <t>IMPLOG,leaf,ForkJoinPool-303-worker-8,12,18,1,41,1100,174700,1000,60400,436,37000,1786624034196</t>
        </is>
      </c>
    </row>
    <row r="60157">
      <c r="A60157" t="n">
        <v>60156</v>
      </c>
      <c r="B60157" t="inlineStr">
        <is>
          <t>IMPLOG,leaf,ForkJoinPool-303-worker-6,12,18,1,41,4300,202500,1100,68500,468,42300,1786624034196</t>
        </is>
      </c>
    </row>
    <row r="60158">
      <c r="A60158" t="n">
        <v>60157</v>
      </c>
      <c r="B60158" t="inlineStr">
        <is>
          <t>IMPLOG,leaf,ForkJoinPool-303-worker-12,12,18,1,41,4300,205800,1100,72500,476,46100,1786624034196</t>
        </is>
      </c>
    </row>
    <row r="60159">
      <c r="A60159" t="n">
        <v>60158</v>
      </c>
      <c r="B60159" t="inlineStr">
        <is>
          <t>IMPLOG,leaf,ForkJoinPool-303-worker-7,12,18,1,41,900,176500,1000,64500,370,32700,1786624034196</t>
        </is>
      </c>
    </row>
    <row r="60160">
      <c r="A60160" t="n">
        <v>60159</v>
      </c>
      <c r="B60160" t="inlineStr">
        <is>
          <t>IMPLOG,leaf,ForkJoinPool-303-worker-11,12,18,1,41,900,201500,1100,71700,461,42900,1786624034196</t>
        </is>
      </c>
    </row>
    <row r="60161">
      <c r="A60161" t="n">
        <v>60160</v>
      </c>
      <c r="B60161" t="inlineStr">
        <is>
          <t>IMPLOG,leaf,ForkJoinPool-303-worker-10,12,18,1,41,800,185600,1000,66800,416,40100,1786624034196</t>
        </is>
      </c>
    </row>
    <row r="60162">
      <c r="A60162" t="n">
        <v>60161</v>
      </c>
      <c r="B60162" t="inlineStr">
        <is>
          <t>IMPLOG,leaf,ForkJoinPool-303-worker-6,12,18,1,41,800,183900,1000,66500,429,40300,1786624034196</t>
        </is>
      </c>
    </row>
    <row r="60163">
      <c r="A60163" t="n">
        <v>60162</v>
      </c>
      <c r="B60163" t="inlineStr">
        <is>
          <t>IMPLOG,leaf,ForkJoinPool-303-worker-3,12,18,1,41,3200,206600,1100,74400,473,46000,1786624034196</t>
        </is>
      </c>
    </row>
    <row r="60164">
      <c r="A60164" t="n">
        <v>60163</v>
      </c>
      <c r="B60164" t="inlineStr">
        <is>
          <t>IMPLOG,leaf,ForkJoinPool-303-worker-12,12,18,1,41,800,183700,1000,65100,432,40200,1786624034196</t>
        </is>
      </c>
    </row>
    <row r="60165">
      <c r="A60165" t="n">
        <v>60164</v>
      </c>
      <c r="B60165" t="inlineStr">
        <is>
          <t>IMPLOG,leaf,ForkJoinPool-303-worker-8,12,18,1,41,700,189300,1100,64400,482,40800,1786624034196</t>
        </is>
      </c>
    </row>
    <row r="60166">
      <c r="A60166" t="n">
        <v>60165</v>
      </c>
      <c r="B60166" t="inlineStr">
        <is>
          <t>IMPLOG,leaf,ForkJoinPool-303-worker-5,12,18,1,41,3200,205000,1100,71200,470,44400,1786624034196</t>
        </is>
      </c>
    </row>
    <row r="60167">
      <c r="A60167" t="n">
        <v>60166</v>
      </c>
      <c r="B60167" t="inlineStr">
        <is>
          <t>IMPLOG,leaf,ForkJoinPool-303-worker-11,12,18,1,41,900,171000,1000,59900,416,36200,1786624034196</t>
        </is>
      </c>
    </row>
    <row r="60168">
      <c r="A60168" t="n">
        <v>60167</v>
      </c>
      <c r="B60168" t="inlineStr">
        <is>
          <t>IMPLOG,leaf,ForkJoinPool-303-worker-1,12,18,1,41,1100,181400,1000,61400,422,37800,1786624034196</t>
        </is>
      </c>
    </row>
    <row r="60169">
      <c r="A60169" t="n">
        <v>60168</v>
      </c>
      <c r="B60169" t="inlineStr">
        <is>
          <t>IMPLOG,scan,main,12,18,1,41,634500,1786624034196</t>
        </is>
      </c>
    </row>
    <row r="60170">
      <c r="A60170" t="n">
        <v>60169</v>
      </c>
      <c r="B60170" t="inlineStr">
        <is>
          <t>IMPLOG,leaf,ForkJoinPool-303-worker-11,12,18,1,42,1000,192400,1100,67900,461,39400,1786624034196</t>
        </is>
      </c>
    </row>
    <row r="60171">
      <c r="A60171" t="n">
        <v>60170</v>
      </c>
      <c r="B60171" t="inlineStr">
        <is>
          <t>IMPLOG,leaf,ForkJoinPool-303-worker-8,12,18,1,42,1100,173700,1000,59800,422,35300,1786624034196</t>
        </is>
      </c>
    </row>
    <row r="60172">
      <c r="A60172" t="n">
        <v>60171</v>
      </c>
      <c r="B60172" t="inlineStr">
        <is>
          <t>IMPLOG,leaf,ForkJoinPool-303-worker-5,12,18,1,42,1100,203800,1100,70700,490,44700,1786624034196</t>
        </is>
      </c>
    </row>
    <row r="60173">
      <c r="A60173" t="n">
        <v>60172</v>
      </c>
      <c r="B60173" t="inlineStr">
        <is>
          <t>IMPLOG,leaf,ForkJoinPool-303-worker-3,12,18,1,42,1200,186100,1000,65700,436,41200,1786624034196</t>
        </is>
      </c>
    </row>
    <row r="60174">
      <c r="A60174" t="n">
        <v>60173</v>
      </c>
      <c r="B60174" t="inlineStr">
        <is>
          <t>IMPLOG,leaf,ForkJoinPool-303-worker-4,12,18,1,42,1100,200800,1100,73900,424,38900,1786624034196</t>
        </is>
      </c>
    </row>
    <row r="60175">
      <c r="A60175" t="n">
        <v>60174</v>
      </c>
      <c r="B60175" t="inlineStr">
        <is>
          <t>IMPLOG,leaf,ForkJoinPool-303-worker-1,12,18,1,42,1000,204500,1100,72300,468,44200,1786624034196</t>
        </is>
      </c>
    </row>
    <row r="60176">
      <c r="A60176" t="n">
        <v>60175</v>
      </c>
      <c r="B60176" t="inlineStr">
        <is>
          <t>IMPLOG,leaf,ForkJoinPool-303-worker-7,12,18,1,42,1000,202000,1100,71000,470,43600,1786624034196</t>
        </is>
      </c>
    </row>
    <row r="60177">
      <c r="A60177" t="n">
        <v>60176</v>
      </c>
      <c r="B60177" t="inlineStr">
        <is>
          <t>IMPLOG,leaf,ForkJoinPool-303-worker-10,12,18,1,42,3200,198500,1100,74600,389,38600,1786624034196</t>
        </is>
      </c>
    </row>
    <row r="60178">
      <c r="A60178" t="n">
        <v>60177</v>
      </c>
      <c r="B60178" t="inlineStr">
        <is>
          <t>IMPLOG,leaf,ForkJoinPool-303-worker-8,12,18,1,42,800,170000,1000,63100,357,33100,1786624034196</t>
        </is>
      </c>
    </row>
    <row r="60179">
      <c r="A60179" t="n">
        <v>60178</v>
      </c>
      <c r="B60179" t="inlineStr">
        <is>
          <t>IMPLOG,leaf,ForkJoinPool-303-worker-11,12,18,1,42,3600,192800,1100,65900,461,39700,1786624034196</t>
        </is>
      </c>
    </row>
    <row r="60180">
      <c r="A60180" t="n">
        <v>60179</v>
      </c>
      <c r="B60180" t="inlineStr">
        <is>
          <t>IMPLOG,leaf,ForkJoinPool-303-worker-4,12,18,1,42,2700,180600,1000,67500,370,35000,1786624034196</t>
        </is>
      </c>
    </row>
    <row r="60181">
      <c r="A60181" t="n">
        <v>60180</v>
      </c>
      <c r="B60181" t="inlineStr">
        <is>
          <t>IMPLOG,leaf,ForkJoinPool-303-worker-1,12,18,1,42,3400,183900,1000,64700,429,39600,1786624034196</t>
        </is>
      </c>
    </row>
    <row r="60182">
      <c r="A60182" t="n">
        <v>60181</v>
      </c>
      <c r="B60182" t="inlineStr">
        <is>
          <t>IMPLOG,leaf,ForkJoinPool-303-worker-10,12,18,1,42,700,182800,1000,65800,432,39800,1786624034196</t>
        </is>
      </c>
    </row>
    <row r="60183">
      <c r="A60183" t="n">
        <v>60182</v>
      </c>
      <c r="B60183" t="inlineStr">
        <is>
          <t>IMPLOG,leaf,ForkJoinPool-303-worker-7,12,18,1,42,900,183200,1000,66400,416,38700,1786624034196</t>
        </is>
      </c>
    </row>
    <row r="60184">
      <c r="A60184" t="n">
        <v>60183</v>
      </c>
      <c r="B60184" t="inlineStr">
        <is>
          <t>IMPLOG,leaf,ForkJoinPool-303-worker-5,12,18,1,42,900,205500,1100,71900,476,45500,1786624034196</t>
        </is>
      </c>
    </row>
    <row r="60185">
      <c r="A60185" t="n">
        <v>60184</v>
      </c>
      <c r="B60185" t="inlineStr">
        <is>
          <t>IMPLOG,leaf,ForkJoinPool-303-worker-3,12,18,1,42,800,204400,1100,70800,482,45800,1786624034196</t>
        </is>
      </c>
    </row>
    <row r="60186">
      <c r="A60186" t="n">
        <v>60185</v>
      </c>
      <c r="B60186" t="inlineStr">
        <is>
          <t>IMPLOG,leaf,ForkJoinPool-303-worker-11,12,18,1,42,900,177600,1000,63200,416,36900,1786624034196</t>
        </is>
      </c>
    </row>
    <row r="60187">
      <c r="A60187" t="n">
        <v>60186</v>
      </c>
      <c r="B60187" t="inlineStr">
        <is>
          <t>IMPLOG,leaf,ForkJoinPool-303-worker-8,12,18,1,42,3400,197100,1100,69300,473,42000,1786624034196</t>
        </is>
      </c>
    </row>
    <row r="60188">
      <c r="A60188" t="n">
        <v>60187</v>
      </c>
      <c r="B60188" t="inlineStr">
        <is>
          <t>IMPLOG,scan,main,12,18,1,42,634700,1786624034196</t>
        </is>
      </c>
    </row>
    <row r="60189">
      <c r="A60189" t="n">
        <v>60188</v>
      </c>
      <c r="B60189" t="inlineStr">
        <is>
          <t>IMPLOG,leaf,ForkJoinPool-303-worker-9,12,18,1,43,900,160000,1000,54600,356,31000,1786624034196</t>
        </is>
      </c>
    </row>
    <row r="60190">
      <c r="A60190" t="n">
        <v>60189</v>
      </c>
      <c r="B60190" t="inlineStr">
        <is>
          <t>IMPLOG,leaf,ForkJoinPool-303-worker-11,12,18,1,43,1100,195300,1100,69100,461,40800,1786624034196</t>
        </is>
      </c>
    </row>
    <row r="60191">
      <c r="A60191" t="n">
        <v>60190</v>
      </c>
      <c r="B60191" t="inlineStr">
        <is>
          <t>IMPLOG,leaf,ForkJoinPool-303-worker-5,12,18,1,43,1000,186700,1100,69200,388,34100,1786624034196</t>
        </is>
      </c>
    </row>
    <row r="60192">
      <c r="A60192" t="n">
        <v>60191</v>
      </c>
      <c r="B60192" t="inlineStr">
        <is>
          <t>IMPLOG,leaf,ForkJoinPool-303-worker-3,12,18,1,43,1000,205800,1100,75300,491,44200,1786624034196</t>
        </is>
      </c>
    </row>
    <row r="60193">
      <c r="A60193" t="n">
        <v>60192</v>
      </c>
      <c r="B60193" t="inlineStr">
        <is>
          <t>IMPLOG,leaf,ForkJoinPool-303-worker-4,12,18,1,43,1000,201200,1100,74200,428,42100,1786624034196</t>
        </is>
      </c>
    </row>
    <row r="60194">
      <c r="A60194" t="n">
        <v>60193</v>
      </c>
      <c r="B60194" t="inlineStr">
        <is>
          <t>IMPLOG,leaf,ForkJoinPool-303-worker-1,12,18,1,43,1000,204200,1100,72900,468,43900,1786624034196</t>
        </is>
      </c>
    </row>
    <row r="60195">
      <c r="A60195" t="n">
        <v>60194</v>
      </c>
      <c r="B60195" t="inlineStr">
        <is>
          <t>IMPLOG,leaf,ForkJoinPool-303-worker-12,12,18,1,43,1200,206600,1100,71000,473,45200,1786624034196</t>
        </is>
      </c>
    </row>
    <row r="60196">
      <c r="A60196" t="n">
        <v>60195</v>
      </c>
      <c r="B60196" t="inlineStr">
        <is>
          <t>IMPLOG,leaf,ForkJoinPool-303-worker-2,12,18,1,43,1300,201900,1100,73600,471,43500,1786624034196</t>
        </is>
      </c>
    </row>
    <row r="60197">
      <c r="A60197" t="n">
        <v>60196</v>
      </c>
      <c r="B60197" t="inlineStr">
        <is>
          <t>IMPLOG,leaf,ForkJoinPool-303-worker-11,12,18,1,43,800,187100,1100,65200,461,40700,1786624034196</t>
        </is>
      </c>
    </row>
    <row r="60198">
      <c r="A60198" t="n">
        <v>60197</v>
      </c>
      <c r="B60198" t="inlineStr">
        <is>
          <t>IMPLOG,leaf,ForkJoinPool-303-worker-5,12,18,1,43,2600,176900,1000,62200,436,39000,1786624034196</t>
        </is>
      </c>
    </row>
    <row r="60199">
      <c r="A60199" t="n">
        <v>60198</v>
      </c>
      <c r="B60199" t="inlineStr">
        <is>
          <t>IMPLOG,leaf,ForkJoinPool-303-worker-9,12,18,1,43,4300,205200,1100,71900,476,45700,1786624034196</t>
        </is>
      </c>
    </row>
    <row r="60200">
      <c r="A60200" t="n">
        <v>60199</v>
      </c>
      <c r="B60200" t="inlineStr">
        <is>
          <t>IMPLOG,leaf,ForkJoinPool-303-worker-4,12,18,1,43,800,182000,1000,70100,372,36200,1786624034196</t>
        </is>
      </c>
    </row>
    <row r="60201">
      <c r="A60201" t="n">
        <v>60200</v>
      </c>
      <c r="B60201" t="inlineStr">
        <is>
          <t>IMPLOG,leaf,ForkJoinPool-303-worker-3,12,18,1,43,3200,185300,1000,67100,417,38400,1786624034196</t>
        </is>
      </c>
    </row>
    <row r="60202">
      <c r="A60202" t="n">
        <v>60201</v>
      </c>
      <c r="B60202" t="inlineStr">
        <is>
          <t>IMPLOG,leaf,ForkJoinPool-303-worker-1,12,18,1,43,800,185500,1000,64100,429,40800,1786624034196</t>
        </is>
      </c>
    </row>
    <row r="60203">
      <c r="A60203" t="n">
        <v>60202</v>
      </c>
      <c r="B60203" t="inlineStr">
        <is>
          <t>IMPLOG,leaf,ForkJoinPool-303-worker-6,12,18,1,43,1200,184400,1000,66300,416,38900,1786624034196</t>
        </is>
      </c>
    </row>
    <row r="60204">
      <c r="A60204" t="n">
        <v>60203</v>
      </c>
      <c r="B60204" t="inlineStr">
        <is>
          <t>IMPLOG,leaf,ForkJoinPool-303-worker-2,12,18,1,43,800,164900,1000,60500,422,36300,1786624034196</t>
        </is>
      </c>
    </row>
    <row r="60205">
      <c r="A60205" t="n">
        <v>60204</v>
      </c>
      <c r="B60205" t="inlineStr">
        <is>
          <t>IMPLOG,leaf,ForkJoinPool-303-worker-5,12,18,1,43,700,176200,1000,62100,433,37300,1786624034196</t>
        </is>
      </c>
    </row>
    <row r="60206">
      <c r="A60206" t="n">
        <v>60205</v>
      </c>
      <c r="B60206" t="inlineStr">
        <is>
          <t>IMPLOG,leaf,ForkJoinPool-303-worker-11,12,18,1,43,4700,197700,1100,69400,482,42800,1786624034196</t>
        </is>
      </c>
    </row>
    <row r="60207">
      <c r="A60207" t="n">
        <v>60206</v>
      </c>
      <c r="B60207" t="inlineStr">
        <is>
          <t>IMPLOG,scan,main,12,18,1,43,646700,1786624034196</t>
        </is>
      </c>
    </row>
    <row r="60208">
      <c r="A60208" t="n">
        <v>60207</v>
      </c>
      <c r="B60208" t="inlineStr">
        <is>
          <t>IMPLOG,leaf,ForkJoinPool-303-worker-11,12,18,1,44,1100,170300,1100,59300,459,35400,1786624034196</t>
        </is>
      </c>
    </row>
    <row r="60209">
      <c r="A60209" t="n">
        <v>60208</v>
      </c>
      <c r="B60209" t="inlineStr">
        <is>
          <t>IMPLOG,leaf,ForkJoinPool-303-worker-5,12,18,1,44,1000,186900,1100,66900,428,36400,1786624034196</t>
        </is>
      </c>
    </row>
    <row r="60210">
      <c r="A60210" t="n">
        <v>60209</v>
      </c>
      <c r="B60210" t="inlineStr">
        <is>
          <t>IMPLOG,leaf,ForkJoinPool-303-worker-12,12,18,1,44,1100,179800,1000,66700,372,34200,1786624034196</t>
        </is>
      </c>
    </row>
    <row r="60211">
      <c r="A60211" t="n">
        <v>60210</v>
      </c>
      <c r="B60211" t="inlineStr">
        <is>
          <t>IMPLOG,leaf,ForkJoinPool-303-worker-4,12,18,1,44,1200,184700,1000,66700,417,39800,1786624034196</t>
        </is>
      </c>
    </row>
    <row r="60212">
      <c r="A60212" t="n">
        <v>60211</v>
      </c>
      <c r="B60212" t="inlineStr">
        <is>
          <t>IMPLOG,leaf,ForkJoinPool-303-worker-1,12,18,1,44,1100,200400,1100,68700,491,45000,1786624034196</t>
        </is>
      </c>
    </row>
    <row r="60213">
      <c r="A60213" t="n">
        <v>60212</v>
      </c>
      <c r="B60213" t="inlineStr">
        <is>
          <t>IMPLOG,leaf,ForkJoinPool-303-worker-2,12,18,1,44,1000,202900,1100,71100,468,43000,1786624034196</t>
        </is>
      </c>
    </row>
    <row r="60214">
      <c r="A60214" t="n">
        <v>60213</v>
      </c>
      <c r="B60214" t="inlineStr">
        <is>
          <t>IMPLOG,leaf,ForkJoinPool-303-worker-8,12,18,1,44,900,207100,1100,75600,473,46400,1786624034196</t>
        </is>
      </c>
    </row>
    <row r="60215">
      <c r="A60215" t="n">
        <v>60214</v>
      </c>
      <c r="B60215" t="inlineStr">
        <is>
          <t>IMPLOG,leaf,ForkJoinPool-303-worker-11,12,18,1,44,700,167000,1100,62400,462,38200,1786624034196</t>
        </is>
      </c>
    </row>
    <row r="60216">
      <c r="A60216" t="n">
        <v>60215</v>
      </c>
      <c r="B60216" t="inlineStr">
        <is>
          <t>IMPLOG,leaf,ForkJoinPool-303-worker-4,12,18,1,44,3600,185300,1000,65600,422,40800,1786624034196</t>
        </is>
      </c>
    </row>
    <row r="60217">
      <c r="A60217" t="n">
        <v>60216</v>
      </c>
      <c r="B60217" t="inlineStr">
        <is>
          <t>IMPLOG,leaf,ForkJoinPool-303-worker-10,12,18,1,44,700,193400,1100,67000,482,41300,1786624034196</t>
        </is>
      </c>
    </row>
    <row r="60218">
      <c r="A60218" t="n">
        <v>60217</v>
      </c>
      <c r="B60218" t="inlineStr">
        <is>
          <t>IMPLOG,leaf,ForkJoinPool-303-worker-1,12,18,1,44,900,192900,1100,64000,476,40400,1786624034196</t>
        </is>
      </c>
    </row>
    <row r="60219">
      <c r="A60219" t="n">
        <v>60218</v>
      </c>
      <c r="B60219" t="inlineStr">
        <is>
          <t>IMPLOG,leaf,ForkJoinPool-303-worker-2,12,18,1,44,800,184900,1000,64200,429,39200,1786624034196</t>
        </is>
      </c>
    </row>
    <row r="60220">
      <c r="A60220" t="n">
        <v>60219</v>
      </c>
      <c r="B60220" t="inlineStr">
        <is>
          <t>IMPLOG,leaf,ForkJoinPool-303-worker-12,12,18,1,44,800,204300,1100,72100,471,44200,1786624034196</t>
        </is>
      </c>
    </row>
    <row r="60221">
      <c r="A60221" t="n">
        <v>60220</v>
      </c>
      <c r="B60221" t="inlineStr">
        <is>
          <t>IMPLOG,leaf,ForkJoinPool-303-worker-8,12,18,1,44,900,200000,1100,75200,389,39600,1786624034196</t>
        </is>
      </c>
    </row>
    <row r="60222">
      <c r="A60222" t="n">
        <v>60221</v>
      </c>
      <c r="B60222" t="inlineStr">
        <is>
          <t>IMPLOG,leaf,ForkJoinPool-303-worker-11,12,18,1,44,600,155100,1000,55800,416,34200,1786624034196</t>
        </is>
      </c>
    </row>
    <row r="60223">
      <c r="A60223" t="n">
        <v>60222</v>
      </c>
      <c r="B60223" t="inlineStr">
        <is>
          <t>IMPLOG,leaf,ForkJoinPool-303-worker-4,12,18,1,44,800,165900,1000,56200,356,30700,1786624034196</t>
        </is>
      </c>
    </row>
    <row r="60224">
      <c r="A60224" t="n">
        <v>60223</v>
      </c>
      <c r="B60224" t="inlineStr">
        <is>
          <t>IMPLOG,leaf,ForkJoinPool-303-worker-10,12,18,1,44,1100,178600,1000,64700,433,38600,1786624034196</t>
        </is>
      </c>
    </row>
    <row r="60225">
      <c r="A60225" t="n">
        <v>60224</v>
      </c>
      <c r="B60225" t="inlineStr">
        <is>
          <t>IMPLOG,leaf,ForkJoinPool-303-worker-1,12,18,1,44,1000,189900,1000,69600,436,38300,1786624034196</t>
        </is>
      </c>
    </row>
    <row r="60226">
      <c r="A60226" t="n">
        <v>60225</v>
      </c>
      <c r="B60226" t="inlineStr">
        <is>
          <t>IMPLOG,scan,main,12,18,1,44,665700,1786624034196</t>
        </is>
      </c>
    </row>
    <row r="60227">
      <c r="A60227" t="n">
        <v>60226</v>
      </c>
      <c r="B60227" t="inlineStr">
        <is>
          <t>IMPLOG,leaf,ForkJoinPool-303-worker-1,12,18,1,45,1000,202900,1100,69300,491,45000,1786624034196</t>
        </is>
      </c>
    </row>
    <row r="60228">
      <c r="A60228" t="n">
        <v>60227</v>
      </c>
      <c r="B60228" t="inlineStr">
        <is>
          <t>IMPLOG,leaf,ForkJoinPool-303-worker-8,12,18,1,45,900,197000,1100,70300,468,42500,1786624034196</t>
        </is>
      </c>
    </row>
    <row r="60229">
      <c r="A60229" t="n">
        <v>60228</v>
      </c>
      <c r="B60229" t="inlineStr">
        <is>
          <t>IMPLOG,leaf,ForkJoinPool-303-worker-10,12,18,1,45,3000,192100,1100,65100,471,40100,1786624034196</t>
        </is>
      </c>
    </row>
    <row r="60230">
      <c r="A60230" t="n">
        <v>60229</v>
      </c>
      <c r="B60230" t="inlineStr">
        <is>
          <t>IMPLOG,leaf,ForkJoinPool-303-worker-7,12,18,1,45,3700,190200,1100,65100,389,33100,1786624034196</t>
        </is>
      </c>
    </row>
    <row r="60231">
      <c r="A60231" t="n">
        <v>60230</v>
      </c>
      <c r="B60231" t="inlineStr">
        <is>
          <t>IMPLOG,leaf,ForkJoinPool-303-worker-6,12,18,1,45,1100,205700,1100,74100,473,44400,1786624034196</t>
        </is>
      </c>
    </row>
    <row r="60232">
      <c r="A60232" t="n">
        <v>60231</v>
      </c>
      <c r="B60232" t="inlineStr">
        <is>
          <t>IMPLOG,leaf,ForkJoinPool-303-worker-2,12,18,1,45,1100,214100,1100,79900,428,53300,1786624034196</t>
        </is>
      </c>
    </row>
    <row r="60233">
      <c r="A60233" t="n">
        <v>60232</v>
      </c>
      <c r="B60233" t="inlineStr">
        <is>
          <t>IMPLOG,leaf,ForkJoinPool-303-worker-9,12,18,1,45,900,163200,1000,62400,418,35600,1786624034196</t>
        </is>
      </c>
    </row>
    <row r="60234">
      <c r="A60234" t="n">
        <v>60233</v>
      </c>
      <c r="B60234" t="inlineStr">
        <is>
          <t>IMPLOG,leaf,ForkJoinPool-303-worker-10,12,18,1,45,800,168100,1000,52400,422,34300,1786624034196</t>
        </is>
      </c>
    </row>
    <row r="60235">
      <c r="A60235" t="n">
        <v>60234</v>
      </c>
      <c r="B60235" t="inlineStr">
        <is>
          <t>IMPLOG,leaf,ForkJoinPool-303-worker-8,12,18,1,45,3500,177400,1000,64000,429,39400,1786624034196</t>
        </is>
      </c>
    </row>
    <row r="60236">
      <c r="A60236" t="n">
        <v>60235</v>
      </c>
      <c r="B60236" t="inlineStr">
        <is>
          <t>IMPLOG,leaf,ForkJoinPool-303-worker-7,12,18,1,45,1000,178400,1000,56600,436,36800,1786624034196</t>
        </is>
      </c>
    </row>
    <row r="60237">
      <c r="A60237" t="n">
        <v>60236</v>
      </c>
      <c r="B60237" t="inlineStr">
        <is>
          <t>IMPLOG,leaf,ForkJoinPool-303-worker-2,12,18,1,45,1400,172200,1000,66000,373,33300,1786624034196</t>
        </is>
      </c>
    </row>
    <row r="60238">
      <c r="A60238" t="n">
        <v>60237</v>
      </c>
      <c r="B60238" t="inlineStr">
        <is>
          <t>IMPLOG,leaf,ForkJoinPool-303-worker-1,12,18,1,45,900,203400,1100,71100,476,45000,1786624034196</t>
        </is>
      </c>
    </row>
    <row r="60239">
      <c r="A60239" t="n">
        <v>60238</v>
      </c>
      <c r="B60239" t="inlineStr">
        <is>
          <t>IMPLOG,leaf,ForkJoinPool-303-worker-12,12,18,1,45,1000,182500,1000,63500,416,38800,1786624034196</t>
        </is>
      </c>
    </row>
    <row r="60240">
      <c r="A60240" t="n">
        <v>60239</v>
      </c>
      <c r="B60240" t="inlineStr">
        <is>
          <t>IMPLOG,leaf,ForkJoinPool-303-worker-11,12,18,1,45,3300,507000,1100,69400,459,42000,1786624034196</t>
        </is>
      </c>
    </row>
    <row r="60241">
      <c r="A60241" t="n">
        <v>60240</v>
      </c>
      <c r="B60241" t="inlineStr">
        <is>
          <t>IMPLOG,leaf,ForkJoinPool-303-worker-9,12,18,1,45,800,179200,1100,62000,480,39700,1786624034196</t>
        </is>
      </c>
    </row>
    <row r="60242">
      <c r="A60242" t="n">
        <v>60241</v>
      </c>
      <c r="B60242" t="inlineStr">
        <is>
          <t>IMPLOG,leaf,ForkJoinPool-303-worker-10,12,18,1,45,900,171100,1100,61700,462,36800,1786624034196</t>
        </is>
      </c>
    </row>
    <row r="60243">
      <c r="A60243" t="n">
        <v>60242</v>
      </c>
      <c r="B60243" t="inlineStr">
        <is>
          <t>IMPLOG,leaf,ForkJoinPool-303-worker-7,12,18,1,45,1000,170800,1000,60500,355,32000,1786624034196</t>
        </is>
      </c>
    </row>
    <row r="60244">
      <c r="A60244" t="n">
        <v>60243</v>
      </c>
      <c r="B60244" t="inlineStr">
        <is>
          <t>IMPLOG,leaf,ForkJoinPool-303-worker-8,12,18,1,45,900,194100,1000,78700,433,36900,1786624034196</t>
        </is>
      </c>
    </row>
    <row r="60245">
      <c r="A60245" t="n">
        <v>60244</v>
      </c>
      <c r="B60245" t="inlineStr">
        <is>
          <t>IMPLOG,scan,main,12,18,1,45,649900,1786624034196</t>
        </is>
      </c>
    </row>
    <row r="60246">
      <c r="A60246" t="n">
        <v>60245</v>
      </c>
      <c r="B60246" t="inlineStr">
        <is>
          <t>IMPLOG,leaf,ForkJoinPool-304-worker-1,12,18,2,1,3100,204000,1100,65300,480,45400,1786624034253</t>
        </is>
      </c>
    </row>
    <row r="60247">
      <c r="A60247" t="n">
        <v>60246</v>
      </c>
      <c r="B60247" t="inlineStr">
        <is>
          <t>IMPLOG,leaf,ForkJoinPool-304-worker-1,12,18,2,1,800,194600,1100,62800,488,44400,1786624034253</t>
        </is>
      </c>
    </row>
    <row r="60248">
      <c r="A60248" t="n">
        <v>60247</v>
      </c>
      <c r="B60248" t="inlineStr">
        <is>
          <t>IMPLOG,leaf,ForkJoinPool-304-worker-1,12,18,2,1,800,165700,1000,58900,439,36900,1786624034253</t>
        </is>
      </c>
    </row>
    <row r="60249">
      <c r="A60249" t="n">
        <v>60248</v>
      </c>
      <c r="B60249" t="inlineStr">
        <is>
          <t>IMPLOG,leaf,ForkJoinPool-304-worker-1,12,18,2,1,5600,191800,1100,62700,478,43600,1786624034253</t>
        </is>
      </c>
    </row>
    <row r="60250">
      <c r="A60250" t="n">
        <v>60249</v>
      </c>
      <c r="B60250" t="inlineStr">
        <is>
          <t>IMPLOG,leaf,ForkJoinPool-304-worker-1,12,18,2,1,700,175300,1000,56500,431,38400,1786624034255</t>
        </is>
      </c>
    </row>
    <row r="60251">
      <c r="A60251" t="n">
        <v>60250</v>
      </c>
      <c r="B60251" t="inlineStr">
        <is>
          <t>IMPLOG,leaf,ForkJoinPool-304-worker-2,12,18,2,1,1500,184300,1100,60000,486,41900,1786624034255</t>
        </is>
      </c>
    </row>
    <row r="60252">
      <c r="A60252" t="n">
        <v>60251</v>
      </c>
      <c r="B60252" t="inlineStr">
        <is>
          <t>IMPLOG,leaf,ForkJoinPool-304-worker-2,12,18,2,1,1000,180500,1100,54500,481,42400,1786624034255</t>
        </is>
      </c>
    </row>
    <row r="60253">
      <c r="A60253" t="n">
        <v>60252</v>
      </c>
      <c r="B60253" t="inlineStr">
        <is>
          <t>IMPLOG,leaf,ForkJoinPool-304-worker-2,12,18,2,1,1000,163600,1000,52800,435,36500,1786624034255</t>
        </is>
      </c>
    </row>
    <row r="60254">
      <c r="A60254" t="n">
        <v>60253</v>
      </c>
      <c r="B60254" t="inlineStr">
        <is>
          <t>IMPLOG,leaf,ForkJoinPool-304-worker-6,12,18,2,1,2100,181500,1000,57500,430,39100,1786624034255</t>
        </is>
      </c>
    </row>
    <row r="60255">
      <c r="A60255" t="n">
        <v>60254</v>
      </c>
      <c r="B60255" t="inlineStr">
        <is>
          <t>IMPLOG,leaf,ForkJoinPool-304-worker-6,12,18,2,1,700,180400,1000,61200,442,41200,1786624034255</t>
        </is>
      </c>
    </row>
    <row r="60256">
      <c r="A60256" t="n">
        <v>60255</v>
      </c>
      <c r="B60256" t="inlineStr">
        <is>
          <t>IMPLOG,leaf,ForkJoinPool-304-worker-7,12,18,2,1,1100,126300,1000,36700,440,32300,1786624034255</t>
        </is>
      </c>
    </row>
    <row r="60257">
      <c r="A60257" t="n">
        <v>60256</v>
      </c>
      <c r="B60257" t="inlineStr">
        <is>
          <t>IMPLOG,leaf,ForkJoinPool-304-worker-6,12,18,2,1,1000,181100,1000,59200,420,39700,1786624034255</t>
        </is>
      </c>
    </row>
    <row r="60258">
      <c r="A60258" t="n">
        <v>60257</v>
      </c>
      <c r="B60258" t="inlineStr">
        <is>
          <t>IMPLOG,leaf,ForkJoinPool-304-worker-6,12,18,2,1,1300,159700,1000,54900,439,36200,1786624034255</t>
        </is>
      </c>
    </row>
    <row r="60259">
      <c r="A60259" t="n">
        <v>60258</v>
      </c>
      <c r="B60259" t="inlineStr">
        <is>
          <t>IMPLOG,leaf,ForkJoinPool-304-worker-3,12,18,2,1,1300,275700,1100,60600,481,60200,1786624034255</t>
        </is>
      </c>
    </row>
    <row r="60260">
      <c r="A60260" t="n">
        <v>60259</v>
      </c>
      <c r="B60260" t="inlineStr">
        <is>
          <t>IMPLOG,leaf,ForkJoinPool-304-worker-5,12,18,2,1,2300,190400,1100,66200,488,43200,1786624034255</t>
        </is>
      </c>
    </row>
    <row r="60261">
      <c r="A60261" t="n">
        <v>60260</v>
      </c>
      <c r="B60261" t="inlineStr">
        <is>
          <t>IMPLOG,leaf,ForkJoinPool-304-worker-2,12,18,2,1,1500,197100,1100,62000,475,43200,1786624034255</t>
        </is>
      </c>
    </row>
    <row r="60262">
      <c r="A60262" t="n">
        <v>60261</v>
      </c>
      <c r="B60262" t="inlineStr">
        <is>
          <t>IMPLOG,leaf,ForkJoinPool-304-worker-4,12,18,2,1,1000,282000,1100,129600,495,52300,1786624034255</t>
        </is>
      </c>
    </row>
    <row r="60263">
      <c r="A60263" t="n">
        <v>60262</v>
      </c>
      <c r="B60263" t="inlineStr">
        <is>
          <t>IMPLOG,leaf,ForkJoinPool-304-worker-1,12,18,2,1,14300,405800,1100,61900,473,242100,1786624034255</t>
        </is>
      </c>
    </row>
    <row r="60264">
      <c r="A60264" t="n">
        <v>60263</v>
      </c>
      <c r="B60264" t="inlineStr">
        <is>
          <t>IMPLOG,scan,main,12,18,2,1,5403400,1786624034253</t>
        </is>
      </c>
    </row>
    <row r="60265">
      <c r="A60265" t="n">
        <v>60264</v>
      </c>
      <c r="B60265" t="inlineStr">
        <is>
          <t>IMPLOG,leaf,ForkJoinPool-304-worker-12,12,18,2,2,1500,192000,1100,65900,481,44300,1786624034255</t>
        </is>
      </c>
    </row>
    <row r="60266">
      <c r="A60266" t="n">
        <v>60265</v>
      </c>
      <c r="B60266" t="inlineStr">
        <is>
          <t>IMPLOG,leaf,ForkJoinPool-304-worker-3,12,18,2,2,1000,187500,1100,63400,495,44500,1786624034255</t>
        </is>
      </c>
    </row>
    <row r="60267">
      <c r="A60267" t="n">
        <v>60266</v>
      </c>
      <c r="B60267" t="inlineStr">
        <is>
          <t>IMPLOG,leaf,ForkJoinPool-304-worker-1,12,18,2,2,6700,221800,1100,63200,480,41000,1786624034255</t>
        </is>
      </c>
    </row>
    <row r="60268">
      <c r="A60268" t="n">
        <v>60267</v>
      </c>
      <c r="B60268" t="inlineStr">
        <is>
          <t>IMPLOG,leaf,ForkJoinPool-304-worker-9,12,18,2,2,1500,210900,1100,77300,488,46000,1786624034255</t>
        </is>
      </c>
    </row>
    <row r="60269">
      <c r="A60269" t="n">
        <v>60268</v>
      </c>
      <c r="B60269" t="inlineStr">
        <is>
          <t>IMPLOG,leaf,ForkJoinPool-304-worker-3,12,18,2,2,900,153900,1000,52000,439,35500,1786624034255</t>
        </is>
      </c>
    </row>
    <row r="60270">
      <c r="A60270" t="n">
        <v>60269</v>
      </c>
      <c r="B60270" t="inlineStr">
        <is>
          <t>IMPLOG,leaf,ForkJoinPool-304-worker-12,12,18,2,2,1000,182000,1000,62700,438,39400,1786624034255</t>
        </is>
      </c>
    </row>
    <row r="60271">
      <c r="A60271" t="n">
        <v>60270</v>
      </c>
      <c r="B60271" t="inlineStr">
        <is>
          <t>IMPLOG,leaf,ForkJoinPool-304-worker-1,12,18,2,2,1100,192700,1100,65700,488,40800,1786624034255</t>
        </is>
      </c>
    </row>
    <row r="60272">
      <c r="A60272" t="n">
        <v>60271</v>
      </c>
      <c r="B60272" t="inlineStr">
        <is>
          <t>IMPLOG,leaf,ForkJoinPool-304-worker-9,12,18,2,2,1200,191900,1000,68900,441,37000,1786624034255</t>
        </is>
      </c>
    </row>
    <row r="60273">
      <c r="A60273" t="n">
        <v>60272</v>
      </c>
      <c r="B60273" t="inlineStr">
        <is>
          <t>IMPLOG,leaf,ForkJoinPool-304-worker-3,12,18,2,2,5100,169400,1000,52500,435,37800,1786624034255</t>
        </is>
      </c>
    </row>
    <row r="60274">
      <c r="A60274" t="n">
        <v>60273</v>
      </c>
      <c r="B60274" t="inlineStr">
        <is>
          <t>IMPLOG,leaf,ForkJoinPool-304-worker-6,12,18,2,2,5100,202300,1000,59500,440,37100,1786624034255</t>
        </is>
      </c>
    </row>
    <row r="60275">
      <c r="A60275" t="n">
        <v>60274</v>
      </c>
      <c r="B60275" t="inlineStr">
        <is>
          <t>IMPLOG,leaf,ForkJoinPool-304-worker-1,12,18,2,2,900,244000,1000,65800,433,37000,1786624034255</t>
        </is>
      </c>
    </row>
    <row r="60276">
      <c r="A60276" t="n">
        <v>60275</v>
      </c>
      <c r="B60276" t="inlineStr">
        <is>
          <t>IMPLOG,leaf,ForkJoinPool-304-worker-3,12,18,2,2,700,175400,1100,63100,474,39400,1786624034255</t>
        </is>
      </c>
    </row>
    <row r="60277">
      <c r="A60277" t="n">
        <v>60276</v>
      </c>
      <c r="B60277" t="inlineStr">
        <is>
          <t>IMPLOG,leaf,ForkJoinPool-304-worker-9,12,18,2,2,1100,290000,1100,142100,480,41400,1786624034255</t>
        </is>
      </c>
    </row>
    <row r="60278">
      <c r="A60278" t="n">
        <v>60277</v>
      </c>
      <c r="B60278" t="inlineStr">
        <is>
          <t>IMPLOG,leaf,ForkJoinPool-304-worker-4,12,18,2,2,1200,817400,1100,192100,485,202100,1786624034255</t>
        </is>
      </c>
    </row>
    <row r="60279">
      <c r="A60279" t="n">
        <v>60278</v>
      </c>
      <c r="B60279" t="inlineStr">
        <is>
          <t>IMPLOG,leaf,ForkJoinPool-304-worker-1,12,18,2,2,1000,166700,1000,57400,423,36600,1786624034259</t>
        </is>
      </c>
    </row>
    <row r="60280">
      <c r="A60280" t="n">
        <v>60279</v>
      </c>
      <c r="B60280" t="inlineStr">
        <is>
          <t>IMPLOG,leaf,ForkJoinPool-304-worker-6,12,18,2,2,1000,258300,1000,71200,429,38700,1786624034255</t>
        </is>
      </c>
    </row>
    <row r="60281">
      <c r="A60281" t="n">
        <v>60280</v>
      </c>
      <c r="B60281" t="inlineStr">
        <is>
          <t>IMPLOG,leaf,ForkJoinPool-304-worker-2,12,18,2,2,1400,892800,1100,521900,473,55500,1786624034255</t>
        </is>
      </c>
    </row>
    <row r="60282">
      <c r="A60282" t="n">
        <v>60281</v>
      </c>
      <c r="B60282" t="inlineStr">
        <is>
          <t>IMPLOG,leaf,ForkJoinPool-304-worker-10,12,18,2,2,1200,577500,1100,158200,479,46600,1786624034255</t>
        </is>
      </c>
    </row>
    <row r="60283">
      <c r="A60283" t="n">
        <v>60282</v>
      </c>
      <c r="B60283" t="inlineStr">
        <is>
          <t>IMPLOG,scan,main,12,18,2,2,1044900,1786624034255</t>
        </is>
      </c>
    </row>
    <row r="60284">
      <c r="A60284" t="n">
        <v>60283</v>
      </c>
      <c r="B60284" t="inlineStr">
        <is>
          <t>IMPLOG,leaf,ForkJoinPool-304-worker-1,12,18,2,3,4700,190300,1100,61000,447,38900,1786624034259</t>
        </is>
      </c>
    </row>
    <row r="60285">
      <c r="A60285" t="n">
        <v>60284</v>
      </c>
      <c r="B60285" t="inlineStr">
        <is>
          <t>IMPLOG,leaf,ForkJoinPool-304-worker-6,12,18,2,3,1200,180300,1000,61000,435,39200,1786624034259</t>
        </is>
      </c>
    </row>
    <row r="60286">
      <c r="A60286" t="n">
        <v>60285</v>
      </c>
      <c r="B60286" t="inlineStr">
        <is>
          <t>IMPLOG,leaf,ForkJoinPool-304-worker-11,12,18,2,3,900,196500,1100,67300,483,42900,1786624034259</t>
        </is>
      </c>
    </row>
    <row r="60287">
      <c r="A60287" t="n">
        <v>60286</v>
      </c>
      <c r="B60287" t="inlineStr">
        <is>
          <t>IMPLOG,leaf,ForkJoinPool-304-worker-12,12,18,2,3,1300,189400,1000,63400,432,42100,1786624034259</t>
        </is>
      </c>
    </row>
    <row r="60288">
      <c r="A60288" t="n">
        <v>60287</v>
      </c>
      <c r="B60288" t="inlineStr">
        <is>
          <t>IMPLOG,leaf,ForkJoinPool-304-worker-4,12,18,2,3,1200,265900,1100,127100,476,39800,1786624034259</t>
        </is>
      </c>
    </row>
    <row r="60289">
      <c r="A60289" t="n">
        <v>60288</v>
      </c>
      <c r="B60289" t="inlineStr">
        <is>
          <t>IMPLOG,leaf,ForkJoinPool-304-worker-10,12,18,2,3,1100,295000,1100,75000,485,99000,1786624034259</t>
        </is>
      </c>
    </row>
    <row r="60290">
      <c r="A60290" t="n">
        <v>60289</v>
      </c>
      <c r="B60290" t="inlineStr">
        <is>
          <t>IMPLOG,leaf,ForkJoinPool-304-worker-1,12,18,2,3,1000,194700,1100,68700,471,42700,1786624034259</t>
        </is>
      </c>
    </row>
    <row r="60291">
      <c r="A60291" t="n">
        <v>60290</v>
      </c>
      <c r="B60291" t="inlineStr">
        <is>
          <t>IMPLOG,leaf,ForkJoinPool-304-worker-6,12,18,2,3,800,194100,1100,66400,472,43600,1786624034259</t>
        </is>
      </c>
    </row>
    <row r="60292">
      <c r="A60292" t="n">
        <v>60291</v>
      </c>
      <c r="B60292" t="inlineStr">
        <is>
          <t>IMPLOG,leaf,ForkJoinPool-304-worker-11,12,18,2,3,800,193800,1100,68200,430,38400,1786624034259</t>
        </is>
      </c>
    </row>
    <row r="60293">
      <c r="A60293" t="n">
        <v>60292</v>
      </c>
      <c r="B60293" t="inlineStr">
        <is>
          <t>IMPLOG,leaf,ForkJoinPool-304-worker-2,12,18,2,3,1100,158400,1000,55100,428,35100,1786624034259</t>
        </is>
      </c>
    </row>
    <row r="60294">
      <c r="A60294" t="n">
        <v>60293</v>
      </c>
      <c r="B60294" t="inlineStr">
        <is>
          <t>IMPLOG,leaf,ForkJoinPool-304-worker-10,12,18,2,3,1000,274000,1100,105000,473,52300,1786624034259</t>
        </is>
      </c>
    </row>
    <row r="60295">
      <c r="A60295" t="n">
        <v>60294</v>
      </c>
      <c r="B60295" t="inlineStr">
        <is>
          <t>IMPLOG,leaf,ForkJoinPool-304-worker-4,12,18,2,3,1100,298100,1000,100300,425,36700,1786624034259</t>
        </is>
      </c>
    </row>
    <row r="60296">
      <c r="A60296" t="n">
        <v>60295</v>
      </c>
      <c r="B60296" t="inlineStr">
        <is>
          <t>IMPLOG,leaf,ForkJoinPool-304-worker-11,12,18,2,3,800,172700,1000,61700,365,33000,1786624034259</t>
        </is>
      </c>
    </row>
    <row r="60297">
      <c r="A60297" t="n">
        <v>60296</v>
      </c>
      <c r="B60297" t="inlineStr">
        <is>
          <t>IMPLOG,leaf,ForkJoinPool-304-worker-7,12,18,2,3,1300,180500,1000,64500,427,39600,1786624034259</t>
        </is>
      </c>
    </row>
    <row r="60298">
      <c r="A60298" t="n">
        <v>60297</v>
      </c>
      <c r="B60298" t="inlineStr">
        <is>
          <t>IMPLOG,leaf,ForkJoinPool-304-worker-1,12,18,2,3,800,272100,1100,91700,495,46000,1786624034259</t>
        </is>
      </c>
    </row>
    <row r="60299">
      <c r="A60299" t="n">
        <v>60298</v>
      </c>
      <c r="B60299" t="inlineStr">
        <is>
          <t>IMPLOG,leaf,ForkJoinPool-304-worker-12,12,18,2,3,900,451500,1100,70800,458,43100,1786624034259</t>
        </is>
      </c>
    </row>
    <row r="60300">
      <c r="A60300" t="n">
        <v>60299</v>
      </c>
      <c r="B60300" t="inlineStr">
        <is>
          <t>IMPLOG,leaf,ForkJoinPool-304-worker-2,12,18,2,3,1600,161100,1000,52100,430,35800,1786624034259</t>
        </is>
      </c>
    </row>
    <row r="60301">
      <c r="A60301" t="n">
        <v>60300</v>
      </c>
      <c r="B60301" t="inlineStr">
        <is>
          <t>IMPLOG,leaf,ForkJoinPool-304-worker-10,12,18,2,3,1100,198400,1000,73100,420,53400,1786624034259</t>
        </is>
      </c>
    </row>
    <row r="60302">
      <c r="A60302" t="n">
        <v>60301</v>
      </c>
      <c r="B60302" t="inlineStr">
        <is>
          <t>IMPLOG,scan,main,12,18,2,3,863300,1786624034259</t>
        </is>
      </c>
    </row>
    <row r="60303">
      <c r="A60303" t="n">
        <v>60302</v>
      </c>
      <c r="B60303" t="inlineStr">
        <is>
          <t>IMPLOG,leaf,ForkJoinPool-304-worker-4,12,18,2,4,1200,178200,1000,62100,428,37900,1786624034259</t>
        </is>
      </c>
    </row>
    <row r="60304">
      <c r="A60304" t="n">
        <v>60303</v>
      </c>
      <c r="B60304" t="inlineStr">
        <is>
          <t>IMPLOG,leaf,ForkJoinPool-304-worker-11,12,18,2,4,1200,207200,1100,74700,466,43800,1786624034259</t>
        </is>
      </c>
    </row>
    <row r="60305">
      <c r="A60305" t="n">
        <v>60304</v>
      </c>
      <c r="B60305" t="inlineStr">
        <is>
          <t>IMPLOG,leaf,ForkJoinPool-304-worker-12,12,18,2,4,1000,207900,1100,73600,472,44800,1786624034259</t>
        </is>
      </c>
    </row>
    <row r="60306">
      <c r="A60306" t="n">
        <v>60305</v>
      </c>
      <c r="B60306" t="inlineStr">
        <is>
          <t>IMPLOG,leaf,ForkJoinPool-304-worker-1,12,18,2,4,1200,253600,1100,68200,447,62800,1786624034259</t>
        </is>
      </c>
    </row>
    <row r="60307">
      <c r="A60307" t="n">
        <v>60306</v>
      </c>
      <c r="B60307" t="inlineStr">
        <is>
          <t>IMPLOG,leaf,ForkJoinPool-304-worker-10,12,18,2,4,1400,352800,1100,115800,485,98300,1786624034259</t>
        </is>
      </c>
    </row>
    <row r="60308">
      <c r="A60308" t="n">
        <v>60307</v>
      </c>
      <c r="B60308" t="inlineStr">
        <is>
          <t>IMPLOG,leaf,ForkJoinPool-304-worker-5,12,18,2,4,900,328300,1100,110200,482,73600,1786624034259</t>
        </is>
      </c>
    </row>
    <row r="60309">
      <c r="A60309" t="n">
        <v>60308</v>
      </c>
      <c r="B60309" t="inlineStr">
        <is>
          <t>IMPLOG,leaf,ForkJoinPool-304-worker-4,12,18,2,4,800,177900,1000,60000,431,37900,1786624034259</t>
        </is>
      </c>
    </row>
    <row r="60310">
      <c r="A60310" t="n">
        <v>60309</v>
      </c>
      <c r="B60310" t="inlineStr">
        <is>
          <t>IMPLOG,leaf,ForkJoinPool-304-worker-11,12,18,2,4,800,189300,1000,66600,436,42600,1786624034259</t>
        </is>
      </c>
    </row>
    <row r="60311">
      <c r="A60311" t="n">
        <v>60310</v>
      </c>
      <c r="B60311" t="inlineStr">
        <is>
          <t>IMPLOG,leaf,ForkJoinPool-304-worker-12,12,18,2,4,800,186400,1000,65700,425,40500,1786624034259</t>
        </is>
      </c>
    </row>
    <row r="60312">
      <c r="A60312" t="n">
        <v>60311</v>
      </c>
      <c r="B60312" t="inlineStr">
        <is>
          <t>IMPLOG,leaf,ForkJoinPool-304-worker-1,12,18,2,4,4800,191800,1100,62400,471,41300,1786624034259</t>
        </is>
      </c>
    </row>
    <row r="60313">
      <c r="A60313" t="n">
        <v>60312</v>
      </c>
      <c r="B60313" t="inlineStr">
        <is>
          <t>IMPLOG,leaf,ForkJoinPool-304-worker-1,12,18,2,4,1000,5353500,1000,4319900,427,161800,1786624034259</t>
        </is>
      </c>
    </row>
    <row r="60314">
      <c r="A60314" t="n">
        <v>60313</v>
      </c>
      <c r="B60314" t="inlineStr">
        <is>
          <t>IMPLOG,leaf,ForkJoinPool-304-worker-1,12,18,2,4,2900,1354700,1000,495000,368,723000,1786624034265</t>
        </is>
      </c>
    </row>
    <row r="60315">
      <c r="A60315" t="n">
        <v>60314</v>
      </c>
      <c r="B60315" t="inlineStr">
        <is>
          <t>IMPLOG,leaf,ForkJoinPool-304-worker-10,12,18,2,4,7000,17300800,1100,77900,476,11754200,1786624034259</t>
        </is>
      </c>
    </row>
    <row r="60316">
      <c r="A60316" t="n">
        <v>60315</v>
      </c>
      <c r="B60316" t="inlineStr">
        <is>
          <t>IMPLOG,leaf,ForkJoinPool-304-worker-5,12,18,2,4,1100,17350900,1000,17228500,421,39900,1786624034259</t>
        </is>
      </c>
    </row>
    <row r="60317">
      <c r="A60317" t="n">
        <v>60316</v>
      </c>
      <c r="B60317" t="inlineStr">
        <is>
          <t>IMPLOG,leaf,ForkJoinPool-304-worker-4,12,18,2,4,800,21982000,1100,12575700,494,2084600,1786624034259</t>
        </is>
      </c>
    </row>
    <row r="60318">
      <c r="A60318" t="n">
        <v>60317</v>
      </c>
      <c r="B60318" t="inlineStr">
        <is>
          <t>IMPLOG,leaf,ForkJoinPool-304-worker-6,12,18,2,4,4700,22998000,1100,69200,436,40100,1786624034259</t>
        </is>
      </c>
    </row>
    <row r="60319">
      <c r="A60319" t="n">
        <v>60318</v>
      </c>
      <c r="B60319" t="inlineStr">
        <is>
          <t>IMPLOG,leaf,ForkJoinPool-304-worker-12,12,18,2,4,700,25787100,1000,68700,431,25635300,1786624034259</t>
        </is>
      </c>
    </row>
    <row r="60320">
      <c r="A60320" t="n">
        <v>60319</v>
      </c>
      <c r="B60320" t="inlineStr">
        <is>
          <t>IMPLOG,leaf,ForkJoinPool-304-worker-2,12,18,2,4,1900,25818300,1100,89800,457,44200,1786624034259</t>
        </is>
      </c>
    </row>
    <row r="60321">
      <c r="A60321" t="n">
        <v>60320</v>
      </c>
      <c r="B60321" t="inlineStr">
        <is>
          <t>IMPLOG,scan,main,12,18,2,4,26540400,1786624034259</t>
        </is>
      </c>
    </row>
    <row r="60322">
      <c r="A60322" t="n">
        <v>60321</v>
      </c>
      <c r="B60322" t="inlineStr">
        <is>
          <t>IMPLOG,leaf,ForkJoinPool-304-worker-1,12,18,2,5,2700,198800,1100,62600,447,39700,1786624034286</t>
        </is>
      </c>
    </row>
    <row r="60323">
      <c r="A60323" t="n">
        <v>60322</v>
      </c>
      <c r="B60323" t="inlineStr">
        <is>
          <t>IMPLOG,leaf,ForkJoinPool-304-worker-2,12,18,2,5,1100,195600,1100,70300,436,41900,1786624034286</t>
        </is>
      </c>
    </row>
    <row r="60324">
      <c r="A60324" t="n">
        <v>60323</v>
      </c>
      <c r="B60324" t="inlineStr">
        <is>
          <t>IMPLOG,leaf,ForkJoinPool-304-worker-4,12,18,2,5,9600,206500,1100,71700,465,43500,1786624034286</t>
        </is>
      </c>
    </row>
    <row r="60325">
      <c r="A60325" t="n">
        <v>60324</v>
      </c>
      <c r="B60325" t="inlineStr">
        <is>
          <t>IMPLOG,leaf,ForkJoinPool-304-worker-11,12,18,2,5,1300,211100,1100,67500,475,46200,1786624034286</t>
        </is>
      </c>
    </row>
    <row r="60326">
      <c r="A60326" t="n">
        <v>60325</v>
      </c>
      <c r="B60326" t="inlineStr">
        <is>
          <t>IMPLOG,leaf,ForkJoinPool-304-worker-9,12,18,2,5,1100,309400,1100,162600,493,49600,1786624034286</t>
        </is>
      </c>
    </row>
    <row r="60327">
      <c r="A60327" t="n">
        <v>60326</v>
      </c>
      <c r="B60327" t="inlineStr">
        <is>
          <t>IMPLOG,leaf,ForkJoinPool-304-worker-5,12,18,2,5,9600,176900,1000,57200,424,43100,1786624034286</t>
        </is>
      </c>
    </row>
    <row r="60328">
      <c r="A60328" t="n">
        <v>60327</v>
      </c>
      <c r="B60328" t="inlineStr">
        <is>
          <t>IMPLOG,leaf,ForkJoinPool-304-worker-2,12,18,2,5,700,176000,1000,62800,366,35300,1786624034286</t>
        </is>
      </c>
    </row>
    <row r="60329">
      <c r="A60329" t="n">
        <v>60328</v>
      </c>
      <c r="B60329" t="inlineStr">
        <is>
          <t>IMPLOG,leaf,ForkJoinPool-304-worker-4,12,18,2,5,2300,163800,1000,57900,431,35800,1786624034286</t>
        </is>
      </c>
    </row>
    <row r="60330">
      <c r="A60330" t="n">
        <v>60329</v>
      </c>
      <c r="B60330" t="inlineStr">
        <is>
          <t>IMPLOG,leaf,ForkJoinPool-304-worker-1,12,18,2,5,6700,264300,1100,68500,471,107900,1786624034286</t>
        </is>
      </c>
    </row>
    <row r="60331">
      <c r="A60331" t="n">
        <v>60330</v>
      </c>
      <c r="B60331" t="inlineStr">
        <is>
          <t>IMPLOG,leaf,ForkJoinPool-304-worker-9,12,18,2,5,4200,192700,1000,67600,432,43400,1786624034286</t>
        </is>
      </c>
    </row>
    <row r="60332">
      <c r="A60332" t="n">
        <v>60331</v>
      </c>
      <c r="B60332" t="inlineStr">
        <is>
          <t>IMPLOG,leaf,ForkJoinPool-304-worker-5,12,18,2,5,700,174100,1000,57200,427,41300,1786624034286</t>
        </is>
      </c>
    </row>
    <row r="60333">
      <c r="A60333" t="n">
        <v>60332</v>
      </c>
      <c r="B60333" t="inlineStr">
        <is>
          <t>IMPLOG,leaf,ForkJoinPool-304-worker-11,12,18,2,5,1100,188700,1000,63900,425,42700,1786624034286</t>
        </is>
      </c>
    </row>
    <row r="60334">
      <c r="A60334" t="n">
        <v>60333</v>
      </c>
      <c r="B60334" t="inlineStr">
        <is>
          <t>IMPLOG,leaf,ForkJoinPool-304-worker-2,12,18,2,5,800,210100,1100,73000,455,47500,1786624034286</t>
        </is>
      </c>
    </row>
    <row r="60335">
      <c r="A60335" t="n">
        <v>60334</v>
      </c>
      <c r="B60335" t="inlineStr">
        <is>
          <t>IMPLOG,leaf,ForkJoinPool-304-worker-3,12,18,2,5,1700,196100,1100,66500,476,42700,1786624034286</t>
        </is>
      </c>
    </row>
    <row r="60336">
      <c r="A60336" t="n">
        <v>60335</v>
      </c>
      <c r="B60336" t="inlineStr">
        <is>
          <t>IMPLOG,leaf,ForkJoinPool-304-worker-4,12,18,2,5,900,206000,1100,72300,483,46500,1786624034286</t>
        </is>
      </c>
    </row>
    <row r="60337">
      <c r="A60337" t="n">
        <v>60336</v>
      </c>
      <c r="B60337" t="inlineStr">
        <is>
          <t>IMPLOG,leaf,ForkJoinPool-304-worker-1,12,18,2,5,1300,188300,1000,67200,426,42600,1786624034286</t>
        </is>
      </c>
    </row>
    <row r="60338">
      <c r="A60338" t="n">
        <v>60337</v>
      </c>
      <c r="B60338" t="inlineStr">
        <is>
          <t>IMPLOG,leaf,ForkJoinPool-304-worker-10,12,18,2,5,1500,655100,1100,522900,485,45500,1786624034286</t>
        </is>
      </c>
    </row>
    <row r="60339">
      <c r="A60339" t="n">
        <v>60338</v>
      </c>
      <c r="B60339" t="inlineStr">
        <is>
          <t>IMPLOG,leaf,ForkJoinPool-304-worker-9,12,18,2,5,800,165000,1000,56200,438,38200,1786624034286</t>
        </is>
      </c>
    </row>
    <row r="60340">
      <c r="A60340" t="n">
        <v>60339</v>
      </c>
      <c r="B60340" t="inlineStr">
        <is>
          <t>IMPLOG,scan,main,12,18,2,5,804600,1786624034286</t>
        </is>
      </c>
    </row>
    <row r="60341">
      <c r="A60341" t="n">
        <v>60340</v>
      </c>
      <c r="B60341" t="inlineStr">
        <is>
          <t>IMPLOG,leaf,ForkJoinPool-304-worker-1,12,18,2,6,1000,202200,1100,69900,448,41900,1786624034286</t>
        </is>
      </c>
    </row>
    <row r="60342">
      <c r="A60342" t="n">
        <v>60341</v>
      </c>
      <c r="B60342" t="inlineStr">
        <is>
          <t>IMPLOG,leaf,ForkJoinPool-304-worker-9,12,18,2,6,1100,194200,1100,68400,476,42200,1786624034286</t>
        </is>
      </c>
    </row>
    <row r="60343">
      <c r="A60343" t="n">
        <v>60342</v>
      </c>
      <c r="B60343" t="inlineStr">
        <is>
          <t>IMPLOG,leaf,ForkJoinPool-304-worker-4,12,18,2,6,1100,210500,1100,75600,485,47100,1786624034286</t>
        </is>
      </c>
    </row>
    <row r="60344">
      <c r="A60344" t="n">
        <v>60343</v>
      </c>
      <c r="B60344" t="inlineStr">
        <is>
          <t>IMPLOG,leaf,ForkJoinPool-304-worker-10,12,18,2,6,4100,205900,1100,72700,465,44500,1786624034286</t>
        </is>
      </c>
    </row>
    <row r="60345">
      <c r="A60345" t="n">
        <v>60344</v>
      </c>
      <c r="B60345" t="inlineStr">
        <is>
          <t>IMPLOG,leaf,ForkJoinPool-304-worker-6,12,18,2,6,1400,206900,1100,76000,440,43900,1786624034286</t>
        </is>
      </c>
    </row>
    <row r="60346">
      <c r="A60346" t="n">
        <v>60345</v>
      </c>
      <c r="B60346" t="inlineStr">
        <is>
          <t>IMPLOG,leaf,ForkJoinPool-304-worker-2,12,18,2,6,4200,201000,1100,66600,493,46700,1786624034286</t>
        </is>
      </c>
    </row>
    <row r="60347">
      <c r="A60347" t="n">
        <v>60346</v>
      </c>
      <c r="B60347" t="inlineStr">
        <is>
          <t>IMPLOG,leaf,ForkJoinPool-304-worker-5,12,18,2,6,1400,290100,1100,60400,484,46600,1786624034286</t>
        </is>
      </c>
    </row>
    <row r="60348">
      <c r="A60348" t="n">
        <v>60347</v>
      </c>
      <c r="B60348" t="inlineStr">
        <is>
          <t>IMPLOG,leaf,ForkJoinPool-304-worker-9,12,18,2,6,900,175800,1000,60900,424,39000,1786624034286</t>
        </is>
      </c>
    </row>
    <row r="60349">
      <c r="A60349" t="n">
        <v>60348</v>
      </c>
      <c r="B60349" t="inlineStr">
        <is>
          <t>IMPLOG,leaf,ForkJoinPool-304-worker-1,12,18,2,6,800,207600,1100,74900,469,45900,1786624034286</t>
        </is>
      </c>
    </row>
    <row r="60350">
      <c r="A60350" t="n">
        <v>60349</v>
      </c>
      <c r="B60350" t="inlineStr">
        <is>
          <t>IMPLOG,leaf,ForkJoinPool-304-worker-10,12,18,2,6,800,186400,1000,66000,431,40100,1786624034286</t>
        </is>
      </c>
    </row>
    <row r="60351">
      <c r="A60351" t="n">
        <v>60350</v>
      </c>
      <c r="B60351" t="inlineStr">
        <is>
          <t>IMPLOG,leaf,ForkJoinPool-304-worker-6,12,18,2,6,800,183700,1000,68100,371,35500,1786624034286</t>
        </is>
      </c>
    </row>
    <row r="60352">
      <c r="A60352" t="n">
        <v>60351</v>
      </c>
      <c r="B60352" t="inlineStr">
        <is>
          <t>IMPLOG,leaf,ForkJoinPool-304-worker-4,12,18,2,6,800,207000,1100,71500,476,46100,1786624034286</t>
        </is>
      </c>
    </row>
    <row r="60353">
      <c r="A60353" t="n">
        <v>60352</v>
      </c>
      <c r="B60353" t="inlineStr">
        <is>
          <t>IMPLOG,leaf,ForkJoinPool-304-worker-2,12,18,2,6,1000,182300,1000,64000,432,41400,1786624034286</t>
        </is>
      </c>
    </row>
    <row r="60354">
      <c r="A60354" t="n">
        <v>60353</v>
      </c>
      <c r="B60354" t="inlineStr">
        <is>
          <t>IMPLOG,leaf,ForkJoinPool-304-worker-5,12,18,2,6,1200,190400,1000,56000,438,58400,1786624034286</t>
        </is>
      </c>
    </row>
    <row r="60355">
      <c r="A60355" t="n">
        <v>60354</v>
      </c>
      <c r="B60355" t="inlineStr">
        <is>
          <t>IMPLOG,leaf,ForkJoinPool-304-worker-1,12,18,2,6,4100,170500,1000,60900,427,36600,1786624034286</t>
        </is>
      </c>
    </row>
    <row r="60356">
      <c r="A60356" t="n">
        <v>60355</v>
      </c>
      <c r="B60356" t="inlineStr">
        <is>
          <t>IMPLOG,leaf,ForkJoinPool-304-worker-9,12,18,2,6,4300,184500,1000,63900,425,40900,1786624034286</t>
        </is>
      </c>
    </row>
    <row r="60357">
      <c r="A60357" t="n">
        <v>60356</v>
      </c>
      <c r="B60357" t="inlineStr">
        <is>
          <t>IMPLOG,leaf,ForkJoinPool-304-worker-8,12,18,2,6,1200,190600,1000,69700,426,43400,1786624034286</t>
        </is>
      </c>
    </row>
    <row r="60358">
      <c r="A60358" t="n">
        <v>60357</v>
      </c>
      <c r="B60358" t="inlineStr">
        <is>
          <t>IMPLOG,leaf,ForkJoinPool-304-worker-6,12,18,2,6,700,206200,1100,73500,455,46300,1786624034286</t>
        </is>
      </c>
    </row>
    <row r="60359">
      <c r="A60359" t="n">
        <v>60358</v>
      </c>
      <c r="B60359" t="inlineStr">
        <is>
          <t>IMPLOG,scan,main,12,18,2,6,679600,1786624034286</t>
        </is>
      </c>
    </row>
    <row r="60360">
      <c r="A60360" t="n">
        <v>60359</v>
      </c>
      <c r="B60360" t="inlineStr">
        <is>
          <t>IMPLOG,leaf,ForkJoinPool-304-worker-1,12,18,2,7,600,194900,1100,69400,447,41300,1786624034286</t>
        </is>
      </c>
    </row>
    <row r="60361">
      <c r="A60361" t="n">
        <v>60360</v>
      </c>
      <c r="B60361" t="inlineStr">
        <is>
          <t>IMPLOG,leaf,ForkJoinPool-304-worker-10,12,18,2,7,1300,178200,1000,62400,432,41400,1786624034286</t>
        </is>
      </c>
    </row>
    <row r="60362">
      <c r="A60362" t="n">
        <v>60361</v>
      </c>
      <c r="B60362" t="inlineStr">
        <is>
          <t>IMPLOG,leaf,ForkJoinPool-304-worker-4,12,18,2,7,900,205300,1100,77700,488,44700,1786624034286</t>
        </is>
      </c>
    </row>
    <row r="60363">
      <c r="A60363" t="n">
        <v>60362</v>
      </c>
      <c r="B60363" t="inlineStr">
        <is>
          <t>IMPLOG,leaf,ForkJoinPool-304-worker-6,12,18,2,7,3000,204600,1100,75500,441,43200,1786624034286</t>
        </is>
      </c>
    </row>
    <row r="60364">
      <c r="A60364" t="n">
        <v>60363</v>
      </c>
      <c r="B60364" t="inlineStr">
        <is>
          <t>IMPLOG,leaf,ForkJoinPool-304-worker-7,12,18,2,7,1100,202300,1100,72000,456,42300,1786624034286</t>
        </is>
      </c>
    </row>
    <row r="60365">
      <c r="A60365" t="n">
        <v>60364</v>
      </c>
      <c r="B60365" t="inlineStr">
        <is>
          <t>IMPLOG,leaf,ForkJoinPool-304-worker-3,12,18,2,7,1300,184300,1000,60100,426,39900,1786624034286</t>
        </is>
      </c>
    </row>
    <row r="60366">
      <c r="A60366" t="n">
        <v>60365</v>
      </c>
      <c r="B60366" t="inlineStr">
        <is>
          <t>IMPLOG,leaf,ForkJoinPool-304-worker-5,12,18,2,7,1100,182600,1000,68900,369,36100,1786624034286</t>
        </is>
      </c>
    </row>
    <row r="60367">
      <c r="A60367" t="n">
        <v>60366</v>
      </c>
      <c r="B60367" t="inlineStr">
        <is>
          <t>IMPLOG,leaf,ForkJoinPool-304-worker-10,12,18,2,7,800,176800,1000,61200,427,41800,1786624034286</t>
        </is>
      </c>
    </row>
    <row r="60368">
      <c r="A60368" t="n">
        <v>60367</v>
      </c>
      <c r="B60368" t="inlineStr">
        <is>
          <t>IMPLOG,leaf,ForkJoinPool-304-worker-1,12,18,2,7,800,206700,1100,74900,469,44600,1786624034286</t>
        </is>
      </c>
    </row>
    <row r="60369">
      <c r="A60369" t="n">
        <v>60368</v>
      </c>
      <c r="B60369" t="inlineStr">
        <is>
          <t>IMPLOG,leaf,ForkJoinPool-304-worker-8,12,18,2,7,1500,391100,1100,70500,493,55000,1786624034286</t>
        </is>
      </c>
    </row>
    <row r="60370">
      <c r="A60370" t="n">
        <v>60369</v>
      </c>
      <c r="B60370" t="inlineStr">
        <is>
          <t>IMPLOG,leaf,ForkJoinPool-304-worker-4,12,18,2,7,1000,205700,1100,72400,478,46000,1786624034286</t>
        </is>
      </c>
    </row>
    <row r="60371">
      <c r="A60371" t="n">
        <v>60370</v>
      </c>
      <c r="B60371" t="inlineStr">
        <is>
          <t>IMPLOG,leaf,ForkJoinPool-304-worker-3,12,18,2,7,3600,181200,1000,61500,424,37800,1786624034286</t>
        </is>
      </c>
    </row>
    <row r="60372">
      <c r="A60372" t="n">
        <v>60371</v>
      </c>
      <c r="B60372" t="inlineStr">
        <is>
          <t>IMPLOG,leaf,ForkJoinPool-304-worker-2,12,18,2,7,1000,207200,1100,72400,475,45700,1786624034286</t>
        </is>
      </c>
    </row>
    <row r="60373">
      <c r="A60373" t="n">
        <v>60372</v>
      </c>
      <c r="B60373" t="inlineStr">
        <is>
          <t>IMPLOG,leaf,ForkJoinPool-304-worker-5,12,18,2,7,2700,187300,1000,63300,425,40600,1786624034286</t>
        </is>
      </c>
    </row>
    <row r="60374">
      <c r="A60374" t="n">
        <v>60373</v>
      </c>
      <c r="B60374" t="inlineStr">
        <is>
          <t>IMPLOG,leaf,ForkJoinPool-304-worker-11,12,18,2,7,900,142500,1000,47100,439,35300,1786624034286</t>
        </is>
      </c>
    </row>
    <row r="60375">
      <c r="A60375" t="n">
        <v>60374</v>
      </c>
      <c r="B60375" t="inlineStr">
        <is>
          <t>IMPLOG,leaf,ForkJoinPool-304-worker-10,12,18,2,7,3500,183900,1100,61900,484,41200,1786624034286</t>
        </is>
      </c>
    </row>
    <row r="60376">
      <c r="A60376" t="n">
        <v>60375</v>
      </c>
      <c r="B60376" t="inlineStr">
        <is>
          <t>IMPLOG,leaf,ForkJoinPool-304-worker-9,12,18,2,7,900,190100,1100,60800,466,40300,1786624034286</t>
        </is>
      </c>
    </row>
    <row r="60377">
      <c r="A60377" t="n">
        <v>60376</v>
      </c>
      <c r="B60377" t="inlineStr">
        <is>
          <t>IMPLOG,leaf,ForkJoinPool-304-worker-8,12,18,2,7,900,183000,1000,61600,431,37700,1786624034286</t>
        </is>
      </c>
    </row>
    <row r="60378">
      <c r="A60378" t="n">
        <v>60377</v>
      </c>
      <c r="B60378" t="inlineStr">
        <is>
          <t>IMPLOG,scan,main,12,18,2,7,652500,1786624034286</t>
        </is>
      </c>
    </row>
    <row r="60379">
      <c r="A60379" t="n">
        <v>60378</v>
      </c>
      <c r="B60379" t="inlineStr">
        <is>
          <t>IMPLOG,leaf,ForkJoinPool-304-worker-1,12,18,2,8,2600,198000,1100,70200,449,41500,1786624034286</t>
        </is>
      </c>
    </row>
    <row r="60380">
      <c r="A60380" t="n">
        <v>60379</v>
      </c>
      <c r="B60380" t="inlineStr">
        <is>
          <t>IMPLOG,leaf,ForkJoinPool-304-worker-9,12,18,2,8,1400,197700,1100,66500,488,45300,1786624034286</t>
        </is>
      </c>
    </row>
    <row r="60381">
      <c r="A60381" t="n">
        <v>60380</v>
      </c>
      <c r="B60381" t="inlineStr">
        <is>
          <t>IMPLOG,leaf,ForkJoinPool-304-worker-10,12,18,2,8,1000,209400,1100,74800,442,43800,1786624034286</t>
        </is>
      </c>
    </row>
    <row r="60382">
      <c r="A60382" t="n">
        <v>60381</v>
      </c>
      <c r="B60382" t="inlineStr">
        <is>
          <t>IMPLOG,leaf,ForkJoinPool-304-worker-11,12,18,2,8,4200,194200,1100,63000,461,45400,1786624034286</t>
        </is>
      </c>
    </row>
    <row r="60383">
      <c r="A60383" t="n">
        <v>60382</v>
      </c>
      <c r="B60383" t="inlineStr">
        <is>
          <t>IMPLOG,leaf,ForkJoinPool-304-worker-8,12,18,2,8,1100,208700,1100,76300,468,46600,1786624034286</t>
        </is>
      </c>
    </row>
    <row r="60384">
      <c r="A60384" t="n">
        <v>60383</v>
      </c>
      <c r="B60384" t="inlineStr">
        <is>
          <t>IMPLOG,leaf,ForkJoinPool-304-worker-9,12,18,2,8,900,184700,1100,59300,479,40800,1786624034286</t>
        </is>
      </c>
    </row>
    <row r="60385">
      <c r="A60385" t="n">
        <v>60384</v>
      </c>
      <c r="B60385" t="inlineStr">
        <is>
          <t>IMPLOG,leaf,ForkJoinPool-304-worker-1,12,18,2,8,1200,198800,1100,67300,461,42900,1786624034286</t>
        </is>
      </c>
    </row>
    <row r="60386">
      <c r="A60386" t="n">
        <v>60385</v>
      </c>
      <c r="B60386" t="inlineStr">
        <is>
          <t>IMPLOG,leaf,ForkJoinPool-304-worker-11,12,18,2,8,900,164700,1000,54200,427,38200,1786624034286</t>
        </is>
      </c>
    </row>
    <row r="60387">
      <c r="A60387" t="n">
        <v>60386</v>
      </c>
      <c r="B60387" t="inlineStr">
        <is>
          <t>IMPLOG,leaf,ForkJoinPool-304-worker-10,12,18,2,8,1000,186200,1000,68900,369,37700,1786624034286</t>
        </is>
      </c>
    </row>
    <row r="60388">
      <c r="A60388" t="n">
        <v>60387</v>
      </c>
      <c r="B60388" t="inlineStr">
        <is>
          <t>IMPLOG,leaf,ForkJoinPool-304-worker-8,12,18,2,8,3600,188800,1000,68900,431,40600,1786624034286</t>
        </is>
      </c>
    </row>
    <row r="60389">
      <c r="A60389" t="n">
        <v>60388</v>
      </c>
      <c r="B60389" t="inlineStr">
        <is>
          <t>IMPLOG,leaf,ForkJoinPool-304-worker-1,12,18,2,8,1000,183700,1000,63300,423,39400,1786624034286</t>
        </is>
      </c>
    </row>
    <row r="60390">
      <c r="A60390" t="n">
        <v>60389</v>
      </c>
      <c r="B60390" t="inlineStr">
        <is>
          <t>IMPLOG,leaf,ForkJoinPool-304-worker-9,12,18,2,8,3500,188400,1000,65300,428,42300,1786624034286</t>
        </is>
      </c>
    </row>
    <row r="60391">
      <c r="A60391" t="n">
        <v>60390</v>
      </c>
      <c r="B60391" t="inlineStr">
        <is>
          <t>IMPLOG,leaf,ForkJoinPool-304-worker-8,12,18,2,8,700,191800,1000,69900,439,43100,1786624034286</t>
        </is>
      </c>
    </row>
    <row r="60392">
      <c r="A60392" t="n">
        <v>60391</v>
      </c>
      <c r="B60392" t="inlineStr">
        <is>
          <t>IMPLOG,leaf,ForkJoinPool-304-worker-3,12,18,2,8,1400,194200,1000,69900,432,43400,1786624034286</t>
        </is>
      </c>
    </row>
    <row r="60393">
      <c r="A60393" t="n">
        <v>60392</v>
      </c>
      <c r="B60393" t="inlineStr">
        <is>
          <t>IMPLOG,leaf,ForkJoinPool-304-worker-10,12,18,2,8,800,216200,1100,75700,493,49300,1786624034286</t>
        </is>
      </c>
    </row>
    <row r="60394">
      <c r="A60394" t="n">
        <v>60393</v>
      </c>
      <c r="B60394" t="inlineStr">
        <is>
          <t>IMPLOG,leaf,ForkJoinPool-304-worker-2,12,18,2,8,1400,248800,1100,71200,486,100000,1786624034286</t>
        </is>
      </c>
    </row>
    <row r="60395">
      <c r="A60395" t="n">
        <v>60394</v>
      </c>
      <c r="B60395" t="inlineStr">
        <is>
          <t>IMPLOG,leaf,ForkJoinPool-304-worker-11,12,18,2,8,800,272900,1100,60000,476,41300,1786624034286</t>
        </is>
      </c>
    </row>
    <row r="60396">
      <c r="A60396" t="n">
        <v>60395</v>
      </c>
      <c r="B60396" t="inlineStr">
        <is>
          <t>IMPLOG,leaf,ForkJoinPool-304-worker-1,12,18,2,8,900,179900,1000,60700,422,37200,1786624034286</t>
        </is>
      </c>
    </row>
    <row r="60397">
      <c r="A60397" t="n">
        <v>60396</v>
      </c>
      <c r="B60397" t="inlineStr">
        <is>
          <t>IMPLOG,scan,main,12,18,2,8,830100,1786624034286</t>
        </is>
      </c>
    </row>
    <row r="60398">
      <c r="A60398" t="n">
        <v>60397</v>
      </c>
      <c r="B60398" t="inlineStr">
        <is>
          <t>IMPLOG,leaf,ForkJoinPool-304-worker-1,12,18,2,9,5400,189400,1100,64500,441,39800,1786624034286</t>
        </is>
      </c>
    </row>
    <row r="60399">
      <c r="A60399" t="n">
        <v>60398</v>
      </c>
      <c r="B60399" t="inlineStr">
        <is>
          <t>IMPLOG,leaf,ForkJoinPool-304-worker-2,12,18,2,9,3400,174900,1100,58500,466,39700,1786624034286</t>
        </is>
      </c>
    </row>
    <row r="60400">
      <c r="A60400" t="n">
        <v>60399</v>
      </c>
      <c r="B60400" t="inlineStr">
        <is>
          <t>IMPLOG,leaf,ForkJoinPool-304-worker-11,12,18,2,9,1200,194700,1100,65700,488,43500,1786624034286</t>
        </is>
      </c>
    </row>
    <row r="60401">
      <c r="A60401" t="n">
        <v>60400</v>
      </c>
      <c r="B60401" t="inlineStr">
        <is>
          <t>IMPLOG,leaf,ForkJoinPool-304-worker-9,12,18,2,9,1100,188700,1000,67600,415,40500,1786624034286</t>
        </is>
      </c>
    </row>
    <row r="60402">
      <c r="A60402" t="n">
        <v>60401</v>
      </c>
      <c r="B60402" t="inlineStr">
        <is>
          <t>IMPLOG,leaf,ForkJoinPool-304-worker-12,12,18,2,9,1200,181900,1000,62100,419,37400,1786624034286</t>
        </is>
      </c>
    </row>
    <row r="60403">
      <c r="A60403" t="n">
        <v>60402</v>
      </c>
      <c r="B60403" t="inlineStr">
        <is>
          <t>IMPLOG,leaf,ForkJoinPool-304-worker-8,12,18,2,9,1100,208200,1100,75800,472,45700,1786624034286</t>
        </is>
      </c>
    </row>
    <row r="60404">
      <c r="A60404" t="n">
        <v>60403</v>
      </c>
      <c r="B60404" t="inlineStr">
        <is>
          <t>IMPLOG,leaf,ForkJoinPool-304-worker-1,12,18,2,9,800,193200,1100,66400,459,41100,1786624034286</t>
        </is>
      </c>
    </row>
    <row r="60405">
      <c r="A60405" t="n">
        <v>60404</v>
      </c>
      <c r="B60405" t="inlineStr">
        <is>
          <t>IMPLOG,leaf,ForkJoinPool-304-worker-12,12,18,2,9,3400,190900,1000,64900,435,43400,1786624034286</t>
        </is>
      </c>
    </row>
    <row r="60406">
      <c r="A60406" t="n">
        <v>60405</v>
      </c>
      <c r="B60406" t="inlineStr">
        <is>
          <t>IMPLOG,leaf,ForkJoinPool-304-worker-2,12,18,2,9,600,243700,1000,53300,426,36900,1786624034286</t>
        </is>
      </c>
    </row>
    <row r="60407">
      <c r="A60407" t="n">
        <v>60406</v>
      </c>
      <c r="B60407" t="inlineStr">
        <is>
          <t>IMPLOG,leaf,ForkJoinPool-304-worker-11,12,18,2,9,3000,231900,1100,101500,476,42400,1786624034286</t>
        </is>
      </c>
    </row>
    <row r="60408">
      <c r="A60408" t="n">
        <v>60407</v>
      </c>
      <c r="B60408" t="inlineStr">
        <is>
          <t>IMPLOG,leaf,ForkJoinPool-304-worker-9,12,18,2,9,800,218200,1100,75000,482,45900,1786624034286</t>
        </is>
      </c>
    </row>
    <row r="60409">
      <c r="A60409" t="n">
        <v>60408</v>
      </c>
      <c r="B60409" t="inlineStr">
        <is>
          <t>IMPLOG,leaf,ForkJoinPool-304-worker-8,12,18,2,9,800,212500,1100,73700,481,48200,1786624034286</t>
        </is>
      </c>
    </row>
    <row r="60410">
      <c r="A60410" t="n">
        <v>60409</v>
      </c>
      <c r="B60410" t="inlineStr">
        <is>
          <t>IMPLOG,leaf,ForkJoinPool-304-worker-7,12,18,2,9,1000,206600,1100,76500,418,43200,1786624034286</t>
        </is>
      </c>
    </row>
    <row r="60411">
      <c r="A60411" t="n">
        <v>60410</v>
      </c>
      <c r="B60411" t="inlineStr">
        <is>
          <t>IMPLOG,leaf,ForkJoinPool-304-worker-1,12,18,2,9,900,178600,1000,59200,423,39400,1786624034286</t>
        </is>
      </c>
    </row>
    <row r="60412">
      <c r="A60412" t="n">
        <v>60411</v>
      </c>
      <c r="B60412" t="inlineStr">
        <is>
          <t>IMPLOG,leaf,ForkJoinPool-304-worker-12,12,18,2,9,900,188400,1100,67500,448,40500,1786624034286</t>
        </is>
      </c>
    </row>
    <row r="60413">
      <c r="A60413" t="n">
        <v>60412</v>
      </c>
      <c r="B60413" t="inlineStr">
        <is>
          <t>IMPLOG,leaf,ForkJoinPool-304-worker-9,12,18,2,9,900,160400,1000,52500,421,31900,1786624034286</t>
        </is>
      </c>
    </row>
    <row r="60414">
      <c r="A60414" t="n">
        <v>60413</v>
      </c>
      <c r="B60414" t="inlineStr">
        <is>
          <t>IMPLOG,leaf,ForkJoinPool-304-worker-11,12,18,2,9,1100,168800,1000,63500,318,30100,1786624034286</t>
        </is>
      </c>
    </row>
    <row r="60415">
      <c r="A60415" t="n">
        <v>60414</v>
      </c>
      <c r="B60415" t="inlineStr">
        <is>
          <t>IMPLOG,leaf,ForkJoinPool-304-worker-5,12,18,2,9,900,165100,1000,60700,428,37500,1786624034286</t>
        </is>
      </c>
    </row>
    <row r="60416">
      <c r="A60416" t="n">
        <v>60415</v>
      </c>
      <c r="B60416" t="inlineStr">
        <is>
          <t>IMPLOG,scan,main,12,18,2,9,690100,1786624034286</t>
        </is>
      </c>
    </row>
    <row r="60417">
      <c r="A60417" t="n">
        <v>60416</v>
      </c>
      <c r="B60417" t="inlineStr">
        <is>
          <t>IMPLOG,leaf,ForkJoinPool-304-worker-1,12,18,2,10,1000,190000,1100,64000,441,38000,1786624034286</t>
        </is>
      </c>
    </row>
    <row r="60418">
      <c r="A60418" t="n">
        <v>60417</v>
      </c>
      <c r="B60418" t="inlineStr">
        <is>
          <t>IMPLOG,leaf,ForkJoinPool-304-worker-11,12,18,2,10,1100,192700,1100,71100,490,44000,1786624034286</t>
        </is>
      </c>
    </row>
    <row r="60419">
      <c r="A60419" t="n">
        <v>60418</v>
      </c>
      <c r="B60419" t="inlineStr">
        <is>
          <t>IMPLOG,leaf,ForkJoinPool-304-worker-5,12,18,2,10,1000,189200,1100,63300,477,43400,1786624034286</t>
        </is>
      </c>
    </row>
    <row r="60420">
      <c r="A60420" t="n">
        <v>60419</v>
      </c>
      <c r="B60420" t="inlineStr">
        <is>
          <t>IMPLOG,leaf,ForkJoinPool-304-worker-12,12,18,2,10,1000,207100,1100,76500,418,43900,1786624034286</t>
        </is>
      </c>
    </row>
    <row r="60421">
      <c r="A60421" t="n">
        <v>60420</v>
      </c>
      <c r="B60421" t="inlineStr">
        <is>
          <t>IMPLOG,leaf,ForkJoinPool-304-worker-8,12,18,2,10,4600,205600,1100,72400,465,42400,1786624034286</t>
        </is>
      </c>
    </row>
    <row r="60422">
      <c r="A60422" t="n">
        <v>60421</v>
      </c>
      <c r="B60422" t="inlineStr">
        <is>
          <t>IMPLOG,leaf,ForkJoinPool-304-worker-7,12,18,2,10,1100,210700,1100,76600,481,47100,1786624034286</t>
        </is>
      </c>
    </row>
    <row r="60423">
      <c r="A60423" t="n">
        <v>60422</v>
      </c>
      <c r="B60423" t="inlineStr">
        <is>
          <t>IMPLOG,leaf,ForkJoinPool-304-worker-6,12,18,2,10,1100,215600,1100,81100,472,46100,1786624034286</t>
        </is>
      </c>
    </row>
    <row r="60424">
      <c r="A60424" t="n">
        <v>60423</v>
      </c>
      <c r="B60424" t="inlineStr">
        <is>
          <t>IMPLOG,leaf,ForkJoinPool-304-worker-1,12,18,2,10,3700,195500,1100,67500,458,39600,1786624034286</t>
        </is>
      </c>
    </row>
    <row r="60425">
      <c r="A60425" t="n">
        <v>60424</v>
      </c>
      <c r="B60425" t="inlineStr">
        <is>
          <t>IMPLOG,leaf,ForkJoinPool-304-worker-5,12,18,2,10,800,170200,1000,59300,434,37300,1786624034286</t>
        </is>
      </c>
    </row>
    <row r="60426">
      <c r="A60426" t="n">
        <v>60425</v>
      </c>
      <c r="B60426" t="inlineStr">
        <is>
          <t>IMPLOG,leaf,ForkJoinPool-304-worker-11,12,18,2,10,900,195000,1100,65500,476,40800,1786624034286</t>
        </is>
      </c>
    </row>
    <row r="60427">
      <c r="A60427" t="n">
        <v>60426</v>
      </c>
      <c r="B60427" t="inlineStr">
        <is>
          <t>IMPLOG,leaf,ForkJoinPool-304-worker-12,12,18,2,10,800,182200,1000,71200,319,33300,1786624034286</t>
        </is>
      </c>
    </row>
    <row r="60428">
      <c r="A60428" t="n">
        <v>60427</v>
      </c>
      <c r="B60428" t="inlineStr">
        <is>
          <t>IMPLOG,leaf,ForkJoinPool-304-worker-8,12,18,2,10,800,187200,1000,65300,427,40000,1786624034286</t>
        </is>
      </c>
    </row>
    <row r="60429">
      <c r="A60429" t="n">
        <v>60428</v>
      </c>
      <c r="B60429" t="inlineStr">
        <is>
          <t>IMPLOG,leaf,ForkJoinPool-304-worker-7,12,18,2,10,800,192800,1000,67700,428,43300,1786624034286</t>
        </is>
      </c>
    </row>
    <row r="60430">
      <c r="A60430" t="n">
        <v>60429</v>
      </c>
      <c r="B60430" t="inlineStr">
        <is>
          <t>IMPLOG,leaf,ForkJoinPool-304-worker-6,12,18,2,10,800,186600,1000,67500,420,41300,1786624034286</t>
        </is>
      </c>
    </row>
    <row r="60431">
      <c r="A60431" t="n">
        <v>60430</v>
      </c>
      <c r="B60431" t="inlineStr">
        <is>
          <t>IMPLOG,leaf,ForkJoinPool-304-worker-1,12,18,2,10,1000,177400,1000,61800,415,37900,1786624034286</t>
        </is>
      </c>
    </row>
    <row r="60432">
      <c r="A60432" t="n">
        <v>60431</v>
      </c>
      <c r="B60432" t="inlineStr">
        <is>
          <t>IMPLOG,leaf,ForkJoinPool-304-worker-5,12,18,2,10,4100,167300,1000,58100,423,38200,1786624034286</t>
        </is>
      </c>
    </row>
    <row r="60433">
      <c r="A60433" t="n">
        <v>60432</v>
      </c>
      <c r="B60433" t="inlineStr">
        <is>
          <t>IMPLOG,leaf,ForkJoinPool-304-worker-12,12,18,2,10,2200,168000,1000,59500,422,36400,1786624034286</t>
        </is>
      </c>
    </row>
    <row r="60434">
      <c r="A60434" t="n">
        <v>60433</v>
      </c>
      <c r="B60434" t="inlineStr">
        <is>
          <t>IMPLOG,leaf,ForkJoinPool-304-worker-11,12,18,2,10,1000,197200,1100,70700,448,40200,1786624034286</t>
        </is>
      </c>
    </row>
    <row r="60435">
      <c r="A60435" t="n">
        <v>60434</v>
      </c>
      <c r="B60435" t="inlineStr">
        <is>
          <t>IMPLOG,scan,main,12,18,2,10,674700,1786624034286</t>
        </is>
      </c>
    </row>
    <row r="60436">
      <c r="A60436" t="n">
        <v>60435</v>
      </c>
      <c r="B60436" t="inlineStr">
        <is>
          <t>IMPLOG,leaf,ForkJoinPool-304-worker-1,12,18,2,11,1000,193000,1100,64500,441,40000,1786624034286</t>
        </is>
      </c>
    </row>
    <row r="60437">
      <c r="A60437" t="n">
        <v>60436</v>
      </c>
      <c r="B60437" t="inlineStr">
        <is>
          <t>IMPLOG,leaf,ForkJoinPool-304-worker-6,12,18,2,11,1300,174500,1000,61400,421,37200,1786624034286</t>
        </is>
      </c>
    </row>
    <row r="60438">
      <c r="A60438" t="n">
        <v>60437</v>
      </c>
      <c r="B60438" t="inlineStr">
        <is>
          <t>IMPLOG,leaf,ForkJoinPool-304-worker-11,12,18,2,11,1000,207500,1100,68000,491,42400,1786624034286</t>
        </is>
      </c>
    </row>
    <row r="60439">
      <c r="A60439" t="n">
        <v>60438</v>
      </c>
      <c r="B60439" t="inlineStr">
        <is>
          <t>IMPLOG,leaf,ForkJoinPool-304-worker-12,12,18,2,11,1000,207200,1100,73800,414,42300,1786624034286</t>
        </is>
      </c>
    </row>
    <row r="60440">
      <c r="A60440" t="n">
        <v>60439</v>
      </c>
      <c r="B60440" t="inlineStr">
        <is>
          <t>IMPLOG,leaf,ForkJoinPool-304-worker-5,12,18,2,11,1100,208000,1100,73500,470,45200,1786624034286</t>
        </is>
      </c>
    </row>
    <row r="60441">
      <c r="A60441" t="n">
        <v>60440</v>
      </c>
      <c r="B60441" t="inlineStr">
        <is>
          <t>IMPLOG,leaf,ForkJoinPool-304-worker-6,12,18,2,11,3300,167700,1000,51200,421,37400,1786624034286</t>
        </is>
      </c>
    </row>
    <row r="60442">
      <c r="A60442" t="n">
        <v>60441</v>
      </c>
      <c r="B60442" t="inlineStr">
        <is>
          <t>IMPLOG,leaf,ForkJoinPool-304-worker-4,12,18,2,11,7700,349000,1100,61400,466,39700,1786624034286</t>
        </is>
      </c>
    </row>
    <row r="60443">
      <c r="A60443" t="n">
        <v>60442</v>
      </c>
      <c r="B60443" t="inlineStr">
        <is>
          <t>IMPLOG,leaf,ForkJoinPool-304-worker-11,12,18,2,11,900,218500,1100,83700,476,44300,1786624034286</t>
        </is>
      </c>
    </row>
    <row r="60444">
      <c r="A60444" t="n">
        <v>60443</v>
      </c>
      <c r="B60444" t="inlineStr">
        <is>
          <t>IMPLOG,leaf,ForkJoinPool-304-worker-5,12,18,2,11,800,242400,1100,128700,477,38700,1786624034286</t>
        </is>
      </c>
    </row>
    <row r="60445">
      <c r="A60445" t="n">
        <v>60444</v>
      </c>
      <c r="B60445" t="inlineStr">
        <is>
          <t>IMPLOG,leaf,ForkJoinPool-304-worker-4,12,18,2,11,1300,177100,1000,60800,429,38400,1786624034286</t>
        </is>
      </c>
    </row>
    <row r="60446">
      <c r="A60446" t="n">
        <v>60445</v>
      </c>
      <c r="B60446" t="inlineStr">
        <is>
          <t>IMPLOG,leaf,ForkJoinPool-304-worker-6,12,18,2,11,1100,193200,1100,64400,483,43000,1786624034286</t>
        </is>
      </c>
    </row>
    <row r="60447">
      <c r="A60447" t="n">
        <v>60446</v>
      </c>
      <c r="B60447" t="inlineStr">
        <is>
          <t>IMPLOG,leaf,ForkJoinPool-304-worker-11,12,18,2,11,1100,173700,1000,58400,423,35800,1786624034286</t>
        </is>
      </c>
    </row>
    <row r="60448">
      <c r="A60448" t="n">
        <v>60447</v>
      </c>
      <c r="B60448" t="inlineStr">
        <is>
          <t>IMPLOG,leaf,ForkJoinPool-304-worker-5,12,18,2,11,900,157100,1000,55900,436,34400,1786624034286</t>
        </is>
      </c>
    </row>
    <row r="60449">
      <c r="A60449" t="n">
        <v>60448</v>
      </c>
      <c r="B60449" t="inlineStr">
        <is>
          <t>IMPLOG,leaf,ForkJoinPool-304-worker-7,12,18,2,11,1200,190600,1100,67700,453,40300,1786624034286</t>
        </is>
      </c>
    </row>
    <row r="60450">
      <c r="A60450" t="n">
        <v>60449</v>
      </c>
      <c r="B60450" t="inlineStr">
        <is>
          <t>IMPLOG,leaf,ForkJoinPool-304-worker-12,12,18,2,11,800,471900,1000,365800,316,29900,1786624034286</t>
        </is>
      </c>
    </row>
    <row r="60451">
      <c r="A60451" t="n">
        <v>60450</v>
      </c>
      <c r="B60451" t="inlineStr">
        <is>
          <t>IMPLOG,leaf,ForkJoinPool-304-worker-1,12,18,2,11,800,564800,1100,60600,457,38800,1786624034286</t>
        </is>
      </c>
    </row>
    <row r="60452">
      <c r="A60452" t="n">
        <v>60451</v>
      </c>
      <c r="B60452" t="inlineStr">
        <is>
          <t>IMPLOG,leaf,ForkJoinPool-304-worker-10,12,18,2,11,3900,225900,1000,60700,428,37000,1786624034286</t>
        </is>
      </c>
    </row>
    <row r="60453">
      <c r="A60453" t="n">
        <v>60452</v>
      </c>
      <c r="B60453" t="inlineStr">
        <is>
          <t>IMPLOG,leaf,ForkJoinPool-304-worker-11,12,18,2,11,900,184900,1000,68100,422,40600,1786624034286</t>
        </is>
      </c>
    </row>
    <row r="60454">
      <c r="A60454" t="n">
        <v>60453</v>
      </c>
      <c r="B60454" t="inlineStr">
        <is>
          <t>IMPLOG,scan,main,12,18,2,11,870900,1786624034286</t>
        </is>
      </c>
    </row>
    <row r="60455">
      <c r="A60455" t="n">
        <v>60454</v>
      </c>
      <c r="B60455" t="inlineStr">
        <is>
          <t>IMPLOG,leaf,ForkJoinPool-304-worker-1,12,18,2,12,1200,181100,1100,61300,441,36800,1786624034286</t>
        </is>
      </c>
    </row>
    <row r="60456">
      <c r="A60456" t="n">
        <v>60455</v>
      </c>
      <c r="B60456" t="inlineStr">
        <is>
          <t>IMPLOG,leaf,ForkJoinPool-304-worker-10,12,18,2,12,1200,179200,1100,64400,416,37400,1786624034286</t>
        </is>
      </c>
    </row>
    <row r="60457">
      <c r="A60457" t="n">
        <v>60456</v>
      </c>
      <c r="B60457" t="inlineStr">
        <is>
          <t>IMPLOG,leaf,ForkJoinPool-304-worker-11,12,18,2,12,1100,204700,1100,69600,489,44700,1786624034286</t>
        </is>
      </c>
    </row>
    <row r="60458">
      <c r="A60458" t="n">
        <v>60457</v>
      </c>
      <c r="B60458" t="inlineStr">
        <is>
          <t>IMPLOG,leaf,ForkJoinPool-304-worker-12,12,18,2,12,1100,196900,1100,70400,453,42000,1786624034286</t>
        </is>
      </c>
    </row>
    <row r="60459">
      <c r="A60459" t="n">
        <v>60458</v>
      </c>
      <c r="B60459" t="inlineStr">
        <is>
          <t>IMPLOG,leaf,ForkJoinPool-304-worker-5,12,18,2,12,4600,171600,1000,59200,422,36600,1786624034286</t>
        </is>
      </c>
    </row>
    <row r="60460">
      <c r="A60460" t="n">
        <v>60459</v>
      </c>
      <c r="B60460" t="inlineStr">
        <is>
          <t>IMPLOG,leaf,ForkJoinPool-304-worker-1,12,18,2,12,700,179700,1100,56900,457,38000,1786624034286</t>
        </is>
      </c>
    </row>
    <row r="60461">
      <c r="A60461" t="n">
        <v>60460</v>
      </c>
      <c r="B60461" t="inlineStr">
        <is>
          <t>IMPLOG,leaf,ForkJoinPool-304-worker-10,12,18,2,12,1000,167700,1000,61900,317,31900,1786624034286</t>
        </is>
      </c>
    </row>
    <row r="60462">
      <c r="A60462" t="n">
        <v>60461</v>
      </c>
      <c r="B60462" t="inlineStr">
        <is>
          <t>IMPLOG,leaf,ForkJoinPool-304-worker-11,12,18,2,12,900,199000,1100,72900,476,43300,1786624034286</t>
        </is>
      </c>
    </row>
    <row r="60463">
      <c r="A60463" t="n">
        <v>60462</v>
      </c>
      <c r="B60463" t="inlineStr">
        <is>
          <t>IMPLOG,leaf,ForkJoinPool-304-worker-5,12,18,2,12,700,179900,1100,63700,485,41700,1786624034286</t>
        </is>
      </c>
    </row>
    <row r="60464">
      <c r="A60464" t="n">
        <v>60463</v>
      </c>
      <c r="B60464" t="inlineStr">
        <is>
          <t>IMPLOG,leaf,ForkJoinPool-304-worker-8,12,18,2,12,900,197700,1100,71900,466,40300,1786624034286</t>
        </is>
      </c>
    </row>
    <row r="60465">
      <c r="A60465" t="n">
        <v>60464</v>
      </c>
      <c r="B60465" t="inlineStr">
        <is>
          <t>IMPLOG,leaf,ForkJoinPool-304-worker-4,12,18,2,12,1000,169200,1000,59700,420,35800,1786624034286</t>
        </is>
      </c>
    </row>
    <row r="60466">
      <c r="A60466" t="n">
        <v>60465</v>
      </c>
      <c r="B60466" t="inlineStr">
        <is>
          <t>IMPLOG,leaf,ForkJoinPool-304-worker-1,12,18,2,12,1000,179800,1000,63000,421,36500,1786624034286</t>
        </is>
      </c>
    </row>
    <row r="60467">
      <c r="A60467" t="n">
        <v>60466</v>
      </c>
      <c r="B60467" t="inlineStr">
        <is>
          <t>IMPLOG,leaf,ForkJoinPool-304-worker-11,12,18,2,12,900,184300,1000,63400,428,39200,1786624034286</t>
        </is>
      </c>
    </row>
    <row r="60468">
      <c r="A60468" t="n">
        <v>60467</v>
      </c>
      <c r="B60468" t="inlineStr">
        <is>
          <t>IMPLOG,leaf,ForkJoinPool-304-worker-8,12,18,2,12,800,183500,1000,67000,427,38000,1786624034286</t>
        </is>
      </c>
    </row>
    <row r="60469">
      <c r="A60469" t="n">
        <v>60468</v>
      </c>
      <c r="B60469" t="inlineStr">
        <is>
          <t>IMPLOG,leaf,ForkJoinPool-304-worker-9,12,18,2,12,3200,184100,1100,62100,470,39600,1786624034286</t>
        </is>
      </c>
    </row>
    <row r="60470">
      <c r="A60470" t="n">
        <v>60469</v>
      </c>
      <c r="B60470" t="inlineStr">
        <is>
          <t>IMPLOG,leaf,ForkJoinPool-304-worker-4,12,18,2,12,900,170200,1000,62400,421,37400,1786624034286</t>
        </is>
      </c>
    </row>
    <row r="60471">
      <c r="A60471" t="n">
        <v>60470</v>
      </c>
      <c r="B60471" t="inlineStr">
        <is>
          <t>IMPLOG,leaf,ForkJoinPool-304-worker-1,12,18,2,12,700,184700,1100,65300,476,41300,1786624034286</t>
        </is>
      </c>
    </row>
    <row r="60472">
      <c r="A60472" t="n">
        <v>60471</v>
      </c>
      <c r="B60472" t="inlineStr">
        <is>
          <t>IMPLOG,leaf,ForkJoinPool-304-worker-5,12,18,2,12,800,184900,1000,66700,431,38800,1786624034286</t>
        </is>
      </c>
    </row>
    <row r="60473">
      <c r="A60473" t="n">
        <v>60472</v>
      </c>
      <c r="B60473" t="inlineStr">
        <is>
          <t>IMPLOG,scan,main,12,18,2,12,866600,1786624034286</t>
        </is>
      </c>
    </row>
    <row r="60474">
      <c r="A60474" t="n">
        <v>60473</v>
      </c>
      <c r="B60474" t="inlineStr">
        <is>
          <t>IMPLOG,leaf,ForkJoinPool-304-worker-1,12,18,2,13,1200,194100,1100,71100,436,40100,1786624034286</t>
        </is>
      </c>
    </row>
    <row r="60475">
      <c r="A60475" t="n">
        <v>60474</v>
      </c>
      <c r="B60475" t="inlineStr">
        <is>
          <t>IMPLOG,leaf,ForkJoinPool-304-worker-12,12,18,2,13,4100,161300,1000,52000,428,33900,1786624034286</t>
        </is>
      </c>
    </row>
    <row r="60476">
      <c r="A60476" t="n">
        <v>60475</v>
      </c>
      <c r="B60476" t="inlineStr">
        <is>
          <t>IMPLOG,leaf,ForkJoinPool-304-worker-9,12,18,2,13,1200,184400,1100,57700,484,40700,1786624034286</t>
        </is>
      </c>
    </row>
    <row r="60477">
      <c r="A60477" t="n">
        <v>60476</v>
      </c>
      <c r="B60477" t="inlineStr">
        <is>
          <t>IMPLOG,leaf,ForkJoinPool-304-worker-8,12,18,2,13,1100,209500,1100,68900,491,49300,1786624034286</t>
        </is>
      </c>
    </row>
    <row r="60478">
      <c r="A60478" t="n">
        <v>60477</v>
      </c>
      <c r="B60478" t="inlineStr">
        <is>
          <t>IMPLOG,leaf,ForkJoinPool-304-worker-5,12,18,2,13,1000,281000,1100,165400,408,37600,1786624034286</t>
        </is>
      </c>
    </row>
    <row r="60479">
      <c r="A60479" t="n">
        <v>60478</v>
      </c>
      <c r="B60479" t="inlineStr">
        <is>
          <t>IMPLOG,leaf,ForkJoinPool-304-worker-9,12,18,2,13,900,159600,1000,58600,419,35500,1786624034286</t>
        </is>
      </c>
    </row>
    <row r="60480">
      <c r="A60480" t="n">
        <v>60479</v>
      </c>
      <c r="B60480" t="inlineStr">
        <is>
          <t>IMPLOG,leaf,ForkJoinPool-304-worker-12,12,18,2,13,900,187800,1100,63100,464,37600,1786624034286</t>
        </is>
      </c>
    </row>
    <row r="60481">
      <c r="A60481" t="n">
        <v>60480</v>
      </c>
      <c r="B60481" t="inlineStr">
        <is>
          <t>IMPLOG,leaf,ForkJoinPool-304-worker-8,12,18,2,13,900,194600,1100,67200,475,41300,1786624034286</t>
        </is>
      </c>
    </row>
    <row r="60482">
      <c r="A60482" t="n">
        <v>60481</v>
      </c>
      <c r="B60482" t="inlineStr">
        <is>
          <t>IMPLOG,leaf,ForkJoinPool-304-worker-5,12,18,2,13,4500,157100,1000,57100,309,28200,1786624034286</t>
        </is>
      </c>
    </row>
    <row r="60483">
      <c r="A60483" t="n">
        <v>60482</v>
      </c>
      <c r="B60483" t="inlineStr">
        <is>
          <t>IMPLOG,leaf,ForkJoinPool-304-worker-1,12,18,2,13,700,266500,1100,126100,455,39600,1786624034286</t>
        </is>
      </c>
    </row>
    <row r="60484">
      <c r="A60484" t="n">
        <v>60483</v>
      </c>
      <c r="B60484" t="inlineStr">
        <is>
          <t>IMPLOG,leaf,ForkJoinPool-304-worker-12,12,18,2,13,700,174700,1000,63800,426,35700,1786624034286</t>
        </is>
      </c>
    </row>
    <row r="60485">
      <c r="A60485" t="n">
        <v>60484</v>
      </c>
      <c r="B60485" t="inlineStr">
        <is>
          <t>IMPLOG,leaf,ForkJoinPool-304-worker-9,12,18,2,13,1000,198000,1100,69100,475,43300,1786624034286</t>
        </is>
      </c>
    </row>
    <row r="60486">
      <c r="A60486" t="n">
        <v>60485</v>
      </c>
      <c r="B60486" t="inlineStr">
        <is>
          <t>IMPLOG,leaf,ForkJoinPool-304-worker-8,12,18,2,13,1500,196900,1100,70200,451,42100,1786624034286</t>
        </is>
      </c>
    </row>
    <row r="60487">
      <c r="A60487" t="n">
        <v>60486</v>
      </c>
      <c r="B60487" t="inlineStr">
        <is>
          <t>IMPLOG,leaf,ForkJoinPool-304-worker-5,12,18,2,13,800,171300,1000,63400,420,37100,1786624034286</t>
        </is>
      </c>
    </row>
    <row r="60488">
      <c r="A60488" t="n">
        <v>60487</v>
      </c>
      <c r="B60488" t="inlineStr">
        <is>
          <t>IMPLOG,leaf,ForkJoinPool-304-worker-3,12,18,2,13,1100,198800,1100,69300,470,41700,1786624034286</t>
        </is>
      </c>
    </row>
    <row r="60489">
      <c r="A60489" t="n">
        <v>60488</v>
      </c>
      <c r="B60489" t="inlineStr">
        <is>
          <t>IMPLOG,leaf,ForkJoinPool-304-worker-1,12,18,2,13,1100,180000,1000,62500,418,36500,1786624034286</t>
        </is>
      </c>
    </row>
    <row r="60490">
      <c r="A60490" t="n">
        <v>60489</v>
      </c>
      <c r="B60490" t="inlineStr">
        <is>
          <t>IMPLOG,leaf,ForkJoinPool-304-worker-6,12,18,2,13,1400,183900,1000,63400,419,38400,1786624034286</t>
        </is>
      </c>
    </row>
    <row r="60491">
      <c r="A60491" t="n">
        <v>60490</v>
      </c>
      <c r="B60491" t="inlineStr">
        <is>
          <t>IMPLOG,leaf,ForkJoinPool-304-worker-12,12,18,2,13,700,174700,1000,63300,429,38700,1786624034286</t>
        </is>
      </c>
    </row>
    <row r="60492">
      <c r="A60492" t="n">
        <v>60491</v>
      </c>
      <c r="B60492" t="inlineStr">
        <is>
          <t>IMPLOG,scan,main,12,18,2,13,819400,1786624034286</t>
        </is>
      </c>
    </row>
    <row r="60493">
      <c r="A60493" t="n">
        <v>60492</v>
      </c>
      <c r="B60493" t="inlineStr">
        <is>
          <t>IMPLOG,leaf,ForkJoinPool-304-worker-1,12,18,2,14,5800,202300,1100,72900,436,41900,1786624034286</t>
        </is>
      </c>
    </row>
    <row r="60494">
      <c r="A60494" t="n">
        <v>60493</v>
      </c>
      <c r="B60494" t="inlineStr">
        <is>
          <t>IMPLOG,leaf,ForkJoinPool-304-worker-8,12,18,2,14,900,186000,1100,65100,470,41500,1786624034286</t>
        </is>
      </c>
    </row>
    <row r="60495">
      <c r="A60495" t="n">
        <v>60494</v>
      </c>
      <c r="B60495" t="inlineStr">
        <is>
          <t>IMPLOG,leaf,ForkJoinPool-304-worker-6,12,18,2,14,1000,194400,1100,68600,464,40900,1786624034286</t>
        </is>
      </c>
    </row>
    <row r="60496">
      <c r="A60496" t="n">
        <v>60495</v>
      </c>
      <c r="B60496" t="inlineStr">
        <is>
          <t>IMPLOG,leaf,ForkJoinPool-304-worker-9,12,18,2,14,3100,212300,1100,76600,489,47600,1786624034286</t>
        </is>
      </c>
    </row>
    <row r="60497">
      <c r="A60497" t="n">
        <v>60496</v>
      </c>
      <c r="B60497" t="inlineStr">
        <is>
          <t>IMPLOG,leaf,ForkJoinPool-304-worker-3,12,18,2,14,1100,195700,1100,67100,457,42800,1786624034286</t>
        </is>
      </c>
    </row>
    <row r="60498">
      <c r="A60498" t="n">
        <v>60497</v>
      </c>
      <c r="B60498" t="inlineStr">
        <is>
          <t>IMPLOG,leaf,ForkJoinPool-304-worker-12,12,18,2,14,5100,278300,1100,63300,403,129100,1786624034286</t>
        </is>
      </c>
    </row>
    <row r="60499">
      <c r="A60499" t="n">
        <v>60498</v>
      </c>
      <c r="B60499" t="inlineStr">
        <is>
          <t>IMPLOG,leaf,ForkJoinPool-304-worker-5,12,18,2,14,1400,181800,1000,61600,418,38800,1786624034286</t>
        </is>
      </c>
    </row>
    <row r="60500">
      <c r="A60500" t="n">
        <v>60499</v>
      </c>
      <c r="B60500" t="inlineStr">
        <is>
          <t>IMPLOG,leaf,ForkJoinPool-304-worker-8,12,18,2,14,3600,172200,1000,57100,419,36000,1786624034286</t>
        </is>
      </c>
    </row>
    <row r="60501">
      <c r="A60501" t="n">
        <v>60500</v>
      </c>
      <c r="B60501" t="inlineStr">
        <is>
          <t>IMPLOG,leaf,ForkJoinPool-304-worker-6,12,18,2,14,3300,177100,1000,57500,426,37400,1786624034286</t>
        </is>
      </c>
    </row>
    <row r="60502">
      <c r="A60502" t="n">
        <v>60501</v>
      </c>
      <c r="B60502" t="inlineStr">
        <is>
          <t>IMPLOG,leaf,ForkJoinPool-304-worker-1,12,18,2,14,800,205100,1100,74000,455,43500,1786624034286</t>
        </is>
      </c>
    </row>
    <row r="60503">
      <c r="A60503" t="n">
        <v>60502</v>
      </c>
      <c r="B60503" t="inlineStr">
        <is>
          <t>IMPLOG,leaf,ForkJoinPool-304-worker-3,12,18,2,14,7600,180000,1000,62400,413,37100,1786624034286</t>
        </is>
      </c>
    </row>
    <row r="60504">
      <c r="A60504" t="n">
        <v>60503</v>
      </c>
      <c r="B60504" t="inlineStr">
        <is>
          <t>IMPLOG,leaf,ForkJoinPool-304-worker-9,12,18,2,14,900,209400,1100,75600,475,46900,1786624034286</t>
        </is>
      </c>
    </row>
    <row r="60505">
      <c r="A60505" t="n">
        <v>60504</v>
      </c>
      <c r="B60505" t="inlineStr">
        <is>
          <t>IMPLOG,leaf,ForkJoinPool-304-worker-12,12,18,2,14,1000,166900,1000,63200,303,30100,1786624034286</t>
        </is>
      </c>
    </row>
    <row r="60506">
      <c r="A60506" t="n">
        <v>60505</v>
      </c>
      <c r="B60506" t="inlineStr">
        <is>
          <t>IMPLOG,leaf,ForkJoinPool-304-worker-1,12,18,2,14,900,141200,1000,45500,420,34700,1786624034286</t>
        </is>
      </c>
    </row>
    <row r="60507">
      <c r="A60507" t="n">
        <v>60506</v>
      </c>
      <c r="B60507" t="inlineStr">
        <is>
          <t>IMPLOG,leaf,ForkJoinPool-304-worker-8,12,18,2,14,800,179000,1000,61500,420,38100,1786624034286</t>
        </is>
      </c>
    </row>
    <row r="60508">
      <c r="A60508" t="n">
        <v>60507</v>
      </c>
      <c r="B60508" t="inlineStr">
        <is>
          <t>IMPLOG,leaf,ForkJoinPool-304-worker-6,12,18,2,14,800,195700,1100,68300,471,42300,1786624034286</t>
        </is>
      </c>
    </row>
    <row r="60509">
      <c r="A60509" t="n">
        <v>60508</v>
      </c>
      <c r="B60509" t="inlineStr">
        <is>
          <t>IMPLOG,leaf,ForkJoinPool-304-worker-5,12,18,2,14,900,207700,1100,71500,479,45800,1786624034286</t>
        </is>
      </c>
    </row>
    <row r="60510">
      <c r="A60510" t="n">
        <v>60509</v>
      </c>
      <c r="B60510" t="inlineStr">
        <is>
          <t>IMPLOG,leaf,ForkJoinPool-304-worker-3,12,18,2,14,900,184100,1000,65400,418,37100,1786624034286</t>
        </is>
      </c>
    </row>
    <row r="60511">
      <c r="A60511" t="n">
        <v>60510</v>
      </c>
      <c r="B60511" t="inlineStr">
        <is>
          <t>IMPLOG,scan,main,12,18,2,14,657800,1786624034286</t>
        </is>
      </c>
    </row>
    <row r="60512">
      <c r="A60512" t="n">
        <v>60511</v>
      </c>
      <c r="B60512" t="inlineStr">
        <is>
          <t>IMPLOG,leaf,ForkJoinPool-304-worker-1,12,18,2,15,1200,190000,1100,65000,436,38700,1786624034286</t>
        </is>
      </c>
    </row>
    <row r="60513">
      <c r="A60513" t="n">
        <v>60512</v>
      </c>
      <c r="B60513" t="inlineStr">
        <is>
          <t>IMPLOG,leaf,ForkJoinPool-304-worker-7,12,18,2,15,1200,164200,1000,58700,425,34800,1786624034286</t>
        </is>
      </c>
    </row>
    <row r="60514">
      <c r="A60514" t="n">
        <v>60513</v>
      </c>
      <c r="B60514" t="inlineStr">
        <is>
          <t>IMPLOG,leaf,ForkJoinPool-304-worker-6,12,18,2,15,900,206800,1100,71000,487,44200,1786624034286</t>
        </is>
      </c>
    </row>
    <row r="60515">
      <c r="A60515" t="n">
        <v>60514</v>
      </c>
      <c r="B60515" t="inlineStr">
        <is>
          <t>IMPLOG,leaf,ForkJoinPool-304-worker-9,12,18,2,15,1000,197400,1100,68600,466,44100,1786624034286</t>
        </is>
      </c>
    </row>
    <row r="60516">
      <c r="A60516" t="n">
        <v>60515</v>
      </c>
      <c r="B60516" t="inlineStr">
        <is>
          <t>IMPLOG,leaf,ForkJoinPool-304-worker-3,12,18,2,15,1000,194000,1100,69500,457,41100,1786624034286</t>
        </is>
      </c>
    </row>
    <row r="60517">
      <c r="A60517" t="n">
        <v>60516</v>
      </c>
      <c r="B60517" t="inlineStr">
        <is>
          <t>IMPLOG,leaf,ForkJoinPool-304-worker-5,12,18,2,15,2500,203400,1100,75600,403,41000,1786624034286</t>
        </is>
      </c>
    </row>
    <row r="60518">
      <c r="A60518" t="n">
        <v>60517</v>
      </c>
      <c r="B60518" t="inlineStr">
        <is>
          <t>IMPLOG,leaf,ForkJoinPool-304-worker-8,12,18,2,15,1100,209400,1100,73100,472,46900,1786624034286</t>
        </is>
      </c>
    </row>
    <row r="60519">
      <c r="A60519" t="n">
        <v>60518</v>
      </c>
      <c r="B60519" t="inlineStr">
        <is>
          <t>IMPLOG,leaf,ForkJoinPool-304-worker-7,12,18,2,15,3200,162700,1000,54300,413,34800,1786624034286</t>
        </is>
      </c>
    </row>
    <row r="60520">
      <c r="A60520" t="n">
        <v>60519</v>
      </c>
      <c r="B60520" t="inlineStr">
        <is>
          <t>IMPLOG,leaf,ForkJoinPool-304-worker-1,12,18,2,15,3900,190900,1100,68600,456,42900,1786624034286</t>
        </is>
      </c>
    </row>
    <row r="60521">
      <c r="A60521" t="n">
        <v>60520</v>
      </c>
      <c r="B60521" t="inlineStr">
        <is>
          <t>IMPLOG,leaf,ForkJoinPool-304-worker-9,12,18,2,15,800,182600,1000,63600,418,41500,1786624034286</t>
        </is>
      </c>
    </row>
    <row r="60522">
      <c r="A60522" t="n">
        <v>60521</v>
      </c>
      <c r="B60522" t="inlineStr">
        <is>
          <t>IMPLOG,leaf,ForkJoinPool-304-worker-5,12,18,2,15,900,177300,1000,67200,304,30300,1786624034286</t>
        </is>
      </c>
    </row>
    <row r="60523">
      <c r="A60523" t="n">
        <v>60522</v>
      </c>
      <c r="B60523" t="inlineStr">
        <is>
          <t>IMPLOG,leaf,ForkJoinPool-304-worker-6,12,18,2,15,1100,203400,1100,70200,475,44000,1786624034286</t>
        </is>
      </c>
    </row>
    <row r="60524">
      <c r="A60524" t="n">
        <v>60523</v>
      </c>
      <c r="B60524" t="inlineStr">
        <is>
          <t>IMPLOG,leaf,ForkJoinPool-304-worker-12,12,18,2,15,800,194500,1100,67200,470,40300,1786624034286</t>
        </is>
      </c>
    </row>
    <row r="60525">
      <c r="A60525" t="n">
        <v>60524</v>
      </c>
      <c r="B60525" t="inlineStr">
        <is>
          <t>IMPLOG,leaf,ForkJoinPool-304-worker-2,12,18,2,15,900,184700,1000,67000,419,38500,1786624034286</t>
        </is>
      </c>
    </row>
    <row r="60526">
      <c r="A60526" t="n">
        <v>60525</v>
      </c>
      <c r="B60526" t="inlineStr">
        <is>
          <t>IMPLOG,leaf,ForkJoinPool-304-worker-7,12,18,2,15,800,177500,1000,62800,418,36500,1786624034286</t>
        </is>
      </c>
    </row>
    <row r="60527">
      <c r="A60527" t="n">
        <v>60526</v>
      </c>
      <c r="B60527" t="inlineStr">
        <is>
          <t>IMPLOG,leaf,ForkJoinPool-304-worker-3,12,18,2,15,800,144900,1000,48100,419,34400,1786624034286</t>
        </is>
      </c>
    </row>
    <row r="60528">
      <c r="A60528" t="n">
        <v>60527</v>
      </c>
      <c r="B60528" t="inlineStr">
        <is>
          <t>IMPLOG,leaf,ForkJoinPool-304-worker-4,12,18,2,15,1000,174700,1000,60500,420,38800,1786624034286</t>
        </is>
      </c>
    </row>
    <row r="60529">
      <c r="A60529" t="n">
        <v>60528</v>
      </c>
      <c r="B60529" t="inlineStr">
        <is>
          <t>IMPLOG,leaf,ForkJoinPool-304-worker-1,12,18,2,15,700,207700,1100,72900,480,47000,1786624034286</t>
        </is>
      </c>
    </row>
    <row r="60530">
      <c r="A60530" t="n">
        <v>60529</v>
      </c>
      <c r="B60530" t="inlineStr">
        <is>
          <t>IMPLOG,scan,main,12,18,2,15,641700,1786624034286</t>
        </is>
      </c>
    </row>
    <row r="60531">
      <c r="A60531" t="n">
        <v>60530</v>
      </c>
      <c r="B60531" t="inlineStr">
        <is>
          <t>IMPLOG,leaf,ForkJoinPool-304-worker-4,12,18,2,16,1300,195600,1100,70600,436,40900,1786624034286</t>
        </is>
      </c>
    </row>
    <row r="60532">
      <c r="A60532" t="n">
        <v>60531</v>
      </c>
      <c r="B60532" t="inlineStr">
        <is>
          <t>IMPLOG,leaf,ForkJoinPool-304-worker-3,12,18,2,16,900,202200,1100,74500,403,40800,1786624034286</t>
        </is>
      </c>
    </row>
    <row r="60533">
      <c r="A60533" t="n">
        <v>60532</v>
      </c>
      <c r="B60533" t="inlineStr">
        <is>
          <t>IMPLOG,leaf,ForkJoinPool-304-worker-1,12,18,2,16,1000,213200,1100,68300,492,49100,1786624034286</t>
        </is>
      </c>
    </row>
    <row r="60534">
      <c r="A60534" t="n">
        <v>60533</v>
      </c>
      <c r="B60534" t="inlineStr">
        <is>
          <t>IMPLOG,leaf,ForkJoinPool-304-worker-6,12,18,2,16,2300,207900,1100,73000,466,45100,1786624034286</t>
        </is>
      </c>
    </row>
    <row r="60535">
      <c r="A60535" t="n">
        <v>60534</v>
      </c>
      <c r="B60535" t="inlineStr">
        <is>
          <t>IMPLOG,leaf,ForkJoinPool-304-worker-12,12,18,2,16,1200,176500,1000,61700,424,37100,1786624034286</t>
        </is>
      </c>
    </row>
    <row r="60536">
      <c r="A60536" t="n">
        <v>60535</v>
      </c>
      <c r="B60536" t="inlineStr">
        <is>
          <t>IMPLOG,leaf,ForkJoinPool-304-worker-5,12,18,2,16,1200,203100,1100,65900,472,50700,1786624034286</t>
        </is>
      </c>
    </row>
    <row r="60537">
      <c r="A60537" t="n">
        <v>60536</v>
      </c>
      <c r="B60537" t="inlineStr">
        <is>
          <t>IMPLOG,leaf,ForkJoinPool-304-worker-7,12,18,2,16,1200,316900,1100,85800,471,43000,1786624034286</t>
        </is>
      </c>
    </row>
    <row r="60538">
      <c r="A60538" t="n">
        <v>60537</v>
      </c>
      <c r="B60538" t="inlineStr">
        <is>
          <t>IMPLOG,leaf,ForkJoinPool-304-worker-4,12,18,2,16,900,198400,1100,70100,455,41100,1786624034286</t>
        </is>
      </c>
    </row>
    <row r="60539">
      <c r="A60539" t="n">
        <v>60538</v>
      </c>
      <c r="B60539" t="inlineStr">
        <is>
          <t>IMPLOG,leaf,ForkJoinPool-304-worker-3,12,18,2,16,800,178600,1000,70800,305,31100,1786624034286</t>
        </is>
      </c>
    </row>
    <row r="60540">
      <c r="A60540" t="n">
        <v>60539</v>
      </c>
      <c r="B60540" t="inlineStr">
        <is>
          <t>IMPLOG,leaf,ForkJoinPool-304-worker-6,12,18,2,16,800,188100,1000,67900,418,40000,1786624034286</t>
        </is>
      </c>
    </row>
    <row r="60541">
      <c r="A60541" t="n">
        <v>60540</v>
      </c>
      <c r="B60541" t="inlineStr">
        <is>
          <t>IMPLOG,leaf,ForkJoinPool-304-worker-1,12,18,2,16,900,207800,1100,71600,476,45500,1786624034286</t>
        </is>
      </c>
    </row>
    <row r="60542">
      <c r="A60542" t="n">
        <v>60541</v>
      </c>
      <c r="B60542" t="inlineStr">
        <is>
          <t>IMPLOG,leaf,ForkJoinPool-304-worker-12,12,18,2,16,3800,193800,1100,70100,456,41500,1786624034286</t>
        </is>
      </c>
    </row>
    <row r="60543">
      <c r="A60543" t="n">
        <v>60542</v>
      </c>
      <c r="B60543" t="inlineStr">
        <is>
          <t>IMPLOG,leaf,ForkJoinPool-304-worker-7,12,18,2,16,1400,187700,1000,68900,417,39600,1786624034286</t>
        </is>
      </c>
    </row>
    <row r="60544">
      <c r="A60544" t="n">
        <v>60543</v>
      </c>
      <c r="B60544" t="inlineStr">
        <is>
          <t>IMPLOG,leaf,ForkJoinPool-304-worker-11,12,18,2,16,1100,200000,1100,66800,481,49400,1786624034286</t>
        </is>
      </c>
    </row>
    <row r="60545">
      <c r="A60545" t="n">
        <v>60544</v>
      </c>
      <c r="B60545" t="inlineStr">
        <is>
          <t>IMPLOG,leaf,ForkJoinPool-304-worker-4,12,18,2,16,900,186300,1000,66000,421,39500,1786624034286</t>
        </is>
      </c>
    </row>
    <row r="60546">
      <c r="A60546" t="n">
        <v>60545</v>
      </c>
      <c r="B60546" t="inlineStr">
        <is>
          <t>IMPLOG,leaf,ForkJoinPool-304-worker-3,12,18,2,16,800,188600,1000,69000,412,40200,1786624034286</t>
        </is>
      </c>
    </row>
    <row r="60547">
      <c r="A60547" t="n">
        <v>60546</v>
      </c>
      <c r="B60547" t="inlineStr">
        <is>
          <t>IMPLOG,leaf,ForkJoinPool-304-worker-9,12,18,2,16,1700,185500,1000,68400,420,40400,1786624034286</t>
        </is>
      </c>
    </row>
    <row r="60548">
      <c r="A60548" t="n">
        <v>60547</v>
      </c>
      <c r="B60548" t="inlineStr">
        <is>
          <t>IMPLOG,leaf,ForkJoinPool-304-worker-1,12,18,2,16,3600,201300,1000,73700,419,42600,1786624034286</t>
        </is>
      </c>
    </row>
    <row r="60549">
      <c r="A60549" t="n">
        <v>60548</v>
      </c>
      <c r="B60549" t="inlineStr">
        <is>
          <t>IMPLOG,scan,main,12,18,2,16,688500,1786624034286</t>
        </is>
      </c>
    </row>
    <row r="60550">
      <c r="A60550" t="n">
        <v>60549</v>
      </c>
      <c r="B60550" t="inlineStr">
        <is>
          <t>IMPLOG,leaf,ForkJoinPool-304-worker-4,12,18,2,17,3900,191700,1100,64100,437,39500,1786624034286</t>
        </is>
      </c>
    </row>
    <row r="60551">
      <c r="A60551" t="n">
        <v>60550</v>
      </c>
      <c r="B60551" t="inlineStr">
        <is>
          <t>IMPLOG,leaf,ForkJoinPool-304-worker-9,12,18,2,17,1000,177300,1000,62400,421,36400,1786624034286</t>
        </is>
      </c>
    </row>
    <row r="60552">
      <c r="A60552" t="n">
        <v>60551</v>
      </c>
      <c r="B60552" t="inlineStr">
        <is>
          <t>IMPLOG,leaf,ForkJoinPool-304-worker-12,12,18,2,17,1100,185100,1100,64500,402,36200,1786624034286</t>
        </is>
      </c>
    </row>
    <row r="60553">
      <c r="A60553" t="n">
        <v>60552</v>
      </c>
      <c r="B60553" t="inlineStr">
        <is>
          <t>IMPLOG,leaf,ForkJoinPool-304-worker-1,12,18,2,17,1000,208400,1100,68400,494,47700,1786624034286</t>
        </is>
      </c>
    </row>
    <row r="60554">
      <c r="A60554" t="n">
        <v>60553</v>
      </c>
      <c r="B60554" t="inlineStr">
        <is>
          <t>IMPLOG,leaf,ForkJoinPool-304-worker-11,12,18,2,17,1000,206700,1100,73900,468,44800,1786624034286</t>
        </is>
      </c>
    </row>
    <row r="60555">
      <c r="A60555" t="n">
        <v>60554</v>
      </c>
      <c r="B60555" t="inlineStr">
        <is>
          <t>IMPLOG,leaf,ForkJoinPool-304-worker-3,12,18,2,17,900,207000,1100,73100,471,45200,1786624034286</t>
        </is>
      </c>
    </row>
    <row r="60556">
      <c r="A60556" t="n">
        <v>60555</v>
      </c>
      <c r="B60556" t="inlineStr">
        <is>
          <t>IMPLOG,leaf,ForkJoinPool-304-worker-5,12,18,2,17,1200,186300,1100,61700,473,43400,1786624034286</t>
        </is>
      </c>
    </row>
    <row r="60557">
      <c r="A60557" t="n">
        <v>60556</v>
      </c>
      <c r="B60557" t="inlineStr">
        <is>
          <t>IMPLOG,leaf,ForkJoinPool-304-worker-12,12,18,2,17,800,160300,1000,58700,305,26000,1786624034286</t>
        </is>
      </c>
    </row>
    <row r="60558">
      <c r="A60558" t="n">
        <v>60557</v>
      </c>
      <c r="B60558" t="inlineStr">
        <is>
          <t>IMPLOG,leaf,ForkJoinPool-304-worker-9,12,18,2,17,800,177300,1000,63900,418,35700,1786624034286</t>
        </is>
      </c>
    </row>
    <row r="60559">
      <c r="A60559" t="n">
        <v>60558</v>
      </c>
      <c r="B60559" t="inlineStr">
        <is>
          <t>IMPLOG,leaf,ForkJoinPool-304-worker-4,12,18,2,17,1100,193700,1100,65700,454,39400,1786624034286</t>
        </is>
      </c>
    </row>
    <row r="60560">
      <c r="A60560" t="n">
        <v>60559</v>
      </c>
      <c r="B60560" t="inlineStr">
        <is>
          <t>IMPLOG,leaf,ForkJoinPool-304-worker-11,12,18,2,17,900,190200,1000,68900,425,42200,1786624034286</t>
        </is>
      </c>
    </row>
    <row r="60561">
      <c r="A60561" t="n">
        <v>60560</v>
      </c>
      <c r="B60561" t="inlineStr">
        <is>
          <t>IMPLOG,leaf,ForkJoinPool-304-worker-3,12,18,2,17,900,188100,1000,69100,417,40600,1786624034286</t>
        </is>
      </c>
    </row>
    <row r="60562">
      <c r="A60562" t="n">
        <v>60561</v>
      </c>
      <c r="B60562" t="inlineStr">
        <is>
          <t>IMPLOG,leaf,ForkJoinPool-304-worker-1,12,18,2,17,700,205000,1100,69900,475,45700,1786624034286</t>
        </is>
      </c>
    </row>
    <row r="60563">
      <c r="A60563" t="n">
        <v>60562</v>
      </c>
      <c r="B60563" t="inlineStr">
        <is>
          <t>IMPLOG,leaf,ForkJoinPool-304-worker-10,12,18,2,17,900,183400,1100,63500,453,42400,1786624034286</t>
        </is>
      </c>
    </row>
    <row r="60564">
      <c r="A60564" t="n">
        <v>60563</v>
      </c>
      <c r="B60564" t="inlineStr">
        <is>
          <t>IMPLOG,leaf,ForkJoinPool-304-worker-12,12,18,2,17,1000,177300,1000,61600,412,36300,1786624034286</t>
        </is>
      </c>
    </row>
    <row r="60565">
      <c r="A60565" t="n">
        <v>60564</v>
      </c>
      <c r="B60565" t="inlineStr">
        <is>
          <t>IMPLOG,leaf,ForkJoinPool-304-worker-4,12,18,2,17,1100,176400,1000,62500,418,37600,1786624034286</t>
        </is>
      </c>
    </row>
    <row r="60566">
      <c r="A60566" t="n">
        <v>60565</v>
      </c>
      <c r="B60566" t="inlineStr">
        <is>
          <t>IMPLOG,leaf,ForkJoinPool-304-worker-9,12,18,2,17,700,197500,1100,68300,481,43500,1786624034286</t>
        </is>
      </c>
    </row>
    <row r="60567">
      <c r="A60567" t="n">
        <v>60566</v>
      </c>
      <c r="B60567" t="inlineStr">
        <is>
          <t>IMPLOG,leaf,ForkJoinPool-304-worker-3,12,18,2,17,2200,168500,1000,55600,418,37500,1786624034286</t>
        </is>
      </c>
    </row>
    <row r="60568">
      <c r="A60568" t="n">
        <v>60567</v>
      </c>
      <c r="B60568" t="inlineStr">
        <is>
          <t>IMPLOG,scan,main,12,18,2,17,637200,1786624034286</t>
        </is>
      </c>
    </row>
    <row r="60569">
      <c r="A60569" t="n">
        <v>60568</v>
      </c>
      <c r="B60569" t="inlineStr">
        <is>
          <t>IMPLOG,leaf,ForkJoinPool-304-worker-3,12,18,2,18,1100,171200,1000,57500,413,35500,1786624034286</t>
        </is>
      </c>
    </row>
    <row r="60570">
      <c r="A60570" t="n">
        <v>60569</v>
      </c>
      <c r="B60570" t="inlineStr">
        <is>
          <t>IMPLOG,leaf,ForkJoinPool-304-worker-4,12,18,2,18,1100,203300,1100,68200,437,43100,1786624034286</t>
        </is>
      </c>
    </row>
    <row r="60571">
      <c r="A60571" t="n">
        <v>60570</v>
      </c>
      <c r="B60571" t="inlineStr">
        <is>
          <t>IMPLOG,leaf,ForkJoinPool-304-worker-10,12,18,2,18,3700,180500,1100,65100,402,35900,1786624034286</t>
        </is>
      </c>
    </row>
    <row r="60572">
      <c r="A60572" t="n">
        <v>60571</v>
      </c>
      <c r="B60572" t="inlineStr">
        <is>
          <t>IMPLOG,leaf,ForkJoinPool-304-worker-1,12,18,2,18,1100,202000,1100,70800,495,43700,1786624034286</t>
        </is>
      </c>
    </row>
    <row r="60573">
      <c r="A60573" t="n">
        <v>60572</v>
      </c>
      <c r="B60573" t="inlineStr">
        <is>
          <t>IMPLOG,leaf,ForkJoinPool-304-worker-9,12,18,2,18,3600,195100,1100,67100,453,39500,1786624034286</t>
        </is>
      </c>
    </row>
    <row r="60574">
      <c r="A60574" t="n">
        <v>60573</v>
      </c>
      <c r="B60574" t="inlineStr">
        <is>
          <t>IMPLOG,leaf,ForkJoinPool-304-worker-12,12,18,2,18,3800,204500,1100,73400,468,45000,1786624034286</t>
        </is>
      </c>
    </row>
    <row r="60575">
      <c r="A60575" t="n">
        <v>60574</v>
      </c>
      <c r="B60575" t="inlineStr">
        <is>
          <t>IMPLOG,leaf,ForkJoinPool-304-worker-11,12,18,2,18,1100,210500,1100,74000,481,45700,1786624034286</t>
        </is>
      </c>
    </row>
    <row r="60576">
      <c r="A60576" t="n">
        <v>60575</v>
      </c>
      <c r="B60576" t="inlineStr">
        <is>
          <t>IMPLOG,leaf,ForkJoinPool-304-worker-10,12,18,2,18,700,162000,1000,61500,304,28100,1786624034286</t>
        </is>
      </c>
    </row>
    <row r="60577">
      <c r="A60577" t="n">
        <v>60576</v>
      </c>
      <c r="B60577" t="inlineStr">
        <is>
          <t>IMPLOG,leaf,ForkJoinPool-304-worker-9,12,18,2,18,1000,177500,1000,60100,428,38500,1786624034286</t>
        </is>
      </c>
    </row>
    <row r="60578">
      <c r="A60578" t="n">
        <v>60577</v>
      </c>
      <c r="B60578" t="inlineStr">
        <is>
          <t>IMPLOG,leaf,ForkJoinPool-304-worker-1,12,18,2,18,4000,189300,1100,63100,475,41400,1786624034286</t>
        </is>
      </c>
    </row>
    <row r="60579">
      <c r="A60579" t="n">
        <v>60578</v>
      </c>
      <c r="B60579" t="inlineStr">
        <is>
          <t>IMPLOG,leaf,ForkJoinPool-304-worker-3,12,18,2,18,1200,210200,1100,65000,473,43600,1786624034286</t>
        </is>
      </c>
    </row>
    <row r="60580">
      <c r="A60580" t="n">
        <v>60579</v>
      </c>
      <c r="B60580" t="inlineStr">
        <is>
          <t>IMPLOG,leaf,ForkJoinPool-304-worker-12,12,18,2,18,800,185500,1000,66000,418,39600,1786624034286</t>
        </is>
      </c>
    </row>
    <row r="60581">
      <c r="A60581" t="n">
        <v>60580</v>
      </c>
      <c r="B60581" t="inlineStr">
        <is>
          <t>IMPLOG,leaf,ForkJoinPool-304-worker-4,12,18,2,18,3300,213400,1100,71500,454,48200,1786624034286</t>
        </is>
      </c>
    </row>
    <row r="60582">
      <c r="A60582" t="n">
        <v>60581</v>
      </c>
      <c r="B60582" t="inlineStr">
        <is>
          <t>IMPLOG,leaf,ForkJoinPool-304-worker-11,12,18,2,18,800,185000,1000,65000,418,38900,1786624034286</t>
        </is>
      </c>
    </row>
    <row r="60583">
      <c r="A60583" t="n">
        <v>60582</v>
      </c>
      <c r="B60583" t="inlineStr">
        <is>
          <t>IMPLOG,leaf,ForkJoinPool-304-worker-10,12,18,2,18,800,174300,1000,61500,419,40100,1786624034286</t>
        </is>
      </c>
    </row>
    <row r="60584">
      <c r="A60584" t="n">
        <v>60583</v>
      </c>
      <c r="B60584" t="inlineStr">
        <is>
          <t>IMPLOG,leaf,ForkJoinPool-304-worker-7,12,18,2,18,3900,171000,1000,59700,421,35400,1786624034286</t>
        </is>
      </c>
    </row>
    <row r="60585">
      <c r="A60585" t="n">
        <v>60584</v>
      </c>
      <c r="B60585" t="inlineStr">
        <is>
          <t>IMPLOG,leaf,ForkJoinPool-304-worker-9,12,18,2,18,900,193600,1100,65200,471,39200,1786624034286</t>
        </is>
      </c>
    </row>
    <row r="60586">
      <c r="A60586" t="n">
        <v>60585</v>
      </c>
      <c r="B60586" t="inlineStr">
        <is>
          <t>IMPLOG,leaf,ForkJoinPool-304-worker-5,12,18,2,18,5000,183900,1000,64500,417,39000,1786624034286</t>
        </is>
      </c>
    </row>
    <row r="60587">
      <c r="A60587" t="n">
        <v>60586</v>
      </c>
      <c r="B60587" t="inlineStr">
        <is>
          <t>IMPLOG,scan,main,12,18,2,18,641000,1786624034286</t>
        </is>
      </c>
    </row>
    <row r="60588">
      <c r="A60588" t="n">
        <v>60587</v>
      </c>
      <c r="B60588" t="inlineStr">
        <is>
          <t>IMPLOG,leaf,ForkJoinPool-304-worker-4,12,18,2,19,900,175600,1100,63900,389,33500,1786624034286</t>
        </is>
      </c>
    </row>
    <row r="60589">
      <c r="A60589" t="n">
        <v>60588</v>
      </c>
      <c r="B60589" t="inlineStr">
        <is>
          <t>IMPLOG,leaf,ForkJoinPool-304-worker-5,12,18,2,19,1100,183800,1000,63700,417,39800,1786624034286</t>
        </is>
      </c>
    </row>
    <row r="60590">
      <c r="A60590" t="n">
        <v>60589</v>
      </c>
      <c r="B60590" t="inlineStr">
        <is>
          <t>IMPLOG,leaf,ForkJoinPool-304-worker-7,12,18,2,19,1000,212400,1100,69600,437,47400,1786624034286</t>
        </is>
      </c>
    </row>
    <row r="60591">
      <c r="A60591" t="n">
        <v>60590</v>
      </c>
      <c r="B60591" t="inlineStr">
        <is>
          <t>IMPLOG,leaf,ForkJoinPool-304-worker-1,12,18,2,19,1000,200500,1100,69100,486,42500,1786624034286</t>
        </is>
      </c>
    </row>
    <row r="60592">
      <c r="A60592" t="n">
        <v>60591</v>
      </c>
      <c r="B60592" t="inlineStr">
        <is>
          <t>IMPLOG,leaf,ForkJoinPool-304-worker-9,12,18,2,19,1000,194300,1100,63800,471,42300,1786624034286</t>
        </is>
      </c>
    </row>
    <row r="60593">
      <c r="A60593" t="n">
        <v>60592</v>
      </c>
      <c r="B60593" t="inlineStr">
        <is>
          <t>IMPLOG,leaf,ForkJoinPool-304-worker-10,12,18,2,19,1100,191400,1100,67600,389,36400,1786624034286</t>
        </is>
      </c>
    </row>
    <row r="60594">
      <c r="A60594" t="n">
        <v>60593</v>
      </c>
      <c r="B60594" t="inlineStr">
        <is>
          <t>IMPLOG,leaf,ForkJoinPool-304-worker-3,12,18,2,19,1100,204900,1100,74800,465,44600,1786624034286</t>
        </is>
      </c>
    </row>
    <row r="60595">
      <c r="A60595" t="n">
        <v>60594</v>
      </c>
      <c r="B60595" t="inlineStr">
        <is>
          <t>IMPLOG,leaf,ForkJoinPool-304-worker-4,12,18,2,19,700,162000,1000,60000,399,34200,1786624034286</t>
        </is>
      </c>
    </row>
    <row r="60596">
      <c r="A60596" t="n">
        <v>60595</v>
      </c>
      <c r="B60596" t="inlineStr">
        <is>
          <t>IMPLOG,leaf,ForkJoinPool-304-worker-9,12,18,2,19,4200,175800,1000,62300,421,36700,1786624034286</t>
        </is>
      </c>
    </row>
    <row r="60597">
      <c r="A60597" t="n">
        <v>60596</v>
      </c>
      <c r="B60597" t="inlineStr">
        <is>
          <t>IMPLOG,leaf,ForkJoinPool-304-worker-10,12,18,2,19,5400,169700,1000,62500,289,27200,1786624034286</t>
        </is>
      </c>
    </row>
    <row r="60598">
      <c r="A60598" t="n">
        <v>60597</v>
      </c>
      <c r="B60598" t="inlineStr">
        <is>
          <t>IMPLOG,leaf,ForkJoinPool-304-worker-1,12,18,2,19,900,197900,1100,68800,461,41900,1786624034286</t>
        </is>
      </c>
    </row>
    <row r="60599">
      <c r="A60599" t="n">
        <v>60598</v>
      </c>
      <c r="B60599" t="inlineStr">
        <is>
          <t>IMPLOG,leaf,ForkJoinPool-304-worker-5,12,18,2,19,800,206000,1100,73100,466,44700,1786624034286</t>
        </is>
      </c>
    </row>
    <row r="60600">
      <c r="A60600" t="n">
        <v>60599</v>
      </c>
      <c r="B60600" t="inlineStr">
        <is>
          <t>IMPLOG,leaf,ForkJoinPool-304-worker-7,12,18,2,19,800,216400,1100,68300,454,49900,1786624034286</t>
        </is>
      </c>
    </row>
    <row r="60601">
      <c r="A60601" t="n">
        <v>60600</v>
      </c>
      <c r="B60601" t="inlineStr">
        <is>
          <t>IMPLOG,leaf,ForkJoinPool-304-worker-3,12,18,2,19,2400,184700,1000,67900,400,38100,1786624034286</t>
        </is>
      </c>
    </row>
    <row r="60602">
      <c r="A60602" t="n">
        <v>60601</v>
      </c>
      <c r="B60602" t="inlineStr">
        <is>
          <t>IMPLOG,leaf,ForkJoinPool-304-worker-11,12,18,2,19,900,181600,1100,67300,407,37500,1786624034286</t>
        </is>
      </c>
    </row>
    <row r="60603">
      <c r="A60603" t="n">
        <v>60602</v>
      </c>
      <c r="B60603" t="inlineStr">
        <is>
          <t>IMPLOG,leaf,ForkJoinPool-304-worker-9,12,18,2,19,900,176200,1000,62400,398,37200,1786624034286</t>
        </is>
      </c>
    </row>
    <row r="60604">
      <c r="A60604" t="n">
        <v>60603</v>
      </c>
      <c r="B60604" t="inlineStr">
        <is>
          <t>IMPLOG,leaf,ForkJoinPool-304-worker-1,12,18,2,19,1000,177400,1000,65900,348,33500,1786624034286</t>
        </is>
      </c>
    </row>
    <row r="60605">
      <c r="A60605" t="n">
        <v>60604</v>
      </c>
      <c r="B60605" t="inlineStr">
        <is>
          <t>IMPLOG,leaf,ForkJoinPool-304-worker-12,12,18,2,19,1100,178800,1000,63000,414,37200,1786624034286</t>
        </is>
      </c>
    </row>
    <row r="60606">
      <c r="A60606" t="n">
        <v>60605</v>
      </c>
      <c r="B60606" t="inlineStr">
        <is>
          <t>IMPLOG,scan,main,12,18,2,19,643500,1786624034286</t>
        </is>
      </c>
    </row>
    <row r="60607">
      <c r="A60607" t="n">
        <v>60606</v>
      </c>
      <c r="B60607" t="inlineStr">
        <is>
          <t>IMPLOG,leaf,ForkJoinPool-304-worker-7,12,18,2,20,1100,200000,1100,65400,437,45200,1786624034286</t>
        </is>
      </c>
    </row>
    <row r="60608">
      <c r="A60608" t="n">
        <v>60607</v>
      </c>
      <c r="B60608" t="inlineStr">
        <is>
          <t>IMPLOG,leaf,ForkJoinPool-304-worker-1,12,18,2,20,1100,203800,1100,71100,487,45700,1786624034286</t>
        </is>
      </c>
    </row>
    <row r="60609">
      <c r="A60609" t="n">
        <v>60608</v>
      </c>
      <c r="B60609" t="inlineStr">
        <is>
          <t>IMPLOG,leaf,ForkJoinPool-304-worker-10,12,18,2,20,1100,197000,1100,72800,389,37700,1786624034286</t>
        </is>
      </c>
    </row>
    <row r="60610">
      <c r="A60610" t="n">
        <v>60609</v>
      </c>
      <c r="B60610" t="inlineStr">
        <is>
          <t>IMPLOG,leaf,ForkJoinPool-304-worker-4,12,18,2,20,1200,181700,1000,63100,348,33200,1786624034286</t>
        </is>
      </c>
    </row>
    <row r="60611">
      <c r="A60611" t="n">
        <v>60610</v>
      </c>
      <c r="B60611" t="inlineStr">
        <is>
          <t>IMPLOG,leaf,ForkJoinPool-304-worker-11,12,18,2,20,1000,200900,1100,72300,407,41000,1786624034286</t>
        </is>
      </c>
    </row>
    <row r="60612">
      <c r="A60612" t="n">
        <v>60611</v>
      </c>
      <c r="B60612" t="inlineStr">
        <is>
          <t>IMPLOG,leaf,ForkJoinPool-304-worker-9,12,18,2,20,1100,208200,1100,72300,465,45700,1786624034286</t>
        </is>
      </c>
    </row>
    <row r="60613">
      <c r="A60613" t="n">
        <v>60612</v>
      </c>
      <c r="B60613" t="inlineStr">
        <is>
          <t>IMPLOG,leaf,ForkJoinPool-304-worker-3,12,18,2,20,1100,188100,1000,66700,414,40200,1786624034286</t>
        </is>
      </c>
    </row>
    <row r="60614">
      <c r="A60614" t="n">
        <v>60613</v>
      </c>
      <c r="B60614" t="inlineStr">
        <is>
          <t>IMPLOG,leaf,ForkJoinPool-304-worker-7,12,18,2,20,3600,184100,1100,63500,456,41700,1786624034286</t>
        </is>
      </c>
    </row>
    <row r="60615">
      <c r="A60615" t="n">
        <v>60614</v>
      </c>
      <c r="B60615" t="inlineStr">
        <is>
          <t>IMPLOG,leaf,ForkJoinPool-304-worker-10,12,18,2,20,800,176900,1000,70200,287,28900,1786624034286</t>
        </is>
      </c>
    </row>
    <row r="60616">
      <c r="A60616" t="n">
        <v>60615</v>
      </c>
      <c r="B60616" t="inlineStr">
        <is>
          <t>IMPLOG,leaf,ForkJoinPool-304-worker-4,12,18,2,20,3900,173600,1100,62300,391,34300,1786624034286</t>
        </is>
      </c>
    </row>
    <row r="60617">
      <c r="A60617" t="n">
        <v>60616</v>
      </c>
      <c r="B60617" t="inlineStr">
        <is>
          <t>IMPLOG,leaf,ForkJoinPool-304-worker-9,12,18,2,20,700,185000,1000,68500,397,39000,1786624034286</t>
        </is>
      </c>
    </row>
    <row r="60618">
      <c r="A60618" t="n">
        <v>60617</v>
      </c>
      <c r="B60618" t="inlineStr">
        <is>
          <t>IMPLOG,leaf,ForkJoinPool-304-worker-12,12,18,2,20,800,204800,1100,72800,464,45000,1786624034286</t>
        </is>
      </c>
    </row>
    <row r="60619">
      <c r="A60619" t="n">
        <v>60618</v>
      </c>
      <c r="B60619" t="inlineStr">
        <is>
          <t>IMPLOG,leaf,ForkJoinPool-304-worker-9,12,18,2,20,800,240600,1100,59400,471,38600,1786624034298</t>
        </is>
      </c>
    </row>
    <row r="60620">
      <c r="A60620" t="n">
        <v>60619</v>
      </c>
      <c r="B60620" t="inlineStr">
        <is>
          <t>IMPLOG,leaf,ForkJoinPool-304-worker-9,12,18,2,20,5200,166000,1000,55700,425,36200,1786624034298</t>
        </is>
      </c>
    </row>
    <row r="60621">
      <c r="A60621" t="n">
        <v>60620</v>
      </c>
      <c r="B60621" t="inlineStr">
        <is>
          <t>IMPLOG,leaf,ForkJoinPool-304-worker-7,12,18,2,20,800,20697200,1000,20573400,416,40300,1786624034286</t>
        </is>
      </c>
    </row>
    <row r="60622">
      <c r="A60622" t="n">
        <v>60621</v>
      </c>
      <c r="B60622" t="inlineStr">
        <is>
          <t>IMPLOG,leaf,ForkJoinPool-304-worker-3,12,18,2,20,800,20847300,1000,65200,399,20701600,1786624034286</t>
        </is>
      </c>
    </row>
    <row r="60623">
      <c r="A60623" t="n">
        <v>60622</v>
      </c>
      <c r="B60623" t="inlineStr">
        <is>
          <t>IMPLOG,leaf,ForkJoinPool-304-worker-1,12,18,2,20,1000,25456300,1100,66700,462,25301500,1786624034286</t>
        </is>
      </c>
    </row>
    <row r="60624">
      <c r="A60624" t="n">
        <v>60623</v>
      </c>
      <c r="B60624" t="inlineStr">
        <is>
          <t>IMPLOG,leaf,ForkJoinPool-304-worker-4,12,18,2,20,1000,25523400,1000,60100,399,34600,1786624034298</t>
        </is>
      </c>
    </row>
    <row r="60625">
      <c r="A60625" t="n">
        <v>60624</v>
      </c>
      <c r="B60625" t="inlineStr">
        <is>
          <t>IMPLOG,scan,main,12,18,2,20,38392900,1786624034286</t>
        </is>
      </c>
    </row>
    <row r="60626">
      <c r="A60626" t="n">
        <v>60625</v>
      </c>
      <c r="B60626" t="inlineStr">
        <is>
          <t>IMPLOG,leaf,ForkJoinPool-304-worker-4,12,18,2,21,3500,300500,1100,60900,443,38600,1786624034336</t>
        </is>
      </c>
    </row>
    <row r="60627">
      <c r="A60627" t="n">
        <v>60626</v>
      </c>
      <c r="B60627" t="inlineStr">
        <is>
          <t>IMPLOG,leaf,ForkJoinPool-304-worker-4,12,18,2,21,2200,184200,1100,62700,462,42300,1786624034336</t>
        </is>
      </c>
    </row>
    <row r="60628">
      <c r="A60628" t="n">
        <v>60627</v>
      </c>
      <c r="B60628" t="inlineStr">
        <is>
          <t>IMPLOG,leaf,ForkJoinPool-304-worker-4,12,18,2,21,13900,160300,1000,52400,419,37900,1786624034336</t>
        </is>
      </c>
    </row>
    <row r="60629">
      <c r="A60629" t="n">
        <v>60628</v>
      </c>
      <c r="B60629" t="inlineStr">
        <is>
          <t>IMPLOG,leaf,ForkJoinPool-304-worker-4,12,18,2,21,700,181600,1100,61000,471,41300,1786624034336</t>
        </is>
      </c>
    </row>
    <row r="60630">
      <c r="A60630" t="n">
        <v>60629</v>
      </c>
      <c r="B60630" t="inlineStr">
        <is>
          <t>IMPLOG,leaf,ForkJoinPool-304-worker-7,12,18,2,21,1600,204800,1100,71300,487,46300,1786624034337</t>
        </is>
      </c>
    </row>
    <row r="60631">
      <c r="A60631" t="n">
        <v>60630</v>
      </c>
      <c r="B60631" t="inlineStr">
        <is>
          <t>IMPLOG,leaf,ForkJoinPool-304-worker-7,12,18,2,21,1000,177000,1100,59600,462,39600,1786624034337</t>
        </is>
      </c>
    </row>
    <row r="60632">
      <c r="A60632" t="n">
        <v>60631</v>
      </c>
      <c r="B60632" t="inlineStr">
        <is>
          <t>IMPLOG,leaf,ForkJoinPool-304-worker-7,12,18,2,21,8800,167500,1000,59600,369,34000,1786624034337</t>
        </is>
      </c>
    </row>
    <row r="60633">
      <c r="A60633" t="n">
        <v>60632</v>
      </c>
      <c r="B60633" t="inlineStr">
        <is>
          <t>IMPLOG,leaf,ForkJoinPool-304-worker-7,12,18,2,21,1000,186000,1100,69800,416,37000,1786624034337</t>
        </is>
      </c>
    </row>
    <row r="60634">
      <c r="A60634" t="n">
        <v>60633</v>
      </c>
      <c r="B60634" t="inlineStr">
        <is>
          <t>IMPLOG,leaf,ForkJoinPool-304-worker-7,12,18,2,21,900,176700,1000,60600,417,37300,1786624034337</t>
        </is>
      </c>
    </row>
    <row r="60635">
      <c r="A60635" t="n">
        <v>60634</v>
      </c>
      <c r="B60635" t="inlineStr">
        <is>
          <t>IMPLOG,leaf,ForkJoinPool-304-worker-7,12,18,2,21,900,188400,1100,70600,399,37300,1786624034337</t>
        </is>
      </c>
    </row>
    <row r="60636">
      <c r="A60636" t="n">
        <v>60635</v>
      </c>
      <c r="B60636" t="inlineStr">
        <is>
          <t>IMPLOG,leaf,ForkJoinPool-304-worker-7,12,18,2,21,5700,165800,1000,64700,300,27600,1786624034337</t>
        </is>
      </c>
    </row>
    <row r="60637">
      <c r="A60637" t="n">
        <v>60636</v>
      </c>
      <c r="B60637" t="inlineStr">
        <is>
          <t>IMPLOG,leaf,ForkJoinPool-304-worker-7,12,18,2,21,1300,205500,1100,71400,469,45100,1786624034339</t>
        </is>
      </c>
    </row>
    <row r="60638">
      <c r="A60638" t="n">
        <v>60637</v>
      </c>
      <c r="B60638" t="inlineStr">
        <is>
          <t>IMPLOG,leaf,ForkJoinPool-304-worker-7,12,18,2,21,900,252800,1000,135100,400,38300,1786624034339</t>
        </is>
      </c>
    </row>
    <row r="60639">
      <c r="A60639" t="n">
        <v>60638</v>
      </c>
      <c r="B60639" t="inlineStr">
        <is>
          <t>IMPLOG,leaf,ForkJoinPool-304-worker-7,12,18,2,21,1900,211300,1100,70500,391,37900,1786624034339</t>
        </is>
      </c>
    </row>
    <row r="60640">
      <c r="A60640" t="n">
        <v>60639</v>
      </c>
      <c r="B60640" t="inlineStr">
        <is>
          <t>IMPLOG,leaf,ForkJoinPool-304-worker-7,12,18,2,21,8200,172600,1000,61600,401,36500,1786624034339</t>
        </is>
      </c>
    </row>
    <row r="60641">
      <c r="A60641" t="n">
        <v>60640</v>
      </c>
      <c r="B60641" t="inlineStr">
        <is>
          <t>IMPLOG,leaf,ForkJoinPool-304-worker-7,12,18,2,21,1200,184500,1100,61500,465,38900,1786624034339</t>
        </is>
      </c>
    </row>
    <row r="60642">
      <c r="A60642" t="n">
        <v>60641</v>
      </c>
      <c r="B60642" t="inlineStr">
        <is>
          <t>IMPLOG,leaf,ForkJoinPool-304-worker-7,12,18,2,21,1100,168900,1000,58500,399,33700,1786624034340</t>
        </is>
      </c>
    </row>
    <row r="60643">
      <c r="A60643" t="n">
        <v>60642</v>
      </c>
      <c r="B60643" t="inlineStr">
        <is>
          <t>IMPLOG,leaf,ForkJoinPool-304-worker-4,12,18,2,21,1000,3609600,1000,2818300,428,40200,1786624034337</t>
        </is>
      </c>
    </row>
    <row r="60644">
      <c r="A60644" t="n">
        <v>60643</v>
      </c>
      <c r="B60644" t="inlineStr">
        <is>
          <t>IMPLOG,scan,main,12,18,2,21,4930300,1786624034336</t>
        </is>
      </c>
    </row>
    <row r="60645">
      <c r="A60645" t="n">
        <v>60644</v>
      </c>
      <c r="B60645" t="inlineStr">
        <is>
          <t>IMPLOG,leaf,ForkJoinPool-304-worker-11,12,18,2,22,12700,193500,1100,65300,443,39500,1786624034341</t>
        </is>
      </c>
    </row>
    <row r="60646">
      <c r="A60646" t="n">
        <v>60645</v>
      </c>
      <c r="B60646" t="inlineStr">
        <is>
          <t>IMPLOG,leaf,ForkJoinPool-304-worker-11,12,18,2,22,900,196000,1100,66700,462,41000,1786624034341</t>
        </is>
      </c>
    </row>
    <row r="60647">
      <c r="A60647" t="n">
        <v>60646</v>
      </c>
      <c r="B60647" t="inlineStr">
        <is>
          <t>IMPLOG,leaf,ForkJoinPool-304-worker-6,12,18,2,22,1200,180400,1100,64700,391,33100,1786624034341</t>
        </is>
      </c>
    </row>
    <row r="60648">
      <c r="A60648" t="n">
        <v>60647</v>
      </c>
      <c r="B60648" t="inlineStr">
        <is>
          <t>IMPLOG,leaf,ForkJoinPool-304-worker-5,12,18,2,22,1500,204700,1100,66500,487,50500,1786624034341</t>
        </is>
      </c>
    </row>
    <row r="60649">
      <c r="A60649" t="n">
        <v>60648</v>
      </c>
      <c r="B60649" t="inlineStr">
        <is>
          <t>IMPLOG,leaf,ForkJoinPool-304-worker-11,12,18,2,22,800,179400,1000,58900,419,36200,1786624034341</t>
        </is>
      </c>
    </row>
    <row r="60650">
      <c r="A60650" t="n">
        <v>60649</v>
      </c>
      <c r="B60650" t="inlineStr">
        <is>
          <t>IMPLOG,leaf,ForkJoinPool-304-worker-6,12,18,2,22,800,172900,1000,61500,401,32900,1786624034341</t>
        </is>
      </c>
    </row>
    <row r="60651">
      <c r="A60651" t="n">
        <v>60650</v>
      </c>
      <c r="B60651" t="inlineStr">
        <is>
          <t>IMPLOG,leaf,ForkJoinPool-304-worker-5,12,18,2,22,11300,198700,1100,65500,462,47000,1786624034341</t>
        </is>
      </c>
    </row>
    <row r="60652">
      <c r="A60652" t="n">
        <v>60651</v>
      </c>
      <c r="B60652" t="inlineStr">
        <is>
          <t>IMPLOG,leaf,ForkJoinPool-304-worker-11,12,18,2,22,900,192900,1100,65000,471,42300,1786624034341</t>
        </is>
      </c>
    </row>
    <row r="60653">
      <c r="A60653" t="n">
        <v>60652</v>
      </c>
      <c r="B60653" t="inlineStr">
        <is>
          <t>IMPLOG,leaf,ForkJoinPool-304-worker-8,12,18,2,22,1100,202200,1100,75300,400,40800,1786624034342</t>
        </is>
      </c>
    </row>
    <row r="60654">
      <c r="A60654" t="n">
        <v>60653</v>
      </c>
      <c r="B60654" t="inlineStr">
        <is>
          <t>IMPLOG,leaf,ForkJoinPool-304-worker-11,12,18,2,22,900,188100,1000,66900,428,41900,1786624034342</t>
        </is>
      </c>
    </row>
    <row r="60655">
      <c r="A60655" t="n">
        <v>60654</v>
      </c>
      <c r="B60655" t="inlineStr">
        <is>
          <t>IMPLOG,leaf,ForkJoinPool-304-worker-5,12,18,2,22,31600,295600,1000,177500,369,38700,1786624034342</t>
        </is>
      </c>
    </row>
    <row r="60656">
      <c r="A60656" t="n">
        <v>60655</v>
      </c>
      <c r="B60656" t="inlineStr">
        <is>
          <t>IMPLOG,leaf,ForkJoinPool-304-worker-8,12,18,2,22,5500,177400,1000,71100,300,30400,1786624034342</t>
        </is>
      </c>
    </row>
    <row r="60657">
      <c r="A60657" t="n">
        <v>60656</v>
      </c>
      <c r="B60657" t="inlineStr">
        <is>
          <t>IMPLOG,leaf,ForkJoinPool-304-worker-11,12,18,2,22,800,213100,1100,86500,416,42000,1786624034342</t>
        </is>
      </c>
    </row>
    <row r="60658">
      <c r="A60658" t="n">
        <v>60657</v>
      </c>
      <c r="B60658" t="inlineStr">
        <is>
          <t>IMPLOG,leaf,ForkJoinPool-304-worker-5,12,18,2,22,1200,175800,1000,64600,399,38800,1786624034342</t>
        </is>
      </c>
    </row>
    <row r="60659">
      <c r="A60659" t="n">
        <v>60658</v>
      </c>
      <c r="B60659" t="inlineStr">
        <is>
          <t>IMPLOG,leaf,ForkJoinPool-304-worker-8,12,18,2,22,800,211600,1100,75900,468,46400,1786624034342</t>
        </is>
      </c>
    </row>
    <row r="60660">
      <c r="A60660" t="n">
        <v>60659</v>
      </c>
      <c r="B60660" t="inlineStr">
        <is>
          <t>IMPLOG,leaf,ForkJoinPool-304-worker-11,12,18,2,22,800,186600,1000,67800,417,40700,1786624034342</t>
        </is>
      </c>
    </row>
    <row r="60661">
      <c r="A60661" t="n">
        <v>60660</v>
      </c>
      <c r="B60661" t="inlineStr">
        <is>
          <t>IMPLOG,leaf,ForkJoinPool-304-worker-5,12,18,2,22,800,172800,1000,66300,399,34600,1786624034342</t>
        </is>
      </c>
    </row>
    <row r="60662">
      <c r="A60662" t="n">
        <v>60661</v>
      </c>
      <c r="B60662" t="inlineStr">
        <is>
          <t>IMPLOG,leaf,ForkJoinPool-304-worker-6,12,18,2,22,4500,2113300,1100,64600,465,1935600,1786624034341</t>
        </is>
      </c>
    </row>
    <row r="60663">
      <c r="A60663" t="n">
        <v>60662</v>
      </c>
      <c r="B60663" t="inlineStr">
        <is>
          <t>IMPLOG,scan,main,12,18,2,22,3402000,1786624034341</t>
        </is>
      </c>
    </row>
    <row r="60664">
      <c r="A60664" t="n">
        <v>60663</v>
      </c>
      <c r="B60664" t="inlineStr">
        <is>
          <t>IMPLOG,leaf,ForkJoinPool-304-worker-11,12,18,2,23,2200,187700,1100,67200,399,35300,1786624034344</t>
        </is>
      </c>
    </row>
    <row r="60665">
      <c r="A60665" t="n">
        <v>60664</v>
      </c>
      <c r="B60665" t="inlineStr">
        <is>
          <t>IMPLOG,leaf,ForkJoinPool-304-worker-11,12,18,2,23,15600,191500,1100,66400,428,39100,1786624034344</t>
        </is>
      </c>
    </row>
    <row r="60666">
      <c r="A60666" t="n">
        <v>60665</v>
      </c>
      <c r="B60666" t="inlineStr">
        <is>
          <t>IMPLOG,leaf,ForkJoinPool-304-worker-11,12,18,2,23,1100,177000,1000,62900,398,35700,1786624034344</t>
        </is>
      </c>
    </row>
    <row r="60667">
      <c r="A60667" t="n">
        <v>60666</v>
      </c>
      <c r="B60667" t="inlineStr">
        <is>
          <t>IMPLOG,leaf,ForkJoinPool-304-worker-11,12,18,2,23,800,197700,1100,66900,453,42500,1786624034345</t>
        </is>
      </c>
    </row>
    <row r="60668">
      <c r="A60668" t="n">
        <v>60667</v>
      </c>
      <c r="B60668" t="inlineStr">
        <is>
          <t>IMPLOG,leaf,ForkJoinPool-304-worker-11,12,18,2,23,1000,175300,1000,64100,408,35500,1786624034345</t>
        </is>
      </c>
    </row>
    <row r="60669">
      <c r="A60669" t="n">
        <v>60668</v>
      </c>
      <c r="B60669" t="inlineStr">
        <is>
          <t>IMPLOG,leaf,ForkJoinPool-304-worker-11,12,18,2,23,900,206700,1100,64700,446,41200,1786624034345</t>
        </is>
      </c>
    </row>
    <row r="60670">
      <c r="A60670" t="n">
        <v>60669</v>
      </c>
      <c r="B60670" t="inlineStr">
        <is>
          <t>IMPLOG,leaf,ForkJoinPool-304-worker-11,12,18,2,23,1100,179700,1000,61700,411,36000,1786624034345</t>
        </is>
      </c>
    </row>
    <row r="60671">
      <c r="A60671" t="n">
        <v>60670</v>
      </c>
      <c r="B60671" t="inlineStr">
        <is>
          <t>IMPLOG,leaf,ForkJoinPool-304-worker-11,12,18,2,23,900,196700,1100,69200,453,40400,1786624034345</t>
        </is>
      </c>
    </row>
    <row r="60672">
      <c r="A60672" t="n">
        <v>60671</v>
      </c>
      <c r="B60672" t="inlineStr">
        <is>
          <t>IMPLOG,leaf,ForkJoinPool-304-worker-11,12,18,2,23,1000,169700,1000,60100,395,34600,1786624034346</t>
        </is>
      </c>
    </row>
    <row r="60673">
      <c r="A60673" t="n">
        <v>60672</v>
      </c>
      <c r="B60673" t="inlineStr">
        <is>
          <t>IMPLOG,leaf,ForkJoinPool-304-worker-11,12,18,2,23,12500,173000,1100,56900,479,37300,1786624034346</t>
        </is>
      </c>
    </row>
    <row r="60674">
      <c r="A60674" t="n">
        <v>60673</v>
      </c>
      <c r="B60674" t="inlineStr">
        <is>
          <t>IMPLOG,leaf,ForkJoinPool-304-worker-11,12,18,2,23,900,182000,1100,61000,471,39500,1786624034346</t>
        </is>
      </c>
    </row>
    <row r="60675">
      <c r="A60675" t="n">
        <v>60674</v>
      </c>
      <c r="B60675" t="inlineStr">
        <is>
          <t>IMPLOG,leaf,ForkJoinPool-304-worker-11,12,18,2,23,800,161900,1000,62500,351,30900,1786624034346</t>
        </is>
      </c>
    </row>
    <row r="60676">
      <c r="A60676" t="n">
        <v>60675</v>
      </c>
      <c r="B60676" t="inlineStr">
        <is>
          <t>IMPLOG,leaf,ForkJoinPool-304-worker-11,12,18,2,23,900,191000,1100,71800,384,35100,1786624034346</t>
        </is>
      </c>
    </row>
    <row r="60677">
      <c r="A60677" t="n">
        <v>60676</v>
      </c>
      <c r="B60677" t="inlineStr">
        <is>
          <t>IMPLOG,leaf,ForkJoinPool-304-worker-11,12,18,2,23,900,167600,1000,58500,416,35800,1786624034346</t>
        </is>
      </c>
    </row>
    <row r="60678">
      <c r="A60678" t="n">
        <v>60677</v>
      </c>
      <c r="B60678" t="inlineStr">
        <is>
          <t>IMPLOG,leaf,ForkJoinPool-304-worker-11,12,18,2,23,800,164800,1100,61300,378,31500,1786624034346</t>
        </is>
      </c>
    </row>
    <row r="60679">
      <c r="A60679" t="n">
        <v>60678</v>
      </c>
      <c r="B60679" t="inlineStr">
        <is>
          <t>IMPLOG,leaf,ForkJoinPool-304-worker-11,12,18,2,23,600,161100,1000,62100,314,28300,1786624034346</t>
        </is>
      </c>
    </row>
    <row r="60680">
      <c r="A60680" t="n">
        <v>60679</v>
      </c>
      <c r="B60680" t="inlineStr">
        <is>
          <t>IMPLOG,leaf,ForkJoinPool-304-worker-9,12,18,2,23,2600,189600,1000,68700,408,41400,1786624034346</t>
        </is>
      </c>
    </row>
    <row r="60681">
      <c r="A60681" t="n">
        <v>60680</v>
      </c>
      <c r="B60681" t="inlineStr">
        <is>
          <t>IMPLOG,leaf,ForkJoinPool-304-worker-11,12,18,2,23,800,211700,1100,81900,447,44400,1786624034346</t>
        </is>
      </c>
    </row>
    <row r="60682">
      <c r="A60682" t="n">
        <v>60681</v>
      </c>
      <c r="B60682" t="inlineStr">
        <is>
          <t>IMPLOG,scan,main,12,18,2,23,3226000,1786624034344</t>
        </is>
      </c>
    </row>
    <row r="60683">
      <c r="A60683" t="n">
        <v>60682</v>
      </c>
      <c r="B60683" t="inlineStr">
        <is>
          <t>IMPLOG,leaf,ForkJoinPool-304-worker-9,12,18,2,24,1400,193900,1100,72000,478,39900,1786624034348</t>
        </is>
      </c>
    </row>
    <row r="60684">
      <c r="A60684" t="n">
        <v>60683</v>
      </c>
      <c r="B60684" t="inlineStr">
        <is>
          <t>IMPLOG,leaf,ForkJoinPool-304-worker-10,12,18,2,24,1800,243500,1100,62000,399,36000,1786624034346</t>
        </is>
      </c>
    </row>
    <row r="60685">
      <c r="A60685" t="n">
        <v>60684</v>
      </c>
      <c r="B60685" t="inlineStr">
        <is>
          <t>IMPLOG,leaf,ForkJoinPool-304-worker-9,12,18,2,24,1000,188900,1100,64800,472,41400,1786624034348</t>
        </is>
      </c>
    </row>
    <row r="60686">
      <c r="A60686" t="n">
        <v>60685</v>
      </c>
      <c r="B60686" t="inlineStr">
        <is>
          <t>IMPLOG,leaf,ForkJoinPool-304-worker-10,12,18,2,24,8600,186200,1100,64100,428,40300,1786624034348</t>
        </is>
      </c>
    </row>
    <row r="60687">
      <c r="A60687" t="n">
        <v>60686</v>
      </c>
      <c r="B60687" t="inlineStr">
        <is>
          <t>IMPLOG,leaf,ForkJoinPool-304-worker-9,12,18,2,24,7400,172500,1000,62900,351,33100,1786624034348</t>
        </is>
      </c>
    </row>
    <row r="60688">
      <c r="A60688" t="n">
        <v>60687</v>
      </c>
      <c r="B60688" t="inlineStr">
        <is>
          <t>IMPLOG,leaf,ForkJoinPool-304-worker-10,12,18,2,24,700,187100,1000,70200,398,38400,1786624034348</t>
        </is>
      </c>
    </row>
    <row r="60689">
      <c r="A60689" t="n">
        <v>60688</v>
      </c>
      <c r="B60689" t="inlineStr">
        <is>
          <t>IMPLOG,leaf,ForkJoinPool-304-worker-9,12,18,2,24,1400,212300,1100,68600,384,34500,1786624034348</t>
        </is>
      </c>
    </row>
    <row r="60690">
      <c r="A60690" t="n">
        <v>60689</v>
      </c>
      <c r="B60690" t="inlineStr">
        <is>
          <t>IMPLOG,leaf,ForkJoinPool-304-worker-10,12,18,2,24,800,179900,1100,63000,453,40300,1786624034348</t>
        </is>
      </c>
    </row>
    <row r="60691">
      <c r="A60691" t="n">
        <v>60690</v>
      </c>
      <c r="B60691" t="inlineStr">
        <is>
          <t>IMPLOG,leaf,ForkJoinPool-304-worker-9,12,18,2,24,1700,172500,1000,58600,418,37200,1786624034348</t>
        </is>
      </c>
    </row>
    <row r="60692">
      <c r="A60692" t="n">
        <v>60691</v>
      </c>
      <c r="B60692" t="inlineStr">
        <is>
          <t>IMPLOG,leaf,ForkJoinPool-304-worker-10,12,18,2,24,700,169400,1000,57900,409,37400,1786624034348</t>
        </is>
      </c>
    </row>
    <row r="60693">
      <c r="A60693" t="n">
        <v>60692</v>
      </c>
      <c r="B60693" t="inlineStr">
        <is>
          <t>IMPLOG,leaf,ForkJoinPool-304-worker-9,12,18,2,24,1100,179400,1000,67900,315,31100,1786624034348</t>
        </is>
      </c>
    </row>
    <row r="60694">
      <c r="A60694" t="n">
        <v>60693</v>
      </c>
      <c r="B60694" t="inlineStr">
        <is>
          <t>IMPLOG,leaf,ForkJoinPool-304-worker-10,12,18,2,24,3500,180300,1100,62300,446,36200,1786624034348</t>
        </is>
      </c>
    </row>
    <row r="60695">
      <c r="A60695" t="n">
        <v>60694</v>
      </c>
      <c r="B60695" t="inlineStr">
        <is>
          <t>IMPLOG,leaf,ForkJoinPool-304-worker-10,12,18,2,24,900,171000,1000,59300,411,39000,1786624034349</t>
        </is>
      </c>
    </row>
    <row r="60696">
      <c r="A60696" t="n">
        <v>60695</v>
      </c>
      <c r="B60696" t="inlineStr">
        <is>
          <t>IMPLOG,leaf,ForkJoinPool-304-worker-9,12,18,2,24,5100,181800,1000,63800,408,37200,1786624034349</t>
        </is>
      </c>
    </row>
    <row r="60697">
      <c r="A60697" t="n">
        <v>60696</v>
      </c>
      <c r="B60697" t="inlineStr">
        <is>
          <t>IMPLOG,leaf,ForkJoinPool-304-worker-10,12,18,2,24,900,187100,1100,64900,451,41000,1786624034349</t>
        </is>
      </c>
    </row>
    <row r="60698">
      <c r="A60698" t="n">
        <v>60697</v>
      </c>
      <c r="B60698" t="inlineStr">
        <is>
          <t>IMPLOG,leaf,ForkJoinPool-304-worker-8,12,18,2,24,2000,625500,1100,68500,447,41400,1786624034348</t>
        </is>
      </c>
    </row>
    <row r="60699">
      <c r="A60699" t="n">
        <v>60698</v>
      </c>
      <c r="B60699" t="inlineStr">
        <is>
          <t>IMPLOG,leaf,ForkJoinPool-304-worker-10,12,18,2,24,900,166100,1000,58200,395,35500,1786624034349</t>
        </is>
      </c>
    </row>
    <row r="60700">
      <c r="A60700" t="n">
        <v>60699</v>
      </c>
      <c r="B60700" t="inlineStr">
        <is>
          <t>IMPLOG,leaf,ForkJoinPool-304-worker-4,12,18,2,24,1500,1876400,1100,68700,378,33900,1786624034348</t>
        </is>
      </c>
    </row>
    <row r="60701">
      <c r="A60701" t="n">
        <v>60700</v>
      </c>
      <c r="B60701" t="inlineStr">
        <is>
          <t>IMPLOG,scan,main,12,18,2,24,2387700,1786624034346</t>
        </is>
      </c>
    </row>
    <row r="60702">
      <c r="A60702" t="n">
        <v>60701</v>
      </c>
      <c r="B60702" t="inlineStr">
        <is>
          <t>IMPLOG,leaf,ForkJoinPool-304-worker-10,12,18,2,25,6400,268400,1100,152800,399,37500,1786624034350</t>
        </is>
      </c>
    </row>
    <row r="60703">
      <c r="A60703" t="n">
        <v>60702</v>
      </c>
      <c r="B60703" t="inlineStr">
        <is>
          <t>IMPLOG,leaf,ForkJoinPool-304-worker-10,12,18,2,25,1400,205300,1100,76700,428,40600,1786624034350</t>
        </is>
      </c>
    </row>
    <row r="60704">
      <c r="A60704" t="n">
        <v>60703</v>
      </c>
      <c r="B60704" t="inlineStr">
        <is>
          <t>IMPLOG,leaf,ForkJoinPool-304-worker-10,12,18,2,25,1000,182100,1000,64100,398,36900,1786624034350</t>
        </is>
      </c>
    </row>
    <row r="60705">
      <c r="A60705" t="n">
        <v>60704</v>
      </c>
      <c r="B60705" t="inlineStr">
        <is>
          <t>IMPLOG,leaf,ForkJoinPool-304-worker-5,12,18,2,25,9500,194300,1100,64900,478,42400,1786624034350</t>
        </is>
      </c>
    </row>
    <row r="60706">
      <c r="A60706" t="n">
        <v>60705</v>
      </c>
      <c r="B60706" t="inlineStr">
        <is>
          <t>IMPLOG,leaf,ForkJoinPool-304-worker-10,12,18,2,25,1000,200200,1100,70000,453,43100,1786624034350</t>
        </is>
      </c>
    </row>
    <row r="60707">
      <c r="A60707" t="n">
        <v>60706</v>
      </c>
      <c r="B60707" t="inlineStr">
        <is>
          <t>IMPLOG,leaf,ForkJoinPool-304-worker-10,12,18,2,25,8400,165500,1000,57100,409,34200,1786624034351</t>
        </is>
      </c>
    </row>
    <row r="60708">
      <c r="A60708" t="n">
        <v>60707</v>
      </c>
      <c r="B60708" t="inlineStr">
        <is>
          <t>IMPLOG,leaf,ForkJoinPool-304-worker-10,12,18,2,25,1000,195600,1100,67900,446,39100,1786624034351</t>
        </is>
      </c>
    </row>
    <row r="60709">
      <c r="A60709" t="n">
        <v>60708</v>
      </c>
      <c r="B60709" t="inlineStr">
        <is>
          <t>IMPLOG,leaf,ForkJoinPool-304-worker-10,12,18,2,25,1200,182500,1000,62300,413,39300,1786624034351</t>
        </is>
      </c>
    </row>
    <row r="60710">
      <c r="A60710" t="n">
        <v>60709</v>
      </c>
      <c r="B60710" t="inlineStr">
        <is>
          <t>IMPLOG,leaf,ForkJoinPool-304-worker-10,12,18,2,25,900,195200,1100,67300,453,41200,1786624034351</t>
        </is>
      </c>
    </row>
    <row r="60711">
      <c r="A60711" t="n">
        <v>60710</v>
      </c>
      <c r="B60711" t="inlineStr">
        <is>
          <t>IMPLOG,leaf,ForkJoinPool-304-worker-10,12,18,2,25,1300,170700,1000,60600,395,35100,1786624034351</t>
        </is>
      </c>
    </row>
    <row r="60712">
      <c r="A60712" t="n">
        <v>60711</v>
      </c>
      <c r="B60712" t="inlineStr">
        <is>
          <t>IMPLOG,leaf,ForkJoinPool-304-worker-10,12,18,2,25,1300,188800,1100,68900,380,35100,1786624034351</t>
        </is>
      </c>
    </row>
    <row r="60713">
      <c r="A60713" t="n">
        <v>60712</v>
      </c>
      <c r="B60713" t="inlineStr">
        <is>
          <t>IMPLOG,leaf,ForkJoinPool-304-worker-5,12,18,2,25,1000,1418700,1100,67900,472,753000,1786624034350</t>
        </is>
      </c>
    </row>
    <row r="60714">
      <c r="A60714" t="n">
        <v>60713</v>
      </c>
      <c r="B60714" t="inlineStr">
        <is>
          <t>IMPLOG,leaf,ForkJoinPool-304-worker-10,12,18,2,25,1100,170600,1000,67500,316,29900,1786624034351</t>
        </is>
      </c>
    </row>
    <row r="60715">
      <c r="A60715" t="n">
        <v>60714</v>
      </c>
      <c r="B60715" t="inlineStr">
        <is>
          <t>IMPLOG,leaf,ForkJoinPool-304-worker-9,12,18,2,25,1100,187000,1000,67400,418,41100,1786624034352</t>
        </is>
      </c>
    </row>
    <row r="60716">
      <c r="A60716" t="n">
        <v>60715</v>
      </c>
      <c r="B60716" t="inlineStr">
        <is>
          <t>IMPLOG,leaf,ForkJoinPool-304-worker-10,12,18,2,25,900,218300,1100,74600,448,53800,1786624034352</t>
        </is>
      </c>
    </row>
    <row r="60717">
      <c r="A60717" t="n">
        <v>60716</v>
      </c>
      <c r="B60717" t="inlineStr">
        <is>
          <t>IMPLOG,leaf,ForkJoinPool-304-worker-9,12,18,2,25,800,165400,1000,59200,408,34900,1786624034352</t>
        </is>
      </c>
    </row>
    <row r="60718">
      <c r="A60718" t="n">
        <v>60717</v>
      </c>
      <c r="B60718" t="inlineStr">
        <is>
          <t>IMPLOG,leaf,ForkJoinPool-304-worker-11,12,18,2,25,1200,689500,1100,554000,384,35700,1786624034352</t>
        </is>
      </c>
    </row>
    <row r="60719">
      <c r="A60719" t="n">
        <v>60718</v>
      </c>
      <c r="B60719" t="inlineStr">
        <is>
          <t>IMPLOG,leaf,ForkJoinPool-304-worker-5,12,18,2,25,1800,887400,1000,154200,351,49300,1786624034352</t>
        </is>
      </c>
    </row>
    <row r="60720">
      <c r="A60720" t="n">
        <v>60719</v>
      </c>
      <c r="B60720" t="inlineStr">
        <is>
          <t>IMPLOG,scan,main,12,18,2,25,3572600,1786624034350</t>
        </is>
      </c>
    </row>
    <row r="60721">
      <c r="A60721" t="n">
        <v>60720</v>
      </c>
      <c r="B60721" t="inlineStr">
        <is>
          <t>IMPLOG,leaf,ForkJoinPool-304-worker-10,12,18,2,26,8400,176700,1100,60600,399,32600,1786624034353</t>
        </is>
      </c>
    </row>
    <row r="60722">
      <c r="A60722" t="n">
        <v>60721</v>
      </c>
      <c r="B60722" t="inlineStr">
        <is>
          <t>IMPLOG,leaf,ForkJoinPool-304-worker-10,12,18,2,26,1000,177000,1100,61800,428,35800,1786624034353</t>
        </is>
      </c>
    </row>
    <row r="60723">
      <c r="A60723" t="n">
        <v>60722</v>
      </c>
      <c r="B60723" t="inlineStr">
        <is>
          <t>IMPLOG,leaf,ForkJoinPool-304-worker-10,12,18,2,26,600,151800,1000,53700,398,31500,1786624034353</t>
        </is>
      </c>
    </row>
    <row r="60724">
      <c r="A60724" t="n">
        <v>60723</v>
      </c>
      <c r="B60724" t="inlineStr">
        <is>
          <t>IMPLOG,leaf,ForkJoinPool-304-worker-10,12,18,2,26,700,198500,1100,63400,453,38100,1786624034353</t>
        </is>
      </c>
    </row>
    <row r="60725">
      <c r="A60725" t="n">
        <v>60724</v>
      </c>
      <c r="B60725" t="inlineStr">
        <is>
          <t>IMPLOG,leaf,ForkJoinPool-304-worker-10,12,18,2,26,1200,167600,1000,52800,409,35000,1786624034353</t>
        </is>
      </c>
    </row>
    <row r="60726">
      <c r="A60726" t="n">
        <v>60725</v>
      </c>
      <c r="B60726" t="inlineStr">
        <is>
          <t>IMPLOG,leaf,ForkJoinPool-304-worker-10,12,18,2,26,800,172400,1100,64000,446,35600,1786624034353</t>
        </is>
      </c>
    </row>
    <row r="60727">
      <c r="A60727" t="n">
        <v>60726</v>
      </c>
      <c r="B60727" t="inlineStr">
        <is>
          <t>IMPLOG,leaf,ForkJoinPool-304-worker-10,12,18,2,26,800,172300,1000,54800,413,37500,1786624034354</t>
        </is>
      </c>
    </row>
    <row r="60728">
      <c r="A60728" t="n">
        <v>60727</v>
      </c>
      <c r="B60728" t="inlineStr">
        <is>
          <t>IMPLOG,leaf,ForkJoinPool-304-worker-10,12,18,2,26,1000,181000,1100,65400,453,37800,1786624034354</t>
        </is>
      </c>
    </row>
    <row r="60729">
      <c r="A60729" t="n">
        <v>60728</v>
      </c>
      <c r="B60729" t="inlineStr">
        <is>
          <t>IMPLOG,leaf,ForkJoinPool-304-worker-10,12,18,2,26,800,150800,1000,54600,396,31300,1786624034354</t>
        </is>
      </c>
    </row>
    <row r="60730">
      <c r="A60730" t="n">
        <v>60729</v>
      </c>
      <c r="B60730" t="inlineStr">
        <is>
          <t>IMPLOG,leaf,ForkJoinPool-304-worker-10,12,18,2,26,1200,191100,1100,64300,479,41400,1786624034354</t>
        </is>
      </c>
    </row>
    <row r="60731">
      <c r="A60731" t="n">
        <v>60730</v>
      </c>
      <c r="B60731" t="inlineStr">
        <is>
          <t>IMPLOG,leaf,ForkJoinPool-304-worker-10,12,18,2,26,700,181700,1100,57900,472,40500,1786624034354</t>
        </is>
      </c>
    </row>
    <row r="60732">
      <c r="A60732" t="n">
        <v>60731</v>
      </c>
      <c r="B60732" t="inlineStr">
        <is>
          <t>IMPLOG,leaf,ForkJoinPool-304-worker-10,12,18,2,26,1100,159400,1000,55200,351,28400,1786624034354</t>
        </is>
      </c>
    </row>
    <row r="60733">
      <c r="A60733" t="n">
        <v>60732</v>
      </c>
      <c r="B60733" t="inlineStr">
        <is>
          <t>IMPLOG,leaf,ForkJoinPool-304-worker-10,12,18,2,26,900,173100,1100,63200,385,34600,1786624034354</t>
        </is>
      </c>
    </row>
    <row r="60734">
      <c r="A60734" t="n">
        <v>60733</v>
      </c>
      <c r="B60734" t="inlineStr">
        <is>
          <t>IMPLOG,leaf,ForkJoinPool-304-worker-10,12,18,2,26,4600,168100,1000,59500,418,36100,1786624034354</t>
        </is>
      </c>
    </row>
    <row r="60735">
      <c r="A60735" t="n">
        <v>60734</v>
      </c>
      <c r="B60735" t="inlineStr">
        <is>
          <t>IMPLOG,leaf,ForkJoinPool-304-worker-10,12,18,2,26,900,206400,1100,80100,380,37100,1786624034356</t>
        </is>
      </c>
    </row>
    <row r="60736">
      <c r="A60736" t="n">
        <v>60735</v>
      </c>
      <c r="B60736" t="inlineStr">
        <is>
          <t>IMPLOG,leaf,ForkJoinPool-304-worker-10,12,18,2,26,900,160000,1000,58100,316,26900,1786624034356</t>
        </is>
      </c>
    </row>
    <row r="60737">
      <c r="A60737" t="n">
        <v>60736</v>
      </c>
      <c r="B60737" t="inlineStr">
        <is>
          <t>IMPLOG,leaf,ForkJoinPool-304-worker-10,12,18,2,26,900,189400,1100,67000,451,38400,1786624034356</t>
        </is>
      </c>
    </row>
    <row r="60738">
      <c r="A60738" t="n">
        <v>60737</v>
      </c>
      <c r="B60738" t="inlineStr">
        <is>
          <t>IMPLOG,leaf,ForkJoinPool-304-worker-10,12,18,2,26,5200,170000,1000,62700,406,35700,1786624034356</t>
        </is>
      </c>
    </row>
    <row r="60739">
      <c r="A60739" t="n">
        <v>60738</v>
      </c>
      <c r="B60739" t="inlineStr">
        <is>
          <t>IMPLOG,scan,main,12,18,2,26,3259400,1786624034353</t>
        </is>
      </c>
    </row>
    <row r="60740">
      <c r="A60740" t="n">
        <v>60739</v>
      </c>
      <c r="B60740" t="inlineStr">
        <is>
          <t>IMPLOG,leaf,ForkJoinPool-304-worker-9,12,18,2,27,800,177800,1100,63000,399,34700,1786624034356</t>
        </is>
      </c>
    </row>
    <row r="60741">
      <c r="A60741" t="n">
        <v>60740</v>
      </c>
      <c r="B60741" t="inlineStr">
        <is>
          <t>IMPLOG,leaf,ForkJoinPool-304-worker-9,12,18,2,27,2700,184600,1100,61200,428,36700,1786624034357</t>
        </is>
      </c>
    </row>
    <row r="60742">
      <c r="A60742" t="n">
        <v>60741</v>
      </c>
      <c r="B60742" t="inlineStr">
        <is>
          <t>IMPLOG,leaf,ForkJoinPool-304-worker-9,12,18,2,27,1000,163400,1000,56100,393,35800,1786624034357</t>
        </is>
      </c>
    </row>
    <row r="60743">
      <c r="A60743" t="n">
        <v>60742</v>
      </c>
      <c r="B60743" t="inlineStr">
        <is>
          <t>IMPLOG,leaf,ForkJoinPool-304-worker-9,12,18,2,27,600,175300,1100,62200,452,37800,1786624034357</t>
        </is>
      </c>
    </row>
    <row r="60744">
      <c r="A60744" t="n">
        <v>60743</v>
      </c>
      <c r="B60744" t="inlineStr">
        <is>
          <t>IMPLOG,leaf,ForkJoinPool-304-worker-9,12,18,2,27,1400,165800,1000,57800,407,36500,1786624034357</t>
        </is>
      </c>
    </row>
    <row r="60745">
      <c r="A60745" t="n">
        <v>60744</v>
      </c>
      <c r="B60745" t="inlineStr">
        <is>
          <t>IMPLOG,leaf,ForkJoinPool-304-worker-9,12,18,2,27,4300,190100,1100,66300,448,39000,1786624034357</t>
        </is>
      </c>
    </row>
    <row r="60746">
      <c r="A60746" t="n">
        <v>60745</v>
      </c>
      <c r="B60746" t="inlineStr">
        <is>
          <t>IMPLOG,leaf,ForkJoinPool-304-worker-9,12,18,2,27,1000,174100,1000,56400,413,35300,1786624034357</t>
        </is>
      </c>
    </row>
    <row r="60747">
      <c r="A60747" t="n">
        <v>60746</v>
      </c>
      <c r="B60747" t="inlineStr">
        <is>
          <t>IMPLOG,leaf,ForkJoinPool-304-worker-9,12,18,2,27,800,194500,1100,60800,453,40200,1786624034357</t>
        </is>
      </c>
    </row>
    <row r="60748">
      <c r="A60748" t="n">
        <v>60747</v>
      </c>
      <c r="B60748" t="inlineStr">
        <is>
          <t>IMPLOG,leaf,ForkJoinPool-304-worker-9,12,18,2,27,1100,150600,1000,50400,398,32600,1786624034357</t>
        </is>
      </c>
    </row>
    <row r="60749">
      <c r="A60749" t="n">
        <v>60748</v>
      </c>
      <c r="B60749" t="inlineStr">
        <is>
          <t>IMPLOG,leaf,ForkJoinPool-304-worker-9,12,18,2,27,3700,238900,1100,114200,473,40700,1786624034357</t>
        </is>
      </c>
    </row>
    <row r="60750">
      <c r="A60750" t="n">
        <v>60749</v>
      </c>
      <c r="B60750" t="inlineStr">
        <is>
          <t>IMPLOG,leaf,ForkJoinPool-304-worker-9,12,18,2,27,1400,178800,1100,63000,449,37400,1786624034357</t>
        </is>
      </c>
    </row>
    <row r="60751">
      <c r="A60751" t="n">
        <v>60750</v>
      </c>
      <c r="B60751" t="inlineStr">
        <is>
          <t>IMPLOG,leaf,ForkJoinPool-304-worker-9,12,18,2,27,700,167400,1000,63200,343,31800,1786624034357</t>
        </is>
      </c>
    </row>
    <row r="60752">
      <c r="A60752" t="n">
        <v>60751</v>
      </c>
      <c r="B60752" t="inlineStr">
        <is>
          <t>IMPLOG,leaf,ForkJoinPool-304-worker-8,12,18,2,27,1200,200900,1100,77000,383,37800,1786624034357</t>
        </is>
      </c>
    </row>
    <row r="60753">
      <c r="A60753" t="n">
        <v>60752</v>
      </c>
      <c r="B60753" t="inlineStr">
        <is>
          <t>IMPLOG,leaf,ForkJoinPool-304-worker-9,12,18,2,27,900,198900,1100,77100,386,38100,1786624034357</t>
        </is>
      </c>
    </row>
    <row r="60754">
      <c r="A60754" t="n">
        <v>60753</v>
      </c>
      <c r="B60754" t="inlineStr">
        <is>
          <t>IMPLOG,leaf,ForkJoinPool-304-worker-8,12,18,2,27,5100,180000,1000,69000,315,31700,1786624034357</t>
        </is>
      </c>
    </row>
    <row r="60755">
      <c r="A60755" t="n">
        <v>60754</v>
      </c>
      <c r="B60755" t="inlineStr">
        <is>
          <t>IMPLOG,leaf,ForkJoinPool-304-worker-9,12,18,2,27,3100,187500,1000,68000,418,39500,1786624034357</t>
        </is>
      </c>
    </row>
    <row r="60756">
      <c r="A60756" t="n">
        <v>60755</v>
      </c>
      <c r="B60756" t="inlineStr">
        <is>
          <t>IMPLOG,leaf,ForkJoinPool-304-worker-8,12,18,2,27,800,209300,1100,74900,449,44300,1786624034357</t>
        </is>
      </c>
    </row>
    <row r="60757">
      <c r="A60757" t="n">
        <v>60756</v>
      </c>
      <c r="B60757" t="inlineStr">
        <is>
          <t>IMPLOG,leaf,ForkJoinPool-304-worker-9,12,18,2,27,800,172100,1000,63400,399,36700,1786624034357</t>
        </is>
      </c>
    </row>
    <row r="60758">
      <c r="A60758" t="n">
        <v>60757</v>
      </c>
      <c r="B60758" t="inlineStr">
        <is>
          <t>IMPLOG,scan,main,12,18,2,27,2796100,1786624034356</t>
        </is>
      </c>
    </row>
    <row r="60759">
      <c r="A60759" t="n">
        <v>60758</v>
      </c>
      <c r="B60759" t="inlineStr">
        <is>
          <t>IMPLOG,leaf,ForkJoinPool-304-worker-9,12,18,2,28,1100,183700,1100,69600,435,39400,1786624034360</t>
        </is>
      </c>
    </row>
    <row r="60760">
      <c r="A60760" t="n">
        <v>60759</v>
      </c>
      <c r="B60760" t="inlineStr">
        <is>
          <t>IMPLOG,leaf,ForkJoinPool-304-worker-8,12,18,2,28,1000,209500,1100,73000,482,46900,1786624034360</t>
        </is>
      </c>
    </row>
    <row r="60761">
      <c r="A60761" t="n">
        <v>60760</v>
      </c>
      <c r="B60761" t="inlineStr">
        <is>
          <t>IMPLOG,leaf,ForkJoinPool-304-worker-9,12,18,2,28,800,202400,1100,72300,443,41600,1786624034360</t>
        </is>
      </c>
    </row>
    <row r="60762">
      <c r="A60762" t="n">
        <v>60761</v>
      </c>
      <c r="B60762" t="inlineStr">
        <is>
          <t>IMPLOG,leaf,ForkJoinPool-304-worker-8,12,18,2,28,800,203300,1100,74200,447,43900,1786624034360</t>
        </is>
      </c>
    </row>
    <row r="60763">
      <c r="A60763" t="n">
        <v>60762</v>
      </c>
      <c r="B60763" t="inlineStr">
        <is>
          <t>IMPLOG,leaf,ForkJoinPool-304-worker-9,12,18,2,28,2200,184500,1000,64400,411,40100,1786624034360</t>
        </is>
      </c>
    </row>
    <row r="60764">
      <c r="A60764" t="n">
        <v>60763</v>
      </c>
      <c r="B60764" t="inlineStr">
        <is>
          <t>IMPLOG,leaf,ForkJoinPool-304-worker-8,12,18,2,28,2400,182000,1000,66500,375,38000,1786624034360</t>
        </is>
      </c>
    </row>
    <row r="60765">
      <c r="A60765" t="n">
        <v>60764</v>
      </c>
      <c r="B60765" t="inlineStr">
        <is>
          <t>IMPLOG,leaf,ForkJoinPool-304-worker-9,12,18,2,28,800,214500,1100,71100,461,53600,1786624034360</t>
        </is>
      </c>
    </row>
    <row r="60766">
      <c r="A60766" t="n">
        <v>60765</v>
      </c>
      <c r="B60766" t="inlineStr">
        <is>
          <t>IMPLOG,leaf,ForkJoinPool-304-worker-8,12,18,2,28,800,201500,1100,77000,412,39800,1786624034360</t>
        </is>
      </c>
    </row>
    <row r="60767">
      <c r="A60767" t="n">
        <v>60766</v>
      </c>
      <c r="B60767" t="inlineStr">
        <is>
          <t>IMPLOG,leaf,ForkJoinPool-304-worker-9,12,18,2,28,800,187100,1000,67400,422,40000,1786624034360</t>
        </is>
      </c>
    </row>
    <row r="60768">
      <c r="A60768" t="n">
        <v>60767</v>
      </c>
      <c r="B60768" t="inlineStr">
        <is>
          <t>IMPLOG,leaf,ForkJoinPool-304-worker-8,12,18,2,28,700,188500,1000,67200,428,41200,1786624034360</t>
        </is>
      </c>
    </row>
    <row r="60769">
      <c r="A60769" t="n">
        <v>60768</v>
      </c>
      <c r="B60769" t="inlineStr">
        <is>
          <t>IMPLOG,leaf,ForkJoinPool-304-worker-8,12,18,2,28,800,178700,1100,69400,388,33500,1786624034360</t>
        </is>
      </c>
    </row>
    <row r="60770">
      <c r="A60770" t="n">
        <v>60769</v>
      </c>
      <c r="B60770" t="inlineStr">
        <is>
          <t>IMPLOG,leaf,ForkJoinPool-304-worker-8,12,18,2,28,1400,145300,1000,58800,315,24700,1786624034361</t>
        </is>
      </c>
    </row>
    <row r="60771">
      <c r="A60771" t="n">
        <v>60770</v>
      </c>
      <c r="B60771" t="inlineStr">
        <is>
          <t>IMPLOG,leaf,ForkJoinPool-304-worker-9,12,18,2,28,700,489300,1100,337500,466,44900,1786624034360</t>
        </is>
      </c>
    </row>
    <row r="60772">
      <c r="A60772" t="n">
        <v>60771</v>
      </c>
      <c r="B60772" t="inlineStr">
        <is>
          <t>IMPLOG,leaf,ForkJoinPool-304-worker-8,12,18,2,28,500,202200,1100,71300,454,43600,1786624034361</t>
        </is>
      </c>
    </row>
    <row r="60773">
      <c r="A60773" t="n">
        <v>60772</v>
      </c>
      <c r="B60773" t="inlineStr">
        <is>
          <t>IMPLOG,leaf,ForkJoinPool-304-worker-9,12,18,2,28,3500,188500,1000,68300,427,41900,1786624034361</t>
        </is>
      </c>
    </row>
    <row r="60774">
      <c r="A60774" t="n">
        <v>60773</v>
      </c>
      <c r="B60774" t="inlineStr">
        <is>
          <t>IMPLOG,leaf,ForkJoinPool-304-worker-8,12,18,2,28,700,187200,1000,67100,403,40100,1786624034361</t>
        </is>
      </c>
    </row>
    <row r="60775">
      <c r="A60775" t="n">
        <v>60774</v>
      </c>
      <c r="B60775" t="inlineStr">
        <is>
          <t>IMPLOG,leaf,ForkJoinPool-304-worker-9,12,18,2,28,800,204800,1100,72000,461,43500,1786624034361</t>
        </is>
      </c>
    </row>
    <row r="60776">
      <c r="A60776" t="n">
        <v>60775</v>
      </c>
      <c r="B60776" t="inlineStr">
        <is>
          <t>IMPLOG,leaf,ForkJoinPool-304-worker-8,12,18,2,28,800,178000,1000,61200,414,35600,1786624034361</t>
        </is>
      </c>
    </row>
    <row r="60777">
      <c r="A60777" t="n">
        <v>60776</v>
      </c>
      <c r="B60777" t="inlineStr">
        <is>
          <t>IMPLOG,scan,main,12,18,2,28,2001900,1786624034360</t>
        </is>
      </c>
    </row>
    <row r="60778">
      <c r="A60778" t="n">
        <v>60777</v>
      </c>
      <c r="B60778" t="inlineStr">
        <is>
          <t>IMPLOG,leaf,ForkJoinPool-304-worker-9,12,18,2,29,800,178600,1100,63700,435,37400,1786624034361</t>
        </is>
      </c>
    </row>
    <row r="60779">
      <c r="A60779" t="n">
        <v>60778</v>
      </c>
      <c r="B60779" t="inlineStr">
        <is>
          <t>IMPLOG,leaf,ForkJoinPool-304-worker-9,12,18,2,29,1100,190300,1100,65200,443,39000,1786624034362</t>
        </is>
      </c>
    </row>
    <row r="60780">
      <c r="A60780" t="n">
        <v>60779</v>
      </c>
      <c r="B60780" t="inlineStr">
        <is>
          <t>IMPLOG,leaf,ForkJoinPool-304-worker-9,12,18,2,29,5300,169900,1000,54600,411,33600,1786624034362</t>
        </is>
      </c>
    </row>
    <row r="60781">
      <c r="A60781" t="n">
        <v>60780</v>
      </c>
      <c r="B60781" t="inlineStr">
        <is>
          <t>IMPLOG,leaf,ForkJoinPool-304-worker-9,12,18,2,29,900,195700,1100,61100,462,40900,1786624034362</t>
        </is>
      </c>
    </row>
    <row r="60782">
      <c r="A60782" t="n">
        <v>60781</v>
      </c>
      <c r="B60782" t="inlineStr">
        <is>
          <t>IMPLOG,leaf,ForkJoinPool-304-worker-12,12,18,2,29,12800,258800,1100,73000,388,36900,1786624034362</t>
        </is>
      </c>
    </row>
    <row r="60783">
      <c r="A60783" t="n">
        <v>60782</v>
      </c>
      <c r="B60783" t="inlineStr">
        <is>
          <t>IMPLOG,leaf,ForkJoinPool-304-worker-9,12,18,2,29,1100,174200,1000,62900,422,36000,1786624034362</t>
        </is>
      </c>
    </row>
    <row r="60784">
      <c r="A60784" t="n">
        <v>60783</v>
      </c>
      <c r="B60784" t="inlineStr">
        <is>
          <t>IMPLOG,leaf,ForkJoinPool-304-worker-11,12,18,2,29,5900,224900,1100,70300,412,38100,1786624034362</t>
        </is>
      </c>
    </row>
    <row r="60785">
      <c r="A60785" t="n">
        <v>60784</v>
      </c>
      <c r="B60785" t="inlineStr">
        <is>
          <t>IMPLOG,leaf,ForkJoinPool-304-worker-9,12,18,2,29,1000,184200,1100,61400,466,39000,1786624034362</t>
        </is>
      </c>
    </row>
    <row r="60786">
      <c r="A60786" t="n">
        <v>60785</v>
      </c>
      <c r="B60786" t="inlineStr">
        <is>
          <t>IMPLOG,leaf,ForkJoinPool-304-worker-9,12,18,2,29,4100,169400,1000,58800,427,34800,1786624034363</t>
        </is>
      </c>
    </row>
    <row r="60787">
      <c r="A60787" t="n">
        <v>60786</v>
      </c>
      <c r="B60787" t="inlineStr">
        <is>
          <t>IMPLOG,leaf,ForkJoinPool-304-worker-9,12,18,2,29,1000,195200,1100,66800,461,42000,1786624034363</t>
        </is>
      </c>
    </row>
    <row r="60788">
      <c r="A60788" t="n">
        <v>60787</v>
      </c>
      <c r="B60788" t="inlineStr">
        <is>
          <t>IMPLOG,leaf,ForkJoinPool-304-worker-9,12,18,2,29,1200,173100,1000,60900,414,35600,1786624034363</t>
        </is>
      </c>
    </row>
    <row r="60789">
      <c r="A60789" t="n">
        <v>60788</v>
      </c>
      <c r="B60789" t="inlineStr">
        <is>
          <t>IMPLOG,leaf,ForkJoinPool-304-worker-9,12,18,2,29,1200,167400,1000,58200,403,35600,1786624034363</t>
        </is>
      </c>
    </row>
    <row r="60790">
      <c r="A60790" t="n">
        <v>60789</v>
      </c>
      <c r="B60790" t="inlineStr">
        <is>
          <t>IMPLOG,leaf,ForkJoinPool-304-worker-10,12,18,2,29,1500,933800,1100,125700,454,99900,1786624034362</t>
        </is>
      </c>
    </row>
    <row r="60791">
      <c r="A60791" t="n">
        <v>60790</v>
      </c>
      <c r="B60791" t="inlineStr">
        <is>
          <t>IMPLOG,leaf,ForkJoinPool-304-worker-9,12,18,2,29,11200,177000,1000,57500,375,31700,1786624034363</t>
        </is>
      </c>
    </row>
    <row r="60792">
      <c r="A60792" t="n">
        <v>60791</v>
      </c>
      <c r="B60792" t="inlineStr">
        <is>
          <t>IMPLOG,leaf,ForkJoinPool-304-worker-10,12,18,2,29,2100,183600,1100,61700,447,40000,1786624034363</t>
        </is>
      </c>
    </row>
    <row r="60793">
      <c r="A60793" t="n">
        <v>60792</v>
      </c>
      <c r="B60793" t="inlineStr">
        <is>
          <t>IMPLOG,leaf,ForkJoinPool-304-worker-8,12,18,2,29,3900,1397600,1000,1287700,428,35400,1786624034362</t>
        </is>
      </c>
    </row>
    <row r="60794">
      <c r="A60794" t="n">
        <v>60793</v>
      </c>
      <c r="B60794" t="inlineStr">
        <is>
          <t>IMPLOG,leaf,ForkJoinPool-304-worker-5,12,18,2,29,1400,1895200,1100,206400,483,201100,1786624034362</t>
        </is>
      </c>
    </row>
    <row r="60795">
      <c r="A60795" t="n">
        <v>60794</v>
      </c>
      <c r="B60795" t="inlineStr">
        <is>
          <t>IMPLOG,leaf,ForkJoinPool-304-worker-12,12,18,2,29,1300,2519000,1000,62800,314,2118900,1786624034362</t>
        </is>
      </c>
    </row>
    <row r="60796">
      <c r="A60796" t="n">
        <v>60795</v>
      </c>
      <c r="B60796" t="inlineStr">
        <is>
          <t>IMPLOG,scan,main,12,18,2,29,7581100,1786624034361</t>
        </is>
      </c>
    </row>
    <row r="60797">
      <c r="A60797" t="n">
        <v>60796</v>
      </c>
      <c r="B60797" t="inlineStr">
        <is>
          <t>IMPLOG,leaf,ForkJoinPool-304-worker-9,12,18,2,30,2300,191100,1100,60900,473,41800,1786624034369</t>
        </is>
      </c>
    </row>
    <row r="60798">
      <c r="A60798" t="n">
        <v>60797</v>
      </c>
      <c r="B60798" t="inlineStr">
        <is>
          <t>IMPLOG,leaf,ForkJoinPool-304-worker-9,12,18,2,30,1000,202000,1100,65900,472,40900,1786624034369</t>
        </is>
      </c>
    </row>
    <row r="60799">
      <c r="A60799" t="n">
        <v>60798</v>
      </c>
      <c r="B60799" t="inlineStr">
        <is>
          <t>IMPLOG,leaf,ForkJoinPool-304-worker-9,12,18,2,30,1900,168600,1000,61800,418,36700,1786624034369</t>
        </is>
      </c>
    </row>
    <row r="60800">
      <c r="A60800" t="n">
        <v>60799</v>
      </c>
      <c r="B60800" t="inlineStr">
        <is>
          <t>IMPLOG,leaf,ForkJoinPool-304-worker-6,12,18,2,30,1500,206900,1100,64500,489,42500,1786624034370</t>
        </is>
      </c>
    </row>
    <row r="60801">
      <c r="A60801" t="n">
        <v>60800</v>
      </c>
      <c r="B60801" t="inlineStr">
        <is>
          <t>IMPLOG,leaf,ForkJoinPool-304-worker-9,12,18,2,30,13600,304900,1100,63500,474,40100,1786624034370</t>
        </is>
      </c>
    </row>
    <row r="60802">
      <c r="A60802" t="n">
        <v>60801</v>
      </c>
      <c r="B60802" t="inlineStr">
        <is>
          <t>IMPLOG,leaf,ForkJoinPool-304-worker-6,12,18,2,30,1200,194300,1100,66700,476,42000,1786624034370</t>
        </is>
      </c>
    </row>
    <row r="60803">
      <c r="A60803" t="n">
        <v>60802</v>
      </c>
      <c r="B60803" t="inlineStr">
        <is>
          <t>IMPLOG,leaf,ForkJoinPool-304-worker-9,12,18,2,30,1300,170500,1000,55900,431,37200,1786624034370</t>
        </is>
      </c>
    </row>
    <row r="60804">
      <c r="A60804" t="n">
        <v>60803</v>
      </c>
      <c r="B60804" t="inlineStr">
        <is>
          <t>IMPLOG,leaf,ForkJoinPool-304-worker-6,12,18,2,30,900,172500,1000,63100,385,32600,1786624034370</t>
        </is>
      </c>
    </row>
    <row r="60805">
      <c r="A60805" t="n">
        <v>60804</v>
      </c>
      <c r="B60805" t="inlineStr">
        <is>
          <t>IMPLOG,leaf,ForkJoinPool-304-worker-9,12,18,2,30,1100,189600,1100,65300,470,38700,1786624034370</t>
        </is>
      </c>
    </row>
    <row r="60806">
      <c r="A60806" t="n">
        <v>60805</v>
      </c>
      <c r="B60806" t="inlineStr">
        <is>
          <t>IMPLOG,leaf,ForkJoinPool-304-worker-6,12,18,2,30,6200,189800,1100,68400,409,36000,1786624034370</t>
        </is>
      </c>
    </row>
    <row r="60807">
      <c r="A60807" t="n">
        <v>60806</v>
      </c>
      <c r="B60807" t="inlineStr">
        <is>
          <t>IMPLOG,leaf,ForkJoinPool-304-worker-9,12,18,2,30,1000,170100,1000,56600,431,35700,1786624034370</t>
        </is>
      </c>
    </row>
    <row r="60808">
      <c r="A60808" t="n">
        <v>60807</v>
      </c>
      <c r="B60808" t="inlineStr">
        <is>
          <t>IMPLOG,leaf,ForkJoinPool-304-worker-5,12,18,2,30,9400,205200,1100,70300,476,42500,1786624034370</t>
        </is>
      </c>
    </row>
    <row r="60809">
      <c r="A60809" t="n">
        <v>60808</v>
      </c>
      <c r="B60809" t="inlineStr">
        <is>
          <t>IMPLOG,leaf,ForkJoinPool-304-worker-9,12,18,2,30,4000,175600,1100,61800,433,36300,1786624034370</t>
        </is>
      </c>
    </row>
    <row r="60810">
      <c r="A60810" t="n">
        <v>60809</v>
      </c>
      <c r="B60810" t="inlineStr">
        <is>
          <t>IMPLOG,leaf,ForkJoinPool-304-worker-9,12,18,2,30,900,154400,1000,56800,380,29800,1786624034371</t>
        </is>
      </c>
    </row>
    <row r="60811">
      <c r="A60811" t="n">
        <v>60810</v>
      </c>
      <c r="B60811" t="inlineStr">
        <is>
          <t>IMPLOG,leaf,ForkJoinPool-304-worker-5,12,18,2,30,900,182800,1000,62300,439,39200,1786624034371</t>
        </is>
      </c>
    </row>
    <row r="60812">
      <c r="A60812" t="n">
        <v>60811</v>
      </c>
      <c r="B60812" t="inlineStr">
        <is>
          <t>IMPLOG,leaf,ForkJoinPool-304-worker-6,12,18,2,30,800,462700,1000,59600,437,48200,1786624034370</t>
        </is>
      </c>
    </row>
    <row r="60813">
      <c r="A60813" t="n">
        <v>60812</v>
      </c>
      <c r="B60813" t="inlineStr">
        <is>
          <t>IMPLOG,leaf,ForkJoinPool-304-worker-9,12,18,2,30,700,182300,1100,61000,477,36700,1786624034371</t>
        </is>
      </c>
    </row>
    <row r="60814">
      <c r="A60814" t="n">
        <v>60813</v>
      </c>
      <c r="B60814" t="inlineStr">
        <is>
          <t>IMPLOG,leaf,ForkJoinPool-304-worker-5,12,18,2,30,900,181000,1000,62200,417,38000,1786624034371</t>
        </is>
      </c>
    </row>
    <row r="60815">
      <c r="A60815" t="n">
        <v>60814</v>
      </c>
      <c r="B60815" t="inlineStr">
        <is>
          <t>IMPLOG,scan,main,12,18,2,30,2046800,1786624034369</t>
        </is>
      </c>
    </row>
    <row r="60816">
      <c r="A60816" t="n">
        <v>60815</v>
      </c>
      <c r="B60816" t="inlineStr">
        <is>
          <t>IMPLOG,leaf,ForkJoinPool-304-worker-6,12,18,2,31,1200,186200,1100,58000,488,44700,1786624034371</t>
        </is>
      </c>
    </row>
    <row r="60817">
      <c r="A60817" t="n">
        <v>60816</v>
      </c>
      <c r="B60817" t="inlineStr">
        <is>
          <t>IMPLOG,leaf,ForkJoinPool-304-worker-9,12,18,2,31,1300,196400,1100,65200,473,40100,1786624034371</t>
        </is>
      </c>
    </row>
    <row r="60818">
      <c r="A60818" t="n">
        <v>60817</v>
      </c>
      <c r="B60818" t="inlineStr">
        <is>
          <t>IMPLOG,leaf,ForkJoinPool-304-worker-6,12,18,2,31,700,196400,1100,61200,476,40100,1786624034371</t>
        </is>
      </c>
    </row>
    <row r="60819">
      <c r="A60819" t="n">
        <v>60818</v>
      </c>
      <c r="B60819" t="inlineStr">
        <is>
          <t>IMPLOG,leaf,ForkJoinPool-304-worker-9,12,18,2,31,5800,209300,1100,70200,472,42100,1786624034371</t>
        </is>
      </c>
    </row>
    <row r="60820">
      <c r="A60820" t="n">
        <v>60819</v>
      </c>
      <c r="B60820" t="inlineStr">
        <is>
          <t>IMPLOG,leaf,ForkJoinPool-304-worker-6,12,18,2,31,5000,169400,1000,59200,385,32400,1786624034371</t>
        </is>
      </c>
    </row>
    <row r="60821">
      <c r="A60821" t="n">
        <v>60820</v>
      </c>
      <c r="B60821" t="inlineStr">
        <is>
          <t>IMPLOG,leaf,ForkJoinPool-304-worker-9,12,18,2,31,900,178700,1000,59400,419,37600,1786624034371</t>
        </is>
      </c>
    </row>
    <row r="60822">
      <c r="A60822" t="n">
        <v>60821</v>
      </c>
      <c r="B60822" t="inlineStr">
        <is>
          <t>IMPLOG,leaf,ForkJoinPool-304-worker-6,12,18,2,31,800,191000,1100,68800,409,36600,1786624034372</t>
        </is>
      </c>
    </row>
    <row r="60823">
      <c r="A60823" t="n">
        <v>60822</v>
      </c>
      <c r="B60823" t="inlineStr">
        <is>
          <t>IMPLOG,leaf,ForkJoinPool-304-worker-9,12,18,2,31,700,198600,1100,65400,474,41800,1786624034372</t>
        </is>
      </c>
    </row>
    <row r="60824">
      <c r="A60824" t="n">
        <v>60823</v>
      </c>
      <c r="B60824" t="inlineStr">
        <is>
          <t>IMPLOG,leaf,ForkJoinPool-304-worker-6,12,18,2,31,800,175600,1000,58500,437,38000,1786624034372</t>
        </is>
      </c>
    </row>
    <row r="60825">
      <c r="A60825" t="n">
        <v>60824</v>
      </c>
      <c r="B60825" t="inlineStr">
        <is>
          <t>IMPLOG,leaf,ForkJoinPool-304-worker-9,12,18,2,31,800,182800,1000,62200,430,37100,1786624034372</t>
        </is>
      </c>
    </row>
    <row r="60826">
      <c r="A60826" t="n">
        <v>60825</v>
      </c>
      <c r="B60826" t="inlineStr">
        <is>
          <t>IMPLOG,leaf,ForkJoinPool-304-worker-11,12,18,2,31,1200,582000,1100,65100,433,435300,1786624034371</t>
        </is>
      </c>
    </row>
    <row r="60827">
      <c r="A60827" t="n">
        <v>60826</v>
      </c>
      <c r="B60827" t="inlineStr">
        <is>
          <t>IMPLOG,leaf,ForkJoinPool-304-worker-6,12,18,2,31,900,213300,1100,71200,477,43000,1786624034372</t>
        </is>
      </c>
    </row>
    <row r="60828">
      <c r="A60828" t="n">
        <v>60827</v>
      </c>
      <c r="B60828" t="inlineStr">
        <is>
          <t>IMPLOG,leaf,ForkJoinPool-304-worker-11,12,18,2,31,1600,171600,1000,62900,380,35600,1786624034372</t>
        </is>
      </c>
    </row>
    <row r="60829">
      <c r="A60829" t="n">
        <v>60828</v>
      </c>
      <c r="B60829" t="inlineStr">
        <is>
          <t>IMPLOG,leaf,ForkJoinPool-304-worker-9,12,18,2,31,3900,201500,1100,69100,476,43300,1786624034372</t>
        </is>
      </c>
    </row>
    <row r="60830">
      <c r="A60830" t="n">
        <v>60829</v>
      </c>
      <c r="B60830" t="inlineStr">
        <is>
          <t>IMPLOG,leaf,ForkJoinPool-304-worker-6,12,18,2,31,4900,175200,1000,60400,417,37000,1786624034372</t>
        </is>
      </c>
    </row>
    <row r="60831">
      <c r="A60831" t="n">
        <v>60830</v>
      </c>
      <c r="B60831" t="inlineStr">
        <is>
          <t>IMPLOG,leaf,ForkJoinPool-304-worker-9,12,18,2,31,800,182900,1000,62300,438,38400,1786624034372</t>
        </is>
      </c>
    </row>
    <row r="60832">
      <c r="A60832" t="n">
        <v>60831</v>
      </c>
      <c r="B60832" t="inlineStr">
        <is>
          <t>IMPLOG,leaf,ForkJoinPool-304-worker-12,12,18,2,31,2000,452000,1100,327300,470,41000,1786624034372</t>
        </is>
      </c>
    </row>
    <row r="60833">
      <c r="A60833" t="n">
        <v>60832</v>
      </c>
      <c r="B60833" t="inlineStr">
        <is>
          <t>IMPLOG,leaf,ForkJoinPool-304-worker-1,12,18,2,31,1400,175600,1000,62100,431,38100,1786624034373</t>
        </is>
      </c>
    </row>
    <row r="60834">
      <c r="A60834" t="n">
        <v>60833</v>
      </c>
      <c r="B60834" t="inlineStr">
        <is>
          <t>IMPLOG,scan,main,12,18,2,31,1834300,1786624034371</t>
        </is>
      </c>
    </row>
    <row r="60835">
      <c r="A60835" t="n">
        <v>60834</v>
      </c>
      <c r="B60835" t="inlineStr">
        <is>
          <t>IMPLOG,leaf,ForkJoinPool-304-worker-9,12,18,2,32,1700,181800,1100,64500,473,38400,1786624034373</t>
        </is>
      </c>
    </row>
    <row r="60836">
      <c r="A60836" t="n">
        <v>60835</v>
      </c>
      <c r="B60836" t="inlineStr">
        <is>
          <t>IMPLOG,leaf,ForkJoinPool-304-worker-5,12,18,2,32,1500,193700,1100,64200,489,41800,1786624034373</t>
        </is>
      </c>
    </row>
    <row r="60837">
      <c r="A60837" t="n">
        <v>60836</v>
      </c>
      <c r="B60837" t="inlineStr">
        <is>
          <t>IMPLOG,leaf,ForkJoinPool-304-worker-9,12,18,2,32,900,187900,1100,65900,472,41300,1786624034373</t>
        </is>
      </c>
    </row>
    <row r="60838">
      <c r="A60838" t="n">
        <v>60837</v>
      </c>
      <c r="B60838" t="inlineStr">
        <is>
          <t>IMPLOG,leaf,ForkJoinPool-304-worker-5,12,18,2,32,12800,196100,1100,65300,475,42400,1786624034373</t>
        </is>
      </c>
    </row>
    <row r="60839">
      <c r="A60839" t="n">
        <v>60838</v>
      </c>
      <c r="B60839" t="inlineStr">
        <is>
          <t>IMPLOG,leaf,ForkJoinPool-304-worker-9,12,18,2,32,4700,183800,1000,71000,420,36000,1786624034373</t>
        </is>
      </c>
    </row>
    <row r="60840">
      <c r="A60840" t="n">
        <v>60839</v>
      </c>
      <c r="B60840" t="inlineStr">
        <is>
          <t>IMPLOG,leaf,ForkJoinPool-304-worker-5,12,18,2,32,800,175400,1000,65000,385,34100,1786624034373</t>
        </is>
      </c>
    </row>
    <row r="60841">
      <c r="A60841" t="n">
        <v>60840</v>
      </c>
      <c r="B60841" t="inlineStr">
        <is>
          <t>IMPLOG,leaf,ForkJoinPool-304-worker-9,12,18,2,32,2000,199100,1100,65900,474,44200,1786624034373</t>
        </is>
      </c>
    </row>
    <row r="60842">
      <c r="A60842" t="n">
        <v>60841</v>
      </c>
      <c r="B60842" t="inlineStr">
        <is>
          <t>IMPLOG,leaf,ForkJoinPool-304-worker-5,12,18,2,32,1000,194200,1100,69600,409,37800,1786624034373</t>
        </is>
      </c>
    </row>
    <row r="60843">
      <c r="A60843" t="n">
        <v>60842</v>
      </c>
      <c r="B60843" t="inlineStr">
        <is>
          <t>IMPLOG,leaf,ForkJoinPool-304-worker-9,12,18,2,32,1100,177000,1000,58900,430,36800,1786624034373</t>
        </is>
      </c>
    </row>
    <row r="60844">
      <c r="A60844" t="n">
        <v>60843</v>
      </c>
      <c r="B60844" t="inlineStr">
        <is>
          <t>IMPLOG,leaf,ForkJoinPool-304-worker-5,12,18,2,32,800,178800,1000,62100,437,39400,1786624034373</t>
        </is>
      </c>
    </row>
    <row r="60845">
      <c r="A60845" t="n">
        <v>60844</v>
      </c>
      <c r="B60845" t="inlineStr">
        <is>
          <t>IMPLOG,leaf,ForkJoinPool-304-worker-9,12,18,2,32,1000,188500,1100,62200,470,41400,1786624034373</t>
        </is>
      </c>
    </row>
    <row r="60846">
      <c r="A60846" t="n">
        <v>60845</v>
      </c>
      <c r="B60846" t="inlineStr">
        <is>
          <t>IMPLOG,leaf,ForkJoinPool-304-worker-5,12,18,2,32,900,193700,1100,66500,434,40300,1786624034373</t>
        </is>
      </c>
    </row>
    <row r="60847">
      <c r="A60847" t="n">
        <v>60846</v>
      </c>
      <c r="B60847" t="inlineStr">
        <is>
          <t>IMPLOG,leaf,ForkJoinPool-304-worker-9,12,18,2,32,5900,170300,1000,61700,431,38500,1786624034373</t>
        </is>
      </c>
    </row>
    <row r="60848">
      <c r="A60848" t="n">
        <v>60847</v>
      </c>
      <c r="B60848" t="inlineStr">
        <is>
          <t>IMPLOG,leaf,ForkJoinPool-304-worker-5,12,18,2,32,2200,168200,1000,58600,380,32100,1786624034373</t>
        </is>
      </c>
    </row>
    <row r="60849">
      <c r="A60849" t="n">
        <v>60848</v>
      </c>
      <c r="B60849" t="inlineStr">
        <is>
          <t>IMPLOG,leaf,ForkJoinPool-304-worker-9,12,18,2,32,1000,196200,1100,68500,477,42400,1786624034373</t>
        </is>
      </c>
    </row>
    <row r="60850">
      <c r="A60850" t="n">
        <v>60849</v>
      </c>
      <c r="B60850" t="inlineStr">
        <is>
          <t>IMPLOG,leaf,ForkJoinPool-304-worker-5,12,18,2,32,1000,258700,1100,127100,477,43300,1786624034373</t>
        </is>
      </c>
    </row>
    <row r="60851">
      <c r="A60851" t="n">
        <v>60850</v>
      </c>
      <c r="B60851" t="inlineStr">
        <is>
          <t>IMPLOG,leaf,ForkJoinPool-304-worker-9,12,18,2,32,1300,176100,1000,60500,438,38100,1786624034375</t>
        </is>
      </c>
    </row>
    <row r="60852">
      <c r="A60852" t="n">
        <v>60851</v>
      </c>
      <c r="B60852" t="inlineStr">
        <is>
          <t>IMPLOG,leaf,ForkJoinPool-304-worker-5,12,18,2,32,1500,174100,1000,61600,417,37800,1786624034375</t>
        </is>
      </c>
    </row>
    <row r="60853">
      <c r="A60853" t="n">
        <v>60852</v>
      </c>
      <c r="B60853" t="inlineStr">
        <is>
          <t>IMPLOG,scan,main,12,18,2,32,1899800,1786624034373</t>
        </is>
      </c>
    </row>
    <row r="60854">
      <c r="A60854" t="n">
        <v>60853</v>
      </c>
      <c r="B60854" t="inlineStr">
        <is>
          <t>IMPLOG,leaf,ForkJoinPool-304-worker-9,12,18,2,33,1600,190200,1100,63500,473,37900,1786624034375</t>
        </is>
      </c>
    </row>
    <row r="60855">
      <c r="A60855" t="n">
        <v>60854</v>
      </c>
      <c r="B60855" t="inlineStr">
        <is>
          <t>IMPLOG,leaf,ForkJoinPool-304-worker-9,12,18,2,33,6100,188500,1100,66700,472,39500,1786624034375</t>
        </is>
      </c>
    </row>
    <row r="60856">
      <c r="A60856" t="n">
        <v>60855</v>
      </c>
      <c r="B60856" t="inlineStr">
        <is>
          <t>IMPLOG,leaf,ForkJoinPool-304-worker-9,12,18,2,33,1000,167900,1000,54700,420,34900,1786624034375</t>
        </is>
      </c>
    </row>
    <row r="60857">
      <c r="A60857" t="n">
        <v>60856</v>
      </c>
      <c r="B60857" t="inlineStr">
        <is>
          <t>IMPLOG,leaf,ForkJoinPool-304-worker-9,12,18,2,33,1000,196200,1100,64300,475,42300,1786624034375</t>
        </is>
      </c>
    </row>
    <row r="60858">
      <c r="A60858" t="n">
        <v>60857</v>
      </c>
      <c r="B60858" t="inlineStr">
        <is>
          <t>IMPLOG,leaf,ForkJoinPool-304-worker-9,12,18,2,33,900,170900,1000,59900,430,37000,1786624034376</t>
        </is>
      </c>
    </row>
    <row r="60859">
      <c r="A60859" t="n">
        <v>60858</v>
      </c>
      <c r="B60859" t="inlineStr">
        <is>
          <t>IMPLOG,leaf,ForkJoinPool-304-worker-10,12,18,2,33,1200,192200,1100,64500,470,41700,1786624034376</t>
        </is>
      </c>
    </row>
    <row r="60860">
      <c r="A60860" t="n">
        <v>60859</v>
      </c>
      <c r="B60860" t="inlineStr">
        <is>
          <t>IMPLOG,leaf,ForkJoinPool-304-worker-9,12,18,2,33,4800,194100,1100,70600,477,41500,1786624034376</t>
        </is>
      </c>
    </row>
    <row r="60861">
      <c r="A60861" t="n">
        <v>60860</v>
      </c>
      <c r="B60861" t="inlineStr">
        <is>
          <t>IMPLOG,leaf,ForkJoinPool-304-worker-10,12,18,2,33,3200,173400,1000,59800,431,37800,1786624034376</t>
        </is>
      </c>
    </row>
    <row r="60862">
      <c r="A60862" t="n">
        <v>60861</v>
      </c>
      <c r="B60862" t="inlineStr">
        <is>
          <t>IMPLOG,leaf,ForkJoinPool-304-worker-9,12,18,2,33,1000,183600,1000,61600,438,35700,1786624034376</t>
        </is>
      </c>
    </row>
    <row r="60863">
      <c r="A60863" t="n">
        <v>60862</v>
      </c>
      <c r="B60863" t="inlineStr">
        <is>
          <t>IMPLOG,leaf,ForkJoinPool-304-worker-10,12,18,2,33,800,185300,1100,67000,434,37700,1786624034376</t>
        </is>
      </c>
    </row>
    <row r="60864">
      <c r="A60864" t="n">
        <v>60863</v>
      </c>
      <c r="B60864" t="inlineStr">
        <is>
          <t>IMPLOG,leaf,ForkJoinPool-304-worker-9,12,18,2,33,800,193600,1100,65300,477,42600,1786624034376</t>
        </is>
      </c>
    </row>
    <row r="60865">
      <c r="A60865" t="n">
        <v>60864</v>
      </c>
      <c r="B60865" t="inlineStr">
        <is>
          <t>IMPLOG,leaf,ForkJoinPool-304-worker-10,12,18,2,33,900,163500,1000,58200,380,30900,1786624034376</t>
        </is>
      </c>
    </row>
    <row r="60866">
      <c r="A60866" t="n">
        <v>60865</v>
      </c>
      <c r="B60866" t="inlineStr">
        <is>
          <t>IMPLOG,leaf,ForkJoinPool-304-worker-9,12,18,2,33,1500,172700,1000,56700,417,37000,1786624034376</t>
        </is>
      </c>
    </row>
    <row r="60867">
      <c r="A60867" t="n">
        <v>60866</v>
      </c>
      <c r="B60867" t="inlineStr">
        <is>
          <t>IMPLOG,leaf,ForkJoinPool-304-worker-10,12,18,2,33,800,185500,1100,68100,407,35700,1786624034376</t>
        </is>
      </c>
    </row>
    <row r="60868">
      <c r="A60868" t="n">
        <v>60867</v>
      </c>
      <c r="B60868" t="inlineStr">
        <is>
          <t>IMPLOG,leaf,ForkJoinPool-304-worker-9,12,18,2,33,1200,178700,1000,59300,437,37200,1786624034376</t>
        </is>
      </c>
    </row>
    <row r="60869">
      <c r="A60869" t="n">
        <v>60868</v>
      </c>
      <c r="B60869" t="inlineStr">
        <is>
          <t>IMPLOG,leaf,ForkJoinPool-304-worker-10,12,18,2,33,2500,172400,1000,63300,385,34500,1786624034376</t>
        </is>
      </c>
    </row>
    <row r="60870">
      <c r="A60870" t="n">
        <v>60869</v>
      </c>
      <c r="B60870" t="inlineStr">
        <is>
          <t>IMPLOG,leaf,ForkJoinPool-304-worker-11,12,18,2,33,1700,1281000,1100,534200,489,662300,1786624034375</t>
        </is>
      </c>
    </row>
    <row r="60871">
      <c r="A60871" t="n">
        <v>60870</v>
      </c>
      <c r="B60871" t="inlineStr">
        <is>
          <t>IMPLOG,leaf,ForkJoinPool-304-worker-9,12,18,2,33,4200,193400,1100,66200,475,41100,1786624034376</t>
        </is>
      </c>
    </row>
    <row r="60872">
      <c r="A60872" t="n">
        <v>60871</v>
      </c>
      <c r="B60872" t="inlineStr">
        <is>
          <t>IMPLOG,scan,main,12,18,2,33,2210100,1786624034375</t>
        </is>
      </c>
    </row>
    <row r="60873">
      <c r="A60873" t="n">
        <v>60872</v>
      </c>
      <c r="B60873" t="inlineStr">
        <is>
          <t>IMPLOG,leaf,ForkJoinPool-304-worker-5,12,18,2,34,10800,194400,1100,66600,456,39900,1786624034377</t>
        </is>
      </c>
    </row>
    <row r="60874">
      <c r="A60874" t="n">
        <v>60873</v>
      </c>
      <c r="B60874" t="inlineStr">
        <is>
          <t>IMPLOG,leaf,ForkJoinPool-304-worker-5,12,18,2,34,800,189100,1100,64800,461,40100,1786624034377</t>
        </is>
      </c>
    </row>
    <row r="60875">
      <c r="A60875" t="n">
        <v>60874</v>
      </c>
      <c r="B60875" t="inlineStr">
        <is>
          <t>IMPLOG,leaf,ForkJoinPool-304-worker-5,12,18,2,34,1200,178400,1000,61000,411,36000,1786624034377</t>
        </is>
      </c>
    </row>
    <row r="60876">
      <c r="A60876" t="n">
        <v>60875</v>
      </c>
      <c r="B60876" t="inlineStr">
        <is>
          <t>IMPLOG,leaf,ForkJoinPool-304-worker-5,12,18,2,34,1500,187600,1100,61300,470,40800,1786624034377</t>
        </is>
      </c>
    </row>
    <row r="60877">
      <c r="A60877" t="n">
        <v>60876</v>
      </c>
      <c r="B60877" t="inlineStr">
        <is>
          <t>IMPLOG,leaf,ForkJoinPool-304-worker-7,12,18,2,34,1400,195100,1100,65800,488,43100,1786624034378</t>
        </is>
      </c>
    </row>
    <row r="60878">
      <c r="A60878" t="n">
        <v>60877</v>
      </c>
      <c r="B60878" t="inlineStr">
        <is>
          <t>IMPLOG,leaf,ForkJoinPool-304-worker-11,12,18,2,34,1300,194800,1100,67200,469,40500,1786624034378</t>
        </is>
      </c>
    </row>
    <row r="60879">
      <c r="A60879" t="n">
        <v>60878</v>
      </c>
      <c r="B60879" t="inlineStr">
        <is>
          <t>IMPLOG,leaf,ForkJoinPool-304-worker-5,12,18,2,34,1000,171300,1000,58000,420,36800,1786624034378</t>
        </is>
      </c>
    </row>
    <row r="60880">
      <c r="A60880" t="n">
        <v>60879</v>
      </c>
      <c r="B60880" t="inlineStr">
        <is>
          <t>IMPLOG,leaf,ForkJoinPool-304-worker-11,12,18,2,34,800,176400,1000,60000,427,37800,1786624034378</t>
        </is>
      </c>
    </row>
    <row r="60881">
      <c r="A60881" t="n">
        <v>60880</v>
      </c>
      <c r="B60881" t="inlineStr">
        <is>
          <t>IMPLOG,leaf,ForkJoinPool-304-worker-7,12,18,2,34,7100,193700,1100,65900,472,43300,1786624034378</t>
        </is>
      </c>
    </row>
    <row r="60882">
      <c r="A60882" t="n">
        <v>60881</v>
      </c>
      <c r="B60882" t="inlineStr">
        <is>
          <t>IMPLOG,leaf,ForkJoinPool-304-worker-5,12,18,2,34,3000,198200,1100,74500,411,35600,1786624034378</t>
        </is>
      </c>
    </row>
    <row r="60883">
      <c r="A60883" t="n">
        <v>60882</v>
      </c>
      <c r="B60883" t="inlineStr">
        <is>
          <t>IMPLOG,leaf,ForkJoinPool-304-worker-7,12,18,2,34,1200,169600,1000,62200,350,33000,1786624034378</t>
        </is>
      </c>
    </row>
    <row r="60884">
      <c r="A60884" t="n">
        <v>60883</v>
      </c>
      <c r="B60884" t="inlineStr">
        <is>
          <t>IMPLOG,leaf,ForkJoinPool-304-worker-11,12,18,2,34,600,294900,1100,63900,477,144200,1786624034378</t>
        </is>
      </c>
    </row>
    <row r="60885">
      <c r="A60885" t="n">
        <v>60884</v>
      </c>
      <c r="B60885" t="inlineStr">
        <is>
          <t>IMPLOG,leaf,ForkJoinPool-304-worker-7,12,18,2,34,1100,185300,1100,72900,373,34700,1786624034378</t>
        </is>
      </c>
    </row>
    <row r="60886">
      <c r="A60886" t="n">
        <v>60885</v>
      </c>
      <c r="B60886" t="inlineStr">
        <is>
          <t>IMPLOG,leaf,ForkJoinPool-304-worker-11,12,18,2,34,700,175100,1000,59100,435,39100,1786624034378</t>
        </is>
      </c>
    </row>
    <row r="60887">
      <c r="A60887" t="n">
        <v>60886</v>
      </c>
      <c r="B60887" t="inlineStr">
        <is>
          <t>IMPLOG,leaf,ForkJoinPool-304-worker-7,12,18,2,34,1100,168700,1000,56700,427,35000,1786624034379</t>
        </is>
      </c>
    </row>
    <row r="60888">
      <c r="A60888" t="n">
        <v>60887</v>
      </c>
      <c r="B60888" t="inlineStr">
        <is>
          <t>IMPLOG,leaf,ForkJoinPool-304-worker-5,12,18,2,34,1100,572400,1000,463900,359,31200,1786624034378</t>
        </is>
      </c>
    </row>
    <row r="60889">
      <c r="A60889" t="n">
        <v>60888</v>
      </c>
      <c r="B60889" t="inlineStr">
        <is>
          <t>IMPLOG,leaf,ForkJoinPool-304-worker-11,12,18,2,34,800,204300,1100,77100,471,43100,1786624034379</t>
        </is>
      </c>
    </row>
    <row r="60890">
      <c r="A60890" t="n">
        <v>60889</v>
      </c>
      <c r="B60890" t="inlineStr">
        <is>
          <t>IMPLOG,leaf,ForkJoinPool-304-worker-7,12,18,2,34,3400,220300,1000,60800,412,81500,1786624034379</t>
        </is>
      </c>
    </row>
    <row r="60891">
      <c r="A60891" t="n">
        <v>60890</v>
      </c>
      <c r="B60891" t="inlineStr">
        <is>
          <t>IMPLOG,scan,main,12,18,2,34,3340200,1786624034377</t>
        </is>
      </c>
    </row>
    <row r="60892">
      <c r="A60892" t="n">
        <v>60891</v>
      </c>
      <c r="B60892" t="inlineStr">
        <is>
          <t>IMPLOG,leaf,ForkJoinPool-304-worker-5,12,18,2,35,1700,181900,1100,62100,456,37500,1786624034380</t>
        </is>
      </c>
    </row>
    <row r="60893">
      <c r="A60893" t="n">
        <v>60892</v>
      </c>
      <c r="B60893" t="inlineStr">
        <is>
          <t>IMPLOG,leaf,ForkJoinPool-304-worker-6,12,18,2,35,1400,196000,1100,65500,488,40500,1786624034380</t>
        </is>
      </c>
    </row>
    <row r="60894">
      <c r="A60894" t="n">
        <v>60893</v>
      </c>
      <c r="B60894" t="inlineStr">
        <is>
          <t>IMPLOG,leaf,ForkJoinPool-304-worker-5,12,18,2,35,1400,187100,1100,66100,461,37500,1786624034381</t>
        </is>
      </c>
    </row>
    <row r="60895">
      <c r="A60895" t="n">
        <v>60894</v>
      </c>
      <c r="B60895" t="inlineStr">
        <is>
          <t>IMPLOG,leaf,ForkJoinPool-304-worker-6,12,18,2,35,1100,192100,1100,64300,472,38700,1786624034381</t>
        </is>
      </c>
    </row>
    <row r="60896">
      <c r="A60896" t="n">
        <v>60895</v>
      </c>
      <c r="B60896" t="inlineStr">
        <is>
          <t>IMPLOG,leaf,ForkJoinPool-304-worker-6,12,18,2,35,800,205200,1000,58100,349,28600,1786624034381</t>
        </is>
      </c>
    </row>
    <row r="60897">
      <c r="A60897" t="n">
        <v>60896</v>
      </c>
      <c r="B60897" t="inlineStr">
        <is>
          <t>IMPLOG,leaf,ForkJoinPool-304-worker-5,12,18,2,35,1000,232700,1000,70800,411,33700,1786624034381</t>
        </is>
      </c>
    </row>
    <row r="60898">
      <c r="A60898" t="n">
        <v>60897</v>
      </c>
      <c r="B60898" t="inlineStr">
        <is>
          <t>IMPLOG,leaf,ForkJoinPool-304-worker-5,12,18,2,35,1200,168700,1100,59100,470,37100,1786624034381</t>
        </is>
      </c>
    </row>
    <row r="60899">
      <c r="A60899" t="n">
        <v>60898</v>
      </c>
      <c r="B60899" t="inlineStr">
        <is>
          <t>IMPLOG,leaf,ForkJoinPool-304-worker-6,12,18,2,35,6500,197500,1100,65200,373,31300,1786624034381</t>
        </is>
      </c>
    </row>
    <row r="60900">
      <c r="A60900" t="n">
        <v>60899</v>
      </c>
      <c r="B60900" t="inlineStr">
        <is>
          <t>IMPLOG,leaf,ForkJoinPool-304-worker-5,12,18,2,35,800,163200,1000,55000,421,32100,1786624034381</t>
        </is>
      </c>
    </row>
    <row r="60901">
      <c r="A60901" t="n">
        <v>60900</v>
      </c>
      <c r="B60901" t="inlineStr">
        <is>
          <t>IMPLOG,leaf,ForkJoinPool-304-worker-6,12,18,2,35,1000,175800,1000,59700,427,36200,1786624034381</t>
        </is>
      </c>
    </row>
    <row r="60902">
      <c r="A60902" t="n">
        <v>60901</v>
      </c>
      <c r="B60902" t="inlineStr">
        <is>
          <t>IMPLOG,leaf,ForkJoinPool-304-worker-6,12,18,2,35,900,193400,1100,66000,411,36500,1786624034381</t>
        </is>
      </c>
    </row>
    <row r="60903">
      <c r="A60903" t="n">
        <v>60902</v>
      </c>
      <c r="B60903" t="inlineStr">
        <is>
          <t>IMPLOG,leaf,ForkJoinPool-304-worker-5,12,18,2,35,900,255800,1100,75000,469,44700,1786624034381</t>
        </is>
      </c>
    </row>
    <row r="60904">
      <c r="A60904" t="n">
        <v>60903</v>
      </c>
      <c r="B60904" t="inlineStr">
        <is>
          <t>IMPLOG,leaf,ForkJoinPool-304-worker-11,12,18,2,35,1600,204600,1100,71300,476,44200,1786624034381</t>
        </is>
      </c>
    </row>
    <row r="60905">
      <c r="A60905" t="n">
        <v>60904</v>
      </c>
      <c r="B60905" t="inlineStr">
        <is>
          <t>IMPLOG,leaf,ForkJoinPool-304-worker-6,12,18,2,35,1100,187100,1000,76900,358,32200,1786624034382</t>
        </is>
      </c>
    </row>
    <row r="60906">
      <c r="A60906" t="n">
        <v>60905</v>
      </c>
      <c r="B60906" t="inlineStr">
        <is>
          <t>IMPLOG,leaf,ForkJoinPool-304-worker-11,12,18,2,35,800,187900,1000,64500,436,40700,1786624034382</t>
        </is>
      </c>
    </row>
    <row r="60907">
      <c r="A60907" t="n">
        <v>60906</v>
      </c>
      <c r="B60907" t="inlineStr">
        <is>
          <t>IMPLOG,leaf,ForkJoinPool-304-worker-5,12,18,2,35,5800,187400,1000,66000,427,41800,1786624034382</t>
        </is>
      </c>
    </row>
    <row r="60908">
      <c r="A60908" t="n">
        <v>60907</v>
      </c>
      <c r="B60908" t="inlineStr">
        <is>
          <t>IMPLOG,leaf,ForkJoinPool-304-worker-9,12,18,2,35,1500,190500,1100,65400,470,39900,1786624034382</t>
        </is>
      </c>
    </row>
    <row r="60909">
      <c r="A60909" t="n">
        <v>60908</v>
      </c>
      <c r="B60909" t="inlineStr">
        <is>
          <t>IMPLOG,leaf,ForkJoinPool-304-worker-6,12,18,2,35,9900,176100,1000,61600,412,35600,1786624034382</t>
        </is>
      </c>
    </row>
    <row r="60910">
      <c r="A60910" t="n">
        <v>60909</v>
      </c>
      <c r="B60910" t="inlineStr">
        <is>
          <t>IMPLOG,scan,main,12,18,2,35,4866800,1786624034380</t>
        </is>
      </c>
    </row>
    <row r="60911">
      <c r="A60911" t="n">
        <v>60910</v>
      </c>
      <c r="B60911" t="inlineStr">
        <is>
          <t>IMPLOG,leaf,ForkJoinPool-304-worker-5,12,18,2,36,2400,184600,1100,59300,456,37400,1786624034385</t>
        </is>
      </c>
    </row>
    <row r="60912">
      <c r="A60912" t="n">
        <v>60911</v>
      </c>
      <c r="B60912" t="inlineStr">
        <is>
          <t>IMPLOG,leaf,ForkJoinPool-304-worker-6,12,18,2,36,1400,189200,1100,57800,489,41300,1786624034385</t>
        </is>
      </c>
    </row>
    <row r="60913">
      <c r="A60913" t="n">
        <v>60912</v>
      </c>
      <c r="B60913" t="inlineStr">
        <is>
          <t>IMPLOG,leaf,ForkJoinPool-304-worker-5,12,18,2,36,1000,179100,1100,57000,461,37500,1786624034385</t>
        </is>
      </c>
    </row>
    <row r="60914">
      <c r="A60914" t="n">
        <v>60913</v>
      </c>
      <c r="B60914" t="inlineStr">
        <is>
          <t>IMPLOG,leaf,ForkJoinPool-304-worker-6,12,18,2,36,1100,178100,1100,57300,474,38600,1786624034385</t>
        </is>
      </c>
    </row>
    <row r="60915">
      <c r="A60915" t="n">
        <v>60914</v>
      </c>
      <c r="B60915" t="inlineStr">
        <is>
          <t>IMPLOG,leaf,ForkJoinPool-304-worker-5,12,18,2,36,700,166000,1000,55500,413,34200,1786624034386</t>
        </is>
      </c>
    </row>
    <row r="60916">
      <c r="A60916" t="n">
        <v>60915</v>
      </c>
      <c r="B60916" t="inlineStr">
        <is>
          <t>IMPLOG,leaf,ForkJoinPool-304-worker-6,12,18,2,36,800,175600,1000,75200,349,30200,1786624034386</t>
        </is>
      </c>
    </row>
    <row r="60917">
      <c r="A60917" t="n">
        <v>60916</v>
      </c>
      <c r="B60917" t="inlineStr">
        <is>
          <t>IMPLOG,leaf,ForkJoinPool-304-worker-5,12,18,2,36,900,190500,1100,63500,467,39200,1786624034386</t>
        </is>
      </c>
    </row>
    <row r="60918">
      <c r="A60918" t="n">
        <v>60917</v>
      </c>
      <c r="B60918" t="inlineStr">
        <is>
          <t>IMPLOG,leaf,ForkJoinPool-304-worker-6,12,18,2,36,7800,176900,1100,67200,374,32700,1786624034386</t>
        </is>
      </c>
    </row>
    <row r="60919">
      <c r="A60919" t="n">
        <v>60918</v>
      </c>
      <c r="B60919" t="inlineStr">
        <is>
          <t>IMPLOG,leaf,ForkJoinPool-304-worker-9,12,18,2,36,1300,193600,1100,67000,405,37200,1786624034386</t>
        </is>
      </c>
    </row>
    <row r="60920">
      <c r="A60920" t="n">
        <v>60919</v>
      </c>
      <c r="B60920" t="inlineStr">
        <is>
          <t>IMPLOG,leaf,ForkJoinPool-304-worker-5,12,18,2,36,900,179000,1000,61500,422,37700,1786624034386</t>
        </is>
      </c>
    </row>
    <row r="60921">
      <c r="A60921" t="n">
        <v>60920</v>
      </c>
      <c r="B60921" t="inlineStr">
        <is>
          <t>IMPLOG,leaf,ForkJoinPool-304-worker-6,12,18,2,36,900,169500,1000,60100,423,36600,1786624034386</t>
        </is>
      </c>
    </row>
    <row r="60922">
      <c r="A60922" t="n">
        <v>60921</v>
      </c>
      <c r="B60922" t="inlineStr">
        <is>
          <t>IMPLOG,leaf,ForkJoinPool-304-worker-9,12,18,2,36,1100,176200,1000,60000,357,30800,1786624034386</t>
        </is>
      </c>
    </row>
    <row r="60923">
      <c r="A60923" t="n">
        <v>60922</v>
      </c>
      <c r="B60923" t="inlineStr">
        <is>
          <t>IMPLOG,leaf,ForkJoinPool-304-worker-6,12,18,2,36,1000,195700,1100,67800,470,42200,1786624034386</t>
        </is>
      </c>
    </row>
    <row r="60924">
      <c r="A60924" t="n">
        <v>60923</v>
      </c>
      <c r="B60924" t="inlineStr">
        <is>
          <t>IMPLOG,leaf,ForkJoinPool-304-worker-5,12,18,2,36,600,208300,1100,87900,470,40500,1786624034386</t>
        </is>
      </c>
    </row>
    <row r="60925">
      <c r="A60925" t="n">
        <v>60924</v>
      </c>
      <c r="B60925" t="inlineStr">
        <is>
          <t>IMPLOG,leaf,ForkJoinPool-304-worker-8,12,18,2,36,1000,186500,1100,61400,477,37800,1786624034386</t>
        </is>
      </c>
    </row>
    <row r="60926">
      <c r="A60926" t="n">
        <v>60925</v>
      </c>
      <c r="B60926" t="inlineStr">
        <is>
          <t>IMPLOG,leaf,ForkJoinPool-304-worker-5,12,18,2,36,1000,165300,1000,57000,427,36600,1786624034386</t>
        </is>
      </c>
    </row>
    <row r="60927">
      <c r="A60927" t="n">
        <v>60926</v>
      </c>
      <c r="B60927" t="inlineStr">
        <is>
          <t>IMPLOG,leaf,ForkJoinPool-304-worker-1,12,18,2,36,1300,182400,1000,63400,433,38400,1786624034386</t>
        </is>
      </c>
    </row>
    <row r="60928">
      <c r="A60928" t="n">
        <v>60927</v>
      </c>
      <c r="B60928" t="inlineStr">
        <is>
          <t>IMPLOG,leaf,ForkJoinPool-304-worker-4,12,18,2,36,4500,399800,1000,63300,413,255300,1786624034386</t>
        </is>
      </c>
    </row>
    <row r="60929">
      <c r="A60929" t="n">
        <v>60928</v>
      </c>
      <c r="B60929" t="inlineStr">
        <is>
          <t>IMPLOG,scan,main,12,18,2,36,1419400,1786624034385</t>
        </is>
      </c>
    </row>
    <row r="60930">
      <c r="A60930" t="n">
        <v>60929</v>
      </c>
      <c r="B60930" t="inlineStr">
        <is>
          <t>IMPLOG,leaf,ForkJoinPool-304-worker-5,12,18,2,37,1300,188900,1100,69000,456,38400,1786624034387</t>
        </is>
      </c>
    </row>
    <row r="60931">
      <c r="A60931" t="n">
        <v>60930</v>
      </c>
      <c r="B60931" t="inlineStr">
        <is>
          <t>IMPLOG,leaf,ForkJoinPool-304-worker-6,12,18,2,37,1000,189800,1100,61900,489,40400,1786624034387</t>
        </is>
      </c>
    </row>
    <row r="60932">
      <c r="A60932" t="n">
        <v>60931</v>
      </c>
      <c r="B60932" t="inlineStr">
        <is>
          <t>IMPLOG,leaf,ForkJoinPool-304-worker-9,12,18,2,37,1100,183600,1100,66500,405,36500,1786624034387</t>
        </is>
      </c>
    </row>
    <row r="60933">
      <c r="A60933" t="n">
        <v>60932</v>
      </c>
      <c r="B60933" t="inlineStr">
        <is>
          <t>IMPLOG,leaf,ForkJoinPool-304-worker-9,12,18,2,37,1000,164500,1000,59300,357,29400,1786624034387</t>
        </is>
      </c>
    </row>
    <row r="60934">
      <c r="A60934" t="n">
        <v>60933</v>
      </c>
      <c r="B60934" t="inlineStr">
        <is>
          <t>IMPLOG,leaf,ForkJoinPool-304-worker-5,12,18,2,37,1000,186500,1100,60900,461,39300,1786624034387</t>
        </is>
      </c>
    </row>
    <row r="60935">
      <c r="A60935" t="n">
        <v>60934</v>
      </c>
      <c r="B60935" t="inlineStr">
        <is>
          <t>IMPLOG,leaf,ForkJoinPool-304-worker-6,12,18,2,37,3400,210400,1100,81300,475,41500,1786624034387</t>
        </is>
      </c>
    </row>
    <row r="60936">
      <c r="A60936" t="n">
        <v>60935</v>
      </c>
      <c r="B60936" t="inlineStr">
        <is>
          <t>IMPLOG,leaf,ForkJoinPool-304-worker-5,12,18,2,37,900,182300,1000,65200,413,37400,1786624034387</t>
        </is>
      </c>
    </row>
    <row r="60937">
      <c r="A60937" t="n">
        <v>60936</v>
      </c>
      <c r="B60937" t="inlineStr">
        <is>
          <t>IMPLOG,leaf,ForkJoinPool-304-worker-9,12,18,2,37,900,224500,1100,63800,470,38100,1786624034387</t>
        </is>
      </c>
    </row>
    <row r="60938">
      <c r="A60938" t="n">
        <v>60937</v>
      </c>
      <c r="B60938" t="inlineStr">
        <is>
          <t>IMPLOG,leaf,ForkJoinPool-304-worker-4,12,18,2,37,1100,199200,1100,75300,373,37400,1786624034387</t>
        </is>
      </c>
    </row>
    <row r="60939">
      <c r="A60939" t="n">
        <v>60938</v>
      </c>
      <c r="B60939" t="inlineStr">
        <is>
          <t>IMPLOG,leaf,ForkJoinPool-304-worker-6,12,18,2,37,1000,242300,1000,60100,349,32500,1786624034387</t>
        </is>
      </c>
    </row>
    <row r="60940">
      <c r="A60940" t="n">
        <v>60939</v>
      </c>
      <c r="B60940" t="inlineStr">
        <is>
          <t>IMPLOG,leaf,ForkJoinPool-304-worker-5,12,18,2,37,2000,202700,1100,71600,467,43000,1786624034387</t>
        </is>
      </c>
    </row>
    <row r="60941">
      <c r="A60941" t="n">
        <v>60940</v>
      </c>
      <c r="B60941" t="inlineStr">
        <is>
          <t>IMPLOG,leaf,ForkJoinPool-304-worker-9,12,18,2,37,1200,173600,1000,60900,413,35200,1786624034387</t>
        </is>
      </c>
    </row>
    <row r="60942">
      <c r="A60942" t="n">
        <v>60941</v>
      </c>
      <c r="B60942" t="inlineStr">
        <is>
          <t>IMPLOG,leaf,ForkJoinPool-304-worker-4,12,18,2,37,900,184900,1000,65200,423,38400,1786624034387</t>
        </is>
      </c>
    </row>
    <row r="60943">
      <c r="A60943" t="n">
        <v>60942</v>
      </c>
      <c r="B60943" t="inlineStr">
        <is>
          <t>IMPLOG,leaf,ForkJoinPool-304-worker-7,12,18,2,37,1000,197700,1100,61900,470,50900,1786624034387</t>
        </is>
      </c>
    </row>
    <row r="60944">
      <c r="A60944" t="n">
        <v>60943</v>
      </c>
      <c r="B60944" t="inlineStr">
        <is>
          <t>IMPLOG,leaf,ForkJoinPool-304-worker-5,12,18,2,37,800,185300,1000,64900,421,41100,1786624034387</t>
        </is>
      </c>
    </row>
    <row r="60945">
      <c r="A60945" t="n">
        <v>60944</v>
      </c>
      <c r="B60945" t="inlineStr">
        <is>
          <t>IMPLOG,leaf,ForkJoinPool-304-worker-9,12,18,2,37,6000,187400,1100,64000,477,40400,1786624034387</t>
        </is>
      </c>
    </row>
    <row r="60946">
      <c r="A60946" t="n">
        <v>60945</v>
      </c>
      <c r="B60946" t="inlineStr">
        <is>
          <t>IMPLOG,leaf,ForkJoinPool-304-worker-4,12,18,2,37,800,192000,1000,64600,433,46100,1786624034388</t>
        </is>
      </c>
    </row>
    <row r="60947">
      <c r="A60947" t="n">
        <v>60946</v>
      </c>
      <c r="B60947" t="inlineStr">
        <is>
          <t>IMPLOG,leaf,ForkJoinPool-304-worker-7,12,18,2,37,800,180100,1000,58800,427,43200,1786624034388</t>
        </is>
      </c>
    </row>
    <row r="60948">
      <c r="A60948" t="n">
        <v>60947</v>
      </c>
      <c r="B60948" t="inlineStr">
        <is>
          <t>IMPLOG,scan,main,12,18,2,37,1109000,1786624034387</t>
        </is>
      </c>
    </row>
    <row r="60949">
      <c r="A60949" t="n">
        <v>60948</v>
      </c>
      <c r="B60949" t="inlineStr">
        <is>
          <t>IMPLOG,leaf,ForkJoinPool-304-worker-5,12,18,2,38,1200,188000,1100,63000,464,40300,1786624034388</t>
        </is>
      </c>
    </row>
    <row r="60950">
      <c r="A60950" t="n">
        <v>60949</v>
      </c>
      <c r="B60950" t="inlineStr">
        <is>
          <t>IMPLOG,leaf,ForkJoinPool-304-worker-12,12,18,2,38,1000,195400,1100,62300,489,46200,1786624034388</t>
        </is>
      </c>
    </row>
    <row r="60951">
      <c r="A60951" t="n">
        <v>60950</v>
      </c>
      <c r="B60951" t="inlineStr">
        <is>
          <t>IMPLOG,leaf,ForkJoinPool-304-worker-5,12,18,2,38,1000,191500,1100,66200,463,40300,1786624034388</t>
        </is>
      </c>
    </row>
    <row r="60952">
      <c r="A60952" t="n">
        <v>60951</v>
      </c>
      <c r="B60952" t="inlineStr">
        <is>
          <t>IMPLOG,leaf,ForkJoinPool-304-worker-12,12,18,2,38,6600,189200,1100,65500,475,39900,1786624034388</t>
        </is>
      </c>
    </row>
    <row r="60953">
      <c r="A60953" t="n">
        <v>60952</v>
      </c>
      <c r="B60953" t="inlineStr">
        <is>
          <t>IMPLOG,leaf,ForkJoinPool-304-worker-12,12,18,2,38,800,167400,1000,60000,361,33100,1786624034388</t>
        </is>
      </c>
    </row>
    <row r="60954">
      <c r="A60954" t="n">
        <v>60953</v>
      </c>
      <c r="B60954" t="inlineStr">
        <is>
          <t>IMPLOG,leaf,ForkJoinPool-304-worker-5,12,18,2,38,9200,221100,1000,57400,417,89600,1786624034388</t>
        </is>
      </c>
    </row>
    <row r="60955">
      <c r="A60955" t="n">
        <v>60954</v>
      </c>
      <c r="B60955" t="inlineStr">
        <is>
          <t>IMPLOG,leaf,ForkJoinPool-304-worker-12,12,18,2,38,800,197000,1100,70400,382,41600,1786624034388</t>
        </is>
      </c>
    </row>
    <row r="60956">
      <c r="A60956" t="n">
        <v>60955</v>
      </c>
      <c r="B60956" t="inlineStr">
        <is>
          <t>IMPLOG,leaf,ForkJoinPool-304-worker-5,12,18,2,38,1000,179000,1100,57600,470,37300,1786624034388</t>
        </is>
      </c>
    </row>
    <row r="60957">
      <c r="A60957" t="n">
        <v>60956</v>
      </c>
      <c r="B60957" t="inlineStr">
        <is>
          <t>IMPLOG,leaf,ForkJoinPool-304-worker-12,12,18,2,38,700,180200,1000,62100,427,41900,1786624034388</t>
        </is>
      </c>
    </row>
    <row r="60958">
      <c r="A60958" t="n">
        <v>60957</v>
      </c>
      <c r="B60958" t="inlineStr">
        <is>
          <t>IMPLOG,leaf,ForkJoinPool-304-worker-5,12,18,2,38,900,166100,1000,52900,422,34600,1786624034389</t>
        </is>
      </c>
    </row>
    <row r="60959">
      <c r="A60959" t="n">
        <v>60958</v>
      </c>
      <c r="B60959" t="inlineStr">
        <is>
          <t>IMPLOG,leaf,ForkJoinPool-304-worker-12,12,18,2,38,3800,198900,1100,66900,413,41500,1786624034389</t>
        </is>
      </c>
    </row>
    <row r="60960">
      <c r="A60960" t="n">
        <v>60959</v>
      </c>
      <c r="B60960" t="inlineStr">
        <is>
          <t>IMPLOG,leaf,ForkJoinPool-304-worker-9,12,18,2,38,1500,185300,1100,64100,485,40400,1786624034389</t>
        </is>
      </c>
    </row>
    <row r="60961">
      <c r="A60961" t="n">
        <v>60960</v>
      </c>
      <c r="B60961" t="inlineStr">
        <is>
          <t>IMPLOG,leaf,ForkJoinPool-304-worker-5,12,18,2,38,900,207400,1100,68900,471,48800,1786624034389</t>
        </is>
      </c>
    </row>
    <row r="60962">
      <c r="A60962" t="n">
        <v>60961</v>
      </c>
      <c r="B60962" t="inlineStr">
        <is>
          <t>IMPLOG,leaf,ForkJoinPool-304-worker-10,12,18,2,38,1100,207700,1100,73800,471,45500,1786624034389</t>
        </is>
      </c>
    </row>
    <row r="60963">
      <c r="A60963" t="n">
        <v>60962</v>
      </c>
      <c r="B60963" t="inlineStr">
        <is>
          <t>IMPLOG,leaf,ForkJoinPool-304-worker-12,12,18,2,38,600,168000,1000,61500,370,33900,1786624034389</t>
        </is>
      </c>
    </row>
    <row r="60964">
      <c r="A60964" t="n">
        <v>60963</v>
      </c>
      <c r="B60964" t="inlineStr">
        <is>
          <t>IMPLOG,leaf,ForkJoinPool-304-worker-9,12,18,2,38,1300,173700,1000,58600,433,37500,1786624034389</t>
        </is>
      </c>
    </row>
    <row r="60965">
      <c r="A60965" t="n">
        <v>60964</v>
      </c>
      <c r="B60965" t="inlineStr">
        <is>
          <t>IMPLOG,leaf,ForkJoinPool-304-worker-5,12,18,2,38,800,185100,1000,66000,429,40100,1786624034389</t>
        </is>
      </c>
    </row>
    <row r="60966">
      <c r="A60966" t="n">
        <v>60965</v>
      </c>
      <c r="B60966" t="inlineStr">
        <is>
          <t>IMPLOG,leaf,ForkJoinPool-304-worker-10,12,18,2,38,900,189700,1000,65500,417,46100,1786624034389</t>
        </is>
      </c>
    </row>
    <row r="60967">
      <c r="A60967" t="n">
        <v>60966</v>
      </c>
      <c r="B60967" t="inlineStr">
        <is>
          <t>IMPLOG,scan,main,12,18,2,38,1437700,1786624034388</t>
        </is>
      </c>
    </row>
    <row r="60968">
      <c r="A60968" t="n">
        <v>60967</v>
      </c>
      <c r="B60968" t="inlineStr">
        <is>
          <t>IMPLOG,leaf,ForkJoinPool-304-worker-5,12,18,2,39,900,190500,1100,62600,464,44800,1786624034389</t>
        </is>
      </c>
    </row>
    <row r="60969">
      <c r="A60969" t="n">
        <v>60968</v>
      </c>
      <c r="B60969" t="inlineStr">
        <is>
          <t>IMPLOG,leaf,ForkJoinPool-304-worker-12,12,18,2,39,1100,183600,1100,60400,489,41700,1786624034389</t>
        </is>
      </c>
    </row>
    <row r="60970">
      <c r="A60970" t="n">
        <v>60969</v>
      </c>
      <c r="B60970" t="inlineStr">
        <is>
          <t>IMPLOG,leaf,ForkJoinPool-304-worker-5,12,18,2,39,700,181500,1100,59800,463,42000,1786624034390</t>
        </is>
      </c>
    </row>
    <row r="60971">
      <c r="A60971" t="n">
        <v>60970</v>
      </c>
      <c r="B60971" t="inlineStr">
        <is>
          <t>IMPLOG,leaf,ForkJoinPool-304-worker-12,12,18,2,39,1200,191600,1100,72900,475,39700,1786624034390</t>
        </is>
      </c>
    </row>
    <row r="60972">
      <c r="A60972" t="n">
        <v>60971</v>
      </c>
      <c r="B60972" t="inlineStr">
        <is>
          <t>IMPLOG,leaf,ForkJoinPool-304-worker-5,12,18,2,39,900,160100,1000,55900,417,37300,1786624034390</t>
        </is>
      </c>
    </row>
    <row r="60973">
      <c r="A60973" t="n">
        <v>60972</v>
      </c>
      <c r="B60973" t="inlineStr">
        <is>
          <t>IMPLOG,leaf,ForkJoinPool-304-worker-12,12,18,2,39,6100,170400,1000,53000,361,28300,1786624034390</t>
        </is>
      </c>
    </row>
    <row r="60974">
      <c r="A60974" t="n">
        <v>60973</v>
      </c>
      <c r="B60974" t="inlineStr">
        <is>
          <t>IMPLOG,leaf,ForkJoinPool-304-worker-8,12,18,2,39,2200,172700,1000,62100,422,37100,1786624034390</t>
        </is>
      </c>
    </row>
    <row r="60975">
      <c r="A60975" t="n">
        <v>60974</v>
      </c>
      <c r="B60975" t="inlineStr">
        <is>
          <t>IMPLOG,leaf,ForkJoinPool-304-worker-5,12,18,2,39,8100,176100,1100,63000,470,39900,1786624034390</t>
        </is>
      </c>
    </row>
    <row r="60976">
      <c r="A60976" t="n">
        <v>60975</v>
      </c>
      <c r="B60976" t="inlineStr">
        <is>
          <t>IMPLOG,leaf,ForkJoinPool-304-worker-12,12,18,2,39,1000,176000,1100,63300,382,34200,1786624034390</t>
        </is>
      </c>
    </row>
    <row r="60977">
      <c r="A60977" t="n">
        <v>60976</v>
      </c>
      <c r="B60977" t="inlineStr">
        <is>
          <t>IMPLOG,leaf,ForkJoinPool-304-worker-12,12,18,2,39,900,168600,1000,57100,427,36800,1786624034390</t>
        </is>
      </c>
    </row>
    <row r="60978">
      <c r="A60978" t="n">
        <v>60977</v>
      </c>
      <c r="B60978" t="inlineStr">
        <is>
          <t>IMPLOG,leaf,ForkJoinPool-304-worker-5,12,18,2,39,700,186600,1100,69500,413,37600,1786624034390</t>
        </is>
      </c>
    </row>
    <row r="60979">
      <c r="A60979" t="n">
        <v>60978</v>
      </c>
      <c r="B60979" t="inlineStr">
        <is>
          <t>IMPLOG,leaf,ForkJoinPool-304-worker-8,12,18,2,39,900,206200,1100,75400,485,40900,1786624034390</t>
        </is>
      </c>
    </row>
    <row r="60980">
      <c r="A60980" t="n">
        <v>60979</v>
      </c>
      <c r="B60980" t="inlineStr">
        <is>
          <t>IMPLOG,leaf,ForkJoinPool-304-worker-5,12,18,2,39,900,165300,1000,59900,370,32300,1786624034390</t>
        </is>
      </c>
    </row>
    <row r="60981">
      <c r="A60981" t="n">
        <v>60980</v>
      </c>
      <c r="B60981" t="inlineStr">
        <is>
          <t>IMPLOG,leaf,ForkJoinPool-304-worker-12,12,18,2,39,800,174700,1000,62200,429,38800,1786624034390</t>
        </is>
      </c>
    </row>
    <row r="60982">
      <c r="A60982" t="n">
        <v>60981</v>
      </c>
      <c r="B60982" t="inlineStr">
        <is>
          <t>IMPLOG,leaf,ForkJoinPool-304-worker-8,12,18,2,39,6000,181700,1000,60500,433,37900,1786624034390</t>
        </is>
      </c>
    </row>
    <row r="60983">
      <c r="A60983" t="n">
        <v>60982</v>
      </c>
      <c r="B60983" t="inlineStr">
        <is>
          <t>IMPLOG,leaf,ForkJoinPool-304-worker-12,12,18,2,39,900,171700,1000,58800,417,36400,1786624034390</t>
        </is>
      </c>
    </row>
    <row r="60984">
      <c r="A60984" t="n">
        <v>60983</v>
      </c>
      <c r="B60984" t="inlineStr">
        <is>
          <t>IMPLOG,leaf,ForkJoinPool-304-worker-5,12,18,2,39,1000,184400,1100,64400,471,42300,1786624034390</t>
        </is>
      </c>
    </row>
    <row r="60985">
      <c r="A60985" t="n">
        <v>60984</v>
      </c>
      <c r="B60985" t="inlineStr">
        <is>
          <t>IMPLOG,leaf,ForkJoinPool-304-worker-4,12,18,2,39,754600,184700,1100,62600,470,43500,1786624034390</t>
        </is>
      </c>
    </row>
    <row r="60986">
      <c r="A60986" t="n">
        <v>60985</v>
      </c>
      <c r="B60986" t="inlineStr">
        <is>
          <t>IMPLOG,scan,main,12,18,2,39,5898300,1786624034389</t>
        </is>
      </c>
    </row>
    <row r="60987">
      <c r="A60987" t="n">
        <v>60986</v>
      </c>
      <c r="B60987" t="inlineStr">
        <is>
          <t>IMPLOG,leaf,ForkJoinPool-304-worker-11,12,18,2,40,13200,194900,1100,64000,489,45500,1786624034395</t>
        </is>
      </c>
    </row>
    <row r="60988">
      <c r="A60988" t="n">
        <v>60987</v>
      </c>
      <c r="B60988" t="inlineStr">
        <is>
          <t>IMPLOG,leaf,ForkJoinPool-304-worker-10,12,18,2,40,1000,190900,1100,68400,424,38300,1786624034395</t>
        </is>
      </c>
    </row>
    <row r="60989">
      <c r="A60989" t="n">
        <v>60988</v>
      </c>
      <c r="B60989" t="inlineStr">
        <is>
          <t>IMPLOG,leaf,ForkJoinPool-304-worker-11,12,18,2,40,900,210300,1100,68600,476,52600,1786624034395</t>
        </is>
      </c>
    </row>
    <row r="60990">
      <c r="A60990" t="n">
        <v>60989</v>
      </c>
      <c r="B60990" t="inlineStr">
        <is>
          <t>IMPLOG,leaf,ForkJoinPool-304-worker-11,12,18,2,40,800,170000,1000,59600,358,33100,1786624034396</t>
        </is>
      </c>
    </row>
    <row r="60991">
      <c r="A60991" t="n">
        <v>60990</v>
      </c>
      <c r="B60991" t="inlineStr">
        <is>
          <t>IMPLOG,leaf,ForkJoinPool-304-worker-6,12,18,2,40,1200,179700,1100,63800,389,35800,1786624034396</t>
        </is>
      </c>
    </row>
    <row r="60992">
      <c r="A60992" t="n">
        <v>60991</v>
      </c>
      <c r="B60992" t="inlineStr">
        <is>
          <t>IMPLOG,leaf,ForkJoinPool-304-worker-2,12,18,2,40,1700,174800,1000,59300,437,38600,1786624034396</t>
        </is>
      </c>
    </row>
    <row r="60993">
      <c r="A60993" t="n">
        <v>60992</v>
      </c>
      <c r="B60993" t="inlineStr">
        <is>
          <t>IMPLOG,leaf,ForkJoinPool-304-worker-11,12,18,2,40,800,192800,1100,68900,472,42300,1786624034396</t>
        </is>
      </c>
    </row>
    <row r="60994">
      <c r="A60994" t="n">
        <v>60993</v>
      </c>
      <c r="B60994" t="inlineStr">
        <is>
          <t>IMPLOG,leaf,ForkJoinPool-304-worker-2,12,18,2,40,4600,169000,1000,58000,417,35300,1786624034396</t>
        </is>
      </c>
    </row>
    <row r="60995">
      <c r="A60995" t="n">
        <v>60994</v>
      </c>
      <c r="B60995" t="inlineStr">
        <is>
          <t>IMPLOG,leaf,ForkJoinPool-304-worker-6,12,18,2,40,900,184300,1100,59200,468,40100,1786624034396</t>
        </is>
      </c>
    </row>
    <row r="60996">
      <c r="A60996" t="n">
        <v>60995</v>
      </c>
      <c r="B60996" t="inlineStr">
        <is>
          <t>IMPLOG,leaf,ForkJoinPool-304-worker-10,12,18,2,40,4100,548200,1000,441000,370,32600,1786624034395</t>
        </is>
      </c>
    </row>
    <row r="60997">
      <c r="A60997" t="n">
        <v>60996</v>
      </c>
      <c r="B60997" t="inlineStr">
        <is>
          <t>IMPLOG,leaf,ForkJoinPool-304-worker-5,12,18,2,40,15300,953400,1100,59300,464,806300,1786624034395</t>
        </is>
      </c>
    </row>
    <row r="60998">
      <c r="A60998" t="n">
        <v>60997</v>
      </c>
      <c r="B60998" t="inlineStr">
        <is>
          <t>IMPLOG,leaf,ForkJoinPool-304-worker-2,12,18,2,40,900,199900,1100,64600,483,40400,1786624034396</t>
        </is>
      </c>
    </row>
    <row r="60999">
      <c r="A60999" t="n">
        <v>60998</v>
      </c>
      <c r="B60999" t="inlineStr">
        <is>
          <t>IMPLOG,leaf,ForkJoinPool-304-worker-10,12,18,2,40,800,158400,1000,48300,432,34700,1786624034396</t>
        </is>
      </c>
    </row>
    <row r="61000">
      <c r="A61000" t="n">
        <v>60999</v>
      </c>
      <c r="B61000" t="inlineStr">
        <is>
          <t>IMPLOG,leaf,ForkJoinPool-304-worker-6,12,18,2,40,3700,342600,1000,57400,430,101300,1786624034396</t>
        </is>
      </c>
    </row>
    <row r="61001">
      <c r="A61001" t="n">
        <v>61000</v>
      </c>
      <c r="B61001" t="inlineStr">
        <is>
          <t>IMPLOG,leaf,ForkJoinPool-304-worker-9,12,18,2,40,1300,184800,1100,64100,469,40000,1786624034396</t>
        </is>
      </c>
    </row>
    <row r="61002">
      <c r="A61002" t="n">
        <v>61001</v>
      </c>
      <c r="B61002" t="inlineStr">
        <is>
          <t>IMPLOG,leaf,ForkJoinPool-304-worker-10,12,18,2,40,700,164400,1000,53600,423,43100,1786624034396</t>
        </is>
      </c>
    </row>
    <row r="61003">
      <c r="A61003" t="n">
        <v>61002</v>
      </c>
      <c r="B61003" t="inlineStr">
        <is>
          <t>IMPLOG,leaf,ForkJoinPool-304-worker-4,12,18,2,40,1500,245600,1000,55800,418,34500,1786624034396</t>
        </is>
      </c>
    </row>
    <row r="61004">
      <c r="A61004" t="n">
        <v>61003</v>
      </c>
      <c r="B61004" t="inlineStr">
        <is>
          <t>IMPLOG,leaf,ForkJoinPool-304-worker-5,12,18,2,40,1400,499200,1100,63200,464,37600,1786624034396</t>
        </is>
      </c>
    </row>
    <row r="61005">
      <c r="A61005" t="n">
        <v>61004</v>
      </c>
      <c r="B61005" t="inlineStr">
        <is>
          <t>IMPLOG,scan,main,12,18,2,40,1518000,1786624034395</t>
        </is>
      </c>
    </row>
    <row r="61006">
      <c r="A61006" t="n">
        <v>61005</v>
      </c>
      <c r="B61006" t="inlineStr">
        <is>
          <t>IMPLOG,leaf,ForkJoinPool-304-worker-5,12,18,2,41,1300,170600,1100,54800,461,35000,1786624034397</t>
        </is>
      </c>
    </row>
    <row r="61007">
      <c r="A61007" t="n">
        <v>61006</v>
      </c>
      <c r="B61007" t="inlineStr">
        <is>
          <t>IMPLOG,leaf,ForkJoinPool-304-worker-5,12,18,2,41,700,180600,1100,59200,461,37900,1786624034397</t>
        </is>
      </c>
    </row>
    <row r="61008">
      <c r="A61008" t="n">
        <v>61007</v>
      </c>
      <c r="B61008" t="inlineStr">
        <is>
          <t>IMPLOG,leaf,ForkJoinPool-304-worker-5,12,18,2,41,8200,192100,1000,56600,416,62900,1786624034397</t>
        </is>
      </c>
    </row>
    <row r="61009">
      <c r="A61009" t="n">
        <v>61008</v>
      </c>
      <c r="B61009" t="inlineStr">
        <is>
          <t>IMPLOG,leaf,ForkJoinPool-304-worker-5,12,18,2,41,1400,175900,1100,59500,470,39800,1786624034397</t>
        </is>
      </c>
    </row>
    <row r="61010">
      <c r="A61010" t="n">
        <v>61009</v>
      </c>
      <c r="B61010" t="inlineStr">
        <is>
          <t>IMPLOG,leaf,ForkJoinPool-304-worker-9,12,18,2,41,5500,182400,1100,61800,423,35500,1786624034397</t>
        </is>
      </c>
    </row>
    <row r="61011">
      <c r="A61011" t="n">
        <v>61010</v>
      </c>
      <c r="B61011" t="inlineStr">
        <is>
          <t>IMPLOG,leaf,ForkJoinPool-304-worker-6,12,18,2,41,1200,193900,1100,63300,473,47300,1786624034397</t>
        </is>
      </c>
    </row>
    <row r="61012">
      <c r="A61012" t="n">
        <v>61011</v>
      </c>
      <c r="B61012" t="inlineStr">
        <is>
          <t>IMPLOG,leaf,ForkJoinPool-304-worker-5,12,18,2,41,800,159800,1000,53400,422,37200,1786624034397</t>
        </is>
      </c>
    </row>
    <row r="61013">
      <c r="A61013" t="n">
        <v>61012</v>
      </c>
      <c r="B61013" t="inlineStr">
        <is>
          <t>IMPLOG,leaf,ForkJoinPool-304-worker-9,12,18,2,41,1000,164000,1000,55400,370,32200,1786624034398</t>
        </is>
      </c>
    </row>
    <row r="61014">
      <c r="A61014" t="n">
        <v>61013</v>
      </c>
      <c r="B61014" t="inlineStr">
        <is>
          <t>IMPLOG,leaf,ForkJoinPool-304-worker-5,12,18,2,41,600,177500,1100,58600,468,41200,1786624034398</t>
        </is>
      </c>
    </row>
    <row r="61015">
      <c r="A61015" t="n">
        <v>61014</v>
      </c>
      <c r="B61015" t="inlineStr">
        <is>
          <t>IMPLOG,leaf,ForkJoinPool-304-worker-6,12,18,2,41,900,183200,1000,60200,416,33300,1786624034398</t>
        </is>
      </c>
    </row>
    <row r="61016">
      <c r="A61016" t="n">
        <v>61015</v>
      </c>
      <c r="B61016" t="inlineStr">
        <is>
          <t>IMPLOG,leaf,ForkJoinPool-304-worker-5,12,18,2,41,5300,158600,1000,49200,429,36600,1786624034398</t>
        </is>
      </c>
    </row>
    <row r="61017">
      <c r="A61017" t="n">
        <v>61016</v>
      </c>
      <c r="B61017" t="inlineStr">
        <is>
          <t>IMPLOG,leaf,ForkJoinPool-304-worker-2,12,18,2,41,800,186600,1100,62000,482,41000,1786624034398</t>
        </is>
      </c>
    </row>
    <row r="61018">
      <c r="A61018" t="n">
        <v>61017</v>
      </c>
      <c r="B61018" t="inlineStr">
        <is>
          <t>IMPLOG,leaf,ForkJoinPool-304-worker-6,12,18,2,41,1000,245200,1000,60800,432,106000,1786624034398</t>
        </is>
      </c>
    </row>
    <row r="61019">
      <c r="A61019" t="n">
        <v>61018</v>
      </c>
      <c r="B61019" t="inlineStr">
        <is>
          <t>IMPLOG,leaf,ForkJoinPool-304-worker-5,12,18,2,41,700,171800,1100,64000,389,34400,1786624034398</t>
        </is>
      </c>
    </row>
    <row r="61020">
      <c r="A61020" t="n">
        <v>61019</v>
      </c>
      <c r="B61020" t="inlineStr">
        <is>
          <t>IMPLOG,leaf,ForkJoinPool-304-worker-3,12,18,2,41,1300,164200,1000,59800,357,31800,1786624034398</t>
        </is>
      </c>
    </row>
    <row r="61021">
      <c r="A61021" t="n">
        <v>61020</v>
      </c>
      <c r="B61021" t="inlineStr">
        <is>
          <t>IMPLOG,leaf,ForkJoinPool-304-worker-6,12,18,2,41,900,204900,1100,77700,476,41400,1786624034398</t>
        </is>
      </c>
    </row>
    <row r="61022">
      <c r="A61022" t="n">
        <v>61021</v>
      </c>
      <c r="B61022" t="inlineStr">
        <is>
          <t>IMPLOG,leaf,ForkJoinPool-304-worker-5,12,18,2,41,700,164300,1000,54600,436,36800,1786624034398</t>
        </is>
      </c>
    </row>
    <row r="61023">
      <c r="A61023" t="n">
        <v>61022</v>
      </c>
      <c r="B61023" t="inlineStr">
        <is>
          <t>IMPLOG,leaf,ForkJoinPool-304-worker-4,12,18,2,41,106600,996000,1100,58300,489,858600,1786624034397</t>
        </is>
      </c>
    </row>
    <row r="61024">
      <c r="A61024" t="n">
        <v>61023</v>
      </c>
      <c r="B61024" t="inlineStr">
        <is>
          <t>IMPLOG,scan,main,12,18,2,41,2272800,1786624034397</t>
        </is>
      </c>
    </row>
    <row r="61025">
      <c r="A61025" t="n">
        <v>61024</v>
      </c>
      <c r="B61025" t="inlineStr">
        <is>
          <t>IMPLOG,leaf,ForkJoinPool-304-worker-5,12,18,2,42,2700,172100,1100,54300,461,35700,1786624034399</t>
        </is>
      </c>
    </row>
    <row r="61026">
      <c r="A61026" t="n">
        <v>61025</v>
      </c>
      <c r="B61026" t="inlineStr">
        <is>
          <t>IMPLOG,leaf,ForkJoinPool-304-worker-5,12,18,2,42,8600,178200,1100,59800,461,39500,1786624034399</t>
        </is>
      </c>
    </row>
    <row r="61027">
      <c r="A61027" t="n">
        <v>61026</v>
      </c>
      <c r="B61027" t="inlineStr">
        <is>
          <t>IMPLOG,leaf,ForkJoinPool-304-worker-5,12,18,2,42,800,165900,1000,51900,416,37100,1786624034399</t>
        </is>
      </c>
    </row>
    <row r="61028">
      <c r="A61028" t="n">
        <v>61027</v>
      </c>
      <c r="B61028" t="inlineStr">
        <is>
          <t>IMPLOG,leaf,ForkJoinPool-304-worker-5,12,18,2,42,1200,181700,1100,61300,470,39500,1786624034399</t>
        </is>
      </c>
    </row>
    <row r="61029">
      <c r="A61029" t="n">
        <v>61028</v>
      </c>
      <c r="B61029" t="inlineStr">
        <is>
          <t>IMPLOG,leaf,ForkJoinPool-304-worker-5,12,18,2,42,1000,164700,1000,55800,422,36600,1786624034399</t>
        </is>
      </c>
    </row>
    <row r="61030">
      <c r="A61030" t="n">
        <v>61029</v>
      </c>
      <c r="B61030" t="inlineStr">
        <is>
          <t>IMPLOG,leaf,ForkJoinPool-304-worker-5,12,18,2,42,5800,177800,1100,61100,468,40700,1786624034400</t>
        </is>
      </c>
    </row>
    <row r="61031">
      <c r="A61031" t="n">
        <v>61030</v>
      </c>
      <c r="B61031" t="inlineStr">
        <is>
          <t>IMPLOG,leaf,ForkJoinPool-304-worker-1,12,18,2,42,5700,212100,1100,78800,482,42500,1786624034400</t>
        </is>
      </c>
    </row>
    <row r="61032">
      <c r="A61032" t="n">
        <v>61031</v>
      </c>
      <c r="B61032" t="inlineStr">
        <is>
          <t>IMPLOG,leaf,ForkJoinPool-304-worker-5,12,18,2,42,800,161200,1000,53800,429,35100,1786624034400</t>
        </is>
      </c>
    </row>
    <row r="61033">
      <c r="A61033" t="n">
        <v>61032</v>
      </c>
      <c r="B61033" t="inlineStr">
        <is>
          <t>IMPLOG,leaf,ForkJoinPool-304-worker-5,12,18,2,42,800,182700,1100,72000,424,34100,1786624034400</t>
        </is>
      </c>
    </row>
    <row r="61034">
      <c r="A61034" t="n">
        <v>61033</v>
      </c>
      <c r="B61034" t="inlineStr">
        <is>
          <t>IMPLOG,leaf,ForkJoinPool-304-worker-1,12,18,2,42,1100,297700,1000,58400,432,38600,1786624034400</t>
        </is>
      </c>
    </row>
    <row r="61035">
      <c r="A61035" t="n">
        <v>61034</v>
      </c>
      <c r="B61035" t="inlineStr">
        <is>
          <t>IMPLOG,leaf,ForkJoinPool-304-worker-11,12,18,2,42,1300,182500,1100,66600,473,38100,1786624034400</t>
        </is>
      </c>
    </row>
    <row r="61036">
      <c r="A61036" t="n">
        <v>61035</v>
      </c>
      <c r="B61036" t="inlineStr">
        <is>
          <t>IMPLOG,leaf,ForkJoinPool-304-worker-5,12,18,2,42,800,158700,1000,58300,370,29900,1786624034400</t>
        </is>
      </c>
    </row>
    <row r="61037">
      <c r="A61037" t="n">
        <v>61036</v>
      </c>
      <c r="B61037" t="inlineStr">
        <is>
          <t>IMPLOG,leaf,ForkJoinPool-304-worker-1,12,18,2,42,1300,162000,1000,52800,416,32000,1786624034400</t>
        </is>
      </c>
    </row>
    <row r="61038">
      <c r="A61038" t="n">
        <v>61037</v>
      </c>
      <c r="B61038" t="inlineStr">
        <is>
          <t>IMPLOG,leaf,ForkJoinPool-304-worker-2,12,18,2,42,1000,187300,1100,66500,389,34800,1786624034400</t>
        </is>
      </c>
    </row>
    <row r="61039">
      <c r="A61039" t="n">
        <v>61038</v>
      </c>
      <c r="B61039" t="inlineStr">
        <is>
          <t>IMPLOG,leaf,ForkJoinPool-304-worker-5,12,18,2,42,3700,162600,1000,56100,436,38500,1786624034400</t>
        </is>
      </c>
    </row>
    <row r="61040">
      <c r="A61040" t="n">
        <v>61039</v>
      </c>
      <c r="B61040" t="inlineStr">
        <is>
          <t>IMPLOG,leaf,ForkJoinPool-304-worker-10,12,18,2,42,1600,949000,1100,401500,490,137700,1786624034400</t>
        </is>
      </c>
    </row>
    <row r="61041">
      <c r="A61041" t="n">
        <v>61040</v>
      </c>
      <c r="B61041" t="inlineStr">
        <is>
          <t>IMPLOG,leaf,ForkJoinPool-304-worker-9,12,18,2,42,1400,193800,1100,66000,476,42100,1786624034401</t>
        </is>
      </c>
    </row>
    <row r="61042">
      <c r="A61042" t="n">
        <v>61041</v>
      </c>
      <c r="B61042" t="inlineStr">
        <is>
          <t>IMPLOG,leaf,ForkJoinPool-304-worker-1,12,18,2,42,900,260100,1000,57900,357,38500,1786624034401</t>
        </is>
      </c>
    </row>
    <row r="61043">
      <c r="A61043" t="n">
        <v>61042</v>
      </c>
      <c r="B61043" t="inlineStr">
        <is>
          <t>IMPLOG,scan,main,12,18,2,42,1935500,1786624034399</t>
        </is>
      </c>
    </row>
    <row r="61044">
      <c r="A61044" t="n">
        <v>61043</v>
      </c>
      <c r="B61044" t="inlineStr">
        <is>
          <t>IMPLOG,leaf,ForkJoinPool-304-worker-6,12,18,2,43,2600,213000,1100,59200,461,50500,1786624034401</t>
        </is>
      </c>
    </row>
    <row r="61045">
      <c r="A61045" t="n">
        <v>61044</v>
      </c>
      <c r="B61045" t="inlineStr">
        <is>
          <t>IMPLOG,leaf,ForkJoinPool-304-worker-6,12,18,2,43,1100,175000,1100,53900,461,36100,1786624034401</t>
        </is>
      </c>
    </row>
    <row r="61046">
      <c r="A61046" t="n">
        <v>61045</v>
      </c>
      <c r="B61046" t="inlineStr">
        <is>
          <t>IMPLOG,leaf,ForkJoinPool-304-worker-6,12,18,2,43,800,158800,1000,53900,416,32800,1786624034402</t>
        </is>
      </c>
    </row>
    <row r="61047">
      <c r="A61047" t="n">
        <v>61046</v>
      </c>
      <c r="B61047" t="inlineStr">
        <is>
          <t>IMPLOG,leaf,ForkJoinPool-304-worker-6,12,18,2,43,11900,184300,1100,63300,471,40400,1786624034402</t>
        </is>
      </c>
    </row>
    <row r="61048">
      <c r="A61048" t="n">
        <v>61047</v>
      </c>
      <c r="B61048" t="inlineStr">
        <is>
          <t>IMPLOG,leaf,ForkJoinPool-304-worker-6,12,18,2,43,1000,174500,1000,61300,422,37800,1786624034402</t>
        </is>
      </c>
    </row>
    <row r="61049">
      <c r="A61049" t="n">
        <v>61048</v>
      </c>
      <c r="B61049" t="inlineStr">
        <is>
          <t>IMPLOG,leaf,ForkJoinPool-304-worker-6,12,18,2,43,1100,199300,1100,66800,468,43500,1786624034402</t>
        </is>
      </c>
    </row>
    <row r="61050">
      <c r="A61050" t="n">
        <v>61049</v>
      </c>
      <c r="B61050" t="inlineStr">
        <is>
          <t>IMPLOG,leaf,ForkJoinPool-304-worker-6,12,18,2,43,800,175500,1000,58400,429,37000,1786624034402</t>
        </is>
      </c>
    </row>
    <row r="61051">
      <c r="A61051" t="n">
        <v>61050</v>
      </c>
      <c r="B61051" t="inlineStr">
        <is>
          <t>IMPLOG,leaf,ForkJoinPool-304-worker-6,12,18,2,43,1100,203000,1100,71200,482,43500,1786624034402</t>
        </is>
      </c>
    </row>
    <row r="61052">
      <c r="A61052" t="n">
        <v>61051</v>
      </c>
      <c r="B61052" t="inlineStr">
        <is>
          <t>IMPLOG,leaf,ForkJoinPool-304-worker-6,12,18,2,43,4100,179500,1000,61100,433,38000,1786624034402</t>
        </is>
      </c>
    </row>
    <row r="61053">
      <c r="A61053" t="n">
        <v>61052</v>
      </c>
      <c r="B61053" t="inlineStr">
        <is>
          <t>IMPLOG,leaf,ForkJoinPool-304-worker-5,12,18,2,43,1600,293700,1100,147200,428,63700,1786624034403</t>
        </is>
      </c>
    </row>
    <row r="61054">
      <c r="A61054" t="n">
        <v>61053</v>
      </c>
      <c r="B61054" t="inlineStr">
        <is>
          <t>IMPLOG,leaf,ForkJoinPool-304-worker-6,12,18,2,43,1000,437000,1100,70700,491,239900,1786624034403</t>
        </is>
      </c>
    </row>
    <row r="61055">
      <c r="A61055" t="n">
        <v>61054</v>
      </c>
      <c r="B61055" t="inlineStr">
        <is>
          <t>IMPLOG,leaf,ForkJoinPool-304-worker-5,12,18,2,43,1500,210500,1000,85600,372,32900,1786624034403</t>
        </is>
      </c>
    </row>
    <row r="61056">
      <c r="A61056" t="n">
        <v>61055</v>
      </c>
      <c r="B61056" t="inlineStr">
        <is>
          <t>IMPLOG,leaf,ForkJoinPool-304-worker-9,12,18,2,43,1400,193300,1100,63400,473,38100,1786624034403</t>
        </is>
      </c>
    </row>
    <row r="61057">
      <c r="A61057" t="n">
        <v>61056</v>
      </c>
      <c r="B61057" t="inlineStr">
        <is>
          <t>IMPLOG,leaf,ForkJoinPool-304-worker-5,12,18,2,43,1500,169700,1000,56600,417,37700,1786624034404</t>
        </is>
      </c>
    </row>
    <row r="61058">
      <c r="A61058" t="n">
        <v>61057</v>
      </c>
      <c r="B61058" t="inlineStr">
        <is>
          <t>IMPLOG,leaf,ForkJoinPool-304-worker-10,12,18,2,43,7800,476200,1100,285600,388,37200,1786624034403</t>
        </is>
      </c>
    </row>
    <row r="61059">
      <c r="A61059" t="n">
        <v>61058</v>
      </c>
      <c r="B61059" t="inlineStr">
        <is>
          <t>IMPLOG,leaf,ForkJoinPool-304-worker-9,12,18,2,43,4600,185500,1000,67300,356,36500,1786624034404</t>
        </is>
      </c>
    </row>
    <row r="61060">
      <c r="A61060" t="n">
        <v>61059</v>
      </c>
      <c r="B61060" t="inlineStr">
        <is>
          <t>IMPLOG,leaf,ForkJoinPool-304-worker-3,12,18,2,43,4700,192700,1000,68900,436,41500,1786624034404</t>
        </is>
      </c>
    </row>
    <row r="61061">
      <c r="A61061" t="n">
        <v>61060</v>
      </c>
      <c r="B61061" t="inlineStr">
        <is>
          <t>IMPLOG,leaf,ForkJoinPool-304-worker-6,12,18,2,43,1400,1121400,1100,67700,476,42500,1786624034403</t>
        </is>
      </c>
    </row>
    <row r="61062">
      <c r="A61062" t="n">
        <v>61061</v>
      </c>
      <c r="B61062" t="inlineStr">
        <is>
          <t>IMPLOG,scan,main,12,18,2,43,3523000,1786624034401</t>
        </is>
      </c>
    </row>
    <row r="61063">
      <c r="A61063" t="n">
        <v>61062</v>
      </c>
      <c r="B61063" t="inlineStr">
        <is>
          <t>IMPLOG,leaf,ForkJoinPool-304-worker-7,12,18,2,44,2400,195500,1100,68300,459,40800,1786624034404</t>
        </is>
      </c>
    </row>
    <row r="61064">
      <c r="A61064" t="n">
        <v>61063</v>
      </c>
      <c r="B61064" t="inlineStr">
        <is>
          <t>IMPLOG,leaf,ForkJoinPool-304-worker-7,12,18,2,44,24800,192400,1100,63000,462,39500,1786624034404</t>
        </is>
      </c>
    </row>
    <row r="61065">
      <c r="A61065" t="n">
        <v>61064</v>
      </c>
      <c r="B61065" t="inlineStr">
        <is>
          <t>IMPLOG,leaf,ForkJoinPool-304-worker-7,12,18,2,44,1000,216000,1000,62100,416,35700,1786624034404</t>
        </is>
      </c>
    </row>
    <row r="61066">
      <c r="A61066" t="n">
        <v>61065</v>
      </c>
      <c r="B61066" t="inlineStr">
        <is>
          <t>IMPLOG,leaf,ForkJoinPool-304-worker-7,12,18,2,44,1500,211000,1100,83100,471,41500,1786624034404</t>
        </is>
      </c>
    </row>
    <row r="61067">
      <c r="A61067" t="n">
        <v>61066</v>
      </c>
      <c r="B61067" t="inlineStr">
        <is>
          <t>IMPLOG,leaf,ForkJoinPool-304-worker-3,12,18,2,44,1200,208000,1100,74900,428,41100,1786624034404</t>
        </is>
      </c>
    </row>
    <row r="61068">
      <c r="A61068" t="n">
        <v>61067</v>
      </c>
      <c r="B61068" t="inlineStr">
        <is>
          <t>IMPLOG,leaf,ForkJoinPool-304-worker-7,12,18,2,44,1800,267300,1000,143500,422,38900,1786624034404</t>
        </is>
      </c>
    </row>
    <row r="61069">
      <c r="A61069" t="n">
        <v>61068</v>
      </c>
      <c r="B61069" t="inlineStr">
        <is>
          <t>IMPLOG,leaf,ForkJoinPool-304-worker-2,12,18,2,44,5800,219100,1100,81900,473,47000,1786624034404</t>
        </is>
      </c>
    </row>
    <row r="61070">
      <c r="A61070" t="n">
        <v>61069</v>
      </c>
      <c r="B61070" t="inlineStr">
        <is>
          <t>IMPLOG,leaf,ForkJoinPool-304-worker-10,12,18,2,44,1100,182500,1100,68100,389,33500,1786624034404</t>
        </is>
      </c>
    </row>
    <row r="61071">
      <c r="A61071" t="n">
        <v>61070</v>
      </c>
      <c r="B61071" t="inlineStr">
        <is>
          <t>IMPLOG,leaf,ForkJoinPool-304-worker-1,12,18,2,44,7500,380300,1100,89400,491,45700,1786624034404</t>
        </is>
      </c>
    </row>
    <row r="61072">
      <c r="A61072" t="n">
        <v>61071</v>
      </c>
      <c r="B61072" t="inlineStr">
        <is>
          <t>IMPLOG,leaf,ForkJoinPool-304-worker-3,12,18,2,44,2400,185600,1000,66800,372,35700,1786624034406</t>
        </is>
      </c>
    </row>
    <row r="61073">
      <c r="A61073" t="n">
        <v>61072</v>
      </c>
      <c r="B61073" t="inlineStr">
        <is>
          <t>IMPLOG,leaf,ForkJoinPool-304-worker-2,12,18,2,44,800,190000,1000,67600,417,41200,1786624034406</t>
        </is>
      </c>
    </row>
    <row r="61074">
      <c r="A61074" t="n">
        <v>61073</v>
      </c>
      <c r="B61074" t="inlineStr">
        <is>
          <t>IMPLOG,leaf,ForkJoinPool-304-worker-7,12,18,2,44,1100,200100,1100,68100,468,42100,1786624034406</t>
        </is>
      </c>
    </row>
    <row r="61075">
      <c r="A61075" t="n">
        <v>61074</v>
      </c>
      <c r="B61075" t="inlineStr">
        <is>
          <t>IMPLOG,leaf,ForkJoinPool-304-worker-10,12,18,2,44,700,176500,1000,59800,436,37400,1786624034406</t>
        </is>
      </c>
    </row>
    <row r="61076">
      <c r="A61076" t="n">
        <v>61075</v>
      </c>
      <c r="B61076" t="inlineStr">
        <is>
          <t>IMPLOG,leaf,ForkJoinPool-304-worker-1,12,18,2,44,1100,210400,1100,72700,476,46200,1786624034406</t>
        </is>
      </c>
    </row>
    <row r="61077">
      <c r="A61077" t="n">
        <v>61076</v>
      </c>
      <c r="B61077" t="inlineStr">
        <is>
          <t>IMPLOG,leaf,ForkJoinPool-304-worker-9,12,18,2,44,1300,184200,1000,68600,356,34800,1786624034406</t>
        </is>
      </c>
    </row>
    <row r="61078">
      <c r="A61078" t="n">
        <v>61077</v>
      </c>
      <c r="B61078" t="inlineStr">
        <is>
          <t>IMPLOG,leaf,ForkJoinPool-304-worker-7,12,18,2,44,2500,181700,1000,62600,429,38400,1786624034406</t>
        </is>
      </c>
    </row>
    <row r="61079">
      <c r="A61079" t="n">
        <v>61078</v>
      </c>
      <c r="B61079" t="inlineStr">
        <is>
          <t>IMPLOG,leaf,ForkJoinPool-304-worker-10,12,18,2,44,1000,185500,1000,64800,433,38300,1786624034406</t>
        </is>
      </c>
    </row>
    <row r="61080">
      <c r="A61080" t="n">
        <v>61079</v>
      </c>
      <c r="B61080" t="inlineStr">
        <is>
          <t>IMPLOG,leaf,ForkJoinPool-304-worker-2,12,18,2,44,800,204400,1100,72000,482,44700,1786624034406</t>
        </is>
      </c>
    </row>
    <row r="61081">
      <c r="A61081" t="n">
        <v>61080</v>
      </c>
      <c r="B61081" t="inlineStr">
        <is>
          <t>IMPLOG,scan,main,12,18,2,44,1680100,1786624034404</t>
        </is>
      </c>
    </row>
    <row r="61082">
      <c r="A61082" t="n">
        <v>61081</v>
      </c>
      <c r="B61082" t="inlineStr">
        <is>
          <t>IMPLOG,leaf,ForkJoinPool-304-worker-7,12,18,2,45,1600,182700,1100,61700,459,41000,1786624034406</t>
        </is>
      </c>
    </row>
    <row r="61083">
      <c r="A61083" t="n">
        <v>61082</v>
      </c>
      <c r="B61083" t="inlineStr">
        <is>
          <t>IMPLOG,leaf,ForkJoinPool-304-worker-1,12,18,2,45,1300,210100,1100,72200,491,45400,1786624034406</t>
        </is>
      </c>
    </row>
    <row r="61084">
      <c r="A61084" t="n">
        <v>61083</v>
      </c>
      <c r="B61084" t="inlineStr">
        <is>
          <t>IMPLOG,leaf,ForkJoinPool-304-worker-2,12,18,2,45,1200,210200,1100,73600,468,46200,1786624034406</t>
        </is>
      </c>
    </row>
    <row r="61085">
      <c r="A61085" t="n">
        <v>61084</v>
      </c>
      <c r="B61085" t="inlineStr">
        <is>
          <t>IMPLOG,leaf,ForkJoinPool-304-worker-8,12,18,2,45,1200,208800,1100,76700,428,42500,1786624034406</t>
        </is>
      </c>
    </row>
    <row r="61086">
      <c r="A61086" t="n">
        <v>61085</v>
      </c>
      <c r="B61086" t="inlineStr">
        <is>
          <t>IMPLOG,leaf,ForkJoinPool-304-worker-10,12,18,2,45,4700,212700,1100,76200,473,46500,1786624034406</t>
        </is>
      </c>
    </row>
    <row r="61087">
      <c r="A61087" t="n">
        <v>61086</v>
      </c>
      <c r="B61087" t="inlineStr">
        <is>
          <t>IMPLOG,leaf,ForkJoinPool-304-worker-7,12,18,2,45,800,186900,1100,66000,462,38700,1786624034406</t>
        </is>
      </c>
    </row>
    <row r="61088">
      <c r="A61088" t="n">
        <v>61087</v>
      </c>
      <c r="B61088" t="inlineStr">
        <is>
          <t>IMPLOG,leaf,ForkJoinPool-304-worker-2,12,18,2,45,3400,191400,1000,69600,429,40200,1786624034406</t>
        </is>
      </c>
    </row>
    <row r="61089">
      <c r="A61089" t="n">
        <v>61088</v>
      </c>
      <c r="B61089" t="inlineStr">
        <is>
          <t>IMPLOG,leaf,ForkJoinPool-304-worker-8,12,18,2,45,900,186400,1000,70700,373,37200,1786624034406</t>
        </is>
      </c>
    </row>
    <row r="61090">
      <c r="A61090" t="n">
        <v>61089</v>
      </c>
      <c r="B61090" t="inlineStr">
        <is>
          <t>IMPLOG,leaf,ForkJoinPool-304-worker-1,12,18,2,45,1300,209200,1100,72300,476,47200,1786624034406</t>
        </is>
      </c>
    </row>
    <row r="61091">
      <c r="A61091" t="n">
        <v>61090</v>
      </c>
      <c r="B61091" t="inlineStr">
        <is>
          <t>IMPLOG,leaf,ForkJoinPool-304-worker-10,12,18,2,45,800,189300,1000,67200,418,41300,1786624034406</t>
        </is>
      </c>
    </row>
    <row r="61092">
      <c r="A61092" t="n">
        <v>61091</v>
      </c>
      <c r="B61092" t="inlineStr">
        <is>
          <t>IMPLOG,leaf,ForkJoinPool-304-worker-7,12,18,2,45,800,170200,1000,58800,416,35400,1786624034406</t>
        </is>
      </c>
    </row>
    <row r="61093">
      <c r="A61093" t="n">
        <v>61092</v>
      </c>
      <c r="B61093" t="inlineStr">
        <is>
          <t>IMPLOG,leaf,ForkJoinPool-304-worker-1,12,18,2,45,2400,185300,1000,70200,355,35500,1786624034406</t>
        </is>
      </c>
    </row>
    <row r="61094">
      <c r="A61094" t="n">
        <v>61093</v>
      </c>
      <c r="B61094" t="inlineStr">
        <is>
          <t>IMPLOG,leaf,ForkJoinPool-304-worker-3,12,18,2,45,1000,192600,1000,65900,433,41700,1786624034406</t>
        </is>
      </c>
    </row>
    <row r="61095">
      <c r="A61095" t="n">
        <v>61094</v>
      </c>
      <c r="B61095" t="inlineStr">
        <is>
          <t>IMPLOG,leaf,ForkJoinPool-304-worker-2,12,18,2,45,900,211200,1100,73000,480,45100,1786624034406</t>
        </is>
      </c>
    </row>
    <row r="61096">
      <c r="A61096" t="n">
        <v>61095</v>
      </c>
      <c r="B61096" t="inlineStr">
        <is>
          <t>IMPLOG,leaf,ForkJoinPool-304-worker-10,12,18,2,45,800,208400,1100,74000,471,45500,1786624034406</t>
        </is>
      </c>
    </row>
    <row r="61097">
      <c r="A61097" t="n">
        <v>61096</v>
      </c>
      <c r="B61097" t="inlineStr">
        <is>
          <t>IMPLOG,leaf,ForkJoinPool-304-worker-7,12,18,2,45,1000,188600,1100,68100,389,35300,1786624034406</t>
        </is>
      </c>
    </row>
    <row r="61098">
      <c r="A61098" t="n">
        <v>61097</v>
      </c>
      <c r="B61098" t="inlineStr">
        <is>
          <t>IMPLOG,leaf,ForkJoinPool-304-worker-3,12,18,2,45,900,167400,1000,57100,436,36400,1786624034406</t>
        </is>
      </c>
    </row>
    <row r="61099">
      <c r="A61099" t="n">
        <v>61098</v>
      </c>
      <c r="B61099" t="inlineStr">
        <is>
          <t>IMPLOG,leaf,ForkJoinPool-304-worker-1,12,18,2,45,900,180700,1000,70100,422,38400,1786624034406</t>
        </is>
      </c>
    </row>
    <row r="61100">
      <c r="A61100" t="n">
        <v>61099</v>
      </c>
      <c r="B61100" t="inlineStr">
        <is>
          <t>IMPLOG,scan,main,12,18,2,45,914000,1786624034406</t>
        </is>
      </c>
    </row>
    <row r="61101">
      <c r="A61101" t="n">
        <v>61100</v>
      </c>
      <c r="B61101" t="inlineStr">
        <is>
          <t>IMPLOG,leaf,ForkJoinPool-305-worker-1,12,18,3,1,3200,190200,1100,60400,480,39800,1786624034491</t>
        </is>
      </c>
    </row>
    <row r="61102">
      <c r="A61102" t="n">
        <v>61101</v>
      </c>
      <c r="B61102" t="inlineStr">
        <is>
          <t>IMPLOG,leaf,ForkJoinPool-305-worker-1,12,18,3,1,1200,195900,1100,72100,488,40600,1786624034491</t>
        </is>
      </c>
    </row>
    <row r="61103">
      <c r="A61103" t="n">
        <v>61102</v>
      </c>
      <c r="B61103" t="inlineStr">
        <is>
          <t>IMPLOG,leaf,ForkJoinPool-305-worker-1,12,18,3,1,1100,222200,1000,57700,439,37500,1786624034491</t>
        </is>
      </c>
    </row>
    <row r="61104">
      <c r="A61104" t="n">
        <v>61103</v>
      </c>
      <c r="B61104" t="inlineStr">
        <is>
          <t>IMPLOG,leaf,ForkJoinPool-305-worker-1,12,18,3,1,12200,223300,1100,58200,478,41300,1786624034492</t>
        </is>
      </c>
    </row>
    <row r="61105">
      <c r="A61105" t="n">
        <v>61104</v>
      </c>
      <c r="B61105" t="inlineStr">
        <is>
          <t>IMPLOG,leaf,ForkJoinPool-305-worker-1,12,18,3,1,1300,8532400,1000,5042700,431,1972600,1786624034492</t>
        </is>
      </c>
    </row>
    <row r="61106">
      <c r="A61106" t="n">
        <v>61105</v>
      </c>
      <c r="B61106" t="inlineStr">
        <is>
          <t>IMPLOG,leaf,ForkJoinPool-305-worker-1,12,18,3,1,171400,8410200,1100,1053800,481,43400,1786624034500</t>
        </is>
      </c>
    </row>
    <row r="61107">
      <c r="A61107" t="n">
        <v>61106</v>
      </c>
      <c r="B61107" t="inlineStr">
        <is>
          <t>IMPLOG,leaf,ForkJoinPool-305-worker-1,12,18,3,1,3400,175100,1000,55300,439,39100,1786624034509</t>
        </is>
      </c>
    </row>
    <row r="61108">
      <c r="A61108" t="n">
        <v>61107</v>
      </c>
      <c r="B61108" t="inlineStr">
        <is>
          <t>IMPLOG,leaf,ForkJoinPool-305-worker-1,12,18,3,1,11400,196000,1100,63000,488,45200,1786624034510</t>
        </is>
      </c>
    </row>
    <row r="61109">
      <c r="A61109" t="n">
        <v>61108</v>
      </c>
      <c r="B61109" t="inlineStr">
        <is>
          <t>IMPLOG,leaf,ForkJoinPool-305-worker-1,12,18,3,1,900,168200,1000,54200,442,38500,1786624034510</t>
        </is>
      </c>
    </row>
    <row r="61110">
      <c r="A61110" t="n">
        <v>61109</v>
      </c>
      <c r="B61110" t="inlineStr">
        <is>
          <t>IMPLOG,leaf,ForkJoinPool-305-worker-1,12,18,3,1,3400,187600,1100,56200,486,41000,1786624034511</t>
        </is>
      </c>
    </row>
    <row r="61111">
      <c r="A61111" t="n">
        <v>61110</v>
      </c>
      <c r="B61111" t="inlineStr">
        <is>
          <t>IMPLOG,leaf,ForkJoinPool-305-worker-1,12,18,3,1,1300,191700,1100,63600,481,42800,1786624034511</t>
        </is>
      </c>
    </row>
    <row r="61112">
      <c r="A61112" t="n">
        <v>61111</v>
      </c>
      <c r="B61112" t="inlineStr">
        <is>
          <t>IMPLOG,leaf,ForkJoinPool-305-worker-1,12,18,3,1,9000,189300,1000,71400,435,39900,1786624034511</t>
        </is>
      </c>
    </row>
    <row r="61113">
      <c r="A61113" t="n">
        <v>61112</v>
      </c>
      <c r="B61113" t="inlineStr">
        <is>
          <t>IMPLOG,leaf,ForkJoinPool-305-worker-1,12,18,3,1,1100,192200,1100,64300,495,45200,1786624034511</t>
        </is>
      </c>
    </row>
    <row r="61114">
      <c r="A61114" t="n">
        <v>61113</v>
      </c>
      <c r="B61114" t="inlineStr">
        <is>
          <t>IMPLOG,leaf,ForkJoinPool-305-worker-1,12,18,3,1,900,175000,1000,55100,440,37500,1786624034511</t>
        </is>
      </c>
    </row>
    <row r="61115">
      <c r="A61115" t="n">
        <v>61114</v>
      </c>
      <c r="B61115" t="inlineStr">
        <is>
          <t>IMPLOG,leaf,ForkJoinPool-305-worker-1,12,18,3,1,8800,194800,1100,61000,473,42500,1786624034512</t>
        </is>
      </c>
    </row>
    <row r="61116">
      <c r="A61116" t="n">
        <v>61115</v>
      </c>
      <c r="B61116" t="inlineStr">
        <is>
          <t>IMPLOG,leaf,ForkJoinPool-305-worker-1,12,18,3,1,1100,175800,1000,53300,430,36600,1786624034512</t>
        </is>
      </c>
    </row>
    <row r="61117">
      <c r="A61117" t="n">
        <v>61116</v>
      </c>
      <c r="B61117" t="inlineStr">
        <is>
          <t>IMPLOG,leaf,ForkJoinPool-305-worker-1,12,18,3,1,2600,196400,1100,59600,475,41000,1786624034516</t>
        </is>
      </c>
    </row>
    <row r="61118">
      <c r="A61118" t="n">
        <v>61117</v>
      </c>
      <c r="B61118" t="inlineStr">
        <is>
          <t>IMPLOG,leaf,ForkJoinPool-305-worker-1,12,18,3,1,1100,1810300,1000,66300,420,37700,1786624034516</t>
        </is>
      </c>
    </row>
    <row r="61119">
      <c r="A61119" t="n">
        <v>61118</v>
      </c>
      <c r="B61119" t="inlineStr">
        <is>
          <t>IMPLOG,scan,main,12,18,3,1,54521100,1786624034464</t>
        </is>
      </c>
    </row>
    <row r="61120">
      <c r="A61120" t="n">
        <v>61119</v>
      </c>
      <c r="B61120" t="inlineStr">
        <is>
          <t>IMPLOG,leaf,ForkJoinPool-305-worker-1,12,18,3,2,2700,230200,1100,78500,480,41200,1786624034522</t>
        </is>
      </c>
    </row>
    <row r="61121">
      <c r="A61121" t="n">
        <v>61120</v>
      </c>
      <c r="B61121" t="inlineStr">
        <is>
          <t>IMPLOG,leaf,ForkJoinPool-305-worker-1,12,18,3,2,1400,191600,1100,62700,488,41800,1786624034522</t>
        </is>
      </c>
    </row>
    <row r="61122">
      <c r="A61122" t="n">
        <v>61121</v>
      </c>
      <c r="B61122" t="inlineStr">
        <is>
          <t>IMPLOG,leaf,ForkJoinPool-305-worker-1,12,18,3,2,800,168200,1000,54800,440,36100,1786624034522</t>
        </is>
      </c>
    </row>
    <row r="61123">
      <c r="A61123" t="n">
        <v>61122</v>
      </c>
      <c r="B61123" t="inlineStr">
        <is>
          <t>IMPLOG,leaf,ForkJoinPool-305-worker-1,12,18,3,2,1000,197300,1100,68100,479,41800,1786624034523</t>
        </is>
      </c>
    </row>
    <row r="61124">
      <c r="A61124" t="n">
        <v>61123</v>
      </c>
      <c r="B61124" t="inlineStr">
        <is>
          <t>IMPLOG,leaf,ForkJoinPool-305-worker-1,12,18,3,2,8400,176800,1000,62300,433,37800,1786624034523</t>
        </is>
      </c>
    </row>
    <row r="61125">
      <c r="A61125" t="n">
        <v>61124</v>
      </c>
      <c r="B61125" t="inlineStr">
        <is>
          <t>IMPLOG,leaf,ForkJoinPool-305-worker-1,12,18,3,2,800,180100,1100,63900,481,39900,1786624034523</t>
        </is>
      </c>
    </row>
    <row r="61126">
      <c r="A61126" t="n">
        <v>61125</v>
      </c>
      <c r="B61126" t="inlineStr">
        <is>
          <t>IMPLOG,leaf,ForkJoinPool-305-worker-1,12,18,3,2,900,195600,1000,55800,438,57800,1786624034523</t>
        </is>
      </c>
    </row>
    <row r="61127">
      <c r="A61127" t="n">
        <v>61126</v>
      </c>
      <c r="B61127" t="inlineStr">
        <is>
          <t>IMPLOG,leaf,ForkJoinPool-305-worker-1,12,18,3,2,1200,206600,1100,66500,488,42400,1786624034523</t>
        </is>
      </c>
    </row>
    <row r="61128">
      <c r="A61128" t="n">
        <v>61127</v>
      </c>
      <c r="B61128" t="inlineStr">
        <is>
          <t>IMPLOG,leaf,ForkJoinPool-305-worker-1,12,18,3,2,5500,183000,1000,62300,441,39100,1786624034523</t>
        </is>
      </c>
    </row>
    <row r="61129">
      <c r="A61129" t="n">
        <v>61128</v>
      </c>
      <c r="B61129" t="inlineStr">
        <is>
          <t>IMPLOG,leaf,ForkJoinPool-305-worker-1,12,18,3,2,3400,211200,1100,65200,485,53400,1786624034525</t>
        </is>
      </c>
    </row>
    <row r="61130">
      <c r="A61130" t="n">
        <v>61129</v>
      </c>
      <c r="B61130" t="inlineStr">
        <is>
          <t>IMPLOG,leaf,ForkJoinPool-305-worker-1,12,18,3,2,2200,197500,1100,65000,480,42300,1786624034525</t>
        </is>
      </c>
    </row>
    <row r="61131">
      <c r="A61131" t="n">
        <v>61130</v>
      </c>
      <c r="B61131" t="inlineStr">
        <is>
          <t>IMPLOG,leaf,ForkJoinPool-305-worker-1,12,18,3,2,900,168200,1000,57300,435,38000,1786624034525</t>
        </is>
      </c>
    </row>
    <row r="61132">
      <c r="A61132" t="n">
        <v>61131</v>
      </c>
      <c r="B61132" t="inlineStr">
        <is>
          <t>IMPLOG,leaf,ForkJoinPool-305-worker-1,12,18,3,2,800,205800,1100,61200,495,42600,1786624034525</t>
        </is>
      </c>
    </row>
    <row r="61133">
      <c r="A61133" t="n">
        <v>61132</v>
      </c>
      <c r="B61133" t="inlineStr">
        <is>
          <t>IMPLOG,leaf,ForkJoinPool-305-worker-1,12,18,3,2,1100,185600,1000,58700,439,36500,1786624034525</t>
        </is>
      </c>
    </row>
    <row r="61134">
      <c r="A61134" t="n">
        <v>61133</v>
      </c>
      <c r="B61134" t="inlineStr">
        <is>
          <t>IMPLOG,leaf,ForkJoinPool-305-worker-1,12,18,3,2,3200,209300,1100,71300,473,43000,1786624034527</t>
        </is>
      </c>
    </row>
    <row r="61135">
      <c r="A61135" t="n">
        <v>61134</v>
      </c>
      <c r="B61135" t="inlineStr">
        <is>
          <t>IMPLOG,leaf,ForkJoinPool-305-worker-1,12,18,3,2,8200,183400,1000,54700,429,36800,1786624034527</t>
        </is>
      </c>
    </row>
    <row r="61136">
      <c r="A61136" t="n">
        <v>61135</v>
      </c>
      <c r="B61136" t="inlineStr">
        <is>
          <t>IMPLOG,leaf,ForkJoinPool-305-worker-1,12,18,3,2,2000,233900,1100,79300,474,43100,1786624034528</t>
        </is>
      </c>
    </row>
    <row r="61137">
      <c r="A61137" t="n">
        <v>61136</v>
      </c>
      <c r="B61137" t="inlineStr">
        <is>
          <t>IMPLOG,leaf,ForkJoinPool-305-worker-1,12,18,3,2,1100,168900,1000,59000,423,36400,1786624034528</t>
        </is>
      </c>
    </row>
    <row r="61138">
      <c r="A61138" t="n">
        <v>61137</v>
      </c>
      <c r="B61138" t="inlineStr">
        <is>
          <t>IMPLOG,scan,main,12,18,3,2,6953300,1786624034521</t>
        </is>
      </c>
    </row>
    <row r="61139">
      <c r="A61139" t="n">
        <v>61138</v>
      </c>
      <c r="B61139" t="inlineStr">
        <is>
          <t>IMPLOG,leaf,ForkJoinPool-305-worker-1,12,18,3,3,11800,199000,1100,69400,447,39900,1786624034529</t>
        </is>
      </c>
    </row>
    <row r="61140">
      <c r="A61140" t="n">
        <v>61139</v>
      </c>
      <c r="B61140" t="inlineStr">
        <is>
          <t>IMPLOG,leaf,ForkJoinPool-305-worker-1,12,18,3,3,800,217400,1100,89200,471,41300,1786624034529</t>
        </is>
      </c>
    </row>
    <row r="61141">
      <c r="A61141" t="n">
        <v>61140</v>
      </c>
      <c r="B61141" t="inlineStr">
        <is>
          <t>IMPLOG,leaf,ForkJoinPool-305-worker-1,12,18,3,3,1000,164600,1000,53900,425,34000,1786624034529</t>
        </is>
      </c>
    </row>
    <row r="61142">
      <c r="A61142" t="n">
        <v>61141</v>
      </c>
      <c r="B61142" t="inlineStr">
        <is>
          <t>IMPLOG,leaf,ForkJoinPool-305-worker-1,12,18,3,3,800,206200,1100,79000,472,42000,1786624034529</t>
        </is>
      </c>
    </row>
    <row r="61143">
      <c r="A61143" t="n">
        <v>61142</v>
      </c>
      <c r="B61143" t="inlineStr">
        <is>
          <t>IMPLOG,leaf,ForkJoinPool-305-worker-1,12,18,3,3,1100,175200,1000,66100,428,36100,1786624034529</t>
        </is>
      </c>
    </row>
    <row r="61144">
      <c r="A61144" t="n">
        <v>61143</v>
      </c>
      <c r="B61144" t="inlineStr">
        <is>
          <t>IMPLOG,leaf,ForkJoinPool-305-worker-1,12,18,3,3,800,194900,1100,68700,476,42100,1786624034530</t>
        </is>
      </c>
    </row>
    <row r="61145">
      <c r="A61145" t="n">
        <v>61144</v>
      </c>
      <c r="B61145" t="inlineStr">
        <is>
          <t>IMPLOG,leaf,ForkJoinPool-305-worker-1,12,18,3,3,800,180500,1000,63600,432,39600,1786624034530</t>
        </is>
      </c>
    </row>
    <row r="61146">
      <c r="A61146" t="n">
        <v>61145</v>
      </c>
      <c r="B61146" t="inlineStr">
        <is>
          <t>IMPLOG,leaf,ForkJoinPool-305-worker-1,12,18,3,3,800,198200,1100,67400,483,44200,1786624034530</t>
        </is>
      </c>
    </row>
    <row r="61147">
      <c r="A61147" t="n">
        <v>61146</v>
      </c>
      <c r="B61147" t="inlineStr">
        <is>
          <t>IMPLOG,leaf,ForkJoinPool-305-worker-1,12,18,3,3,900,205700,1000,52900,435,71600,1786624034530</t>
        </is>
      </c>
    </row>
    <row r="61148">
      <c r="A61148" t="n">
        <v>61147</v>
      </c>
      <c r="B61148" t="inlineStr">
        <is>
          <t>IMPLOG,leaf,ForkJoinPool-305-worker-1,12,18,3,3,2300,194300,1100,64600,485,42100,1786624034531</t>
        </is>
      </c>
    </row>
    <row r="61149">
      <c r="A61149" t="n">
        <v>61148</v>
      </c>
      <c r="B61149" t="inlineStr">
        <is>
          <t>IMPLOG,leaf,ForkJoinPool-305-worker-1,12,18,3,3,900,193700,1100,67800,473,42600,1786624034531</t>
        </is>
      </c>
    </row>
    <row r="61150">
      <c r="A61150" t="n">
        <v>61149</v>
      </c>
      <c r="B61150" t="inlineStr">
        <is>
          <t>IMPLOG,leaf,ForkJoinPool-305-worker-1,12,18,3,3,800,183900,1000,70900,427,37500,1786624034531</t>
        </is>
      </c>
    </row>
    <row r="61151">
      <c r="A61151" t="n">
        <v>61150</v>
      </c>
      <c r="B61151" t="inlineStr">
        <is>
          <t>IMPLOG,leaf,ForkJoinPool-305-worker-1,12,18,3,3,1000,198500,1100,69200,495,46100,1786624034532</t>
        </is>
      </c>
    </row>
    <row r="61152">
      <c r="A61152" t="n">
        <v>61151</v>
      </c>
      <c r="B61152" t="inlineStr">
        <is>
          <t>IMPLOG,leaf,ForkJoinPool-305-worker-1,12,18,3,3,8100,180400,1000,64000,430,40600,1786624034532</t>
        </is>
      </c>
    </row>
    <row r="61153">
      <c r="A61153" t="n">
        <v>61152</v>
      </c>
      <c r="B61153" t="inlineStr">
        <is>
          <t>IMPLOG,leaf,ForkJoinPool-305-worker-1,12,18,3,3,1100,199800,1100,69900,430,39200,1786624034533</t>
        </is>
      </c>
    </row>
    <row r="61154">
      <c r="A61154" t="n">
        <v>61153</v>
      </c>
      <c r="B61154" t="inlineStr">
        <is>
          <t>IMPLOG,leaf,ForkJoinPool-305-worker-1,12,18,3,3,800,312200,1000,202200,365,32600,1786624034533</t>
        </is>
      </c>
    </row>
    <row r="61155">
      <c r="A61155" t="n">
        <v>61154</v>
      </c>
      <c r="B61155" t="inlineStr">
        <is>
          <t>IMPLOG,leaf,ForkJoinPool-305-worker-1,12,18,3,3,7300,230100,1100,90300,458,49400,1786624034533</t>
        </is>
      </c>
    </row>
    <row r="61156">
      <c r="A61156" t="n">
        <v>61155</v>
      </c>
      <c r="B61156" t="inlineStr">
        <is>
          <t>IMPLOG,leaf,ForkJoinPool-305-worker-1,12,18,3,3,2500,196100,1000,60200,420,37400,1786624034533</t>
        </is>
      </c>
    </row>
    <row r="61157">
      <c r="A61157" t="n">
        <v>61156</v>
      </c>
      <c r="B61157" t="inlineStr">
        <is>
          <t>IMPLOG,scan,main,12,18,3,3,5552200,1786624034528</t>
        </is>
      </c>
    </row>
    <row r="61158">
      <c r="A61158" t="n">
        <v>61157</v>
      </c>
      <c r="B61158" t="inlineStr">
        <is>
          <t>IMPLOG,leaf,ForkJoinPool-305-worker-1,12,18,3,4,1300,187400,1100,63000,447,48000,1786624034534</t>
        </is>
      </c>
    </row>
    <row r="61159">
      <c r="A61159" t="n">
        <v>61158</v>
      </c>
      <c r="B61159" t="inlineStr">
        <is>
          <t>IMPLOG,leaf,ForkJoinPool-305-worker-1,12,18,3,4,900,179900,1100,51800,471,41500,1786624034534</t>
        </is>
      </c>
    </row>
    <row r="61160">
      <c r="A61160" t="n">
        <v>61159</v>
      </c>
      <c r="B61160" t="inlineStr">
        <is>
          <t>IMPLOG,leaf,ForkJoinPool-305-worker-1,12,18,3,4,7800,190300,1000,73300,425,37300,1786624034534</t>
        </is>
      </c>
    </row>
    <row r="61161">
      <c r="A61161" t="n">
        <v>61160</v>
      </c>
      <c r="B61161" t="inlineStr">
        <is>
          <t>IMPLOG,leaf,ForkJoinPool-305-worker-1,12,18,3,4,1200,195300,1100,67500,472,42300,1786624034535</t>
        </is>
      </c>
    </row>
    <row r="61162">
      <c r="A61162" t="n">
        <v>61161</v>
      </c>
      <c r="B61162" t="inlineStr">
        <is>
          <t>IMPLOG,leaf,ForkJoinPool-305-worker-1,12,18,3,4,800,169300,1000,56500,428,36800,1786624034535</t>
        </is>
      </c>
    </row>
    <row r="61163">
      <c r="A61163" t="n">
        <v>61162</v>
      </c>
      <c r="B61163" t="inlineStr">
        <is>
          <t>IMPLOG,leaf,ForkJoinPool-305-worker-1,12,18,3,4,1500,236800,1100,101700,466,42300,1786624034535</t>
        </is>
      </c>
    </row>
    <row r="61164">
      <c r="A61164" t="n">
        <v>61163</v>
      </c>
      <c r="B61164" t="inlineStr">
        <is>
          <t>IMPLOG,leaf,ForkJoinPool-305-worker-1,12,18,3,4,8200,167900,1000,56500,431,34000,1786624034535</t>
        </is>
      </c>
    </row>
    <row r="61165">
      <c r="A61165" t="n">
        <v>61164</v>
      </c>
      <c r="B61165" t="inlineStr">
        <is>
          <t>IMPLOG,leaf,ForkJoinPool-305-worker-1,12,18,3,4,700,199800,1100,68700,482,44900,1786624034535</t>
        </is>
      </c>
    </row>
    <row r="61166">
      <c r="A61166" t="n">
        <v>61165</v>
      </c>
      <c r="B61166" t="inlineStr">
        <is>
          <t>IMPLOG,leaf,ForkJoinPool-305-worker-1,12,18,3,4,1000,182200,1000,61500,436,39800,1786624034536</t>
        </is>
      </c>
    </row>
    <row r="61167">
      <c r="A61167" t="n">
        <v>61166</v>
      </c>
      <c r="B61167" t="inlineStr">
        <is>
          <t>IMPLOG,leaf,ForkJoinPool-305-worker-1,12,18,3,4,1000,194100,1100,67100,485,44000,1786624034536</t>
        </is>
      </c>
    </row>
    <row r="61168">
      <c r="A61168" t="n">
        <v>61167</v>
      </c>
      <c r="B61168" t="inlineStr">
        <is>
          <t>IMPLOG,leaf,ForkJoinPool-305-worker-1,12,18,3,4,3400,194700,1100,61000,476,49600,1786624034536</t>
        </is>
      </c>
    </row>
    <row r="61169">
      <c r="A61169" t="n">
        <v>61168</v>
      </c>
      <c r="B61169" t="inlineStr">
        <is>
          <t>IMPLOG,leaf,ForkJoinPool-305-worker-1,12,18,3,4,1000,166700,1000,54600,427,38100,1786624034536</t>
        </is>
      </c>
    </row>
    <row r="61170">
      <c r="A61170" t="n">
        <v>61169</v>
      </c>
      <c r="B61170" t="inlineStr">
        <is>
          <t>IMPLOG,leaf,ForkJoinPool-305-worker-1,12,18,3,4,1400,232300,1100,68600,494,55400,1786624034536</t>
        </is>
      </c>
    </row>
    <row r="61171">
      <c r="A61171" t="n">
        <v>61170</v>
      </c>
      <c r="B61171" t="inlineStr">
        <is>
          <t>IMPLOG,leaf,ForkJoinPool-305-worker-1,12,18,3,4,1400,181400,1000,63800,431,38200,1786624034537</t>
        </is>
      </c>
    </row>
    <row r="61172">
      <c r="A61172" t="n">
        <v>61171</v>
      </c>
      <c r="B61172" t="inlineStr">
        <is>
          <t>IMPLOG,leaf,ForkJoinPool-305-worker-1,12,18,3,4,12200,199100,1100,79700,436,40200,1786624034537</t>
        </is>
      </c>
    </row>
    <row r="61173">
      <c r="A61173" t="n">
        <v>61172</v>
      </c>
      <c r="B61173" t="inlineStr">
        <is>
          <t>IMPLOG,leaf,ForkJoinPool-305-worker-1,12,18,3,4,900,266200,1000,61200,368,32900,1786624034537</t>
        </is>
      </c>
    </row>
    <row r="61174">
      <c r="A61174" t="n">
        <v>61173</v>
      </c>
      <c r="B61174" t="inlineStr">
        <is>
          <t>IMPLOG,leaf,ForkJoinPool-305-worker-1,12,18,3,4,1900,194200,1100,66700,457,39600,1786624034537</t>
        </is>
      </c>
    </row>
    <row r="61175">
      <c r="A61175" t="n">
        <v>61174</v>
      </c>
      <c r="B61175" t="inlineStr">
        <is>
          <t>IMPLOG,leaf,ForkJoinPool-305-worker-1,12,18,3,4,1000,288800,1000,166700,421,37800,1786624034537</t>
        </is>
      </c>
    </row>
    <row r="61176">
      <c r="A61176" t="n">
        <v>61175</v>
      </c>
      <c r="B61176" t="inlineStr">
        <is>
          <t>IMPLOG,scan,main,12,18,3,4,3734200,1786624034534</t>
        </is>
      </c>
    </row>
    <row r="61177">
      <c r="A61177" t="n">
        <v>61176</v>
      </c>
      <c r="B61177" t="inlineStr">
        <is>
          <t>IMPLOG,leaf,ForkJoinPool-305-worker-1,12,18,3,5,7900,195100,1100,60500,447,40200,1786624034538</t>
        </is>
      </c>
    </row>
    <row r="61178">
      <c r="A61178" t="n">
        <v>61177</v>
      </c>
      <c r="B61178" t="inlineStr">
        <is>
          <t>IMPLOG,leaf,ForkJoinPool-305-worker-1,12,18,3,5,1000,193800,1100,64300,471,41800,1786624034538</t>
        </is>
      </c>
    </row>
    <row r="61179">
      <c r="A61179" t="n">
        <v>61178</v>
      </c>
      <c r="B61179" t="inlineStr">
        <is>
          <t>IMPLOG,leaf,ForkJoinPool-305-worker-1,12,18,3,5,1000,359200,1000,57000,425,38000,1786624034538</t>
        </is>
      </c>
    </row>
    <row r="61180">
      <c r="A61180" t="n">
        <v>61179</v>
      </c>
      <c r="B61180" t="inlineStr">
        <is>
          <t>IMPLOG,leaf,ForkJoinPool-305-worker-1,12,18,3,5,1600,199400,1100,64700,475,43200,1786624034538</t>
        </is>
      </c>
    </row>
    <row r="61181">
      <c r="A61181" t="n">
        <v>61180</v>
      </c>
      <c r="B61181" t="inlineStr">
        <is>
          <t>IMPLOG,leaf,ForkJoinPool-305-worker-1,12,18,3,5,1000,248800,1000,116600,424,49700,1786624034539</t>
        </is>
      </c>
    </row>
    <row r="61182">
      <c r="A61182" t="n">
        <v>61181</v>
      </c>
      <c r="B61182" t="inlineStr">
        <is>
          <t>IMPLOG,leaf,ForkJoinPool-305-worker-1,12,18,3,5,1200,364800,1100,63600,465,40400,1786624034539</t>
        </is>
      </c>
    </row>
    <row r="61183">
      <c r="A61183" t="n">
        <v>61182</v>
      </c>
      <c r="B61183" t="inlineStr">
        <is>
          <t>IMPLOG,leaf,ForkJoinPool-305-worker-1,12,18,3,5,1200,181700,1000,61000,431,39900,1786624034539</t>
        </is>
      </c>
    </row>
    <row r="61184">
      <c r="A61184" t="n">
        <v>61183</v>
      </c>
      <c r="B61184" t="inlineStr">
        <is>
          <t>IMPLOG,leaf,ForkJoinPool-305-worker-1,12,18,3,5,1000,202400,1100,76600,483,41100,1786624034539</t>
        </is>
      </c>
    </row>
    <row r="61185">
      <c r="A61185" t="n">
        <v>61184</v>
      </c>
      <c r="B61185" t="inlineStr">
        <is>
          <t>IMPLOG,leaf,ForkJoinPool-305-worker-1,12,18,3,5,1500,587000,1000,467600,438,39500,1786624034540</t>
        </is>
      </c>
    </row>
    <row r="61186">
      <c r="A61186" t="n">
        <v>61185</v>
      </c>
      <c r="B61186" t="inlineStr">
        <is>
          <t>IMPLOG,leaf,ForkJoinPool-305-worker-1,12,18,3,5,2600,191300,1100,63100,485,42700,1786624034540</t>
        </is>
      </c>
    </row>
    <row r="61187">
      <c r="A61187" t="n">
        <v>61186</v>
      </c>
      <c r="B61187" t="inlineStr">
        <is>
          <t>IMPLOG,leaf,ForkJoinPool-305-worker-1,12,18,3,5,900,216600,1100,84600,476,42800,1786624034540</t>
        </is>
      </c>
    </row>
    <row r="61188">
      <c r="A61188" t="n">
        <v>61187</v>
      </c>
      <c r="B61188" t="inlineStr">
        <is>
          <t>IMPLOG,leaf,ForkJoinPool-305-worker-1,12,18,3,5,900,184600,1000,57300,427,38000,1786624034541</t>
        </is>
      </c>
    </row>
    <row r="61189">
      <c r="A61189" t="n">
        <v>61188</v>
      </c>
      <c r="B61189" t="inlineStr">
        <is>
          <t>IMPLOG,leaf,ForkJoinPool-305-worker-1,12,18,3,5,1100,203600,1100,69400,493,48400,1786624034541</t>
        </is>
      </c>
    </row>
    <row r="61190">
      <c r="A61190" t="n">
        <v>61189</v>
      </c>
      <c r="B61190" t="inlineStr">
        <is>
          <t>IMPLOG,leaf,ForkJoinPool-305-worker-1,12,18,3,5,7800,180100,1000,61400,432,39300,1786624034541</t>
        </is>
      </c>
    </row>
    <row r="61191">
      <c r="A61191" t="n">
        <v>61190</v>
      </c>
      <c r="B61191" t="inlineStr">
        <is>
          <t>IMPLOG,leaf,ForkJoinPool-305-worker-1,12,18,3,5,1100,195400,1100,66900,436,40700,1786624034541</t>
        </is>
      </c>
    </row>
    <row r="61192">
      <c r="A61192" t="n">
        <v>61191</v>
      </c>
      <c r="B61192" t="inlineStr">
        <is>
          <t>IMPLOG,leaf,ForkJoinPool-305-worker-1,12,18,3,5,1000,173800,1000,61600,366,34100,1786624034541</t>
        </is>
      </c>
    </row>
    <row r="61193">
      <c r="A61193" t="n">
        <v>61192</v>
      </c>
      <c r="B61193" t="inlineStr">
        <is>
          <t>IMPLOG,leaf,ForkJoinPool-305-worker-1,12,18,3,5,1200,646600,1100,513900,455,39300,1786624034542</t>
        </is>
      </c>
    </row>
    <row r="61194">
      <c r="A61194" t="n">
        <v>61193</v>
      </c>
      <c r="B61194" t="inlineStr">
        <is>
          <t>IMPLOG,leaf,ForkJoinPool-305-worker-1,12,18,3,5,11600,183200,1000,61700,426,39400,1786624034542</t>
        </is>
      </c>
    </row>
    <row r="61195">
      <c r="A61195" t="n">
        <v>61194</v>
      </c>
      <c r="B61195" t="inlineStr">
        <is>
          <t>IMPLOG,scan,main,12,18,3,5,5488500,1786624034538</t>
        </is>
      </c>
    </row>
    <row r="61196">
      <c r="A61196" t="n">
        <v>61195</v>
      </c>
      <c r="B61196" t="inlineStr">
        <is>
          <t>IMPLOG,leaf,ForkJoinPool-305-worker-1,12,18,3,6,3900,192200,1100,60800,448,37900,1786624034555</t>
        </is>
      </c>
    </row>
    <row r="61197">
      <c r="A61197" t="n">
        <v>61196</v>
      </c>
      <c r="B61197" t="inlineStr">
        <is>
          <t>IMPLOG,leaf,ForkJoinPool-305-worker-1,12,18,3,6,1000,201500,1100,67600,469,42600,1786624034555</t>
        </is>
      </c>
    </row>
    <row r="61198">
      <c r="A61198" t="n">
        <v>61197</v>
      </c>
      <c r="B61198" t="inlineStr">
        <is>
          <t>IMPLOG,leaf,ForkJoinPool-305-worker-1,12,18,3,6,900,182200,1000,60700,425,39400,1786624034555</t>
        </is>
      </c>
    </row>
    <row r="61199">
      <c r="A61199" t="n">
        <v>61198</v>
      </c>
      <c r="B61199" t="inlineStr">
        <is>
          <t>IMPLOG,leaf,ForkJoinPool-305-worker-1,12,18,3,6,1100,202300,1100,69000,476,43400,1786624034555</t>
        </is>
      </c>
    </row>
    <row r="61200">
      <c r="A61200" t="n">
        <v>61199</v>
      </c>
      <c r="B61200" t="inlineStr">
        <is>
          <t>IMPLOG,leaf,ForkJoinPool-305-worker-1,12,18,3,6,800,185100,1000,61000,424,38200,1786624034556</t>
        </is>
      </c>
    </row>
    <row r="61201">
      <c r="A61201" t="n">
        <v>61200</v>
      </c>
      <c r="B61201" t="inlineStr">
        <is>
          <t>IMPLOG,leaf,ForkJoinPool-305-worker-1,12,18,3,6,700,963700,1100,75800,465,793600,1786624034556</t>
        </is>
      </c>
    </row>
    <row r="61202">
      <c r="A61202" t="n">
        <v>61201</v>
      </c>
      <c r="B61202" t="inlineStr">
        <is>
          <t>IMPLOG,leaf,ForkJoinPool-305-worker-1,12,18,3,6,3400,190800,1000,65400,431,44600,1786624034557</t>
        </is>
      </c>
    </row>
    <row r="61203">
      <c r="A61203" t="n">
        <v>61202</v>
      </c>
      <c r="B61203" t="inlineStr">
        <is>
          <t>IMPLOG,leaf,ForkJoinPool-305-worker-1,12,18,3,6,9000,206700,1100,71600,484,44900,1786624034557</t>
        </is>
      </c>
    </row>
    <row r="61204">
      <c r="A61204" t="n">
        <v>61203</v>
      </c>
      <c r="B61204" t="inlineStr">
        <is>
          <t>IMPLOG,leaf,ForkJoinPool-305-worker-1,12,18,3,6,800,204800,1000,64000,438,38700,1786624034557</t>
        </is>
      </c>
    </row>
    <row r="61205">
      <c r="A61205" t="n">
        <v>61204</v>
      </c>
      <c r="B61205" t="inlineStr">
        <is>
          <t>IMPLOG,leaf,ForkJoinPool-305-worker-1,12,18,3,6,1300,206000,1100,70900,485,44900,1786624034557</t>
        </is>
      </c>
    </row>
    <row r="61206">
      <c r="A61206" t="n">
        <v>61205</v>
      </c>
      <c r="B61206" t="inlineStr">
        <is>
          <t>IMPLOG,leaf,ForkJoinPool-305-worker-1,12,18,3,6,800,668600,1100,529600,476,43500,1786624034558</t>
        </is>
      </c>
    </row>
    <row r="61207">
      <c r="A61207" t="n">
        <v>61206</v>
      </c>
      <c r="B61207" t="inlineStr">
        <is>
          <t>IMPLOG,leaf,ForkJoinPool-305-worker-1,12,18,3,6,21200,173500,1000,60300,427,38500,1786624034558</t>
        </is>
      </c>
    </row>
    <row r="61208">
      <c r="A61208" t="n">
        <v>61207</v>
      </c>
      <c r="B61208" t="inlineStr">
        <is>
          <t>IMPLOG,leaf,ForkJoinPool-305-worker-1,12,18,3,6,1100,193000,1100,62100,493,45700,1786624034558</t>
        </is>
      </c>
    </row>
    <row r="61209">
      <c r="A61209" t="n">
        <v>61208</v>
      </c>
      <c r="B61209" t="inlineStr">
        <is>
          <t>IMPLOG,leaf,ForkJoinPool-305-worker-1,12,18,3,6,1400,169600,1000,60200,432,37700,1786624034559</t>
        </is>
      </c>
    </row>
    <row r="61210">
      <c r="A61210" t="n">
        <v>61209</v>
      </c>
      <c r="B61210" t="inlineStr">
        <is>
          <t>IMPLOG,leaf,ForkJoinPool-305-worker-1,12,18,3,6,1000,200400,1100,69500,440,43500,1786624034559</t>
        </is>
      </c>
    </row>
    <row r="61211">
      <c r="A61211" t="n">
        <v>61210</v>
      </c>
      <c r="B61211" t="inlineStr">
        <is>
          <t>IMPLOG,leaf,ForkJoinPool-305-worker-1,12,18,3,6,6000,203000,1000,85500,371,36300,1786624034559</t>
        </is>
      </c>
    </row>
    <row r="61212">
      <c r="A61212" t="n">
        <v>61211</v>
      </c>
      <c r="B61212" t="inlineStr">
        <is>
          <t>IMPLOG,leaf,ForkJoinPool-305-worker-1,12,18,3,6,1100,208200,1100,79000,455,44300,1786624034559</t>
        </is>
      </c>
    </row>
    <row r="61213">
      <c r="A61213" t="n">
        <v>61212</v>
      </c>
      <c r="B61213" t="inlineStr">
        <is>
          <t>IMPLOG,leaf,ForkJoinPool-305-worker-1,12,18,3,6,1100,179500,1000,62700,426,41200,1786624034559</t>
        </is>
      </c>
    </row>
    <row r="61214">
      <c r="A61214" t="n">
        <v>61213</v>
      </c>
      <c r="B61214" t="inlineStr">
        <is>
          <t>IMPLOG,scan,main,12,18,3,6,18852700,1786624034543</t>
        </is>
      </c>
    </row>
    <row r="61215">
      <c r="A61215" t="n">
        <v>61214</v>
      </c>
      <c r="B61215" t="inlineStr">
        <is>
          <t>IMPLOG,leaf,ForkJoinPool-305-worker-1,12,18,3,7,4400,199300,1100,65700,447,40000,1786624034563</t>
        </is>
      </c>
    </row>
    <row r="61216">
      <c r="A61216" t="n">
        <v>61215</v>
      </c>
      <c r="B61216" t="inlineStr">
        <is>
          <t>IMPLOG,leaf,ForkJoinPool-305-worker-1,12,18,3,7,12800,195600,1100,64600,469,41500,1786624034563</t>
        </is>
      </c>
    </row>
    <row r="61217">
      <c r="A61217" t="n">
        <v>61216</v>
      </c>
      <c r="B61217" t="inlineStr">
        <is>
          <t>IMPLOG,leaf,ForkJoinPool-305-worker-1,12,18,3,7,1100,182000,1000,60400,425,40500,1786624034563</t>
        </is>
      </c>
    </row>
    <row r="61218">
      <c r="A61218" t="n">
        <v>61217</v>
      </c>
      <c r="B61218" t="inlineStr">
        <is>
          <t>IMPLOG,leaf,ForkJoinPool-305-worker-1,12,18,3,7,1000,193700,1100,66400,475,42500,1786624034563</t>
        </is>
      </c>
    </row>
    <row r="61219">
      <c r="A61219" t="n">
        <v>61218</v>
      </c>
      <c r="B61219" t="inlineStr">
        <is>
          <t>IMPLOG,leaf,ForkJoinPool-305-worker-1,12,18,3,7,900,184500,1000,63400,424,39100,1786624034563</t>
        </is>
      </c>
    </row>
    <row r="61220">
      <c r="A61220" t="n">
        <v>61219</v>
      </c>
      <c r="B61220" t="inlineStr">
        <is>
          <t>IMPLOG,leaf,ForkJoinPool-305-worker-1,12,18,3,7,6300,226900,1100,72200,466,41800,1786624034564</t>
        </is>
      </c>
    </row>
    <row r="61221">
      <c r="A61221" t="n">
        <v>61220</v>
      </c>
      <c r="B61221" t="inlineStr">
        <is>
          <t>IMPLOG,leaf,ForkJoinPool-305-worker-1,12,18,3,7,1100,185900,1000,62800,431,39500,1786624034564</t>
        </is>
      </c>
    </row>
    <row r="61222">
      <c r="A61222" t="n">
        <v>61221</v>
      </c>
      <c r="B61222" t="inlineStr">
        <is>
          <t>IMPLOG,leaf,ForkJoinPool-305-worker-1,12,18,3,7,800,212400,1100,69400,484,50900,1786624034564</t>
        </is>
      </c>
    </row>
    <row r="61223">
      <c r="A61223" t="n">
        <v>61222</v>
      </c>
      <c r="B61223" t="inlineStr">
        <is>
          <t>IMPLOG,leaf,ForkJoinPool-305-worker-1,12,18,3,7,900,178900,1000,61700,439,38600,1786624034564</t>
        </is>
      </c>
    </row>
    <row r="61224">
      <c r="A61224" t="n">
        <v>61223</v>
      </c>
      <c r="B61224" t="inlineStr">
        <is>
          <t>IMPLOG,leaf,ForkJoinPool-305-worker-1,12,18,3,7,4300,210500,1100,70300,488,45000,1786624034564</t>
        </is>
      </c>
    </row>
    <row r="61225">
      <c r="A61225" t="n">
        <v>61224</v>
      </c>
      <c r="B61225" t="inlineStr">
        <is>
          <t>IMPLOG,leaf,ForkJoinPool-305-worker-1,12,18,3,7,1000,197800,1100,67000,478,42500,1786624034565</t>
        </is>
      </c>
    </row>
    <row r="61226">
      <c r="A61226" t="n">
        <v>61225</v>
      </c>
      <c r="B61226" t="inlineStr">
        <is>
          <t>IMPLOG,leaf,ForkJoinPool-305-worker-1,12,18,3,7,900,192000,1000,60100,427,53200,1786624034565</t>
        </is>
      </c>
    </row>
    <row r="61227">
      <c r="A61227" t="n">
        <v>61226</v>
      </c>
      <c r="B61227" t="inlineStr">
        <is>
          <t>IMPLOG,leaf,ForkJoinPool-305-worker-1,12,18,3,7,1000,206400,1100,73200,493,55600,1786624034565</t>
        </is>
      </c>
    </row>
    <row r="61228">
      <c r="A61228" t="n">
        <v>61227</v>
      </c>
      <c r="B61228" t="inlineStr">
        <is>
          <t>IMPLOG,leaf,ForkJoinPool-305-worker-1,12,18,3,7,4800,177700,1000,60700,432,37300,1786624034565</t>
        </is>
      </c>
    </row>
    <row r="61229">
      <c r="A61229" t="n">
        <v>61228</v>
      </c>
      <c r="B61229" t="inlineStr">
        <is>
          <t>IMPLOG,leaf,ForkJoinPool-305-worker-1,12,18,3,7,800,224400,1100,83200,441,51200,1786624034565</t>
        </is>
      </c>
    </row>
    <row r="61230">
      <c r="A61230" t="n">
        <v>61229</v>
      </c>
      <c r="B61230" t="inlineStr">
        <is>
          <t>IMPLOG,leaf,ForkJoinPool-305-worker-1,12,18,3,7,900,166800,1000,58600,369,33000,1786624034566</t>
        </is>
      </c>
    </row>
    <row r="61231">
      <c r="A61231" t="n">
        <v>61230</v>
      </c>
      <c r="B61231" t="inlineStr">
        <is>
          <t>IMPLOG,leaf,ForkJoinPool-305-worker-1,12,18,3,7,800,203200,1100,69500,456,44100,1786624034566</t>
        </is>
      </c>
    </row>
    <row r="61232">
      <c r="A61232" t="n">
        <v>61231</v>
      </c>
      <c r="B61232" t="inlineStr">
        <is>
          <t>IMPLOG,leaf,ForkJoinPool-305-worker-1,12,18,3,7,5000,186800,1000,64000,426,38300,1786624034566</t>
        </is>
      </c>
    </row>
    <row r="61233">
      <c r="A61233" t="n">
        <v>61232</v>
      </c>
      <c r="B61233" t="inlineStr">
        <is>
          <t>IMPLOG,scan,main,12,18,3,7,6337700,1786624034562</t>
        </is>
      </c>
    </row>
    <row r="61234">
      <c r="A61234" t="n">
        <v>61233</v>
      </c>
      <c r="B61234" t="inlineStr">
        <is>
          <t>IMPLOG,leaf,ForkJoinPool-305-worker-1,12,18,3,8,2400,1168600,1100,75700,449,39400,1786624034568</t>
        </is>
      </c>
    </row>
    <row r="61235">
      <c r="A61235" t="n">
        <v>61234</v>
      </c>
      <c r="B61235" t="inlineStr">
        <is>
          <t>IMPLOG,leaf,ForkJoinPool-305-worker-1,12,18,3,8,3400,200000,1100,68300,461,41800,1786624034570</t>
        </is>
      </c>
    </row>
    <row r="61236">
      <c r="A61236" t="n">
        <v>61235</v>
      </c>
      <c r="B61236" t="inlineStr">
        <is>
          <t>IMPLOG,leaf,ForkJoinPool-305-worker-1,12,18,3,8,1100,175500,1000,62900,423,37500,1786624034570</t>
        </is>
      </c>
    </row>
    <row r="61237">
      <c r="A61237" t="n">
        <v>61236</v>
      </c>
      <c r="B61237" t="inlineStr">
        <is>
          <t>IMPLOG,leaf,ForkJoinPool-305-worker-1,12,18,3,8,12400,219300,1100,84000,476,40600,1786624034570</t>
        </is>
      </c>
    </row>
    <row r="61238">
      <c r="A61238" t="n">
        <v>61237</v>
      </c>
      <c r="B61238" t="inlineStr">
        <is>
          <t>IMPLOG,leaf,ForkJoinPool-305-worker-1,12,18,3,8,1100,189300,1000,64100,422,43000,1786624034570</t>
        </is>
      </c>
    </row>
    <row r="61239">
      <c r="A61239" t="n">
        <v>61238</v>
      </c>
      <c r="B61239" t="inlineStr">
        <is>
          <t>IMPLOG,leaf,ForkJoinPool-305-worker-1,12,18,3,8,1000,217300,1100,84200,468,43600,1786624034570</t>
        </is>
      </c>
    </row>
    <row r="61240">
      <c r="A61240" t="n">
        <v>61239</v>
      </c>
      <c r="B61240" t="inlineStr">
        <is>
          <t>IMPLOG,leaf,ForkJoinPool-305-worker-1,12,18,3,8,1000,181500,1000,62900,431,37700,1786624034571</t>
        </is>
      </c>
    </row>
    <row r="61241">
      <c r="A61241" t="n">
        <v>61240</v>
      </c>
      <c r="B61241" t="inlineStr">
        <is>
          <t>IMPLOG,leaf,ForkJoinPool-305-worker-1,12,18,3,8,7900,2696500,1100,325100,486,214700,1786624034571</t>
        </is>
      </c>
    </row>
    <row r="61242">
      <c r="A61242" t="n">
        <v>61241</v>
      </c>
      <c r="B61242" t="inlineStr">
        <is>
          <t>IMPLOG,leaf,ForkJoinPool-305-worker-1,12,18,3,8,3200,197700,1000,73600,439,40500,1786624034574</t>
        </is>
      </c>
    </row>
    <row r="61243">
      <c r="A61243" t="n">
        <v>61242</v>
      </c>
      <c r="B61243" t="inlineStr">
        <is>
          <t>IMPLOG,leaf,ForkJoinPool-305-worker-1,12,18,3,8,900,188400,1100,64600,488,40900,1786624034574</t>
        </is>
      </c>
    </row>
    <row r="61244">
      <c r="A61244" t="n">
        <v>61243</v>
      </c>
      <c r="B61244" t="inlineStr">
        <is>
          <t>IMPLOG,leaf,ForkJoinPool-305-worker-1,12,18,3,8,1000,190700,1100,62100,479,41500,1786624034574</t>
        </is>
      </c>
    </row>
    <row r="61245">
      <c r="A61245" t="n">
        <v>61244</v>
      </c>
      <c r="B61245" t="inlineStr">
        <is>
          <t>IMPLOG,leaf,ForkJoinPool-305-worker-1,12,18,3,8,12700,182900,1000,64900,428,37900,1786624034574</t>
        </is>
      </c>
    </row>
    <row r="61246">
      <c r="A61246" t="n">
        <v>61245</v>
      </c>
      <c r="B61246" t="inlineStr">
        <is>
          <t>IMPLOG,leaf,ForkJoinPool-305-worker-1,12,18,3,8,900,214300,1100,66300,493,45300,1786624034574</t>
        </is>
      </c>
    </row>
    <row r="61247">
      <c r="A61247" t="n">
        <v>61246</v>
      </c>
      <c r="B61247" t="inlineStr">
        <is>
          <t>IMPLOG,leaf,ForkJoinPool-305-worker-1,12,18,3,8,1100,190000,1000,60500,432,53500,1786624034575</t>
        </is>
      </c>
    </row>
    <row r="61248">
      <c r="A61248" t="n">
        <v>61247</v>
      </c>
      <c r="B61248" t="inlineStr">
        <is>
          <t>IMPLOG,leaf,ForkJoinPool-305-worker-1,12,18,3,8,900,195000,1100,65500,442,43000,1786624034575</t>
        </is>
      </c>
    </row>
    <row r="61249">
      <c r="A61249" t="n">
        <v>61248</v>
      </c>
      <c r="B61249" t="inlineStr">
        <is>
          <t>IMPLOG,leaf,ForkJoinPool-305-worker-1,12,18,3,8,9200,182500,1000,68000,369,35300,1786624034575</t>
        </is>
      </c>
    </row>
    <row r="61250">
      <c r="A61250" t="n">
        <v>61249</v>
      </c>
      <c r="B61250" t="inlineStr">
        <is>
          <t>IMPLOG,leaf,ForkJoinPool-305-worker-1,12,18,3,8,1000,182900,1100,64800,461,38400,1786624034575</t>
        </is>
      </c>
    </row>
    <row r="61251">
      <c r="A61251" t="n">
        <v>61250</v>
      </c>
      <c r="B61251" t="inlineStr">
        <is>
          <t>IMPLOG,leaf,ForkJoinPool-305-worker-1,12,18,3,8,800,169200,1000,57300,427,35700,1786624034575</t>
        </is>
      </c>
    </row>
    <row r="61252">
      <c r="A61252" t="n">
        <v>61251</v>
      </c>
      <c r="B61252" t="inlineStr">
        <is>
          <t>IMPLOG,scan,main,12,18,3,8,8023900,1786624034568</t>
        </is>
      </c>
    </row>
    <row r="61253">
      <c r="A61253" t="n">
        <v>61252</v>
      </c>
      <c r="B61253" t="inlineStr">
        <is>
          <t>IMPLOG,leaf,ForkJoinPool-305-worker-1,12,18,3,9,2900,194400,1100,64200,441,40200,1786624034577</t>
        </is>
      </c>
    </row>
    <row r="61254">
      <c r="A61254" t="n">
        <v>61253</v>
      </c>
      <c r="B61254" t="inlineStr">
        <is>
          <t>IMPLOG,leaf,ForkJoinPool-305-worker-1,12,18,3,9,10000,212400,1100,66400,459,40700,1786624034577</t>
        </is>
      </c>
    </row>
    <row r="61255">
      <c r="A61255" t="n">
        <v>61254</v>
      </c>
      <c r="B61255" t="inlineStr">
        <is>
          <t>IMPLOG,leaf,ForkJoinPool-305-worker-1,12,18,3,9,1400,173700,1000,59000,415,36300,1786624034578</t>
        </is>
      </c>
    </row>
    <row r="61256">
      <c r="A61256" t="n">
        <v>61255</v>
      </c>
      <c r="B61256" t="inlineStr">
        <is>
          <t>IMPLOG,leaf,ForkJoinPool-305-worker-1,12,18,3,9,1000,213700,1100,68200,472,41700,1786624034578</t>
        </is>
      </c>
    </row>
    <row r="61257">
      <c r="A61257" t="n">
        <v>61256</v>
      </c>
      <c r="B61257" t="inlineStr">
        <is>
          <t>IMPLOG,leaf,ForkJoinPool-305-worker-1,12,18,3,9,1200,163200,1000,52000,419,35600,1786624034578</t>
        </is>
      </c>
    </row>
    <row r="61258">
      <c r="A61258" t="n">
        <v>61257</v>
      </c>
      <c r="B61258" t="inlineStr">
        <is>
          <t>IMPLOG,leaf,ForkJoinPool-305-worker-1,12,18,3,9,8000,196300,1100,64300,466,39000,1786624034578</t>
        </is>
      </c>
    </row>
    <row r="61259">
      <c r="A61259" t="n">
        <v>61258</v>
      </c>
      <c r="B61259" t="inlineStr">
        <is>
          <t>IMPLOG,leaf,ForkJoinPool-305-worker-1,12,18,3,9,900,171300,1000,59900,426,36600,1786624034578</t>
        </is>
      </c>
    </row>
    <row r="61260">
      <c r="A61260" t="n">
        <v>61259</v>
      </c>
      <c r="B61260" t="inlineStr">
        <is>
          <t>IMPLOG,leaf,ForkJoinPool-305-worker-1,12,18,3,9,1000,197700,1100,67900,482,43700,1786624034578</t>
        </is>
      </c>
    </row>
    <row r="61261">
      <c r="A61261" t="n">
        <v>61260</v>
      </c>
      <c r="B61261" t="inlineStr">
        <is>
          <t>IMPLOG,leaf,ForkJoinPool-305-worker-1,12,18,3,9,1100,187900,1000,61300,435,39300,1786624034579</t>
        </is>
      </c>
    </row>
    <row r="61262">
      <c r="A61262" t="n">
        <v>61261</v>
      </c>
      <c r="B61262" t="inlineStr">
        <is>
          <t>IMPLOG,leaf,ForkJoinPool-305-worker-1,12,18,3,9,4900,189900,1100,64300,488,41500,1786624034579</t>
        </is>
      </c>
    </row>
    <row r="61263">
      <c r="A61263" t="n">
        <v>61262</v>
      </c>
      <c r="B61263" t="inlineStr">
        <is>
          <t>IMPLOG,leaf,ForkJoinPool-305-worker-1,12,18,3,9,1100,208500,1100,61800,476,39400,1786624034579</t>
        </is>
      </c>
    </row>
    <row r="61264">
      <c r="A61264" t="n">
        <v>61263</v>
      </c>
      <c r="B61264" t="inlineStr">
        <is>
          <t>IMPLOG,leaf,ForkJoinPool-305-worker-1,12,18,3,9,1500,176300,1000,59500,423,36600,1786624034579</t>
        </is>
      </c>
    </row>
    <row r="61265">
      <c r="A61265" t="n">
        <v>61264</v>
      </c>
      <c r="B61265" t="inlineStr">
        <is>
          <t>IMPLOG,leaf,ForkJoinPool-305-worker-1,12,18,3,9,1100,198600,1100,69000,481,43300,1786624034579</t>
        </is>
      </c>
    </row>
    <row r="61266">
      <c r="A61266" t="n">
        <v>61265</v>
      </c>
      <c r="B61266" t="inlineStr">
        <is>
          <t>IMPLOG,leaf,ForkJoinPool-305-worker-1,12,18,3,9,5500,179400,1000,62100,428,39000,1786624034580</t>
        </is>
      </c>
    </row>
    <row r="61267">
      <c r="A61267" t="n">
        <v>61266</v>
      </c>
      <c r="B61267" t="inlineStr">
        <is>
          <t>IMPLOG,leaf,ForkJoinPool-305-worker-1,12,18,3,9,700,202300,1100,63500,418,37900,1786624034580</t>
        </is>
      </c>
    </row>
    <row r="61268">
      <c r="A61268" t="n">
        <v>61267</v>
      </c>
      <c r="B61268" t="inlineStr">
        <is>
          <t>IMPLOG,leaf,ForkJoinPool-305-worker-1,12,18,3,9,1200,198900,1000,60000,318,66000,1786624034580</t>
        </is>
      </c>
    </row>
    <row r="61269">
      <c r="A61269" t="n">
        <v>61268</v>
      </c>
      <c r="B61269" t="inlineStr">
        <is>
          <t>IMPLOG,leaf,ForkJoinPool-305-worker-1,12,18,3,9,1300,194500,1100,65400,448,48300,1786624034580</t>
        </is>
      </c>
    </row>
    <row r="61270">
      <c r="A61270" t="n">
        <v>61269</v>
      </c>
      <c r="B61270" t="inlineStr">
        <is>
          <t>IMPLOG,leaf,ForkJoinPool-305-worker-1,12,18,3,9,11500,162000,1000,56600,421,35000,1786624034580</t>
        </is>
      </c>
    </row>
    <row r="61271">
      <c r="A61271" t="n">
        <v>61270</v>
      </c>
      <c r="B61271" t="inlineStr">
        <is>
          <t>IMPLOG,scan,main,12,18,3,9,4570800,1786624034576</t>
        </is>
      </c>
    </row>
    <row r="61272">
      <c r="A61272" t="n">
        <v>61271</v>
      </c>
      <c r="B61272" t="inlineStr">
        <is>
          <t>IMPLOG,leaf,ForkJoinPool-305-worker-1,12,18,3,10,1700,937600,1100,57000,441,39700,1786624034581</t>
        </is>
      </c>
    </row>
    <row r="61273">
      <c r="A61273" t="n">
        <v>61272</v>
      </c>
      <c r="B61273" t="inlineStr">
        <is>
          <t>IMPLOG,leaf,ForkJoinPool-305-worker-1,12,18,3,10,2600,182300,1100,62400,458,37700,1786624034582</t>
        </is>
      </c>
    </row>
    <row r="61274">
      <c r="A61274" t="n">
        <v>61273</v>
      </c>
      <c r="B61274" t="inlineStr">
        <is>
          <t>IMPLOG,leaf,ForkJoinPool-305-worker-1,12,18,3,10,900,175000,1000,59900,415,36500,1786624034582</t>
        </is>
      </c>
    </row>
    <row r="61275">
      <c r="A61275" t="n">
        <v>61274</v>
      </c>
      <c r="B61275" t="inlineStr">
        <is>
          <t>IMPLOG,leaf,ForkJoinPool-305-worker-4,12,18,3,10,1400,204600,1100,67700,490,45900,1786624034582</t>
        </is>
      </c>
    </row>
    <row r="61276">
      <c r="A61276" t="n">
        <v>61275</v>
      </c>
      <c r="B61276" t="inlineStr">
        <is>
          <t>IMPLOG,leaf,ForkJoinPool-305-worker-1,12,18,3,10,19200,185400,1100,62500,472,39900,1786624034582</t>
        </is>
      </c>
    </row>
    <row r="61277">
      <c r="A61277" t="n">
        <v>61276</v>
      </c>
      <c r="B61277" t="inlineStr">
        <is>
          <t>IMPLOG,leaf,ForkJoinPool-305-worker-4,12,18,3,10,900,201200,1100,68200,476,47500,1786624034582</t>
        </is>
      </c>
    </row>
    <row r="61278">
      <c r="A61278" t="n">
        <v>61277</v>
      </c>
      <c r="B61278" t="inlineStr">
        <is>
          <t>IMPLOG,leaf,ForkJoinPool-305-worker-1,12,18,3,10,1100,166000,1000,55200,420,35100,1786624034583</t>
        </is>
      </c>
    </row>
    <row r="61279">
      <c r="A61279" t="n">
        <v>61278</v>
      </c>
      <c r="B61279" t="inlineStr">
        <is>
          <t>IMPLOG,leaf,ForkJoinPool-305-worker-4,12,18,3,10,800,179400,1000,61300,423,38500,1786624034583</t>
        </is>
      </c>
    </row>
    <row r="61280">
      <c r="A61280" t="n">
        <v>61279</v>
      </c>
      <c r="B61280" t="inlineStr">
        <is>
          <t>IMPLOG,leaf,ForkJoinPool-305-worker-1,12,18,3,10,1100,186300,1100,65400,465,38600,1786624034583</t>
        </is>
      </c>
    </row>
    <row r="61281">
      <c r="A61281" t="n">
        <v>61280</v>
      </c>
      <c r="B61281" t="inlineStr">
        <is>
          <t>IMPLOG,leaf,ForkJoinPool-305-worker-4,12,18,3,10,1000,192200,1100,69800,481,41400,1786624034583</t>
        </is>
      </c>
    </row>
    <row r="61282">
      <c r="A61282" t="n">
        <v>61281</v>
      </c>
      <c r="B61282" t="inlineStr">
        <is>
          <t>IMPLOG,leaf,ForkJoinPool-305-worker-1,12,18,3,10,900,178100,1000,60200,427,38400,1786624034583</t>
        </is>
      </c>
    </row>
    <row r="61283">
      <c r="A61283" t="n">
        <v>61282</v>
      </c>
      <c r="B61283" t="inlineStr">
        <is>
          <t>IMPLOG,leaf,ForkJoinPool-305-worker-4,12,18,3,10,1100,182400,1000,63600,428,39900,1786624034583</t>
        </is>
      </c>
    </row>
    <row r="61284">
      <c r="A61284" t="n">
        <v>61283</v>
      </c>
      <c r="B61284" t="inlineStr">
        <is>
          <t>IMPLOG,leaf,ForkJoinPool-305-worker-1,12,18,3,10,9800,199100,1100,69600,477,43800,1786624034583</t>
        </is>
      </c>
    </row>
    <row r="61285">
      <c r="A61285" t="n">
        <v>61284</v>
      </c>
      <c r="B61285" t="inlineStr">
        <is>
          <t>IMPLOG,leaf,ForkJoinPool-305-worker-4,12,18,3,10,1000,204600,1100,70900,418,39500,1786624034583</t>
        </is>
      </c>
    </row>
    <row r="61286">
      <c r="A61286" t="n">
        <v>61285</v>
      </c>
      <c r="B61286" t="inlineStr">
        <is>
          <t>IMPLOG,leaf,ForkJoinPool-305-worker-1,12,18,3,10,1100,184500,1000,61300,434,42700,1786624034583</t>
        </is>
      </c>
    </row>
    <row r="61287">
      <c r="A61287" t="n">
        <v>61286</v>
      </c>
      <c r="B61287" t="inlineStr">
        <is>
          <t>IMPLOG,leaf,ForkJoinPool-305-worker-1,12,18,3,10,800,220400,1100,69600,448,41200,1786624034583</t>
        </is>
      </c>
    </row>
    <row r="61288">
      <c r="A61288" t="n">
        <v>61287</v>
      </c>
      <c r="B61288" t="inlineStr">
        <is>
          <t>IMPLOG,leaf,ForkJoinPool-305-worker-1,12,18,3,10,1700,185500,1000,67100,422,38600,1786624034584</t>
        </is>
      </c>
    </row>
    <row r="61289">
      <c r="A61289" t="n">
        <v>61288</v>
      </c>
      <c r="B61289" t="inlineStr">
        <is>
          <t>IMPLOG,leaf,ForkJoinPool-305-worker-4,12,18,3,10,1100,2296800,1000,2185100,319,32100,1786624034583</t>
        </is>
      </c>
    </row>
    <row r="61290">
      <c r="A61290" t="n">
        <v>61289</v>
      </c>
      <c r="B61290" t="inlineStr">
        <is>
          <t>IMPLOG,scan,main,12,18,3,10,4700100,1786624034581</t>
        </is>
      </c>
    </row>
    <row r="61291">
      <c r="A61291" t="n">
        <v>61290</v>
      </c>
      <c r="B61291" t="inlineStr">
        <is>
          <t>IMPLOG,leaf,ForkJoinPool-305-worker-1,12,18,3,11,14400,182000,1100,60300,441,39100,1786624034586</t>
        </is>
      </c>
    </row>
    <row r="61292">
      <c r="A61292" t="n">
        <v>61291</v>
      </c>
      <c r="B61292" t="inlineStr">
        <is>
          <t>IMPLOG,leaf,ForkJoinPool-305-worker-1,12,18,3,11,1100,192800,1100,59600,457,37900,1786624034586</t>
        </is>
      </c>
    </row>
    <row r="61293">
      <c r="A61293" t="n">
        <v>61292</v>
      </c>
      <c r="B61293" t="inlineStr">
        <is>
          <t>IMPLOG,leaf,ForkJoinPool-305-worker-1,12,18,3,11,1200,185600,1000,69800,421,35800,1786624034586</t>
        </is>
      </c>
    </row>
    <row r="61294">
      <c r="A61294" t="n">
        <v>61293</v>
      </c>
      <c r="B61294" t="inlineStr">
        <is>
          <t>IMPLOG,leaf,ForkJoinPool-305-worker-1,12,18,3,11,2800,203900,1100,70600,470,41300,1786624034586</t>
        </is>
      </c>
    </row>
    <row r="61295">
      <c r="A61295" t="n">
        <v>61294</v>
      </c>
      <c r="B61295" t="inlineStr">
        <is>
          <t>IMPLOG,leaf,ForkJoinPool-305-worker-1,12,18,3,11,1000,176900,1000,55300,421,38100,1786624034586</t>
        </is>
      </c>
    </row>
    <row r="61296">
      <c r="A61296" t="n">
        <v>61295</v>
      </c>
      <c r="B61296" t="inlineStr">
        <is>
          <t>IMPLOG,leaf,ForkJoinPool-305-worker-1,12,18,3,11,1200,192400,1100,61400,466,40600,1786624034587</t>
        </is>
      </c>
    </row>
    <row r="61297">
      <c r="A61297" t="n">
        <v>61296</v>
      </c>
      <c r="B61297" t="inlineStr">
        <is>
          <t>IMPLOG,leaf,ForkJoinPool-305-worker-1,12,18,3,11,900,175900,1000,57600,429,38000,1786624034587</t>
        </is>
      </c>
    </row>
    <row r="61298">
      <c r="A61298" t="n">
        <v>61297</v>
      </c>
      <c r="B61298" t="inlineStr">
        <is>
          <t>IMPLOG,leaf,ForkJoinPool-305-worker-1,12,18,3,11,1200,191900,1100,66400,477,42400,1786624034587</t>
        </is>
      </c>
    </row>
    <row r="61299">
      <c r="A61299" t="n">
        <v>61298</v>
      </c>
      <c r="B61299" t="inlineStr">
        <is>
          <t>IMPLOG,leaf,ForkJoinPool-305-worker-4,12,18,3,11,14100,1579400,1100,71800,491,43700,1786624034586</t>
        </is>
      </c>
    </row>
    <row r="61300">
      <c r="A61300" t="n">
        <v>61299</v>
      </c>
      <c r="B61300" t="inlineStr">
        <is>
          <t>IMPLOG,leaf,ForkJoinPool-305-worker-1,12,18,3,11,1100,172100,1000,54200,436,39100,1786624034587</t>
        </is>
      </c>
    </row>
    <row r="61301">
      <c r="A61301" t="n">
        <v>61300</v>
      </c>
      <c r="B61301" t="inlineStr">
        <is>
          <t>IMPLOG,leaf,ForkJoinPool-305-worker-4,12,18,3,11,3300,206300,1100,70600,476,43700,1786624034587</t>
        </is>
      </c>
    </row>
    <row r="61302">
      <c r="A61302" t="n">
        <v>61301</v>
      </c>
      <c r="B61302" t="inlineStr">
        <is>
          <t>IMPLOG,leaf,ForkJoinPool-305-worker-1,12,18,3,11,800,196400,1100,67400,414,39200,1786624034587</t>
        </is>
      </c>
    </row>
    <row r="61303">
      <c r="A61303" t="n">
        <v>61302</v>
      </c>
      <c r="B61303" t="inlineStr">
        <is>
          <t>IMPLOG,leaf,ForkJoinPool-305-worker-1,12,18,3,11,800,163100,1000,59700,316,27600,1786624034588</t>
        </is>
      </c>
    </row>
    <row r="61304">
      <c r="A61304" t="n">
        <v>61303</v>
      </c>
      <c r="B61304" t="inlineStr">
        <is>
          <t>IMPLOG,leaf,ForkJoinPool-305-worker-1,12,18,3,11,700,190900,1100,63300,453,40800,1786624034588</t>
        </is>
      </c>
    </row>
    <row r="61305">
      <c r="A61305" t="n">
        <v>61304</v>
      </c>
      <c r="B61305" t="inlineStr">
        <is>
          <t>IMPLOG,leaf,ForkJoinPool-305-worker-1,12,18,3,11,1100,175800,1000,62200,422,36400,1786624034588</t>
        </is>
      </c>
    </row>
    <row r="61306">
      <c r="A61306" t="n">
        <v>61305</v>
      </c>
      <c r="B61306" t="inlineStr">
        <is>
          <t>IMPLOG,leaf,ForkJoinPool-305-worker-4,12,18,3,11,900,1072900,1000,60400,423,928100,1786624034587</t>
        </is>
      </c>
    </row>
    <row r="61307">
      <c r="A61307" t="n">
        <v>61306</v>
      </c>
      <c r="B61307" t="inlineStr">
        <is>
          <t>IMPLOG,leaf,ForkJoinPool-305-worker-4,12,18,3,11,2900,175600,1000,63700,428,37000,1786624034589</t>
        </is>
      </c>
    </row>
    <row r="61308">
      <c r="A61308" t="n">
        <v>61307</v>
      </c>
      <c r="B61308" t="inlineStr">
        <is>
          <t>IMPLOG,leaf,ForkJoinPool-305-worker-1,12,18,3,11,5600,7289800,1100,2549900,483,4627100,1786624034588</t>
        </is>
      </c>
    </row>
    <row r="61309">
      <c r="A61309" t="n">
        <v>61308</v>
      </c>
      <c r="B61309" t="inlineStr">
        <is>
          <t>IMPLOG,scan,main,12,18,3,11,14848600,1786624034586</t>
        </is>
      </c>
    </row>
    <row r="61310">
      <c r="A61310" t="n">
        <v>61309</v>
      </c>
      <c r="B61310" t="inlineStr">
        <is>
          <t>IMPLOG,leaf,ForkJoinPool-305-worker-1,12,18,3,12,3600,207300,1100,69700,441,40300,1786624034601</t>
        </is>
      </c>
    </row>
    <row r="61311">
      <c r="A61311" t="n">
        <v>61310</v>
      </c>
      <c r="B61311" t="inlineStr">
        <is>
          <t>IMPLOG,leaf,ForkJoinPool-305-worker-1,12,18,3,12,900,209900,1100,72300,457,41300,1786624034601</t>
        </is>
      </c>
    </row>
    <row r="61312">
      <c r="A61312" t="n">
        <v>61311</v>
      </c>
      <c r="B61312" t="inlineStr">
        <is>
          <t>IMPLOG,leaf,ForkJoinPool-305-worker-1,12,18,3,12,900,192400,1000,65500,421,40800,1786624034601</t>
        </is>
      </c>
    </row>
    <row r="61313">
      <c r="A61313" t="n">
        <v>61312</v>
      </c>
      <c r="B61313" t="inlineStr">
        <is>
          <t>IMPLOG,leaf,ForkJoinPool-305-worker-1,12,18,3,12,11100,207300,1100,73400,470,42100,1786624034601</t>
        </is>
      </c>
    </row>
    <row r="61314">
      <c r="A61314" t="n">
        <v>61313</v>
      </c>
      <c r="B61314" t="inlineStr">
        <is>
          <t>IMPLOG,leaf,ForkJoinPool-305-worker-1,12,18,3,12,900,189100,1000,64800,421,38100,1786624034602</t>
        </is>
      </c>
    </row>
    <row r="61315">
      <c r="A61315" t="n">
        <v>61314</v>
      </c>
      <c r="B61315" t="inlineStr">
        <is>
          <t>IMPLOG,leaf,ForkJoinPool-305-worker-1,12,18,3,12,900,206200,1100,70700,466,41200,1786624034602</t>
        </is>
      </c>
    </row>
    <row r="61316">
      <c r="A61316" t="n">
        <v>61315</v>
      </c>
      <c r="B61316" t="inlineStr">
        <is>
          <t>IMPLOG,leaf,ForkJoinPool-305-worker-1,12,18,3,12,1000,198200,1000,67900,427,37600,1786624034602</t>
        </is>
      </c>
    </row>
    <row r="61317">
      <c r="A61317" t="n">
        <v>61316</v>
      </c>
      <c r="B61317" t="inlineStr">
        <is>
          <t>IMPLOG,leaf,ForkJoinPool-305-worker-1,12,18,3,12,2000,209400,1100,72100,476,42900,1786624034602</t>
        </is>
      </c>
    </row>
    <row r="61318">
      <c r="A61318" t="n">
        <v>61317</v>
      </c>
      <c r="B61318" t="inlineStr">
        <is>
          <t>IMPLOG,leaf,ForkJoinPool-305-worker-1,12,18,3,12,1000,207400,1000,65400,431,53400,1786624034602</t>
        </is>
      </c>
    </row>
    <row r="61319">
      <c r="A61319" t="n">
        <v>61318</v>
      </c>
      <c r="B61319" t="inlineStr">
        <is>
          <t>IMPLOG,leaf,ForkJoinPool-305-worker-1,12,18,3,12,1200,212700,1100,72400,489,43500,1786624034602</t>
        </is>
      </c>
    </row>
    <row r="61320">
      <c r="A61320" t="n">
        <v>61319</v>
      </c>
      <c r="B61320" t="inlineStr">
        <is>
          <t>IMPLOG,leaf,ForkJoinPool-305-worker-1,12,18,3,12,1000,207600,1100,72000,476,42300,1786624034602</t>
        </is>
      </c>
    </row>
    <row r="61321">
      <c r="A61321" t="n">
        <v>61320</v>
      </c>
      <c r="B61321" t="inlineStr">
        <is>
          <t>IMPLOG,leaf,ForkJoinPool-305-worker-1,12,18,3,12,3600,190000,1000,67000,420,37200,1786624034602</t>
        </is>
      </c>
    </row>
    <row r="61322">
      <c r="A61322" t="n">
        <v>61321</v>
      </c>
      <c r="B61322" t="inlineStr">
        <is>
          <t>IMPLOG,leaf,ForkJoinPool-305-worker-1,12,18,3,12,1300,210800,1100,71700,485,42900,1786624034602</t>
        </is>
      </c>
    </row>
    <row r="61323">
      <c r="A61323" t="n">
        <v>61322</v>
      </c>
      <c r="B61323" t="inlineStr">
        <is>
          <t>IMPLOG,leaf,ForkJoinPool-305-worker-1,12,18,3,12,800,190900,1000,67400,428,38600,1786624034604</t>
        </is>
      </c>
    </row>
    <row r="61324">
      <c r="A61324" t="n">
        <v>61323</v>
      </c>
      <c r="B61324" t="inlineStr">
        <is>
          <t>IMPLOG,leaf,ForkJoinPool-305-worker-1,12,18,3,12,900,208900,1100,70400,453,41400,1786624034604</t>
        </is>
      </c>
    </row>
    <row r="61325">
      <c r="A61325" t="n">
        <v>61324</v>
      </c>
      <c r="B61325" t="inlineStr">
        <is>
          <t>IMPLOG,leaf,ForkJoinPool-305-worker-1,12,18,3,12,2000,190900,1000,69400,422,38000,1786624034604</t>
        </is>
      </c>
    </row>
    <row r="61326">
      <c r="A61326" t="n">
        <v>61325</v>
      </c>
      <c r="B61326" t="inlineStr">
        <is>
          <t>IMPLOG,leaf,ForkJoinPool-305-worker-1,12,18,3,12,1000,183800,1000,66600,317,28700,1786624034604</t>
        </is>
      </c>
    </row>
    <row r="61327">
      <c r="A61327" t="n">
        <v>61326</v>
      </c>
      <c r="B61327" t="inlineStr">
        <is>
          <t>IMPLOG,leaf,ForkJoinPool-305-worker-4,12,18,3,12,2400,3937800,1100,1775200,416,40300,1786624034604</t>
        </is>
      </c>
    </row>
    <row r="61328">
      <c r="A61328" t="n">
        <v>61327</v>
      </c>
      <c r="B61328" t="inlineStr">
        <is>
          <t>IMPLOG,scan,main,12,18,3,12,7759800,1786624034601</t>
        </is>
      </c>
    </row>
    <row r="61329">
      <c r="A61329" t="n">
        <v>61328</v>
      </c>
      <c r="B61329" t="inlineStr">
        <is>
          <t>IMPLOG,leaf,ForkJoinPool-305-worker-1,12,18,3,13,2200,219400,1100,74600,491,45100,1786624034610</t>
        </is>
      </c>
    </row>
    <row r="61330">
      <c r="A61330" t="n">
        <v>61329</v>
      </c>
      <c r="B61330" t="inlineStr">
        <is>
          <t>IMPLOG,leaf,ForkJoinPool-305-worker-1,12,18,3,13,900,209900,1100,71800,475,42200,1786624034610</t>
        </is>
      </c>
    </row>
    <row r="61331">
      <c r="A61331" t="n">
        <v>61330</v>
      </c>
      <c r="B61331" t="inlineStr">
        <is>
          <t>IMPLOG,leaf,ForkJoinPool-305-worker-1,12,18,3,13,10800,198900,1000,65900,419,39000,1786624034610</t>
        </is>
      </c>
    </row>
    <row r="61332">
      <c r="A61332" t="n">
        <v>61331</v>
      </c>
      <c r="B61332" t="inlineStr">
        <is>
          <t>IMPLOG,leaf,ForkJoinPool-305-worker-1,12,18,3,13,800,215600,1100,74000,484,44800,1786624034610</t>
        </is>
      </c>
    </row>
    <row r="61333">
      <c r="A61333" t="n">
        <v>61332</v>
      </c>
      <c r="B61333" t="inlineStr">
        <is>
          <t>IMPLOG,leaf,ForkJoinPool-305-worker-1,12,18,3,13,900,196200,1000,66600,428,40500,1786624034611</t>
        </is>
      </c>
    </row>
    <row r="61334">
      <c r="A61334" t="n">
        <v>61333</v>
      </c>
      <c r="B61334" t="inlineStr">
        <is>
          <t>IMPLOG,leaf,ForkJoinPool-305-worker-1,12,18,3,13,1000,4587900,1100,74700,408,39000,1786624034611</t>
        </is>
      </c>
    </row>
    <row r="61335">
      <c r="A61335" t="n">
        <v>61334</v>
      </c>
      <c r="B61335" t="inlineStr">
        <is>
          <t>IMPLOG,leaf,ForkJoinPool-305-worker-1,12,18,3,13,16800,180900,1000,69400,309,29800,1786624034615</t>
        </is>
      </c>
    </row>
    <row r="61336">
      <c r="A61336" t="n">
        <v>61335</v>
      </c>
      <c r="B61336" t="inlineStr">
        <is>
          <t>IMPLOG,leaf,ForkJoinPool-305-worker-1,12,18,3,13,900,208800,1100,73700,451,40700,1786624034616</t>
        </is>
      </c>
    </row>
    <row r="61337">
      <c r="A61337" t="n">
        <v>61336</v>
      </c>
      <c r="B61337" t="inlineStr">
        <is>
          <t>IMPLOG,leaf,ForkJoinPool-305-worker-1,12,18,3,13,800,192200,1000,67500,420,38900,1786624034616</t>
        </is>
      </c>
    </row>
    <row r="61338">
      <c r="A61338" t="n">
        <v>61337</v>
      </c>
      <c r="B61338" t="inlineStr">
        <is>
          <t>IMPLOG,leaf,ForkJoinPool-305-worker-1,12,18,3,13,800,245000,1100,71700,464,41600,1786624034616</t>
        </is>
      </c>
    </row>
    <row r="61339">
      <c r="A61339" t="n">
        <v>61338</v>
      </c>
      <c r="B61339" t="inlineStr">
        <is>
          <t>IMPLOG,leaf,ForkJoinPool-305-worker-1,12,18,3,13,3200,204500,1000,64600,426,36700,1786624034616</t>
        </is>
      </c>
    </row>
    <row r="61340">
      <c r="A61340" t="n">
        <v>61339</v>
      </c>
      <c r="B61340" t="inlineStr">
        <is>
          <t>IMPLOG,leaf,ForkJoinPool-305-worker-1,12,18,3,13,1200,210200,1100,73200,475,43300,1786624034616</t>
        </is>
      </c>
    </row>
    <row r="61341">
      <c r="A61341" t="n">
        <v>61340</v>
      </c>
      <c r="B61341" t="inlineStr">
        <is>
          <t>IMPLOG,leaf,ForkJoinPool-305-worker-1,12,18,3,13,800,189500,1000,67000,429,38500,1786624034617</t>
        </is>
      </c>
    </row>
    <row r="61342">
      <c r="A61342" t="n">
        <v>61341</v>
      </c>
      <c r="B61342" t="inlineStr">
        <is>
          <t>IMPLOG,leaf,ForkJoinPool-305-worker-1,12,18,3,13,800,217500,1100,80600,470,43300,1786624034617</t>
        </is>
      </c>
    </row>
    <row r="61343">
      <c r="A61343" t="n">
        <v>61342</v>
      </c>
      <c r="B61343" t="inlineStr">
        <is>
          <t>IMPLOG,leaf,ForkJoinPool-305-worker-1,12,18,3,13,8300,185200,1000,65200,419,37700,1786624034617</t>
        </is>
      </c>
    </row>
    <row r="61344">
      <c r="A61344" t="n">
        <v>61343</v>
      </c>
      <c r="B61344" t="inlineStr">
        <is>
          <t>IMPLOG,leaf,ForkJoinPool-305-worker-1,12,18,3,13,900,187600,1000,64800,418,41000,1786624034617</t>
        </is>
      </c>
    </row>
    <row r="61345">
      <c r="A61345" t="n">
        <v>61344</v>
      </c>
      <c r="B61345" t="inlineStr">
        <is>
          <t>IMPLOG,leaf,ForkJoinPool-305-worker-1,12,18,3,13,1100,215400,1100,70900,455,40600,1786624034617</t>
        </is>
      </c>
    </row>
    <row r="61346">
      <c r="A61346" t="n">
        <v>61345</v>
      </c>
      <c r="B61346" t="inlineStr">
        <is>
          <t>IMPLOG,leaf,ForkJoinPool-305-worker-4,12,18,3,13,2900,21195700,1100,18932300,436,42800,1786624034609</t>
        </is>
      </c>
    </row>
    <row r="61347">
      <c r="A61347" t="n">
        <v>61346</v>
      </c>
      <c r="B61347" t="inlineStr">
        <is>
          <t>IMPLOG,scan,main,12,18,3,13,22192600,1786624034608</t>
        </is>
      </c>
    </row>
    <row r="61348">
      <c r="A61348" t="n">
        <v>61347</v>
      </c>
      <c r="B61348" t="inlineStr">
        <is>
          <t>IMPLOG,leaf,ForkJoinPool-305-worker-4,12,18,3,14,2800,590800,1100,211600,436,38500,1786624034631</t>
        </is>
      </c>
    </row>
    <row r="61349">
      <c r="A61349" t="n">
        <v>61348</v>
      </c>
      <c r="B61349" t="inlineStr">
        <is>
          <t>IMPLOG,leaf,ForkJoinPool-305-worker-4,12,18,3,14,2900,199500,1100,67100,455,41000,1786624034631</t>
        </is>
      </c>
    </row>
    <row r="61350">
      <c r="A61350" t="n">
        <v>61349</v>
      </c>
      <c r="B61350" t="inlineStr">
        <is>
          <t>IMPLOG,leaf,ForkJoinPool-305-worker-4,12,18,3,14,13000,938800,1000,62800,418,122200,1786624034631</t>
        </is>
      </c>
    </row>
    <row r="61351">
      <c r="A61351" t="n">
        <v>61350</v>
      </c>
      <c r="B61351" t="inlineStr">
        <is>
          <t>IMPLOG,leaf,ForkJoinPool-305-worker-4,12,18,3,14,2100,205500,1100,68000,470,42000,1786624034632</t>
        </is>
      </c>
    </row>
    <row r="61352">
      <c r="A61352" t="n">
        <v>61351</v>
      </c>
      <c r="B61352" t="inlineStr">
        <is>
          <t>IMPLOG,leaf,ForkJoinPool-305-worker-4,12,18,3,14,900,190600,1000,62000,419,45200,1786624034632</t>
        </is>
      </c>
    </row>
    <row r="61353">
      <c r="A61353" t="n">
        <v>61352</v>
      </c>
      <c r="B61353" t="inlineStr">
        <is>
          <t>IMPLOG,leaf,ForkJoinPool-305-worker-4,12,18,3,14,800,202000,1100,68500,464,42600,1786624034633</t>
        </is>
      </c>
    </row>
    <row r="61354">
      <c r="A61354" t="n">
        <v>61353</v>
      </c>
      <c r="B61354" t="inlineStr">
        <is>
          <t>IMPLOG,leaf,ForkJoinPool-305-worker-4,12,18,3,14,9200,182900,1000,61600,426,38500,1786624034633</t>
        </is>
      </c>
    </row>
    <row r="61355">
      <c r="A61355" t="n">
        <v>61354</v>
      </c>
      <c r="B61355" t="inlineStr">
        <is>
          <t>IMPLOG,leaf,ForkJoinPool-305-worker-4,12,18,3,14,1000,200400,1100,67600,471,41500,1786624034633</t>
        </is>
      </c>
    </row>
    <row r="61356">
      <c r="A61356" t="n">
        <v>61355</v>
      </c>
      <c r="B61356" t="inlineStr">
        <is>
          <t>IMPLOG,leaf,ForkJoinPool-305-worker-4,12,18,3,14,900,281000,1000,122200,418,37700,1786624034633</t>
        </is>
      </c>
    </row>
    <row r="61357">
      <c r="A61357" t="n">
        <v>61356</v>
      </c>
      <c r="B61357" t="inlineStr">
        <is>
          <t>IMPLOG,leaf,ForkJoinPool-305-worker-4,12,18,3,14,1000,297200,1100,159200,489,46300,1786624034634</t>
        </is>
      </c>
    </row>
    <row r="61358">
      <c r="A61358" t="n">
        <v>61357</v>
      </c>
      <c r="B61358" t="inlineStr">
        <is>
          <t>IMPLOG,leaf,ForkJoinPool-305-worker-4,12,18,3,14,5500,210500,1100,71700,475,45500,1786624034634</t>
        </is>
      </c>
    </row>
    <row r="61359">
      <c r="A61359" t="n">
        <v>61358</v>
      </c>
      <c r="B61359" t="inlineStr">
        <is>
          <t>IMPLOG,leaf,ForkJoinPool-305-worker-4,12,18,3,14,900,192300,1000,65700,420,39400,1786624034634</t>
        </is>
      </c>
    </row>
    <row r="61360">
      <c r="A61360" t="n">
        <v>61359</v>
      </c>
      <c r="B61360" t="inlineStr">
        <is>
          <t>IMPLOG,leaf,ForkJoinPool-305-worker-4,12,18,3,14,900,207400,1100,70100,479,44900,1786624034634</t>
        </is>
      </c>
    </row>
    <row r="61361">
      <c r="A61361" t="n">
        <v>61360</v>
      </c>
      <c r="B61361" t="inlineStr">
        <is>
          <t>IMPLOG,leaf,ForkJoinPool-305-worker-4,12,18,3,14,800,486800,1000,290700,420,39400,1786624034634</t>
        </is>
      </c>
    </row>
    <row r="61362">
      <c r="A61362" t="n">
        <v>61361</v>
      </c>
      <c r="B61362" t="inlineStr">
        <is>
          <t>IMPLOG,leaf,ForkJoinPool-305-worker-4,12,18,3,14,5500,324400,1100,71100,403,39400,1786624034635</t>
        </is>
      </c>
    </row>
    <row r="61363">
      <c r="A61363" t="n">
        <v>61362</v>
      </c>
      <c r="B61363" t="inlineStr">
        <is>
          <t>IMPLOG,leaf,ForkJoinPool-305-worker-4,12,18,3,14,1100,463000,1000,195000,303,104700,1786624034635</t>
        </is>
      </c>
    </row>
    <row r="61364">
      <c r="A61364" t="n">
        <v>61363</v>
      </c>
      <c r="B61364" t="inlineStr">
        <is>
          <t>IMPLOG,leaf,ForkJoinPool-305-worker-4,12,18,3,14,1200,536500,1100,73100,457,44000,1786624034636</t>
        </is>
      </c>
    </row>
    <row r="61365">
      <c r="A61365" t="n">
        <v>61364</v>
      </c>
      <c r="B61365" t="inlineStr">
        <is>
          <t>IMPLOG,leaf,ForkJoinPool-305-worker-4,12,18,3,14,1400,1219800,1000,358700,413,567000,1786624034636</t>
        </is>
      </c>
    </row>
    <row r="61366">
      <c r="A61366" t="n">
        <v>61365</v>
      </c>
      <c r="B61366" t="inlineStr">
        <is>
          <t>IMPLOG,scan,main,12,18,3,14,7137200,1786624034630</t>
        </is>
      </c>
    </row>
    <row r="61367">
      <c r="A61367" t="n">
        <v>61366</v>
      </c>
      <c r="B61367" t="inlineStr">
        <is>
          <t>IMPLOG,leaf,ForkJoinPool-305-worker-4,12,18,3,15,13500,192300,1100,63500,436,38300,1786624034639</t>
        </is>
      </c>
    </row>
    <row r="61368">
      <c r="A61368" t="n">
        <v>61367</v>
      </c>
      <c r="B61368" t="inlineStr">
        <is>
          <t>IMPLOG,leaf,ForkJoinPool-305-worker-4,12,18,3,15,1000,282900,1100,69000,456,41100,1786624034640</t>
        </is>
      </c>
    </row>
    <row r="61369">
      <c r="A61369" t="n">
        <v>61368</v>
      </c>
      <c r="B61369" t="inlineStr">
        <is>
          <t>IMPLOG,leaf,ForkJoinPool-305-worker-4,12,18,3,15,1000,184900,1000,59800,418,38900,1786624034640</t>
        </is>
      </c>
    </row>
    <row r="61370">
      <c r="A61370" t="n">
        <v>61369</v>
      </c>
      <c r="B61370" t="inlineStr">
        <is>
          <t>IMPLOG,leaf,ForkJoinPool-305-worker-4,12,18,3,15,2000,183300,1100,58100,470,39800,1786624034640</t>
        </is>
      </c>
    </row>
    <row r="61371">
      <c r="A61371" t="n">
        <v>61370</v>
      </c>
      <c r="B61371" t="inlineStr">
        <is>
          <t>IMPLOG,leaf,ForkJoinPool-305-worker-1,12,18,3,15,2000,182200,1100,58100,487,37900,1786624034640</t>
        </is>
      </c>
    </row>
    <row r="61372">
      <c r="A61372" t="n">
        <v>61371</v>
      </c>
      <c r="B61372" t="inlineStr">
        <is>
          <t>IMPLOG,leaf,ForkJoinPool-305-worker-4,12,18,3,15,9800,177400,1000,63800,419,37700,1786624034640</t>
        </is>
      </c>
    </row>
    <row r="61373">
      <c r="A61373" t="n">
        <v>61372</v>
      </c>
      <c r="B61373" t="inlineStr">
        <is>
          <t>IMPLOG,leaf,ForkJoinPool-305-worker-1,12,18,3,15,8900,226400,1100,70900,475,67100,1786624034641</t>
        </is>
      </c>
    </row>
    <row r="61374">
      <c r="A61374" t="n">
        <v>61373</v>
      </c>
      <c r="B61374" t="inlineStr">
        <is>
          <t>IMPLOG,leaf,ForkJoinPool-305-worker-7,12,18,3,15,1400,173300,1100,54400,480,38600,1786624034641</t>
        </is>
      </c>
    </row>
    <row r="61375">
      <c r="A61375" t="n">
        <v>61374</v>
      </c>
      <c r="B61375" t="inlineStr">
        <is>
          <t>IMPLOG,leaf,ForkJoinPool-305-worker-1,12,18,3,15,1200,332900,1000,226500,419,36300,1786624034641</t>
        </is>
      </c>
    </row>
    <row r="61376">
      <c r="A61376" t="n">
        <v>61375</v>
      </c>
      <c r="B61376" t="inlineStr">
        <is>
          <t>IMPLOG,leaf,ForkJoinPool-305-worker-7,12,18,3,15,700,160000,1000,55200,420,33800,1786624034641</t>
        </is>
      </c>
    </row>
    <row r="61377">
      <c r="A61377" t="n">
        <v>61376</v>
      </c>
      <c r="B61377" t="inlineStr">
        <is>
          <t>IMPLOG,leaf,ForkJoinPool-305-worker-6,12,18,3,15,1200,544700,1100,64000,403,196500,1786624034641</t>
        </is>
      </c>
    </row>
    <row r="61378">
      <c r="A61378" t="n">
        <v>61377</v>
      </c>
      <c r="B61378" t="inlineStr">
        <is>
          <t>IMPLOG,leaf,ForkJoinPool-305-worker-3,12,18,3,15,900,162800,1000,56200,425,32900,1786624034641</t>
        </is>
      </c>
    </row>
    <row r="61379">
      <c r="A61379" t="n">
        <v>61378</v>
      </c>
      <c r="B61379" t="inlineStr">
        <is>
          <t>IMPLOG,leaf,ForkJoinPool-305-worker-6,12,18,3,15,1500,191500,1000,91400,304,26100,1786624034641</t>
        </is>
      </c>
    </row>
    <row r="61380">
      <c r="A61380" t="n">
        <v>61379</v>
      </c>
      <c r="B61380" t="inlineStr">
        <is>
          <t>IMPLOG,leaf,ForkJoinPool-305-worker-1,12,18,3,15,1300,407600,1100,63100,457,39100,1786624034641</t>
        </is>
      </c>
    </row>
    <row r="61381">
      <c r="A61381" t="n">
        <v>61380</v>
      </c>
      <c r="B61381" t="inlineStr">
        <is>
          <t>IMPLOG,leaf,ForkJoinPool-305-worker-4,12,18,3,15,900,833500,1000,222000,418,239100,1786624034641</t>
        </is>
      </c>
    </row>
    <row r="61382">
      <c r="A61382" t="n">
        <v>61381</v>
      </c>
      <c r="B61382" t="inlineStr">
        <is>
          <t>IMPLOG,leaf,ForkJoinPool-305-worker-7,12,18,3,15,700,460700,1000,353100,413,35900,1786624034641</t>
        </is>
      </c>
    </row>
    <row r="61383">
      <c r="A61383" t="n">
        <v>61382</v>
      </c>
      <c r="B61383" t="inlineStr">
        <is>
          <t>IMPLOG,leaf,ForkJoinPool-305-worker-2,12,18,3,15,1300,12822100,1100,12664100,472,45700,1786624034641</t>
        </is>
      </c>
    </row>
    <row r="61384">
      <c r="A61384" t="n">
        <v>61383</v>
      </c>
      <c r="B61384" t="inlineStr">
        <is>
          <t>IMPLOG,leaf,ForkJoinPool-305-worker-5,12,18,3,15,1200,13016000,1100,545000,466,40700,1786624034641</t>
        </is>
      </c>
    </row>
    <row r="61385">
      <c r="A61385" t="n">
        <v>61384</v>
      </c>
      <c r="B61385" t="inlineStr">
        <is>
          <t>IMPLOG,scan,main,12,18,3,15,16008300,1786624034638</t>
        </is>
      </c>
    </row>
    <row r="61386">
      <c r="A61386" t="n">
        <v>61385</v>
      </c>
      <c r="B61386" t="inlineStr">
        <is>
          <t>IMPLOG,leaf,ForkJoinPool-305-worker-4,12,18,3,16,3300,189000,1100,60500,436,37300,1786624034654</t>
        </is>
      </c>
    </row>
    <row r="61387">
      <c r="A61387" t="n">
        <v>61386</v>
      </c>
      <c r="B61387" t="inlineStr">
        <is>
          <t>IMPLOG,leaf,ForkJoinPool-305-worker-10,12,18,3,16,1800,210300,1100,75300,492,46400,1786624034654</t>
        </is>
      </c>
    </row>
    <row r="61388">
      <c r="A61388" t="n">
        <v>61387</v>
      </c>
      <c r="B61388" t="inlineStr">
        <is>
          <t>IMPLOG,leaf,ForkJoinPool-305-worker-2,12,18,3,16,1100,209200,1100,81500,403,41000,1786624034654</t>
        </is>
      </c>
    </row>
    <row r="61389">
      <c r="A61389" t="n">
        <v>61388</v>
      </c>
      <c r="B61389" t="inlineStr">
        <is>
          <t>IMPLOG,leaf,ForkJoinPool-305-worker-9,12,18,3,16,1000,207100,1100,74900,456,45800,1786624034654</t>
        </is>
      </c>
    </row>
    <row r="61390">
      <c r="A61390" t="n">
        <v>61389</v>
      </c>
      <c r="B61390" t="inlineStr">
        <is>
          <t>IMPLOG,leaf,ForkJoinPool-305-worker-12,12,18,3,16,1100,213000,1100,73300,481,49300,1786624034654</t>
        </is>
      </c>
    </row>
    <row r="61391">
      <c r="A61391" t="n">
        <v>61390</v>
      </c>
      <c r="B61391" t="inlineStr">
        <is>
          <t>IMPLOG,leaf,ForkJoinPool-305-worker-2,12,18,3,16,800,173600,1000,61800,412,38600,1786624034654</t>
        </is>
      </c>
    </row>
    <row r="61392">
      <c r="A61392" t="n">
        <v>61391</v>
      </c>
      <c r="B61392" t="inlineStr">
        <is>
          <t>IMPLOG,leaf,ForkJoinPool-305-worker-12,12,18,3,16,800,177300,1000,62800,420,38100,1786624034654</t>
        </is>
      </c>
    </row>
    <row r="61393">
      <c r="A61393" t="n">
        <v>61392</v>
      </c>
      <c r="B61393" t="inlineStr">
        <is>
          <t>IMPLOG,leaf,ForkJoinPool-305-worker-3,12,18,3,16,5900,370300,1100,235400,471,44900,1786624034654</t>
        </is>
      </c>
    </row>
    <row r="61394">
      <c r="A61394" t="n">
        <v>61393</v>
      </c>
      <c r="B61394" t="inlineStr">
        <is>
          <t>IMPLOG,leaf,ForkJoinPool-305-worker-12,12,18,3,16,800,180000,1000,63700,419,41400,1786624034654</t>
        </is>
      </c>
    </row>
    <row r="61395">
      <c r="A61395" t="n">
        <v>61394</v>
      </c>
      <c r="B61395" t="inlineStr">
        <is>
          <t>IMPLOG,leaf,ForkJoinPool-305-worker-3,12,18,3,16,800,181800,1000,62500,417,42200,1786624034654</t>
        </is>
      </c>
    </row>
    <row r="61396">
      <c r="A61396" t="n">
        <v>61395</v>
      </c>
      <c r="B61396" t="inlineStr">
        <is>
          <t>IMPLOG,leaf,ForkJoinPool-305-worker-8,12,18,3,16,1200,611900,1100,83400,466,430000,1786624034654</t>
        </is>
      </c>
    </row>
    <row r="61397">
      <c r="A61397" t="n">
        <v>61396</v>
      </c>
      <c r="B61397" t="inlineStr">
        <is>
          <t>IMPLOG,leaf,ForkJoinPool-305-worker-11,12,18,3,16,1100,538300,1000,52400,305,24500,1786624034654</t>
        </is>
      </c>
    </row>
    <row r="61398">
      <c r="A61398" t="n">
        <v>61397</v>
      </c>
      <c r="B61398" t="inlineStr">
        <is>
          <t>IMPLOG,leaf,ForkJoinPool-305-worker-4,12,18,3,16,800,585300,1100,68100,455,428000,1786624034654</t>
        </is>
      </c>
    </row>
    <row r="61399">
      <c r="A61399" t="n">
        <v>61398</v>
      </c>
      <c r="B61399" t="inlineStr">
        <is>
          <t>IMPLOG,leaf,ForkJoinPool-305-worker-12,12,18,3,16,1000,205600,1100,68300,472,42900,1786624034654</t>
        </is>
      </c>
    </row>
    <row r="61400">
      <c r="A61400" t="n">
        <v>61399</v>
      </c>
      <c r="B61400" t="inlineStr">
        <is>
          <t>IMPLOG,leaf,ForkJoinPool-305-worker-9,12,18,3,16,1000,184600,1000,51900,424,40400,1786624034654</t>
        </is>
      </c>
    </row>
    <row r="61401">
      <c r="A61401" t="n">
        <v>61400</v>
      </c>
      <c r="B61401" t="inlineStr">
        <is>
          <t>IMPLOG,leaf,ForkJoinPool-305-worker-10,12,18,3,16,800,604300,1100,467700,476,50300,1786624034654</t>
        </is>
      </c>
    </row>
    <row r="61402">
      <c r="A61402" t="n">
        <v>61401</v>
      </c>
      <c r="B61402" t="inlineStr">
        <is>
          <t>IMPLOG,leaf,ForkJoinPool-305-worker-5,12,18,3,16,2200,189400,1000,54800,418,67600,1786624034654</t>
        </is>
      </c>
    </row>
    <row r="61403">
      <c r="A61403" t="n">
        <v>61402</v>
      </c>
      <c r="B61403" t="inlineStr">
        <is>
          <t>IMPLOG,leaf,ForkJoinPool-305-worker-3,12,18,3,16,900,206400,1000,85000,421,40700,1786624034654</t>
        </is>
      </c>
    </row>
    <row r="61404">
      <c r="A61404" t="n">
        <v>61403</v>
      </c>
      <c r="B61404" t="inlineStr">
        <is>
          <t>IMPLOG,scan,main,12,18,3,16,1194500,1786624034654</t>
        </is>
      </c>
    </row>
    <row r="61405">
      <c r="A61405" t="n">
        <v>61404</v>
      </c>
      <c r="B61405" t="inlineStr">
        <is>
          <t>IMPLOG,leaf,ForkJoinPool-305-worker-6,12,18,3,17,1700,212500,1000,65100,417,37900,1786624034655</t>
        </is>
      </c>
    </row>
    <row r="61406">
      <c r="A61406" t="n">
        <v>61405</v>
      </c>
      <c r="B61406" t="inlineStr">
        <is>
          <t>IMPLOG,leaf,ForkJoinPool-305-worker-6,12,18,3,17,900,210600,1100,72400,481,44900,1786624034655</t>
        </is>
      </c>
    </row>
    <row r="61407">
      <c r="A61407" t="n">
        <v>61406</v>
      </c>
      <c r="B61407" t="inlineStr">
        <is>
          <t>IMPLOG,leaf,ForkJoinPool-305-worker-6,12,18,3,17,3900,167800,1000,59100,418,35800,1786624034655</t>
        </is>
      </c>
    </row>
    <row r="61408">
      <c r="A61408" t="n">
        <v>61407</v>
      </c>
      <c r="B61408" t="inlineStr">
        <is>
          <t>IMPLOG,leaf,ForkJoinPool-305-worker-6,12,18,3,17,1000,188300,1000,68100,418,39300,1786624034656</t>
        </is>
      </c>
    </row>
    <row r="61409">
      <c r="A61409" t="n">
        <v>61408</v>
      </c>
      <c r="B61409" t="inlineStr">
        <is>
          <t>IMPLOG,leaf,ForkJoinPool-305-worker-6,12,18,3,17,1200,198200,1100,67500,475,42100,1786624034656</t>
        </is>
      </c>
    </row>
    <row r="61410">
      <c r="A61410" t="n">
        <v>61409</v>
      </c>
      <c r="B61410" t="inlineStr">
        <is>
          <t>IMPLOG,leaf,ForkJoinPool-305-worker-6,12,18,3,17,1300,211700,1100,74400,473,43800,1786624034656</t>
        </is>
      </c>
    </row>
    <row r="61411">
      <c r="A61411" t="n">
        <v>61410</v>
      </c>
      <c r="B61411" t="inlineStr">
        <is>
          <t>IMPLOG,leaf,ForkJoinPool-305-worker-6,12,18,3,17,4700,213000,1000,64100,418,37400,1786624034656</t>
        </is>
      </c>
    </row>
    <row r="61412">
      <c r="A61412" t="n">
        <v>61411</v>
      </c>
      <c r="B61412" t="inlineStr">
        <is>
          <t>IMPLOG,leaf,ForkJoinPool-305-worker-6,12,18,3,17,1500,183500,1000,62300,425,39500,1786624034656</t>
        </is>
      </c>
    </row>
    <row r="61413">
      <c r="A61413" t="n">
        <v>61412</v>
      </c>
      <c r="B61413" t="inlineStr">
        <is>
          <t>IMPLOG,leaf,ForkJoinPool-305-worker-6,12,18,3,17,1200,263900,1000,141500,412,37800,1786624034657</t>
        </is>
      </c>
    </row>
    <row r="61414">
      <c r="A61414" t="n">
        <v>61413</v>
      </c>
      <c r="B61414" t="inlineStr">
        <is>
          <t>IMPLOG,leaf,ForkJoinPool-305-worker-6,12,18,3,17,1500,175100,1000,68600,305,28200,1786624034657</t>
        </is>
      </c>
    </row>
    <row r="61415">
      <c r="A61415" t="n">
        <v>61414</v>
      </c>
      <c r="B61415" t="inlineStr">
        <is>
          <t>IMPLOG,leaf,ForkJoinPool-305-worker-1,12,18,3,17,1000,2171700,1100,76200,453,2007000,1786624034655</t>
        </is>
      </c>
    </row>
    <row r="61416">
      <c r="A61416" t="n">
        <v>61415</v>
      </c>
      <c r="B61416" t="inlineStr">
        <is>
          <t>IMPLOG,leaf,ForkJoinPool-305-worker-12,12,18,3,17,3700,2296000,1100,85700,471,2122800,1786624034655</t>
        </is>
      </c>
    </row>
    <row r="61417">
      <c r="A61417" t="n">
        <v>61416</v>
      </c>
      <c r="B61417" t="inlineStr">
        <is>
          <t>IMPLOG,leaf,ForkJoinPool-305-worker-3,12,18,3,17,5000,15198200,1000,15077700,421,38200,1786624034655</t>
        </is>
      </c>
    </row>
    <row r="61418">
      <c r="A61418" t="n">
        <v>61417</v>
      </c>
      <c r="B61418" t="inlineStr">
        <is>
          <t>IMPLOG,leaf,ForkJoinPool-305-worker-8,12,18,3,17,900,16698000,1100,66700,468,42400,1786624034655</t>
        </is>
      </c>
    </row>
    <row r="61419">
      <c r="A61419" t="n">
        <v>61418</v>
      </c>
      <c r="B61419" t="inlineStr">
        <is>
          <t>IMPLOG,leaf,ForkJoinPool-305-worker-2,12,18,3,17,10200,16810700,1100,1543500,402,37400,1786624034655</t>
        </is>
      </c>
    </row>
    <row r="61420">
      <c r="A61420" t="n">
        <v>61419</v>
      </c>
      <c r="B61420" t="inlineStr">
        <is>
          <t>IMPLOG,leaf,ForkJoinPool-305-worker-5,12,18,3,17,1000,17314500,1100,87000,494,44400,1786624034655</t>
        </is>
      </c>
    </row>
    <row r="61421">
      <c r="A61421" t="n">
        <v>61420</v>
      </c>
      <c r="B61421" t="inlineStr">
        <is>
          <t>IMPLOG,leaf,ForkJoinPool-305-worker-10,12,18,3,17,1100,19090000,1100,18971600,454,35600,1786624034655</t>
        </is>
      </c>
    </row>
    <row r="61422">
      <c r="A61422" t="n">
        <v>61421</v>
      </c>
      <c r="B61422" t="inlineStr">
        <is>
          <t>IMPLOG,leaf,ForkJoinPool-305-worker-4,12,18,3,17,7300,19202200,1100,58600,437,50400,1786624034655</t>
        </is>
      </c>
    </row>
    <row r="61423">
      <c r="A61423" t="n">
        <v>61422</v>
      </c>
      <c r="B61423" t="inlineStr">
        <is>
          <t>IMPLOG,scan,main,12,18,3,17,19243800,1786624034655</t>
        </is>
      </c>
    </row>
    <row r="61424">
      <c r="A61424" t="n">
        <v>61423</v>
      </c>
      <c r="B61424" t="inlineStr">
        <is>
          <t>IMPLOG,leaf,ForkJoinPool-305-worker-11,12,18,3,18,3400,448500,1100,69200,437,40600,1786624034674</t>
        </is>
      </c>
    </row>
    <row r="61425">
      <c r="A61425" t="n">
        <v>61424</v>
      </c>
      <c r="B61425" t="inlineStr">
        <is>
          <t>IMPLOG,leaf,ForkJoinPool-305-worker-4,12,18,3,18,1900,180100,1100,60700,495,37600,1786624034675</t>
        </is>
      </c>
    </row>
    <row r="61426">
      <c r="A61426" t="n">
        <v>61425</v>
      </c>
      <c r="B61426" t="inlineStr">
        <is>
          <t>IMPLOG,leaf,ForkJoinPool-305-worker-4,12,18,3,18,700,166800,1100,59300,475,36600,1786624034675</t>
        </is>
      </c>
    </row>
    <row r="61427">
      <c r="A61427" t="n">
        <v>61426</v>
      </c>
      <c r="B61427" t="inlineStr">
        <is>
          <t>IMPLOG,leaf,ForkJoinPool-305-worker-4,12,18,3,18,600,152000,1000,53200,419,32500,1786624034675</t>
        </is>
      </c>
    </row>
    <row r="61428">
      <c r="A61428" t="n">
        <v>61427</v>
      </c>
      <c r="B61428" t="inlineStr">
        <is>
          <t>IMPLOG,leaf,ForkJoinPool-305-worker-4,12,18,3,18,11300,172400,1100,52900,481,39400,1786624034675</t>
        </is>
      </c>
    </row>
    <row r="61429">
      <c r="A61429" t="n">
        <v>61428</v>
      </c>
      <c r="B61429" t="inlineStr">
        <is>
          <t>IMPLOG,leaf,ForkJoinPool-305-worker-4,12,18,3,18,1300,151800,1000,51500,418,33700,1786624034675</t>
        </is>
      </c>
    </row>
    <row r="61430">
      <c r="A61430" t="n">
        <v>61429</v>
      </c>
      <c r="B61430" t="inlineStr">
        <is>
          <t>IMPLOG,leaf,ForkJoinPool-305-worker-11,12,18,3,18,1500,831600,1100,326100,454,226500,1786624034675</t>
        </is>
      </c>
    </row>
    <row r="61431">
      <c r="A61431" t="n">
        <v>61430</v>
      </c>
      <c r="B61431" t="inlineStr">
        <is>
          <t>IMPLOG,leaf,ForkJoinPool-305-worker-4,12,18,3,18,700,160900,1100,55800,402,32000,1786624034675</t>
        </is>
      </c>
    </row>
    <row r="61432">
      <c r="A61432" t="n">
        <v>61431</v>
      </c>
      <c r="B61432" t="inlineStr">
        <is>
          <t>IMPLOG,leaf,ForkJoinPool-305-worker-4,12,18,3,18,700,143300,1000,51400,304,25500,1786624034676</t>
        </is>
      </c>
    </row>
    <row r="61433">
      <c r="A61433" t="n">
        <v>61432</v>
      </c>
      <c r="B61433" t="inlineStr">
        <is>
          <t>IMPLOG,leaf,ForkJoinPool-305-worker-11,12,18,3,18,1400,428700,1000,146600,421,39100,1786624034675</t>
        </is>
      </c>
    </row>
    <row r="61434">
      <c r="A61434" t="n">
        <v>61433</v>
      </c>
      <c r="B61434" t="inlineStr">
        <is>
          <t>IMPLOG,leaf,ForkJoinPool-305-worker-4,12,18,3,18,1200,169400,1100,61000,453,35700,1786624034676</t>
        </is>
      </c>
    </row>
    <row r="61435">
      <c r="A61435" t="n">
        <v>61434</v>
      </c>
      <c r="B61435" t="inlineStr">
        <is>
          <t>IMPLOG,leaf,ForkJoinPool-305-worker-4,12,18,3,18,600,152700,1000,48300,413,28900,1786624034676</t>
        </is>
      </c>
    </row>
    <row r="61436">
      <c r="A61436" t="n">
        <v>61435</v>
      </c>
      <c r="B61436" t="inlineStr">
        <is>
          <t>IMPLOG,leaf,ForkJoinPool-305-worker-4,12,18,3,18,800,172400,1100,59000,468,35200,1786624034676</t>
        </is>
      </c>
    </row>
    <row r="61437">
      <c r="A61437" t="n">
        <v>61436</v>
      </c>
      <c r="B61437" t="inlineStr">
        <is>
          <t>IMPLOG,leaf,ForkJoinPool-305-worker-4,12,18,3,18,700,155200,1000,54000,428,33000,1786624034676</t>
        </is>
      </c>
    </row>
    <row r="61438">
      <c r="A61438" t="n">
        <v>61437</v>
      </c>
      <c r="B61438" t="inlineStr">
        <is>
          <t>IMPLOG,leaf,ForkJoinPool-305-worker-11,12,18,3,18,1100,396600,1100,203500,471,41000,1786624034676</t>
        </is>
      </c>
    </row>
    <row r="61439">
      <c r="A61439" t="n">
        <v>61438</v>
      </c>
      <c r="B61439" t="inlineStr">
        <is>
          <t>IMPLOG,leaf,ForkJoinPool-305-worker-4,12,18,3,18,2400,170900,1100,55700,473,36800,1786624034676</t>
        </is>
      </c>
    </row>
    <row r="61440">
      <c r="A61440" t="n">
        <v>61439</v>
      </c>
      <c r="B61440" t="inlineStr">
        <is>
          <t>IMPLOG,leaf,ForkJoinPool-305-worker-4,12,18,3,18,500,152200,1000,54200,418,32800,1786624034677</t>
        </is>
      </c>
    </row>
    <row r="61441">
      <c r="A61441" t="n">
        <v>61440</v>
      </c>
      <c r="B61441" t="inlineStr">
        <is>
          <t>IMPLOG,leaf,ForkJoinPool-305-worker-11,12,18,3,18,1200,345700,1000,59500,417,206100,1786624034676</t>
        </is>
      </c>
    </row>
    <row r="61442">
      <c r="A61442" t="n">
        <v>61441</v>
      </c>
      <c r="B61442" t="inlineStr">
        <is>
          <t>IMPLOG,scan,main,12,18,3,18,2653500,1786624034674</t>
        </is>
      </c>
    </row>
    <row r="61443">
      <c r="A61443" t="n">
        <v>61442</v>
      </c>
      <c r="B61443" t="inlineStr">
        <is>
          <t>IMPLOG,leaf,ForkJoinPool-305-worker-10,12,18,3,19,4600,171700,1100,53500,486,39900,1786624034677</t>
        </is>
      </c>
    </row>
    <row r="61444">
      <c r="A61444" t="n">
        <v>61443</v>
      </c>
      <c r="B61444" t="inlineStr">
        <is>
          <t>IMPLOG,leaf,ForkJoinPool-305-worker-10,12,18,3,19,600,168900,1100,56600,461,35600,1786624034677</t>
        </is>
      </c>
    </row>
    <row r="61445">
      <c r="A61445" t="n">
        <v>61444</v>
      </c>
      <c r="B61445" t="inlineStr">
        <is>
          <t>IMPLOG,leaf,ForkJoinPool-305-worker-3,12,18,3,19,1400,486700,1100,362900,437,39800,1786624034677</t>
        </is>
      </c>
    </row>
    <row r="61446">
      <c r="A61446" t="n">
        <v>61445</v>
      </c>
      <c r="B61446" t="inlineStr">
        <is>
          <t>IMPLOG,leaf,ForkJoinPool-305-worker-10,12,18,3,19,800,147700,1000,55100,348,28900,1786624034677</t>
        </is>
      </c>
    </row>
    <row r="61447">
      <c r="A61447" t="n">
        <v>61446</v>
      </c>
      <c r="B61447" t="inlineStr">
        <is>
          <t>IMPLOG,leaf,ForkJoinPool-305-worker-10,12,18,3,19,600,168000,1100,60900,407,34100,1786624034677</t>
        </is>
      </c>
    </row>
    <row r="61448">
      <c r="A61448" t="n">
        <v>61447</v>
      </c>
      <c r="B61448" t="inlineStr">
        <is>
          <t>IMPLOG,leaf,ForkJoinPool-305-worker-10,12,18,3,19,600,155900,1000,49700,414,32500,1786624034677</t>
        </is>
      </c>
    </row>
    <row r="61449">
      <c r="A61449" t="n">
        <v>61448</v>
      </c>
      <c r="B61449" t="inlineStr">
        <is>
          <t>IMPLOG,leaf,ForkJoinPool-305-worker-10,12,18,3,19,700,164100,1100,58300,389,32900,1786624034678</t>
        </is>
      </c>
    </row>
    <row r="61450">
      <c r="A61450" t="n">
        <v>61449</v>
      </c>
      <c r="B61450" t="inlineStr">
        <is>
          <t>IMPLOG,leaf,ForkJoinPool-305-worker-3,12,18,3,19,1200,649200,1100,419400,454,37900,1786624034677</t>
        </is>
      </c>
    </row>
    <row r="61451">
      <c r="A61451" t="n">
        <v>61450</v>
      </c>
      <c r="B61451" t="inlineStr">
        <is>
          <t>IMPLOG,leaf,ForkJoinPool-305-worker-10,12,18,3,19,1200,154700,1000,60500,289,22700,1786624034678</t>
        </is>
      </c>
    </row>
    <row r="61452">
      <c r="A61452" t="n">
        <v>61451</v>
      </c>
      <c r="B61452" t="inlineStr">
        <is>
          <t>IMPLOG,leaf,ForkJoinPool-305-worker-3,12,18,3,19,1600,162700,1000,54000,421,36800,1786624034678</t>
        </is>
      </c>
    </row>
    <row r="61453">
      <c r="A61453" t="n">
        <v>61452</v>
      </c>
      <c r="B61453" t="inlineStr">
        <is>
          <t>IMPLOG,leaf,ForkJoinPool-305-worker-10,12,18,3,19,1000,178200,1100,56400,466,38100,1786624034678</t>
        </is>
      </c>
    </row>
    <row r="61454">
      <c r="A61454" t="n">
        <v>61453</v>
      </c>
      <c r="B61454" t="inlineStr">
        <is>
          <t>IMPLOG,leaf,ForkJoinPool-305-worker-10,12,18,3,19,600,157000,1000,53900,398,32900,1786624034678</t>
        </is>
      </c>
    </row>
    <row r="61455">
      <c r="A61455" t="n">
        <v>61454</v>
      </c>
      <c r="B61455" t="inlineStr">
        <is>
          <t>IMPLOG,leaf,ForkJoinPool-305-worker-3,12,18,3,19,8700,303000,1100,57000,471,38400,1786624034678</t>
        </is>
      </c>
    </row>
    <row r="61456">
      <c r="A61456" t="n">
        <v>61455</v>
      </c>
      <c r="B61456" t="inlineStr">
        <is>
          <t>IMPLOG,leaf,ForkJoinPool-305-worker-10,12,18,3,19,700,176900,1100,73700,389,31700,1786624034678</t>
        </is>
      </c>
    </row>
    <row r="61457">
      <c r="A61457" t="n">
        <v>61456</v>
      </c>
      <c r="B61457" t="inlineStr">
        <is>
          <t>IMPLOG,leaf,ForkJoinPool-305-worker-3,12,18,3,19,1500,220000,1000,58300,417,85200,1786624034678</t>
        </is>
      </c>
    </row>
    <row r="61458">
      <c r="A61458" t="n">
        <v>61457</v>
      </c>
      <c r="B61458" t="inlineStr">
        <is>
          <t>IMPLOG,leaf,ForkJoinPool-305-worker-10,12,18,3,19,600,154200,1000,54400,399,32300,1786624034678</t>
        </is>
      </c>
    </row>
    <row r="61459">
      <c r="A61459" t="n">
        <v>61458</v>
      </c>
      <c r="B61459" t="inlineStr">
        <is>
          <t>IMPLOG,leaf,ForkJoinPool-305-worker-10,12,18,3,19,700,157900,1000,56300,400,33400,1786624034679</t>
        </is>
      </c>
    </row>
    <row r="61460">
      <c r="A61460" t="n">
        <v>61459</v>
      </c>
      <c r="B61460" t="inlineStr">
        <is>
          <t>IMPLOG,leaf,ForkJoinPool-305-worker-3,12,18,3,19,1400,189300,1100,70300,465,38900,1786624034679</t>
        </is>
      </c>
    </row>
    <row r="61461">
      <c r="A61461" t="n">
        <v>61460</v>
      </c>
      <c r="B61461" t="inlineStr">
        <is>
          <t>IMPLOG,scan,main,12,18,3,19,11831000,1786624034677</t>
        </is>
      </c>
    </row>
    <row r="61462">
      <c r="A61462" t="n">
        <v>61461</v>
      </c>
      <c r="B61462" t="inlineStr">
        <is>
          <t>IMPLOG,leaf,ForkJoinPool-305-worker-3,12,18,3,20,2800,185900,1100,63400,437,40700,1786624034689</t>
        </is>
      </c>
    </row>
    <row r="61463">
      <c r="A61463" t="n">
        <v>61462</v>
      </c>
      <c r="B61463" t="inlineStr">
        <is>
          <t>IMPLOG,leaf,ForkJoinPool-305-worker-3,12,18,3,20,900,202000,1100,69100,456,42800,1786624034689</t>
        </is>
      </c>
    </row>
    <row r="61464">
      <c r="A61464" t="n">
        <v>61463</v>
      </c>
      <c r="B61464" t="inlineStr">
        <is>
          <t>IMPLOG,leaf,ForkJoinPool-305-worker-3,12,18,3,20,900,187100,1000,60700,416,38900,1786624034689</t>
        </is>
      </c>
    </row>
    <row r="61465">
      <c r="A61465" t="n">
        <v>61464</v>
      </c>
      <c r="B61465" t="inlineStr">
        <is>
          <t>IMPLOG,leaf,ForkJoinPool-305-worker-3,12,18,3,20,700,199400,1100,65900,471,43300,1786624034689</t>
        </is>
      </c>
    </row>
    <row r="61466">
      <c r="A61466" t="n">
        <v>61465</v>
      </c>
      <c r="B61466" t="inlineStr">
        <is>
          <t>IMPLOG,leaf,ForkJoinPool-305-worker-3,12,18,3,20,900,205700,1000,61300,425,38300,1786624034689</t>
        </is>
      </c>
    </row>
    <row r="61467">
      <c r="A61467" t="n">
        <v>61466</v>
      </c>
      <c r="B61467" t="inlineStr">
        <is>
          <t>IMPLOG,leaf,ForkJoinPool-305-worker-3,12,18,3,20,4900,196400,1100,70000,391,34300,1786624034690</t>
        </is>
      </c>
    </row>
    <row r="61468">
      <c r="A61468" t="n">
        <v>61467</v>
      </c>
      <c r="B61468" t="inlineStr">
        <is>
          <t>IMPLOG,leaf,ForkJoinPool-305-worker-12,12,18,3,20,1000,196900,1100,71900,389,37200,1786624034690</t>
        </is>
      </c>
    </row>
    <row r="61469">
      <c r="A61469" t="n">
        <v>61468</v>
      </c>
      <c r="B61469" t="inlineStr">
        <is>
          <t>IMPLOG,leaf,ForkJoinPool-305-worker-7,12,18,3,20,1500,206100,1100,75800,407,38100,1786624034690</t>
        </is>
      </c>
    </row>
    <row r="61470">
      <c r="A61470" t="n">
        <v>61469</v>
      </c>
      <c r="B61470" t="inlineStr">
        <is>
          <t>IMPLOG,leaf,ForkJoinPool-305-worker-12,12,18,3,20,900,173700,1000,64000,287,27100,1786624034690</t>
        </is>
      </c>
    </row>
    <row r="61471">
      <c r="A61471" t="n">
        <v>61470</v>
      </c>
      <c r="B61471" t="inlineStr">
        <is>
          <t>IMPLOG,leaf,ForkJoinPool-305-worker-7,12,18,3,20,5600,186600,1000,61700,414,37100,1786624034690</t>
        </is>
      </c>
    </row>
    <row r="61472">
      <c r="A61472" t="n">
        <v>61471</v>
      </c>
      <c r="B61472" t="inlineStr">
        <is>
          <t>IMPLOG,leaf,ForkJoinPool-305-worker-12,12,18,3,20,800,215500,1100,70700,465,44000,1786624034690</t>
        </is>
      </c>
    </row>
    <row r="61473">
      <c r="A61473" t="n">
        <v>61472</v>
      </c>
      <c r="B61473" t="inlineStr">
        <is>
          <t>IMPLOG,leaf,ForkJoinPool-305-worker-7,12,18,3,20,900,188600,1000,66600,348,34200,1786624034690</t>
        </is>
      </c>
    </row>
    <row r="61474">
      <c r="A61474" t="n">
        <v>61473</v>
      </c>
      <c r="B61474" t="inlineStr">
        <is>
          <t>IMPLOG,leaf,ForkJoinPool-305-worker-12,12,18,3,20,4100,174200,1000,56600,397,35700,1786624034691</t>
        </is>
      </c>
    </row>
    <row r="61475">
      <c r="A61475" t="n">
        <v>61474</v>
      </c>
      <c r="B61475" t="inlineStr">
        <is>
          <t>IMPLOG,leaf,ForkJoinPool-305-worker-7,12,18,3,20,900,209100,1100,69800,462,42800,1786624034691</t>
        </is>
      </c>
    </row>
    <row r="61476">
      <c r="A61476" t="n">
        <v>61475</v>
      </c>
      <c r="B61476" t="inlineStr">
        <is>
          <t>IMPLOG,leaf,ForkJoinPool-305-worker-12,12,18,3,20,1000,184600,1100,59100,464,41100,1786624034691</t>
        </is>
      </c>
    </row>
    <row r="61477">
      <c r="A61477" t="n">
        <v>61476</v>
      </c>
      <c r="B61477" t="inlineStr">
        <is>
          <t>IMPLOG,leaf,ForkJoinPool-305-worker-3,12,18,3,20,900,1164000,1000,60300,399,35300,1786624034690</t>
        </is>
      </c>
    </row>
    <row r="61478">
      <c r="A61478" t="n">
        <v>61477</v>
      </c>
      <c r="B61478" t="inlineStr">
        <is>
          <t>IMPLOG,leaf,ForkJoinPool-305-worker-7,12,18,3,20,900,191300,1000,68000,399,39500,1786624034691</t>
        </is>
      </c>
    </row>
    <row r="61479">
      <c r="A61479" t="n">
        <v>61478</v>
      </c>
      <c r="B61479" t="inlineStr">
        <is>
          <t>IMPLOG,leaf,ForkJoinPool-305-worker-9,12,18,3,20,1600,1626300,1100,72500,487,1453300,1786624034690</t>
        </is>
      </c>
    </row>
    <row r="61480">
      <c r="A61480" t="n">
        <v>61479</v>
      </c>
      <c r="B61480" t="inlineStr">
        <is>
          <t>IMPLOG,scan,main,12,18,3,20,2678300,1786624034689</t>
        </is>
      </c>
    </row>
    <row r="61481">
      <c r="A61481" t="n">
        <v>61480</v>
      </c>
      <c r="B61481" t="inlineStr">
        <is>
          <t>IMPLOG,leaf,ForkJoinPool-305-worker-3,12,18,3,21,2000,180200,1100,63100,443,39500,1786624034691</t>
        </is>
      </c>
    </row>
    <row r="61482">
      <c r="A61482" t="n">
        <v>61481</v>
      </c>
      <c r="B61482" t="inlineStr">
        <is>
          <t>IMPLOG,leaf,ForkJoinPool-305-worker-8,12,18,3,21,1200,220200,1100,81400,487,43600,1786624034691</t>
        </is>
      </c>
    </row>
    <row r="61483">
      <c r="A61483" t="n">
        <v>61482</v>
      </c>
      <c r="B61483" t="inlineStr">
        <is>
          <t>IMPLOG,leaf,ForkJoinPool-305-worker-8,12,18,3,21,7700,216100,1100,71600,462,42100,1786624034692</t>
        </is>
      </c>
    </row>
    <row r="61484">
      <c r="A61484" t="n">
        <v>61483</v>
      </c>
      <c r="B61484" t="inlineStr">
        <is>
          <t>IMPLOG,leaf,ForkJoinPool-305-worker-3,12,18,3,21,800,459100,1100,59300,462,37500,1786624034691</t>
        </is>
      </c>
    </row>
    <row r="61485">
      <c r="A61485" t="n">
        <v>61484</v>
      </c>
      <c r="B61485" t="inlineStr">
        <is>
          <t>IMPLOG,leaf,ForkJoinPool-305-worker-8,12,18,3,21,1500,184600,1000,63400,369,35700,1786624034692</t>
        </is>
      </c>
    </row>
    <row r="61486">
      <c r="A61486" t="n">
        <v>61485</v>
      </c>
      <c r="B61486" t="inlineStr">
        <is>
          <t>IMPLOG,leaf,ForkJoinPool-305-worker-3,12,18,3,21,3400,161800,1000,56100,419,36600,1786624034692</t>
        </is>
      </c>
    </row>
    <row r="61487">
      <c r="A61487" t="n">
        <v>61486</v>
      </c>
      <c r="B61487" t="inlineStr">
        <is>
          <t>IMPLOG,leaf,ForkJoinPool-305-worker-8,12,18,3,21,800,205600,1100,72400,416,40200,1786624034692</t>
        </is>
      </c>
    </row>
    <row r="61488">
      <c r="A61488" t="n">
        <v>61487</v>
      </c>
      <c r="B61488" t="inlineStr">
        <is>
          <t>IMPLOG,leaf,ForkJoinPool-305-worker-3,12,18,3,21,700,185200,1100,64400,471,39200,1786624034692</t>
        </is>
      </c>
    </row>
    <row r="61489">
      <c r="A61489" t="n">
        <v>61488</v>
      </c>
      <c r="B61489" t="inlineStr">
        <is>
          <t>IMPLOG,leaf,ForkJoinPool-305-worker-8,12,18,3,21,800,188800,1000,66400,417,37900,1786624034692</t>
        </is>
      </c>
    </row>
    <row r="61490">
      <c r="A61490" t="n">
        <v>61489</v>
      </c>
      <c r="B61490" t="inlineStr">
        <is>
          <t>IMPLOG,leaf,ForkJoinPool-305-worker-3,12,18,3,21,900,185500,1000,67900,428,40100,1786624034692</t>
        </is>
      </c>
    </row>
    <row r="61491">
      <c r="A61491" t="n">
        <v>61490</v>
      </c>
      <c r="B61491" t="inlineStr">
        <is>
          <t>IMPLOG,leaf,ForkJoinPool-305-worker-8,12,18,3,21,2500,214800,1100,74400,399,43800,1786624034692</t>
        </is>
      </c>
    </row>
    <row r="61492">
      <c r="A61492" t="n">
        <v>61491</v>
      </c>
      <c r="B61492" t="inlineStr">
        <is>
          <t>IMPLOG,leaf,ForkJoinPool-305-worker-3,12,18,3,21,900,184000,1100,65700,391,35300,1786624034692</t>
        </is>
      </c>
    </row>
    <row r="61493">
      <c r="A61493" t="n">
        <v>61492</v>
      </c>
      <c r="B61493" t="inlineStr">
        <is>
          <t>IMPLOG,leaf,ForkJoinPool-305-worker-8,12,18,3,21,1000,184100,1000,70800,300,29000,1786624034693</t>
        </is>
      </c>
    </row>
    <row r="61494">
      <c r="A61494" t="n">
        <v>61493</v>
      </c>
      <c r="B61494" t="inlineStr">
        <is>
          <t>IMPLOG,leaf,ForkJoinPool-305-worker-3,12,18,3,21,3700,187800,1000,62700,401,43900,1786624034693</t>
        </is>
      </c>
    </row>
    <row r="61495">
      <c r="A61495" t="n">
        <v>61494</v>
      </c>
      <c r="B61495" t="inlineStr">
        <is>
          <t>IMPLOG,leaf,ForkJoinPool-305-worker-8,12,18,3,21,1000,216500,1100,75000,469,44700,1786624034693</t>
        </is>
      </c>
    </row>
    <row r="61496">
      <c r="A61496" t="n">
        <v>61495</v>
      </c>
      <c r="B61496" t="inlineStr">
        <is>
          <t>IMPLOG,leaf,ForkJoinPool-305-worker-3,12,18,3,21,1000,195000,1100,69400,465,41700,1786624034693</t>
        </is>
      </c>
    </row>
    <row r="61497">
      <c r="A61497" t="n">
        <v>61496</v>
      </c>
      <c r="B61497" t="inlineStr">
        <is>
          <t>IMPLOG,leaf,ForkJoinPool-305-worker-8,12,18,3,21,1100,205900,1000,65100,400,36400,1786624034693</t>
        </is>
      </c>
    </row>
    <row r="61498">
      <c r="A61498" t="n">
        <v>61497</v>
      </c>
      <c r="B61498" t="inlineStr">
        <is>
          <t>IMPLOG,leaf,ForkJoinPool-305-worker-3,12,18,3,21,900,158600,1000,54500,399,33100,1786624034693</t>
        </is>
      </c>
    </row>
    <row r="61499">
      <c r="A61499" t="n">
        <v>61498</v>
      </c>
      <c r="B61499" t="inlineStr">
        <is>
          <t>IMPLOG,scan,main,12,18,3,21,1984000,1786624034691</t>
        </is>
      </c>
    </row>
    <row r="61500">
      <c r="A61500" t="n">
        <v>61499</v>
      </c>
      <c r="B61500" t="inlineStr">
        <is>
          <t>IMPLOG,leaf,ForkJoinPool-305-worker-2,12,18,3,22,1900,186500,1100,62800,443,39500,1786624034693</t>
        </is>
      </c>
    </row>
    <row r="61501">
      <c r="A61501" t="n">
        <v>61500</v>
      </c>
      <c r="B61501" t="inlineStr">
        <is>
          <t>IMPLOG,leaf,ForkJoinPool-305-worker-2,12,18,3,22,900,190900,1100,64600,462,41700,1786624034693</t>
        </is>
      </c>
    </row>
    <row r="61502">
      <c r="A61502" t="n">
        <v>61501</v>
      </c>
      <c r="B61502" t="inlineStr">
        <is>
          <t>IMPLOG,leaf,ForkJoinPool-305-worker-2,12,18,3,22,900,169400,1000,57600,419,37100,1786624034694</t>
        </is>
      </c>
    </row>
    <row r="61503">
      <c r="A61503" t="n">
        <v>61502</v>
      </c>
      <c r="B61503" t="inlineStr">
        <is>
          <t>IMPLOG,leaf,ForkJoinPool-305-worker-2,12,18,3,22,12400,490000,1100,69300,471,190600,1786624034694</t>
        </is>
      </c>
    </row>
    <row r="61504">
      <c r="A61504" t="n">
        <v>61503</v>
      </c>
      <c r="B61504" t="inlineStr">
        <is>
          <t>IMPLOG,leaf,ForkJoinPool-305-worker-2,12,18,3,22,2100,174800,1000,59300,428,37100,1786624034694</t>
        </is>
      </c>
    </row>
    <row r="61505">
      <c r="A61505" t="n">
        <v>61504</v>
      </c>
      <c r="B61505" t="inlineStr">
        <is>
          <t>IMPLOG,leaf,ForkJoinPool-305-worker-2,12,18,3,22,900,220200,1100,63200,391,31700,1786624034695</t>
        </is>
      </c>
    </row>
    <row r="61506">
      <c r="A61506" t="n">
        <v>61505</v>
      </c>
      <c r="B61506" t="inlineStr">
        <is>
          <t>IMPLOG,leaf,ForkJoinPool-305-worker-2,12,18,3,22,1000,163100,1000,53500,401,30900,1786624034695</t>
        </is>
      </c>
    </row>
    <row r="61507">
      <c r="A61507" t="n">
        <v>61506</v>
      </c>
      <c r="B61507" t="inlineStr">
        <is>
          <t>IMPLOG,leaf,ForkJoinPool-305-worker-2,12,18,3,22,1200,185200,1100,62000,465,38300,1786624034695</t>
        </is>
      </c>
    </row>
    <row r="61508">
      <c r="A61508" t="n">
        <v>61507</v>
      </c>
      <c r="B61508" t="inlineStr">
        <is>
          <t>IMPLOG,leaf,ForkJoinPool-305-worker-9,12,18,3,22,6400,195400,1100,65600,487,39600,1786624034695</t>
        </is>
      </c>
    </row>
    <row r="61509">
      <c r="A61509" t="n">
        <v>61508</v>
      </c>
      <c r="B61509" t="inlineStr">
        <is>
          <t>IMPLOG,leaf,ForkJoinPool-305-worker-2,12,18,3,22,1100,456200,1000,62400,399,311900,1786624034695</t>
        </is>
      </c>
    </row>
    <row r="61510">
      <c r="A61510" t="n">
        <v>61509</v>
      </c>
      <c r="B61510" t="inlineStr">
        <is>
          <t>IMPLOG,leaf,ForkJoinPool-305-worker-9,12,18,3,22,800,329900,1100,62600,462,180600,1786624034695</t>
        </is>
      </c>
    </row>
    <row r="61511">
      <c r="A61511" t="n">
        <v>61510</v>
      </c>
      <c r="B61511" t="inlineStr">
        <is>
          <t>IMPLOG,leaf,ForkJoinPool-305-worker-9,12,18,3,22,1400,168300,1000,60300,369,32700,1786624034696</t>
        </is>
      </c>
    </row>
    <row r="61512">
      <c r="A61512" t="n">
        <v>61511</v>
      </c>
      <c r="B61512" t="inlineStr">
        <is>
          <t>IMPLOG,leaf,ForkJoinPool-305-worker-9,12,18,3,22,700,192600,1100,67700,416,36600,1786624034696</t>
        </is>
      </c>
    </row>
    <row r="61513">
      <c r="A61513" t="n">
        <v>61512</v>
      </c>
      <c r="B61513" t="inlineStr">
        <is>
          <t>IMPLOG,leaf,ForkJoinPool-305-worker-9,12,18,3,22,11000,167500,1000,60200,417,35900,1786624034696</t>
        </is>
      </c>
    </row>
    <row r="61514">
      <c r="A61514" t="n">
        <v>61513</v>
      </c>
      <c r="B61514" t="inlineStr">
        <is>
          <t>IMPLOG,leaf,ForkJoinPool-305-worker-9,12,18,3,22,1200,187600,1100,64200,468,42000,1786624034696</t>
        </is>
      </c>
    </row>
    <row r="61515">
      <c r="A61515" t="n">
        <v>61514</v>
      </c>
      <c r="B61515" t="inlineStr">
        <is>
          <t>IMPLOG,leaf,ForkJoinPool-305-worker-9,12,18,3,22,1000,173400,1000,59200,399,35300,1786624034696</t>
        </is>
      </c>
    </row>
    <row r="61516">
      <c r="A61516" t="n">
        <v>61515</v>
      </c>
      <c r="B61516" t="inlineStr">
        <is>
          <t>IMPLOG,leaf,ForkJoinPool-305-worker-9,12,18,3,22,1500,179100,1000,64200,300,34000,1786624034697</t>
        </is>
      </c>
    </row>
    <row r="61517">
      <c r="A61517" t="n">
        <v>61516</v>
      </c>
      <c r="B61517" t="inlineStr">
        <is>
          <t>IMPLOG,leaf,ForkJoinPool-305-worker-2,12,18,3,22,1200,1440700,1100,68000,400,37800,1786624034696</t>
        </is>
      </c>
    </row>
    <row r="61518">
      <c r="A61518" t="n">
        <v>61517</v>
      </c>
      <c r="B61518" t="inlineStr">
        <is>
          <t>IMPLOG,scan,main,12,18,3,22,3772900,1786624034693</t>
        </is>
      </c>
    </row>
    <row r="61519">
      <c r="A61519" t="n">
        <v>61518</v>
      </c>
      <c r="B61519" t="inlineStr">
        <is>
          <t>IMPLOG,leaf,ForkJoinPool-305-worker-7,12,18,3,23,5700,202500,1100,72200,399,36500,1786624034697</t>
        </is>
      </c>
    </row>
    <row r="61520">
      <c r="A61520" t="n">
        <v>61519</v>
      </c>
      <c r="B61520" t="inlineStr">
        <is>
          <t>IMPLOG,leaf,ForkJoinPool-305-worker-7,12,18,3,23,900,206700,1100,71400,428,39200,1786624034697</t>
        </is>
      </c>
    </row>
    <row r="61521">
      <c r="A61521" t="n">
        <v>61520</v>
      </c>
      <c r="B61521" t="inlineStr">
        <is>
          <t>IMPLOG,leaf,ForkJoinPool-305-worker-7,12,18,3,23,900,204900,1000,65300,398,37900,1786624034697</t>
        </is>
      </c>
    </row>
    <row r="61522">
      <c r="A61522" t="n">
        <v>61521</v>
      </c>
      <c r="B61522" t="inlineStr">
        <is>
          <t>IMPLOG,leaf,ForkJoinPool-305-worker-2,12,18,3,23,1400,717500,1100,70600,378,34500,1786624034697</t>
        </is>
      </c>
    </row>
    <row r="61523">
      <c r="A61523" t="n">
        <v>61522</v>
      </c>
      <c r="B61523" t="inlineStr">
        <is>
          <t>IMPLOG,leaf,ForkJoinPool-305-worker-7,12,18,3,23,1100,210500,1100,71500,453,43900,1786624034698</t>
        </is>
      </c>
    </row>
    <row r="61524">
      <c r="A61524" t="n">
        <v>61523</v>
      </c>
      <c r="B61524" t="inlineStr">
        <is>
          <t>IMPLOG,leaf,ForkJoinPool-305-worker-2,12,18,3,23,1600,169600,1000,63100,314,29400,1786624034698</t>
        </is>
      </c>
    </row>
    <row r="61525">
      <c r="A61525" t="n">
        <v>61524</v>
      </c>
      <c r="B61525" t="inlineStr">
        <is>
          <t>IMPLOG,leaf,ForkJoinPool-305-worker-7,12,18,3,23,2600,200100,1000,64800,408,48000,1786624034698</t>
        </is>
      </c>
    </row>
    <row r="61526">
      <c r="A61526" t="n">
        <v>61525</v>
      </c>
      <c r="B61526" t="inlineStr">
        <is>
          <t>IMPLOG,leaf,ForkJoinPool-305-worker-2,12,18,3,23,700,185900,1100,68600,447,38700,1786624034698</t>
        </is>
      </c>
    </row>
    <row r="61527">
      <c r="A61527" t="n">
        <v>61526</v>
      </c>
      <c r="B61527" t="inlineStr">
        <is>
          <t>IMPLOG,leaf,ForkJoinPool-305-worker-2,12,18,3,23,900,168500,1000,60900,408,35200,1786624034698</t>
        </is>
      </c>
    </row>
    <row r="61528">
      <c r="A61528" t="n">
        <v>61527</v>
      </c>
      <c r="B61528" t="inlineStr">
        <is>
          <t>IMPLOG,leaf,ForkJoinPool-305-worker-7,12,18,3,23,1000,207500,1100,72200,446,41300,1786624034698</t>
        </is>
      </c>
    </row>
    <row r="61529">
      <c r="A61529" t="n">
        <v>61528</v>
      </c>
      <c r="B61529" t="inlineStr">
        <is>
          <t>IMPLOG,leaf,ForkJoinPool-305-worker-2,12,18,3,23,800,178000,1100,64000,384,32900,1786624034698</t>
        </is>
      </c>
    </row>
    <row r="61530">
      <c r="A61530" t="n">
        <v>61529</v>
      </c>
      <c r="B61530" t="inlineStr">
        <is>
          <t>IMPLOG,leaf,ForkJoinPool-305-worker-7,12,18,3,23,8300,186400,1000,62200,411,37300,1786624034698</t>
        </is>
      </c>
    </row>
    <row r="61531">
      <c r="A61531" t="n">
        <v>61530</v>
      </c>
      <c r="B61531" t="inlineStr">
        <is>
          <t>IMPLOG,leaf,ForkJoinPool-305-worker-9,12,18,3,23,11200,1613300,1100,1488700,479,41200,1786624034697</t>
        </is>
      </c>
    </row>
    <row r="61532">
      <c r="A61532" t="n">
        <v>61531</v>
      </c>
      <c r="B61532" t="inlineStr">
        <is>
          <t>IMPLOG,leaf,ForkJoinPool-305-worker-7,12,18,3,23,900,214600,1100,71800,453,47400,1786624034699</t>
        </is>
      </c>
    </row>
    <row r="61533">
      <c r="A61533" t="n">
        <v>61532</v>
      </c>
      <c r="B61533" t="inlineStr">
        <is>
          <t>IMPLOG,leaf,ForkJoinPool-305-worker-9,12,18,3,23,1700,212100,1100,76800,471,44200,1786624034699</t>
        </is>
      </c>
    </row>
    <row r="61534">
      <c r="A61534" t="n">
        <v>61533</v>
      </c>
      <c r="B61534" t="inlineStr">
        <is>
          <t>IMPLOG,leaf,ForkJoinPool-305-worker-7,12,18,3,23,6000,190200,1000,64500,395,37500,1786624034699</t>
        </is>
      </c>
    </row>
    <row r="61535">
      <c r="A61535" t="n">
        <v>61534</v>
      </c>
      <c r="B61535" t="inlineStr">
        <is>
          <t>IMPLOG,leaf,ForkJoinPool-305-worker-2,12,18,3,23,900,535400,1000,58200,416,35600,1786624034698</t>
        </is>
      </c>
    </row>
    <row r="61536">
      <c r="A61536" t="n">
        <v>61535</v>
      </c>
      <c r="B61536" t="inlineStr">
        <is>
          <t>IMPLOG,leaf,ForkJoinPool-305-worker-9,12,18,3,23,1000,225600,1000,61600,351,83800,1786624034699</t>
        </is>
      </c>
    </row>
    <row r="61537">
      <c r="A61537" t="n">
        <v>61536</v>
      </c>
      <c r="B61537" t="inlineStr">
        <is>
          <t>IMPLOG,scan,main,12,18,3,23,2107800,1786624034697</t>
        </is>
      </c>
    </row>
    <row r="61538">
      <c r="A61538" t="n">
        <v>61537</v>
      </c>
      <c r="B61538" t="inlineStr">
        <is>
          <t>IMPLOG,leaf,ForkJoinPool-305-worker-9,12,18,3,24,1200,200800,1100,68000,478,42400,1786624034699</t>
        </is>
      </c>
    </row>
    <row r="61539">
      <c r="A61539" t="n">
        <v>61538</v>
      </c>
      <c r="B61539" t="inlineStr">
        <is>
          <t>IMPLOG,leaf,ForkJoinPool-305-worker-7,12,18,3,24,4700,211000,1100,70800,399,35500,1786624034699</t>
        </is>
      </c>
    </row>
    <row r="61540">
      <c r="A61540" t="n">
        <v>61539</v>
      </c>
      <c r="B61540" t="inlineStr">
        <is>
          <t>IMPLOG,leaf,ForkJoinPool-305-worker-3,12,18,3,24,1100,197700,1100,72600,378,35800,1786624034699</t>
        </is>
      </c>
    </row>
    <row r="61541">
      <c r="A61541" t="n">
        <v>61540</v>
      </c>
      <c r="B61541" t="inlineStr">
        <is>
          <t>IMPLOG,leaf,ForkJoinPool-305-worker-9,12,18,3,24,16100,195600,1100,65400,472,41800,1786624034699</t>
        </is>
      </c>
    </row>
    <row r="61542">
      <c r="A61542" t="n">
        <v>61541</v>
      </c>
      <c r="B61542" t="inlineStr">
        <is>
          <t>IMPLOG,leaf,ForkJoinPool-305-worker-7,12,18,3,24,1000,214600,1100,72900,428,40100,1786624034699</t>
        </is>
      </c>
    </row>
    <row r="61543">
      <c r="A61543" t="n">
        <v>61542</v>
      </c>
      <c r="B61543" t="inlineStr">
        <is>
          <t>IMPLOG,leaf,ForkJoinPool-305-worker-3,12,18,3,24,4500,175400,1000,68300,315,30100,1786624034699</t>
        </is>
      </c>
    </row>
    <row r="61544">
      <c r="A61544" t="n">
        <v>61543</v>
      </c>
      <c r="B61544" t="inlineStr">
        <is>
          <t>IMPLOG,leaf,ForkJoinPool-305-worker-9,12,18,3,24,3500,164500,1000,58000,351,31600,1786624034700</t>
        </is>
      </c>
    </row>
    <row r="61545">
      <c r="A61545" t="n">
        <v>61544</v>
      </c>
      <c r="B61545" t="inlineStr">
        <is>
          <t>IMPLOG,leaf,ForkJoinPool-305-worker-7,12,18,3,24,1000,187000,1000,66200,398,36500,1786624034700</t>
        </is>
      </c>
    </row>
    <row r="61546">
      <c r="A61546" t="n">
        <v>61545</v>
      </c>
      <c r="B61546" t="inlineStr">
        <is>
          <t>IMPLOG,leaf,ForkJoinPool-305-worker-3,12,18,3,24,900,197600,1100,70000,447,39900,1786624034700</t>
        </is>
      </c>
    </row>
    <row r="61547">
      <c r="A61547" t="n">
        <v>61546</v>
      </c>
      <c r="B61547" t="inlineStr">
        <is>
          <t>IMPLOG,leaf,ForkJoinPool-305-worker-9,12,18,3,24,900,190000,1100,68300,384,34800,1786624034700</t>
        </is>
      </c>
    </row>
    <row r="61548">
      <c r="A61548" t="n">
        <v>61547</v>
      </c>
      <c r="B61548" t="inlineStr">
        <is>
          <t>IMPLOG,leaf,ForkJoinPool-305-worker-3,12,18,3,24,1000,167400,1000,59400,408,35900,1786624034700</t>
        </is>
      </c>
    </row>
    <row r="61549">
      <c r="A61549" t="n">
        <v>61548</v>
      </c>
      <c r="B61549" t="inlineStr">
        <is>
          <t>IMPLOG,leaf,ForkJoinPool-305-worker-7,12,18,3,24,6900,209400,1100,71400,453,41900,1786624034700</t>
        </is>
      </c>
    </row>
    <row r="61550">
      <c r="A61550" t="n">
        <v>61549</v>
      </c>
      <c r="B61550" t="inlineStr">
        <is>
          <t>IMPLOG,leaf,ForkJoinPool-305-worker-9,12,18,3,24,900,178200,1000,61400,418,37300,1786624034700</t>
        </is>
      </c>
    </row>
    <row r="61551">
      <c r="A61551" t="n">
        <v>61550</v>
      </c>
      <c r="B61551" t="inlineStr">
        <is>
          <t>IMPLOG,leaf,ForkJoinPool-305-worker-3,12,18,3,24,800,177900,1100,59300,446,37900,1786624034700</t>
        </is>
      </c>
    </row>
    <row r="61552">
      <c r="A61552" t="n">
        <v>61551</v>
      </c>
      <c r="B61552" t="inlineStr">
        <is>
          <t>IMPLOG,leaf,ForkJoinPool-305-worker-7,12,18,3,24,800,189200,1000,63400,409,38100,1786624034700</t>
        </is>
      </c>
    </row>
    <row r="61553">
      <c r="A61553" t="n">
        <v>61552</v>
      </c>
      <c r="B61553" t="inlineStr">
        <is>
          <t>IMPLOG,leaf,ForkJoinPool-305-worker-9,12,18,3,24,1100,196500,1100,71300,451,42100,1786624034700</t>
        </is>
      </c>
    </row>
    <row r="61554">
      <c r="A61554" t="n">
        <v>61553</v>
      </c>
      <c r="B61554" t="inlineStr">
        <is>
          <t>IMPLOG,leaf,ForkJoinPool-305-worker-3,12,18,3,24,10500,167700,1000,55900,411,35100,1786624034700</t>
        </is>
      </c>
    </row>
    <row r="61555">
      <c r="A61555" t="n">
        <v>61554</v>
      </c>
      <c r="B61555" t="inlineStr">
        <is>
          <t>IMPLOG,leaf,ForkJoinPool-305-worker-7,12,18,3,24,3500,200800,1000,67000,395,49000,1786624034700</t>
        </is>
      </c>
    </row>
    <row r="61556">
      <c r="A61556" t="n">
        <v>61555</v>
      </c>
      <c r="B61556" t="inlineStr">
        <is>
          <t>IMPLOG,scan,main,12,18,3,24,1281800,1786624034699</t>
        </is>
      </c>
    </row>
    <row r="61557">
      <c r="A61557" t="n">
        <v>61556</v>
      </c>
      <c r="B61557" t="inlineStr">
        <is>
          <t>IMPLOG,leaf,ForkJoinPool-305-worker-7,12,18,3,25,1400,208300,1100,71200,399,36800,1786624034700</t>
        </is>
      </c>
    </row>
    <row r="61558">
      <c r="A61558" t="n">
        <v>61557</v>
      </c>
      <c r="B61558" t="inlineStr">
        <is>
          <t>IMPLOG,leaf,ForkJoinPool-305-worker-3,12,18,3,25,1200,246400,1100,116500,478,44500,1786624034700</t>
        </is>
      </c>
    </row>
    <row r="61559">
      <c r="A61559" t="n">
        <v>61558</v>
      </c>
      <c r="B61559" t="inlineStr">
        <is>
          <t>IMPLOG,leaf,ForkJoinPool-305-worker-7,12,18,3,25,5100,204700,1100,71700,428,38700,1786624034701</t>
        </is>
      </c>
    </row>
    <row r="61560">
      <c r="A61560" t="n">
        <v>61559</v>
      </c>
      <c r="B61560" t="inlineStr">
        <is>
          <t>IMPLOG,leaf,ForkJoinPool-305-worker-3,12,18,3,25,4800,204600,1100,73000,472,42500,1786624034701</t>
        </is>
      </c>
    </row>
    <row r="61561">
      <c r="A61561" t="n">
        <v>61560</v>
      </c>
      <c r="B61561" t="inlineStr">
        <is>
          <t>IMPLOG,leaf,ForkJoinPool-305-worker-7,12,18,3,25,2800,196900,1000,65800,398,46700,1786624034701</t>
        </is>
      </c>
    </row>
    <row r="61562">
      <c r="A61562" t="n">
        <v>61561</v>
      </c>
      <c r="B61562" t="inlineStr">
        <is>
          <t>IMPLOG,leaf,ForkJoinPool-305-worker-7,12,18,3,25,1200,207900,1100,70300,453,42300,1786624034701</t>
        </is>
      </c>
    </row>
    <row r="61563">
      <c r="A61563" t="n">
        <v>61562</v>
      </c>
      <c r="B61563" t="inlineStr">
        <is>
          <t>IMPLOG,leaf,ForkJoinPool-305-worker-3,12,18,3,25,1000,492200,1000,62500,351,33400,1786624034701</t>
        </is>
      </c>
    </row>
    <row r="61564">
      <c r="A61564" t="n">
        <v>61563</v>
      </c>
      <c r="B61564" t="inlineStr">
        <is>
          <t>IMPLOG,leaf,ForkJoinPool-305-worker-7,12,18,3,25,900,187200,1000,66200,409,37900,1786624034701</t>
        </is>
      </c>
    </row>
    <row r="61565">
      <c r="A61565" t="n">
        <v>61564</v>
      </c>
      <c r="B61565" t="inlineStr">
        <is>
          <t>IMPLOG,leaf,ForkJoinPool-305-worker-3,12,18,3,25,7300,199000,1100,70600,384,37800,1786624034701</t>
        </is>
      </c>
    </row>
    <row r="61566">
      <c r="A61566" t="n">
        <v>61565</v>
      </c>
      <c r="B61566" t="inlineStr">
        <is>
          <t>IMPLOG,leaf,ForkJoinPool-305-worker-7,12,18,3,25,5100,207500,1100,72700,446,42500,1786624034701</t>
        </is>
      </c>
    </row>
    <row r="61567">
      <c r="A61567" t="n">
        <v>61566</v>
      </c>
      <c r="B61567" t="inlineStr">
        <is>
          <t>IMPLOG,leaf,ForkJoinPool-305-worker-2,12,18,3,25,3300,190800,1100,68200,380,34400,1786624034702</t>
        </is>
      </c>
    </row>
    <row r="61568">
      <c r="A61568" t="n">
        <v>61567</v>
      </c>
      <c r="B61568" t="inlineStr">
        <is>
          <t>IMPLOG,leaf,ForkJoinPool-305-worker-7,12,18,3,25,3000,198200,1000,64700,413,38700,1786624034702</t>
        </is>
      </c>
    </row>
    <row r="61569">
      <c r="A61569" t="n">
        <v>61568</v>
      </c>
      <c r="B61569" t="inlineStr">
        <is>
          <t>IMPLOG,leaf,ForkJoinPool-305-worker-2,12,18,3,25,900,170900,1000,62900,316,28400,1786624034702</t>
        </is>
      </c>
    </row>
    <row r="61570">
      <c r="A61570" t="n">
        <v>61569</v>
      </c>
      <c r="B61570" t="inlineStr">
        <is>
          <t>IMPLOG,leaf,ForkJoinPool-305-worker-7,12,18,3,25,1000,210700,1100,72500,453,42800,1786624034702</t>
        </is>
      </c>
    </row>
    <row r="61571">
      <c r="A61571" t="n">
        <v>61570</v>
      </c>
      <c r="B61571" t="inlineStr">
        <is>
          <t>IMPLOG,leaf,ForkJoinPool-305-worker-2,12,18,3,25,700,204500,1100,68700,448,43600,1786624034702</t>
        </is>
      </c>
    </row>
    <row r="61572">
      <c r="A61572" t="n">
        <v>61571</v>
      </c>
      <c r="B61572" t="inlineStr">
        <is>
          <t>IMPLOG,leaf,ForkJoinPool-305-worker-3,12,18,3,25,1200,635400,1000,375300,418,38600,1786624034702</t>
        </is>
      </c>
    </row>
    <row r="61573">
      <c r="A61573" t="n">
        <v>61572</v>
      </c>
      <c r="B61573" t="inlineStr">
        <is>
          <t>IMPLOG,leaf,ForkJoinPool-305-worker-7,12,18,3,25,1000,193300,1000,68100,395,36200,1786624034702</t>
        </is>
      </c>
    </row>
    <row r="61574">
      <c r="A61574" t="n">
        <v>61573</v>
      </c>
      <c r="B61574" t="inlineStr">
        <is>
          <t>IMPLOG,leaf,ForkJoinPool-305-worker-2,12,18,3,25,2900,173400,1000,59800,408,38400,1786624034702</t>
        </is>
      </c>
    </row>
    <row r="61575">
      <c r="A61575" t="n">
        <v>61574</v>
      </c>
      <c r="B61575" t="inlineStr">
        <is>
          <t>IMPLOG,scan,main,12,18,3,25,2219000,1786624034700</t>
        </is>
      </c>
    </row>
    <row r="61576">
      <c r="A61576" t="n">
        <v>61575</v>
      </c>
      <c r="B61576" t="inlineStr">
        <is>
          <t>IMPLOG,leaf,ForkJoinPool-305-worker-7,12,18,3,26,6200,204100,1100,74200,399,36100,1786624034703</t>
        </is>
      </c>
    </row>
    <row r="61577">
      <c r="A61577" t="n">
        <v>61576</v>
      </c>
      <c r="B61577" t="inlineStr">
        <is>
          <t>IMPLOG,leaf,ForkJoinPool-305-worker-3,12,18,3,26,7800,195200,1100,66000,479,47300,1786624034703</t>
        </is>
      </c>
    </row>
    <row r="61578">
      <c r="A61578" t="n">
        <v>61577</v>
      </c>
      <c r="B61578" t="inlineStr">
        <is>
          <t>IMPLOG,leaf,ForkJoinPool-305-worker-3,12,18,3,26,1100,199100,1100,66100,472,44200,1786624034703</t>
        </is>
      </c>
    </row>
    <row r="61579">
      <c r="A61579" t="n">
        <v>61578</v>
      </c>
      <c r="B61579" t="inlineStr">
        <is>
          <t>IMPLOG,leaf,ForkJoinPool-305-worker-7,12,18,3,26,900,208000,1100,71400,428,40800,1786624034703</t>
        </is>
      </c>
    </row>
    <row r="61580">
      <c r="A61580" t="n">
        <v>61579</v>
      </c>
      <c r="B61580" t="inlineStr">
        <is>
          <t>IMPLOG,leaf,ForkJoinPool-305-worker-7,12,18,3,26,900,189400,1000,67200,398,37500,1786624034703</t>
        </is>
      </c>
    </row>
    <row r="61581">
      <c r="A61581" t="n">
        <v>61580</v>
      </c>
      <c r="B61581" t="inlineStr">
        <is>
          <t>IMPLOG,leaf,ForkJoinPool-305-worker-8,12,18,3,26,14900,192600,1100,65400,446,39700,1786624034703</t>
        </is>
      </c>
    </row>
    <row r="61582">
      <c r="A61582" t="n">
        <v>61581</v>
      </c>
      <c r="B61582" t="inlineStr">
        <is>
          <t>IMPLOG,leaf,ForkJoinPool-305-worker-3,12,18,3,26,5400,380900,1000,63800,351,33200,1786624034703</t>
        </is>
      </c>
    </row>
    <row r="61583">
      <c r="A61583" t="n">
        <v>61582</v>
      </c>
      <c r="B61583" t="inlineStr">
        <is>
          <t>IMPLOG,leaf,ForkJoinPool-305-worker-7,12,18,3,26,900,208400,1100,73500,453,42600,1786624034703</t>
        </is>
      </c>
    </row>
    <row r="61584">
      <c r="A61584" t="n">
        <v>61583</v>
      </c>
      <c r="B61584" t="inlineStr">
        <is>
          <t>IMPLOG,leaf,ForkJoinPool-305-worker-8,12,18,3,26,3000,155100,1000,48500,413,32500,1786624034703</t>
        </is>
      </c>
    </row>
    <row r="61585">
      <c r="A61585" t="n">
        <v>61584</v>
      </c>
      <c r="B61585" t="inlineStr">
        <is>
          <t>IMPLOG,leaf,ForkJoinPool-305-worker-3,12,18,3,26,1700,189500,1100,66000,385,35800,1786624034703</t>
        </is>
      </c>
    </row>
    <row r="61586">
      <c r="A61586" t="n">
        <v>61585</v>
      </c>
      <c r="B61586" t="inlineStr">
        <is>
          <t>IMPLOG,leaf,ForkJoinPool-305-worker-7,12,18,3,26,5600,187800,1000,64800,409,39200,1786624034703</t>
        </is>
      </c>
    </row>
    <row r="61587">
      <c r="A61587" t="n">
        <v>61586</v>
      </c>
      <c r="B61587" t="inlineStr">
        <is>
          <t>IMPLOG,leaf,ForkJoinPool-305-worker-8,12,18,3,26,700,184400,1100,65100,453,38300,1786624034704</t>
        </is>
      </c>
    </row>
    <row r="61588">
      <c r="A61588" t="n">
        <v>61587</v>
      </c>
      <c r="B61588" t="inlineStr">
        <is>
          <t>IMPLOG,leaf,ForkJoinPool-305-worker-3,12,18,3,26,5400,160900,1000,55000,418,34900,1786624034704</t>
        </is>
      </c>
    </row>
    <row r="61589">
      <c r="A61589" t="n">
        <v>61588</v>
      </c>
      <c r="B61589" t="inlineStr">
        <is>
          <t>IMPLOG,leaf,ForkJoinPool-305-worker-7,12,18,3,26,3000,202000,1100,71600,380,37500,1786624034704</t>
        </is>
      </c>
    </row>
    <row r="61590">
      <c r="A61590" t="n">
        <v>61589</v>
      </c>
      <c r="B61590" t="inlineStr">
        <is>
          <t>IMPLOG,leaf,ForkJoinPool-305-worker-8,12,18,3,26,4000,163900,1000,55700,396,32700,1786624034704</t>
        </is>
      </c>
    </row>
    <row r="61591">
      <c r="A61591" t="n">
        <v>61590</v>
      </c>
      <c r="B61591" t="inlineStr">
        <is>
          <t>IMPLOG,leaf,ForkJoinPool-305-worker-3,12,18,3,26,700,188000,1100,60900,451,40500,1786624034704</t>
        </is>
      </c>
    </row>
    <row r="61592">
      <c r="A61592" t="n">
        <v>61591</v>
      </c>
      <c r="B61592" t="inlineStr">
        <is>
          <t>IMPLOG,leaf,ForkJoinPool-305-worker-7,12,18,3,26,900,181500,1000,69700,316,29500,1786624034704</t>
        </is>
      </c>
    </row>
    <row r="61593">
      <c r="A61593" t="n">
        <v>61592</v>
      </c>
      <c r="B61593" t="inlineStr">
        <is>
          <t>IMPLOG,leaf,ForkJoinPool-305-worker-8,12,18,3,26,800,166200,1000,55300,406,37000,1786624034704</t>
        </is>
      </c>
    </row>
    <row r="61594">
      <c r="A61594" t="n">
        <v>61593</v>
      </c>
      <c r="B61594" t="inlineStr">
        <is>
          <t>IMPLOG,scan,main,12,18,3,26,1497800,1786624034703</t>
        </is>
      </c>
    </row>
    <row r="61595">
      <c r="A61595" t="n">
        <v>61594</v>
      </c>
      <c r="B61595" t="inlineStr">
        <is>
          <t>IMPLOG,leaf,ForkJoinPool-305-worker-3,12,18,3,27,6700,185000,1100,62800,473,39600,1786624034704</t>
        </is>
      </c>
    </row>
    <row r="61596">
      <c r="A61596" t="n">
        <v>61595</v>
      </c>
      <c r="B61596" t="inlineStr">
        <is>
          <t>IMPLOG,leaf,ForkJoinPool-305-worker-7,12,18,3,27,3800,202400,1100,73000,399,38100,1786624034704</t>
        </is>
      </c>
    </row>
    <row r="61597">
      <c r="A61597" t="n">
        <v>61596</v>
      </c>
      <c r="B61597" t="inlineStr">
        <is>
          <t>IMPLOG,leaf,ForkJoinPool-305-worker-3,12,18,3,27,2000,189700,1100,66600,449,40000,1786624034704</t>
        </is>
      </c>
    </row>
    <row r="61598">
      <c r="A61598" t="n">
        <v>61597</v>
      </c>
      <c r="B61598" t="inlineStr">
        <is>
          <t>IMPLOG,leaf,ForkJoinPool-305-worker-7,12,18,3,27,5800,225500,1100,70200,428,57300,1786624034704</t>
        </is>
      </c>
    </row>
    <row r="61599">
      <c r="A61599" t="n">
        <v>61598</v>
      </c>
      <c r="B61599" t="inlineStr">
        <is>
          <t>IMPLOG,leaf,ForkJoinPool-305-worker-3,12,18,3,27,1100,168500,1000,60600,343,31000,1786624034705</t>
        </is>
      </c>
    </row>
    <row r="61600">
      <c r="A61600" t="n">
        <v>61599</v>
      </c>
      <c r="B61600" t="inlineStr">
        <is>
          <t>IMPLOG,leaf,ForkJoinPool-305-worker-7,12,18,3,27,4700,188800,1000,68200,393,36000,1786624034705</t>
        </is>
      </c>
    </row>
    <row r="61601">
      <c r="A61601" t="n">
        <v>61600</v>
      </c>
      <c r="B61601" t="inlineStr">
        <is>
          <t>IMPLOG,leaf,ForkJoinPool-305-worker-7,12,18,3,27,1400,219300,1100,70800,452,41900,1786624034705</t>
        </is>
      </c>
    </row>
    <row r="61602">
      <c r="A61602" t="n">
        <v>61601</v>
      </c>
      <c r="B61602" t="inlineStr">
        <is>
          <t>IMPLOG,leaf,ForkJoinPool-305-worker-2,12,18,3,27,14800,183700,1100,67500,383,33900,1786624034705</t>
        </is>
      </c>
    </row>
    <row r="61603">
      <c r="A61603" t="n">
        <v>61602</v>
      </c>
      <c r="B61603" t="inlineStr">
        <is>
          <t>IMPLOG,leaf,ForkJoinPool-305-worker-7,12,18,3,27,1000,188900,1000,67200,407,39300,1786624034705</t>
        </is>
      </c>
    </row>
    <row r="61604">
      <c r="A61604" t="n">
        <v>61603</v>
      </c>
      <c r="B61604" t="inlineStr">
        <is>
          <t>IMPLOG,leaf,ForkJoinPool-305-worker-2,12,18,3,27,1000,163400,1000,61400,315,28400,1786624034705</t>
        </is>
      </c>
    </row>
    <row r="61605">
      <c r="A61605" t="n">
        <v>61604</v>
      </c>
      <c r="B61605" t="inlineStr">
        <is>
          <t>IMPLOG,leaf,ForkJoinPool-305-worker-3,12,18,3,27,1100,587200,1100,464600,386,35900,1786624034705</t>
        </is>
      </c>
    </row>
    <row r="61606">
      <c r="A61606" t="n">
        <v>61605</v>
      </c>
      <c r="B61606" t="inlineStr">
        <is>
          <t>IMPLOG,leaf,ForkJoinPool-305-worker-7,12,18,3,27,5100,209700,1100,74600,448,41500,1786624034705</t>
        </is>
      </c>
    </row>
    <row r="61607">
      <c r="A61607" t="n">
        <v>61606</v>
      </c>
      <c r="B61607" t="inlineStr">
        <is>
          <t>IMPLOG,leaf,ForkJoinPool-305-worker-3,12,18,3,27,4700,176600,1000,61500,418,36700,1786624034705</t>
        </is>
      </c>
    </row>
    <row r="61608">
      <c r="A61608" t="n">
        <v>61607</v>
      </c>
      <c r="B61608" t="inlineStr">
        <is>
          <t>IMPLOG,leaf,ForkJoinPool-305-worker-7,12,18,3,27,3300,188100,1000,63600,413,39200,1786624034705</t>
        </is>
      </c>
    </row>
    <row r="61609">
      <c r="A61609" t="n">
        <v>61608</v>
      </c>
      <c r="B61609" t="inlineStr">
        <is>
          <t>IMPLOG,leaf,ForkJoinPool-305-worker-2,12,18,3,27,1000,335700,1100,65900,449,38800,1786624034705</t>
        </is>
      </c>
    </row>
    <row r="61610">
      <c r="A61610" t="n">
        <v>61609</v>
      </c>
      <c r="B61610" t="inlineStr">
        <is>
          <t>IMPLOG,leaf,ForkJoinPool-305-worker-3,12,18,3,27,700,181200,1000,64900,399,37200,1786624034705</t>
        </is>
      </c>
    </row>
    <row r="61611">
      <c r="A61611" t="n">
        <v>61610</v>
      </c>
      <c r="B61611" t="inlineStr">
        <is>
          <t>IMPLOG,leaf,ForkJoinPool-305-worker-7,12,18,3,27,800,210600,1100,72800,453,42200,1786624034706</t>
        </is>
      </c>
    </row>
    <row r="61612">
      <c r="A61612" t="n">
        <v>61611</v>
      </c>
      <c r="B61612" t="inlineStr">
        <is>
          <t>IMPLOG,leaf,ForkJoinPool-305-worker-9,12,18,3,27,2000,184300,1000,64100,398,37600,1786624034706</t>
        </is>
      </c>
    </row>
    <row r="61613">
      <c r="A61613" t="n">
        <v>61612</v>
      </c>
      <c r="B61613" t="inlineStr">
        <is>
          <t>IMPLOG,scan,main,12,18,3,27,1764100,1786624034704</t>
        </is>
      </c>
    </row>
    <row r="61614">
      <c r="A61614" t="n">
        <v>61613</v>
      </c>
      <c r="B61614" t="inlineStr">
        <is>
          <t>IMPLOG,leaf,ForkJoinPool-305-worker-3,12,18,3,28,1300,199100,1100,69200,482,43100,1786624034706</t>
        </is>
      </c>
    </row>
    <row r="61615">
      <c r="A61615" t="n">
        <v>61614</v>
      </c>
      <c r="B61615" t="inlineStr">
        <is>
          <t>IMPLOG,leaf,ForkJoinPool-305-worker-7,12,18,3,28,1700,215500,1100,81300,435,40500,1786624034706</t>
        </is>
      </c>
    </row>
    <row r="61616">
      <c r="A61616" t="n">
        <v>61615</v>
      </c>
      <c r="B61616" t="inlineStr">
        <is>
          <t>IMPLOG,leaf,ForkJoinPool-305-worker-3,12,18,3,28,900,200700,1100,70900,447,39800,1786624034706</t>
        </is>
      </c>
    </row>
    <row r="61617">
      <c r="A61617" t="n">
        <v>61616</v>
      </c>
      <c r="B61617" t="inlineStr">
        <is>
          <t>IMPLOG,leaf,ForkJoinPool-305-worker-7,12,18,3,28,3100,209200,1100,74100,443,40900,1786624034706</t>
        </is>
      </c>
    </row>
    <row r="61618">
      <c r="A61618" t="n">
        <v>61617</v>
      </c>
      <c r="B61618" t="inlineStr">
        <is>
          <t>IMPLOG,leaf,ForkJoinPool-305-worker-9,12,18,3,28,1500,183300,1100,64600,388,34600,1786624034706</t>
        </is>
      </c>
    </row>
    <row r="61619">
      <c r="A61619" t="n">
        <v>61618</v>
      </c>
      <c r="B61619" t="inlineStr">
        <is>
          <t>IMPLOG,leaf,ForkJoinPool-305-worker-3,12,18,3,28,3600,179300,1000,64000,375,33600,1786624034706</t>
        </is>
      </c>
    </row>
    <row r="61620">
      <c r="A61620" t="n">
        <v>61619</v>
      </c>
      <c r="B61620" t="inlineStr">
        <is>
          <t>IMPLOG,leaf,ForkJoinPool-305-worker-7,12,18,3,28,900,188500,1000,67000,411,39500,1786624034706</t>
        </is>
      </c>
    </row>
    <row r="61621">
      <c r="A61621" t="n">
        <v>61620</v>
      </c>
      <c r="B61621" t="inlineStr">
        <is>
          <t>IMPLOG,leaf,ForkJoinPool-305-worker-9,12,18,3,28,1000,163000,1000,60300,315,27600,1786624034706</t>
        </is>
      </c>
    </row>
    <row r="61622">
      <c r="A61622" t="n">
        <v>61621</v>
      </c>
      <c r="B61622" t="inlineStr">
        <is>
          <t>IMPLOG,leaf,ForkJoinPool-305-worker-3,12,18,3,28,800,195800,1100,70200,412,35600,1786624034707</t>
        </is>
      </c>
    </row>
    <row r="61623">
      <c r="A61623" t="n">
        <v>61622</v>
      </c>
      <c r="B61623" t="inlineStr">
        <is>
          <t>IMPLOG,leaf,ForkJoinPool-305-worker-7,12,18,3,28,800,215600,1100,80100,461,43700,1786624034707</t>
        </is>
      </c>
    </row>
    <row r="61624">
      <c r="A61624" t="n">
        <v>61623</v>
      </c>
      <c r="B61624" t="inlineStr">
        <is>
          <t>IMPLOG,leaf,ForkJoinPool-305-worker-9,12,18,3,28,800,203200,1100,74700,454,40900,1786624034707</t>
        </is>
      </c>
    </row>
    <row r="61625">
      <c r="A61625" t="n">
        <v>61624</v>
      </c>
      <c r="B61625" t="inlineStr">
        <is>
          <t>IMPLOG,leaf,ForkJoinPool-305-worker-3,12,18,3,28,800,187900,1000,62000,428,44800,1786624034707</t>
        </is>
      </c>
    </row>
    <row r="61626">
      <c r="A61626" t="n">
        <v>61625</v>
      </c>
      <c r="B61626" t="inlineStr">
        <is>
          <t>IMPLOG,leaf,ForkJoinPool-305-worker-7,12,18,3,28,800,190000,1000,65900,422,40100,1786624034707</t>
        </is>
      </c>
    </row>
    <row r="61627">
      <c r="A61627" t="n">
        <v>61626</v>
      </c>
      <c r="B61627" t="inlineStr">
        <is>
          <t>IMPLOG,leaf,ForkJoinPool-305-worker-9,12,18,3,28,5000,178400,1000,58600,403,36800,1786624034707</t>
        </is>
      </c>
    </row>
    <row r="61628">
      <c r="A61628" t="n">
        <v>61627</v>
      </c>
      <c r="B61628" t="inlineStr">
        <is>
          <t>IMPLOG,leaf,ForkJoinPool-305-worker-7,12,18,3,28,1700,208500,1100,70400,466,42800,1786624034707</t>
        </is>
      </c>
    </row>
    <row r="61629">
      <c r="A61629" t="n">
        <v>61628</v>
      </c>
      <c r="B61629" t="inlineStr">
        <is>
          <t>IMPLOG,leaf,ForkJoinPool-305-worker-9,12,18,3,28,900,194000,1100,68400,461,39300,1786624034707</t>
        </is>
      </c>
    </row>
    <row r="61630">
      <c r="A61630" t="n">
        <v>61629</v>
      </c>
      <c r="B61630" t="inlineStr">
        <is>
          <t>IMPLOG,leaf,ForkJoinPool-305-worker-7,12,18,3,28,1000,190600,1000,63300,427,38600,1786624034707</t>
        </is>
      </c>
    </row>
    <row r="61631">
      <c r="A61631" t="n">
        <v>61630</v>
      </c>
      <c r="B61631" t="inlineStr">
        <is>
          <t>IMPLOG,leaf,ForkJoinPool-305-worker-9,12,18,3,28,1000,166000,1000,56900,414,34300,1786624034707</t>
        </is>
      </c>
    </row>
    <row r="61632">
      <c r="A61632" t="n">
        <v>61631</v>
      </c>
      <c r="B61632" t="inlineStr">
        <is>
          <t>IMPLOG,scan,main,12,18,3,28,1512100,1786624034706</t>
        </is>
      </c>
    </row>
    <row r="61633">
      <c r="A61633" t="n">
        <v>61632</v>
      </c>
      <c r="B61633" t="inlineStr">
        <is>
          <t>IMPLOG,leaf,ForkJoinPool-305-worker-7,12,18,3,29,1100,205000,1100,70500,435,38900,1786624034707</t>
        </is>
      </c>
    </row>
    <row r="61634">
      <c r="A61634" t="n">
        <v>61633</v>
      </c>
      <c r="B61634" t="inlineStr">
        <is>
          <t>IMPLOG,leaf,ForkJoinPool-305-worker-3,12,18,3,29,1300,193900,1100,69700,388,36100,1786624034708</t>
        </is>
      </c>
    </row>
    <row r="61635">
      <c r="A61635" t="n">
        <v>61634</v>
      </c>
      <c r="B61635" t="inlineStr">
        <is>
          <t>IMPLOG,leaf,ForkJoinPool-305-worker-7,12,18,3,29,800,205000,1100,71000,443,39700,1786624034708</t>
        </is>
      </c>
    </row>
    <row r="61636">
      <c r="A61636" t="n">
        <v>61635</v>
      </c>
      <c r="B61636" t="inlineStr">
        <is>
          <t>IMPLOG,leaf,ForkJoinPool-305-worker-7,12,18,3,29,2300,188200,1000,66700,411,38100,1786624034708</t>
        </is>
      </c>
    </row>
    <row r="61637">
      <c r="A61637" t="n">
        <v>61636</v>
      </c>
      <c r="B61637" t="inlineStr">
        <is>
          <t>IMPLOG,leaf,ForkJoinPool-305-worker-3,12,18,3,29,5600,366900,1000,65800,314,29300,1786624034708</t>
        </is>
      </c>
    </row>
    <row r="61638">
      <c r="A61638" t="n">
        <v>61637</v>
      </c>
      <c r="B61638" t="inlineStr">
        <is>
          <t>IMPLOG,leaf,ForkJoinPool-305-worker-7,12,18,3,29,1100,219200,1100,71700,462,42200,1786624034708</t>
        </is>
      </c>
    </row>
    <row r="61639">
      <c r="A61639" t="n">
        <v>61638</v>
      </c>
      <c r="B61639" t="inlineStr">
        <is>
          <t>IMPLOG,leaf,ForkJoinPool-305-worker-3,12,18,3,29,1300,187300,1100,69400,454,39700,1786624034708</t>
        </is>
      </c>
    </row>
    <row r="61640">
      <c r="A61640" t="n">
        <v>61639</v>
      </c>
      <c r="B61640" t="inlineStr">
        <is>
          <t>IMPLOG,leaf,ForkJoinPool-305-worker-7,12,18,3,29,1000,200200,1000,67800,422,38800,1786624034708</t>
        </is>
      </c>
    </row>
    <row r="61641">
      <c r="A61641" t="n">
        <v>61640</v>
      </c>
      <c r="B61641" t="inlineStr">
        <is>
          <t>IMPLOG,leaf,ForkJoinPool-305-worker-9,12,18,3,29,1100,1089200,1100,64400,483,41700,1786624034707</t>
        </is>
      </c>
    </row>
    <row r="61642">
      <c r="A61642" t="n">
        <v>61641</v>
      </c>
      <c r="B61642" t="inlineStr">
        <is>
          <t>IMPLOG,leaf,ForkJoinPool-305-worker-3,12,18,3,29,1000,313800,1000,200400,403,36200,1786624034708</t>
        </is>
      </c>
    </row>
    <row r="61643">
      <c r="A61643" t="n">
        <v>61642</v>
      </c>
      <c r="B61643" t="inlineStr">
        <is>
          <t>IMPLOG,leaf,ForkJoinPool-305-worker-7,12,18,3,29,1000,193500,1100,64200,466,46000,1786624034708</t>
        </is>
      </c>
    </row>
    <row r="61644">
      <c r="A61644" t="n">
        <v>61643</v>
      </c>
      <c r="B61644" t="inlineStr">
        <is>
          <t>IMPLOG,leaf,ForkJoinPool-305-worker-9,12,18,3,29,5500,198800,1100,73300,447,41900,1786624034709</t>
        </is>
      </c>
    </row>
    <row r="61645">
      <c r="A61645" t="n">
        <v>61644</v>
      </c>
      <c r="B61645" t="inlineStr">
        <is>
          <t>IMPLOG,leaf,ForkJoinPool-305-worker-3,12,18,3,29,1100,193800,1100,73600,412,37300,1786624034709</t>
        </is>
      </c>
    </row>
    <row r="61646">
      <c r="A61646" t="n">
        <v>61645</v>
      </c>
      <c r="B61646" t="inlineStr">
        <is>
          <t>IMPLOG,leaf,ForkJoinPool-305-worker-7,12,18,3,29,2400,169200,1000,58300,427,38000,1786624034709</t>
        </is>
      </c>
    </row>
    <row r="61647">
      <c r="A61647" t="n">
        <v>61646</v>
      </c>
      <c r="B61647" t="inlineStr">
        <is>
          <t>IMPLOG,leaf,ForkJoinPool-305-worker-9,12,18,3,29,800,183000,1000,65400,375,34700,1786624034709</t>
        </is>
      </c>
    </row>
    <row r="61648">
      <c r="A61648" t="n">
        <v>61647</v>
      </c>
      <c r="B61648" t="inlineStr">
        <is>
          <t>IMPLOG,leaf,ForkJoinPool-305-worker-3,12,18,3,29,4800,175300,1000,61300,428,37500,1786624034709</t>
        </is>
      </c>
    </row>
    <row r="61649">
      <c r="A61649" t="n">
        <v>61648</v>
      </c>
      <c r="B61649" t="inlineStr">
        <is>
          <t>IMPLOG,leaf,ForkJoinPool-305-worker-7,12,18,3,29,700,189700,1100,66900,461,39600,1786624034709</t>
        </is>
      </c>
    </row>
    <row r="61650">
      <c r="A61650" t="n">
        <v>61649</v>
      </c>
      <c r="B61650" t="inlineStr">
        <is>
          <t>IMPLOG,leaf,ForkJoinPool-305-worker-3,12,18,3,29,900,162500,1000,55900,414,34500,1786624034709</t>
        </is>
      </c>
    </row>
    <row r="61651">
      <c r="A61651" t="n">
        <v>61650</v>
      </c>
      <c r="B61651" t="inlineStr">
        <is>
          <t>IMPLOG,scan,main,12,18,3,29,1862500,1786624034707</t>
        </is>
      </c>
    </row>
    <row r="61652">
      <c r="A61652" t="n">
        <v>61651</v>
      </c>
      <c r="B61652" t="inlineStr">
        <is>
          <t>IMPLOG,leaf,ForkJoinPool-305-worker-7,12,18,3,30,1300,178800,1100,55600,473,38200,1786624034709</t>
        </is>
      </c>
    </row>
    <row r="61653">
      <c r="A61653" t="n">
        <v>61652</v>
      </c>
      <c r="B61653" t="inlineStr">
        <is>
          <t>IMPLOG,leaf,ForkJoinPool-305-worker-3,12,18,3,30,1000,314600,1100,61000,489,168500,1786624034709</t>
        </is>
      </c>
    </row>
    <row r="61654">
      <c r="A61654" t="n">
        <v>61653</v>
      </c>
      <c r="B61654" t="inlineStr">
        <is>
          <t>IMPLOG,leaf,ForkJoinPool-305-worker-7,12,18,3,30,1000,177900,1100,56200,472,38300,1786624034709</t>
        </is>
      </c>
    </row>
    <row r="61655">
      <c r="A61655" t="n">
        <v>61654</v>
      </c>
      <c r="B61655" t="inlineStr">
        <is>
          <t>IMPLOG,leaf,ForkJoinPool-305-worker-9,12,18,3,30,1100,325100,1100,68800,433,171200,1786624034709</t>
        </is>
      </c>
    </row>
    <row r="61656">
      <c r="A61656" t="n">
        <v>61655</v>
      </c>
      <c r="B61656" t="inlineStr">
        <is>
          <t>IMPLOG,leaf,ForkJoinPool-305-worker-7,12,18,3,30,5100,170000,1000,57200,418,34700,1786624034710</t>
        </is>
      </c>
    </row>
    <row r="61657">
      <c r="A61657" t="n">
        <v>61656</v>
      </c>
      <c r="B61657" t="inlineStr">
        <is>
          <t>IMPLOG,leaf,ForkJoinPool-305-worker-9,12,18,3,30,1100,180000,1000,63500,380,35800,1786624034710</t>
        </is>
      </c>
    </row>
    <row r="61658">
      <c r="A61658" t="n">
        <v>61657</v>
      </c>
      <c r="B61658" t="inlineStr">
        <is>
          <t>IMPLOG,leaf,ForkJoinPool-305-worker-9,12,18,3,30,4500,197200,1100,63100,477,41600,1786624034710</t>
        </is>
      </c>
    </row>
    <row r="61659">
      <c r="A61659" t="n">
        <v>61658</v>
      </c>
      <c r="B61659" t="inlineStr">
        <is>
          <t>IMPLOG,leaf,ForkJoinPool-305-worker-9,12,18,3,30,800,164200,1000,54000,417,33800,1786624034710</t>
        </is>
      </c>
    </row>
    <row r="61660">
      <c r="A61660" t="n">
        <v>61659</v>
      </c>
      <c r="B61660" t="inlineStr">
        <is>
          <t>IMPLOG,leaf,ForkJoinPool-305-worker-9,12,18,3,30,1000,193500,1100,67900,409,36600,1786624034710</t>
        </is>
      </c>
    </row>
    <row r="61661">
      <c r="A61661" t="n">
        <v>61660</v>
      </c>
      <c r="B61661" t="inlineStr">
        <is>
          <t>IMPLOG,leaf,ForkJoinPool-305-worker-9,12,18,3,30,1500,172900,1000,57900,437,37400,1786624034711</t>
        </is>
      </c>
    </row>
    <row r="61662">
      <c r="A61662" t="n">
        <v>61661</v>
      </c>
      <c r="B61662" t="inlineStr">
        <is>
          <t>IMPLOG,leaf,ForkJoinPool-305-worker-9,12,18,3,30,5800,182100,1000,68200,385,34000,1786624034711</t>
        </is>
      </c>
    </row>
    <row r="61663">
      <c r="A61663" t="n">
        <v>61662</v>
      </c>
      <c r="B61663" t="inlineStr">
        <is>
          <t>IMPLOG,leaf,ForkJoinPool-305-worker-3,12,18,3,30,1100,1461300,1100,69200,476,43400,1786624034710</t>
        </is>
      </c>
    </row>
    <row r="61664">
      <c r="A61664" t="n">
        <v>61663</v>
      </c>
      <c r="B61664" t="inlineStr">
        <is>
          <t>IMPLOG,leaf,ForkJoinPool-305-worker-3,12,18,3,30,5800,175700,1000,56000,431,38500,1786624034711</t>
        </is>
      </c>
    </row>
    <row r="61665">
      <c r="A61665" t="n">
        <v>61664</v>
      </c>
      <c r="B61665" t="inlineStr">
        <is>
          <t>IMPLOG,leaf,ForkJoinPool-305-worker-9,12,18,3,30,1300,353400,1100,63900,470,40300,1786624034711</t>
        </is>
      </c>
    </row>
    <row r="61666">
      <c r="A61666" t="n">
        <v>61665</v>
      </c>
      <c r="B61666" t="inlineStr">
        <is>
          <t>IMPLOG,leaf,ForkJoinPool-305-worker-9,12,18,3,30,1200,166500,1000,54600,431,36200,1786624034711</t>
        </is>
      </c>
    </row>
    <row r="61667">
      <c r="A61667" t="n">
        <v>61666</v>
      </c>
      <c r="B61667" t="inlineStr">
        <is>
          <t>IMPLOG,leaf,ForkJoinPool-305-worker-3,12,18,3,30,900,196200,1100,67100,476,40100,1786624034711</t>
        </is>
      </c>
    </row>
    <row r="61668">
      <c r="A61668" t="n">
        <v>61667</v>
      </c>
      <c r="B61668" t="inlineStr">
        <is>
          <t>IMPLOG,leaf,ForkJoinPool-305-worker-9,12,18,3,30,800,173200,1000,56700,439,37000,1786624034711</t>
        </is>
      </c>
    </row>
    <row r="61669">
      <c r="A61669" t="n">
        <v>61668</v>
      </c>
      <c r="B61669" t="inlineStr">
        <is>
          <t>IMPLOG,leaf,ForkJoinPool-305-worker-7,12,18,3,30,800,2828200,1100,70000,474,42800,1786624034710</t>
        </is>
      </c>
    </row>
    <row r="61670">
      <c r="A61670" t="n">
        <v>61669</v>
      </c>
      <c r="B61670" t="inlineStr">
        <is>
          <t>IMPLOG,scan,main,12,18,3,30,3405500,1786624034709</t>
        </is>
      </c>
    </row>
    <row r="61671">
      <c r="A61671" t="n">
        <v>61670</v>
      </c>
      <c r="B61671" t="inlineStr">
        <is>
          <t>IMPLOG,leaf,ForkJoinPool-305-worker-1,12,18,3,31,10000,218500,1100,76200,473,44300,1786624034713</t>
        </is>
      </c>
    </row>
    <row r="61672">
      <c r="A61672" t="n">
        <v>61671</v>
      </c>
      <c r="B61672" t="inlineStr">
        <is>
          <t>IMPLOG,leaf,ForkJoinPool-305-worker-1,12,18,3,31,900,214200,1100,71100,472,44200,1786624034713</t>
        </is>
      </c>
    </row>
    <row r="61673">
      <c r="A61673" t="n">
        <v>61672</v>
      </c>
      <c r="B61673" t="inlineStr">
        <is>
          <t>IMPLOG,leaf,ForkJoinPool-305-worker-1,12,18,3,31,1000,192300,1000,65200,419,39300,1786624034713</t>
        </is>
      </c>
    </row>
    <row r="61674">
      <c r="A61674" t="n">
        <v>61673</v>
      </c>
      <c r="B61674" t="inlineStr">
        <is>
          <t>IMPLOG,leaf,ForkJoinPool-305-worker-1,12,18,3,31,1100,190200,1100,63900,474,41100,1786624034713</t>
        </is>
      </c>
    </row>
    <row r="61675">
      <c r="A61675" t="n">
        <v>61674</v>
      </c>
      <c r="B61675" t="inlineStr">
        <is>
          <t>IMPLOG,leaf,ForkJoinPool-305-worker-1,12,18,3,31,9200,174000,1000,57300,430,36700,1786624034714</t>
        </is>
      </c>
    </row>
    <row r="61676">
      <c r="A61676" t="n">
        <v>61675</v>
      </c>
      <c r="B61676" t="inlineStr">
        <is>
          <t>IMPLOG,leaf,ForkJoinPool-305-worker-1,12,18,3,31,1500,202700,1100,69600,470,41900,1786624034714</t>
        </is>
      </c>
    </row>
    <row r="61677">
      <c r="A61677" t="n">
        <v>61676</v>
      </c>
      <c r="B61677" t="inlineStr">
        <is>
          <t>IMPLOG,leaf,ForkJoinPool-305-worker-1,12,18,3,31,1200,208200,1000,61800,431,38800,1786624034714</t>
        </is>
      </c>
    </row>
    <row r="61678">
      <c r="A61678" t="n">
        <v>61677</v>
      </c>
      <c r="B61678" t="inlineStr">
        <is>
          <t>IMPLOG,leaf,ForkJoinPool-305-worker-1,12,18,3,31,1400,217900,1100,80600,476,43300,1786624034714</t>
        </is>
      </c>
    </row>
    <row r="61679">
      <c r="A61679" t="n">
        <v>61678</v>
      </c>
      <c r="B61679" t="inlineStr">
        <is>
          <t>IMPLOG,leaf,ForkJoinPool-305-worker-1,12,18,3,31,1300,193900,1000,68700,438,39300,1786624034714</t>
        </is>
      </c>
    </row>
    <row r="61680">
      <c r="A61680" t="n">
        <v>61679</v>
      </c>
      <c r="B61680" t="inlineStr">
        <is>
          <t>IMPLOG,leaf,ForkJoinPool-305-worker-1,12,18,3,31,1300,207400,1100,71400,488,43300,1786624034715</t>
        </is>
      </c>
    </row>
    <row r="61681">
      <c r="A61681" t="n">
        <v>61680</v>
      </c>
      <c r="B61681" t="inlineStr">
        <is>
          <t>IMPLOG,leaf,ForkJoinPool-305-worker-1,12,18,3,31,1300,267400,1100,69200,476,42700,1786624034715</t>
        </is>
      </c>
    </row>
    <row r="61682">
      <c r="A61682" t="n">
        <v>61681</v>
      </c>
      <c r="B61682" t="inlineStr">
        <is>
          <t>IMPLOG,leaf,ForkJoinPool-305-worker-1,12,18,3,31,1300,178400,1000,63800,385,34500,1786624034715</t>
        </is>
      </c>
    </row>
    <row r="61683">
      <c r="A61683" t="n">
        <v>61682</v>
      </c>
      <c r="B61683" t="inlineStr">
        <is>
          <t>IMPLOG,leaf,ForkJoinPool-305-worker-1,12,18,3,31,1100,196600,1100,69600,409,37500,1786624034715</t>
        </is>
      </c>
    </row>
    <row r="61684">
      <c r="A61684" t="n">
        <v>61683</v>
      </c>
      <c r="B61684" t="inlineStr">
        <is>
          <t>IMPLOG,leaf,ForkJoinPool-305-worker-1,12,18,3,31,800,186900,1000,62500,437,38000,1786624034715</t>
        </is>
      </c>
    </row>
    <row r="61685">
      <c r="A61685" t="n">
        <v>61684</v>
      </c>
      <c r="B61685" t="inlineStr">
        <is>
          <t>IMPLOG,leaf,ForkJoinPool-305-worker-9,12,18,3,31,6900,214500,1100,68300,477,42400,1786624034715</t>
        </is>
      </c>
    </row>
    <row r="61686">
      <c r="A61686" t="n">
        <v>61685</v>
      </c>
      <c r="B61686" t="inlineStr">
        <is>
          <t>IMPLOG,leaf,ForkJoinPool-305-worker-11,12,18,3,31,1700,375900,1100,72200,433,39300,1786624034715</t>
        </is>
      </c>
    </row>
    <row r="61687">
      <c r="A61687" t="n">
        <v>61686</v>
      </c>
      <c r="B61687" t="inlineStr">
        <is>
          <t>IMPLOG,leaf,ForkJoinPool-305-worker-1,12,18,3,31,700,173200,1000,60100,417,38700,1786624034716</t>
        </is>
      </c>
    </row>
    <row r="61688">
      <c r="A61688" t="n">
        <v>61687</v>
      </c>
      <c r="B61688" t="inlineStr">
        <is>
          <t>IMPLOG,leaf,ForkJoinPool-305-worker-9,12,18,3,31,1000,190500,1000,63800,380,35600,1786624034716</t>
        </is>
      </c>
    </row>
    <row r="61689">
      <c r="A61689" t="n">
        <v>61688</v>
      </c>
      <c r="B61689" t="inlineStr">
        <is>
          <t>IMPLOG,scan,main,12,18,3,31,9993200,1786624034713</t>
        </is>
      </c>
    </row>
    <row r="61690">
      <c r="A61690" t="n">
        <v>61689</v>
      </c>
      <c r="B61690" t="inlineStr">
        <is>
          <t>IMPLOG,leaf,ForkJoinPool-305-worker-1,12,18,3,32,14200,3691500,1100,121600,473,58600,1786624034740</t>
        </is>
      </c>
    </row>
    <row r="61691">
      <c r="A61691" t="n">
        <v>61690</v>
      </c>
      <c r="B61691" t="inlineStr">
        <is>
          <t>IMPLOG,leaf,ForkJoinPool-305-worker-11,12,18,3,32,14200,209400,1100,68400,489,45500,1786624034744</t>
        </is>
      </c>
    </row>
    <row r="61692">
      <c r="A61692" t="n">
        <v>61691</v>
      </c>
      <c r="B61692" t="inlineStr">
        <is>
          <t>IMPLOG,leaf,ForkJoinPool-305-worker-11,12,18,3,32,1000,203700,1100,68700,475,43100,1786624034744</t>
        </is>
      </c>
    </row>
    <row r="61693">
      <c r="A61693" t="n">
        <v>61692</v>
      </c>
      <c r="B61693" t="inlineStr">
        <is>
          <t>IMPLOG,leaf,ForkJoinPool-305-worker-1,12,18,3,32,12200,285000,1100,88100,472,66700,1786624034744</t>
        </is>
      </c>
    </row>
    <row r="61694">
      <c r="A61694" t="n">
        <v>61693</v>
      </c>
      <c r="B61694" t="inlineStr">
        <is>
          <t>IMPLOG,leaf,ForkJoinPool-305-worker-11,12,18,3,32,800,191000,1000,70000,385,37300,1786624034744</t>
        </is>
      </c>
    </row>
    <row r="61695">
      <c r="A61695" t="n">
        <v>61694</v>
      </c>
      <c r="B61695" t="inlineStr">
        <is>
          <t>IMPLOG,leaf,ForkJoinPool-305-worker-1,12,18,3,32,1000,226900,1000,71700,420,54500,1786624034744</t>
        </is>
      </c>
    </row>
    <row r="61696">
      <c r="A61696" t="n">
        <v>61695</v>
      </c>
      <c r="B61696" t="inlineStr">
        <is>
          <t>IMPLOG,leaf,ForkJoinPool-305-worker-11,12,18,3,32,900,198400,1100,72000,409,36700,1786624034745</t>
        </is>
      </c>
    </row>
    <row r="61697">
      <c r="A61697" t="n">
        <v>61696</v>
      </c>
      <c r="B61697" t="inlineStr">
        <is>
          <t>IMPLOG,leaf,ForkJoinPool-305-worker-1,12,18,3,32,1100,234900,1100,70900,474,61300,1786624034745</t>
        </is>
      </c>
    </row>
    <row r="61698">
      <c r="A61698" t="n">
        <v>61697</v>
      </c>
      <c r="B61698" t="inlineStr">
        <is>
          <t>IMPLOG,leaf,ForkJoinPool-305-worker-11,12,18,3,32,1200,190500,1000,67600,437,37900,1786624034745</t>
        </is>
      </c>
    </row>
    <row r="61699">
      <c r="A61699" t="n">
        <v>61698</v>
      </c>
      <c r="B61699" t="inlineStr">
        <is>
          <t>IMPLOG,leaf,ForkJoinPool-305-worker-1,12,18,3,32,900,209000,1000,65900,430,47200,1786624034745</t>
        </is>
      </c>
    </row>
    <row r="61700">
      <c r="A61700" t="n">
        <v>61699</v>
      </c>
      <c r="B61700" t="inlineStr">
        <is>
          <t>IMPLOG,leaf,ForkJoinPool-305-worker-11,12,18,3,32,800,201700,1100,69000,434,38900,1786624034745</t>
        </is>
      </c>
    </row>
    <row r="61701">
      <c r="A61701" t="n">
        <v>61700</v>
      </c>
      <c r="B61701" t="inlineStr">
        <is>
          <t>IMPLOG,leaf,ForkJoinPool-305-worker-11,12,18,3,32,900,181700,1000,63100,380,35800,1786624034745</t>
        </is>
      </c>
    </row>
    <row r="61702">
      <c r="A61702" t="n">
        <v>61701</v>
      </c>
      <c r="B61702" t="inlineStr">
        <is>
          <t>IMPLOG,leaf,ForkJoinPool-305-worker-1,12,18,3,32,1100,233100,1100,77100,470,52100,1786624034745</t>
        </is>
      </c>
    </row>
    <row r="61703">
      <c r="A61703" t="n">
        <v>61702</v>
      </c>
      <c r="B61703" t="inlineStr">
        <is>
          <t>IMPLOG,leaf,ForkJoinPool-305-worker-11,12,18,3,32,800,207400,1100,73100,477,42800,1786624034745</t>
        </is>
      </c>
    </row>
    <row r="61704">
      <c r="A61704" t="n">
        <v>61703</v>
      </c>
      <c r="B61704" t="inlineStr">
        <is>
          <t>IMPLOG,leaf,ForkJoinPool-305-worker-1,12,18,3,32,3400,180000,1000,62900,431,39700,1786624034745</t>
        </is>
      </c>
    </row>
    <row r="61705">
      <c r="A61705" t="n">
        <v>61704</v>
      </c>
      <c r="B61705" t="inlineStr">
        <is>
          <t>IMPLOG,leaf,ForkJoinPool-305-worker-11,12,18,3,32,800,184500,1000,62400,417,37700,1786624034746</t>
        </is>
      </c>
    </row>
    <row r="61706">
      <c r="A61706" t="n">
        <v>61705</v>
      </c>
      <c r="B61706" t="inlineStr">
        <is>
          <t>IMPLOG,leaf,ForkJoinPool-305-worker-1,12,18,3,32,700,206500,1100,72900,477,44800,1786624034746</t>
        </is>
      </c>
    </row>
    <row r="61707">
      <c r="A61707" t="n">
        <v>61706</v>
      </c>
      <c r="B61707" t="inlineStr">
        <is>
          <t>IMPLOG,leaf,ForkJoinPool-305-worker-11,12,18,3,32,2400,189000,1000,64800,438,39500,1786624034746</t>
        </is>
      </c>
    </row>
    <row r="61708">
      <c r="A61708" t="n">
        <v>61707</v>
      </c>
      <c r="B61708" t="inlineStr">
        <is>
          <t>IMPLOG,scan,main,12,18,3,32,28810600,1786624034723</t>
        </is>
      </c>
    </row>
    <row r="61709">
      <c r="A61709" t="n">
        <v>61708</v>
      </c>
      <c r="B61709" t="inlineStr">
        <is>
          <t>IMPLOG,leaf,ForkJoinPool-305-worker-1,12,18,3,33,3300,200700,1100,68400,473,42500,1786624034752</t>
        </is>
      </c>
    </row>
    <row r="61710">
      <c r="A61710" t="n">
        <v>61709</v>
      </c>
      <c r="B61710" t="inlineStr">
        <is>
          <t>IMPLOG,leaf,ForkJoinPool-305-worker-1,12,18,3,33,15900,199300,1100,66900,472,40300,1786624034752</t>
        </is>
      </c>
    </row>
    <row r="61711">
      <c r="A61711" t="n">
        <v>61710</v>
      </c>
      <c r="B61711" t="inlineStr">
        <is>
          <t>IMPLOG,leaf,ForkJoinPool-305-worker-1,12,18,3,33,1000,182500,1000,62700,420,37400,1786624034752</t>
        </is>
      </c>
    </row>
    <row r="61712">
      <c r="A61712" t="n">
        <v>61711</v>
      </c>
      <c r="B61712" t="inlineStr">
        <is>
          <t>IMPLOG,leaf,ForkJoinPool-305-worker-1,12,18,3,33,800,200900,1100,69800,475,41400,1786624034752</t>
        </is>
      </c>
    </row>
    <row r="61713">
      <c r="A61713" t="n">
        <v>61712</v>
      </c>
      <c r="B61713" t="inlineStr">
        <is>
          <t>IMPLOG,leaf,ForkJoinPool-305-worker-1,12,18,3,33,1000,1983700,1000,1610100,430,286100,1786624034752</t>
        </is>
      </c>
    </row>
    <row r="61714">
      <c r="A61714" t="n">
        <v>61713</v>
      </c>
      <c r="B61714" t="inlineStr">
        <is>
          <t>IMPLOG,leaf,ForkJoinPool-305-worker-1,12,18,3,33,2600,175500,1100,62200,470,38200,1786624034754</t>
        </is>
      </c>
    </row>
    <row r="61715">
      <c r="A61715" t="n">
        <v>61714</v>
      </c>
      <c r="B61715" t="inlineStr">
        <is>
          <t>IMPLOG,leaf,ForkJoinPool-305-worker-9,12,18,3,33,1500,213000,1100,70500,434,37100,1786624034754</t>
        </is>
      </c>
    </row>
    <row r="61716">
      <c r="A61716" t="n">
        <v>61715</v>
      </c>
      <c r="B61716" t="inlineStr">
        <is>
          <t>IMPLOG,leaf,ForkJoinPool-305-worker-9,12,18,3,33,900,181600,1000,65000,380,34600,1786624034755</t>
        </is>
      </c>
    </row>
    <row r="61717">
      <c r="A61717" t="n">
        <v>61716</v>
      </c>
      <c r="B61717" t="inlineStr">
        <is>
          <t>IMPLOG,leaf,ForkJoinPool-305-worker-9,12,18,3,33,4300,212100,1100,78700,477,44100,1786624034755</t>
        </is>
      </c>
    </row>
    <row r="61718">
      <c r="A61718" t="n">
        <v>61717</v>
      </c>
      <c r="B61718" t="inlineStr">
        <is>
          <t>IMPLOG,leaf,ForkJoinPool-305-worker-9,12,18,3,33,800,183500,1000,64100,417,37900,1786624034755</t>
        </is>
      </c>
    </row>
    <row r="61719">
      <c r="A61719" t="n">
        <v>61718</v>
      </c>
      <c r="B61719" t="inlineStr">
        <is>
          <t>IMPLOG,leaf,ForkJoinPool-305-worker-9,12,18,3,33,1000,198800,1100,71900,407,36800,1786624034755</t>
        </is>
      </c>
    </row>
    <row r="61720">
      <c r="A61720" t="n">
        <v>61719</v>
      </c>
      <c r="B61720" t="inlineStr">
        <is>
          <t>IMPLOG,leaf,ForkJoinPool-305-worker-9,12,18,3,33,1100,183500,1000,61200,437,39300,1786624034755</t>
        </is>
      </c>
    </row>
    <row r="61721">
      <c r="A61721" t="n">
        <v>61720</v>
      </c>
      <c r="B61721" t="inlineStr">
        <is>
          <t>IMPLOG,leaf,ForkJoinPool-305-worker-1,12,18,3,33,800,1115100,1000,54600,431,36600,1786624034755</t>
        </is>
      </c>
    </row>
    <row r="61722">
      <c r="A61722" t="n">
        <v>61721</v>
      </c>
      <c r="B61722" t="inlineStr">
        <is>
          <t>IMPLOG,leaf,ForkJoinPool-305-worker-9,12,18,3,33,1100,182600,1000,64300,385,33400,1786624034756</t>
        </is>
      </c>
    </row>
    <row r="61723">
      <c r="A61723" t="n">
        <v>61722</v>
      </c>
      <c r="B61723" t="inlineStr">
        <is>
          <t>IMPLOG,leaf,ForkJoinPool-305-worker-1,12,18,3,33,1600,185500,1100,63000,477,39500,1786624034756</t>
        </is>
      </c>
    </row>
    <row r="61724">
      <c r="A61724" t="n">
        <v>61723</v>
      </c>
      <c r="B61724" t="inlineStr">
        <is>
          <t>IMPLOG,leaf,ForkJoinPool-305-worker-9,12,18,3,33,900,203900,1100,67900,475,43200,1786624034756</t>
        </is>
      </c>
    </row>
    <row r="61725">
      <c r="A61725" t="n">
        <v>61724</v>
      </c>
      <c r="B61725" t="inlineStr">
        <is>
          <t>IMPLOG,leaf,ForkJoinPool-305-worker-1,12,18,3,33,1400,178000,1000,61600,438,36900,1786624034756</t>
        </is>
      </c>
    </row>
    <row r="61726">
      <c r="A61726" t="n">
        <v>61725</v>
      </c>
      <c r="B61726" t="inlineStr">
        <is>
          <t>IMPLOG,leaf,ForkJoinPool-305-worker-5,12,18,3,33,11300,6476500,1100,63700,489,6204400,1786624034754</t>
        </is>
      </c>
    </row>
    <row r="61727">
      <c r="A61727" t="n">
        <v>61726</v>
      </c>
      <c r="B61727" t="inlineStr">
        <is>
          <t>IMPLOG,scan,main,12,18,3,33,13988800,1786624034752</t>
        </is>
      </c>
    </row>
    <row r="61728">
      <c r="A61728" t="n">
        <v>61727</v>
      </c>
      <c r="B61728" t="inlineStr">
        <is>
          <t>IMPLOG,leaf,ForkJoinPool-305-worker-1,12,18,3,34,18400,244800,1100,73000,456,61800,1786624034766</t>
        </is>
      </c>
    </row>
    <row r="61729">
      <c r="A61729" t="n">
        <v>61728</v>
      </c>
      <c r="B61729" t="inlineStr">
        <is>
          <t>IMPLOG,leaf,ForkJoinPool-305-worker-1,12,18,3,34,900,245900,1100,73700,461,63200,1786624034766</t>
        </is>
      </c>
    </row>
    <row r="61730">
      <c r="A61730" t="n">
        <v>61729</v>
      </c>
      <c r="B61730" t="inlineStr">
        <is>
          <t>IMPLOG,leaf,ForkJoinPool-305-worker-1,12,18,3,34,800,217500,1000,64800,411,55900,1786624034766</t>
        </is>
      </c>
    </row>
    <row r="61731">
      <c r="A61731" t="n">
        <v>61730</v>
      </c>
      <c r="B61731" t="inlineStr">
        <is>
          <t>IMPLOG,leaf,ForkJoinPool-305-worker-1,12,18,3,34,700,237900,1100,72800,470,60900,1786624034766</t>
        </is>
      </c>
    </row>
    <row r="61732">
      <c r="A61732" t="n">
        <v>61731</v>
      </c>
      <c r="B61732" t="inlineStr">
        <is>
          <t>IMPLOG,leaf,ForkJoinPool-305-worker-1,12,18,3,34,600,169900,1000,57000,420,36400,1786624034767</t>
        </is>
      </c>
    </row>
    <row r="61733">
      <c r="A61733" t="n">
        <v>61732</v>
      </c>
      <c r="B61733" t="inlineStr">
        <is>
          <t>IMPLOG,leaf,ForkJoinPool-305-worker-1,12,18,3,34,1900,194500,1100,65900,469,42300,1786624034767</t>
        </is>
      </c>
    </row>
    <row r="61734">
      <c r="A61734" t="n">
        <v>61733</v>
      </c>
      <c r="B61734" t="inlineStr">
        <is>
          <t>IMPLOG,leaf,ForkJoinPool-305-worker-1,12,18,3,34,700,184400,1000,54500,427,53700,1786624034767</t>
        </is>
      </c>
    </row>
    <row r="61735">
      <c r="A61735" t="n">
        <v>61734</v>
      </c>
      <c r="B61735" t="inlineStr">
        <is>
          <t>IMPLOG,leaf,ForkJoinPool-305-worker-1,12,18,3,34,1300,193100,1100,60800,477,44900,1786624034767</t>
        </is>
      </c>
    </row>
    <row r="61736">
      <c r="A61736" t="n">
        <v>61735</v>
      </c>
      <c r="B61736" t="inlineStr">
        <is>
          <t>IMPLOG,leaf,ForkJoinPool-305-worker-1,12,18,3,34,900,190300,1000,57100,435,38200,1786624034767</t>
        </is>
      </c>
    </row>
    <row r="61737">
      <c r="A61737" t="n">
        <v>61736</v>
      </c>
      <c r="B61737" t="inlineStr">
        <is>
          <t>IMPLOG,leaf,ForkJoinPool-305-worker-1,12,18,3,34,1000,191300,1100,61100,488,44100,1786624034767</t>
        </is>
      </c>
    </row>
    <row r="61738">
      <c r="A61738" t="n">
        <v>61737</v>
      </c>
      <c r="B61738" t="inlineStr">
        <is>
          <t>IMPLOG,leaf,ForkJoinPool-305-worker-1,12,18,3,34,800,176100,1100,60800,472,38400,1786624034768</t>
        </is>
      </c>
    </row>
    <row r="61739">
      <c r="A61739" t="n">
        <v>61738</v>
      </c>
      <c r="B61739" t="inlineStr">
        <is>
          <t>IMPLOG,leaf,ForkJoinPool-305-worker-1,12,18,3,34,1100,165000,1000,61200,350,31600,1786624034768</t>
        </is>
      </c>
    </row>
    <row r="61740">
      <c r="A61740" t="n">
        <v>61739</v>
      </c>
      <c r="B61740" t="inlineStr">
        <is>
          <t>IMPLOG,leaf,ForkJoinPool-305-worker-1,12,18,3,34,1100,188500,1100,71800,373,33600,1786624034768</t>
        </is>
      </c>
    </row>
    <row r="61741">
      <c r="A61741" t="n">
        <v>61740</v>
      </c>
      <c r="B61741" t="inlineStr">
        <is>
          <t>IMPLOG,leaf,ForkJoinPool-305-worker-1,12,18,3,34,6100,167700,1000,57400,427,35100,1786624034768</t>
        </is>
      </c>
    </row>
    <row r="61742">
      <c r="A61742" t="n">
        <v>61741</v>
      </c>
      <c r="B61742" t="inlineStr">
        <is>
          <t>IMPLOG,leaf,ForkJoinPool-305-worker-11,12,18,3,34,3000,181900,1100,59600,471,40200,1786624034769</t>
        </is>
      </c>
    </row>
    <row r="61743">
      <c r="A61743" t="n">
        <v>61742</v>
      </c>
      <c r="B61743" t="inlineStr">
        <is>
          <t>IMPLOG,leaf,ForkJoinPool-305-worker-4,12,18,3,34,1600,181800,1000,64600,412,37600,1786624034770</t>
        </is>
      </c>
    </row>
    <row r="61744">
      <c r="A61744" t="n">
        <v>61743</v>
      </c>
      <c r="B61744" t="inlineStr">
        <is>
          <t>IMPLOG,leaf,ForkJoinPool-305-worker-10,12,18,3,34,1400,176200,1000,67000,359,33700,1786624034770</t>
        </is>
      </c>
    </row>
    <row r="61745">
      <c r="A61745" t="n">
        <v>61744</v>
      </c>
      <c r="B61745" t="inlineStr">
        <is>
          <t>IMPLOG,leaf,ForkJoinPool-305-worker-1,12,18,3,34,900,18361600,1100,67100,411,18206400,1786624034768</t>
        </is>
      </c>
    </row>
    <row r="61746">
      <c r="A61746" t="n">
        <v>61745</v>
      </c>
      <c r="B61746" t="inlineStr">
        <is>
          <t>IMPLOG,scan,main,12,18,3,34,32580500,1786624034765</t>
        </is>
      </c>
    </row>
    <row r="61747">
      <c r="A61747" t="n">
        <v>61746</v>
      </c>
      <c r="B61747" t="inlineStr">
        <is>
          <t>IMPLOG,leaf,ForkJoinPool-305-worker-7,12,18,3,35,3600,259700,1100,67700,456,39800,1786624034797</t>
        </is>
      </c>
    </row>
    <row r="61748">
      <c r="A61748" t="n">
        <v>61747</v>
      </c>
      <c r="B61748" t="inlineStr">
        <is>
          <t>IMPLOG,leaf,ForkJoinPool-305-worker-7,12,18,3,35,1100,209900,1100,70500,461,51100,1786624034797</t>
        </is>
      </c>
    </row>
    <row r="61749">
      <c r="A61749" t="n">
        <v>61748</v>
      </c>
      <c r="B61749" t="inlineStr">
        <is>
          <t>IMPLOG,leaf,ForkJoinPool-305-worker-7,12,18,3,35,1000,198100,1000,62700,411,49900,1786624034799</t>
        </is>
      </c>
    </row>
    <row r="61750">
      <c r="A61750" t="n">
        <v>61749</v>
      </c>
      <c r="B61750" t="inlineStr">
        <is>
          <t>IMPLOG,leaf,ForkJoinPool-305-worker-7,12,18,3,35,1900,235200,1100,67500,470,70000,1786624034799</t>
        </is>
      </c>
    </row>
    <row r="61751">
      <c r="A61751" t="n">
        <v>61750</v>
      </c>
      <c r="B61751" t="inlineStr">
        <is>
          <t>IMPLOG,leaf,ForkJoinPool-305-worker-7,12,18,3,35,2400,175500,1000,55900,421,42700,1786624034799</t>
        </is>
      </c>
    </row>
    <row r="61752">
      <c r="A61752" t="n">
        <v>61751</v>
      </c>
      <c r="B61752" t="inlineStr">
        <is>
          <t>IMPLOG,leaf,ForkJoinPool-305-worker-7,12,18,3,35,800,175100,1100,59600,469,36500,1786624034799</t>
        </is>
      </c>
    </row>
    <row r="61753">
      <c r="A61753" t="n">
        <v>61752</v>
      </c>
      <c r="B61753" t="inlineStr">
        <is>
          <t>IMPLOG,leaf,ForkJoinPool-305-worker-7,12,18,3,35,10900,246200,1000,134500,427,35500,1786624034799</t>
        </is>
      </c>
    </row>
    <row r="61754">
      <c r="A61754" t="n">
        <v>61753</v>
      </c>
      <c r="B61754" t="inlineStr">
        <is>
          <t>IMPLOG,leaf,ForkJoinPool-305-worker-7,12,18,3,35,1500,191400,1100,72400,476,38900,1786624034800</t>
        </is>
      </c>
    </row>
    <row r="61755">
      <c r="A61755" t="n">
        <v>61754</v>
      </c>
      <c r="B61755" t="inlineStr">
        <is>
          <t>IMPLOG,leaf,ForkJoinPool-305-worker-7,12,18,3,35,1200,162100,1000,52000,436,35200,1786624034800</t>
        </is>
      </c>
    </row>
    <row r="61756">
      <c r="A61756" t="n">
        <v>61755</v>
      </c>
      <c r="B61756" t="inlineStr">
        <is>
          <t>IMPLOG,leaf,ForkJoinPool-305-worker-7,12,18,3,35,1000,186500,1100,60800,488,40600,1786624034800</t>
        </is>
      </c>
    </row>
    <row r="61757">
      <c r="A61757" t="n">
        <v>61756</v>
      </c>
      <c r="B61757" t="inlineStr">
        <is>
          <t>IMPLOG,leaf,ForkJoinPool-305-worker-12,12,18,3,35,1000,201000,1100,72000,411,39500,1786624034800</t>
        </is>
      </c>
    </row>
    <row r="61758">
      <c r="A61758" t="n">
        <v>61757</v>
      </c>
      <c r="B61758" t="inlineStr">
        <is>
          <t>IMPLOG,leaf,ForkJoinPool-305-worker-7,12,18,3,35,900,205100,1100,73300,472,44900,1786624034800</t>
        </is>
      </c>
    </row>
    <row r="61759">
      <c r="A61759" t="n">
        <v>61758</v>
      </c>
      <c r="B61759" t="inlineStr">
        <is>
          <t>IMPLOG,leaf,ForkJoinPool-305-worker-12,12,18,3,35,1000,182700,1000,70000,358,34900,1786624034800</t>
        </is>
      </c>
    </row>
    <row r="61760">
      <c r="A61760" t="n">
        <v>61759</v>
      </c>
      <c r="B61760" t="inlineStr">
        <is>
          <t>IMPLOG,leaf,ForkJoinPool-305-worker-7,12,18,3,35,700,179400,1000,65900,349,34000,1786624034800</t>
        </is>
      </c>
    </row>
    <row r="61761">
      <c r="A61761" t="n">
        <v>61760</v>
      </c>
      <c r="B61761" t="inlineStr">
        <is>
          <t>IMPLOG,leaf,ForkJoinPool-305-worker-12,12,18,3,35,3300,220000,1100,74700,470,44000,1786624034801</t>
        </is>
      </c>
    </row>
    <row r="61762">
      <c r="A61762" t="n">
        <v>61761</v>
      </c>
      <c r="B61762" t="inlineStr">
        <is>
          <t>IMPLOG,leaf,ForkJoinPool-305-worker-7,12,18,3,35,800,195900,1100,72000,373,37200,1786624034801</t>
        </is>
      </c>
    </row>
    <row r="61763">
      <c r="A61763" t="n">
        <v>61762</v>
      </c>
      <c r="B61763" t="inlineStr">
        <is>
          <t>IMPLOG,leaf,ForkJoinPool-305-worker-12,12,18,3,35,2200,201400,1000,65700,412,46000,1786624034801</t>
        </is>
      </c>
    </row>
    <row r="61764">
      <c r="A61764" t="n">
        <v>61763</v>
      </c>
      <c r="B61764" t="inlineStr">
        <is>
          <t>IMPLOG,leaf,ForkJoinPool-305-worker-7,12,18,3,35,1000,178000,1000,64400,427,38300,1786624034801</t>
        </is>
      </c>
    </row>
    <row r="61765">
      <c r="A61765" t="n">
        <v>61764</v>
      </c>
      <c r="B61765" t="inlineStr">
        <is>
          <t>IMPLOG,scan,main,12,18,3,35,3522300,1786624034797</t>
        </is>
      </c>
    </row>
    <row r="61766">
      <c r="A61766" t="n">
        <v>61765</v>
      </c>
      <c r="B61766" t="inlineStr">
        <is>
          <t>IMPLOG,leaf,ForkJoinPool-305-worker-1,12,18,3,36,1600,203600,1100,70600,456,42100,1786624034802</t>
        </is>
      </c>
    </row>
    <row r="61767">
      <c r="A61767" t="n">
        <v>61766</v>
      </c>
      <c r="B61767" t="inlineStr">
        <is>
          <t>IMPLOG,leaf,ForkJoinPool-305-worker-6,12,18,3,36,6800,206500,1100,71000,489,45000,1786624034802</t>
        </is>
      </c>
    </row>
    <row r="61768">
      <c r="A61768" t="n">
        <v>61767</v>
      </c>
      <c r="B61768" t="inlineStr">
        <is>
          <t>IMPLOG,leaf,ForkJoinPool-305-worker-1,12,18,3,36,900,215200,1100,73400,461,53700,1786624034802</t>
        </is>
      </c>
    </row>
    <row r="61769">
      <c r="A61769" t="n">
        <v>61768</v>
      </c>
      <c r="B61769" t="inlineStr">
        <is>
          <t>IMPLOG,leaf,ForkJoinPool-305-worker-6,12,18,3,36,800,202400,1100,70400,474,43800,1786624034802</t>
        </is>
      </c>
    </row>
    <row r="61770">
      <c r="A61770" t="n">
        <v>61769</v>
      </c>
      <c r="B61770" t="inlineStr">
        <is>
          <t>IMPLOG,leaf,ForkJoinPool-305-worker-6,12,18,3,36,800,180000,1000,66300,349,34400,1786624034802</t>
        </is>
      </c>
    </row>
    <row r="61771">
      <c r="A61771" t="n">
        <v>61770</v>
      </c>
      <c r="B61771" t="inlineStr">
        <is>
          <t>IMPLOG,leaf,ForkJoinPool-305-worker-1,12,18,3,36,800,184600,1000,65800,413,40000,1786624034802</t>
        </is>
      </c>
    </row>
    <row r="61772">
      <c r="A61772" t="n">
        <v>61771</v>
      </c>
      <c r="B61772" t="inlineStr">
        <is>
          <t>IMPLOG,leaf,ForkJoinPool-305-worker-6,12,18,3,36,900,197300,1100,76600,374,36800,1786624034802</t>
        </is>
      </c>
    </row>
    <row r="61773">
      <c r="A61773" t="n">
        <v>61772</v>
      </c>
      <c r="B61773" t="inlineStr">
        <is>
          <t>IMPLOG,leaf,ForkJoinPool-305-worker-1,12,18,3,36,800,204200,1100,72900,467,43500,1786624034802</t>
        </is>
      </c>
    </row>
    <row r="61774">
      <c r="A61774" t="n">
        <v>61773</v>
      </c>
      <c r="B61774" t="inlineStr">
        <is>
          <t>IMPLOG,leaf,ForkJoinPool-305-worker-6,12,18,3,36,2300,186700,1000,66000,423,39100,1786624034802</t>
        </is>
      </c>
    </row>
    <row r="61775">
      <c r="A61775" t="n">
        <v>61774</v>
      </c>
      <c r="B61775" t="inlineStr">
        <is>
          <t>IMPLOG,leaf,ForkJoinPool-305-worker-1,12,18,3,36,800,183700,1000,66300,422,38700,1786624034802</t>
        </is>
      </c>
    </row>
    <row r="61776">
      <c r="A61776" t="n">
        <v>61775</v>
      </c>
      <c r="B61776" t="inlineStr">
        <is>
          <t>IMPLOG,leaf,ForkJoinPool-305-worker-6,12,18,3,36,1000,202500,1100,73400,405,39600,1786624034803</t>
        </is>
      </c>
    </row>
    <row r="61777">
      <c r="A61777" t="n">
        <v>61776</v>
      </c>
      <c r="B61777" t="inlineStr">
        <is>
          <t>IMPLOG,leaf,ForkJoinPool-305-worker-1,12,18,3,36,800,219300,1100,71600,470,45700,1786624034803</t>
        </is>
      </c>
    </row>
    <row r="61778">
      <c r="A61778" t="n">
        <v>61777</v>
      </c>
      <c r="B61778" t="inlineStr">
        <is>
          <t>IMPLOG,leaf,ForkJoinPool-305-worker-6,12,18,3,36,900,177300,1000,68100,357,34800,1786624034803</t>
        </is>
      </c>
    </row>
    <row r="61779">
      <c r="A61779" t="n">
        <v>61778</v>
      </c>
      <c r="B61779" t="inlineStr">
        <is>
          <t>IMPLOG,leaf,ForkJoinPool-305-worker-1,12,18,3,36,2500,192100,1000,63700,427,46700,1786624034803</t>
        </is>
      </c>
    </row>
    <row r="61780">
      <c r="A61780" t="n">
        <v>61779</v>
      </c>
      <c r="B61780" t="inlineStr">
        <is>
          <t>IMPLOG,leaf,ForkJoinPool-305-worker-6,12,18,3,36,900,213400,1100,74400,470,51400,1786624034803</t>
        </is>
      </c>
    </row>
    <row r="61781">
      <c r="A61781" t="n">
        <v>61780</v>
      </c>
      <c r="B61781" t="inlineStr">
        <is>
          <t>IMPLOG,leaf,ForkJoinPool-305-worker-1,12,18,3,36,800,203100,1100,69500,477,42400,1786624034803</t>
        </is>
      </c>
    </row>
    <row r="61782">
      <c r="A61782" t="n">
        <v>61781</v>
      </c>
      <c r="B61782" t="inlineStr">
        <is>
          <t>IMPLOG,leaf,ForkJoinPool-305-worker-6,12,18,3,36,1300,185100,1000,68900,413,38100,1786624034803</t>
        </is>
      </c>
    </row>
    <row r="61783">
      <c r="A61783" t="n">
        <v>61782</v>
      </c>
      <c r="B61783" t="inlineStr">
        <is>
          <t>IMPLOG,leaf,ForkJoinPool-305-worker-1,12,18,3,36,800,181500,1000,61900,433,39400,1786624034803</t>
        </is>
      </c>
    </row>
    <row r="61784">
      <c r="A61784" t="n">
        <v>61783</v>
      </c>
      <c r="B61784" t="inlineStr">
        <is>
          <t>IMPLOG,scan,main,12,18,3,36,1853900,1786624034802</t>
        </is>
      </c>
    </row>
    <row r="61785">
      <c r="A61785" t="n">
        <v>61784</v>
      </c>
      <c r="B61785" t="inlineStr">
        <is>
          <t>IMPLOG,leaf,ForkJoinPool-305-worker-1,12,18,3,37,900,190700,1100,68800,456,40200,1786624034803</t>
        </is>
      </c>
    </row>
    <row r="61786">
      <c r="A61786" t="n">
        <v>61785</v>
      </c>
      <c r="B61786" t="inlineStr">
        <is>
          <t>IMPLOG,leaf,ForkJoinPool-305-worker-12,12,18,3,37,1000,206400,1100,72800,489,44300,1786624034804</t>
        </is>
      </c>
    </row>
    <row r="61787">
      <c r="A61787" t="n">
        <v>61786</v>
      </c>
      <c r="B61787" t="inlineStr">
        <is>
          <t>IMPLOG,leaf,ForkJoinPool-305-worker-8,12,18,3,37,4600,209300,1100,72700,405,37300,1786624034804</t>
        </is>
      </c>
    </row>
    <row r="61788">
      <c r="A61788" t="n">
        <v>61787</v>
      </c>
      <c r="B61788" t="inlineStr">
        <is>
          <t>IMPLOG,leaf,ForkJoinPool-305-worker-1,12,18,3,37,800,213700,1100,82700,461,43600,1786624034804</t>
        </is>
      </c>
    </row>
    <row r="61789">
      <c r="A61789" t="n">
        <v>61788</v>
      </c>
      <c r="B61789" t="inlineStr">
        <is>
          <t>IMPLOG,leaf,ForkJoinPool-305-worker-12,12,18,3,37,800,202900,1100,69700,475,44900,1786624034804</t>
        </is>
      </c>
    </row>
    <row r="61790">
      <c r="A61790" t="n">
        <v>61789</v>
      </c>
      <c r="B61790" t="inlineStr">
        <is>
          <t>IMPLOG,leaf,ForkJoinPool-305-worker-8,12,18,3,37,1100,184500,1000,64400,357,31500,1786624034804</t>
        </is>
      </c>
    </row>
    <row r="61791">
      <c r="A61791" t="n">
        <v>61790</v>
      </c>
      <c r="B61791" t="inlineStr">
        <is>
          <t>IMPLOG,leaf,ForkJoinPool-305-worker-1,12,18,3,37,900,183300,1000,67200,413,39300,1786624034804</t>
        </is>
      </c>
    </row>
    <row r="61792">
      <c r="A61792" t="n">
        <v>61791</v>
      </c>
      <c r="B61792" t="inlineStr">
        <is>
          <t>IMPLOG,leaf,ForkJoinPool-305-worker-12,12,18,3,37,2400,181000,1000,65800,349,34500,1786624034804</t>
        </is>
      </c>
    </row>
    <row r="61793">
      <c r="A61793" t="n">
        <v>61792</v>
      </c>
      <c r="B61793" t="inlineStr">
        <is>
          <t>IMPLOG,leaf,ForkJoinPool-305-worker-8,12,18,3,37,1000,186400,1100,64300,470,39900,1786624034804</t>
        </is>
      </c>
    </row>
    <row r="61794">
      <c r="A61794" t="n">
        <v>61793</v>
      </c>
      <c r="B61794" t="inlineStr">
        <is>
          <t>IMPLOG,leaf,ForkJoinPool-305-worker-1,12,18,3,37,900,205600,1100,70000,467,42700,1786624034804</t>
        </is>
      </c>
    </row>
    <row r="61795">
      <c r="A61795" t="n">
        <v>61794</v>
      </c>
      <c r="B61795" t="inlineStr">
        <is>
          <t>IMPLOG,leaf,ForkJoinPool-305-worker-12,12,18,3,37,1000,197400,1100,74100,373,35800,1786624034804</t>
        </is>
      </c>
    </row>
    <row r="61796">
      <c r="A61796" t="n">
        <v>61795</v>
      </c>
      <c r="B61796" t="inlineStr">
        <is>
          <t>IMPLOG,leaf,ForkJoinPool-305-worker-8,12,18,3,37,1000,174000,1000,60700,413,34900,1786624034804</t>
        </is>
      </c>
    </row>
    <row r="61797">
      <c r="A61797" t="n">
        <v>61796</v>
      </c>
      <c r="B61797" t="inlineStr">
        <is>
          <t>IMPLOG,leaf,ForkJoinPool-305-worker-1,12,18,3,37,1000,187900,1000,66700,421,39400,1786624034804</t>
        </is>
      </c>
    </row>
    <row r="61798">
      <c r="A61798" t="n">
        <v>61797</v>
      </c>
      <c r="B61798" t="inlineStr">
        <is>
          <t>IMPLOG,leaf,ForkJoinPool-305-worker-12,12,18,3,37,900,186400,1000,67100,423,40000,1786624034804</t>
        </is>
      </c>
    </row>
    <row r="61799">
      <c r="A61799" t="n">
        <v>61798</v>
      </c>
      <c r="B61799" t="inlineStr">
        <is>
          <t>IMPLOG,leaf,ForkJoinPool-305-worker-8,12,18,3,37,5500,196500,1100,68800,470,40000,1786624034804</t>
        </is>
      </c>
    </row>
    <row r="61800">
      <c r="A61800" t="n">
        <v>61799</v>
      </c>
      <c r="B61800" t="inlineStr">
        <is>
          <t>IMPLOG,leaf,ForkJoinPool-305-worker-1,12,18,3,37,2200,205500,1100,71500,477,45300,1786624034804</t>
        </is>
      </c>
    </row>
    <row r="61801">
      <c r="A61801" t="n">
        <v>61800</v>
      </c>
      <c r="B61801" t="inlineStr">
        <is>
          <t>IMPLOG,leaf,ForkJoinPool-305-worker-12,12,18,3,37,1100,181100,1000,65400,433,42600,1786624034805</t>
        </is>
      </c>
    </row>
    <row r="61802">
      <c r="A61802" t="n">
        <v>61801</v>
      </c>
      <c r="B61802" t="inlineStr">
        <is>
          <t>IMPLOG,leaf,ForkJoinPool-305-worker-8,12,18,3,37,1100,230500,1000,60800,427,39200,1786624034805</t>
        </is>
      </c>
    </row>
    <row r="61803">
      <c r="A61803" t="n">
        <v>61802</v>
      </c>
      <c r="B61803" t="inlineStr">
        <is>
          <t>IMPLOG,scan,main,12,18,3,37,1407400,1786624034803</t>
        </is>
      </c>
    </row>
    <row r="61804">
      <c r="A61804" t="n">
        <v>61803</v>
      </c>
      <c r="B61804" t="inlineStr">
        <is>
          <t>IMPLOG,leaf,ForkJoinPool-305-worker-9,12,18,3,38,1800,489000,1100,70800,464,332600,1786624034805</t>
        </is>
      </c>
    </row>
    <row r="61805">
      <c r="A61805" t="n">
        <v>61804</v>
      </c>
      <c r="B61805" t="inlineStr">
        <is>
          <t>IMPLOG,leaf,ForkJoinPool-305-worker-9,12,18,3,38,2800,198100,1100,69200,463,42300,1786624034805</t>
        </is>
      </c>
    </row>
    <row r="61806">
      <c r="A61806" t="n">
        <v>61805</v>
      </c>
      <c r="B61806" t="inlineStr">
        <is>
          <t>IMPLOG,leaf,ForkJoinPool-305-worker-9,12,18,3,38,1000,174000,1000,62200,417,36800,1786624034806</t>
        </is>
      </c>
    </row>
    <row r="61807">
      <c r="A61807" t="n">
        <v>61806</v>
      </c>
      <c r="B61807" t="inlineStr">
        <is>
          <t>IMPLOG,leaf,ForkJoinPool-305-worker-9,12,18,3,38,800,195100,1100,64900,470,41500,1786624034806</t>
        </is>
      </c>
    </row>
    <row r="61808">
      <c r="A61808" t="n">
        <v>61807</v>
      </c>
      <c r="B61808" t="inlineStr">
        <is>
          <t>IMPLOG,leaf,ForkJoinPool-305-worker-9,12,18,3,38,1100,169500,1000,62500,422,36300,1786624034806</t>
        </is>
      </c>
    </row>
    <row r="61809">
      <c r="A61809" t="n">
        <v>61808</v>
      </c>
      <c r="B61809" t="inlineStr">
        <is>
          <t>IMPLOG,leaf,ForkJoinPool-305-worker-9,12,18,3,38,1300,189500,1100,67900,471,40000,1786624034806</t>
        </is>
      </c>
    </row>
    <row r="61810">
      <c r="A61810" t="n">
        <v>61809</v>
      </c>
      <c r="B61810" t="inlineStr">
        <is>
          <t>IMPLOG,leaf,ForkJoinPool-305-worker-9,12,18,3,38,1700,225900,1000,106900,429,35500,1786624034806</t>
        </is>
      </c>
    </row>
    <row r="61811">
      <c r="A61811" t="n">
        <v>61810</v>
      </c>
      <c r="B61811" t="inlineStr">
        <is>
          <t>IMPLOG,leaf,ForkJoinPool-305-worker-9,12,18,3,38,900,204200,1100,66400,413,35300,1786624034807</t>
        </is>
      </c>
    </row>
    <row r="61812">
      <c r="A61812" t="n">
        <v>61811</v>
      </c>
      <c r="B61812" t="inlineStr">
        <is>
          <t>IMPLOG,leaf,ForkJoinPool-305-worker-1,12,18,3,38,1500,215900,1100,69600,485,54700,1786624034806</t>
        </is>
      </c>
    </row>
    <row r="61813">
      <c r="A61813" t="n">
        <v>61812</v>
      </c>
      <c r="B61813" t="inlineStr">
        <is>
          <t>IMPLOG,leaf,ForkJoinPool-305-worker-12,12,18,3,38,6200,207200,1100,71600,471,44500,1786624034807</t>
        </is>
      </c>
    </row>
    <row r="61814">
      <c r="A61814" t="n">
        <v>61813</v>
      </c>
      <c r="B61814" t="inlineStr">
        <is>
          <t>IMPLOG,leaf,ForkJoinPool-305-worker-1,12,18,3,38,1000,193600,1000,74600,433,41000,1786624034807</t>
        </is>
      </c>
    </row>
    <row r="61815">
      <c r="A61815" t="n">
        <v>61814</v>
      </c>
      <c r="B61815" t="inlineStr">
        <is>
          <t>IMPLOG,leaf,ForkJoinPool-305-worker-9,12,18,3,38,1100,197800,1000,61300,370,41700,1786624034807</t>
        </is>
      </c>
    </row>
    <row r="61816">
      <c r="A61816" t="n">
        <v>61815</v>
      </c>
      <c r="B61816" t="inlineStr">
        <is>
          <t>IMPLOG,leaf,ForkJoinPool-305-worker-12,12,18,3,38,800,182700,1000,63100,417,37800,1786624034807</t>
        </is>
      </c>
    </row>
    <row r="61817">
      <c r="A61817" t="n">
        <v>61816</v>
      </c>
      <c r="B61817" t="inlineStr">
        <is>
          <t>IMPLOG,leaf,ForkJoinPool-305-worker-9,12,18,3,38,900,188700,1000,71300,361,41800,1786624034807</t>
        </is>
      </c>
    </row>
    <row r="61818">
      <c r="A61818" t="n">
        <v>61817</v>
      </c>
      <c r="B61818" t="inlineStr">
        <is>
          <t>IMPLOG,leaf,ForkJoinPool-305-worker-1,12,18,3,38,800,215900,1100,84200,382,37100,1786624034807</t>
        </is>
      </c>
    </row>
    <row r="61819">
      <c r="A61819" t="n">
        <v>61818</v>
      </c>
      <c r="B61819" t="inlineStr">
        <is>
          <t>IMPLOG,leaf,ForkJoinPool-305-worker-12,12,18,3,38,900,209000,1100,69300,475,43000,1786624034807</t>
        </is>
      </c>
    </row>
    <row r="61820">
      <c r="A61820" t="n">
        <v>61819</v>
      </c>
      <c r="B61820" t="inlineStr">
        <is>
          <t>IMPLOG,leaf,ForkJoinPool-305-worker-9,12,18,3,38,1200,222900,1000,72200,427,37800,1786624034807</t>
        </is>
      </c>
    </row>
    <row r="61821">
      <c r="A61821" t="n">
        <v>61820</v>
      </c>
      <c r="B61821" t="inlineStr">
        <is>
          <t>IMPLOG,leaf,ForkJoinPool-305-worker-5,12,18,3,38,2100,1891800,1100,581000,489,256700,1786624034806</t>
        </is>
      </c>
    </row>
    <row r="61822">
      <c r="A61822" t="n">
        <v>61821</v>
      </c>
      <c r="B61822" t="inlineStr">
        <is>
          <t>IMPLOG,scan,main,12,18,3,38,3639000,1786624034805</t>
        </is>
      </c>
    </row>
    <row r="61823">
      <c r="A61823" t="n">
        <v>61822</v>
      </c>
      <c r="B61823" t="inlineStr">
        <is>
          <t>IMPLOG,leaf,ForkJoinPool-305-worker-9,12,18,3,39,2700,189800,1100,65100,464,39300,1786624034808</t>
        </is>
      </c>
    </row>
    <row r="61824">
      <c r="A61824" t="n">
        <v>61823</v>
      </c>
      <c r="B61824" t="inlineStr">
        <is>
          <t>IMPLOG,leaf,ForkJoinPool-305-worker-9,12,18,3,39,700,192300,1100,71400,463,38700,1786624034809</t>
        </is>
      </c>
    </row>
    <row r="61825">
      <c r="A61825" t="n">
        <v>61824</v>
      </c>
      <c r="B61825" t="inlineStr">
        <is>
          <t>IMPLOG,leaf,ForkJoinPool-305-worker-9,12,18,3,39,900,178700,1000,60000,417,37800,1786624034809</t>
        </is>
      </c>
    </row>
    <row r="61826">
      <c r="A61826" t="n">
        <v>61825</v>
      </c>
      <c r="B61826" t="inlineStr">
        <is>
          <t>IMPLOG,leaf,ForkJoinPool-305-worker-6,12,18,3,39,1500,237400,1100,86800,470,42600,1786624034809</t>
        </is>
      </c>
    </row>
    <row r="61827">
      <c r="A61827" t="n">
        <v>61826</v>
      </c>
      <c r="B61827" t="inlineStr">
        <is>
          <t>IMPLOG,leaf,ForkJoinPool-305-worker-9,12,18,3,39,900,190200,1100,63400,470,39600,1786624034809</t>
        </is>
      </c>
    </row>
    <row r="61828">
      <c r="A61828" t="n">
        <v>61827</v>
      </c>
      <c r="B61828" t="inlineStr">
        <is>
          <t>IMPLOG,leaf,ForkJoinPool-305-worker-6,12,18,3,39,1000,187300,1000,65800,429,38500,1786624034809</t>
        </is>
      </c>
    </row>
    <row r="61829">
      <c r="A61829" t="n">
        <v>61828</v>
      </c>
      <c r="B61829" t="inlineStr">
        <is>
          <t>IMPLOG,leaf,ForkJoinPool-305-worker-9,12,18,3,39,8000,172400,1000,60200,422,36300,1786624034809</t>
        </is>
      </c>
    </row>
    <row r="61830">
      <c r="A61830" t="n">
        <v>61829</v>
      </c>
      <c r="B61830" t="inlineStr">
        <is>
          <t>IMPLOG,leaf,ForkJoinPool-305-worker-9,12,18,3,39,800,187400,1100,69200,382,35300,1786624034809</t>
        </is>
      </c>
    </row>
    <row r="61831">
      <c r="A61831" t="n">
        <v>61830</v>
      </c>
      <c r="B61831" t="inlineStr">
        <is>
          <t>IMPLOG,leaf,ForkJoinPool-305-worker-6,12,18,3,39,800,226000,1100,78500,485,42400,1786624034809</t>
        </is>
      </c>
    </row>
    <row r="61832">
      <c r="A61832" t="n">
        <v>61831</v>
      </c>
      <c r="B61832" t="inlineStr">
        <is>
          <t>IMPLOG,leaf,ForkJoinPool-305-worker-9,12,18,3,39,1000,180000,1000,61600,427,37900,1786624034810</t>
        </is>
      </c>
    </row>
    <row r="61833">
      <c r="A61833" t="n">
        <v>61832</v>
      </c>
      <c r="B61833" t="inlineStr">
        <is>
          <t>IMPLOG,leaf,ForkJoinPool-305-worker-6,12,18,3,39,10200,187000,1000,64500,433,37900,1786624034810</t>
        </is>
      </c>
    </row>
    <row r="61834">
      <c r="A61834" t="n">
        <v>61833</v>
      </c>
      <c r="B61834" t="inlineStr">
        <is>
          <t>IMPLOG,leaf,ForkJoinPool-305-worker-9,12,18,3,39,1100,162200,1000,55600,361,32200,1786624034810</t>
        </is>
      </c>
    </row>
    <row r="61835">
      <c r="A61835" t="n">
        <v>61834</v>
      </c>
      <c r="B61835" t="inlineStr">
        <is>
          <t>IMPLOG,leaf,ForkJoinPool-305-worker-6,12,18,3,39,1200,207100,1100,68000,475,43900,1786624034810</t>
        </is>
      </c>
    </row>
    <row r="61836">
      <c r="A61836" t="n">
        <v>61835</v>
      </c>
      <c r="B61836" t="inlineStr">
        <is>
          <t>IMPLOG,leaf,ForkJoinPool-305-worker-9,12,18,3,39,6100,196000,1100,67500,471,40700,1786624034810</t>
        </is>
      </c>
    </row>
    <row r="61837">
      <c r="A61837" t="n">
        <v>61836</v>
      </c>
      <c r="B61837" t="inlineStr">
        <is>
          <t>IMPLOG,leaf,ForkJoinPool-305-worker-6,12,18,3,39,900,176600,1000,58600,417,35400,1786624034810</t>
        </is>
      </c>
    </row>
    <row r="61838">
      <c r="A61838" t="n">
        <v>61837</v>
      </c>
      <c r="B61838" t="inlineStr">
        <is>
          <t>IMPLOG,leaf,ForkJoinPool-305-worker-1,12,18,3,39,2900,165800,1000,60100,370,32600,1786624034810</t>
        </is>
      </c>
    </row>
    <row r="61839">
      <c r="A61839" t="n">
        <v>61838</v>
      </c>
      <c r="B61839" t="inlineStr">
        <is>
          <t>IMPLOG,leaf,ForkJoinPool-305-worker-7,12,18,3,39,3900,231200,1100,98600,413,38900,1786624034810</t>
        </is>
      </c>
    </row>
    <row r="61840">
      <c r="A61840" t="n">
        <v>61839</v>
      </c>
      <c r="B61840" t="inlineStr">
        <is>
          <t>IMPLOG,leaf,ForkJoinPool-305-worker-11,12,18,3,39,1600,3058100,1100,291100,489,1981200,1786624034809</t>
        </is>
      </c>
    </row>
    <row r="61841">
      <c r="A61841" t="n">
        <v>61840</v>
      </c>
      <c r="B61841" t="inlineStr">
        <is>
          <t>IMPLOG,scan,main,12,18,3,39,3186900,1786624034808</t>
        </is>
      </c>
    </row>
    <row r="61842">
      <c r="A61842" t="n">
        <v>61841</v>
      </c>
      <c r="B61842" t="inlineStr">
        <is>
          <t>IMPLOG,leaf,ForkJoinPool-305-worker-9,12,18,3,40,2500,182700,1100,66500,464,39700,1786624034810</t>
        </is>
      </c>
    </row>
    <row r="61843">
      <c r="A61843" t="n">
        <v>61842</v>
      </c>
      <c r="B61843" t="inlineStr">
        <is>
          <t>IMPLOG,leaf,ForkJoinPool-305-worker-11,12,18,3,40,11700,174100,1100,59600,489,39700,1786624034810</t>
        </is>
      </c>
    </row>
    <row r="61844">
      <c r="A61844" t="n">
        <v>61843</v>
      </c>
      <c r="B61844" t="inlineStr">
        <is>
          <t>IMPLOG,leaf,ForkJoinPool-305-worker-9,12,18,3,40,1100,184400,1100,63300,464,38200,1786624034810</t>
        </is>
      </c>
    </row>
    <row r="61845">
      <c r="A61845" t="n">
        <v>61844</v>
      </c>
      <c r="B61845" t="inlineStr">
        <is>
          <t>IMPLOG,leaf,ForkJoinPool-305-worker-9,12,18,3,40,1000,162900,1000,53300,418,33600,1786624034810</t>
        </is>
      </c>
    </row>
    <row r="61846">
      <c r="A61846" t="n">
        <v>61845</v>
      </c>
      <c r="B61846" t="inlineStr">
        <is>
          <t>IMPLOG,leaf,ForkJoinPool-305-worker-11,12,18,3,40,700,234500,1100,54200,476,36400,1786624034810</t>
        </is>
      </c>
    </row>
    <row r="61847">
      <c r="A61847" t="n">
        <v>61846</v>
      </c>
      <c r="B61847" t="inlineStr">
        <is>
          <t>IMPLOG,leaf,ForkJoinPool-305-worker-9,12,18,3,40,6900,174500,1100,56400,469,37600,1786624034810</t>
        </is>
      </c>
    </row>
    <row r="61848">
      <c r="A61848" t="n">
        <v>61847</v>
      </c>
      <c r="B61848" t="inlineStr">
        <is>
          <t>IMPLOG,leaf,ForkJoinPool-305-worker-11,12,18,3,40,1000,396100,1000,289100,358,31800,1786624034810</t>
        </is>
      </c>
    </row>
    <row r="61849">
      <c r="A61849" t="n">
        <v>61848</v>
      </c>
      <c r="B61849" t="inlineStr">
        <is>
          <t>IMPLOG,leaf,ForkJoinPool-305-worker-9,12,18,3,40,1100,267500,1000,56400,423,36700,1786624034812</t>
        </is>
      </c>
    </row>
    <row r="61850">
      <c r="A61850" t="n">
        <v>61849</v>
      </c>
      <c r="B61850" t="inlineStr">
        <is>
          <t>IMPLOG,leaf,ForkJoinPool-305-worker-11,12,18,3,40,1100,203000,1100,81000,389,36200,1786624034812</t>
        </is>
      </c>
    </row>
    <row r="61851">
      <c r="A61851" t="n">
        <v>61850</v>
      </c>
      <c r="B61851" t="inlineStr">
        <is>
          <t>IMPLOG,leaf,ForkJoinPool-305-worker-9,12,18,3,40,1000,204000,1100,73000,483,43300,1786624034812</t>
        </is>
      </c>
    </row>
    <row r="61852">
      <c r="A61852" t="n">
        <v>61851</v>
      </c>
      <c r="B61852" t="inlineStr">
        <is>
          <t>IMPLOG,leaf,ForkJoinPool-305-worker-11,12,18,3,40,800,186600,1000,66900,437,40200,1786624034812</t>
        </is>
      </c>
    </row>
    <row r="61853">
      <c r="A61853" t="n">
        <v>61852</v>
      </c>
      <c r="B61853" t="inlineStr">
        <is>
          <t>IMPLOG,leaf,ForkJoinPool-305-worker-9,12,18,3,40,900,189000,1000,63200,432,37300,1786624034812</t>
        </is>
      </c>
    </row>
    <row r="61854">
      <c r="A61854" t="n">
        <v>61853</v>
      </c>
      <c r="B61854" t="inlineStr">
        <is>
          <t>IMPLOG,leaf,ForkJoinPool-305-worker-11,12,18,3,40,800,200100,1100,73000,424,40300,1786624034812</t>
        </is>
      </c>
    </row>
    <row r="61855">
      <c r="A61855" t="n">
        <v>61854</v>
      </c>
      <c r="B61855" t="inlineStr">
        <is>
          <t>IMPLOG,leaf,ForkJoinPool-305-worker-9,12,18,3,40,3200,184700,1000,65400,430,40700,1786624034812</t>
        </is>
      </c>
    </row>
    <row r="61856">
      <c r="A61856" t="n">
        <v>61855</v>
      </c>
      <c r="B61856" t="inlineStr">
        <is>
          <t>IMPLOG,leaf,ForkJoinPool-305-worker-11,12,18,3,40,800,181300,1000,69700,370,35800,1786624034812</t>
        </is>
      </c>
    </row>
    <row r="61857">
      <c r="A61857" t="n">
        <v>61856</v>
      </c>
      <c r="B61857" t="inlineStr">
        <is>
          <t>IMPLOG,leaf,ForkJoinPool-305-worker-9,12,18,3,40,800,201700,1100,69500,472,43600,1786624034812</t>
        </is>
      </c>
    </row>
    <row r="61858">
      <c r="A61858" t="n">
        <v>61857</v>
      </c>
      <c r="B61858" t="inlineStr">
        <is>
          <t>IMPLOG,leaf,ForkJoinPool-305-worker-10,12,18,3,40,5600,407500,1000,173100,417,127100,1786624034812</t>
        </is>
      </c>
    </row>
    <row r="61859">
      <c r="A61859" t="n">
        <v>61858</v>
      </c>
      <c r="B61859" t="inlineStr">
        <is>
          <t>IMPLOG,leaf,ForkJoinPool-305-worker-5,12,18,3,40,2000,1345200,1100,648000,468,42700,1786624034812</t>
        </is>
      </c>
    </row>
    <row r="61860">
      <c r="A61860" t="n">
        <v>61859</v>
      </c>
      <c r="B61860" t="inlineStr">
        <is>
          <t>IMPLOG,scan,main,12,18,3,40,2184200,1786624034810</t>
        </is>
      </c>
    </row>
    <row r="61861">
      <c r="A61861" t="n">
        <v>61860</v>
      </c>
      <c r="B61861" t="inlineStr">
        <is>
          <t>IMPLOG,leaf,ForkJoinPool-305-worker-9,12,18,3,41,1100,183200,1100,60100,461,40000,1786624034812</t>
        </is>
      </c>
    </row>
    <row r="61862">
      <c r="A61862" t="n">
        <v>61861</v>
      </c>
      <c r="B61862" t="inlineStr">
        <is>
          <t>IMPLOG,leaf,ForkJoinPool-305-worker-5,12,18,3,41,1200,194100,1100,67800,489,40300,1786624034812</t>
        </is>
      </c>
    </row>
    <row r="61863">
      <c r="A61863" t="n">
        <v>61862</v>
      </c>
      <c r="B61863" t="inlineStr">
        <is>
          <t>IMPLOG,leaf,ForkJoinPool-305-worker-9,12,18,3,41,900,175200,1100,57900,461,37300,1786624034812</t>
        </is>
      </c>
    </row>
    <row r="61864">
      <c r="A61864" t="n">
        <v>61863</v>
      </c>
      <c r="B61864" t="inlineStr">
        <is>
          <t>IMPLOG,leaf,ForkJoinPool-305-worker-5,12,18,3,41,2700,199200,1100,68100,476,44200,1786624034812</t>
        </is>
      </c>
    </row>
    <row r="61865">
      <c r="A61865" t="n">
        <v>61864</v>
      </c>
      <c r="B61865" t="inlineStr">
        <is>
          <t>IMPLOG,leaf,ForkJoinPool-305-worker-9,12,18,3,41,4700,205900,1000,54000,416,80100,1786624034812</t>
        </is>
      </c>
    </row>
    <row r="61866">
      <c r="A61866" t="n">
        <v>61865</v>
      </c>
      <c r="B61866" t="inlineStr">
        <is>
          <t>IMPLOG,leaf,ForkJoinPool-305-worker-5,12,18,3,41,700,205200,1000,60600,357,49500,1786624034812</t>
        </is>
      </c>
    </row>
    <row r="61867">
      <c r="A61867" t="n">
        <v>61866</v>
      </c>
      <c r="B61867" t="inlineStr">
        <is>
          <t>IMPLOG,leaf,ForkJoinPool-305-worker-9,12,18,3,41,1900,166000,1100,57800,470,36100,1786624034814</t>
        </is>
      </c>
    </row>
    <row r="61868">
      <c r="A61868" t="n">
        <v>61867</v>
      </c>
      <c r="B61868" t="inlineStr">
        <is>
          <t>IMPLOG,leaf,ForkJoinPool-305-worker-5,12,18,3,41,1600,194600,1100,65700,389,33900,1786624034814</t>
        </is>
      </c>
    </row>
    <row r="61869">
      <c r="A61869" t="n">
        <v>61868</v>
      </c>
      <c r="B61869" t="inlineStr">
        <is>
          <t>IMPLOG,leaf,ForkJoinPool-305-worker-10,12,18,3,41,1200,181600,1100,60300,468,38900,1786624034814</t>
        </is>
      </c>
    </row>
    <row r="61870">
      <c r="A61870" t="n">
        <v>61869</v>
      </c>
      <c r="B61870" t="inlineStr">
        <is>
          <t>IMPLOG,leaf,ForkJoinPool-305-worker-9,12,18,3,41,900,186100,1000,66500,422,40500,1786624034814</t>
        </is>
      </c>
    </row>
    <row r="61871">
      <c r="A61871" t="n">
        <v>61870</v>
      </c>
      <c r="B61871" t="inlineStr">
        <is>
          <t>IMPLOG,leaf,ForkJoinPool-305-worker-2,12,18,3,41,1200,201000,1100,73100,423,41100,1786624034814</t>
        </is>
      </c>
    </row>
    <row r="61872">
      <c r="A61872" t="n">
        <v>61871</v>
      </c>
      <c r="B61872" t="inlineStr">
        <is>
          <t>IMPLOG,leaf,ForkJoinPool-305-worker-10,12,18,3,41,700,162100,1000,55400,429,33200,1786624034814</t>
        </is>
      </c>
    </row>
    <row r="61873">
      <c r="A61873" t="n">
        <v>61872</v>
      </c>
      <c r="B61873" t="inlineStr">
        <is>
          <t>IMPLOG,leaf,ForkJoinPool-305-worker-2,12,18,3,41,4300,179700,1000,66900,370,35300,1786624034814</t>
        </is>
      </c>
    </row>
    <row r="61874">
      <c r="A61874" t="n">
        <v>61873</v>
      </c>
      <c r="B61874" t="inlineStr">
        <is>
          <t>IMPLOG,leaf,ForkJoinPool-305-worker-9,12,18,3,41,800,225600,1100,71100,482,46100,1786624034814</t>
        </is>
      </c>
    </row>
    <row r="61875">
      <c r="A61875" t="n">
        <v>61874</v>
      </c>
      <c r="B61875" t="inlineStr">
        <is>
          <t>IMPLOG,leaf,ForkJoinPool-305-worker-10,12,18,3,41,800,185800,1100,62700,473,38800,1786624034814</t>
        </is>
      </c>
    </row>
    <row r="61876">
      <c r="A61876" t="n">
        <v>61875</v>
      </c>
      <c r="B61876" t="inlineStr">
        <is>
          <t>IMPLOG,leaf,ForkJoinPool-305-worker-2,12,18,3,41,600,188600,1000,63500,432,39600,1786624034814</t>
        </is>
      </c>
    </row>
    <row r="61877">
      <c r="A61877" t="n">
        <v>61876</v>
      </c>
      <c r="B61877" t="inlineStr">
        <is>
          <t>IMPLOG,leaf,ForkJoinPool-305-worker-5,12,18,3,41,1100,511400,1000,145300,436,38600,1786624034814</t>
        </is>
      </c>
    </row>
    <row r="61878">
      <c r="A61878" t="n">
        <v>61877</v>
      </c>
      <c r="B61878" t="inlineStr">
        <is>
          <t>IMPLOG,leaf,ForkJoinPool-305-worker-9,12,18,3,41,12500,178900,1000,62300,416,38500,1786624034814</t>
        </is>
      </c>
    </row>
    <row r="61879">
      <c r="A61879" t="n">
        <v>61878</v>
      </c>
      <c r="B61879" t="inlineStr">
        <is>
          <t>IMPLOG,scan,main,12,18,3,41,1395000,1786624034812</t>
        </is>
      </c>
    </row>
    <row r="61880">
      <c r="A61880" t="n">
        <v>61879</v>
      </c>
      <c r="B61880" t="inlineStr">
        <is>
          <t>IMPLOG,leaf,ForkJoinPool-305-worker-3,12,18,3,42,1200,170700,1100,58300,389,29100,1786624034814</t>
        </is>
      </c>
    </row>
    <row r="61881">
      <c r="A61881" t="n">
        <v>61880</v>
      </c>
      <c r="B61881" t="inlineStr">
        <is>
          <t>IMPLOG,leaf,ForkJoinPool-305-worker-2,12,18,3,42,900,204300,1100,72600,461,43700,1786624034814</t>
        </is>
      </c>
    </row>
    <row r="61882">
      <c r="A61882" t="n">
        <v>61881</v>
      </c>
      <c r="B61882" t="inlineStr">
        <is>
          <t>IMPLOG,leaf,ForkJoinPool-305-worker-9,12,18,3,42,1100,205100,1100,70300,490,46000,1786624034814</t>
        </is>
      </c>
    </row>
    <row r="61883">
      <c r="A61883" t="n">
        <v>61882</v>
      </c>
      <c r="B61883" t="inlineStr">
        <is>
          <t>IMPLOG,leaf,ForkJoinPool-305-worker-5,12,18,3,42,4400,201300,1100,69600,468,43500,1786624034814</t>
        </is>
      </c>
    </row>
    <row r="61884">
      <c r="A61884" t="n">
        <v>61883</v>
      </c>
      <c r="B61884" t="inlineStr">
        <is>
          <t>IMPLOG,leaf,ForkJoinPool-305-worker-7,12,18,3,42,1400,202900,1100,71300,424,38100,1786624034814</t>
        </is>
      </c>
    </row>
    <row r="61885">
      <c r="A61885" t="n">
        <v>61884</v>
      </c>
      <c r="B61885" t="inlineStr">
        <is>
          <t>IMPLOG,leaf,ForkJoinPool-305-worker-3,12,18,3,42,900,173100,1000,58000,436,37600,1786624034814</t>
        </is>
      </c>
    </row>
    <row r="61886">
      <c r="A61886" t="n">
        <v>61885</v>
      </c>
      <c r="B61886" t="inlineStr">
        <is>
          <t>IMPLOG,leaf,ForkJoinPool-305-worker-5,12,18,3,42,1000,183500,1000,63700,429,38300,1786624034814</t>
        </is>
      </c>
    </row>
    <row r="61887">
      <c r="A61887" t="n">
        <v>61886</v>
      </c>
      <c r="B61887" t="inlineStr">
        <is>
          <t>IMPLOG,leaf,ForkJoinPool-305-worker-7,12,18,3,42,1000,179400,1000,64200,370,33100,1786624034814</t>
        </is>
      </c>
    </row>
    <row r="61888">
      <c r="A61888" t="n">
        <v>61887</v>
      </c>
      <c r="B61888" t="inlineStr">
        <is>
          <t>IMPLOG,leaf,ForkJoinPool-305-worker-2,12,18,3,42,900,203000,1100,72100,461,43000,1786624034814</t>
        </is>
      </c>
    </row>
    <row r="61889">
      <c r="A61889" t="n">
        <v>61888</v>
      </c>
      <c r="B61889" t="inlineStr">
        <is>
          <t>IMPLOG,leaf,ForkJoinPool-305-worker-9,12,18,3,42,800,203500,1100,72000,476,44000,1786624034814</t>
        </is>
      </c>
    </row>
    <row r="61890">
      <c r="A61890" t="n">
        <v>61889</v>
      </c>
      <c r="B61890" t="inlineStr">
        <is>
          <t>IMPLOG,leaf,ForkJoinPool-305-worker-3,12,18,3,42,10000,169400,1000,60400,357,31600,1786624034814</t>
        </is>
      </c>
    </row>
    <row r="61891">
      <c r="A61891" t="n">
        <v>61890</v>
      </c>
      <c r="B61891" t="inlineStr">
        <is>
          <t>IMPLOG,leaf,ForkJoinPool-305-worker-2,12,18,3,42,800,185500,1000,64100,416,40000,1786624034814</t>
        </is>
      </c>
    </row>
    <row r="61892">
      <c r="A61892" t="n">
        <v>61891</v>
      </c>
      <c r="B61892" t="inlineStr">
        <is>
          <t>IMPLOG,leaf,ForkJoinPool-305-worker-9,12,18,3,42,800,184100,1000,65200,416,39600,1786624034814</t>
        </is>
      </c>
    </row>
    <row r="61893">
      <c r="A61893" t="n">
        <v>61892</v>
      </c>
      <c r="B61893" t="inlineStr">
        <is>
          <t>IMPLOG,leaf,ForkJoinPool-305-worker-5,12,18,3,42,800,199700,1100,68200,482,42200,1786624034814</t>
        </is>
      </c>
    </row>
    <row r="61894">
      <c r="A61894" t="n">
        <v>61893</v>
      </c>
      <c r="B61894" t="inlineStr">
        <is>
          <t>IMPLOG,leaf,ForkJoinPool-305-worker-7,12,18,3,42,800,206300,1100,73800,473,43600,1786624034814</t>
        </is>
      </c>
    </row>
    <row r="61895">
      <c r="A61895" t="n">
        <v>61894</v>
      </c>
      <c r="B61895" t="inlineStr">
        <is>
          <t>IMPLOG,leaf,ForkJoinPool-305-worker-3,12,18,3,42,900,184200,1100,61700,470,39100,1786624034814</t>
        </is>
      </c>
    </row>
    <row r="61896">
      <c r="A61896" t="n">
        <v>61895</v>
      </c>
      <c r="B61896" t="inlineStr">
        <is>
          <t>IMPLOG,leaf,ForkJoinPool-305-worker-2,12,18,3,42,700,158100,1000,50900,432,35700,1786624034814</t>
        </is>
      </c>
    </row>
    <row r="61897">
      <c r="A61897" t="n">
        <v>61896</v>
      </c>
      <c r="B61897" t="inlineStr">
        <is>
          <t>IMPLOG,leaf,ForkJoinPool-305-worker-5,12,18,3,42,800,296300,1000,86000,422,39600,1786624034814</t>
        </is>
      </c>
    </row>
    <row r="61898">
      <c r="A61898" t="n">
        <v>61897</v>
      </c>
      <c r="B61898" t="inlineStr">
        <is>
          <t>IMPLOG,scan,main,12,18,3,42,968900,1786624034814</t>
        </is>
      </c>
    </row>
    <row r="61899">
      <c r="A61899" t="n">
        <v>61898</v>
      </c>
      <c r="B61899" t="inlineStr">
        <is>
          <t>IMPLOG,leaf,ForkJoinPool-305-worker-2,12,18,3,43,2200,185500,1100,62300,461,38100,1786624034814</t>
        </is>
      </c>
    </row>
    <row r="61900">
      <c r="A61900" t="n">
        <v>61899</v>
      </c>
      <c r="B61900" t="inlineStr">
        <is>
          <t>IMPLOG,leaf,ForkJoinPool-305-worker-3,12,18,3,43,1200,185100,1100,62000,491,39900,1786624034814</t>
        </is>
      </c>
    </row>
    <row r="61901">
      <c r="A61901" t="n">
        <v>61900</v>
      </c>
      <c r="B61901" t="inlineStr">
        <is>
          <t>IMPLOG,leaf,ForkJoinPool-305-worker-5,12,18,3,43,4900,189300,1100,68800,428,38400,1786624034814</t>
        </is>
      </c>
    </row>
    <row r="61902">
      <c r="A61902" t="n">
        <v>61901</v>
      </c>
      <c r="B61902" t="inlineStr">
        <is>
          <t>IMPLOG,leaf,ForkJoinPool-305-worker-2,12,18,3,43,1100,194300,1100,66700,461,42400,1786624034816</t>
        </is>
      </c>
    </row>
    <row r="61903">
      <c r="A61903" t="n">
        <v>61902</v>
      </c>
      <c r="B61903" t="inlineStr">
        <is>
          <t>IMPLOG,leaf,ForkJoinPool-305-worker-3,12,18,3,43,1000,185300,1100,63000,476,39400,1786624034816</t>
        </is>
      </c>
    </row>
    <row r="61904">
      <c r="A61904" t="n">
        <v>61903</v>
      </c>
      <c r="B61904" t="inlineStr">
        <is>
          <t>IMPLOG,leaf,ForkJoinPool-305-worker-5,12,18,3,43,900,178000,1000,64800,372,33000,1786624034816</t>
        </is>
      </c>
    </row>
    <row r="61905">
      <c r="A61905" t="n">
        <v>61904</v>
      </c>
      <c r="B61905" t="inlineStr">
        <is>
          <t>IMPLOG,leaf,ForkJoinPool-305-worker-2,12,18,3,43,1100,162600,1000,54000,416,34600,1786624034816</t>
        </is>
      </c>
    </row>
    <row r="61906">
      <c r="A61906" t="n">
        <v>61905</v>
      </c>
      <c r="B61906" t="inlineStr">
        <is>
          <t>IMPLOG,leaf,ForkJoinPool-305-worker-3,12,18,3,43,9700,160800,1000,58900,356,29300,1786624034816</t>
        </is>
      </c>
    </row>
    <row r="61907">
      <c r="A61907" t="n">
        <v>61906</v>
      </c>
      <c r="B61907" t="inlineStr">
        <is>
          <t>IMPLOG,leaf,ForkJoinPool-305-worker-5,12,18,3,43,600,206700,1100,77700,473,41000,1786624034816</t>
        </is>
      </c>
    </row>
    <row r="61908">
      <c r="A61908" t="n">
        <v>61907</v>
      </c>
      <c r="B61908" t="inlineStr">
        <is>
          <t>IMPLOG,leaf,ForkJoinPool-305-worker-12,12,18,3,43,1200,202100,1100,68500,388,41700,1786624034816</t>
        </is>
      </c>
    </row>
    <row r="61909">
      <c r="A61909" t="n">
        <v>61908</v>
      </c>
      <c r="B61909" t="inlineStr">
        <is>
          <t>IMPLOG,leaf,ForkJoinPool-305-worker-2,12,18,3,43,6200,171600,1100,53800,471,37100,1786624034816</t>
        </is>
      </c>
    </row>
    <row r="61910">
      <c r="A61910" t="n">
        <v>61909</v>
      </c>
      <c r="B61910" t="inlineStr">
        <is>
          <t>IMPLOG,leaf,ForkJoinPool-305-worker-3,12,18,3,43,800,163800,1000,54500,436,34300,1786624034816</t>
        </is>
      </c>
    </row>
    <row r="61911">
      <c r="A61911" t="n">
        <v>61910</v>
      </c>
      <c r="B61911" t="inlineStr">
        <is>
          <t>IMPLOG,leaf,ForkJoinPool-305-worker-5,12,18,3,43,900,210600,1000,65000,417,37300,1786624034816</t>
        </is>
      </c>
    </row>
    <row r="61912">
      <c r="A61912" t="n">
        <v>61911</v>
      </c>
      <c r="B61912" t="inlineStr">
        <is>
          <t>IMPLOG,leaf,ForkJoinPool-305-worker-1,12,18,3,43,900,199600,1100,68200,468,41900,1786624034816</t>
        </is>
      </c>
    </row>
    <row r="61913">
      <c r="A61913" t="n">
        <v>61912</v>
      </c>
      <c r="B61913" t="inlineStr">
        <is>
          <t>IMPLOG,leaf,ForkJoinPool-305-worker-2,12,18,3,43,900,178400,1000,68000,422,37000,1786624034816</t>
        </is>
      </c>
    </row>
    <row r="61914">
      <c r="A61914" t="n">
        <v>61913</v>
      </c>
      <c r="B61914" t="inlineStr">
        <is>
          <t>IMPLOG,leaf,ForkJoinPool-305-worker-6,12,18,3,43,1400,200600,1100,68900,482,43800,1786624034816</t>
        </is>
      </c>
    </row>
    <row r="61915">
      <c r="A61915" t="n">
        <v>61914</v>
      </c>
      <c r="B61915" t="inlineStr">
        <is>
          <t>IMPLOG,leaf,ForkJoinPool-305-worker-9,12,18,3,43,1400,172300,1000,65300,433,34800,1786624034816</t>
        </is>
      </c>
    </row>
    <row r="61916">
      <c r="A61916" t="n">
        <v>61915</v>
      </c>
      <c r="B61916" t="inlineStr">
        <is>
          <t>IMPLOG,leaf,ForkJoinPool-305-worker-5,12,18,3,43,3700,182000,1000,62600,429,39300,1786624034816</t>
        </is>
      </c>
    </row>
    <row r="61917">
      <c r="A61917" t="n">
        <v>61916</v>
      </c>
      <c r="B61917" t="inlineStr">
        <is>
          <t>IMPLOG,scan,main,12,18,3,43,1106000,1786624034814</t>
        </is>
      </c>
    </row>
    <row r="61918">
      <c r="A61918" t="n">
        <v>61917</v>
      </c>
      <c r="B61918" t="inlineStr">
        <is>
          <t>IMPLOG,leaf,ForkJoinPool-305-worker-2,12,18,3,44,1600,187000,1100,62200,459,38500,1786624034816</t>
        </is>
      </c>
    </row>
    <row r="61919">
      <c r="A61919" t="n">
        <v>61918</v>
      </c>
      <c r="B61919" t="inlineStr">
        <is>
          <t>IMPLOG,leaf,ForkJoinPool-305-worker-1,12,18,3,44,1300,183000,1100,59400,468,36900,1786624034816</t>
        </is>
      </c>
    </row>
    <row r="61920">
      <c r="A61920" t="n">
        <v>61919</v>
      </c>
      <c r="B61920" t="inlineStr">
        <is>
          <t>IMPLOG,leaf,ForkJoinPool-305-worker-2,12,18,3,44,900,171100,1100,57700,462,36700,1786624034816</t>
        </is>
      </c>
    </row>
    <row r="61921">
      <c r="A61921" t="n">
        <v>61920</v>
      </c>
      <c r="B61921" t="inlineStr">
        <is>
          <t>IMPLOG,leaf,ForkJoinPool-305-worker-4,12,18,3,44,1100,257100,1100,70800,491,97200,1786624034816</t>
        </is>
      </c>
    </row>
    <row r="61922">
      <c r="A61922" t="n">
        <v>61921</v>
      </c>
      <c r="B61922" t="inlineStr">
        <is>
          <t>IMPLOG,leaf,ForkJoinPool-305-worker-1,12,18,3,44,1000,166600,1000,54900,429,34600,1786624034816</t>
        </is>
      </c>
    </row>
    <row r="61923">
      <c r="A61923" t="n">
        <v>61922</v>
      </c>
      <c r="B61923" t="inlineStr">
        <is>
          <t>IMPLOG,leaf,ForkJoinPool-305-worker-2,12,18,3,44,4700,175000,1000,64400,416,36900,1786624034816</t>
        </is>
      </c>
    </row>
    <row r="61924">
      <c r="A61924" t="n">
        <v>61923</v>
      </c>
      <c r="B61924" t="inlineStr">
        <is>
          <t>IMPLOG,leaf,ForkJoinPool-305-worker-4,12,18,3,44,4000,198500,1100,68400,476,43300,1786624034816</t>
        </is>
      </c>
    </row>
    <row r="61925">
      <c r="A61925" t="n">
        <v>61924</v>
      </c>
      <c r="B61925" t="inlineStr">
        <is>
          <t>IMPLOG,leaf,ForkJoinPool-305-worker-10,12,18,3,44,4800,184500,1100,62600,482,42400,1786624034816</t>
        </is>
      </c>
    </row>
    <row r="61926">
      <c r="A61926" t="n">
        <v>61925</v>
      </c>
      <c r="B61926" t="inlineStr">
        <is>
          <t>IMPLOG,leaf,ForkJoinPool-305-worker-11,12,18,3,44,1100,186400,1000,66000,433,41000,1786624034816</t>
        </is>
      </c>
    </row>
    <row r="61927">
      <c r="A61927" t="n">
        <v>61926</v>
      </c>
      <c r="B61927" t="inlineStr">
        <is>
          <t>IMPLOG,leaf,ForkJoinPool-305-worker-6,12,18,3,44,1100,185200,1100,60600,471,39400,1786624034816</t>
        </is>
      </c>
    </row>
    <row r="61928">
      <c r="A61928" t="n">
        <v>61927</v>
      </c>
      <c r="B61928" t="inlineStr">
        <is>
          <t>IMPLOG,leaf,ForkJoinPool-305-worker-2,12,18,3,44,900,184900,1000,65400,422,40400,1786624034816</t>
        </is>
      </c>
    </row>
    <row r="61929">
      <c r="A61929" t="n">
        <v>61928</v>
      </c>
      <c r="B61929" t="inlineStr">
        <is>
          <t>IMPLOG,leaf,ForkJoinPool-305-worker-4,12,18,3,44,900,172400,1000,63900,356,32300,1786624034816</t>
        </is>
      </c>
    </row>
    <row r="61930">
      <c r="A61930" t="n">
        <v>61929</v>
      </c>
      <c r="B61930" t="inlineStr">
        <is>
          <t>IMPLOG,leaf,ForkJoinPool-305-worker-10,12,18,3,44,900,184100,1100,67800,389,35000,1786624034816</t>
        </is>
      </c>
    </row>
    <row r="61931">
      <c r="A61931" t="n">
        <v>61930</v>
      </c>
      <c r="B61931" t="inlineStr">
        <is>
          <t>IMPLOG,leaf,ForkJoinPool-305-worker-11,12,18,3,44,1300,202400,1100,74600,428,41100,1786624034816</t>
        </is>
      </c>
    </row>
    <row r="61932">
      <c r="A61932" t="n">
        <v>61931</v>
      </c>
      <c r="B61932" t="inlineStr">
        <is>
          <t>IMPLOG,leaf,ForkJoinPool-305-worker-6,12,18,3,44,3600,161800,1000,56500,436,35000,1786624034816</t>
        </is>
      </c>
    </row>
    <row r="61933">
      <c r="A61933" t="n">
        <v>61932</v>
      </c>
      <c r="B61933" t="inlineStr">
        <is>
          <t>IMPLOG,leaf,ForkJoinPool-305-worker-2,12,18,3,44,800,193500,1100,66400,473,42700,1786624034816</t>
        </is>
      </c>
    </row>
    <row r="61934">
      <c r="A61934" t="n">
        <v>61933</v>
      </c>
      <c r="B61934" t="inlineStr">
        <is>
          <t>IMPLOG,leaf,ForkJoinPool-305-worker-4,12,18,3,44,800,176800,1000,63500,417,37400,1786624034816</t>
        </is>
      </c>
    </row>
    <row r="61935">
      <c r="A61935" t="n">
        <v>61934</v>
      </c>
      <c r="B61935" t="inlineStr">
        <is>
          <t>IMPLOG,leaf,ForkJoinPool-305-worker-9,12,18,3,44,1000,156100,1000,57900,372,30500,1786624034816</t>
        </is>
      </c>
    </row>
    <row r="61936">
      <c r="A61936" t="n">
        <v>61935</v>
      </c>
      <c r="B61936" t="inlineStr">
        <is>
          <t>IMPLOG,scan,main,12,18,3,44,1019800,1786624034816</t>
        </is>
      </c>
    </row>
    <row r="61937">
      <c r="A61937" t="n">
        <v>61936</v>
      </c>
      <c r="B61937" t="inlineStr">
        <is>
          <t>IMPLOG,leaf,ForkJoinPool-305-worker-2,12,18,3,45,1000,171600,1100,58600,459,36600,1786624034818</t>
        </is>
      </c>
    </row>
    <row r="61938">
      <c r="A61938" t="n">
        <v>61937</v>
      </c>
      <c r="B61938" t="inlineStr">
        <is>
          <t>IMPLOG,leaf,ForkJoinPool-305-worker-9,12,18,3,45,800,171500,1100,61700,428,33300,1786624034818</t>
        </is>
      </c>
    </row>
    <row r="61939">
      <c r="A61939" t="n">
        <v>61938</v>
      </c>
      <c r="B61939" t="inlineStr">
        <is>
          <t>IMPLOG,leaf,ForkJoinPool-305-worker-4,12,18,3,45,1100,205500,1100,72800,491,43500,1786624034818</t>
        </is>
      </c>
    </row>
    <row r="61940">
      <c r="A61940" t="n">
        <v>61939</v>
      </c>
      <c r="B61940" t="inlineStr">
        <is>
          <t>IMPLOG,leaf,ForkJoinPool-305-worker-12,12,18,3,45,3900,185100,1100,66500,389,32100,1786624034818</t>
        </is>
      </c>
    </row>
    <row r="61941">
      <c r="A61941" t="n">
        <v>61940</v>
      </c>
      <c r="B61941" t="inlineStr">
        <is>
          <t>IMPLOG,leaf,ForkJoinPool-305-worker-2,12,18,3,45,3200,182400,1100,63400,462,39300,1786624034818</t>
        </is>
      </c>
    </row>
    <row r="61942">
      <c r="A61942" t="n">
        <v>61941</v>
      </c>
      <c r="B61942" t="inlineStr">
        <is>
          <t>IMPLOG,leaf,ForkJoinPool-305-worker-9,12,18,3,45,1000,180000,1000,62400,373,34600,1786624034818</t>
        </is>
      </c>
    </row>
    <row r="61943">
      <c r="A61943" t="n">
        <v>61942</v>
      </c>
      <c r="B61943" t="inlineStr">
        <is>
          <t>IMPLOG,leaf,ForkJoinPool-305-worker-12,12,18,3,45,900,168100,1000,57100,436,34700,1786624034818</t>
        </is>
      </c>
    </row>
    <row r="61944">
      <c r="A61944" t="n">
        <v>61943</v>
      </c>
      <c r="B61944" t="inlineStr">
        <is>
          <t>IMPLOG,leaf,ForkJoinPool-305-worker-4,12,18,3,45,3700,198700,1100,69100,476,42400,1786624034818</t>
        </is>
      </c>
    </row>
    <row r="61945">
      <c r="A61945" t="n">
        <v>61944</v>
      </c>
      <c r="B61945" t="inlineStr">
        <is>
          <t>IMPLOG,leaf,ForkJoinPool-305-worker-2,12,18,3,45,700,173000,1000,61800,416,36600,1786624034818</t>
        </is>
      </c>
    </row>
    <row r="61946">
      <c r="A61946" t="n">
        <v>61945</v>
      </c>
      <c r="B61946" t="inlineStr">
        <is>
          <t>IMPLOG,leaf,ForkJoinPool-305-worker-12,12,18,3,45,800,161200,1000,56300,355,30700,1786624034818</t>
        </is>
      </c>
    </row>
    <row r="61947">
      <c r="A61947" t="n">
        <v>61946</v>
      </c>
      <c r="B61947" t="inlineStr">
        <is>
          <t>IMPLOG,leaf,ForkJoinPool-305-worker-9,12,18,3,45,800,204600,1100,68300,473,41600,1786624034818</t>
        </is>
      </c>
    </row>
    <row r="61948">
      <c r="A61948" t="n">
        <v>61947</v>
      </c>
      <c r="B61948" t="inlineStr">
        <is>
          <t>IMPLOG,leaf,ForkJoinPool-305-worker-4,12,18,3,45,700,201600,1000,77700,418,38100,1786624034818</t>
        </is>
      </c>
    </row>
    <row r="61949">
      <c r="A61949" t="n">
        <v>61948</v>
      </c>
      <c r="B61949" t="inlineStr">
        <is>
          <t>IMPLOG,leaf,ForkJoinPool-305-worker-2,12,18,3,45,700,174300,1100,67400,471,37000,1786624034818</t>
        </is>
      </c>
    </row>
    <row r="61950">
      <c r="A61950" t="n">
        <v>61949</v>
      </c>
      <c r="B61950" t="inlineStr">
        <is>
          <t>IMPLOG,leaf,ForkJoinPool-305-worker-12,12,18,3,45,800,181800,1100,56500,468,36800,1786624034818</t>
        </is>
      </c>
    </row>
    <row r="61951">
      <c r="A61951" t="n">
        <v>61950</v>
      </c>
      <c r="B61951" t="inlineStr">
        <is>
          <t>IMPLOG,leaf,ForkJoinPool-305-worker-11,12,18,3,45,1000,176300,1100,61700,480,38200,1786624034818</t>
        </is>
      </c>
    </row>
    <row r="61952">
      <c r="A61952" t="n">
        <v>61951</v>
      </c>
      <c r="B61952" t="inlineStr">
        <is>
          <t>IMPLOG,leaf,ForkJoinPool-305-worker-2,12,18,3,45,900,154800,1000,55000,422,32600,1786624034818</t>
        </is>
      </c>
    </row>
    <row r="61953">
      <c r="A61953" t="n">
        <v>61952</v>
      </c>
      <c r="B61953" t="inlineStr">
        <is>
          <t>IMPLOG,leaf,ForkJoinPool-305-worker-12,12,18,3,45,8000,192100,1000,73000,429,34200,1786624034818</t>
        </is>
      </c>
    </row>
    <row r="61954">
      <c r="A61954" t="n">
        <v>61953</v>
      </c>
      <c r="B61954" t="inlineStr">
        <is>
          <t>IMPLOG,leaf,ForkJoinPool-305-worker-8,12,18,3,45,1600,192100,1000,58900,433,37700,1786624034818</t>
        </is>
      </c>
    </row>
    <row r="61955">
      <c r="A61955" t="n">
        <v>61954</v>
      </c>
      <c r="B61955" t="inlineStr">
        <is>
          <t>IMPLOG,scan,main,12,18,3,45,1061600,1786624034818</t>
        </is>
      </c>
    </row>
    <row r="61956">
      <c r="A61956" t="n">
        <v>61955</v>
      </c>
      <c r="B61956" t="inlineStr">
        <is>
          <t>IMPLOG,leaf,ForkJoinPool-306-worker-1,12,18,4,1,3700,200100,1100,63200,480,42400,1786624034834</t>
        </is>
      </c>
    </row>
    <row r="61957">
      <c r="A61957" t="n">
        <v>61956</v>
      </c>
      <c r="B61957" t="inlineStr">
        <is>
          <t>IMPLOG,leaf,ForkJoinPool-306-worker-1,12,18,4,1,2600,217700,1100,78400,488,45500,1786624034836</t>
        </is>
      </c>
    </row>
    <row r="61958">
      <c r="A61958" t="n">
        <v>61957</v>
      </c>
      <c r="B61958" t="inlineStr">
        <is>
          <t>IMPLOG,leaf,ForkJoinPool-306-worker-1,12,18,4,1,1500,217700,1000,63200,439,40300,1786624034836</t>
        </is>
      </c>
    </row>
    <row r="61959">
      <c r="A61959" t="n">
        <v>61958</v>
      </c>
      <c r="B61959" t="inlineStr">
        <is>
          <t>IMPLOG,leaf,ForkJoinPool-306-worker-1,12,18,4,1,6800,225500,1100,59000,478,46400,1786624034836</t>
        </is>
      </c>
    </row>
    <row r="61960">
      <c r="A61960" t="n">
        <v>61959</v>
      </c>
      <c r="B61960" t="inlineStr">
        <is>
          <t>IMPLOG,leaf,ForkJoinPool-306-worker-1,12,18,4,1,1700,194400,1000,55500,431,39800,1786624034836</t>
        </is>
      </c>
    </row>
    <row r="61961">
      <c r="A61961" t="n">
        <v>61960</v>
      </c>
      <c r="B61961" t="inlineStr">
        <is>
          <t>IMPLOG,leaf,ForkJoinPool-306-worker-2,12,18,4,1,1400,176500,1100,56000,486,41600,1786624034836</t>
        </is>
      </c>
    </row>
    <row r="61962">
      <c r="A61962" t="n">
        <v>61961</v>
      </c>
      <c r="B61962" t="inlineStr">
        <is>
          <t>IMPLOG,leaf,ForkJoinPool-306-worker-2,12,18,4,1,700,136300,1100,40000,481,34700,1786624034836</t>
        </is>
      </c>
    </row>
    <row r="61963">
      <c r="A61963" t="n">
        <v>61962</v>
      </c>
      <c r="B61963" t="inlineStr">
        <is>
          <t>IMPLOG,leaf,ForkJoinPool-306-worker-2,12,18,4,1,600,151600,1000,48300,435,36600,1786624034836</t>
        </is>
      </c>
    </row>
    <row r="61964">
      <c r="A61964" t="n">
        <v>61963</v>
      </c>
      <c r="B61964" t="inlineStr">
        <is>
          <t>IMPLOG,leaf,ForkJoinPool-306-worker-5,12,18,4,1,1400,128300,1000,36800,440,31700,1786624034836</t>
        </is>
      </c>
    </row>
    <row r="61965">
      <c r="A61965" t="n">
        <v>61964</v>
      </c>
      <c r="B61965" t="inlineStr">
        <is>
          <t>IMPLOG,leaf,ForkJoinPool-306-worker-5,12,18,4,1,900,136200,1000,38300,420,33400,1786624034836</t>
        </is>
      </c>
    </row>
    <row r="61966">
      <c r="A61966" t="n">
        <v>61965</v>
      </c>
      <c r="B61966" t="inlineStr">
        <is>
          <t>IMPLOG,leaf,ForkJoinPool-306-worker-5,12,18,4,1,900,156200,1000,52000,430,36700,1786624034836</t>
        </is>
      </c>
    </row>
    <row r="61967">
      <c r="A61967" t="n">
        <v>61966</v>
      </c>
      <c r="B61967" t="inlineStr">
        <is>
          <t>IMPLOG,leaf,ForkJoinPool-306-worker-5,12,18,4,1,700,126100,1000,39700,442,32400,1786624034836</t>
        </is>
      </c>
    </row>
    <row r="61968">
      <c r="A61968" t="n">
        <v>61967</v>
      </c>
      <c r="B61968" t="inlineStr">
        <is>
          <t>IMPLOG,leaf,ForkJoinPool-306-worker-4,12,18,4,1,2100,196100,1100,61100,475,42000,1786624034836</t>
        </is>
      </c>
    </row>
    <row r="61969">
      <c r="A61969" t="n">
        <v>61968</v>
      </c>
      <c r="B61969" t="inlineStr">
        <is>
          <t>IMPLOG,leaf,ForkJoinPool-306-worker-3,12,18,4,1,1400,189300,1100,60700,481,42600,1786624034836</t>
        </is>
      </c>
    </row>
    <row r="61970">
      <c r="A61970" t="n">
        <v>61969</v>
      </c>
      <c r="B61970" t="inlineStr">
        <is>
          <t>IMPLOG,leaf,ForkJoinPool-306-worker-4,12,18,4,1,1700,193000,1000,61700,439,41200,1786624034836</t>
        </is>
      </c>
    </row>
    <row r="61971">
      <c r="A61971" t="n">
        <v>61970</v>
      </c>
      <c r="B61971" t="inlineStr">
        <is>
          <t>IMPLOG,leaf,ForkJoinPool-306-worker-2,12,18,4,1,1200,204800,1100,61900,495,44500,1786624034836</t>
        </is>
      </c>
    </row>
    <row r="61972">
      <c r="A61972" t="n">
        <v>61971</v>
      </c>
      <c r="B61972" t="inlineStr">
        <is>
          <t>IMPLOG,leaf,ForkJoinPool-306-worker-1,12,18,4,1,1400,204400,1100,66100,473,44200,1786624034836</t>
        </is>
      </c>
    </row>
    <row r="61973">
      <c r="A61973" t="n">
        <v>61972</v>
      </c>
      <c r="B61973" t="inlineStr">
        <is>
          <t>IMPLOG,leaf,ForkJoinPool-306-worker-6,12,18,4,1,1400,194400,1100,64500,488,45000,1786624034836</t>
        </is>
      </c>
    </row>
    <row r="61974">
      <c r="A61974" t="n">
        <v>61973</v>
      </c>
      <c r="B61974" t="inlineStr">
        <is>
          <t>IMPLOG,scan,main,12,18,4,1,5341600,1786624034834</t>
        </is>
      </c>
    </row>
    <row r="61975">
      <c r="A61975" t="n">
        <v>61974</v>
      </c>
      <c r="B61975" t="inlineStr">
        <is>
          <t>IMPLOG,leaf,ForkJoinPool-306-worker-6,12,18,4,2,1300,184100,1100,54500,473,39800,1786624034836</t>
        </is>
      </c>
    </row>
    <row r="61976">
      <c r="A61976" t="n">
        <v>61975</v>
      </c>
      <c r="B61976" t="inlineStr">
        <is>
          <t>IMPLOG,leaf,ForkJoinPool-306-worker-2,12,18,4,2,1000,184100,1100,63700,481,40500,1786624034836</t>
        </is>
      </c>
    </row>
    <row r="61977">
      <c r="A61977" t="n">
        <v>61976</v>
      </c>
      <c r="B61977" t="inlineStr">
        <is>
          <t>IMPLOG,leaf,ForkJoinPool-306-worker-3,12,18,4,2,1200,207900,1100,68000,485,45700,1786624034836</t>
        </is>
      </c>
    </row>
    <row r="61978">
      <c r="A61978" t="n">
        <v>61977</v>
      </c>
      <c r="B61978" t="inlineStr">
        <is>
          <t>IMPLOG,leaf,ForkJoinPool-306-worker-9,12,18,4,2,1300,197700,1100,58100,495,55700,1786624034836</t>
        </is>
      </c>
    </row>
    <row r="61979">
      <c r="A61979" t="n">
        <v>61978</v>
      </c>
      <c r="B61979" t="inlineStr">
        <is>
          <t>IMPLOG,leaf,ForkJoinPool-306-worker-2,12,18,4,2,700,156200,1000,52900,438,35600,1786624034836</t>
        </is>
      </c>
    </row>
    <row r="61980">
      <c r="A61980" t="n">
        <v>61979</v>
      </c>
      <c r="B61980" t="inlineStr">
        <is>
          <t>IMPLOG,leaf,ForkJoinPool-306-worker-6,12,18,4,2,1100,168200,1000,53000,429,35100,1786624034836</t>
        </is>
      </c>
    </row>
    <row r="61981">
      <c r="A61981" t="n">
        <v>61980</v>
      </c>
      <c r="B61981" t="inlineStr">
        <is>
          <t>IMPLOG,leaf,ForkJoinPool-306-worker-3,12,18,4,2,4400,204600,1100,67800,480,44200,1786624034836</t>
        </is>
      </c>
    </row>
    <row r="61982">
      <c r="A61982" t="n">
        <v>61981</v>
      </c>
      <c r="B61982" t="inlineStr">
        <is>
          <t>IMPLOG,leaf,ForkJoinPool-306-worker-9,12,18,4,2,1000,167000,1000,55300,439,37000,1786624034836</t>
        </is>
      </c>
    </row>
    <row r="61983">
      <c r="A61983" t="n">
        <v>61982</v>
      </c>
      <c r="B61983" t="inlineStr">
        <is>
          <t>IMPLOG,leaf,ForkJoinPool-306-worker-6,12,18,4,2,4100,168500,1100,54500,474,36100,1786624034836</t>
        </is>
      </c>
    </row>
    <row r="61984">
      <c r="A61984" t="n">
        <v>61983</v>
      </c>
      <c r="B61984" t="inlineStr">
        <is>
          <t>IMPLOG,leaf,ForkJoinPool-306-worker-2,12,18,4,2,800,191600,1100,62400,488,42600,1786624034836</t>
        </is>
      </c>
    </row>
    <row r="61985">
      <c r="A61985" t="n">
        <v>61984</v>
      </c>
      <c r="B61985" t="inlineStr">
        <is>
          <t>IMPLOG,leaf,ForkJoinPool-306-worker-3,12,18,4,2,900,190900,1000,64600,435,41000,1786624034836</t>
        </is>
      </c>
    </row>
    <row r="61986">
      <c r="A61986" t="n">
        <v>61985</v>
      </c>
      <c r="B61986" t="inlineStr">
        <is>
          <t>IMPLOG,leaf,ForkJoinPool-306-worker-9,12,18,4,2,600,163300,1000,58800,423,36200,1786624034836</t>
        </is>
      </c>
    </row>
    <row r="61987">
      <c r="A61987" t="n">
        <v>61986</v>
      </c>
      <c r="B61987" t="inlineStr">
        <is>
          <t>IMPLOG,leaf,ForkJoinPool-306-worker-2,12,18,4,2,4000,182600,1000,61500,441,42700,1786624034836</t>
        </is>
      </c>
    </row>
    <row r="61988">
      <c r="A61988" t="n">
        <v>61987</v>
      </c>
      <c r="B61988" t="inlineStr">
        <is>
          <t>IMPLOG,leaf,ForkJoinPool-306-worker-11,12,18,4,2,1100,195900,1100,67400,479,43300,1786624034836</t>
        </is>
      </c>
    </row>
    <row r="61989">
      <c r="A61989" t="n">
        <v>61988</v>
      </c>
      <c r="B61989" t="inlineStr">
        <is>
          <t>IMPLOG,leaf,ForkJoinPool-306-worker-10,12,18,4,2,1600,181700,1000,62200,440,38700,1786624034836</t>
        </is>
      </c>
    </row>
    <row r="61990">
      <c r="A61990" t="n">
        <v>61989</v>
      </c>
      <c r="B61990" t="inlineStr">
        <is>
          <t>IMPLOG,leaf,ForkJoinPool-306-worker-1,12,18,4,2,4900,832600,1100,68000,480,42500,1786624034836</t>
        </is>
      </c>
    </row>
    <row r="61991">
      <c r="A61991" t="n">
        <v>61990</v>
      </c>
      <c r="B61991" t="inlineStr">
        <is>
          <t>IMPLOG,leaf,ForkJoinPool-306-worker-9,12,18,4,2,600,160300,1000,51400,433,33800,1786624034836</t>
        </is>
      </c>
    </row>
    <row r="61992">
      <c r="A61992" t="n">
        <v>61991</v>
      </c>
      <c r="B61992" t="inlineStr">
        <is>
          <t>IMPLOG,leaf,ForkJoinPool-306-worker-4,12,18,4,2,1200,210200,1100,70800,488,43700,1786624034836</t>
        </is>
      </c>
    </row>
    <row r="61993">
      <c r="A61993" t="n">
        <v>61992</v>
      </c>
      <c r="B61993" t="inlineStr">
        <is>
          <t>IMPLOG,scan,main,12,18,4,2,903500,1786624034836</t>
        </is>
      </c>
    </row>
    <row r="61994">
      <c r="A61994" t="n">
        <v>61993</v>
      </c>
      <c r="B61994" t="inlineStr">
        <is>
          <t>IMPLOG,leaf,ForkJoinPool-306-worker-3,12,18,4,3,1100,189300,1100,65900,430,39100,1786624034836</t>
        </is>
      </c>
    </row>
    <row r="61995">
      <c r="A61995" t="n">
        <v>61994</v>
      </c>
      <c r="B61995" t="inlineStr">
        <is>
          <t>IMPLOG,leaf,ForkJoinPool-306-worker-1,12,18,4,3,1000,204800,1100,74600,447,44100,1786624034836</t>
        </is>
      </c>
    </row>
    <row r="61996">
      <c r="A61996" t="n">
        <v>61995</v>
      </c>
      <c r="B61996" t="inlineStr">
        <is>
          <t>IMPLOG,leaf,ForkJoinPool-306-worker-9,12,18,4,3,7200,166700,1100,50900,483,35500,1786624034836</t>
        </is>
      </c>
    </row>
    <row r="61997">
      <c r="A61997" t="n">
        <v>61996</v>
      </c>
      <c r="B61997" t="inlineStr">
        <is>
          <t>IMPLOG,leaf,ForkJoinPool-306-worker-11,12,18,4,3,1100,211400,1100,74100,476,45300,1786624034836</t>
        </is>
      </c>
    </row>
    <row r="61998">
      <c r="A61998" t="n">
        <v>61997</v>
      </c>
      <c r="B61998" t="inlineStr">
        <is>
          <t>IMPLOG,leaf,ForkJoinPool-306-worker-9,12,18,4,3,600,158100,1000,61300,435,34500,1786624034836</t>
        </is>
      </c>
    </row>
    <row r="61999">
      <c r="A61999" t="n">
        <v>61998</v>
      </c>
      <c r="B61999" t="inlineStr">
        <is>
          <t>IMPLOG,leaf,ForkJoinPool-306-worker-3,12,18,4,3,1000,168900,1000,61900,365,32500,1786624034836</t>
        </is>
      </c>
    </row>
    <row r="62000">
      <c r="A62000" t="n">
        <v>61999</v>
      </c>
      <c r="B62000" t="inlineStr">
        <is>
          <t>IMPLOG,leaf,ForkJoinPool-306-worker-1,12,18,4,3,900,208600,1100,72700,471,45400,1786624034836</t>
        </is>
      </c>
    </row>
    <row r="62001">
      <c r="A62001" t="n">
        <v>62000</v>
      </c>
      <c r="B62001" t="inlineStr">
        <is>
          <t>IMPLOG,leaf,ForkJoinPool-306-worker-11,12,18,4,3,800,192200,1000,66800,432,41500,1786624034836</t>
        </is>
      </c>
    </row>
    <row r="62002">
      <c r="A62002" t="n">
        <v>62001</v>
      </c>
      <c r="B62002" t="inlineStr">
        <is>
          <t>IMPLOG,leaf,ForkJoinPool-306-worker-9,12,18,4,3,700,168700,1100,52800,458,34300,1786624034836</t>
        </is>
      </c>
    </row>
    <row r="62003">
      <c r="A62003" t="n">
        <v>62002</v>
      </c>
      <c r="B62003" t="inlineStr">
        <is>
          <t>IMPLOG,leaf,ForkJoinPool-306-worker-3,12,18,4,3,8200,174700,1000,60100,420,37300,1786624034836</t>
        </is>
      </c>
    </row>
    <row r="62004">
      <c r="A62004" t="n">
        <v>62003</v>
      </c>
      <c r="B62004" t="inlineStr">
        <is>
          <t>IMPLOG,leaf,ForkJoinPool-306-worker-1,12,18,4,3,1000,191400,1000,67400,425,41100,1786624034836</t>
        </is>
      </c>
    </row>
    <row r="62005">
      <c r="A62005" t="n">
        <v>62004</v>
      </c>
      <c r="B62005" t="inlineStr">
        <is>
          <t>IMPLOG,leaf,ForkJoinPool-306-worker-11,12,18,4,3,700,207900,1100,72800,472,47600,1786624034836</t>
        </is>
      </c>
    </row>
    <row r="62006">
      <c r="A62006" t="n">
        <v>62005</v>
      </c>
      <c r="B62006" t="inlineStr">
        <is>
          <t>IMPLOG,leaf,ForkJoinPool-306-worker-6,12,18,4,3,1200,150300,1000,47300,428,34900,1786624034836</t>
        </is>
      </c>
    </row>
    <row r="62007">
      <c r="A62007" t="n">
        <v>62006</v>
      </c>
      <c r="B62007" t="inlineStr">
        <is>
          <t>IMPLOG,leaf,ForkJoinPool-306-worker-3,12,18,4,3,800,205600,1100,69900,495,45400,1786624034836</t>
        </is>
      </c>
    </row>
    <row r="62008">
      <c r="A62008" t="n">
        <v>62007</v>
      </c>
      <c r="B62008" t="inlineStr">
        <is>
          <t>IMPLOG,leaf,ForkJoinPool-306-worker-1,12,18,4,3,3600,188600,1000,65200,430,40200,1786624034836</t>
        </is>
      </c>
    </row>
    <row r="62009">
      <c r="A62009" t="n">
        <v>62008</v>
      </c>
      <c r="B62009" t="inlineStr">
        <is>
          <t>IMPLOG,leaf,ForkJoinPool-306-worker-6,12,18,4,3,600,151600,1000,48900,427,36700,1786624034836</t>
        </is>
      </c>
    </row>
    <row r="62010">
      <c r="A62010" t="n">
        <v>62009</v>
      </c>
      <c r="B62010" t="inlineStr">
        <is>
          <t>IMPLOG,leaf,ForkJoinPool-306-worker-11,12,18,4,3,900,208500,1100,74000,473,45500,1786624034836</t>
        </is>
      </c>
    </row>
    <row r="62011">
      <c r="A62011" t="n">
        <v>62010</v>
      </c>
      <c r="B62011" t="inlineStr">
        <is>
          <t>IMPLOG,leaf,ForkJoinPool-306-worker-12,12,18,4,3,800,298200,1100,66700,485,137900,1786624034836</t>
        </is>
      </c>
    </row>
    <row r="62012">
      <c r="A62012" t="n">
        <v>62011</v>
      </c>
      <c r="B62012" t="inlineStr">
        <is>
          <t>IMPLOG,scan,main,12,18,4,3,993700,1786624034836</t>
        </is>
      </c>
    </row>
    <row r="62013">
      <c r="A62013" t="n">
        <v>62012</v>
      </c>
      <c r="B62013" t="inlineStr">
        <is>
          <t>IMPLOG,leaf,ForkJoinPool-306-worker-1,12,18,4,4,1000,202700,1100,71400,447,42100,1786624034841</t>
        </is>
      </c>
    </row>
    <row r="62014">
      <c r="A62014" t="n">
        <v>62013</v>
      </c>
      <c r="B62014" t="inlineStr">
        <is>
          <t>IMPLOG,leaf,ForkJoinPool-306-worker-12,12,18,4,4,900,208800,1100,72200,485,44600,1786624034841</t>
        </is>
      </c>
    </row>
    <row r="62015">
      <c r="A62015" t="n">
        <v>62014</v>
      </c>
      <c r="B62015" t="inlineStr">
        <is>
          <t>IMPLOG,leaf,ForkJoinPool-306-worker-11,12,18,4,4,1500,202100,1100,70200,466,45100,1786624034841</t>
        </is>
      </c>
    </row>
    <row r="62016">
      <c r="A62016" t="n">
        <v>62015</v>
      </c>
      <c r="B62016" t="inlineStr">
        <is>
          <t>IMPLOG,leaf,ForkJoinPool-306-worker-1,12,18,4,4,800,207100,1100,72700,471,45100,1786624034841</t>
        </is>
      </c>
    </row>
    <row r="62017">
      <c r="A62017" t="n">
        <v>62016</v>
      </c>
      <c r="B62017" t="inlineStr">
        <is>
          <t>IMPLOG,leaf,ForkJoinPool-306-worker-11,12,18,4,4,1100,183600,1000,64000,431,41100,1786624034841</t>
        </is>
      </c>
    </row>
    <row r="62018">
      <c r="A62018" t="n">
        <v>62017</v>
      </c>
      <c r="B62018" t="inlineStr">
        <is>
          <t>IMPLOG,leaf,ForkJoinPool-306-worker-12,12,18,4,4,800,206700,1100,71600,476,46900,1786624034841</t>
        </is>
      </c>
    </row>
    <row r="62019">
      <c r="A62019" t="n">
        <v>62018</v>
      </c>
      <c r="B62019" t="inlineStr">
        <is>
          <t>IMPLOG,leaf,ForkJoinPool-306-worker-9,12,18,4,4,1200,185000,1100,64900,436,39100,1786624034841</t>
        </is>
      </c>
    </row>
    <row r="62020">
      <c r="A62020" t="n">
        <v>62019</v>
      </c>
      <c r="B62020" t="inlineStr">
        <is>
          <t>IMPLOG,leaf,ForkJoinPool-306-worker-1,12,18,4,4,800,190600,1000,65200,425,41000,1786624034841</t>
        </is>
      </c>
    </row>
    <row r="62021">
      <c r="A62021" t="n">
        <v>62020</v>
      </c>
      <c r="B62021" t="inlineStr">
        <is>
          <t>IMPLOG,leaf,ForkJoinPool-306-worker-12,12,18,4,4,4500,186900,1000,64800,427,42200,1786624034841</t>
        </is>
      </c>
    </row>
    <row r="62022">
      <c r="A62022" t="n">
        <v>62021</v>
      </c>
      <c r="B62022" t="inlineStr">
        <is>
          <t>IMPLOG,leaf,ForkJoinPool-306-worker-11,12,18,4,4,700,200600,1100,67200,482,43400,1786624034841</t>
        </is>
      </c>
    </row>
    <row r="62023">
      <c r="A62023" t="n">
        <v>62022</v>
      </c>
      <c r="B62023" t="inlineStr">
        <is>
          <t>IMPLOG,leaf,ForkJoinPool-306-worker-9,12,18,4,4,5900,166900,1000,57900,368,32200,1786624034841</t>
        </is>
      </c>
    </row>
    <row r="62024">
      <c r="A62024" t="n">
        <v>62023</v>
      </c>
      <c r="B62024" t="inlineStr">
        <is>
          <t>IMPLOG,leaf,ForkJoinPool-306-worker-6,12,18,4,4,900,188800,1100,55700,457,33400,1786624034841</t>
        </is>
      </c>
    </row>
    <row r="62025">
      <c r="A62025" t="n">
        <v>62024</v>
      </c>
      <c r="B62025" t="inlineStr">
        <is>
          <t>IMPLOG,leaf,ForkJoinPool-306-worker-11,12,18,4,4,3800,184400,1000,62100,436,40700,1786624034841</t>
        </is>
      </c>
    </row>
    <row r="62026">
      <c r="A62026" t="n">
        <v>62025</v>
      </c>
      <c r="B62026" t="inlineStr">
        <is>
          <t>IMPLOG,leaf,ForkJoinPool-306-worker-1,12,18,4,4,2000,210900,1100,76500,472,45700,1786624034841</t>
        </is>
      </c>
    </row>
    <row r="62027">
      <c r="A62027" t="n">
        <v>62026</v>
      </c>
      <c r="B62027" t="inlineStr">
        <is>
          <t>IMPLOG,leaf,ForkJoinPool-306-worker-12,12,18,4,4,800,211400,1100,72800,494,47300,1786624034841</t>
        </is>
      </c>
    </row>
    <row r="62028">
      <c r="A62028" t="n">
        <v>62027</v>
      </c>
      <c r="B62028" t="inlineStr">
        <is>
          <t>IMPLOG,leaf,ForkJoinPool-306-worker-9,12,18,4,4,1000,188200,1000,63300,421,40300,1786624034841</t>
        </is>
      </c>
    </row>
    <row r="62029">
      <c r="A62029" t="n">
        <v>62028</v>
      </c>
      <c r="B62029" t="inlineStr">
        <is>
          <t>IMPLOG,leaf,ForkJoinPool-306-worker-7,12,18,4,4,1000,151200,1000,54400,428,34300,1786624034841</t>
        </is>
      </c>
    </row>
    <row r="62030">
      <c r="A62030" t="n">
        <v>62029</v>
      </c>
      <c r="B62030" t="inlineStr">
        <is>
          <t>IMPLOG,leaf,ForkJoinPool-306-worker-11,12,18,4,4,900,277300,1000,155300,431,40300,1786624034841</t>
        </is>
      </c>
    </row>
    <row r="62031">
      <c r="A62031" t="n">
        <v>62030</v>
      </c>
      <c r="B62031" t="inlineStr">
        <is>
          <t>IMPLOG,scan,main,12,18,4,4,1137700,1786624034841</t>
        </is>
      </c>
    </row>
    <row r="62032">
      <c r="A62032" t="n">
        <v>62031</v>
      </c>
      <c r="B62032" t="inlineStr">
        <is>
          <t>IMPLOG,leaf,ForkJoinPool-306-worker-1,12,18,4,5,1500,196900,1100,65900,447,41900,1786624034841</t>
        </is>
      </c>
    </row>
    <row r="62033">
      <c r="A62033" t="n">
        <v>62032</v>
      </c>
      <c r="B62033" t="inlineStr">
        <is>
          <t>IMPLOG,leaf,ForkJoinPool-306-worker-12,12,18,4,5,1100,163600,1100,49200,465,35900,1786624034841</t>
        </is>
      </c>
    </row>
    <row r="62034">
      <c r="A62034" t="n">
        <v>62033</v>
      </c>
      <c r="B62034" t="inlineStr">
        <is>
          <t>IMPLOG,leaf,ForkJoinPool-306-worker-11,12,18,4,5,1300,204200,1100,65000,485,45400,1786624034841</t>
        </is>
      </c>
    </row>
    <row r="62035">
      <c r="A62035" t="n">
        <v>62034</v>
      </c>
      <c r="B62035" t="inlineStr">
        <is>
          <t>IMPLOG,leaf,ForkJoinPool-306-worker-9,12,18,4,5,1200,199500,1100,66800,436,40500,1786624034841</t>
        </is>
      </c>
    </row>
    <row r="62036">
      <c r="A62036" t="n">
        <v>62035</v>
      </c>
      <c r="B62036" t="inlineStr">
        <is>
          <t>IMPLOG,leaf,ForkJoinPool-306-worker-12,12,18,4,5,2600,143900,1000,50400,431,32700,1786624034841</t>
        </is>
      </c>
    </row>
    <row r="62037">
      <c r="A62037" t="n">
        <v>62036</v>
      </c>
      <c r="B62037" t="inlineStr">
        <is>
          <t>IMPLOG,leaf,ForkJoinPool-306-worker-6,12,18,4,5,9600,209900,1100,74000,475,48100,1786624034841</t>
        </is>
      </c>
    </row>
    <row r="62038">
      <c r="A62038" t="n">
        <v>62037</v>
      </c>
      <c r="B62038" t="inlineStr">
        <is>
          <t>IMPLOG,leaf,ForkJoinPool-306-worker-1,12,18,4,5,900,200100,1100,70100,471,43900,1786624034841</t>
        </is>
      </c>
    </row>
    <row r="62039">
      <c r="A62039" t="n">
        <v>62038</v>
      </c>
      <c r="B62039" t="inlineStr">
        <is>
          <t>IMPLOG,leaf,ForkJoinPool-306-worker-9,12,18,4,5,1000,167000,1000,58000,366,33400,1786624034841</t>
        </is>
      </c>
    </row>
    <row r="62040">
      <c r="A62040" t="n">
        <v>62039</v>
      </c>
      <c r="B62040" t="inlineStr">
        <is>
          <t>IMPLOG,leaf,ForkJoinPool-306-worker-11,12,18,4,5,900,208100,1100,72700,476,45500,1786624034841</t>
        </is>
      </c>
    </row>
    <row r="62041">
      <c r="A62041" t="n">
        <v>62040</v>
      </c>
      <c r="B62041" t="inlineStr">
        <is>
          <t>IMPLOG,leaf,ForkJoinPool-306-worker-12,12,18,4,5,5400,162100,1100,55200,483,38100,1786624034841</t>
        </is>
      </c>
    </row>
    <row r="62042">
      <c r="A62042" t="n">
        <v>62041</v>
      </c>
      <c r="B62042" t="inlineStr">
        <is>
          <t>IMPLOG,leaf,ForkJoinPool-306-worker-6,12,18,4,5,800,187900,1000,66800,424,40800,1786624034841</t>
        </is>
      </c>
    </row>
    <row r="62043">
      <c r="A62043" t="n">
        <v>62042</v>
      </c>
      <c r="B62043" t="inlineStr">
        <is>
          <t>IMPLOG,leaf,ForkJoinPool-306-worker-1,12,18,4,5,800,180500,1000,59800,425,40600,1786624034841</t>
        </is>
      </c>
    </row>
    <row r="62044">
      <c r="A62044" t="n">
        <v>62043</v>
      </c>
      <c r="B62044" t="inlineStr">
        <is>
          <t>IMPLOG,leaf,ForkJoinPool-306-worker-9,12,18,4,5,4100,193400,1100,63400,455,39800,1786624034841</t>
        </is>
      </c>
    </row>
    <row r="62045">
      <c r="A62045" t="n">
        <v>62044</v>
      </c>
      <c r="B62045" t="inlineStr">
        <is>
          <t>IMPLOG,leaf,ForkJoinPool-306-worker-11,12,18,4,5,2500,189600,1000,68800,427,42600,1786624034841</t>
        </is>
      </c>
    </row>
    <row r="62046">
      <c r="A62046" t="n">
        <v>62045</v>
      </c>
      <c r="B62046" t="inlineStr">
        <is>
          <t>IMPLOG,leaf,ForkJoinPool-306-worker-1,12,18,4,5,3600,194100,1000,71400,426,41500,1786624034841</t>
        </is>
      </c>
    </row>
    <row r="62047">
      <c r="A62047" t="n">
        <v>62046</v>
      </c>
      <c r="B62047" t="inlineStr">
        <is>
          <t>IMPLOG,leaf,ForkJoinPool-306-worker-6,12,18,4,5,800,225000,1100,75800,493,49900,1786624034841</t>
        </is>
      </c>
    </row>
    <row r="62048">
      <c r="A62048" t="n">
        <v>62047</v>
      </c>
      <c r="B62048" t="inlineStr">
        <is>
          <t>IMPLOG,leaf,ForkJoinPool-306-worker-11,12,18,4,5,800,189700,1000,66300,432,41100,1786624034841</t>
        </is>
      </c>
    </row>
    <row r="62049">
      <c r="A62049" t="n">
        <v>62048</v>
      </c>
      <c r="B62049" t="inlineStr">
        <is>
          <t>IMPLOG,leaf,ForkJoinPool-306-worker-12,12,18,4,5,2200,347900,1000,51400,438,37000,1786624034841</t>
        </is>
      </c>
    </row>
    <row r="62050">
      <c r="A62050" t="n">
        <v>62049</v>
      </c>
      <c r="B62050" t="inlineStr">
        <is>
          <t>IMPLOG,scan,main,12,18,4,5,918600,1786624034841</t>
        </is>
      </c>
    </row>
    <row r="62051">
      <c r="A62051" t="n">
        <v>62050</v>
      </c>
      <c r="B62051" t="inlineStr">
        <is>
          <t>IMPLOG,leaf,ForkJoinPool-306-worker-2,12,18,4,6,1100,167000,1100,53500,465,36500,1786624034843</t>
        </is>
      </c>
    </row>
    <row r="62052">
      <c r="A62052" t="n">
        <v>62051</v>
      </c>
      <c r="B62052" t="inlineStr">
        <is>
          <t>IMPLOG,leaf,ForkJoinPool-306-worker-1,12,18,4,6,1200,208500,1100,72800,448,43100,1786624034843</t>
        </is>
      </c>
    </row>
    <row r="62053">
      <c r="A62053" t="n">
        <v>62052</v>
      </c>
      <c r="B62053" t="inlineStr">
        <is>
          <t>IMPLOG,leaf,ForkJoinPool-306-worker-12,12,18,4,6,900,210000,1100,74100,485,47500,1786624034843</t>
        </is>
      </c>
    </row>
    <row r="62054">
      <c r="A62054" t="n">
        <v>62053</v>
      </c>
      <c r="B62054" t="inlineStr">
        <is>
          <t>IMPLOG,leaf,ForkJoinPool-306-worker-6,12,18,4,6,1200,202500,1100,71600,484,45400,1786624034843</t>
        </is>
      </c>
    </row>
    <row r="62055">
      <c r="A62055" t="n">
        <v>62054</v>
      </c>
      <c r="B62055" t="inlineStr">
        <is>
          <t>IMPLOG,leaf,ForkJoinPool-306-worker-2,12,18,4,6,800,151500,1000,50000,431,31400,1786624034843</t>
        </is>
      </c>
    </row>
    <row r="62056">
      <c r="A62056" t="n">
        <v>62055</v>
      </c>
      <c r="B62056" t="inlineStr">
        <is>
          <t>IMPLOG,leaf,ForkJoinPool-306-worker-6,12,18,4,6,800,183400,1000,61600,438,41700,1786624034843</t>
        </is>
      </c>
    </row>
    <row r="62057">
      <c r="A62057" t="n">
        <v>62056</v>
      </c>
      <c r="B62057" t="inlineStr">
        <is>
          <t>IMPLOG,leaf,ForkJoinPool-306-worker-1,12,18,4,6,800,214100,1100,73600,469,44400,1786624034843</t>
        </is>
      </c>
    </row>
    <row r="62058">
      <c r="A62058" t="n">
        <v>62057</v>
      </c>
      <c r="B62058" t="inlineStr">
        <is>
          <t>IMPLOG,leaf,ForkJoinPool-306-worker-12,12,18,4,6,800,209300,1100,72500,476,46600,1786624034843</t>
        </is>
      </c>
    </row>
    <row r="62059">
      <c r="A62059" t="n">
        <v>62058</v>
      </c>
      <c r="B62059" t="inlineStr">
        <is>
          <t>IMPLOG,leaf,ForkJoinPool-306-worker-1,12,18,4,6,1000,193800,1000,67900,425,41500,1786624034843</t>
        </is>
      </c>
    </row>
    <row r="62060">
      <c r="A62060" t="n">
        <v>62059</v>
      </c>
      <c r="B62060" t="inlineStr">
        <is>
          <t>IMPLOG,leaf,ForkJoinPool-306-worker-12,12,18,4,6,2300,192400,1000,65300,427,42800,1786624034843</t>
        </is>
      </c>
    </row>
    <row r="62061">
      <c r="A62061" t="n">
        <v>62060</v>
      </c>
      <c r="B62061" t="inlineStr">
        <is>
          <t>IMPLOG,leaf,ForkJoinPool-306-worker-6,12,18,4,6,800,200800,1100,67800,476,44800,1786624034843</t>
        </is>
      </c>
    </row>
    <row r="62062">
      <c r="A62062" t="n">
        <v>62061</v>
      </c>
      <c r="B62062" t="inlineStr">
        <is>
          <t>IMPLOG,leaf,ForkJoinPool-306-worker-6,12,18,4,6,1000,182600,1000,64200,424,39800,1786624034843</t>
        </is>
      </c>
    </row>
    <row r="62063">
      <c r="A62063" t="n">
        <v>62062</v>
      </c>
      <c r="B62063" t="inlineStr">
        <is>
          <t>IMPLOG,leaf,ForkJoinPool-306-worker-7,12,18,4,6,1000,176500,1100,60100,455,38700,1786624034843</t>
        </is>
      </c>
    </row>
    <row r="62064">
      <c r="A62064" t="n">
        <v>62063</v>
      </c>
      <c r="B62064" t="inlineStr">
        <is>
          <t>IMPLOG,leaf,ForkJoinPool-306-worker-12,12,18,4,6,900,217300,1100,73800,493,52000,1786624034843</t>
        </is>
      </c>
    </row>
    <row r="62065">
      <c r="A62065" t="n">
        <v>62064</v>
      </c>
      <c r="B62065" t="inlineStr">
        <is>
          <t>IMPLOG,leaf,ForkJoinPool-306-worker-1,12,18,4,6,900,215600,1100,75200,440,45400,1786624034843</t>
        </is>
      </c>
    </row>
    <row r="62066">
      <c r="A62066" t="n">
        <v>62065</v>
      </c>
      <c r="B62066" t="inlineStr">
        <is>
          <t>IMPLOG,leaf,ForkJoinPool-306-worker-7,12,18,4,6,600,161200,1000,55400,426,35300,1786624034843</t>
        </is>
      </c>
    </row>
    <row r="62067">
      <c r="A62067" t="n">
        <v>62066</v>
      </c>
      <c r="B62067" t="inlineStr">
        <is>
          <t>IMPLOG,leaf,ForkJoinPool-306-worker-6,12,18,4,6,900,178900,1000,66000,371,37300,1786624034843</t>
        </is>
      </c>
    </row>
    <row r="62068">
      <c r="A62068" t="n">
        <v>62067</v>
      </c>
      <c r="B62068" t="inlineStr">
        <is>
          <t>IMPLOG,leaf,ForkJoinPool-306-worker-8,12,18,4,6,1300,166600,1000,55900,432,35400,1786624034843</t>
        </is>
      </c>
    </row>
    <row r="62069">
      <c r="A62069" t="n">
        <v>62068</v>
      </c>
      <c r="B62069" t="inlineStr">
        <is>
          <t>IMPLOG,scan,main,12,18,4,6,1052500,1786624034843</t>
        </is>
      </c>
    </row>
    <row r="62070">
      <c r="A62070" t="n">
        <v>62069</v>
      </c>
      <c r="B62070" t="inlineStr">
        <is>
          <t>IMPLOG,leaf,ForkJoinPool-306-worker-1,12,18,4,7,1100,199500,1100,69300,447,42400,1786624034843</t>
        </is>
      </c>
    </row>
    <row r="62071">
      <c r="A62071" t="n">
        <v>62070</v>
      </c>
      <c r="B62071" t="inlineStr">
        <is>
          <t>IMPLOG,leaf,ForkJoinPool-306-worker-12,12,18,4,7,1100,190500,1100,63600,488,41500,1786624034843</t>
        </is>
      </c>
    </row>
    <row r="62072">
      <c r="A62072" t="n">
        <v>62071</v>
      </c>
      <c r="B62072" t="inlineStr">
        <is>
          <t>IMPLOG,leaf,ForkJoinPool-306-worker-6,12,18,4,7,1200,183300,1100,66600,466,39500,1786624034843</t>
        </is>
      </c>
    </row>
    <row r="62073">
      <c r="A62073" t="n">
        <v>62072</v>
      </c>
      <c r="B62073" t="inlineStr">
        <is>
          <t>IMPLOG,leaf,ForkJoinPool-306-worker-8,12,18,4,7,1000,173500,1100,58400,484,39200,1786624034843</t>
        </is>
      </c>
    </row>
    <row r="62074">
      <c r="A62074" t="n">
        <v>62073</v>
      </c>
      <c r="B62074" t="inlineStr">
        <is>
          <t>IMPLOG,leaf,ForkJoinPool-306-worker-6,12,18,4,7,4500,173000,1000,59000,431,37200,1786624034843</t>
        </is>
      </c>
    </row>
    <row r="62075">
      <c r="A62075" t="n">
        <v>62074</v>
      </c>
      <c r="B62075" t="inlineStr">
        <is>
          <t>IMPLOG,leaf,ForkJoinPool-306-worker-12,12,18,4,7,900,188300,1100,63200,478,41600,1786624034843</t>
        </is>
      </c>
    </row>
    <row r="62076">
      <c r="A62076" t="n">
        <v>62075</v>
      </c>
      <c r="B62076" t="inlineStr">
        <is>
          <t>IMPLOG,leaf,ForkJoinPool-306-worker-1,12,18,4,7,900,201800,1100,72200,469,44900,1786624034843</t>
        </is>
      </c>
    </row>
    <row r="62077">
      <c r="A62077" t="n">
        <v>62076</v>
      </c>
      <c r="B62077" t="inlineStr">
        <is>
          <t>IMPLOG,leaf,ForkJoinPool-306-worker-8,12,18,4,7,700,156500,1000,52600,439,34600,1786624034843</t>
        </is>
      </c>
    </row>
    <row r="62078">
      <c r="A62078" t="n">
        <v>62077</v>
      </c>
      <c r="B62078" t="inlineStr">
        <is>
          <t>IMPLOG,leaf,ForkJoinPool-306-worker-12,12,18,4,7,4900,178100,1000,60000,427,39000,1786624034843</t>
        </is>
      </c>
    </row>
    <row r="62079">
      <c r="A62079" t="n">
        <v>62078</v>
      </c>
      <c r="B62079" t="inlineStr">
        <is>
          <t>IMPLOG,leaf,ForkJoinPool-306-worker-1,12,18,4,7,7200,180800,1000,60100,425,40300,1786624034843</t>
        </is>
      </c>
    </row>
    <row r="62080">
      <c r="A62080" t="n">
        <v>62079</v>
      </c>
      <c r="B62080" t="inlineStr">
        <is>
          <t>IMPLOG,leaf,ForkJoinPool-306-worker-4,12,18,4,7,2300,189700,1100,66100,441,40200,1786624034843</t>
        </is>
      </c>
    </row>
    <row r="62081">
      <c r="A62081" t="n">
        <v>62080</v>
      </c>
      <c r="B62081" t="inlineStr">
        <is>
          <t>IMPLOG,leaf,ForkJoinPool-306-worker-8,12,18,4,7,800,171100,1100,59200,475,37700,1786624034843</t>
        </is>
      </c>
    </row>
    <row r="62082">
      <c r="A62082" t="n">
        <v>62081</v>
      </c>
      <c r="B62082" t="inlineStr">
        <is>
          <t>IMPLOG,leaf,ForkJoinPool-306-worker-4,12,18,4,7,800,175000,1000,56700,369,38400,1786624034843</t>
        </is>
      </c>
    </row>
    <row r="62083">
      <c r="A62083" t="n">
        <v>62082</v>
      </c>
      <c r="B62083" t="inlineStr">
        <is>
          <t>IMPLOG,leaf,ForkJoinPool-306-worker-1,12,18,4,7,900,184700,1000,61300,432,41200,1786624034843</t>
        </is>
      </c>
    </row>
    <row r="62084">
      <c r="A62084" t="n">
        <v>62083</v>
      </c>
      <c r="B62084" t="inlineStr">
        <is>
          <t>IMPLOG,leaf,ForkJoinPool-306-worker-12,12,18,4,7,800,203200,1100,65300,493,45900,1786624034843</t>
        </is>
      </c>
    </row>
    <row r="62085">
      <c r="A62085" t="n">
        <v>62084</v>
      </c>
      <c r="B62085" t="inlineStr">
        <is>
          <t>IMPLOG,leaf,ForkJoinPool-306-worker-8,12,18,4,7,3500,236200,1000,137000,424,32200,1786624034843</t>
        </is>
      </c>
    </row>
    <row r="62086">
      <c r="A62086" t="n">
        <v>62085</v>
      </c>
      <c r="B62086" t="inlineStr">
        <is>
          <t>IMPLOG,leaf,ForkJoinPool-306-worker-4,12,18,4,7,1300,195300,1100,70900,456,42000,1786624034845</t>
        </is>
      </c>
    </row>
    <row r="62087">
      <c r="A62087" t="n">
        <v>62086</v>
      </c>
      <c r="B62087" t="inlineStr">
        <is>
          <t>IMPLOG,leaf,ForkJoinPool-306-worker-1,12,18,4,7,800,268800,1000,63600,426,42700,1786624034845</t>
        </is>
      </c>
    </row>
    <row r="62088">
      <c r="A62088" t="n">
        <v>62087</v>
      </c>
      <c r="B62088" t="inlineStr">
        <is>
          <t>IMPLOG,scan,main,12,18,4,7,1137400,1786624034843</t>
        </is>
      </c>
    </row>
    <row r="62089">
      <c r="A62089" t="n">
        <v>62088</v>
      </c>
      <c r="B62089" t="inlineStr">
        <is>
          <t>IMPLOG,leaf,ForkJoinPool-306-worker-11,12,18,4,8,900,172000,1100,59300,442,36700,1786624034845</t>
        </is>
      </c>
    </row>
    <row r="62090">
      <c r="A62090" t="n">
        <v>62089</v>
      </c>
      <c r="B62090" t="inlineStr">
        <is>
          <t>IMPLOG,leaf,ForkJoinPool-306-worker-1,12,18,4,8,1900,201900,1100,71300,449,42400,1786624034845</t>
        </is>
      </c>
    </row>
    <row r="62091">
      <c r="A62091" t="n">
        <v>62090</v>
      </c>
      <c r="B62091" t="inlineStr">
        <is>
          <t>IMPLOG,leaf,ForkJoinPool-306-worker-12,12,18,4,8,1300,201800,1100,69900,488,46500,1786624034845</t>
        </is>
      </c>
    </row>
    <row r="62092">
      <c r="A62092" t="n">
        <v>62091</v>
      </c>
      <c r="B62092" t="inlineStr">
        <is>
          <t>IMPLOG,leaf,ForkJoinPool-306-worker-4,12,18,4,8,1100,217700,1100,76400,493,51300,1786624034845</t>
        </is>
      </c>
    </row>
    <row r="62093">
      <c r="A62093" t="n">
        <v>62092</v>
      </c>
      <c r="B62093" t="inlineStr">
        <is>
          <t>IMPLOG,leaf,ForkJoinPool-306-worker-11,12,18,4,8,700,152400,1000,56800,369,31100,1786624034845</t>
        </is>
      </c>
    </row>
    <row r="62094">
      <c r="A62094" t="n">
        <v>62093</v>
      </c>
      <c r="B62094" t="inlineStr">
        <is>
          <t>IMPLOG,leaf,ForkJoinPool-306-worker-12,12,18,4,8,900,198300,1100,68500,479,44400,1786624034845</t>
        </is>
      </c>
    </row>
    <row r="62095">
      <c r="A62095" t="n">
        <v>62094</v>
      </c>
      <c r="B62095" t="inlineStr">
        <is>
          <t>IMPLOG,leaf,ForkJoinPool-306-worker-1,12,18,4,8,5300,205600,1100,74400,461,43600,1786624034845</t>
        </is>
      </c>
    </row>
    <row r="62096">
      <c r="A62096" t="n">
        <v>62095</v>
      </c>
      <c r="B62096" t="inlineStr">
        <is>
          <t>IMPLOG,leaf,ForkJoinPool-306-worker-4,12,18,4,8,5700,192600,1000,68100,432,42100,1786624034845</t>
        </is>
      </c>
    </row>
    <row r="62097">
      <c r="A62097" t="n">
        <v>62096</v>
      </c>
      <c r="B62097" t="inlineStr">
        <is>
          <t>IMPLOG,leaf,ForkJoinPool-306-worker-11,12,18,4,8,4000,172000,1100,60600,461,37400,1786624034845</t>
        </is>
      </c>
    </row>
    <row r="62098">
      <c r="A62098" t="n">
        <v>62097</v>
      </c>
      <c r="B62098" t="inlineStr">
        <is>
          <t>IMPLOG,leaf,ForkJoinPool-306-worker-12,12,18,4,8,3300,184300,1000,60500,428,42500,1786624034845</t>
        </is>
      </c>
    </row>
    <row r="62099">
      <c r="A62099" t="n">
        <v>62098</v>
      </c>
      <c r="B62099" t="inlineStr">
        <is>
          <t>IMPLOG,leaf,ForkJoinPool-306-worker-1,12,18,4,8,800,189600,1000,66800,423,40500,1786624034845</t>
        </is>
      </c>
    </row>
    <row r="62100">
      <c r="A62100" t="n">
        <v>62099</v>
      </c>
      <c r="B62100" t="inlineStr">
        <is>
          <t>IMPLOG,leaf,ForkJoinPool-306-worker-4,12,18,4,8,800,193300,1000,70200,427,42500,1786624034845</t>
        </is>
      </c>
    </row>
    <row r="62101">
      <c r="A62101" t="n">
        <v>62100</v>
      </c>
      <c r="B62101" t="inlineStr">
        <is>
          <t>IMPLOG,leaf,ForkJoinPool-306-worker-6,12,18,4,8,1500,182300,1100,65000,468,35400,1786624034845</t>
        </is>
      </c>
    </row>
    <row r="62102">
      <c r="A62102" t="n">
        <v>62101</v>
      </c>
      <c r="B62102" t="inlineStr">
        <is>
          <t>IMPLOG,leaf,ForkJoinPool-306-worker-7,12,18,4,8,1000,205000,1100,70500,486,46300,1786624034845</t>
        </is>
      </c>
    </row>
    <row r="62103">
      <c r="A62103" t="n">
        <v>62102</v>
      </c>
      <c r="B62103" t="inlineStr">
        <is>
          <t>IMPLOG,leaf,ForkJoinPool-306-worker-1,12,18,4,8,900,215200,1100,73600,476,47100,1786624034845</t>
        </is>
      </c>
    </row>
    <row r="62104">
      <c r="A62104" t="n">
        <v>62103</v>
      </c>
      <c r="B62104" t="inlineStr">
        <is>
          <t>IMPLOG,leaf,ForkJoinPool-306-worker-4,12,18,4,8,900,189400,1000,69400,439,41900,1786624034845</t>
        </is>
      </c>
    </row>
    <row r="62105">
      <c r="A62105" t="n">
        <v>62104</v>
      </c>
      <c r="B62105" t="inlineStr">
        <is>
          <t>IMPLOG,leaf,ForkJoinPool-306-worker-6,12,18,4,8,900,160600,1000,54100,431,35800,1786624034845</t>
        </is>
      </c>
    </row>
    <row r="62106">
      <c r="A62106" t="n">
        <v>62105</v>
      </c>
      <c r="B62106" t="inlineStr">
        <is>
          <t>IMPLOG,leaf,ForkJoinPool-306-worker-8,12,18,4,8,1200,181000,1000,61400,422,37800,1786624034845</t>
        </is>
      </c>
    </row>
    <row r="62107">
      <c r="A62107" t="n">
        <v>62106</v>
      </c>
      <c r="B62107" t="inlineStr">
        <is>
          <t>IMPLOG,scan,main,12,18,4,8,1122100,1786624034845</t>
        </is>
      </c>
    </row>
    <row r="62108">
      <c r="A62108" t="n">
        <v>62107</v>
      </c>
      <c r="B62108" t="inlineStr">
        <is>
          <t>IMPLOG,leaf,ForkJoinPool-306-worker-8,12,18,4,9,1300,191800,1100,64600,488,41000,1786624034845</t>
        </is>
      </c>
    </row>
    <row r="62109">
      <c r="A62109" t="n">
        <v>62108</v>
      </c>
      <c r="B62109" t="inlineStr">
        <is>
          <t>IMPLOG,leaf,ForkJoinPool-306-worker-1,12,18,4,9,34200,193700,1100,69400,441,40100,1786624034845</t>
        </is>
      </c>
    </row>
    <row r="62110">
      <c r="A62110" t="n">
        <v>62109</v>
      </c>
      <c r="B62110" t="inlineStr">
        <is>
          <t>IMPLOG,leaf,ForkJoinPool-306-worker-2,12,18,4,9,1200,186400,1100,64300,418,36600,1786624034845</t>
        </is>
      </c>
    </row>
    <row r="62111">
      <c r="A62111" t="n">
        <v>62110</v>
      </c>
      <c r="B62111" t="inlineStr">
        <is>
          <t>IMPLOG,leaf,ForkJoinPool-306-worker-6,12,18,4,9,1100,207700,1100,74600,448,44900,1786624034845</t>
        </is>
      </c>
    </row>
    <row r="62112">
      <c r="A62112" t="n">
        <v>62111</v>
      </c>
      <c r="B62112" t="inlineStr">
        <is>
          <t>IMPLOG,leaf,ForkJoinPool-306-worker-8,12,18,4,9,1000,211200,1100,75100,476,45700,1786624034845</t>
        </is>
      </c>
    </row>
    <row r="62113">
      <c r="A62113" t="n">
        <v>62112</v>
      </c>
      <c r="B62113" t="inlineStr">
        <is>
          <t>IMPLOG,leaf,ForkJoinPool-306-worker-2,12,18,4,9,4600,156400,1000,58900,318,28700,1786624034847</t>
        </is>
      </c>
    </row>
    <row r="62114">
      <c r="A62114" t="n">
        <v>62113</v>
      </c>
      <c r="B62114" t="inlineStr">
        <is>
          <t>IMPLOG,leaf,ForkJoinPool-306-worker-1,12,18,4,9,5300,248100,1100,68400,459,42000,1786624034845</t>
        </is>
      </c>
    </row>
    <row r="62115">
      <c r="A62115" t="n">
        <v>62114</v>
      </c>
      <c r="B62115" t="inlineStr">
        <is>
          <t>IMPLOG,leaf,ForkJoinPool-306-worker-6,12,18,4,9,3800,190600,1000,68600,421,40100,1786624034847</t>
        </is>
      </c>
    </row>
    <row r="62116">
      <c r="A62116" t="n">
        <v>62115</v>
      </c>
      <c r="B62116" t="inlineStr">
        <is>
          <t>IMPLOG,leaf,ForkJoinPool-306-worker-8,12,18,4,9,2200,197900,1000,67200,423,48800,1786624034847</t>
        </is>
      </c>
    </row>
    <row r="62117">
      <c r="A62117" t="n">
        <v>62116</v>
      </c>
      <c r="B62117" t="inlineStr">
        <is>
          <t>IMPLOG,leaf,ForkJoinPool-306-worker-3,12,18,4,9,1200,184700,1100,62300,466,39000,1786624034847</t>
        </is>
      </c>
    </row>
    <row r="62118">
      <c r="A62118" t="n">
        <v>62117</v>
      </c>
      <c r="B62118" t="inlineStr">
        <is>
          <t>IMPLOG,leaf,ForkJoinPool-306-worker-1,12,18,4,9,900,185900,1000,69000,415,40200,1786624034847</t>
        </is>
      </c>
    </row>
    <row r="62119">
      <c r="A62119" t="n">
        <v>62118</v>
      </c>
      <c r="B62119" t="inlineStr">
        <is>
          <t>IMPLOG,leaf,ForkJoinPool-306-worker-8,12,18,4,9,800,192700,1000,68700,428,41700,1786624034847</t>
        </is>
      </c>
    </row>
    <row r="62120">
      <c r="A62120" t="n">
        <v>62119</v>
      </c>
      <c r="B62120" t="inlineStr">
        <is>
          <t>IMPLOG,leaf,ForkJoinPool-306-worker-3,12,18,4,9,900,176900,1000,60900,426,37400,1786624034847</t>
        </is>
      </c>
    </row>
    <row r="62121">
      <c r="A62121" t="n">
        <v>62120</v>
      </c>
      <c r="B62121" t="inlineStr">
        <is>
          <t>IMPLOG,leaf,ForkJoinPool-306-worker-6,12,18,4,9,800,220200,1100,83000,481,48800,1786624034847</t>
        </is>
      </c>
    </row>
    <row r="62122">
      <c r="A62122" t="n">
        <v>62121</v>
      </c>
      <c r="B62122" t="inlineStr">
        <is>
          <t>IMPLOG,leaf,ForkJoinPool-306-worker-1,12,18,4,9,800,200600,1100,70800,472,44200,1786624034847</t>
        </is>
      </c>
    </row>
    <row r="62123">
      <c r="A62123" t="n">
        <v>62122</v>
      </c>
      <c r="B62123" t="inlineStr">
        <is>
          <t>IMPLOG,leaf,ForkJoinPool-306-worker-11,12,18,4,9,1200,189900,1000,69700,419,40200,1786624034847</t>
        </is>
      </c>
    </row>
    <row r="62124">
      <c r="A62124" t="n">
        <v>62123</v>
      </c>
      <c r="B62124" t="inlineStr">
        <is>
          <t>IMPLOG,leaf,ForkJoinPool-306-worker-3,12,18,4,9,8300,196800,1100,66800,482,44400,1786624034847</t>
        </is>
      </c>
    </row>
    <row r="62125">
      <c r="A62125" t="n">
        <v>62124</v>
      </c>
      <c r="B62125" t="inlineStr">
        <is>
          <t>IMPLOG,leaf,ForkJoinPool-306-worker-6,12,18,4,9,800,192900,1000,70500,435,44300,1786624034847</t>
        </is>
      </c>
    </row>
    <row r="62126">
      <c r="A62126" t="n">
        <v>62125</v>
      </c>
      <c r="B62126" t="inlineStr">
        <is>
          <t>IMPLOG,scan,main,12,18,4,9,1053900,1786624034845</t>
        </is>
      </c>
    </row>
    <row r="62127">
      <c r="A62127" t="n">
        <v>62126</v>
      </c>
      <c r="B62127" t="inlineStr">
        <is>
          <t>IMPLOG,leaf,ForkJoinPool-306-worker-6,12,18,4,10,1100,194200,1100,67700,441,40000,1786624034847</t>
        </is>
      </c>
    </row>
    <row r="62128">
      <c r="A62128" t="n">
        <v>62127</v>
      </c>
      <c r="B62128" t="inlineStr">
        <is>
          <t>IMPLOG,leaf,ForkJoinPool-306-worker-11,12,18,4,10,1000,201600,1100,67300,490,43900,1786624034847</t>
        </is>
      </c>
    </row>
    <row r="62129">
      <c r="A62129" t="n">
        <v>62128</v>
      </c>
      <c r="B62129" t="inlineStr">
        <is>
          <t>IMPLOG,leaf,ForkJoinPool-306-worker-1,12,18,4,10,900,205400,1100,77900,418,41800,1786624034847</t>
        </is>
      </c>
    </row>
    <row r="62130">
      <c r="A62130" t="n">
        <v>62129</v>
      </c>
      <c r="B62130" t="inlineStr">
        <is>
          <t>IMPLOG,leaf,ForkJoinPool-306-worker-3,12,18,4,10,1000,211200,1100,75000,481,48700,1786624034847</t>
        </is>
      </c>
    </row>
    <row r="62131">
      <c r="A62131" t="n">
        <v>62130</v>
      </c>
      <c r="B62131" t="inlineStr">
        <is>
          <t>IMPLOG,leaf,ForkJoinPool-306-worker-6,12,18,4,10,4100,197100,1100,68200,458,40100,1786624034847</t>
        </is>
      </c>
    </row>
    <row r="62132">
      <c r="A62132" t="n">
        <v>62131</v>
      </c>
      <c r="B62132" t="inlineStr">
        <is>
          <t>IMPLOG,leaf,ForkJoinPool-306-worker-1,12,18,4,10,2200,180100,1000,69800,319,31300,1786624034847</t>
        </is>
      </c>
    </row>
    <row r="62133">
      <c r="A62133" t="n">
        <v>62132</v>
      </c>
      <c r="B62133" t="inlineStr">
        <is>
          <t>IMPLOG,leaf,ForkJoinPool-306-worker-11,12,18,4,10,1000,198700,1100,67500,476,40700,1786624034847</t>
        </is>
      </c>
    </row>
    <row r="62134">
      <c r="A62134" t="n">
        <v>62133</v>
      </c>
      <c r="B62134" t="inlineStr">
        <is>
          <t>IMPLOG,leaf,ForkJoinPool-306-worker-3,12,18,4,10,800,191100,1000,68700,428,41600,1786624034847</t>
        </is>
      </c>
    </row>
    <row r="62135">
      <c r="A62135" t="n">
        <v>62134</v>
      </c>
      <c r="B62135" t="inlineStr">
        <is>
          <t>IMPLOG,leaf,ForkJoinPool-306-worker-6,12,18,4,10,800,177300,1000,62200,415,39100,1786624034847</t>
        </is>
      </c>
    </row>
    <row r="62136">
      <c r="A62136" t="n">
        <v>62135</v>
      </c>
      <c r="B62136" t="inlineStr">
        <is>
          <t>IMPLOG,leaf,ForkJoinPool-306-worker-11,12,18,4,10,4000,173900,1000,62200,423,35900,1786624034847</t>
        </is>
      </c>
    </row>
    <row r="62137">
      <c r="A62137" t="n">
        <v>62136</v>
      </c>
      <c r="B62137" t="inlineStr">
        <is>
          <t>IMPLOG,leaf,ForkJoinPool-306-worker-1,12,18,4,10,900,208000,1100,77000,448,42300,1786624034847</t>
        </is>
      </c>
    </row>
    <row r="62138">
      <c r="A62138" t="n">
        <v>62137</v>
      </c>
      <c r="B62138" t="inlineStr">
        <is>
          <t>IMPLOG,leaf,ForkJoinPool-306-worker-3,12,18,4,10,700,206400,1100,73300,465,43100,1786624034847</t>
        </is>
      </c>
    </row>
    <row r="62139">
      <c r="A62139" t="n">
        <v>62138</v>
      </c>
      <c r="B62139" t="inlineStr">
        <is>
          <t>IMPLOG,leaf,ForkJoinPool-306-worker-11,12,18,4,10,900,175200,1000,62300,422,35900,1786624034847</t>
        </is>
      </c>
    </row>
    <row r="62140">
      <c r="A62140" t="n">
        <v>62139</v>
      </c>
      <c r="B62140" t="inlineStr">
        <is>
          <t>IMPLOG,leaf,ForkJoinPool-306-worker-6,12,18,4,10,600,198500,1100,71100,472,43900,1786624034847</t>
        </is>
      </c>
    </row>
    <row r="62141">
      <c r="A62141" t="n">
        <v>62140</v>
      </c>
      <c r="B62141" t="inlineStr">
        <is>
          <t>IMPLOG,leaf,ForkJoinPool-306-worker-4,12,18,4,10,900,187200,1000,68300,420,39500,1786624034847</t>
        </is>
      </c>
    </row>
    <row r="62142">
      <c r="A62142" t="n">
        <v>62141</v>
      </c>
      <c r="B62142" t="inlineStr">
        <is>
          <t>IMPLOG,leaf,ForkJoinPool-306-worker-3,12,18,4,10,800,186900,1000,67000,427,40200,1786624034847</t>
        </is>
      </c>
    </row>
    <row r="62143">
      <c r="A62143" t="n">
        <v>62142</v>
      </c>
      <c r="B62143" t="inlineStr">
        <is>
          <t>IMPLOG,leaf,ForkJoinPool-306-worker-8,12,18,4,10,1000,167900,1000,58200,434,37600,1786624034847</t>
        </is>
      </c>
    </row>
    <row r="62144">
      <c r="A62144" t="n">
        <v>62143</v>
      </c>
      <c r="B62144" t="inlineStr">
        <is>
          <t>IMPLOG,leaf,ForkJoinPool-306-worker-6,12,18,4,10,900,198800,1100,70700,477,45700,1786624034847</t>
        </is>
      </c>
    </row>
    <row r="62145">
      <c r="A62145" t="n">
        <v>62144</v>
      </c>
      <c r="B62145" t="inlineStr">
        <is>
          <t>IMPLOG,scan,main,12,18,4,10,1032700,1786624034847</t>
        </is>
      </c>
    </row>
    <row r="62146">
      <c r="A62146" t="n">
        <v>62145</v>
      </c>
      <c r="B62146" t="inlineStr">
        <is>
          <t>IMPLOG,leaf,ForkJoinPool-306-worker-6,12,18,4,11,900,190700,1100,64800,441,38100,1786624034847</t>
        </is>
      </c>
    </row>
    <row r="62147">
      <c r="A62147" t="n">
        <v>62146</v>
      </c>
      <c r="B62147" t="inlineStr">
        <is>
          <t>IMPLOG,leaf,ForkJoinPool-306-worker-3,12,18,4,11,1100,196400,1100,68600,491,42700,1786624034847</t>
        </is>
      </c>
    </row>
    <row r="62148">
      <c r="A62148" t="n">
        <v>62147</v>
      </c>
      <c r="B62148" t="inlineStr">
        <is>
          <t>IMPLOG,leaf,ForkJoinPool-306-worker-8,12,18,4,11,900,205800,1100,76600,414,43100,1786624034847</t>
        </is>
      </c>
    </row>
    <row r="62149">
      <c r="A62149" t="n">
        <v>62148</v>
      </c>
      <c r="B62149" t="inlineStr">
        <is>
          <t>IMPLOG,leaf,ForkJoinPool-306-worker-9,12,18,4,11,900,208100,1100,76100,453,42600,1786624034847</t>
        </is>
      </c>
    </row>
    <row r="62150">
      <c r="A62150" t="n">
        <v>62149</v>
      </c>
      <c r="B62150" t="inlineStr">
        <is>
          <t>IMPLOG,leaf,ForkJoinPool-306-worker-6,12,18,4,11,700,195900,1100,68100,457,42200,1786624034849</t>
        </is>
      </c>
    </row>
    <row r="62151">
      <c r="A62151" t="n">
        <v>62150</v>
      </c>
      <c r="B62151" t="inlineStr">
        <is>
          <t>IMPLOG,leaf,ForkJoinPool-306-worker-3,12,18,4,11,800,181800,1100,66300,476,40900,1786624034849</t>
        </is>
      </c>
    </row>
    <row r="62152">
      <c r="A62152" t="n">
        <v>62151</v>
      </c>
      <c r="B62152" t="inlineStr">
        <is>
          <t>IMPLOG,leaf,ForkJoinPool-306-worker-8,12,18,4,11,2500,179800,1000,67700,316,31800,1786624034849</t>
        </is>
      </c>
    </row>
    <row r="62153">
      <c r="A62153" t="n">
        <v>62152</v>
      </c>
      <c r="B62153" t="inlineStr">
        <is>
          <t>IMPLOG,leaf,ForkJoinPool-306-worker-9,12,18,4,11,700,192100,1000,72000,422,40000,1786624034849</t>
        </is>
      </c>
    </row>
    <row r="62154">
      <c r="A62154" t="n">
        <v>62153</v>
      </c>
      <c r="B62154" t="inlineStr">
        <is>
          <t>IMPLOG,leaf,ForkJoinPool-306-worker-3,12,18,4,11,800,169700,1000,60800,423,34700,1786624034849</t>
        </is>
      </c>
    </row>
    <row r="62155">
      <c r="A62155" t="n">
        <v>62154</v>
      </c>
      <c r="B62155" t="inlineStr">
        <is>
          <t>IMPLOG,leaf,ForkJoinPool-306-worker-6,12,18,4,11,700,180200,1000,63300,421,38300,1786624034849</t>
        </is>
      </c>
    </row>
    <row r="62156">
      <c r="A62156" t="n">
        <v>62155</v>
      </c>
      <c r="B62156" t="inlineStr">
        <is>
          <t>IMPLOG,leaf,ForkJoinPool-306-worker-9,12,18,4,11,1000,191800,1000,70300,428,40800,1786624034849</t>
        </is>
      </c>
    </row>
    <row r="62157">
      <c r="A62157" t="n">
        <v>62156</v>
      </c>
      <c r="B62157" t="inlineStr">
        <is>
          <t>IMPLOG,leaf,ForkJoinPool-306-worker-11,12,18,4,11,800,211000,1100,74200,483,45600,1786624034849</t>
        </is>
      </c>
    </row>
    <row r="62158">
      <c r="A62158" t="n">
        <v>62157</v>
      </c>
      <c r="B62158" t="inlineStr">
        <is>
          <t>IMPLOG,leaf,ForkJoinPool-306-worker-2,12,18,4,11,800,185100,1100,64600,466,39100,1786624034849</t>
        </is>
      </c>
    </row>
    <row r="62159">
      <c r="A62159" t="n">
        <v>62158</v>
      </c>
      <c r="B62159" t="inlineStr">
        <is>
          <t>IMPLOG,leaf,ForkJoinPool-306-worker-6,12,18,4,11,900,196500,1100,69200,470,42400,1786624034849</t>
        </is>
      </c>
    </row>
    <row r="62160">
      <c r="A62160" t="n">
        <v>62159</v>
      </c>
      <c r="B62160" t="inlineStr">
        <is>
          <t>IMPLOG,leaf,ForkJoinPool-306-worker-12,12,18,4,11,1300,155600,1000,48400,421,31500,1786624034849</t>
        </is>
      </c>
    </row>
    <row r="62161">
      <c r="A62161" t="n">
        <v>62160</v>
      </c>
      <c r="B62161" t="inlineStr">
        <is>
          <t>IMPLOG,leaf,ForkJoinPool-306-worker-11,12,18,4,11,800,189600,1000,68300,429,40500,1786624034849</t>
        </is>
      </c>
    </row>
    <row r="62162">
      <c r="A62162" t="n">
        <v>62161</v>
      </c>
      <c r="B62162" t="inlineStr">
        <is>
          <t>IMPLOG,leaf,ForkJoinPool-306-worker-9,12,18,4,11,3000,207200,1100,74300,477,44800,1786624034849</t>
        </is>
      </c>
    </row>
    <row r="62163">
      <c r="A62163" t="n">
        <v>62162</v>
      </c>
      <c r="B62163" t="inlineStr">
        <is>
          <t>IMPLOG,leaf,ForkJoinPool-306-worker-2,12,18,4,11,1100,181400,1000,62700,436,39500,1786624034849</t>
        </is>
      </c>
    </row>
    <row r="62164">
      <c r="A62164" t="n">
        <v>62163</v>
      </c>
      <c r="B62164" t="inlineStr">
        <is>
          <t>IMPLOG,scan,main,12,18,4,11,1005600,1786624034847</t>
        </is>
      </c>
    </row>
    <row r="62165">
      <c r="A62165" t="n">
        <v>62164</v>
      </c>
      <c r="B62165" t="inlineStr">
        <is>
          <t>IMPLOG,leaf,ForkJoinPool-306-worker-6,12,18,4,12,1500,191100,1100,66300,441,40000,1786624034849</t>
        </is>
      </c>
    </row>
    <row r="62166">
      <c r="A62166" t="n">
        <v>62165</v>
      </c>
      <c r="B62166" t="inlineStr">
        <is>
          <t>IMPLOG,leaf,ForkJoinPool-306-worker-2,12,18,4,12,8700,187600,1100,63800,489,38900,1786624034849</t>
        </is>
      </c>
    </row>
    <row r="62167">
      <c r="A62167" t="n">
        <v>62166</v>
      </c>
      <c r="B62167" t="inlineStr">
        <is>
          <t>IMPLOG,leaf,ForkJoinPool-306-worker-3,12,18,4,12,6900,210300,1100,80800,416,43500,1786624034849</t>
        </is>
      </c>
    </row>
    <row r="62168">
      <c r="A62168" t="n">
        <v>62167</v>
      </c>
      <c r="B62168" t="inlineStr">
        <is>
          <t>IMPLOG,leaf,ForkJoinPool-306-worker-4,12,18,4,12,1000,212700,1100,73300,485,47700,1786624034849</t>
        </is>
      </c>
    </row>
    <row r="62169">
      <c r="A62169" t="n">
        <v>62168</v>
      </c>
      <c r="B62169" t="inlineStr">
        <is>
          <t>IMPLOG,leaf,ForkJoinPool-306-worker-6,12,18,4,12,800,192300,1100,68100,457,41600,1786624034849</t>
        </is>
      </c>
    </row>
    <row r="62170">
      <c r="A62170" t="n">
        <v>62169</v>
      </c>
      <c r="B62170" t="inlineStr">
        <is>
          <t>IMPLOG,leaf,ForkJoinPool-306-worker-2,12,18,4,12,900,188600,1100,64900,476,40000,1786624034849</t>
        </is>
      </c>
    </row>
    <row r="62171">
      <c r="A62171" t="n">
        <v>62170</v>
      </c>
      <c r="B62171" t="inlineStr">
        <is>
          <t>IMPLOG,leaf,ForkJoinPool-306-worker-3,12,18,4,12,900,178800,1000,69800,317,30900,1786624034849</t>
        </is>
      </c>
    </row>
    <row r="62172">
      <c r="A62172" t="n">
        <v>62171</v>
      </c>
      <c r="B62172" t="inlineStr">
        <is>
          <t>IMPLOG,leaf,ForkJoinPool-306-worker-4,12,18,4,12,3100,188400,1000,67800,428,39500,1786624034849</t>
        </is>
      </c>
    </row>
    <row r="62173">
      <c r="A62173" t="n">
        <v>62172</v>
      </c>
      <c r="B62173" t="inlineStr">
        <is>
          <t>IMPLOG,leaf,ForkJoinPool-306-worker-6,12,18,4,12,700,177100,1000,63300,421,37900,1786624034849</t>
        </is>
      </c>
    </row>
    <row r="62174">
      <c r="A62174" t="n">
        <v>62173</v>
      </c>
      <c r="B62174" t="inlineStr">
        <is>
          <t>IMPLOG,leaf,ForkJoinPool-306-worker-2,12,18,4,12,1300,174100,1000,60000,420,37000,1786624034849</t>
        </is>
      </c>
    </row>
    <row r="62175">
      <c r="A62175" t="n">
        <v>62174</v>
      </c>
      <c r="B62175" t="inlineStr">
        <is>
          <t>IMPLOG,leaf,ForkJoinPool-306-worker-3,12,18,4,12,800,207900,1100,73300,453,43800,1786624034849</t>
        </is>
      </c>
    </row>
    <row r="62176">
      <c r="A62176" t="n">
        <v>62175</v>
      </c>
      <c r="B62176" t="inlineStr">
        <is>
          <t>IMPLOG,leaf,ForkJoinPool-306-worker-4,12,18,4,12,700,205400,1100,74600,466,42300,1786624034849</t>
        </is>
      </c>
    </row>
    <row r="62177">
      <c r="A62177" t="n">
        <v>62176</v>
      </c>
      <c r="B62177" t="inlineStr">
        <is>
          <t>IMPLOG,leaf,ForkJoinPool-306-worker-2,12,18,4,12,900,176400,1000,62300,422,36700,1786624034849</t>
        </is>
      </c>
    </row>
    <row r="62178">
      <c r="A62178" t="n">
        <v>62177</v>
      </c>
      <c r="B62178" t="inlineStr">
        <is>
          <t>IMPLOG,leaf,ForkJoinPool-306-worker-6,12,18,4,12,800,196900,1100,67900,470,43500,1786624034849</t>
        </is>
      </c>
    </row>
    <row r="62179">
      <c r="A62179" t="n">
        <v>62178</v>
      </c>
      <c r="B62179" t="inlineStr">
        <is>
          <t>IMPLOG,leaf,ForkJoinPool-306-worker-5,12,18,4,12,2000,186100,1000,67100,421,39300,1786624034849</t>
        </is>
      </c>
    </row>
    <row r="62180">
      <c r="A62180" t="n">
        <v>62179</v>
      </c>
      <c r="B62180" t="inlineStr">
        <is>
          <t>IMPLOG,leaf,ForkJoinPool-306-worker-4,12,18,4,12,800,186100,1000,65800,427,38600,1786624034849</t>
        </is>
      </c>
    </row>
    <row r="62181">
      <c r="A62181" t="n">
        <v>62180</v>
      </c>
      <c r="B62181" t="inlineStr">
        <is>
          <t>IMPLOG,leaf,ForkJoinPool-306-worker-9,12,18,4,12,1600,177600,1000,62700,431,38600,1786624034849</t>
        </is>
      </c>
    </row>
    <row r="62182">
      <c r="A62182" t="n">
        <v>62181</v>
      </c>
      <c r="B62182" t="inlineStr">
        <is>
          <t>IMPLOG,leaf,ForkJoinPool-306-worker-6,12,18,4,12,800,195800,1100,68000,476,42700,1786624034849</t>
        </is>
      </c>
    </row>
    <row r="62183">
      <c r="A62183" t="n">
        <v>62182</v>
      </c>
      <c r="B62183" t="inlineStr">
        <is>
          <t>IMPLOG,scan,main,12,18,4,12,1014800,1786624034849</t>
        </is>
      </c>
    </row>
    <row r="62184">
      <c r="A62184" t="n">
        <v>62183</v>
      </c>
      <c r="B62184" t="inlineStr">
        <is>
          <t>IMPLOG,leaf,ForkJoinPool-306-worker-2,12,18,4,13,6900,179100,1100,60900,436,36400,1786624034849</t>
        </is>
      </c>
    </row>
    <row r="62185">
      <c r="A62185" t="n">
        <v>62184</v>
      </c>
      <c r="B62185" t="inlineStr">
        <is>
          <t>IMPLOG,leaf,ForkJoinPool-306-worker-4,12,18,4,13,1000,177500,1100,65800,464,38300,1786624034849</t>
        </is>
      </c>
    </row>
    <row r="62186">
      <c r="A62186" t="n">
        <v>62185</v>
      </c>
      <c r="B62186" t="inlineStr">
        <is>
          <t>IMPLOG,leaf,ForkJoinPool-306-worker-6,12,18,4,13,1100,207900,1100,73900,491,44900,1786624034849</t>
        </is>
      </c>
    </row>
    <row r="62187">
      <c r="A62187" t="n">
        <v>62186</v>
      </c>
      <c r="B62187" t="inlineStr">
        <is>
          <t>IMPLOG,leaf,ForkJoinPool-306-worker-3,12,18,4,13,1100,205100,1100,76800,408,41500,1786624034849</t>
        </is>
      </c>
    </row>
    <row r="62188">
      <c r="A62188" t="n">
        <v>62187</v>
      </c>
      <c r="B62188" t="inlineStr">
        <is>
          <t>IMPLOG,leaf,ForkJoinPool-306-worker-4,12,18,4,13,5500,152800,1000,55400,426,29300,1786624034851</t>
        </is>
      </c>
    </row>
    <row r="62189">
      <c r="A62189" t="n">
        <v>62188</v>
      </c>
      <c r="B62189" t="inlineStr">
        <is>
          <t>IMPLOG,leaf,ForkJoinPool-306-worker-3,12,18,4,13,800,178600,1000,70400,309,31600,1786624034851</t>
        </is>
      </c>
    </row>
    <row r="62190">
      <c r="A62190" t="n">
        <v>62189</v>
      </c>
      <c r="B62190" t="inlineStr">
        <is>
          <t>IMPLOG,leaf,ForkJoinPool-306-worker-6,12,18,4,13,800,207000,1100,75200,475,45100,1786624034851</t>
        </is>
      </c>
    </row>
    <row r="62191">
      <c r="A62191" t="n">
        <v>62190</v>
      </c>
      <c r="B62191" t="inlineStr">
        <is>
          <t>IMPLOG,leaf,ForkJoinPool-306-worker-8,12,18,4,13,1500,200400,1100,70700,484,41500,1786624034851</t>
        </is>
      </c>
    </row>
    <row r="62192">
      <c r="A62192" t="n">
        <v>62191</v>
      </c>
      <c r="B62192" t="inlineStr">
        <is>
          <t>IMPLOG,leaf,ForkJoinPool-306-worker-4,12,18,4,13,600,170800,1100,58400,475,37500,1786624034851</t>
        </is>
      </c>
    </row>
    <row r="62193">
      <c r="A62193" t="n">
        <v>62192</v>
      </c>
      <c r="B62193" t="inlineStr">
        <is>
          <t>IMPLOG,leaf,ForkJoinPool-306-worker-6,12,18,4,13,4600,187400,1000,67100,419,40100,1786624034851</t>
        </is>
      </c>
    </row>
    <row r="62194">
      <c r="A62194" t="n">
        <v>62193</v>
      </c>
      <c r="B62194" t="inlineStr">
        <is>
          <t>IMPLOG,leaf,ForkJoinPool-306-worker-3,12,18,4,13,800,205400,1100,73900,451,43400,1786624034851</t>
        </is>
      </c>
    </row>
    <row r="62195">
      <c r="A62195" t="n">
        <v>62194</v>
      </c>
      <c r="B62195" t="inlineStr">
        <is>
          <t>IMPLOG,leaf,ForkJoinPool-306-worker-8,12,18,4,13,1000,180000,1000,63600,428,39700,1786624034851</t>
        </is>
      </c>
    </row>
    <row r="62196">
      <c r="A62196" t="n">
        <v>62195</v>
      </c>
      <c r="B62196" t="inlineStr">
        <is>
          <t>IMPLOG,leaf,ForkJoinPool-306-worker-4,12,18,4,13,700,163600,1000,60200,429,31900,1786624034851</t>
        </is>
      </c>
    </row>
    <row r="62197">
      <c r="A62197" t="n">
        <v>62196</v>
      </c>
      <c r="B62197" t="inlineStr">
        <is>
          <t>IMPLOG,leaf,ForkJoinPool-306-worker-2,12,18,4,13,1100,578700,1100,390800,455,38300,1786624034851</t>
        </is>
      </c>
    </row>
    <row r="62198">
      <c r="A62198" t="n">
        <v>62197</v>
      </c>
      <c r="B62198" t="inlineStr">
        <is>
          <t>IMPLOG,leaf,ForkJoinPool-306-worker-6,12,18,4,13,800,190300,1000,68900,420,40400,1786624034851</t>
        </is>
      </c>
    </row>
    <row r="62199">
      <c r="A62199" t="n">
        <v>62198</v>
      </c>
      <c r="B62199" t="inlineStr">
        <is>
          <t>IMPLOG,leaf,ForkJoinPool-306-worker-11,12,18,4,13,1900,205000,1100,72500,470,43100,1786624034851</t>
        </is>
      </c>
    </row>
    <row r="62200">
      <c r="A62200" t="n">
        <v>62199</v>
      </c>
      <c r="B62200" t="inlineStr">
        <is>
          <t>IMPLOG,leaf,ForkJoinPool-306-worker-4,12,18,4,13,700,152400,1000,53000,419,31400,1786624034851</t>
        </is>
      </c>
    </row>
    <row r="62201">
      <c r="A62201" t="n">
        <v>62200</v>
      </c>
      <c r="B62201" t="inlineStr">
        <is>
          <t>IMPLOG,leaf,ForkJoinPool-306-worker-8,12,18,4,13,1000,267200,1000,151500,418,35500,1786624034851</t>
        </is>
      </c>
    </row>
    <row r="62202">
      <c r="A62202" t="n">
        <v>62201</v>
      </c>
      <c r="B62202" t="inlineStr">
        <is>
          <t>IMPLOG,scan,main,12,18,4,13,992000,1786624034849</t>
        </is>
      </c>
    </row>
    <row r="62203">
      <c r="A62203" t="n">
        <v>62202</v>
      </c>
      <c r="B62203" t="inlineStr">
        <is>
          <t>IMPLOG,leaf,ForkJoinPool-306-worker-2,12,18,4,14,900,199100,1100,70800,436,40900,1786624034851</t>
        </is>
      </c>
    </row>
    <row r="62204">
      <c r="A62204" t="n">
        <v>62203</v>
      </c>
      <c r="B62204" t="inlineStr">
        <is>
          <t>IMPLOG,leaf,ForkJoinPool-306-worker-4,12,18,4,14,2600,171500,1100,64200,457,36400,1786624034851</t>
        </is>
      </c>
    </row>
    <row r="62205">
      <c r="A62205" t="n">
        <v>62204</v>
      </c>
      <c r="B62205" t="inlineStr">
        <is>
          <t>IMPLOG,leaf,ForkJoinPool-306-worker-8,12,18,4,14,5800,190100,1100,66200,489,41800,1786624034851</t>
        </is>
      </c>
    </row>
    <row r="62206">
      <c r="A62206" t="n">
        <v>62205</v>
      </c>
      <c r="B62206" t="inlineStr">
        <is>
          <t>IMPLOG,leaf,ForkJoinPool-306-worker-11,12,18,4,14,1000,203800,1100,75900,403,40600,1786624034851</t>
        </is>
      </c>
    </row>
    <row r="62207">
      <c r="A62207" t="n">
        <v>62206</v>
      </c>
      <c r="B62207" t="inlineStr">
        <is>
          <t>IMPLOG,leaf,ForkJoinPool-306-worker-4,12,18,4,14,600,156600,1000,54700,413,33000,1786624034851</t>
        </is>
      </c>
    </row>
    <row r="62208">
      <c r="A62208" t="n">
        <v>62207</v>
      </c>
      <c r="B62208" t="inlineStr">
        <is>
          <t>IMPLOG,leaf,ForkJoinPool-306-worker-11,12,18,4,14,800,176400,1000,70100,303,31000,1786624034851</t>
        </is>
      </c>
    </row>
    <row r="62209">
      <c r="A62209" t="n">
        <v>62208</v>
      </c>
      <c r="B62209" t="inlineStr">
        <is>
          <t>IMPLOG,leaf,ForkJoinPool-306-worker-8,12,18,4,14,1000,191900,1100,66600,475,42100,1786624034851</t>
        </is>
      </c>
    </row>
    <row r="62210">
      <c r="A62210" t="n">
        <v>62209</v>
      </c>
      <c r="B62210" t="inlineStr">
        <is>
          <t>IMPLOG,leaf,ForkJoinPool-306-worker-2,12,18,4,14,900,205700,1100,75000,455,43900,1786624034851</t>
        </is>
      </c>
    </row>
    <row r="62211">
      <c r="A62211" t="n">
        <v>62210</v>
      </c>
      <c r="B62211" t="inlineStr">
        <is>
          <t>IMPLOG,leaf,ForkJoinPool-306-worker-4,12,18,4,14,600,174900,1100,62600,479,39500,1786624034851</t>
        </is>
      </c>
    </row>
    <row r="62212">
      <c r="A62212" t="n">
        <v>62211</v>
      </c>
      <c r="B62212" t="inlineStr">
        <is>
          <t>IMPLOG,leaf,ForkJoinPool-306-worker-8,12,18,4,14,800,169100,1000,58500,420,38600,1786624034851</t>
        </is>
      </c>
    </row>
    <row r="62213">
      <c r="A62213" t="n">
        <v>62212</v>
      </c>
      <c r="B62213" t="inlineStr">
        <is>
          <t>IMPLOG,leaf,ForkJoinPool-306-worker-11,12,18,4,14,800,190100,1000,66900,420,41900,1786624034851</t>
        </is>
      </c>
    </row>
    <row r="62214">
      <c r="A62214" t="n">
        <v>62213</v>
      </c>
      <c r="B62214" t="inlineStr">
        <is>
          <t>IMPLOG,leaf,ForkJoinPool-306-worker-2,12,18,4,14,3800,188200,1000,67200,418,43400,1786624034851</t>
        </is>
      </c>
    </row>
    <row r="62215">
      <c r="A62215" t="n">
        <v>62214</v>
      </c>
      <c r="B62215" t="inlineStr">
        <is>
          <t>IMPLOG,leaf,ForkJoinPool-306-worker-6,12,18,4,14,800,168500,1100,60500,464,35600,1786624034851</t>
        </is>
      </c>
    </row>
    <row r="62216">
      <c r="A62216" t="n">
        <v>62215</v>
      </c>
      <c r="B62216" t="inlineStr">
        <is>
          <t>IMPLOG,leaf,ForkJoinPool-306-worker-3,12,18,4,14,1200,195700,1100,64800,470,41700,1786624034851</t>
        </is>
      </c>
    </row>
    <row r="62217">
      <c r="A62217" t="n">
        <v>62216</v>
      </c>
      <c r="B62217" t="inlineStr">
        <is>
          <t>IMPLOG,leaf,ForkJoinPool-306-worker-11,12,18,4,14,2800,188800,1000,66700,419,40500,1786624034851</t>
        </is>
      </c>
    </row>
    <row r="62218">
      <c r="A62218" t="n">
        <v>62217</v>
      </c>
      <c r="B62218" t="inlineStr">
        <is>
          <t>IMPLOG,leaf,ForkJoinPool-306-worker-2,12,18,4,14,800,210300,1100,74100,471,47200,1786624034851</t>
        </is>
      </c>
    </row>
    <row r="62219">
      <c r="A62219" t="n">
        <v>62218</v>
      </c>
      <c r="B62219" t="inlineStr">
        <is>
          <t>IMPLOG,leaf,ForkJoinPool-306-worker-6,12,18,4,14,600,154500,1000,52900,426,35100,1786624034851</t>
        </is>
      </c>
    </row>
    <row r="62220">
      <c r="A62220" t="n">
        <v>62219</v>
      </c>
      <c r="B62220" t="inlineStr">
        <is>
          <t>IMPLOG,leaf,ForkJoinPool-306-worker-11,12,18,4,14,900,136700,1000,48400,418,32400,1786624034851</t>
        </is>
      </c>
    </row>
    <row r="62221">
      <c r="A62221" t="n">
        <v>62220</v>
      </c>
      <c r="B62221" t="inlineStr">
        <is>
          <t>IMPLOG,scan,main,12,18,4,14,980700,1786624034851</t>
        </is>
      </c>
    </row>
    <row r="62222">
      <c r="A62222" t="n">
        <v>62221</v>
      </c>
      <c r="B62222" t="inlineStr">
        <is>
          <t>IMPLOG,leaf,ForkJoinPool-306-worker-1,12,18,4,15,700,168200,1100,52700,466,33100,1786624034851</t>
        </is>
      </c>
    </row>
    <row r="62223">
      <c r="A62223" t="n">
        <v>62222</v>
      </c>
      <c r="B62223" t="inlineStr">
        <is>
          <t>IMPLOG,leaf,ForkJoinPool-306-worker-2,12,18,4,15,1200,188100,1100,64900,436,38100,1786624034851</t>
        </is>
      </c>
    </row>
    <row r="62224">
      <c r="A62224" t="n">
        <v>62223</v>
      </c>
      <c r="B62224" t="inlineStr">
        <is>
          <t>IMPLOG,leaf,ForkJoinPool-306-worker-6,12,18,4,15,3200,203200,1100,76700,403,42400,1786624034851</t>
        </is>
      </c>
    </row>
    <row r="62225">
      <c r="A62225" t="n">
        <v>62224</v>
      </c>
      <c r="B62225" t="inlineStr">
        <is>
          <t>IMPLOG,leaf,ForkJoinPool-306-worker-11,12,18,4,15,900,212000,1100,72000,487,47900,1786624034851</t>
        </is>
      </c>
    </row>
    <row r="62226">
      <c r="A62226" t="n">
        <v>62225</v>
      </c>
      <c r="B62226" t="inlineStr">
        <is>
          <t>IMPLOG,leaf,ForkJoinPool-306-worker-1,12,18,4,15,600,152900,1000,53600,425,34400,1786624034853</t>
        </is>
      </c>
    </row>
    <row r="62227">
      <c r="A62227" t="n">
        <v>62226</v>
      </c>
      <c r="B62227" t="inlineStr">
        <is>
          <t>IMPLOG,leaf,ForkJoinPool-306-worker-2,12,18,4,15,800,182400,1100,63400,456,38400,1786624034853</t>
        </is>
      </c>
    </row>
    <row r="62228">
      <c r="A62228" t="n">
        <v>62227</v>
      </c>
      <c r="B62228" t="inlineStr">
        <is>
          <t>IMPLOG,leaf,ForkJoinPool-306-worker-6,12,18,4,15,800,179500,1000,70200,304,31600,1786624034853</t>
        </is>
      </c>
    </row>
    <row r="62229">
      <c r="A62229" t="n">
        <v>62228</v>
      </c>
      <c r="B62229" t="inlineStr">
        <is>
          <t>IMPLOG,leaf,ForkJoinPool-306-worker-11,12,18,4,15,800,208500,1100,74300,475,45000,1786624034853</t>
        </is>
      </c>
    </row>
    <row r="62230">
      <c r="A62230" t="n">
        <v>62229</v>
      </c>
      <c r="B62230" t="inlineStr">
        <is>
          <t>IMPLOG,leaf,ForkJoinPool-306-worker-1,12,18,4,15,2800,169400,1100,60400,472,37300,1786624034853</t>
        </is>
      </c>
    </row>
    <row r="62231">
      <c r="A62231" t="n">
        <v>62230</v>
      </c>
      <c r="B62231" t="inlineStr">
        <is>
          <t>IMPLOG,leaf,ForkJoinPool-306-worker-7,12,18,4,15,4200,178500,1000,61600,418,37800,1786624034853</t>
        </is>
      </c>
    </row>
    <row r="62232">
      <c r="A62232" t="n">
        <v>62231</v>
      </c>
      <c r="B62232" t="inlineStr">
        <is>
          <t>IMPLOG,leaf,ForkJoinPool-306-worker-2,12,18,4,15,4400,169600,1000,57800,418,36800,1786624034853</t>
        </is>
      </c>
    </row>
    <row r="62233">
      <c r="A62233" t="n">
        <v>62232</v>
      </c>
      <c r="B62233" t="inlineStr">
        <is>
          <t>IMPLOG,leaf,ForkJoinPool-306-worker-6,12,18,4,15,800,207700,1100,73300,457,45000,1786624034853</t>
        </is>
      </c>
    </row>
    <row r="62234">
      <c r="A62234" t="n">
        <v>62233</v>
      </c>
      <c r="B62234" t="inlineStr">
        <is>
          <t>IMPLOG,leaf,ForkJoinPool-306-worker-11,12,18,4,15,2000,237400,1000,69700,419,42100,1786624034853</t>
        </is>
      </c>
    </row>
    <row r="62235">
      <c r="A62235" t="n">
        <v>62234</v>
      </c>
      <c r="B62235" t="inlineStr">
        <is>
          <t>IMPLOG,leaf,ForkJoinPool-306-worker-12,12,18,4,15,600,170500,1100,57800,470,36800,1786624034853</t>
        </is>
      </c>
    </row>
    <row r="62236">
      <c r="A62236" t="n">
        <v>62235</v>
      </c>
      <c r="B62236" t="inlineStr">
        <is>
          <t>IMPLOG,leaf,ForkJoinPool-306-worker-7,12,18,4,15,800,197900,1100,68000,480,42000,1786624034853</t>
        </is>
      </c>
    </row>
    <row r="62237">
      <c r="A62237" t="n">
        <v>62236</v>
      </c>
      <c r="B62237" t="inlineStr">
        <is>
          <t>IMPLOG,leaf,ForkJoinPool-306-worker-2,12,18,4,15,800,217500,1000,56500,413,83800,1786624034853</t>
        </is>
      </c>
    </row>
    <row r="62238">
      <c r="A62238" t="n">
        <v>62237</v>
      </c>
      <c r="B62238" t="inlineStr">
        <is>
          <t>IMPLOG,leaf,ForkJoinPool-306-worker-6,12,18,4,15,600,175800,1000,65600,419,37600,1786624034853</t>
        </is>
      </c>
    </row>
    <row r="62239">
      <c r="A62239" t="n">
        <v>62238</v>
      </c>
      <c r="B62239" t="inlineStr">
        <is>
          <t>IMPLOG,leaf,ForkJoinPool-306-worker-11,12,18,4,15,800,177700,1000,62400,420,37900,1786624034853</t>
        </is>
      </c>
    </row>
    <row r="62240">
      <c r="A62240" t="n">
        <v>62239</v>
      </c>
      <c r="B62240" t="inlineStr">
        <is>
          <t>IMPLOG,scan,main,12,18,4,15,904200,1786624034851</t>
        </is>
      </c>
    </row>
    <row r="62241">
      <c r="A62241" t="n">
        <v>62240</v>
      </c>
      <c r="B62241" t="inlineStr">
        <is>
          <t>IMPLOG,leaf,ForkJoinPool-306-worker-2,12,18,4,16,1200,165400,1100,60500,436,33200,1786624034853</t>
        </is>
      </c>
    </row>
    <row r="62242">
      <c r="A62242" t="n">
        <v>62241</v>
      </c>
      <c r="B62242" t="inlineStr">
        <is>
          <t>IMPLOG,leaf,ForkJoinPool-306-worker-11,12,18,4,16,700,203800,1100,73300,492,47900,1786624034853</t>
        </is>
      </c>
    </row>
    <row r="62243">
      <c r="A62243" t="n">
        <v>62242</v>
      </c>
      <c r="B62243" t="inlineStr">
        <is>
          <t>IMPLOG,leaf,ForkJoinPool-306-worker-7,12,18,4,16,1100,194200,1100,67100,466,40700,1786624034853</t>
        </is>
      </c>
    </row>
    <row r="62244">
      <c r="A62244" t="n">
        <v>62243</v>
      </c>
      <c r="B62244" t="inlineStr">
        <is>
          <t>IMPLOG,leaf,ForkJoinPool-306-worker-10,12,18,4,16,1000,203100,1100,75900,403,39000,1786624034853</t>
        </is>
      </c>
    </row>
    <row r="62245">
      <c r="A62245" t="n">
        <v>62244</v>
      </c>
      <c r="B62245" t="inlineStr">
        <is>
          <t>IMPLOG,leaf,ForkJoinPool-306-worker-12,12,18,4,16,1200,199500,1100,67000,481,42900,1786624034853</t>
        </is>
      </c>
    </row>
    <row r="62246">
      <c r="A62246" t="n">
        <v>62245</v>
      </c>
      <c r="B62246" t="inlineStr">
        <is>
          <t>IMPLOG,leaf,ForkJoinPool-306-worker-2,12,18,4,16,500,167700,1100,54700,455,33200,1786624034853</t>
        </is>
      </c>
    </row>
    <row r="62247">
      <c r="A62247" t="n">
        <v>62246</v>
      </c>
      <c r="B62247" t="inlineStr">
        <is>
          <t>IMPLOG,leaf,ForkJoinPool-306-worker-7,12,18,4,16,900,175500,1000,61800,424,36900,1786624034853</t>
        </is>
      </c>
    </row>
    <row r="62248">
      <c r="A62248" t="n">
        <v>62247</v>
      </c>
      <c r="B62248" t="inlineStr">
        <is>
          <t>IMPLOG,leaf,ForkJoinPool-306-worker-11,12,18,4,16,800,210900,1100,75000,476,45800,1786624034853</t>
        </is>
      </c>
    </row>
    <row r="62249">
      <c r="A62249" t="n">
        <v>62248</v>
      </c>
      <c r="B62249" t="inlineStr">
        <is>
          <t>IMPLOG,leaf,ForkJoinPool-306-worker-10,12,18,4,16,800,178000,1000,67800,305,30900,1786624034853</t>
        </is>
      </c>
    </row>
    <row r="62250">
      <c r="A62250" t="n">
        <v>62249</v>
      </c>
      <c r="B62250" t="inlineStr">
        <is>
          <t>IMPLOG,leaf,ForkJoinPool-306-worker-12,12,18,4,16,4700,178200,1000,64000,420,38500,1786624034853</t>
        </is>
      </c>
    </row>
    <row r="62251">
      <c r="A62251" t="n">
        <v>62250</v>
      </c>
      <c r="B62251" t="inlineStr">
        <is>
          <t>IMPLOG,leaf,ForkJoinPool-306-worker-2,12,18,4,16,1900,153200,1000,54700,421,32800,1786624034853</t>
        </is>
      </c>
    </row>
    <row r="62252">
      <c r="A62252" t="n">
        <v>62251</v>
      </c>
      <c r="B62252" t="inlineStr">
        <is>
          <t>IMPLOG,leaf,ForkJoinPool-306-worker-11,12,18,4,16,2100,188300,1000,67500,419,41100,1786624034853</t>
        </is>
      </c>
    </row>
    <row r="62253">
      <c r="A62253" t="n">
        <v>62252</v>
      </c>
      <c r="B62253" t="inlineStr">
        <is>
          <t>IMPLOG,leaf,ForkJoinPool-306-worker-7,12,18,4,16,3500,194800,1100,65400,472,39600,1786624034853</t>
        </is>
      </c>
    </row>
    <row r="62254">
      <c r="A62254" t="n">
        <v>62253</v>
      </c>
      <c r="B62254" t="inlineStr">
        <is>
          <t>IMPLOG,leaf,ForkJoinPool-306-worker-10,12,18,4,16,800,207500,1100,73800,456,44100,1786624034853</t>
        </is>
      </c>
    </row>
    <row r="62255">
      <c r="A62255" t="n">
        <v>62254</v>
      </c>
      <c r="B62255" t="inlineStr">
        <is>
          <t>IMPLOG,leaf,ForkJoinPool-306-worker-2,12,18,4,16,600,169600,1100,59500,471,36700,1786624034853</t>
        </is>
      </c>
    </row>
    <row r="62256">
      <c r="A62256" t="n">
        <v>62255</v>
      </c>
      <c r="B62256" t="inlineStr">
        <is>
          <t>IMPLOG,leaf,ForkJoinPool-306-worker-12,12,18,4,16,800,176100,1000,63500,412,38100,1786624034853</t>
        </is>
      </c>
    </row>
    <row r="62257">
      <c r="A62257" t="n">
        <v>62256</v>
      </c>
      <c r="B62257" t="inlineStr">
        <is>
          <t>IMPLOG,leaf,ForkJoinPool-306-worker-5,12,18,4,16,1100,164100,1000,59000,417,35600,1786624034853</t>
        </is>
      </c>
    </row>
    <row r="62258">
      <c r="A62258" t="n">
        <v>62257</v>
      </c>
      <c r="B62258" t="inlineStr">
        <is>
          <t>IMPLOG,leaf,ForkJoinPool-306-worker-7,12,18,4,16,800,170900,1000,59800,418,35200,1786624034853</t>
        </is>
      </c>
    </row>
    <row r="62259">
      <c r="A62259" t="n">
        <v>62258</v>
      </c>
      <c r="B62259" t="inlineStr">
        <is>
          <t>IMPLOG,scan,main,12,18,4,16,830300,1786624034853</t>
        </is>
      </c>
    </row>
    <row r="62260">
      <c r="A62260" t="n">
        <v>62259</v>
      </c>
      <c r="B62260" t="inlineStr">
        <is>
          <t>IMPLOG,leaf,ForkJoinPool-306-worker-2,12,18,4,17,900,186600,1100,63900,437,36900,1786624034853</t>
        </is>
      </c>
    </row>
    <row r="62261">
      <c r="A62261" t="n">
        <v>62260</v>
      </c>
      <c r="B62261" t="inlineStr">
        <is>
          <t>IMPLOG,leaf,ForkJoinPool-306-worker-7,12,18,4,17,1100,197300,1100,65900,494,43300,1786624034853</t>
        </is>
      </c>
    </row>
    <row r="62262">
      <c r="A62262" t="n">
        <v>62261</v>
      </c>
      <c r="B62262" t="inlineStr">
        <is>
          <t>IMPLOG,leaf,ForkJoinPool-306-worker-5,12,18,4,17,1200,190400,1100,68700,402,36800,1786624034853</t>
        </is>
      </c>
    </row>
    <row r="62263">
      <c r="A62263" t="n">
        <v>62262</v>
      </c>
      <c r="B62263" t="inlineStr">
        <is>
          <t>IMPLOG,leaf,ForkJoinPool-306-worker-2,12,18,4,17,700,202000,1100,68600,454,41300,1786624034853</t>
        </is>
      </c>
    </row>
    <row r="62264">
      <c r="A62264" t="n">
        <v>62263</v>
      </c>
      <c r="B62264" t="inlineStr">
        <is>
          <t>IMPLOG,leaf,ForkJoinPool-306-worker-5,12,18,4,17,800,166800,1000,64600,305,27800,1786624034853</t>
        </is>
      </c>
    </row>
    <row r="62265">
      <c r="A62265" t="n">
        <v>62264</v>
      </c>
      <c r="B62265" t="inlineStr">
        <is>
          <t>IMPLOG,leaf,ForkJoinPool-306-worker-2,12,18,4,17,4100,186500,1000,63800,421,39600,1786624034853</t>
        </is>
      </c>
    </row>
    <row r="62266">
      <c r="A62266" t="n">
        <v>62265</v>
      </c>
      <c r="B62266" t="inlineStr">
        <is>
          <t>IMPLOG,leaf,ForkJoinPool-306-worker-5,12,18,4,17,3800,195900,1100,70300,453,40000,1786624034853</t>
        </is>
      </c>
    </row>
    <row r="62267">
      <c r="A62267" t="n">
        <v>62266</v>
      </c>
      <c r="B62267" t="inlineStr">
        <is>
          <t>IMPLOG,leaf,ForkJoinPool-306-worker-8,12,18,4,17,900,193700,1100,63300,468,41300,1786624034853</t>
        </is>
      </c>
    </row>
    <row r="62268">
      <c r="A62268" t="n">
        <v>62267</v>
      </c>
      <c r="B62268" t="inlineStr">
        <is>
          <t>IMPLOG,leaf,ForkJoinPool-306-worker-1,12,18,4,17,2100,155300,1000,53800,412,32000,1786624034855</t>
        </is>
      </c>
    </row>
    <row r="62269">
      <c r="A62269" t="n">
        <v>62268</v>
      </c>
      <c r="B62269" t="inlineStr">
        <is>
          <t>IMPLOG,leaf,ForkJoinPool-306-worker-8,12,18,4,17,3800,166700,1000,55800,425,33200,1786624034855</t>
        </is>
      </c>
    </row>
    <row r="62270">
      <c r="A62270" t="n">
        <v>62269</v>
      </c>
      <c r="B62270" t="inlineStr">
        <is>
          <t>IMPLOG,leaf,ForkJoinPool-306-worker-2,12,18,4,17,900,200100,1100,67200,471,45300,1786624034855</t>
        </is>
      </c>
    </row>
    <row r="62271">
      <c r="A62271" t="n">
        <v>62270</v>
      </c>
      <c r="B62271" t="inlineStr">
        <is>
          <t>IMPLOG,leaf,ForkJoinPool-306-worker-6,12,18,4,17,900,196100,1100,67800,473,41500,1786624034855</t>
        </is>
      </c>
    </row>
    <row r="62272">
      <c r="A62272" t="n">
        <v>62271</v>
      </c>
      <c r="B62272" t="inlineStr">
        <is>
          <t>IMPLOG,leaf,ForkJoinPool-306-worker-1,12,18,4,17,700,178900,1100,61400,481,38400,1786624034855</t>
        </is>
      </c>
    </row>
    <row r="62273">
      <c r="A62273" t="n">
        <v>62272</v>
      </c>
      <c r="B62273" t="inlineStr">
        <is>
          <t>IMPLOG,leaf,ForkJoinPool-306-worker-8,12,18,4,17,900,171200,1000,58300,418,35900,1786624034855</t>
        </is>
      </c>
    </row>
    <row r="62274">
      <c r="A62274" t="n">
        <v>62273</v>
      </c>
      <c r="B62274" t="inlineStr">
        <is>
          <t>IMPLOG,leaf,ForkJoinPool-306-worker-2,12,18,4,17,700,182600,1000,62500,417,39200,1786624034855</t>
        </is>
      </c>
    </row>
    <row r="62275">
      <c r="A62275" t="n">
        <v>62274</v>
      </c>
      <c r="B62275" t="inlineStr">
        <is>
          <t>IMPLOG,leaf,ForkJoinPool-306-worker-12,12,18,4,17,900,178300,1000,63600,418,36800,1786624034855</t>
        </is>
      </c>
    </row>
    <row r="62276">
      <c r="A62276" t="n">
        <v>62275</v>
      </c>
      <c r="B62276" t="inlineStr">
        <is>
          <t>IMPLOG,leaf,ForkJoinPool-306-worker-7,12,18,4,17,1000,776700,1100,69400,475,42700,1786624034853</t>
        </is>
      </c>
    </row>
    <row r="62277">
      <c r="A62277" t="n">
        <v>62276</v>
      </c>
      <c r="B62277" t="inlineStr">
        <is>
          <t>IMPLOG,leaf,ForkJoinPool-306-worker-11,12,18,4,17,1200,150000,1000,49300,418,33000,1786624034855</t>
        </is>
      </c>
    </row>
    <row r="62278">
      <c r="A62278" t="n">
        <v>62277</v>
      </c>
      <c r="B62278" t="inlineStr">
        <is>
          <t>IMPLOG,scan,main,12,18,4,17,1134200,1786624034853</t>
        </is>
      </c>
    </row>
    <row r="62279">
      <c r="A62279" t="n">
        <v>62278</v>
      </c>
      <c r="B62279" t="inlineStr">
        <is>
          <t>IMPLOG,leaf,ForkJoinPool-306-worker-2,12,18,4,18,1100,182200,1100,65300,437,37600,1786624034855</t>
        </is>
      </c>
    </row>
    <row r="62280">
      <c r="A62280" t="n">
        <v>62279</v>
      </c>
      <c r="B62280" t="inlineStr">
        <is>
          <t>IMPLOG,leaf,ForkJoinPool-306-worker-12,12,18,4,18,900,168900,1100,58700,473,34500,1786624034855</t>
        </is>
      </c>
    </row>
    <row r="62281">
      <c r="A62281" t="n">
        <v>62280</v>
      </c>
      <c r="B62281" t="inlineStr">
        <is>
          <t>IMPLOG,leaf,ForkJoinPool-306-worker-7,12,18,4,18,1000,198300,1100,68200,495,42800,1786624034855</t>
        </is>
      </c>
    </row>
    <row r="62282">
      <c r="A62282" t="n">
        <v>62281</v>
      </c>
      <c r="B62282" t="inlineStr">
        <is>
          <t>IMPLOG,leaf,ForkJoinPool-306-worker-11,12,18,4,18,1100,200400,1100,74100,402,39400,1786624034855</t>
        </is>
      </c>
    </row>
    <row r="62283">
      <c r="A62283" t="n">
        <v>62282</v>
      </c>
      <c r="B62283" t="inlineStr">
        <is>
          <t>IMPLOG,leaf,ForkJoinPool-306-worker-1,12,18,4,18,1000,207600,1100,73500,468,45400,1786624034855</t>
        </is>
      </c>
    </row>
    <row r="62284">
      <c r="A62284" t="n">
        <v>62283</v>
      </c>
      <c r="B62284" t="inlineStr">
        <is>
          <t>IMPLOG,leaf,ForkJoinPool-306-worker-12,12,18,4,18,600,152600,1000,56100,418,32200,1786624034855</t>
        </is>
      </c>
    </row>
    <row r="62285">
      <c r="A62285" t="n">
        <v>62284</v>
      </c>
      <c r="B62285" t="inlineStr">
        <is>
          <t>IMPLOG,leaf,ForkJoinPool-306-worker-2,12,18,4,18,3800,182800,1100,63600,454,38700,1786624034855</t>
        </is>
      </c>
    </row>
    <row r="62286">
      <c r="A62286" t="n">
        <v>62285</v>
      </c>
      <c r="B62286" t="inlineStr">
        <is>
          <t>IMPLOG,leaf,ForkJoinPool-306-worker-11,12,18,4,18,800,175900,1000,67800,304,29200,1786624034855</t>
        </is>
      </c>
    </row>
    <row r="62287">
      <c r="A62287" t="n">
        <v>62286</v>
      </c>
      <c r="B62287" t="inlineStr">
        <is>
          <t>IMPLOG,leaf,ForkJoinPool-306-worker-7,12,18,4,18,600,197600,1100,67200,475,41600,1786624034855</t>
        </is>
      </c>
    </row>
    <row r="62288">
      <c r="A62288" t="n">
        <v>62287</v>
      </c>
      <c r="B62288" t="inlineStr">
        <is>
          <t>IMPLOG,leaf,ForkJoinPool-306-worker-1,12,18,4,18,8800,188200,1000,68700,428,40500,1786624034855</t>
        </is>
      </c>
    </row>
    <row r="62289">
      <c r="A62289" t="n">
        <v>62288</v>
      </c>
      <c r="B62289" t="inlineStr">
        <is>
          <t>IMPLOG,leaf,ForkJoinPool-306-worker-12,12,18,4,18,700,168300,1100,60000,471,35000,1786624034855</t>
        </is>
      </c>
    </row>
    <row r="62290">
      <c r="A62290" t="n">
        <v>62289</v>
      </c>
      <c r="B62290" t="inlineStr">
        <is>
          <t>IMPLOG,leaf,ForkJoinPool-306-worker-2,12,18,4,18,1000,169500,1000,59400,421,35500,1786624034855</t>
        </is>
      </c>
    </row>
    <row r="62291">
      <c r="A62291" t="n">
        <v>62290</v>
      </c>
      <c r="B62291" t="inlineStr">
        <is>
          <t>IMPLOG,leaf,ForkJoinPool-306-worker-7,12,18,4,18,700,180100,1000,63000,419,38300,1786624034855</t>
        </is>
      </c>
    </row>
    <row r="62292">
      <c r="A62292" t="n">
        <v>62291</v>
      </c>
      <c r="B62292" t="inlineStr">
        <is>
          <t>IMPLOG,leaf,ForkJoinPool-306-worker-11,12,18,4,18,2300,206800,1100,72900,453,43200,1786624034855</t>
        </is>
      </c>
    </row>
    <row r="62293">
      <c r="A62293" t="n">
        <v>62292</v>
      </c>
      <c r="B62293" t="inlineStr">
        <is>
          <t>IMPLOG,leaf,ForkJoinPool-306-worker-1,12,18,4,18,800,208200,1100,73000,481,46900,1786624034855</t>
        </is>
      </c>
    </row>
    <row r="62294">
      <c r="A62294" t="n">
        <v>62293</v>
      </c>
      <c r="B62294" t="inlineStr">
        <is>
          <t>IMPLOG,leaf,ForkJoinPool-306-worker-12,12,18,4,18,500,152100,1000,53000,417,32800,1786624034855</t>
        </is>
      </c>
    </row>
    <row r="62295">
      <c r="A62295" t="n">
        <v>62294</v>
      </c>
      <c r="B62295" t="inlineStr">
        <is>
          <t>IMPLOG,leaf,ForkJoinPool-306-worker-2,12,18,4,18,900,170200,1000,59200,413,34200,1786624034855</t>
        </is>
      </c>
    </row>
    <row r="62296">
      <c r="A62296" t="n">
        <v>62295</v>
      </c>
      <c r="B62296" t="inlineStr">
        <is>
          <t>IMPLOG,leaf,ForkJoinPool-306-worker-7,12,18,4,18,800,176900,1000,65700,418,37600,1786624034855</t>
        </is>
      </c>
    </row>
    <row r="62297">
      <c r="A62297" t="n">
        <v>62296</v>
      </c>
      <c r="B62297" t="inlineStr">
        <is>
          <t>IMPLOG,scan,main,12,18,4,18,830600,1786624034855</t>
        </is>
      </c>
    </row>
    <row r="62298">
      <c r="A62298" t="n">
        <v>62297</v>
      </c>
      <c r="B62298" t="inlineStr">
        <is>
          <t>IMPLOG,leaf,ForkJoinPool-306-worker-1,12,18,4,19,700,160800,1100,61400,389,30700,1786624034855</t>
        </is>
      </c>
    </row>
    <row r="62299">
      <c r="A62299" t="n">
        <v>62298</v>
      </c>
      <c r="B62299" t="inlineStr">
        <is>
          <t>IMPLOG,leaf,ForkJoinPool-306-worker-2,12,18,4,19,1200,189500,1100,63200,437,39600,1786624034855</t>
        </is>
      </c>
    </row>
    <row r="62300">
      <c r="A62300" t="n">
        <v>62299</v>
      </c>
      <c r="B62300" t="inlineStr">
        <is>
          <t>IMPLOG,leaf,ForkJoinPool-306-worker-7,12,18,4,19,900,199900,1100,69000,486,42900,1786624034855</t>
        </is>
      </c>
    </row>
    <row r="62301">
      <c r="A62301" t="n">
        <v>62300</v>
      </c>
      <c r="B62301" t="inlineStr">
        <is>
          <t>IMPLOG,leaf,ForkJoinPool-306-worker-12,12,18,4,19,1200,201500,1100,74800,389,39700,1786624034855</t>
        </is>
      </c>
    </row>
    <row r="62302">
      <c r="A62302" t="n">
        <v>62301</v>
      </c>
      <c r="B62302" t="inlineStr">
        <is>
          <t>IMPLOG,leaf,ForkJoinPool-306-worker-11,12,18,4,19,1000,208600,1100,74800,466,45800,1786624034855</t>
        </is>
      </c>
    </row>
    <row r="62303">
      <c r="A62303" t="n">
        <v>62302</v>
      </c>
      <c r="B62303" t="inlineStr">
        <is>
          <t>IMPLOG,leaf,ForkJoinPool-306-worker-1,12,18,4,19,500,149200,1000,55300,399,32000,1786624034855</t>
        </is>
      </c>
    </row>
    <row r="62304">
      <c r="A62304" t="n">
        <v>62303</v>
      </c>
      <c r="B62304" t="inlineStr">
        <is>
          <t>IMPLOG,leaf,ForkJoinPool-306-worker-2,12,18,4,19,4200,185700,1100,64000,454,40000,1786624034855</t>
        </is>
      </c>
    </row>
    <row r="62305">
      <c r="A62305" t="n">
        <v>62304</v>
      </c>
      <c r="B62305" t="inlineStr">
        <is>
          <t>IMPLOG,leaf,ForkJoinPool-306-worker-12,12,18,4,19,800,178300,1000,69200,289,30800,1786624034855</t>
        </is>
      </c>
    </row>
    <row r="62306">
      <c r="A62306" t="n">
        <v>62305</v>
      </c>
      <c r="B62306" t="inlineStr">
        <is>
          <t>IMPLOG,leaf,ForkJoinPool-306-worker-7,12,18,4,19,800,192900,1100,64800,461,41200,1786624034855</t>
        </is>
      </c>
    </row>
    <row r="62307">
      <c r="A62307" t="n">
        <v>62306</v>
      </c>
      <c r="B62307" t="inlineStr">
        <is>
          <t>IMPLOG,leaf,ForkJoinPool-306-worker-11,12,18,4,19,800,188600,1000,69900,398,39800,1786624034855</t>
        </is>
      </c>
    </row>
    <row r="62308">
      <c r="A62308" t="n">
        <v>62307</v>
      </c>
      <c r="B62308" t="inlineStr">
        <is>
          <t>IMPLOG,leaf,ForkJoinPool-306-worker-1,12,18,4,19,5500,167300,1100,56900,465,35600,1786624034855</t>
        </is>
      </c>
    </row>
    <row r="62309">
      <c r="A62309" t="n">
        <v>62308</v>
      </c>
      <c r="B62309" t="inlineStr">
        <is>
          <t>IMPLOG,leaf,ForkJoinPool-306-worker-2,12,18,4,19,1000,172100,1000,57100,421,38100,1786624034855</t>
        </is>
      </c>
    </row>
    <row r="62310">
      <c r="A62310" t="n">
        <v>62309</v>
      </c>
      <c r="B62310" t="inlineStr">
        <is>
          <t>IMPLOG,leaf,ForkJoinPool-306-worker-7,12,18,4,19,800,170500,1000,61700,348,32200,1786624034855</t>
        </is>
      </c>
    </row>
    <row r="62311">
      <c r="A62311" t="n">
        <v>62310</v>
      </c>
      <c r="B62311" t="inlineStr">
        <is>
          <t>IMPLOG,leaf,ForkJoinPool-306-worker-11,12,18,4,19,800,185600,1000,66100,417,39300,1786624034855</t>
        </is>
      </c>
    </row>
    <row r="62312">
      <c r="A62312" t="n">
        <v>62311</v>
      </c>
      <c r="B62312" t="inlineStr">
        <is>
          <t>IMPLOG,leaf,ForkJoinPool-306-worker-10,12,18,4,19,800,205400,1100,73900,471,45300,1786624034855</t>
        </is>
      </c>
    </row>
    <row r="62313">
      <c r="A62313" t="n">
        <v>62312</v>
      </c>
      <c r="B62313" t="inlineStr">
        <is>
          <t>IMPLOG,leaf,ForkJoinPool-306-worker-1,12,18,4,19,700,151000,1000,51700,400,32400,1786624034857</t>
        </is>
      </c>
    </row>
    <row r="62314">
      <c r="A62314" t="n">
        <v>62313</v>
      </c>
      <c r="B62314" t="inlineStr">
        <is>
          <t>IMPLOG,leaf,ForkJoinPool-306-worker-2,12,18,4,19,900,189700,1100,66000,407,36800,1786624034857</t>
        </is>
      </c>
    </row>
    <row r="62315">
      <c r="A62315" t="n">
        <v>62314</v>
      </c>
      <c r="B62315" t="inlineStr">
        <is>
          <t>IMPLOG,leaf,ForkJoinPool-306-worker-7,12,18,4,19,900,179400,1000,64800,414,38000,1786624034857</t>
        </is>
      </c>
    </row>
    <row r="62316">
      <c r="A62316" t="n">
        <v>62315</v>
      </c>
      <c r="B62316" t="inlineStr">
        <is>
          <t>IMPLOG,scan,main,12,18,4,19,819800,1786624034855</t>
        </is>
      </c>
    </row>
    <row r="62317">
      <c r="A62317" t="n">
        <v>62316</v>
      </c>
      <c r="B62317" t="inlineStr">
        <is>
          <t>IMPLOG,leaf,ForkJoinPool-306-worker-7,12,18,4,20,800,161100,1100,58700,391,31200,1786624034857</t>
        </is>
      </c>
    </row>
    <row r="62318">
      <c r="A62318" t="n">
        <v>62317</v>
      </c>
      <c r="B62318" t="inlineStr">
        <is>
          <t>IMPLOG,leaf,ForkJoinPool-306-worker-2,12,18,4,20,1400,185000,1100,61500,437,37700,1786624034857</t>
        </is>
      </c>
    </row>
    <row r="62319">
      <c r="A62319" t="n">
        <v>62318</v>
      </c>
      <c r="B62319" t="inlineStr">
        <is>
          <t>IMPLOG,leaf,ForkJoinPool-306-worker-1,12,18,4,20,1000,197300,1100,67400,487,44200,1786624034857</t>
        </is>
      </c>
    </row>
    <row r="62320">
      <c r="A62320" t="n">
        <v>62319</v>
      </c>
      <c r="B62320" t="inlineStr">
        <is>
          <t>IMPLOG,leaf,ForkJoinPool-306-worker-8,12,18,4,20,800,190500,1100,64100,471,41600,1786624034857</t>
        </is>
      </c>
    </row>
    <row r="62321">
      <c r="A62321" t="n">
        <v>62320</v>
      </c>
      <c r="B62321" t="inlineStr">
        <is>
          <t>IMPLOG,leaf,ForkJoinPool-306-worker-7,12,18,4,20,900,149700,1000,49200,399,30600,1786624034857</t>
        </is>
      </c>
    </row>
    <row r="62322">
      <c r="A62322" t="n">
        <v>62321</v>
      </c>
      <c r="B62322" t="inlineStr">
        <is>
          <t>IMPLOG,leaf,ForkJoinPool-306-worker-2,12,18,4,20,5200,188700,1100,66800,456,39700,1786624034857</t>
        </is>
      </c>
    </row>
    <row r="62323">
      <c r="A62323" t="n">
        <v>62322</v>
      </c>
      <c r="B62323" t="inlineStr">
        <is>
          <t>IMPLOG,leaf,ForkJoinPool-306-worker-8,12,18,4,20,1000,179300,1000,59900,425,38800,1786624034857</t>
        </is>
      </c>
    </row>
    <row r="62324">
      <c r="A62324" t="n">
        <v>62323</v>
      </c>
      <c r="B62324" t="inlineStr">
        <is>
          <t>IMPLOG,leaf,ForkJoinPool-306-worker-1,12,18,4,20,800,195000,1100,69900,462,44500,1786624034857</t>
        </is>
      </c>
    </row>
    <row r="62325">
      <c r="A62325" t="n">
        <v>62324</v>
      </c>
      <c r="B62325" t="inlineStr">
        <is>
          <t>IMPLOG,leaf,ForkJoinPool-306-worker-7,12,18,4,20,600,167200,1100,62200,464,34900,1786624034857</t>
        </is>
      </c>
    </row>
    <row r="62326">
      <c r="A62326" t="n">
        <v>62325</v>
      </c>
      <c r="B62326" t="inlineStr">
        <is>
          <t>IMPLOG,leaf,ForkJoinPool-306-worker-5,12,18,4,20,1200,185900,1000,65800,416,40400,1786624034857</t>
        </is>
      </c>
    </row>
    <row r="62327">
      <c r="A62327" t="n">
        <v>62326</v>
      </c>
      <c r="B62327" t="inlineStr">
        <is>
          <t>IMPLOG,leaf,ForkJoinPool-306-worker-2,12,18,4,20,900,180100,1100,63500,389,35100,1786624034857</t>
        </is>
      </c>
    </row>
    <row r="62328">
      <c r="A62328" t="n">
        <v>62327</v>
      </c>
      <c r="B62328" t="inlineStr">
        <is>
          <t>IMPLOG,leaf,ForkJoinPool-306-worker-1,12,18,4,20,900,185600,1000,62300,348,31100,1786624034857</t>
        </is>
      </c>
    </row>
    <row r="62329">
      <c r="A62329" t="n">
        <v>62328</v>
      </c>
      <c r="B62329" t="inlineStr">
        <is>
          <t>IMPLOG,leaf,ForkJoinPool-306-worker-8,12,18,4,20,3500,208400,1100,73900,465,45500,1786624034857</t>
        </is>
      </c>
    </row>
    <row r="62330">
      <c r="A62330" t="n">
        <v>62329</v>
      </c>
      <c r="B62330" t="inlineStr">
        <is>
          <t>IMPLOG,leaf,ForkJoinPool-306-worker-7,12,18,4,20,800,150800,1000,52800,399,31600,1786624034857</t>
        </is>
      </c>
    </row>
    <row r="62331">
      <c r="A62331" t="n">
        <v>62330</v>
      </c>
      <c r="B62331" t="inlineStr">
        <is>
          <t>IMPLOG,leaf,ForkJoinPool-306-worker-5,12,18,4,20,700,177600,1000,71400,287,30600,1786624034857</t>
        </is>
      </c>
    </row>
    <row r="62332">
      <c r="A62332" t="n">
        <v>62331</v>
      </c>
      <c r="B62332" t="inlineStr">
        <is>
          <t>IMPLOG,leaf,ForkJoinPool-306-worker-2,12,18,4,20,800,179400,1000,61400,397,35900,1786624034857</t>
        </is>
      </c>
    </row>
    <row r="62333">
      <c r="A62333" t="n">
        <v>62332</v>
      </c>
      <c r="B62333" t="inlineStr">
        <is>
          <t>IMPLOG,leaf,ForkJoinPool-306-worker-8,12,18,4,20,800,165600,1000,57900,414,37400,1786624034857</t>
        </is>
      </c>
    </row>
    <row r="62334">
      <c r="A62334" t="n">
        <v>62333</v>
      </c>
      <c r="B62334" t="inlineStr">
        <is>
          <t>IMPLOG,leaf,ForkJoinPool-306-worker-1,12,18,4,20,900,190400,1100,69400,407,38100,1786624034857</t>
        </is>
      </c>
    </row>
    <row r="62335">
      <c r="A62335" t="n">
        <v>62334</v>
      </c>
      <c r="B62335" t="inlineStr">
        <is>
          <t>IMPLOG,scan,main,12,18,4,20,813400,1786624034857</t>
        </is>
      </c>
    </row>
    <row r="62336">
      <c r="A62336" t="n">
        <v>62335</v>
      </c>
      <c r="B62336" t="inlineStr">
        <is>
          <t>IMPLOG,leaf,ForkJoinPool-306-worker-1,12,18,4,21,900,198400,1100,68900,487,44800,1786624034857</t>
        </is>
      </c>
    </row>
    <row r="62337">
      <c r="A62337" t="n">
        <v>62336</v>
      </c>
      <c r="B62337" t="inlineStr">
        <is>
          <t>IMPLOG,leaf,ForkJoinPool-306-worker-8,12,18,4,21,900,197100,1100,74200,391,38600,1786624034857</t>
        </is>
      </c>
    </row>
    <row r="62338">
      <c r="A62338" t="n">
        <v>62337</v>
      </c>
      <c r="B62338" t="inlineStr">
        <is>
          <t>IMPLOG,leaf,ForkJoinPool-306-worker-5,12,18,4,21,1000,205400,1100,71800,471,45000,1786624034857</t>
        </is>
      </c>
    </row>
    <row r="62339">
      <c r="A62339" t="n">
        <v>62338</v>
      </c>
      <c r="B62339" t="inlineStr">
        <is>
          <t>IMPLOG,leaf,ForkJoinPool-306-worker-2,12,18,4,21,5500,260800,1100,61200,443,38300,1786624034857</t>
        </is>
      </c>
    </row>
    <row r="62340">
      <c r="A62340" t="n">
        <v>62339</v>
      </c>
      <c r="B62340" t="inlineStr">
        <is>
          <t>IMPLOG,leaf,ForkJoinPool-306-worker-8,12,18,4,21,800,183100,1000,64100,401,37600,1786624034857</t>
        </is>
      </c>
    </row>
    <row r="62341">
      <c r="A62341" t="n">
        <v>62340</v>
      </c>
      <c r="B62341" t="inlineStr">
        <is>
          <t>IMPLOG,leaf,ForkJoinPool-306-worker-1,12,18,4,21,800,199400,1100,71400,462,44200,1786624034857</t>
        </is>
      </c>
    </row>
    <row r="62342">
      <c r="A62342" t="n">
        <v>62341</v>
      </c>
      <c r="B62342" t="inlineStr">
        <is>
          <t>IMPLOG,leaf,ForkJoinPool-306-worker-5,12,18,4,21,2100,187000,1000,68600,428,40300,1786624034857</t>
        </is>
      </c>
    </row>
    <row r="62343">
      <c r="A62343" t="n">
        <v>62342</v>
      </c>
      <c r="B62343" t="inlineStr">
        <is>
          <t>IMPLOG,leaf,ForkJoinPool-306-worker-2,12,18,4,21,1200,186700,1100,62800,462,40000,1786624034857</t>
        </is>
      </c>
    </row>
    <row r="62344">
      <c r="A62344" t="n">
        <v>62343</v>
      </c>
      <c r="B62344" t="inlineStr">
        <is>
          <t>IMPLOG,leaf,ForkJoinPool-306-worker-6,12,18,4,21,900,164500,1100,53400,399,30700,1786624034857</t>
        </is>
      </c>
    </row>
    <row r="62345">
      <c r="A62345" t="n">
        <v>62344</v>
      </c>
      <c r="B62345" t="inlineStr">
        <is>
          <t>IMPLOG,leaf,ForkJoinPool-306-worker-1,12,18,4,21,4200,174600,1000,64500,369,35100,1786624034857</t>
        </is>
      </c>
    </row>
    <row r="62346">
      <c r="A62346" t="n">
        <v>62345</v>
      </c>
      <c r="B62346" t="inlineStr">
        <is>
          <t>IMPLOG,leaf,ForkJoinPool-306-worker-8,12,18,4,21,3200,204800,1100,74100,465,43400,1786624034857</t>
        </is>
      </c>
    </row>
    <row r="62347">
      <c r="A62347" t="n">
        <v>62346</v>
      </c>
      <c r="B62347" t="inlineStr">
        <is>
          <t>IMPLOG,leaf,ForkJoinPool-306-worker-5,12,18,4,21,800,203800,1100,74300,416,43800,1786624034857</t>
        </is>
      </c>
    </row>
    <row r="62348">
      <c r="A62348" t="n">
        <v>62347</v>
      </c>
      <c r="B62348" t="inlineStr">
        <is>
          <t>IMPLOG,leaf,ForkJoinPool-306-worker-2,12,18,4,21,900,198100,1100,67100,469,40900,1786624034857</t>
        </is>
      </c>
    </row>
    <row r="62349">
      <c r="A62349" t="n">
        <v>62348</v>
      </c>
      <c r="B62349" t="inlineStr">
        <is>
          <t>IMPLOG,leaf,ForkJoinPool-306-worker-6,12,18,4,21,600,143300,1000,57000,300,25400,1786624034857</t>
        </is>
      </c>
    </row>
    <row r="62350">
      <c r="A62350" t="n">
        <v>62349</v>
      </c>
      <c r="B62350" t="inlineStr">
        <is>
          <t>IMPLOG,leaf,ForkJoinPool-306-worker-9,12,18,4,21,1500,591100,1000,58400,419,37600,1786624034857</t>
        </is>
      </c>
    </row>
    <row r="62351">
      <c r="A62351" t="n">
        <v>62350</v>
      </c>
      <c r="B62351" t="inlineStr">
        <is>
          <t>IMPLOG,leaf,ForkJoinPool-306-worker-1,12,18,4,21,800,176600,1000,61900,417,36100,1786624034857</t>
        </is>
      </c>
    </row>
    <row r="62352">
      <c r="A62352" t="n">
        <v>62351</v>
      </c>
      <c r="B62352" t="inlineStr">
        <is>
          <t>IMPLOG,leaf,ForkJoinPool-306-worker-8,12,18,4,21,800,186900,1000,67500,399,39700,1786624034857</t>
        </is>
      </c>
    </row>
    <row r="62353">
      <c r="A62353" t="n">
        <v>62352</v>
      </c>
      <c r="B62353" t="inlineStr">
        <is>
          <t>IMPLOG,leaf,ForkJoinPool-306-worker-5,12,18,4,21,800,185100,1000,65500,400,39700,1786624034857</t>
        </is>
      </c>
    </row>
    <row r="62354">
      <c r="A62354" t="n">
        <v>62353</v>
      </c>
      <c r="B62354" t="inlineStr">
        <is>
          <t>IMPLOG,scan,main,12,18,4,21,879700,1786624034857</t>
        </is>
      </c>
    </row>
    <row r="62355">
      <c r="A62355" t="n">
        <v>62354</v>
      </c>
      <c r="B62355" t="inlineStr">
        <is>
          <t>IMPLOG,leaf,ForkJoinPool-306-worker-2,12,18,4,22,900,189900,1100,68100,443,40100,1786624034859</t>
        </is>
      </c>
    </row>
    <row r="62356">
      <c r="A62356" t="n">
        <v>62355</v>
      </c>
      <c r="B62356" t="inlineStr">
        <is>
          <t>IMPLOG,leaf,ForkJoinPool-306-worker-1,12,18,4,22,1100,195100,1100,62800,487,42900,1786624034859</t>
        </is>
      </c>
    </row>
    <row r="62357">
      <c r="A62357" t="n">
        <v>62356</v>
      </c>
      <c r="B62357" t="inlineStr">
        <is>
          <t>IMPLOG,leaf,ForkJoinPool-306-worker-8,12,18,4,22,900,198600,1100,74800,391,37100,1786624034859</t>
        </is>
      </c>
    </row>
    <row r="62358">
      <c r="A62358" t="n">
        <v>62357</v>
      </c>
      <c r="B62358" t="inlineStr">
        <is>
          <t>IMPLOG,leaf,ForkJoinPool-306-worker-6,12,18,4,22,900,204700,1100,74700,465,44400,1786624034859</t>
        </is>
      </c>
    </row>
    <row r="62359">
      <c r="A62359" t="n">
        <v>62358</v>
      </c>
      <c r="B62359" t="inlineStr">
        <is>
          <t>IMPLOG,leaf,ForkJoinPool-306-worker-2,12,18,4,22,3000,191000,1100,68000,462,41400,1786624034859</t>
        </is>
      </c>
    </row>
    <row r="62360">
      <c r="A62360" t="n">
        <v>62359</v>
      </c>
      <c r="B62360" t="inlineStr">
        <is>
          <t>IMPLOG,leaf,ForkJoinPool-306-worker-1,12,18,4,22,900,185200,1100,64700,462,42400,1786624034859</t>
        </is>
      </c>
    </row>
    <row r="62361">
      <c r="A62361" t="n">
        <v>62360</v>
      </c>
      <c r="B62361" t="inlineStr">
        <is>
          <t>IMPLOG,leaf,ForkJoinPool-306-worker-8,12,18,4,22,800,184100,1000,65400,401,38200,1786624034859</t>
        </is>
      </c>
    </row>
    <row r="62362">
      <c r="A62362" t="n">
        <v>62361</v>
      </c>
      <c r="B62362" t="inlineStr">
        <is>
          <t>IMPLOG,leaf,ForkJoinPool-306-worker-6,12,18,4,22,800,185300,1000,65300,399,37400,1786624034859</t>
        </is>
      </c>
    </row>
    <row r="62363">
      <c r="A62363" t="n">
        <v>62362</v>
      </c>
      <c r="B62363" t="inlineStr">
        <is>
          <t>IMPLOG,leaf,ForkJoinPool-306-worker-2,12,18,4,22,800,173800,1000,58700,419,38500,1786624034859</t>
        </is>
      </c>
    </row>
    <row r="62364">
      <c r="A62364" t="n">
        <v>62363</v>
      </c>
      <c r="B62364" t="inlineStr">
        <is>
          <t>IMPLOG,leaf,ForkJoinPool-306-worker-7,12,18,4,22,3000,153700,1000,52900,428,35000,1786624034859</t>
        </is>
      </c>
    </row>
    <row r="62365">
      <c r="A62365" t="n">
        <v>62364</v>
      </c>
      <c r="B62365" t="inlineStr">
        <is>
          <t>IMPLOG,leaf,ForkJoinPool-306-worker-1,12,18,4,22,6100,177800,1000,62200,369,33900,1786624034859</t>
        </is>
      </c>
    </row>
    <row r="62366">
      <c r="A62366" t="n">
        <v>62365</v>
      </c>
      <c r="B62366" t="inlineStr">
        <is>
          <t>IMPLOG,leaf,ForkJoinPool-306-worker-5,12,18,4,22,800,205300,1100,71000,471,45000,1786624034859</t>
        </is>
      </c>
    </row>
    <row r="62367">
      <c r="A62367" t="n">
        <v>62366</v>
      </c>
      <c r="B62367" t="inlineStr">
        <is>
          <t>IMPLOG,leaf,ForkJoinPool-306-worker-6,12,18,4,22,800,203100,1100,75400,400,40900,1786624034859</t>
        </is>
      </c>
    </row>
    <row r="62368">
      <c r="A62368" t="n">
        <v>62367</v>
      </c>
      <c r="B62368" t="inlineStr">
        <is>
          <t>IMPLOG,leaf,ForkJoinPool-306-worker-7,12,18,4,22,500,154000,1000,55000,399,31300,1786624034859</t>
        </is>
      </c>
    </row>
    <row r="62369">
      <c r="A62369" t="n">
        <v>62368</v>
      </c>
      <c r="B62369" t="inlineStr">
        <is>
          <t>IMPLOG,leaf,ForkJoinPool-306-worker-2,12,18,4,22,800,197900,1100,68200,468,42800,1786624034859</t>
        </is>
      </c>
    </row>
    <row r="62370">
      <c r="A62370" t="n">
        <v>62369</v>
      </c>
      <c r="B62370" t="inlineStr">
        <is>
          <t>IMPLOG,leaf,ForkJoinPool-306-worker-1,12,18,4,22,900,186900,1100,65300,416,35800,1786624034859</t>
        </is>
      </c>
    </row>
    <row r="62371">
      <c r="A62371" t="n">
        <v>62370</v>
      </c>
      <c r="B62371" t="inlineStr">
        <is>
          <t>IMPLOG,leaf,ForkJoinPool-306-worker-6,12,18,4,22,800,178800,1000,71600,300,32000,1786624034859</t>
        </is>
      </c>
    </row>
    <row r="62372">
      <c r="A62372" t="n">
        <v>62371</v>
      </c>
      <c r="B62372" t="inlineStr">
        <is>
          <t>IMPLOG,leaf,ForkJoinPool-306-worker-5,12,18,4,22,3900,187100,1000,67900,417,39200,1786624034859</t>
        </is>
      </c>
    </row>
    <row r="62373">
      <c r="A62373" t="n">
        <v>62372</v>
      </c>
      <c r="B62373" t="inlineStr">
        <is>
          <t>IMPLOG,scan,main,12,18,4,22,850600,1786624034859</t>
        </is>
      </c>
    </row>
    <row r="62374">
      <c r="A62374" t="n">
        <v>62373</v>
      </c>
      <c r="B62374" t="inlineStr">
        <is>
          <t>IMPLOG,leaf,ForkJoinPool-306-worker-5,12,18,4,23,900,163200,1100,60800,378,30000,1786624034859</t>
        </is>
      </c>
    </row>
    <row r="62375">
      <c r="A62375" t="n">
        <v>62374</v>
      </c>
      <c r="B62375" t="inlineStr">
        <is>
          <t>IMPLOG,leaf,ForkJoinPool-306-worker-2,12,18,4,23,800,193300,1100,72900,399,36900,1786624034859</t>
        </is>
      </c>
    </row>
    <row r="62376">
      <c r="A62376" t="n">
        <v>62375</v>
      </c>
      <c r="B62376" t="inlineStr">
        <is>
          <t>IMPLOG,leaf,ForkJoinPool-306-worker-1,12,18,4,23,1100,197900,1100,64800,479,45100,1786624034859</t>
        </is>
      </c>
    </row>
    <row r="62377">
      <c r="A62377" t="n">
        <v>62376</v>
      </c>
      <c r="B62377" t="inlineStr">
        <is>
          <t>IMPLOG,leaf,ForkJoinPool-306-worker-6,12,18,4,23,1000,191600,1100,69400,446,41900,1786624034859</t>
        </is>
      </c>
    </row>
    <row r="62378">
      <c r="A62378" t="n">
        <v>62377</v>
      </c>
      <c r="B62378" t="inlineStr">
        <is>
          <t>IMPLOG,leaf,ForkJoinPool-306-worker-11,12,18,4,23,3100,205900,1100,75200,453,43900,1786624034859</t>
        </is>
      </c>
    </row>
    <row r="62379">
      <c r="A62379" t="n">
        <v>62378</v>
      </c>
      <c r="B62379" t="inlineStr">
        <is>
          <t>IMPLOG,leaf,ForkJoinPool-306-worker-5,12,18,4,23,1700,148100,1000,54000,314,26000,1786624034859</t>
        </is>
      </c>
    </row>
    <row r="62380">
      <c r="A62380" t="n">
        <v>62379</v>
      </c>
      <c r="B62380" t="inlineStr">
        <is>
          <t>IMPLOG,leaf,ForkJoinPool-306-worker-6,12,18,4,23,800,174700,1000,59700,411,36500,1786624034859</t>
        </is>
      </c>
    </row>
    <row r="62381">
      <c r="A62381" t="n">
        <v>62380</v>
      </c>
      <c r="B62381" t="inlineStr">
        <is>
          <t>IMPLOG,leaf,ForkJoinPool-306-worker-2,12,18,4,23,1900,202400,1100,73200,428,40400,1786624034859</t>
        </is>
      </c>
    </row>
    <row r="62382">
      <c r="A62382" t="n">
        <v>62381</v>
      </c>
      <c r="B62382" t="inlineStr">
        <is>
          <t>IMPLOG,leaf,ForkJoinPool-306-worker-1,12,18,4,23,900,203500,1100,66800,471,43600,1786624034859</t>
        </is>
      </c>
    </row>
    <row r="62383">
      <c r="A62383" t="n">
        <v>62382</v>
      </c>
      <c r="B62383" t="inlineStr">
        <is>
          <t>IMPLOG,leaf,ForkJoinPool-306-worker-11,12,18,4,23,800,187100,1000,69400,395,39100,1786624034859</t>
        </is>
      </c>
    </row>
    <row r="62384">
      <c r="A62384" t="n">
        <v>62383</v>
      </c>
      <c r="B62384" t="inlineStr">
        <is>
          <t>IMPLOG,leaf,ForkJoinPool-306-worker-5,12,18,4,23,500,170700,1100,56600,447,35800,1786624034859</t>
        </is>
      </c>
    </row>
    <row r="62385">
      <c r="A62385" t="n">
        <v>62384</v>
      </c>
      <c r="B62385" t="inlineStr">
        <is>
          <t>IMPLOG,leaf,ForkJoinPool-306-worker-12,12,18,4,23,900,189100,1100,72300,384,34600,1786624034859</t>
        </is>
      </c>
    </row>
    <row r="62386">
      <c r="A62386" t="n">
        <v>62385</v>
      </c>
      <c r="B62386" t="inlineStr">
        <is>
          <t>IMPLOG,leaf,ForkJoinPool-306-worker-11,12,18,4,23,800,195500,1100,68600,453,42900,1786624034859</t>
        </is>
      </c>
    </row>
    <row r="62387">
      <c r="A62387" t="n">
        <v>62386</v>
      </c>
      <c r="B62387" t="inlineStr">
        <is>
          <t>IMPLOG,leaf,ForkJoinPool-306-worker-2,12,18,4,23,800,229200,1000,110500,398,38900,1786624034859</t>
        </is>
      </c>
    </row>
    <row r="62388">
      <c r="A62388" t="n">
        <v>62387</v>
      </c>
      <c r="B62388" t="inlineStr">
        <is>
          <t>IMPLOG,leaf,ForkJoinPool-306-worker-5,12,18,4,23,1000,154800,1000,55200,408,34400,1786624034859</t>
        </is>
      </c>
    </row>
    <row r="62389">
      <c r="A62389" t="n">
        <v>62388</v>
      </c>
      <c r="B62389" t="inlineStr">
        <is>
          <t>IMPLOG,leaf,ForkJoinPool-306-worker-1,12,18,4,23,5200,305600,1000,208100,351,31200,1786624034859</t>
        </is>
      </c>
    </row>
    <row r="62390">
      <c r="A62390" t="n">
        <v>62389</v>
      </c>
      <c r="B62390" t="inlineStr">
        <is>
          <t>IMPLOG,leaf,ForkJoinPool-306-worker-12,12,18,4,23,800,178100,1000,62200,416,38100,1786624034859</t>
        </is>
      </c>
    </row>
    <row r="62391">
      <c r="A62391" t="n">
        <v>62390</v>
      </c>
      <c r="B62391" t="inlineStr">
        <is>
          <t>IMPLOG,leaf,ForkJoinPool-306-worker-11,12,18,4,23,800,162600,1000,58100,408,35300,1786624034859</t>
        </is>
      </c>
    </row>
    <row r="62392">
      <c r="A62392" t="n">
        <v>62391</v>
      </c>
      <c r="B62392" t="inlineStr">
        <is>
          <t>IMPLOG,scan,main,12,18,4,23,827500,1786624034859</t>
        </is>
      </c>
    </row>
    <row r="62393">
      <c r="A62393" t="n">
        <v>62392</v>
      </c>
      <c r="B62393" t="inlineStr">
        <is>
          <t>IMPLOG,leaf,ForkJoinPool-306-worker-1,12,18,4,24,700,166200,1100,59400,446,35400,1786624034859</t>
        </is>
      </c>
    </row>
    <row r="62394">
      <c r="A62394" t="n">
        <v>62393</v>
      </c>
      <c r="B62394" t="inlineStr">
        <is>
          <t>IMPLOG,leaf,ForkJoinPool-306-worker-2,12,18,4,24,1000,184700,1100,67400,399,34500,1786624034859</t>
        </is>
      </c>
    </row>
    <row r="62395">
      <c r="A62395" t="n">
        <v>62394</v>
      </c>
      <c r="B62395" t="inlineStr">
        <is>
          <t>IMPLOG,leaf,ForkJoinPool-306-worker-11,12,18,4,24,6600,190800,1100,62300,478,41700,1786624034859</t>
        </is>
      </c>
    </row>
    <row r="62396">
      <c r="A62396" t="n">
        <v>62395</v>
      </c>
      <c r="B62396" t="inlineStr">
        <is>
          <t>IMPLOG,leaf,ForkJoinPool-306-worker-5,12,18,4,24,3100,184800,1000,66200,409,38200,1786624034859</t>
        </is>
      </c>
    </row>
    <row r="62397">
      <c r="A62397" t="n">
        <v>62396</v>
      </c>
      <c r="B62397" t="inlineStr">
        <is>
          <t>IMPLOG,leaf,ForkJoinPool-306-worker-12,12,18,4,24,1100,202600,1100,73400,453,41800,1786624034859</t>
        </is>
      </c>
    </row>
    <row r="62398">
      <c r="A62398" t="n">
        <v>62397</v>
      </c>
      <c r="B62398" t="inlineStr">
        <is>
          <t>IMPLOG,leaf,ForkJoinPool-306-worker-1,12,18,4,24,600,152500,1000,47400,411,30600,1786624034859</t>
        </is>
      </c>
    </row>
    <row r="62399">
      <c r="A62399" t="n">
        <v>62398</v>
      </c>
      <c r="B62399" t="inlineStr">
        <is>
          <t>IMPLOG,leaf,ForkJoinPool-306-worker-2,12,18,4,24,900,189600,1100,67600,428,36700,1786624034859</t>
        </is>
      </c>
    </row>
    <row r="62400">
      <c r="A62400" t="n">
        <v>62399</v>
      </c>
      <c r="B62400" t="inlineStr">
        <is>
          <t>IMPLOG,leaf,ForkJoinPool-306-worker-11,12,18,4,24,1000,189600,1100,63600,472,43900,1786624034859</t>
        </is>
      </c>
    </row>
    <row r="62401">
      <c r="A62401" t="n">
        <v>62400</v>
      </c>
      <c r="B62401" t="inlineStr">
        <is>
          <t>IMPLOG,leaf,ForkJoinPool-306-worker-12,12,18,4,24,800,184100,1000,68100,398,38300,1786624034859</t>
        </is>
      </c>
    </row>
    <row r="62402">
      <c r="A62402" t="n">
        <v>62401</v>
      </c>
      <c r="B62402" t="inlineStr">
        <is>
          <t>IMPLOG,leaf,ForkJoinPool-306-worker-5,12,18,4,24,800,204500,1100,73400,451,43900,1786624034859</t>
        </is>
      </c>
    </row>
    <row r="62403">
      <c r="A62403" t="n">
        <v>62402</v>
      </c>
      <c r="B62403" t="inlineStr">
        <is>
          <t>IMPLOG,leaf,ForkJoinPool-306-worker-1,12,18,4,24,600,150500,1000,53800,395,32400,1786624034861</t>
        </is>
      </c>
    </row>
    <row r="62404">
      <c r="A62404" t="n">
        <v>62403</v>
      </c>
      <c r="B62404" t="inlineStr">
        <is>
          <t>IMPLOG,leaf,ForkJoinPool-306-worker-2,12,18,4,24,2600,188700,1100,70400,378,35400,1786624034861</t>
        </is>
      </c>
    </row>
    <row r="62405">
      <c r="A62405" t="n">
        <v>62404</v>
      </c>
      <c r="B62405" t="inlineStr">
        <is>
          <t>IMPLOG,leaf,ForkJoinPool-306-worker-11,12,18,4,24,900,169200,1000,60400,351,33500,1786624034861</t>
        </is>
      </c>
    </row>
    <row r="62406">
      <c r="A62406" t="n">
        <v>62405</v>
      </c>
      <c r="B62406" t="inlineStr">
        <is>
          <t>IMPLOG,leaf,ForkJoinPool-306-worker-4,12,18,4,24,900,190000,1000,67700,408,41300,1786624034861</t>
        </is>
      </c>
    </row>
    <row r="62407">
      <c r="A62407" t="n">
        <v>62406</v>
      </c>
      <c r="B62407" t="inlineStr">
        <is>
          <t>IMPLOG,leaf,ForkJoinPool-306-worker-12,12,18,4,24,2300,206300,1100,74200,447,44400,1786624034861</t>
        </is>
      </c>
    </row>
    <row r="62408">
      <c r="A62408" t="n">
        <v>62407</v>
      </c>
      <c r="B62408" t="inlineStr">
        <is>
          <t>IMPLOG,leaf,ForkJoinPool-306-worker-6,12,18,4,24,1800,165700,1100,59200,384,31200,1786624034861</t>
        </is>
      </c>
    </row>
    <row r="62409">
      <c r="A62409" t="n">
        <v>62408</v>
      </c>
      <c r="B62409" t="inlineStr">
        <is>
          <t>IMPLOG,leaf,ForkJoinPool-306-worker-2,12,18,4,24,800,167800,1000,65500,315,29000,1786624034861</t>
        </is>
      </c>
    </row>
    <row r="62410">
      <c r="A62410" t="n">
        <v>62409</v>
      </c>
      <c r="B62410" t="inlineStr">
        <is>
          <t>IMPLOG,leaf,ForkJoinPool-306-worker-11,12,18,4,24,900,178500,1000,62500,418,35700,1786624034861</t>
        </is>
      </c>
    </row>
    <row r="62411">
      <c r="A62411" t="n">
        <v>62410</v>
      </c>
      <c r="B62411" t="inlineStr">
        <is>
          <t>IMPLOG,scan,main,12,18,4,24,810400,1786624034859</t>
        </is>
      </c>
    </row>
    <row r="62412">
      <c r="A62412" t="n">
        <v>62411</v>
      </c>
      <c r="B62412" t="inlineStr">
        <is>
          <t>IMPLOG,leaf,ForkJoinPool-306-worker-8,12,18,4,25,1700,166000,1100,58900,446,34800,1786624034861</t>
        </is>
      </c>
    </row>
    <row r="62413">
      <c r="A62413" t="n">
        <v>62412</v>
      </c>
      <c r="B62413" t="inlineStr">
        <is>
          <t>IMPLOG,leaf,ForkJoinPool-306-worker-2,12,18,4,25,1100,186000,1100,68700,399,35800,1786624034861</t>
        </is>
      </c>
    </row>
    <row r="62414">
      <c r="A62414" t="n">
        <v>62413</v>
      </c>
      <c r="B62414" t="inlineStr">
        <is>
          <t>IMPLOG,leaf,ForkJoinPool-306-worker-11,12,18,4,25,6100,187700,1100,63600,478,40800,1786624034861</t>
        </is>
      </c>
    </row>
    <row r="62415">
      <c r="A62415" t="n">
        <v>62414</v>
      </c>
      <c r="B62415" t="inlineStr">
        <is>
          <t>IMPLOG,leaf,ForkJoinPool-306-worker-6,12,18,4,25,1000,186800,1100,64600,453,40300,1786624034861</t>
        </is>
      </c>
    </row>
    <row r="62416">
      <c r="A62416" t="n">
        <v>62415</v>
      </c>
      <c r="B62416" t="inlineStr">
        <is>
          <t>IMPLOG,leaf,ForkJoinPool-306-worker-8,12,18,4,25,600,151700,1000,54400,413,32100,1786624034861</t>
        </is>
      </c>
    </row>
    <row r="62417">
      <c r="A62417" t="n">
        <v>62416</v>
      </c>
      <c r="B62417" t="inlineStr">
        <is>
          <t>IMPLOG,leaf,ForkJoinPool-306-worker-2,12,18,4,25,700,190700,1100,67800,428,39700,1786624034861</t>
        </is>
      </c>
    </row>
    <row r="62418">
      <c r="A62418" t="n">
        <v>62417</v>
      </c>
      <c r="B62418" t="inlineStr">
        <is>
          <t>IMPLOG,leaf,ForkJoinPool-306-worker-6,12,18,4,25,900,169500,1000,61600,409,38000,1786624034861</t>
        </is>
      </c>
    </row>
    <row r="62419">
      <c r="A62419" t="n">
        <v>62418</v>
      </c>
      <c r="B62419" t="inlineStr">
        <is>
          <t>IMPLOG,leaf,ForkJoinPool-306-worker-11,12,18,4,25,1000,198700,1100,68100,472,43600,1786624034861</t>
        </is>
      </c>
    </row>
    <row r="62420">
      <c r="A62420" t="n">
        <v>62419</v>
      </c>
      <c r="B62420" t="inlineStr">
        <is>
          <t>IMPLOG,leaf,ForkJoinPool-306-worker-8,12,18,4,25,700,177200,1100,68600,453,37900,1786624034861</t>
        </is>
      </c>
    </row>
    <row r="62421">
      <c r="A62421" t="n">
        <v>62420</v>
      </c>
      <c r="B62421" t="inlineStr">
        <is>
          <t>IMPLOG,leaf,ForkJoinPool-306-worker-5,12,18,4,25,1400,186000,1000,67300,395,38700,1786624034861</t>
        </is>
      </c>
    </row>
    <row r="62422">
      <c r="A62422" t="n">
        <v>62421</v>
      </c>
      <c r="B62422" t="inlineStr">
        <is>
          <t>IMPLOG,leaf,ForkJoinPool-306-worker-2,12,18,4,25,2300,173200,1000,59800,398,38000,1786624034861</t>
        </is>
      </c>
    </row>
    <row r="62423">
      <c r="A62423" t="n">
        <v>62422</v>
      </c>
      <c r="B62423" t="inlineStr">
        <is>
          <t>IMPLOG,leaf,ForkJoinPool-306-worker-11,12,18,4,25,900,168000,1000,61100,351,31300,1786624034861</t>
        </is>
      </c>
    </row>
    <row r="62424">
      <c r="A62424" t="n">
        <v>62423</v>
      </c>
      <c r="B62424" t="inlineStr">
        <is>
          <t>IMPLOG,leaf,ForkJoinPool-306-worker-6,12,18,4,25,800,200700,1100,76300,380,39700,1786624034861</t>
        </is>
      </c>
    </row>
    <row r="62425">
      <c r="A62425" t="n">
        <v>62424</v>
      </c>
      <c r="B62425" t="inlineStr">
        <is>
          <t>IMPLOG,leaf,ForkJoinPool-306-worker-1,12,18,4,25,2900,174900,1100,70100,384,31900,1786624034861</t>
        </is>
      </c>
    </row>
    <row r="62426">
      <c r="A62426" t="n">
        <v>62425</v>
      </c>
      <c r="B62426" t="inlineStr">
        <is>
          <t>IMPLOG,leaf,ForkJoinPool-306-worker-2,12,18,4,25,700,168700,1000,64300,316,29900,1786624034861</t>
        </is>
      </c>
    </row>
    <row r="62427">
      <c r="A62427" t="n">
        <v>62426</v>
      </c>
      <c r="B62427" t="inlineStr">
        <is>
          <t>IMPLOG,leaf,ForkJoinPool-306-worker-5,12,18,4,25,800,208900,1100,74200,448,43800,1786624034861</t>
        </is>
      </c>
    </row>
    <row r="62428">
      <c r="A62428" t="n">
        <v>62427</v>
      </c>
      <c r="B62428" t="inlineStr">
        <is>
          <t>IMPLOG,leaf,ForkJoinPool-306-worker-11,12,18,4,25,1000,184100,1000,62400,418,38400,1786624034861</t>
        </is>
      </c>
    </row>
    <row r="62429">
      <c r="A62429" t="n">
        <v>62428</v>
      </c>
      <c r="B62429" t="inlineStr">
        <is>
          <t>IMPLOG,leaf,ForkJoinPool-306-worker-6,12,18,4,25,4000,185700,1000,66500,408,40100,1786624034861</t>
        </is>
      </c>
    </row>
    <row r="62430">
      <c r="A62430" t="n">
        <v>62429</v>
      </c>
      <c r="B62430" t="inlineStr">
        <is>
          <t>IMPLOG,scan,main,12,18,4,25,840800,1786624034861</t>
        </is>
      </c>
    </row>
    <row r="62431">
      <c r="A62431" t="n">
        <v>62430</v>
      </c>
      <c r="B62431" t="inlineStr">
        <is>
          <t>IMPLOG,leaf,ForkJoinPool-306-worker-6,12,18,4,26,800,164400,1100,55800,380,31800,1786624034861</t>
        </is>
      </c>
    </row>
    <row r="62432">
      <c r="A62432" t="n">
        <v>62431</v>
      </c>
      <c r="B62432" t="inlineStr">
        <is>
          <t>IMPLOG,leaf,ForkJoinPool-306-worker-2,12,18,4,26,900,198900,1100,72800,399,37500,1786624034861</t>
        </is>
      </c>
    </row>
    <row r="62433">
      <c r="A62433" t="n">
        <v>62432</v>
      </c>
      <c r="B62433" t="inlineStr">
        <is>
          <t>IMPLOG,leaf,ForkJoinPool-306-worker-1,12,18,4,26,1100,189200,1100,63700,446,38900,1786624034861</t>
        </is>
      </c>
    </row>
    <row r="62434">
      <c r="A62434" t="n">
        <v>62433</v>
      </c>
      <c r="B62434" t="inlineStr">
        <is>
          <t>IMPLOG,leaf,ForkJoinPool-306-worker-5,12,18,4,26,3200,208100,1100,75900,453,44600,1786624034861</t>
        </is>
      </c>
    </row>
    <row r="62435">
      <c r="A62435" t="n">
        <v>62434</v>
      </c>
      <c r="B62435" t="inlineStr">
        <is>
          <t>IMPLOG,leaf,ForkJoinPool-306-worker-8,12,18,4,26,1600,181800,1000,62300,413,39300,1786624034861</t>
        </is>
      </c>
    </row>
    <row r="62436">
      <c r="A62436" t="n">
        <v>62435</v>
      </c>
      <c r="B62436" t="inlineStr">
        <is>
          <t>IMPLOG,leaf,ForkJoinPool-306-worker-6,12,18,4,26,700,146400,1000,58000,316,24000,1786624034861</t>
        </is>
      </c>
    </row>
    <row r="62437">
      <c r="A62437" t="n">
        <v>62436</v>
      </c>
      <c r="B62437" t="inlineStr">
        <is>
          <t>IMPLOG,leaf,ForkJoinPool-306-worker-1,12,18,4,26,800,174600,1000,63300,396,35000,1786624034861</t>
        </is>
      </c>
    </row>
    <row r="62438">
      <c r="A62438" t="n">
        <v>62437</v>
      </c>
      <c r="B62438" t="inlineStr">
        <is>
          <t>IMPLOG,leaf,ForkJoinPool-306-worker-2,12,18,4,26,800,203400,1100,73400,428,41900,1786624034861</t>
        </is>
      </c>
    </row>
    <row r="62439">
      <c r="A62439" t="n">
        <v>62438</v>
      </c>
      <c r="B62439" t="inlineStr">
        <is>
          <t>IMPLOG,leaf,ForkJoinPool-306-worker-4,12,18,4,26,1500,229700,1100,98500,385,36500,1786624034861</t>
        </is>
      </c>
    </row>
    <row r="62440">
      <c r="A62440" t="n">
        <v>62439</v>
      </c>
      <c r="B62440" t="inlineStr">
        <is>
          <t>IMPLOG,leaf,ForkJoinPool-306-worker-7,12,18,4,26,900,681400,1000,515900,351,29700,1786624034861</t>
        </is>
      </c>
    </row>
    <row r="62441">
      <c r="A62441" t="n">
        <v>62440</v>
      </c>
      <c r="B62441" t="inlineStr">
        <is>
          <t>IMPLOG,leaf,ForkJoinPool-306-worker-2,12,18,4,26,1900,732500,1000,613000,398,36600,1786624034863</t>
        </is>
      </c>
    </row>
    <row r="62442">
      <c r="A62442" t="n">
        <v>62441</v>
      </c>
      <c r="B62442" t="inlineStr">
        <is>
          <t>IMPLOG,leaf,ForkJoinPool-306-worker-12,12,18,4,26,2400,191200,1000,64400,409,36900,1786624034863</t>
        </is>
      </c>
    </row>
    <row r="62443">
      <c r="A62443" t="n">
        <v>62442</v>
      </c>
      <c r="B62443" t="inlineStr">
        <is>
          <t>IMPLOG,leaf,ForkJoinPool-306-worker-4,12,18,4,26,1000,720200,1000,595500,418,39500,1786624034863</t>
        </is>
      </c>
    </row>
    <row r="62444">
      <c r="A62444" t="n">
        <v>62443</v>
      </c>
      <c r="B62444" t="inlineStr">
        <is>
          <t>IMPLOG,leaf,ForkJoinPool-306-worker-7,12,18,4,26,1000,170400,1100,59600,472,38100,1786624034863</t>
        </is>
      </c>
    </row>
    <row r="62445">
      <c r="A62445" t="n">
        <v>62444</v>
      </c>
      <c r="B62445" t="inlineStr">
        <is>
          <t>IMPLOG,leaf,ForkJoinPool-306-worker-6,12,18,4,26,700,946100,1100,178400,451,689700,1786624034861</t>
        </is>
      </c>
    </row>
    <row r="62446">
      <c r="A62446" t="n">
        <v>62445</v>
      </c>
      <c r="B62446" t="inlineStr">
        <is>
          <t>IMPLOG,leaf,ForkJoinPool-306-worker-11,12,18,4,26,5300,1282100,1100,538400,479,44100,1786624034861</t>
        </is>
      </c>
    </row>
    <row r="62447">
      <c r="A62447" t="n">
        <v>62446</v>
      </c>
      <c r="B62447" t="inlineStr">
        <is>
          <t>IMPLOG,leaf,ForkJoinPool-306-worker-2,12,18,4,26,1400,176700,1000,61100,406,38100,1786624034863</t>
        </is>
      </c>
    </row>
    <row r="62448">
      <c r="A62448" t="n">
        <v>62447</v>
      </c>
      <c r="B62448" t="inlineStr">
        <is>
          <t>IMPLOG,leaf,ForkJoinPool-306-worker-8,12,18,4,26,900,1083200,1100,67000,453,662200,1786624034861</t>
        </is>
      </c>
    </row>
    <row r="62449">
      <c r="A62449" t="n">
        <v>62448</v>
      </c>
      <c r="B62449" t="inlineStr">
        <is>
          <t>IMPLOG,scan,main,12,18,4,26,1541000,1786624034861</t>
        </is>
      </c>
    </row>
    <row r="62450">
      <c r="A62450" t="n">
        <v>62449</v>
      </c>
      <c r="B62450" t="inlineStr">
        <is>
          <t>IMPLOG,leaf,ForkJoinPool-306-worker-2,12,18,4,27,1800,184700,1100,64800,399,34000,1786624034863</t>
        </is>
      </c>
    </row>
    <row r="62451">
      <c r="A62451" t="n">
        <v>62450</v>
      </c>
      <c r="B62451" t="inlineStr">
        <is>
          <t>IMPLOG,leaf,ForkJoinPool-306-worker-3,12,18,4,27,1500,212100,1100,68700,473,42400,1786624034863</t>
        </is>
      </c>
    </row>
    <row r="62452">
      <c r="A62452" t="n">
        <v>62451</v>
      </c>
      <c r="B62452" t="inlineStr">
        <is>
          <t>IMPLOG,leaf,ForkJoinPool-306-worker-9,12,18,4,27,1300,191900,1100,66300,448,40900,1786624034863</t>
        </is>
      </c>
    </row>
    <row r="62453">
      <c r="A62453" t="n">
        <v>62452</v>
      </c>
      <c r="B62453" t="inlineStr">
        <is>
          <t>IMPLOG,leaf,ForkJoinPool-306-worker-1,12,18,4,27,1200,199800,1100,65700,452,40800,1786624034863</t>
        </is>
      </c>
    </row>
    <row r="62454">
      <c r="A62454" t="n">
        <v>62453</v>
      </c>
      <c r="B62454" t="inlineStr">
        <is>
          <t>IMPLOG,leaf,ForkJoinPool-306-worker-2,12,18,4,27,1600,395300,1100,71700,428,37700,1786624034863</t>
        </is>
      </c>
    </row>
    <row r="62455">
      <c r="A62455" t="n">
        <v>62454</v>
      </c>
      <c r="B62455" t="inlineStr">
        <is>
          <t>IMPLOG,leaf,ForkJoinPool-306-worker-9,12,18,4,27,5800,181100,1000,65800,413,39200,1786624034863</t>
        </is>
      </c>
    </row>
    <row r="62456">
      <c r="A62456" t="n">
        <v>62455</v>
      </c>
      <c r="B62456" t="inlineStr">
        <is>
          <t>IMPLOG,leaf,ForkJoinPool-306-worker-1,12,18,4,27,800,175300,1000,61400,407,36000,1786624034863</t>
        </is>
      </c>
    </row>
    <row r="62457">
      <c r="A62457" t="n">
        <v>62456</v>
      </c>
      <c r="B62457" t="inlineStr">
        <is>
          <t>IMPLOG,leaf,ForkJoinPool-306-worker-3,12,18,4,27,11800,206500,1100,70500,449,41900,1786624034863</t>
        </is>
      </c>
    </row>
    <row r="62458">
      <c r="A62458" t="n">
        <v>62457</v>
      </c>
      <c r="B62458" t="inlineStr">
        <is>
          <t>IMPLOG,leaf,ForkJoinPool-306-worker-6,12,18,4,27,4100,164800,1100,59700,383,31100,1786624034863</t>
        </is>
      </c>
    </row>
    <row r="62459">
      <c r="A62459" t="n">
        <v>62458</v>
      </c>
      <c r="B62459" t="inlineStr">
        <is>
          <t>IMPLOG,leaf,ForkJoinPool-306-worker-2,12,18,4,27,900,168800,1000,56500,393,35300,1786624034863</t>
        </is>
      </c>
    </row>
    <row r="62460">
      <c r="A62460" t="n">
        <v>62459</v>
      </c>
      <c r="B62460" t="inlineStr">
        <is>
          <t>IMPLOG,leaf,ForkJoinPool-306-worker-9,12,18,4,27,900,195500,1100,68200,453,40200,1786624034863</t>
        </is>
      </c>
    </row>
    <row r="62461">
      <c r="A62461" t="n">
        <v>62460</v>
      </c>
      <c r="B62461" t="inlineStr">
        <is>
          <t>IMPLOG,leaf,ForkJoinPool-306-worker-1,12,18,4,27,700,197900,1100,68700,449,42900,1786624034863</t>
        </is>
      </c>
    </row>
    <row r="62462">
      <c r="A62462" t="n">
        <v>62461</v>
      </c>
      <c r="B62462" t="inlineStr">
        <is>
          <t>IMPLOG,leaf,ForkJoinPool-306-worker-3,12,18,4,27,800,179800,1000,65600,343,30500,1786624034863</t>
        </is>
      </c>
    </row>
    <row r="62463">
      <c r="A62463" t="n">
        <v>62462</v>
      </c>
      <c r="B62463" t="inlineStr">
        <is>
          <t>IMPLOG,leaf,ForkJoinPool-306-worker-6,12,18,4,27,1000,144800,1000,54700,315,24600,1786624034863</t>
        </is>
      </c>
    </row>
    <row r="62464">
      <c r="A62464" t="n">
        <v>62463</v>
      </c>
      <c r="B62464" t="inlineStr">
        <is>
          <t>IMPLOG,leaf,ForkJoinPool-306-worker-2,12,18,4,27,1000,169100,1000,61000,399,37400,1786624034863</t>
        </is>
      </c>
    </row>
    <row r="62465">
      <c r="A62465" t="n">
        <v>62464</v>
      </c>
      <c r="B62465" t="inlineStr">
        <is>
          <t>IMPLOG,leaf,ForkJoinPool-306-worker-9,12,18,4,27,900,182500,1000,66100,398,36400,1786624034863</t>
        </is>
      </c>
    </row>
    <row r="62466">
      <c r="A62466" t="n">
        <v>62465</v>
      </c>
      <c r="B62466" t="inlineStr">
        <is>
          <t>IMPLOG,leaf,ForkJoinPool-306-worker-1,12,18,4,27,700,190200,1100,69900,386,33600,1786624034865</t>
        </is>
      </c>
    </row>
    <row r="62467">
      <c r="A62467" t="n">
        <v>62466</v>
      </c>
      <c r="B62467" t="inlineStr">
        <is>
          <t>IMPLOG,leaf,ForkJoinPool-306-worker-3,12,18,4,27,900,193700,1000,70700,418,38700,1786624034865</t>
        </is>
      </c>
    </row>
    <row r="62468">
      <c r="A62468" t="n">
        <v>62467</v>
      </c>
      <c r="B62468" t="inlineStr">
        <is>
          <t>IMPLOG,scan,main,12,18,4,27,1108700,1786624034863</t>
        </is>
      </c>
    </row>
    <row r="62469">
      <c r="A62469" t="n">
        <v>62468</v>
      </c>
      <c r="B62469" t="inlineStr">
        <is>
          <t>IMPLOG,leaf,ForkJoinPool-306-worker-3,12,18,4,28,1000,169300,1100,55900,482,38500,1786624034865</t>
        </is>
      </c>
    </row>
    <row r="62470">
      <c r="A62470" t="n">
        <v>62469</v>
      </c>
      <c r="B62470" t="inlineStr">
        <is>
          <t>IMPLOG,leaf,ForkJoinPool-306-worker-6,12,18,4,28,1100,190000,1100,70100,388,35700,1786624034865</t>
        </is>
      </c>
    </row>
    <row r="62471">
      <c r="A62471" t="n">
        <v>62470</v>
      </c>
      <c r="B62471" t="inlineStr">
        <is>
          <t>IMPLOG,leaf,ForkJoinPool-306-worker-4,12,18,4,28,1000,204700,1100,69100,466,43100,1786624034865</t>
        </is>
      </c>
    </row>
    <row r="62472">
      <c r="A62472" t="n">
        <v>62471</v>
      </c>
      <c r="B62472" t="inlineStr">
        <is>
          <t>IMPLOG,leaf,ForkJoinPool-306-worker-3,12,18,4,28,6000,166800,1100,58200,447,34900,1786624034865</t>
        </is>
      </c>
    </row>
    <row r="62473">
      <c r="A62473" t="n">
        <v>62472</v>
      </c>
      <c r="B62473" t="inlineStr">
        <is>
          <t>IMPLOG,leaf,ForkJoinPool-306-worker-6,12,18,4,28,800,168200,1000,63200,315,28000,1786624034865</t>
        </is>
      </c>
    </row>
    <row r="62474">
      <c r="A62474" t="n">
        <v>62473</v>
      </c>
      <c r="B62474" t="inlineStr">
        <is>
          <t>IMPLOG,leaf,ForkJoinPool-306-worker-10,12,18,4,28,1100,229900,1100,115500,412,36900,1786624034865</t>
        </is>
      </c>
    </row>
    <row r="62475">
      <c r="A62475" t="n">
        <v>62474</v>
      </c>
      <c r="B62475" t="inlineStr">
        <is>
          <t>IMPLOG,leaf,ForkJoinPool-306-worker-2,12,18,4,28,1100,439500,1100,70500,435,39000,1786624034865</t>
        </is>
      </c>
    </row>
    <row r="62476">
      <c r="A62476" t="n">
        <v>62475</v>
      </c>
      <c r="B62476" t="inlineStr">
        <is>
          <t>IMPLOG,leaf,ForkJoinPool-306-worker-4,12,18,4,28,900,233000,1000,60100,427,72000,1786624034865</t>
        </is>
      </c>
    </row>
    <row r="62477">
      <c r="A62477" t="n">
        <v>62476</v>
      </c>
      <c r="B62477" t="inlineStr">
        <is>
          <t>IMPLOG,leaf,ForkJoinPool-306-worker-3,12,18,4,28,600,149200,1000,54400,375,29100,1786624034865</t>
        </is>
      </c>
    </row>
    <row r="62478">
      <c r="A62478" t="n">
        <v>62477</v>
      </c>
      <c r="B62478" t="inlineStr">
        <is>
          <t>IMPLOG,leaf,ForkJoinPool-306-worker-6,12,18,4,28,3800,197800,1100,70100,454,41700,1786624034865</t>
        </is>
      </c>
    </row>
    <row r="62479">
      <c r="A62479" t="n">
        <v>62478</v>
      </c>
      <c r="B62479" t="inlineStr">
        <is>
          <t>IMPLOG,leaf,ForkJoinPool-306-worker-2,12,18,4,28,6000,178900,1100,65200,443,36500,1786624034865</t>
        </is>
      </c>
    </row>
    <row r="62480">
      <c r="A62480" t="n">
        <v>62479</v>
      </c>
      <c r="B62480" t="inlineStr">
        <is>
          <t>IMPLOG,leaf,ForkJoinPool-306-worker-3,12,18,4,28,500,152500,1000,52000,403,30400,1786624034865</t>
        </is>
      </c>
    </row>
    <row r="62481">
      <c r="A62481" t="n">
        <v>62480</v>
      </c>
      <c r="B62481" t="inlineStr">
        <is>
          <t>IMPLOG,leaf,ForkJoinPool-306-worker-12,12,18,4,28,1000,176900,1000,63900,414,36900,1786624034865</t>
        </is>
      </c>
    </row>
    <row r="62482">
      <c r="A62482" t="n">
        <v>62481</v>
      </c>
      <c r="B62482" t="inlineStr">
        <is>
          <t>IMPLOG,leaf,ForkJoinPool-306-worker-9,12,18,4,28,1300,192300,1100,65400,461,40000,1786624034865</t>
        </is>
      </c>
    </row>
    <row r="62483">
      <c r="A62483" t="n">
        <v>62482</v>
      </c>
      <c r="B62483" t="inlineStr">
        <is>
          <t>IMPLOG,leaf,ForkJoinPool-306-worker-1,12,18,4,28,1000,153100,1000,49100,422,33400,1786624034865</t>
        </is>
      </c>
    </row>
    <row r="62484">
      <c r="A62484" t="n">
        <v>62483</v>
      </c>
      <c r="B62484" t="inlineStr">
        <is>
          <t>IMPLOG,leaf,ForkJoinPool-306-worker-4,12,18,4,28,4600,406500,1100,141000,461,102100,1786624034865</t>
        </is>
      </c>
    </row>
    <row r="62485">
      <c r="A62485" t="n">
        <v>62484</v>
      </c>
      <c r="B62485" t="inlineStr">
        <is>
          <t>IMPLOG,leaf,ForkJoinPool-306-worker-5,12,18,4,28,1400,623200,1000,97200,428,69500,1786624034865</t>
        </is>
      </c>
    </row>
    <row r="62486">
      <c r="A62486" t="n">
        <v>62485</v>
      </c>
      <c r="B62486" t="inlineStr">
        <is>
          <t>IMPLOG,leaf,ForkJoinPool-306-worker-2,12,18,4,28,800,358500,1000,54400,411,36300,1786624034865</t>
        </is>
      </c>
    </row>
    <row r="62487">
      <c r="A62487" t="n">
        <v>62486</v>
      </c>
      <c r="B62487" t="inlineStr">
        <is>
          <t>IMPLOG,scan,main,12,18,4,28,1015800,1786624034865</t>
        </is>
      </c>
    </row>
    <row r="62488">
      <c r="A62488" t="n">
        <v>62487</v>
      </c>
      <c r="B62488" t="inlineStr">
        <is>
          <t>IMPLOG,leaf,ForkJoinPool-306-worker-2,12,18,4,29,1400,199000,1100,66900,435,37700,1786624034865</t>
        </is>
      </c>
    </row>
    <row r="62489">
      <c r="A62489" t="n">
        <v>62488</v>
      </c>
      <c r="B62489" t="inlineStr">
        <is>
          <t>IMPLOG,leaf,ForkJoinPool-306-worker-10,12,18,4,29,1200,201800,1100,68000,466,41600,1786624034865</t>
        </is>
      </c>
    </row>
    <row r="62490">
      <c r="A62490" t="n">
        <v>62489</v>
      </c>
      <c r="B62490" t="inlineStr">
        <is>
          <t>IMPLOG,leaf,ForkJoinPool-306-worker-1,12,18,4,29,1000,151300,1000,48900,422,30900,1786624034865</t>
        </is>
      </c>
    </row>
    <row r="62491">
      <c r="A62491" t="n">
        <v>62490</v>
      </c>
      <c r="B62491" t="inlineStr">
        <is>
          <t>IMPLOG,leaf,ForkJoinPool-306-worker-5,12,18,4,29,1100,177100,1100,60900,462,38500,1786624034865</t>
        </is>
      </c>
    </row>
    <row r="62492">
      <c r="A62492" t="n">
        <v>62491</v>
      </c>
      <c r="B62492" t="inlineStr">
        <is>
          <t>IMPLOG,leaf,ForkJoinPool-306-worker-10,12,18,4,29,900,179500,1000,61900,427,38200,1786624034865</t>
        </is>
      </c>
    </row>
    <row r="62493">
      <c r="A62493" t="n">
        <v>62492</v>
      </c>
      <c r="B62493" t="inlineStr">
        <is>
          <t>IMPLOG,leaf,ForkJoinPool-306-worker-2,12,18,4,29,900,202600,1100,69200,443,39900,1786624034865</t>
        </is>
      </c>
    </row>
    <row r="62494">
      <c r="A62494" t="n">
        <v>62493</v>
      </c>
      <c r="B62494" t="inlineStr">
        <is>
          <t>IMPLOG,leaf,ForkJoinPool-306-worker-6,12,18,4,29,1100,193800,1100,69300,388,33700,1786624034865</t>
        </is>
      </c>
    </row>
    <row r="62495">
      <c r="A62495" t="n">
        <v>62494</v>
      </c>
      <c r="B62495" t="inlineStr">
        <is>
          <t>IMPLOG,leaf,ForkJoinPool-306-worker-1,12,18,4,29,4400,151300,1000,52900,411,32900,1786624034865</t>
        </is>
      </c>
    </row>
    <row r="62496">
      <c r="A62496" t="n">
        <v>62495</v>
      </c>
      <c r="B62496" t="inlineStr">
        <is>
          <t>IMPLOG,leaf,ForkJoinPool-306-worker-6,12,18,4,29,800,170000,1000,65600,314,30100,1786624034865</t>
        </is>
      </c>
    </row>
    <row r="62497">
      <c r="A62497" t="n">
        <v>62496</v>
      </c>
      <c r="B62497" t="inlineStr">
        <is>
          <t>IMPLOG,leaf,ForkJoinPool-306-worker-5,12,18,4,29,800,194600,1100,63700,461,40100,1786624034865</t>
        </is>
      </c>
    </row>
    <row r="62498">
      <c r="A62498" t="n">
        <v>62497</v>
      </c>
      <c r="B62498" t="inlineStr">
        <is>
          <t>IMPLOG,leaf,ForkJoinPool-306-worker-10,12,18,4,29,3900,179700,1000,62100,414,35900,1786624034865</t>
        </is>
      </c>
    </row>
    <row r="62499">
      <c r="A62499" t="n">
        <v>62498</v>
      </c>
      <c r="B62499" t="inlineStr">
        <is>
          <t>IMPLOG,leaf,ForkJoinPool-306-worker-3,12,18,4,29,1300,588100,1100,460800,483,43900,1786624034865</t>
        </is>
      </c>
    </row>
    <row r="62500">
      <c r="A62500" t="n">
        <v>62499</v>
      </c>
      <c r="B62500" t="inlineStr">
        <is>
          <t>IMPLOG,leaf,ForkJoinPool-306-worker-2,12,18,4,29,3700,206900,1100,72500,454,42000,1786624034865</t>
        </is>
      </c>
    </row>
    <row r="62501">
      <c r="A62501" t="n">
        <v>62500</v>
      </c>
      <c r="B62501" t="inlineStr">
        <is>
          <t>IMPLOG,leaf,ForkJoinPool-306-worker-1,12,18,4,29,600,152300,1000,52900,403,32500,1786624034865</t>
        </is>
      </c>
    </row>
    <row r="62502">
      <c r="A62502" t="n">
        <v>62501</v>
      </c>
      <c r="B62502" t="inlineStr">
        <is>
          <t>IMPLOG,leaf,ForkJoinPool-306-worker-11,12,18,4,29,1100,176500,1000,65800,375,33900,1786624034865</t>
        </is>
      </c>
    </row>
    <row r="62503">
      <c r="A62503" t="n">
        <v>62502</v>
      </c>
      <c r="B62503" t="inlineStr">
        <is>
          <t>IMPLOG,leaf,ForkJoinPool-306-worker-6,12,18,4,29,800,190100,1100,70600,412,37900,1786624034865</t>
        </is>
      </c>
    </row>
    <row r="62504">
      <c r="A62504" t="n">
        <v>62503</v>
      </c>
      <c r="B62504" t="inlineStr">
        <is>
          <t>IMPLOG,leaf,ForkJoinPool-306-worker-3,12,18,4,29,6600,189300,1100,64100,447,41700,1786624034865</t>
        </is>
      </c>
    </row>
    <row r="62505">
      <c r="A62505" t="n">
        <v>62504</v>
      </c>
      <c r="B62505" t="inlineStr">
        <is>
          <t>IMPLOG,leaf,ForkJoinPool-306-worker-2,12,18,4,29,800,185500,1000,64200,428,39500,1786624034865</t>
        </is>
      </c>
    </row>
    <row r="62506">
      <c r="A62506" t="n">
        <v>62505</v>
      </c>
      <c r="B62506" t="inlineStr">
        <is>
          <t>IMPLOG,scan,main,12,18,4,29,861700,1786624034865</t>
        </is>
      </c>
    </row>
    <row r="62507">
      <c r="A62507" t="n">
        <v>62506</v>
      </c>
      <c r="B62507" t="inlineStr">
        <is>
          <t>IMPLOG,leaf,ForkJoinPool-306-worker-3,12,18,4,30,1000,184600,1100,64400,489,41900,1786624034867</t>
        </is>
      </c>
    </row>
    <row r="62508">
      <c r="A62508" t="n">
        <v>62507</v>
      </c>
      <c r="B62508" t="inlineStr">
        <is>
          <t>IMPLOG,leaf,ForkJoinPool-306-worker-2,12,18,4,30,1000,206600,1100,70400,473,43100,1786624034867</t>
        </is>
      </c>
    </row>
    <row r="62509">
      <c r="A62509" t="n">
        <v>62508</v>
      </c>
      <c r="B62509" t="inlineStr">
        <is>
          <t>IMPLOG,leaf,ForkJoinPool-306-worker-10,12,18,4,30,1100,198000,1100,70800,470,43300,1786624034867</t>
        </is>
      </c>
    </row>
    <row r="62510">
      <c r="A62510" t="n">
        <v>62509</v>
      </c>
      <c r="B62510" t="inlineStr">
        <is>
          <t>IMPLOG,leaf,ForkJoinPool-306-worker-6,12,18,4,30,4000,196200,1100,69900,474,42300,1786624034867</t>
        </is>
      </c>
    </row>
    <row r="62511">
      <c r="A62511" t="n">
        <v>62510</v>
      </c>
      <c r="B62511" t="inlineStr">
        <is>
          <t>IMPLOG,leaf,ForkJoinPool-306-worker-3,12,18,4,30,900,185300,1100,62400,476,38300,1786624034867</t>
        </is>
      </c>
    </row>
    <row r="62512">
      <c r="A62512" t="n">
        <v>62511</v>
      </c>
      <c r="B62512" t="inlineStr">
        <is>
          <t>IMPLOG,leaf,ForkJoinPool-306-worker-10,12,18,4,30,900,180600,1000,62500,431,39200,1786624034867</t>
        </is>
      </c>
    </row>
    <row r="62513">
      <c r="A62513" t="n">
        <v>62512</v>
      </c>
      <c r="B62513" t="inlineStr">
        <is>
          <t>IMPLOG,leaf,ForkJoinPool-306-worker-6,12,18,4,30,800,177500,1000,60900,431,38000,1786624034867</t>
        </is>
      </c>
    </row>
    <row r="62514">
      <c r="A62514" t="n">
        <v>62513</v>
      </c>
      <c r="B62514" t="inlineStr">
        <is>
          <t>IMPLOG,leaf,ForkJoinPool-306-worker-2,12,18,4,30,900,203600,1100,68800,472,41900,1786624034867</t>
        </is>
      </c>
    </row>
    <row r="62515">
      <c r="A62515" t="n">
        <v>62514</v>
      </c>
      <c r="B62515" t="inlineStr">
        <is>
          <t>IMPLOG,leaf,ForkJoinPool-306-worker-6,12,18,4,30,900,178400,1000,62000,418,38100,1786624034867</t>
        </is>
      </c>
    </row>
    <row r="62516">
      <c r="A62516" t="n">
        <v>62515</v>
      </c>
      <c r="B62516" t="inlineStr">
        <is>
          <t>IMPLOG,leaf,ForkJoinPool-306-worker-2,12,18,4,30,3700,187100,1000,64900,439,39300,1786624034867</t>
        </is>
      </c>
    </row>
    <row r="62517">
      <c r="A62517" t="n">
        <v>62516</v>
      </c>
      <c r="B62517" t="inlineStr">
        <is>
          <t>IMPLOG,leaf,ForkJoinPool-306-worker-10,12,18,4,30,800,199700,1100,70700,476,43200,1786624034867</t>
        </is>
      </c>
    </row>
    <row r="62518">
      <c r="A62518" t="n">
        <v>62517</v>
      </c>
      <c r="B62518" t="inlineStr">
        <is>
          <t>IMPLOG,leaf,ForkJoinPool-306-worker-3,12,18,4,30,1100,378900,1000,57000,385,29900,1786624034867</t>
        </is>
      </c>
    </row>
    <row r="62519">
      <c r="A62519" t="n">
        <v>62518</v>
      </c>
      <c r="B62519" t="inlineStr">
        <is>
          <t>IMPLOG,leaf,ForkJoinPool-306-worker-12,12,18,4,30,1200,169900,1100,58500,477,35700,1786624034867</t>
        </is>
      </c>
    </row>
    <row r="62520">
      <c r="A62520" t="n">
        <v>62519</v>
      </c>
      <c r="B62520" t="inlineStr">
        <is>
          <t>IMPLOG,leaf,ForkJoinPool-306-worker-6,12,18,4,30,1000,193600,1100,71900,433,38600,1786624034867</t>
        </is>
      </c>
    </row>
    <row r="62521">
      <c r="A62521" t="n">
        <v>62520</v>
      </c>
      <c r="B62521" t="inlineStr">
        <is>
          <t>IMPLOG,leaf,ForkJoinPool-306-worker-2,12,18,4,30,800,182900,1000,64000,380,35400,1786624034867</t>
        </is>
      </c>
    </row>
    <row r="62522">
      <c r="A62522" t="n">
        <v>62521</v>
      </c>
      <c r="B62522" t="inlineStr">
        <is>
          <t>IMPLOG,leaf,ForkJoinPool-306-worker-10,12,18,4,30,4400,178800,1000,62400,417,37400,1786624034867</t>
        </is>
      </c>
    </row>
    <row r="62523">
      <c r="A62523" t="n">
        <v>62522</v>
      </c>
      <c r="B62523" t="inlineStr">
        <is>
          <t>IMPLOG,leaf,ForkJoinPool-306-worker-7,12,18,4,30,3500,161400,1000,51900,437,34500,1786624034867</t>
        </is>
      </c>
    </row>
    <row r="62524">
      <c r="A62524" t="n">
        <v>62523</v>
      </c>
      <c r="B62524" t="inlineStr">
        <is>
          <t>IMPLOG,leaf,ForkJoinPool-306-worker-3,12,18,4,30,8100,180000,1100,63400,409,34000,1786624034867</t>
        </is>
      </c>
    </row>
    <row r="62525">
      <c r="A62525" t="n">
        <v>62524</v>
      </c>
      <c r="B62525" t="inlineStr">
        <is>
          <t>IMPLOG,scan,main,12,18,4,30,993700,1786624034867</t>
        </is>
      </c>
    </row>
    <row r="62526">
      <c r="A62526" t="n">
        <v>62525</v>
      </c>
      <c r="B62526" t="inlineStr">
        <is>
          <t>IMPLOG,leaf,ForkJoinPool-306-worker-3,12,18,4,31,1100,198100,1100,70000,473,43500,1786624034867</t>
        </is>
      </c>
    </row>
    <row r="62527">
      <c r="A62527" t="n">
        <v>62526</v>
      </c>
      <c r="B62527" t="inlineStr">
        <is>
          <t>IMPLOG,leaf,ForkJoinPool-306-worker-7,12,18,4,31,1100,195800,1100,65100,488,41700,1786624034867</t>
        </is>
      </c>
    </row>
    <row r="62528">
      <c r="A62528" t="n">
        <v>62527</v>
      </c>
      <c r="B62528" t="inlineStr">
        <is>
          <t>IMPLOG,leaf,ForkJoinPool-306-worker-6,12,18,4,31,2800,166400,1100,56600,470,37600,1786624034867</t>
        </is>
      </c>
    </row>
    <row r="62529">
      <c r="A62529" t="n">
        <v>62528</v>
      </c>
      <c r="B62529" t="inlineStr">
        <is>
          <t>IMPLOG,leaf,ForkJoinPool-306-worker-8,12,18,4,31,1000,203600,1100,74400,433,42300,1786624034867</t>
        </is>
      </c>
    </row>
    <row r="62530">
      <c r="A62530" t="n">
        <v>62529</v>
      </c>
      <c r="B62530" t="inlineStr">
        <is>
          <t>IMPLOG,leaf,ForkJoinPool-306-worker-10,12,18,4,31,1300,201500,1100,70800,476,41700,1786624034867</t>
        </is>
      </c>
    </row>
    <row r="62531">
      <c r="A62531" t="n">
        <v>62530</v>
      </c>
      <c r="B62531" t="inlineStr">
        <is>
          <t>IMPLOG,leaf,ForkJoinPool-306-worker-7,12,18,4,31,800,196800,1100,66600,476,41300,1786624034867</t>
        </is>
      </c>
    </row>
    <row r="62532">
      <c r="A62532" t="n">
        <v>62531</v>
      </c>
      <c r="B62532" t="inlineStr">
        <is>
          <t>IMPLOG,leaf,ForkJoinPool-306-worker-4,12,18,4,31,1200,206000,1100,70100,474,43100,1786624034867</t>
        </is>
      </c>
    </row>
    <row r="62533">
      <c r="A62533" t="n">
        <v>62532</v>
      </c>
      <c r="B62533" t="inlineStr">
        <is>
          <t>IMPLOG,leaf,ForkJoinPool-306-worker-6,12,18,4,31,600,149900,1000,55900,431,32800,1786624034867</t>
        </is>
      </c>
    </row>
    <row r="62534">
      <c r="A62534" t="n">
        <v>62533</v>
      </c>
      <c r="B62534" t="inlineStr">
        <is>
          <t>IMPLOG,leaf,ForkJoinPool-306-worker-8,12,18,4,31,600,171400,1000,59000,380,32800,1786624034867</t>
        </is>
      </c>
    </row>
    <row r="62535">
      <c r="A62535" t="n">
        <v>62534</v>
      </c>
      <c r="B62535" t="inlineStr">
        <is>
          <t>IMPLOG,leaf,ForkJoinPool-306-worker-10,12,18,4,31,900,181400,1000,63400,438,38600,1786624034867</t>
        </is>
      </c>
    </row>
    <row r="62536">
      <c r="A62536" t="n">
        <v>62535</v>
      </c>
      <c r="B62536" t="inlineStr">
        <is>
          <t>IMPLOG,leaf,ForkJoinPool-306-worker-7,12,18,4,31,800,176400,1000,66100,385,34500,1786624034867</t>
        </is>
      </c>
    </row>
    <row r="62537">
      <c r="A62537" t="n">
        <v>62536</v>
      </c>
      <c r="B62537" t="inlineStr">
        <is>
          <t>IMPLOG,leaf,ForkJoinPool-306-worker-12,12,18,4,31,1400,163100,1100,63300,409,30400,1786624034867</t>
        </is>
      </c>
    </row>
    <row r="62538">
      <c r="A62538" t="n">
        <v>62537</v>
      </c>
      <c r="B62538" t="inlineStr">
        <is>
          <t>IMPLOG,leaf,ForkJoinPool-306-worker-4,12,18,4,31,1000,186600,1000,64900,430,38800,1786624034867</t>
        </is>
      </c>
    </row>
    <row r="62539">
      <c r="A62539" t="n">
        <v>62538</v>
      </c>
      <c r="B62539" t="inlineStr">
        <is>
          <t>IMPLOG,leaf,ForkJoinPool-306-worker-8,12,18,4,31,800,184500,1100,65100,477,38900,1786624034867</t>
        </is>
      </c>
    </row>
    <row r="62540">
      <c r="A62540" t="n">
        <v>62539</v>
      </c>
      <c r="B62540" t="inlineStr">
        <is>
          <t>IMPLOG,leaf,ForkJoinPool-306-worker-10,12,18,4,31,800,180800,1000,63800,437,37600,1786624034867</t>
        </is>
      </c>
    </row>
    <row r="62541">
      <c r="A62541" t="n">
        <v>62540</v>
      </c>
      <c r="B62541" t="inlineStr">
        <is>
          <t>IMPLOG,leaf,ForkJoinPool-306-worker-1,12,18,4,31,1000,151500,1000,54000,419,33800,1786624034867</t>
        </is>
      </c>
    </row>
    <row r="62542">
      <c r="A62542" t="n">
        <v>62541</v>
      </c>
      <c r="B62542" t="inlineStr">
        <is>
          <t>IMPLOG,leaf,ForkJoinPool-306-worker-7,12,18,4,31,3900,175100,1000,63400,417,37500,1786624034867</t>
        </is>
      </c>
    </row>
    <row r="62543">
      <c r="A62543" t="n">
        <v>62542</v>
      </c>
      <c r="B62543" t="inlineStr">
        <is>
          <t>IMPLOG,leaf,ForkJoinPool-306-worker-3,12,18,4,31,900,565200,1100,338200,472,42000,1786624034867</t>
        </is>
      </c>
    </row>
    <row r="62544">
      <c r="A62544" t="n">
        <v>62543</v>
      </c>
      <c r="B62544" t="inlineStr">
        <is>
          <t>IMPLOG,scan,main,12,18,4,31,829500,1786624034867</t>
        </is>
      </c>
    </row>
    <row r="62545">
      <c r="A62545" t="n">
        <v>62544</v>
      </c>
      <c r="B62545" t="inlineStr">
        <is>
          <t>IMPLOG,leaf,ForkJoinPool-306-worker-8,12,18,4,32,5300,166700,1100,57400,434,30700,1786624034867</t>
        </is>
      </c>
    </row>
    <row r="62546">
      <c r="A62546" t="n">
        <v>62545</v>
      </c>
      <c r="B62546" t="inlineStr">
        <is>
          <t>IMPLOG,leaf,ForkJoinPool-306-worker-7,12,18,4,32,1000,183200,1100,59400,489,41100,1786624034867</t>
        </is>
      </c>
    </row>
    <row r="62547">
      <c r="A62547" t="n">
        <v>62546</v>
      </c>
      <c r="B62547" t="inlineStr">
        <is>
          <t>IMPLOG,leaf,ForkJoinPool-306-worker-3,12,18,4,32,1200,193600,1100,69700,473,40900,1786624034867</t>
        </is>
      </c>
    </row>
    <row r="62548">
      <c r="A62548" t="n">
        <v>62547</v>
      </c>
      <c r="B62548" t="inlineStr">
        <is>
          <t>IMPLOG,leaf,ForkJoinPool-306-worker-8,12,18,4,32,700,151200,1000,56500,380,30800,1786624034869</t>
        </is>
      </c>
    </row>
    <row r="62549">
      <c r="A62549" t="n">
        <v>62548</v>
      </c>
      <c r="B62549" t="inlineStr">
        <is>
          <t>IMPLOG,leaf,ForkJoinPool-306-worker-9,12,18,4,32,6000,185200,1100,66800,409,35000,1786624034869</t>
        </is>
      </c>
    </row>
    <row r="62550">
      <c r="A62550" t="n">
        <v>62549</v>
      </c>
      <c r="B62550" t="inlineStr">
        <is>
          <t>IMPLOG,leaf,ForkJoinPool-306-worker-7,12,18,4,32,1100,189500,1100,64800,475,41300,1786624034869</t>
        </is>
      </c>
    </row>
    <row r="62551">
      <c r="A62551" t="n">
        <v>62550</v>
      </c>
      <c r="B62551" t="inlineStr">
        <is>
          <t>IMPLOG,leaf,ForkJoinPool-306-worker-3,12,18,4,32,3100,193700,1100,69500,472,40900,1786624034869</t>
        </is>
      </c>
    </row>
    <row r="62552">
      <c r="A62552" t="n">
        <v>62551</v>
      </c>
      <c r="B62552" t="inlineStr">
        <is>
          <t>IMPLOG,leaf,ForkJoinPool-306-worker-8,12,18,4,32,700,170500,1100,59400,477,38900,1786624034869</t>
        </is>
      </c>
    </row>
    <row r="62553">
      <c r="A62553" t="n">
        <v>62552</v>
      </c>
      <c r="B62553" t="inlineStr">
        <is>
          <t>IMPLOG,leaf,ForkJoinPool-306-worker-10,12,18,4,32,4700,185100,1000,64200,437,39400,1786624034869</t>
        </is>
      </c>
    </row>
    <row r="62554">
      <c r="A62554" t="n">
        <v>62553</v>
      </c>
      <c r="B62554" t="inlineStr">
        <is>
          <t>IMPLOG,leaf,ForkJoinPool-306-worker-7,12,18,4,32,900,161700,1000,56300,385,32600,1786624034869</t>
        </is>
      </c>
    </row>
    <row r="62555">
      <c r="A62555" t="n">
        <v>62554</v>
      </c>
      <c r="B62555" t="inlineStr">
        <is>
          <t>IMPLOG,leaf,ForkJoinPool-306-worker-3,12,18,4,32,900,176800,1000,63500,420,39000,1786624034869</t>
        </is>
      </c>
    </row>
    <row r="62556">
      <c r="A62556" t="n">
        <v>62555</v>
      </c>
      <c r="B62556" t="inlineStr">
        <is>
          <t>IMPLOG,leaf,ForkJoinPool-306-worker-5,12,18,4,32,4200,199300,1100,66200,470,42000,1786624034869</t>
        </is>
      </c>
    </row>
    <row r="62557">
      <c r="A62557" t="n">
        <v>62556</v>
      </c>
      <c r="B62557" t="inlineStr">
        <is>
          <t>IMPLOG,leaf,ForkJoinPool-306-worker-8,12,18,4,32,700,153000,1000,51700,417,30900,1786624034869</t>
        </is>
      </c>
    </row>
    <row r="62558">
      <c r="A62558" t="n">
        <v>62557</v>
      </c>
      <c r="B62558" t="inlineStr">
        <is>
          <t>IMPLOG,leaf,ForkJoinPool-306-worker-2,12,18,4,32,1000,176300,1000,57800,430,36900,1786624034869</t>
        </is>
      </c>
    </row>
    <row r="62559">
      <c r="A62559" t="n">
        <v>62558</v>
      </c>
      <c r="B62559" t="inlineStr">
        <is>
          <t>IMPLOG,leaf,ForkJoinPool-306-worker-10,12,18,4,32,800,204600,1100,70200,474,43700,1786624034869</t>
        </is>
      </c>
    </row>
    <row r="62560">
      <c r="A62560" t="n">
        <v>62559</v>
      </c>
      <c r="B62560" t="inlineStr">
        <is>
          <t>IMPLOG,leaf,ForkJoinPool-306-worker-5,12,18,4,32,800,180200,1000,61200,431,37100,1786624034869</t>
        </is>
      </c>
    </row>
    <row r="62561">
      <c r="A62561" t="n">
        <v>62560</v>
      </c>
      <c r="B62561" t="inlineStr">
        <is>
          <t>IMPLOG,leaf,ForkJoinPool-306-worker-3,12,18,4,32,800,195000,1100,67100,477,41600,1786624034869</t>
        </is>
      </c>
    </row>
    <row r="62562">
      <c r="A62562" t="n">
        <v>62561</v>
      </c>
      <c r="B62562" t="inlineStr">
        <is>
          <t>IMPLOG,leaf,ForkJoinPool-306-worker-8,12,18,4,32,600,152200,1000,49500,438,33100,1786624034869</t>
        </is>
      </c>
    </row>
    <row r="62563">
      <c r="A62563" t="n">
        <v>62562</v>
      </c>
      <c r="B62563" t="inlineStr">
        <is>
          <t>IMPLOG,scan,main,12,18,4,32,882700,1786624034867</t>
        </is>
      </c>
    </row>
    <row r="62564">
      <c r="A62564" t="n">
        <v>62563</v>
      </c>
      <c r="B62564" t="inlineStr">
        <is>
          <t>IMPLOG,leaf,ForkJoinPool-306-worker-8,12,18,4,33,1400,167300,1100,57700,470,35400,1786624034869</t>
        </is>
      </c>
    </row>
    <row r="62565">
      <c r="A62565" t="n">
        <v>62564</v>
      </c>
      <c r="B62565" t="inlineStr">
        <is>
          <t>IMPLOG,leaf,ForkJoinPool-306-worker-3,12,18,4,33,1200,186900,1100,63500,473,40400,1786624034869</t>
        </is>
      </c>
    </row>
    <row r="62566">
      <c r="A62566" t="n">
        <v>62565</v>
      </c>
      <c r="B62566" t="inlineStr">
        <is>
          <t>IMPLOG,leaf,ForkJoinPool-306-worker-5,12,18,4,33,900,196300,1100,68200,489,43000,1786624034869</t>
        </is>
      </c>
    </row>
    <row r="62567">
      <c r="A62567" t="n">
        <v>62566</v>
      </c>
      <c r="B62567" t="inlineStr">
        <is>
          <t>IMPLOG,leaf,ForkJoinPool-306-worker-11,12,18,4,33,1200,202200,1100,69400,434,40400,1786624034869</t>
        </is>
      </c>
    </row>
    <row r="62568">
      <c r="A62568" t="n">
        <v>62567</v>
      </c>
      <c r="B62568" t="inlineStr">
        <is>
          <t>IMPLOG,leaf,ForkJoinPool-306-worker-8,12,18,4,33,700,151400,1000,51100,431,31100,1786624034869</t>
        </is>
      </c>
    </row>
    <row r="62569">
      <c r="A62569" t="n">
        <v>62568</v>
      </c>
      <c r="B62569" t="inlineStr">
        <is>
          <t>IMPLOG,leaf,ForkJoinPool-306-worker-3,12,18,4,33,4400,186100,1100,63700,472,39800,1786624034869</t>
        </is>
      </c>
    </row>
    <row r="62570">
      <c r="A62570" t="n">
        <v>62569</v>
      </c>
      <c r="B62570" t="inlineStr">
        <is>
          <t>IMPLOG,leaf,ForkJoinPool-306-worker-5,12,18,4,33,800,192200,1100,65500,475,39900,1786624034869</t>
        </is>
      </c>
    </row>
    <row r="62571">
      <c r="A62571" t="n">
        <v>62570</v>
      </c>
      <c r="B62571" t="inlineStr">
        <is>
          <t>IMPLOG,leaf,ForkJoinPool-306-worker-11,12,18,4,33,800,181800,1000,63300,380,33500,1786624034869</t>
        </is>
      </c>
    </row>
    <row r="62572">
      <c r="A62572" t="n">
        <v>62571</v>
      </c>
      <c r="B62572" t="inlineStr">
        <is>
          <t>IMPLOG,leaf,ForkJoinPool-306-worker-10,12,18,4,33,1300,197300,1100,68700,475,44100,1786624034869</t>
        </is>
      </c>
    </row>
    <row r="62573">
      <c r="A62573" t="n">
        <v>62572</v>
      </c>
      <c r="B62573" t="inlineStr">
        <is>
          <t>IMPLOG,leaf,ForkJoinPool-306-worker-8,12,18,4,33,600,167800,1100,57600,477,37000,1786624034869</t>
        </is>
      </c>
    </row>
    <row r="62574">
      <c r="A62574" t="n">
        <v>62573</v>
      </c>
      <c r="B62574" t="inlineStr">
        <is>
          <t>IMPLOG,leaf,ForkJoinPool-306-worker-3,12,18,4,33,800,173400,1000,57700,420,35300,1786624034869</t>
        </is>
      </c>
    </row>
    <row r="62575">
      <c r="A62575" t="n">
        <v>62574</v>
      </c>
      <c r="B62575" t="inlineStr">
        <is>
          <t>IMPLOG,leaf,ForkJoinPool-306-worker-5,12,18,4,33,2400,173200,1000,62600,385,34400,1786624034869</t>
        </is>
      </c>
    </row>
    <row r="62576">
      <c r="A62576" t="n">
        <v>62575</v>
      </c>
      <c r="B62576" t="inlineStr">
        <is>
          <t>IMPLOG,leaf,ForkJoinPool-306-worker-11,12,18,4,33,800,233900,1100,73300,477,71200,1786624034869</t>
        </is>
      </c>
    </row>
    <row r="62577">
      <c r="A62577" t="n">
        <v>62576</v>
      </c>
      <c r="B62577" t="inlineStr">
        <is>
          <t>IMPLOG,leaf,ForkJoinPool-306-worker-8,12,18,4,33,700,153400,1000,51100,438,33200,1786624034869</t>
        </is>
      </c>
    </row>
    <row r="62578">
      <c r="A62578" t="n">
        <v>62577</v>
      </c>
      <c r="B62578" t="inlineStr">
        <is>
          <t>IMPLOG,leaf,ForkJoinPool-306-worker-10,12,18,4,33,800,176600,1000,61400,430,38200,1786624034869</t>
        </is>
      </c>
    </row>
    <row r="62579">
      <c r="A62579" t="n">
        <v>62578</v>
      </c>
      <c r="B62579" t="inlineStr">
        <is>
          <t>IMPLOG,leaf,ForkJoinPool-306-worker-3,12,18,4,33,900,183900,1100,64900,407,36300,1786624034869</t>
        </is>
      </c>
    </row>
    <row r="62580">
      <c r="A62580" t="n">
        <v>62579</v>
      </c>
      <c r="B62580" t="inlineStr">
        <is>
          <t>IMPLOG,leaf,ForkJoinPool-306-worker-5,12,18,4,33,800,175400,1000,59100,417,35800,1786624034869</t>
        </is>
      </c>
    </row>
    <row r="62581">
      <c r="A62581" t="n">
        <v>62580</v>
      </c>
      <c r="B62581" t="inlineStr">
        <is>
          <t>IMPLOG,leaf,ForkJoinPool-306-worker-11,12,18,4,33,1000,188500,1000,63500,437,41300,1786624034869</t>
        </is>
      </c>
    </row>
    <row r="62582">
      <c r="A62582" t="n">
        <v>62581</v>
      </c>
      <c r="B62582" t="inlineStr">
        <is>
          <t>IMPLOG,scan,main,12,18,4,33,905800,1786624034869</t>
        </is>
      </c>
    </row>
    <row r="62583">
      <c r="A62583" t="n">
        <v>62582</v>
      </c>
      <c r="B62583" t="inlineStr">
        <is>
          <t>IMPLOG,leaf,ForkJoinPool-306-worker-2,12,18,4,34,900,166800,1100,53000,469,35800,1786624034869</t>
        </is>
      </c>
    </row>
    <row r="62584">
      <c r="A62584" t="n">
        <v>62583</v>
      </c>
      <c r="B62584" t="inlineStr">
        <is>
          <t>IMPLOG,leaf,ForkJoinPool-306-worker-3,12,18,4,34,1300,188300,1100,66400,456,39400,1786624034869</t>
        </is>
      </c>
    </row>
    <row r="62585">
      <c r="A62585" t="n">
        <v>62584</v>
      </c>
      <c r="B62585" t="inlineStr">
        <is>
          <t>IMPLOG,leaf,ForkJoinPool-306-worker-11,12,18,4,34,1000,192500,1100,71800,411,37100,1786624034869</t>
        </is>
      </c>
    </row>
    <row r="62586">
      <c r="A62586" t="n">
        <v>62585</v>
      </c>
      <c r="B62586" t="inlineStr">
        <is>
          <t>IMPLOG,leaf,ForkJoinPool-306-worker-5,12,18,4,34,1000,205900,1100,72000,488,43200,1786624034869</t>
        </is>
      </c>
    </row>
    <row r="62587">
      <c r="A62587" t="n">
        <v>62586</v>
      </c>
      <c r="B62587" t="inlineStr">
        <is>
          <t>IMPLOG,leaf,ForkJoinPool-306-worker-9,12,18,4,34,1000,192800,1100,63100,470,40200,1786624034869</t>
        </is>
      </c>
    </row>
    <row r="62588">
      <c r="A62588" t="n">
        <v>62587</v>
      </c>
      <c r="B62588" t="inlineStr">
        <is>
          <t>IMPLOG,leaf,ForkJoinPool-306-worker-2,12,18,4,34,5100,151600,1000,50800,427,33300,1786624034869</t>
        </is>
      </c>
    </row>
    <row r="62589">
      <c r="A62589" t="n">
        <v>62588</v>
      </c>
      <c r="B62589" t="inlineStr">
        <is>
          <t>IMPLOG,leaf,ForkJoinPool-306-worker-11,12,18,4,34,800,170100,1000,63200,359,33000,1786624034869</t>
        </is>
      </c>
    </row>
    <row r="62590">
      <c r="A62590" t="n">
        <v>62589</v>
      </c>
      <c r="B62590" t="inlineStr">
        <is>
          <t>IMPLOG,leaf,ForkJoinPool-306-worker-3,12,18,4,34,3900,191100,1100,66600,461,38900,1786624034869</t>
        </is>
      </c>
    </row>
    <row r="62591">
      <c r="A62591" t="n">
        <v>62590</v>
      </c>
      <c r="B62591" t="inlineStr">
        <is>
          <t>IMPLOG,leaf,ForkJoinPool-306-worker-9,12,18,4,34,1000,178500,1000,60600,420,38900,1786624034869</t>
        </is>
      </c>
    </row>
    <row r="62592">
      <c r="A62592" t="n">
        <v>62591</v>
      </c>
      <c r="B62592" t="inlineStr">
        <is>
          <t>IMPLOG,leaf,ForkJoinPool-306-worker-5,12,18,4,34,900,201900,1100,66600,472,42400,1786624034869</t>
        </is>
      </c>
    </row>
    <row r="62593">
      <c r="A62593" t="n">
        <v>62592</v>
      </c>
      <c r="B62593" t="inlineStr">
        <is>
          <t>IMPLOG,leaf,ForkJoinPool-306-worker-2,12,18,4,34,700,169300,1100,59400,477,34500,1786624034871</t>
        </is>
      </c>
    </row>
    <row r="62594">
      <c r="A62594" t="n">
        <v>62593</v>
      </c>
      <c r="B62594" t="inlineStr">
        <is>
          <t>IMPLOG,leaf,ForkJoinPool-306-worker-3,12,18,4,34,900,171900,1000,58800,411,36700,1786624034871</t>
        </is>
      </c>
    </row>
    <row r="62595">
      <c r="A62595" t="n">
        <v>62594</v>
      </c>
      <c r="B62595" t="inlineStr">
        <is>
          <t>IMPLOG,leaf,ForkJoinPool-306-worker-11,12,18,4,34,800,195500,1100,71000,471,42200,1786624034871</t>
        </is>
      </c>
    </row>
    <row r="62596">
      <c r="A62596" t="n">
        <v>62595</v>
      </c>
      <c r="B62596" t="inlineStr">
        <is>
          <t>IMPLOG,leaf,ForkJoinPool-306-worker-9,12,18,4,34,900,180400,1000,63400,435,39100,1786624034871</t>
        </is>
      </c>
    </row>
    <row r="62597">
      <c r="A62597" t="n">
        <v>62596</v>
      </c>
      <c r="B62597" t="inlineStr">
        <is>
          <t>IMPLOG,leaf,ForkJoinPool-306-worker-5,12,18,4,34,3000,174900,1000,63200,350,31900,1786624034871</t>
        </is>
      </c>
    </row>
    <row r="62598">
      <c r="A62598" t="n">
        <v>62597</v>
      </c>
      <c r="B62598" t="inlineStr">
        <is>
          <t>IMPLOG,leaf,ForkJoinPool-306-worker-7,12,18,4,34,1400,160200,1100,63000,373,29800,1786624034871</t>
        </is>
      </c>
    </row>
    <row r="62599">
      <c r="A62599" t="n">
        <v>62598</v>
      </c>
      <c r="B62599" t="inlineStr">
        <is>
          <t>IMPLOG,leaf,ForkJoinPool-306-worker-3,12,18,4,34,900,165800,1000,56700,427,35800,1786624034871</t>
        </is>
      </c>
    </row>
    <row r="62600">
      <c r="A62600" t="n">
        <v>62599</v>
      </c>
      <c r="B62600" t="inlineStr">
        <is>
          <t>IMPLOG,leaf,ForkJoinPool-306-worker-11,12,18,4,34,2400,176500,1000,61200,412,36100,1786624034871</t>
        </is>
      </c>
    </row>
    <row r="62601">
      <c r="A62601" t="n">
        <v>62600</v>
      </c>
      <c r="B62601" t="inlineStr">
        <is>
          <t>IMPLOG,scan,main,12,18,4,34,802700,1786624034869</t>
        </is>
      </c>
    </row>
    <row r="62602">
      <c r="A62602" t="n">
        <v>62601</v>
      </c>
      <c r="B62602" t="inlineStr">
        <is>
          <t>IMPLOG,leaf,ForkJoinPool-306-worker-7,12,18,4,35,800,168900,1100,58600,476,36100,1786624034871</t>
        </is>
      </c>
    </row>
    <row r="62603">
      <c r="A62603" t="n">
        <v>62602</v>
      </c>
      <c r="B62603" t="inlineStr">
        <is>
          <t>IMPLOG,leaf,ForkJoinPool-306-worker-3,12,18,4,35,1100,204400,1100,74300,456,43600,1786624034871</t>
        </is>
      </c>
    </row>
    <row r="62604">
      <c r="A62604" t="n">
        <v>62603</v>
      </c>
      <c r="B62604" t="inlineStr">
        <is>
          <t>IMPLOG,leaf,ForkJoinPool-306-worker-11,12,18,4,35,1000,194600,1100,68100,469,43200,1786624034871</t>
        </is>
      </c>
    </row>
    <row r="62605">
      <c r="A62605" t="n">
        <v>62604</v>
      </c>
      <c r="B62605" t="inlineStr">
        <is>
          <t>IMPLOG,leaf,ForkJoinPool-306-worker-5,12,18,4,35,1100,206500,1100,71300,488,44800,1786624034871</t>
        </is>
      </c>
    </row>
    <row r="62606">
      <c r="A62606" t="n">
        <v>62605</v>
      </c>
      <c r="B62606" t="inlineStr">
        <is>
          <t>IMPLOG,leaf,ForkJoinPool-306-worker-7,12,18,4,35,800,155200,1000,50800,436,31700,1786624034871</t>
        </is>
      </c>
    </row>
    <row r="62607">
      <c r="A62607" t="n">
        <v>62606</v>
      </c>
      <c r="B62607" t="inlineStr">
        <is>
          <t>IMPLOG,leaf,ForkJoinPool-306-worker-11,12,18,4,35,900,178800,1000,62400,427,38100,1786624034871</t>
        </is>
      </c>
    </row>
    <row r="62608">
      <c r="A62608" t="n">
        <v>62607</v>
      </c>
      <c r="B62608" t="inlineStr">
        <is>
          <t>IMPLOG,leaf,ForkJoinPool-306-worker-3,12,18,4,35,800,206900,1100,74700,461,43900,1786624034871</t>
        </is>
      </c>
    </row>
    <row r="62609">
      <c r="A62609" t="n">
        <v>62608</v>
      </c>
      <c r="B62609" t="inlineStr">
        <is>
          <t>IMPLOG,leaf,ForkJoinPool-306-worker-5,12,18,4,35,800,206900,1100,76000,472,44900,1786624034871</t>
        </is>
      </c>
    </row>
    <row r="62610">
      <c r="A62610" t="n">
        <v>62609</v>
      </c>
      <c r="B62610" t="inlineStr">
        <is>
          <t>IMPLOG,leaf,ForkJoinPool-306-worker-7,12,18,4,35,700,167500,1100,56100,470,36600,1786624034871</t>
        </is>
      </c>
    </row>
    <row r="62611">
      <c r="A62611" t="n">
        <v>62610</v>
      </c>
      <c r="B62611" t="inlineStr">
        <is>
          <t>IMPLOG,leaf,ForkJoinPool-306-worker-2,12,18,4,35,1300,178800,1000,62300,421,40800,1786624034871</t>
        </is>
      </c>
    </row>
    <row r="62612">
      <c r="A62612" t="n">
        <v>62611</v>
      </c>
      <c r="B62612" t="inlineStr">
        <is>
          <t>IMPLOG,leaf,ForkJoinPool-306-worker-11,12,18,4,35,900,174100,1000,63200,411,37500,1786624034871</t>
        </is>
      </c>
    </row>
    <row r="62613">
      <c r="A62613" t="n">
        <v>62612</v>
      </c>
      <c r="B62613" t="inlineStr">
        <is>
          <t>IMPLOG,leaf,ForkJoinPool-306-worker-5,12,18,4,35,800,180800,1000,70000,349,34100,1786624034871</t>
        </is>
      </c>
    </row>
    <row r="62614">
      <c r="A62614" t="n">
        <v>62613</v>
      </c>
      <c r="B62614" t="inlineStr">
        <is>
          <t>IMPLOG,leaf,ForkJoinPool-306-worker-3,12,18,4,35,800,200700,1100,74000,411,40700,1786624034871</t>
        </is>
      </c>
    </row>
    <row r="62615">
      <c r="A62615" t="n">
        <v>62614</v>
      </c>
      <c r="B62615" t="inlineStr">
        <is>
          <t>IMPLOG,leaf,ForkJoinPool-306-worker-6,12,18,4,35,900,168300,1100,56400,470,34700,1786624034871</t>
        </is>
      </c>
    </row>
    <row r="62616">
      <c r="A62616" t="n">
        <v>62615</v>
      </c>
      <c r="B62616" t="inlineStr">
        <is>
          <t>IMPLOG,leaf,ForkJoinPool-306-worker-2,12,18,4,35,900,189900,1100,71100,373,35000,1786624034871</t>
        </is>
      </c>
    </row>
    <row r="62617">
      <c r="A62617" t="n">
        <v>62616</v>
      </c>
      <c r="B62617" t="inlineStr">
        <is>
          <t>IMPLOG,leaf,ForkJoinPool-306-worker-11,12,18,4,35,2600,171000,1000,63000,358,33000,1786624034871</t>
        </is>
      </c>
    </row>
    <row r="62618">
      <c r="A62618" t="n">
        <v>62617</v>
      </c>
      <c r="B62618" t="inlineStr">
        <is>
          <t>IMPLOG,leaf,ForkJoinPool-306-worker-5,12,18,4,35,2500,186300,1000,66400,427,40400,1786624034871</t>
        </is>
      </c>
    </row>
    <row r="62619">
      <c r="A62619" t="n">
        <v>62618</v>
      </c>
      <c r="B62619" t="inlineStr">
        <is>
          <t>IMPLOG,leaf,ForkJoinPool-306-worker-3,12,18,4,35,700,183700,1000,66000,412,40700,1786624034871</t>
        </is>
      </c>
    </row>
    <row r="62620">
      <c r="A62620" t="n">
        <v>62619</v>
      </c>
      <c r="B62620" t="inlineStr">
        <is>
          <t>IMPLOG,scan,main,12,18,4,35,867800,1786624034871</t>
        </is>
      </c>
    </row>
    <row r="62621">
      <c r="A62621" t="n">
        <v>62620</v>
      </c>
      <c r="B62621" t="inlineStr">
        <is>
          <t>IMPLOG,leaf,ForkJoinPool-306-worker-3,12,18,4,36,2300,196400,1100,69100,456,41100,1786624034871</t>
        </is>
      </c>
    </row>
    <row r="62622">
      <c r="A62622" t="n">
        <v>62621</v>
      </c>
      <c r="B62622" t="inlineStr">
        <is>
          <t>IMPLOG,leaf,ForkJoinPool-306-worker-5,12,18,4,36,1200,190400,1100,68300,405,39100,1786624034871</t>
        </is>
      </c>
    </row>
    <row r="62623">
      <c r="A62623" t="n">
        <v>62622</v>
      </c>
      <c r="B62623" t="inlineStr">
        <is>
          <t>IMPLOG,leaf,ForkJoinPool-306-worker-4,12,18,4,36,1300,196900,1100,76300,374,34700,1786624034871</t>
        </is>
      </c>
    </row>
    <row r="62624">
      <c r="A62624" t="n">
        <v>62623</v>
      </c>
      <c r="B62624" t="inlineStr">
        <is>
          <t>IMPLOG,leaf,ForkJoinPool-306-worker-6,12,18,4,36,1000,357000,1100,69500,489,45200,1786624034871</t>
        </is>
      </c>
    </row>
    <row r="62625">
      <c r="A62625" t="n">
        <v>62624</v>
      </c>
      <c r="B62625" t="inlineStr">
        <is>
          <t>IMPLOG,leaf,ForkJoinPool-306-worker-5,12,18,4,36,900,168300,1000,62300,357,31400,1786624034871</t>
        </is>
      </c>
    </row>
    <row r="62626">
      <c r="A62626" t="n">
        <v>62625</v>
      </c>
      <c r="B62626" t="inlineStr">
        <is>
          <t>IMPLOG,leaf,ForkJoinPool-306-worker-3,12,18,4,36,800,183200,1100,64000,461,37800,1786624034871</t>
        </is>
      </c>
    </row>
    <row r="62627">
      <c r="A62627" t="n">
        <v>62626</v>
      </c>
      <c r="B62627" t="inlineStr">
        <is>
          <t>IMPLOG,leaf,ForkJoinPool-306-worker-7,12,18,4,36,4900,169200,1100,58300,470,37600,1786624034871</t>
        </is>
      </c>
    </row>
    <row r="62628">
      <c r="A62628" t="n">
        <v>62627</v>
      </c>
      <c r="B62628" t="inlineStr">
        <is>
          <t>IMPLOG,leaf,ForkJoinPool-306-worker-10,12,18,4,36,4600,200000,1100,67600,470,40600,1786624034871</t>
        </is>
      </c>
    </row>
    <row r="62629">
      <c r="A62629" t="n">
        <v>62628</v>
      </c>
      <c r="B62629" t="inlineStr">
        <is>
          <t>IMPLOG,leaf,ForkJoinPool-306-worker-4,12,18,4,36,6500,184100,1000,64500,423,36700,1786624034871</t>
        </is>
      </c>
    </row>
    <row r="62630">
      <c r="A62630" t="n">
        <v>62629</v>
      </c>
      <c r="B62630" t="inlineStr">
        <is>
          <t>IMPLOG,leaf,ForkJoinPool-306-worker-5,12,18,4,36,800,166500,1000,58100,413,34000,1786624034871</t>
        </is>
      </c>
    </row>
    <row r="62631">
      <c r="A62631" t="n">
        <v>62630</v>
      </c>
      <c r="B62631" t="inlineStr">
        <is>
          <t>IMPLOG,leaf,ForkJoinPool-306-worker-3,12,18,4,36,900,167100,1000,59300,413,35400,1786624034871</t>
        </is>
      </c>
    </row>
    <row r="62632">
      <c r="A62632" t="n">
        <v>62631</v>
      </c>
      <c r="B62632" t="inlineStr">
        <is>
          <t>IMPLOG,leaf,ForkJoinPool-306-worker-6,12,18,4,36,3400,194900,1100,68200,474,41900,1786624034871</t>
        </is>
      </c>
    </row>
    <row r="62633">
      <c r="A62633" t="n">
        <v>62632</v>
      </c>
      <c r="B62633" t="inlineStr">
        <is>
          <t>IMPLOG,leaf,ForkJoinPool-306-worker-1,12,18,4,36,900,166700,1100,59000,467,36900,1786624034871</t>
        </is>
      </c>
    </row>
    <row r="62634">
      <c r="A62634" t="n">
        <v>62633</v>
      </c>
      <c r="B62634" t="inlineStr">
        <is>
          <t>IMPLOG,leaf,ForkJoinPool-306-worker-10,12,18,4,36,900,183800,1000,64700,427,39000,1786624034871</t>
        </is>
      </c>
    </row>
    <row r="62635">
      <c r="A62635" t="n">
        <v>62634</v>
      </c>
      <c r="B62635" t="inlineStr">
        <is>
          <t>IMPLOG,leaf,ForkJoinPool-306-worker-4,12,18,4,36,900,176800,1000,61700,349,31800,1786624034871</t>
        </is>
      </c>
    </row>
    <row r="62636">
      <c r="A62636" t="n">
        <v>62635</v>
      </c>
      <c r="B62636" t="inlineStr">
        <is>
          <t>IMPLOG,leaf,ForkJoinPool-306-worker-3,12,18,4,36,900,182700,1000,59900,422,36400,1786624034871</t>
        </is>
      </c>
    </row>
    <row r="62637">
      <c r="A62637" t="n">
        <v>62636</v>
      </c>
      <c r="B62637" t="inlineStr">
        <is>
          <t>IMPLOG,leaf,ForkJoinPool-306-worker-2,12,18,4,36,900,184100,1100,59300,477,39000,1786624034871</t>
        </is>
      </c>
    </row>
    <row r="62638">
      <c r="A62638" t="n">
        <v>62637</v>
      </c>
      <c r="B62638" t="inlineStr">
        <is>
          <t>IMPLOG,leaf,ForkJoinPool-306-worker-12,12,18,4,36,900,177000,1000,59500,433,37700,1786624034871</t>
        </is>
      </c>
    </row>
    <row r="62639">
      <c r="A62639" t="n">
        <v>62638</v>
      </c>
      <c r="B62639" t="inlineStr">
        <is>
          <t>IMPLOG,scan,main,12,18,4,36,797300,1786624034871</t>
        </is>
      </c>
    </row>
    <row r="62640">
      <c r="A62640" t="n">
        <v>62639</v>
      </c>
      <c r="B62640" t="inlineStr">
        <is>
          <t>IMPLOG,leaf,ForkJoinPool-306-worker-12,12,18,4,37,800,158200,1000,58600,427,32100,1786624034873</t>
        </is>
      </c>
    </row>
    <row r="62641">
      <c r="A62641" t="n">
        <v>62640</v>
      </c>
      <c r="B62641" t="inlineStr">
        <is>
          <t>IMPLOG,leaf,ForkJoinPool-306-worker-3,12,18,4,37,4000,188000,1100,66200,456,38400,1786624034873</t>
        </is>
      </c>
    </row>
    <row r="62642">
      <c r="A62642" t="n">
        <v>62641</v>
      </c>
      <c r="B62642" t="inlineStr">
        <is>
          <t>IMPLOG,leaf,ForkJoinPool-306-worker-1,12,18,4,37,2500,180800,1100,56800,470,37900,1786624034873</t>
        </is>
      </c>
    </row>
    <row r="62643">
      <c r="A62643" t="n">
        <v>62642</v>
      </c>
      <c r="B62643" t="inlineStr">
        <is>
          <t>IMPLOG,leaf,ForkJoinPool-306-worker-2,12,18,4,37,1100,195800,1100,66700,477,41700,1786624034873</t>
        </is>
      </c>
    </row>
    <row r="62644">
      <c r="A62644" t="n">
        <v>62643</v>
      </c>
      <c r="B62644" t="inlineStr">
        <is>
          <t>IMPLOG,leaf,ForkJoinPool-306-worker-10,12,18,4,37,1200,204400,1100,67700,489,42400,1786624034873</t>
        </is>
      </c>
    </row>
    <row r="62645">
      <c r="A62645" t="n">
        <v>62644</v>
      </c>
      <c r="B62645" t="inlineStr">
        <is>
          <t>IMPLOG,leaf,ForkJoinPool-306-worker-12,12,18,4,37,600,153600,1000,51200,433,31800,1786624034873</t>
        </is>
      </c>
    </row>
    <row r="62646">
      <c r="A62646" t="n">
        <v>62645</v>
      </c>
      <c r="B62646" t="inlineStr">
        <is>
          <t>IMPLOG,leaf,ForkJoinPool-306-worker-3,12,18,4,37,900,198900,1100,68300,461,39600,1786624034873</t>
        </is>
      </c>
    </row>
    <row r="62647">
      <c r="A62647" t="n">
        <v>62646</v>
      </c>
      <c r="B62647" t="inlineStr">
        <is>
          <t>IMPLOG,leaf,ForkJoinPool-306-worker-9,12,18,4,37,800,180000,1100,57500,467,37800,1786624034873</t>
        </is>
      </c>
    </row>
    <row r="62648">
      <c r="A62648" t="n">
        <v>62647</v>
      </c>
      <c r="B62648" t="inlineStr">
        <is>
          <t>IMPLOG,leaf,ForkJoinPool-306-worker-6,12,18,4,37,700,174600,1000,60700,413,37600,1786624034873</t>
        </is>
      </c>
    </row>
    <row r="62649">
      <c r="A62649" t="n">
        <v>62648</v>
      </c>
      <c r="B62649" t="inlineStr">
        <is>
          <t>IMPLOG,leaf,ForkJoinPool-306-worker-10,12,18,4,37,900,205700,1100,68800,475,42700,1786624034873</t>
        </is>
      </c>
    </row>
    <row r="62650">
      <c r="A62650" t="n">
        <v>62649</v>
      </c>
      <c r="B62650" t="inlineStr">
        <is>
          <t>IMPLOG,leaf,ForkJoinPool-306-worker-12,12,18,4,37,2000,164100,1100,61900,405,31400,1786624034873</t>
        </is>
      </c>
    </row>
    <row r="62651">
      <c r="A62651" t="n">
        <v>62650</v>
      </c>
      <c r="B62651" t="inlineStr">
        <is>
          <t>IMPLOG,leaf,ForkJoinPool-306-worker-9,12,18,4,37,1300,165200,1000,53900,421,34100,1786624034873</t>
        </is>
      </c>
    </row>
    <row r="62652">
      <c r="A62652" t="n">
        <v>62651</v>
      </c>
      <c r="B62652" t="inlineStr">
        <is>
          <t>IMPLOG,leaf,ForkJoinPool-306-worker-6,12,18,4,37,800,176100,1000,63900,413,37700,1786624034873</t>
        </is>
      </c>
    </row>
    <row r="62653">
      <c r="A62653" t="n">
        <v>62652</v>
      </c>
      <c r="B62653" t="inlineStr">
        <is>
          <t>IMPLOG,leaf,ForkJoinPool-306-worker-3,12,18,4,37,900,197100,1100,69300,470,41900,1786624034873</t>
        </is>
      </c>
    </row>
    <row r="62654">
      <c r="A62654" t="n">
        <v>62653</v>
      </c>
      <c r="B62654" t="inlineStr">
        <is>
          <t>IMPLOG,leaf,ForkJoinPool-306-worker-10,12,18,4,37,3400,180300,1000,67600,349,32200,1786624034873</t>
        </is>
      </c>
    </row>
    <row r="62655">
      <c r="A62655" t="n">
        <v>62654</v>
      </c>
      <c r="B62655" t="inlineStr">
        <is>
          <t>IMPLOG,leaf,ForkJoinPool-306-worker-12,12,18,4,37,600,148400,1000,53800,357,29600,1786624034873</t>
        </is>
      </c>
    </row>
    <row r="62656">
      <c r="A62656" t="n">
        <v>62655</v>
      </c>
      <c r="B62656" t="inlineStr">
        <is>
          <t>IMPLOG,leaf,ForkJoinPool-306-worker-9,12,18,4,37,1000,183000,1100,65600,373,32800,1786624034873</t>
        </is>
      </c>
    </row>
    <row r="62657">
      <c r="A62657" t="n">
        <v>62656</v>
      </c>
      <c r="B62657" t="inlineStr">
        <is>
          <t>IMPLOG,leaf,ForkJoinPool-306-worker-6,12,18,4,37,800,174700,1000,61700,423,36400,1786624034873</t>
        </is>
      </c>
    </row>
    <row r="62658">
      <c r="A62658" t="n">
        <v>62657</v>
      </c>
      <c r="B62658" t="inlineStr">
        <is>
          <t>IMPLOG,scan,main,12,18,4,37,815900,1786624034873</t>
        </is>
      </c>
    </row>
    <row r="62659">
      <c r="A62659" t="n">
        <v>62658</v>
      </c>
      <c r="B62659" t="inlineStr">
        <is>
          <t>IMPLOG,leaf,ForkJoinPool-306-worker-3,12,18,4,38,1200,188300,1100,64800,464,40400,1786624034873</t>
        </is>
      </c>
    </row>
    <row r="62660">
      <c r="A62660" t="n">
        <v>62659</v>
      </c>
      <c r="B62660" t="inlineStr">
        <is>
          <t>IMPLOG,leaf,ForkJoinPool-306-worker-9,12,18,4,38,1200,188600,1100,65100,471,40300,1786624034873</t>
        </is>
      </c>
    </row>
    <row r="62661">
      <c r="A62661" t="n">
        <v>62660</v>
      </c>
      <c r="B62661" t="inlineStr">
        <is>
          <t>IMPLOG,leaf,ForkJoinPool-306-worker-12,12,18,4,38,900,192600,1100,67000,485,42500,1786624034873</t>
        </is>
      </c>
    </row>
    <row r="62662">
      <c r="A62662" t="n">
        <v>62661</v>
      </c>
      <c r="B62662" t="inlineStr">
        <is>
          <t>IMPLOG,leaf,ForkJoinPool-306-worker-10,12,18,4,38,1100,205800,1100,70400,489,44800,1786624034873</t>
        </is>
      </c>
    </row>
    <row r="62663">
      <c r="A62663" t="n">
        <v>62662</v>
      </c>
      <c r="B62663" t="inlineStr">
        <is>
          <t>IMPLOG,leaf,ForkJoinPool-306-worker-6,12,18,4,38,2800,151700,1000,50100,429,33500,1786624034873</t>
        </is>
      </c>
    </row>
    <row r="62664">
      <c r="A62664" t="n">
        <v>62663</v>
      </c>
      <c r="B62664" t="inlineStr">
        <is>
          <t>IMPLOG,leaf,ForkJoinPool-306-worker-9,12,18,4,38,900,166100,1000,55600,433,34700,1786624034873</t>
        </is>
      </c>
    </row>
    <row r="62665">
      <c r="A62665" t="n">
        <v>62664</v>
      </c>
      <c r="B62665" t="inlineStr">
        <is>
          <t>IMPLOG,leaf,ForkJoinPool-306-worker-3,12,18,4,38,3200,192700,1100,66600,463,39200,1786624034873</t>
        </is>
      </c>
    </row>
    <row r="62666">
      <c r="A62666" t="n">
        <v>62665</v>
      </c>
      <c r="B62666" t="inlineStr">
        <is>
          <t>IMPLOG,leaf,ForkJoinPool-306-worker-1,12,18,4,38,800,191200,1100,62400,470,40100,1786624034873</t>
        </is>
      </c>
    </row>
    <row r="62667">
      <c r="A62667" t="n">
        <v>62666</v>
      </c>
      <c r="B62667" t="inlineStr">
        <is>
          <t>IMPLOG,leaf,ForkJoinPool-306-worker-10,12,18,4,38,900,204100,1100,68400,475,43100,1786624034873</t>
        </is>
      </c>
    </row>
    <row r="62668">
      <c r="A62668" t="n">
        <v>62667</v>
      </c>
      <c r="B62668" t="inlineStr">
        <is>
          <t>IMPLOG,leaf,ForkJoinPool-306-worker-6,12,18,4,38,600,164000,1100,57500,413,30600,1786624034873</t>
        </is>
      </c>
    </row>
    <row r="62669">
      <c r="A62669" t="n">
        <v>62668</v>
      </c>
      <c r="B62669" t="inlineStr">
        <is>
          <t>IMPLOG,leaf,ForkJoinPool-306-worker-3,12,18,4,38,800,176700,1000,61600,417,37700,1786624034873</t>
        </is>
      </c>
    </row>
    <row r="62670">
      <c r="A62670" t="n">
        <v>62669</v>
      </c>
      <c r="B62670" t="inlineStr">
        <is>
          <t>IMPLOG,leaf,ForkJoinPool-306-worker-2,12,18,4,38,1000,172200,1100,64300,382,30900,1786624034873</t>
        </is>
      </c>
    </row>
    <row r="62671">
      <c r="A62671" t="n">
        <v>62670</v>
      </c>
      <c r="B62671" t="inlineStr">
        <is>
          <t>IMPLOG,leaf,ForkJoinPool-306-worker-1,12,18,4,38,800,170900,1000,58500,422,35700,1786624034873</t>
        </is>
      </c>
    </row>
    <row r="62672">
      <c r="A62672" t="n">
        <v>62671</v>
      </c>
      <c r="B62672" t="inlineStr">
        <is>
          <t>IMPLOG,leaf,ForkJoinPool-306-worker-6,12,18,4,38,600,148800,1000,54600,370,29000,1786624034873</t>
        </is>
      </c>
    </row>
    <row r="62673">
      <c r="A62673" t="n">
        <v>62672</v>
      </c>
      <c r="B62673" t="inlineStr">
        <is>
          <t>IMPLOG,leaf,ForkJoinPool-306-worker-10,12,18,4,38,800,178600,1000,66300,361,33400,1786624034873</t>
        </is>
      </c>
    </row>
    <row r="62674">
      <c r="A62674" t="n">
        <v>62673</v>
      </c>
      <c r="B62674" t="inlineStr">
        <is>
          <t>IMPLOG,leaf,ForkJoinPool-306-worker-3,12,18,4,38,1000,178500,1000,63700,427,38100,1786624034873</t>
        </is>
      </c>
    </row>
    <row r="62675">
      <c r="A62675" t="n">
        <v>62674</v>
      </c>
      <c r="B62675" t="inlineStr">
        <is>
          <t>IMPLOG,leaf,ForkJoinPool-306-worker-2,12,18,4,38,1000,184700,1100,62900,471,39300,1786624034873</t>
        </is>
      </c>
    </row>
    <row r="62676">
      <c r="A62676" t="n">
        <v>62675</v>
      </c>
      <c r="B62676" t="inlineStr">
        <is>
          <t>IMPLOG,leaf,ForkJoinPool-306-worker-1,12,18,4,38,800,172800,1000,56900,417,35600,1786624034873</t>
        </is>
      </c>
    </row>
    <row r="62677">
      <c r="A62677" t="n">
        <v>62676</v>
      </c>
      <c r="B62677" t="inlineStr">
        <is>
          <t>IMPLOG,scan,main,12,18,4,38,814800,1786624034873</t>
        </is>
      </c>
    </row>
    <row r="62678">
      <c r="A62678" t="n">
        <v>62677</v>
      </c>
      <c r="B62678" t="inlineStr">
        <is>
          <t>IMPLOG,leaf,ForkJoinPool-306-worker-2,12,18,4,39,4200,167900,1100,58000,489,36400,1786624034873</t>
        </is>
      </c>
    </row>
    <row r="62679">
      <c r="A62679" t="n">
        <v>62678</v>
      </c>
      <c r="B62679" t="inlineStr">
        <is>
          <t>IMPLOG,leaf,ForkJoinPool-306-worker-3,12,18,4,39,1200,202100,1100,78400,464,38700,1786624034873</t>
        </is>
      </c>
    </row>
    <row r="62680">
      <c r="A62680" t="n">
        <v>62679</v>
      </c>
      <c r="B62680" t="inlineStr">
        <is>
          <t>IMPLOG,leaf,ForkJoinPool-306-worker-10,12,18,4,39,4800,276200,1100,148200,413,38300,1786624034873</t>
        </is>
      </c>
    </row>
    <row r="62681">
      <c r="A62681" t="n">
        <v>62680</v>
      </c>
      <c r="B62681" t="inlineStr">
        <is>
          <t>IMPLOG,leaf,ForkJoinPool-306-worker-2,12,18,4,39,700,191800,1100,59800,475,50800,1786624034873</t>
        </is>
      </c>
    </row>
    <row r="62682">
      <c r="A62682" t="n">
        <v>62681</v>
      </c>
      <c r="B62682" t="inlineStr">
        <is>
          <t>IMPLOG,leaf,ForkJoinPool-306-worker-3,12,18,4,39,4300,207300,1100,64900,463,56400,1786624034875</t>
        </is>
      </c>
    </row>
    <row r="62683">
      <c r="A62683" t="n">
        <v>62682</v>
      </c>
      <c r="B62683" t="inlineStr">
        <is>
          <t>IMPLOG,leaf,ForkJoinPool-306-worker-2,12,18,4,39,700,147000,1000,55800,361,29000,1786624034875</t>
        </is>
      </c>
    </row>
    <row r="62684">
      <c r="A62684" t="n">
        <v>62683</v>
      </c>
      <c r="B62684" t="inlineStr">
        <is>
          <t>IMPLOG,leaf,ForkJoinPool-306-worker-10,12,18,4,39,1100,179400,1000,64500,370,34000,1786624034875</t>
        </is>
      </c>
    </row>
    <row r="62685">
      <c r="A62685" t="n">
        <v>62684</v>
      </c>
      <c r="B62685" t="inlineStr">
        <is>
          <t>IMPLOG,leaf,ForkJoinPool-306-worker-6,12,18,4,39,1000,182900,1100,62300,471,38400,1786624034875</t>
        </is>
      </c>
    </row>
    <row r="62686">
      <c r="A62686" t="n">
        <v>62685</v>
      </c>
      <c r="B62686" t="inlineStr">
        <is>
          <t>IMPLOG,leaf,ForkJoinPool-306-worker-3,12,18,4,39,900,170900,1000,59500,417,37000,1786624034875</t>
        </is>
      </c>
    </row>
    <row r="62687">
      <c r="A62687" t="n">
        <v>62686</v>
      </c>
      <c r="B62687" t="inlineStr">
        <is>
          <t>IMPLOG,leaf,ForkJoinPool-306-worker-5,12,18,4,39,12700,185100,1000,64800,427,39600,1786624034875</t>
        </is>
      </c>
    </row>
    <row r="62688">
      <c r="A62688" t="n">
        <v>62687</v>
      </c>
      <c r="B62688" t="inlineStr">
        <is>
          <t>IMPLOG,leaf,ForkJoinPool-306-worker-2,12,18,4,39,600,151600,1000,58200,417,32800,1786624034875</t>
        </is>
      </c>
    </row>
    <row r="62689">
      <c r="A62689" t="n">
        <v>62688</v>
      </c>
      <c r="B62689" t="inlineStr">
        <is>
          <t>IMPLOG,leaf,ForkJoinPool-306-worker-1,12,18,4,39,3800,194800,1100,64500,485,40700,1786624034875</t>
        </is>
      </c>
    </row>
    <row r="62690">
      <c r="A62690" t="n">
        <v>62689</v>
      </c>
      <c r="B62690" t="inlineStr">
        <is>
          <t>IMPLOG,leaf,ForkJoinPool-306-worker-11,12,18,4,39,900,203600,1100,68500,470,42600,1786624034875</t>
        </is>
      </c>
    </row>
    <row r="62691">
      <c r="A62691" t="n">
        <v>62690</v>
      </c>
      <c r="B62691" t="inlineStr">
        <is>
          <t>IMPLOG,leaf,ForkJoinPool-306-worker-9,12,18,4,39,4000,436700,1100,66800,382,287000,1786624034875</t>
        </is>
      </c>
    </row>
    <row r="62692">
      <c r="A62692" t="n">
        <v>62691</v>
      </c>
      <c r="B62692" t="inlineStr">
        <is>
          <t>IMPLOG,leaf,ForkJoinPool-306-worker-3,12,18,4,39,700,194200,1100,70700,470,42000,1786624034875</t>
        </is>
      </c>
    </row>
    <row r="62693">
      <c r="A62693" t="n">
        <v>62692</v>
      </c>
      <c r="B62693" t="inlineStr">
        <is>
          <t>IMPLOG,leaf,ForkJoinPool-306-worker-5,12,18,4,39,900,187700,1000,62200,429,37900,1786624034875</t>
        </is>
      </c>
    </row>
    <row r="62694">
      <c r="A62694" t="n">
        <v>62693</v>
      </c>
      <c r="B62694" t="inlineStr">
        <is>
          <t>IMPLOG,leaf,ForkJoinPool-306-worker-12,12,18,4,39,1000,154700,1000,53200,433,34000,1786624034875</t>
        </is>
      </c>
    </row>
    <row r="62695">
      <c r="A62695" t="n">
        <v>62694</v>
      </c>
      <c r="B62695" t="inlineStr">
        <is>
          <t>IMPLOG,leaf,ForkJoinPool-306-worker-7,12,18,4,39,1100,199900,1000,60400,422,37400,1786624034875</t>
        </is>
      </c>
    </row>
    <row r="62696">
      <c r="A62696" t="n">
        <v>62695</v>
      </c>
      <c r="B62696" t="inlineStr">
        <is>
          <t>IMPLOG,scan,main,12,18,4,39,1012500,1786624034873</t>
        </is>
      </c>
    </row>
    <row r="62697">
      <c r="A62697" t="n">
        <v>62696</v>
      </c>
      <c r="B62697" t="inlineStr">
        <is>
          <t>IMPLOG,leaf,ForkJoinPool-306-worker-1,12,18,4,40,700,165800,1100,61200,424,34900,1786624034875</t>
        </is>
      </c>
    </row>
    <row r="62698">
      <c r="A62698" t="n">
        <v>62697</v>
      </c>
      <c r="B62698" t="inlineStr">
        <is>
          <t>IMPLOG,leaf,ForkJoinPool-306-worker-3,12,18,4,40,1300,196200,1100,61800,464,40400,1786624034875</t>
        </is>
      </c>
    </row>
    <row r="62699">
      <c r="A62699" t="n">
        <v>62698</v>
      </c>
      <c r="B62699" t="inlineStr">
        <is>
          <t>IMPLOG,leaf,ForkJoinPool-306-worker-11,12,18,4,40,900,177400,1100,60600,468,37700,1786624034875</t>
        </is>
      </c>
    </row>
    <row r="62700">
      <c r="A62700" t="n">
        <v>62699</v>
      </c>
      <c r="B62700" t="inlineStr">
        <is>
          <t>IMPLOG,leaf,ForkJoinPool-306-worker-7,12,18,4,40,1100,205000,1100,70100,489,44100,1786624034875</t>
        </is>
      </c>
    </row>
    <row r="62701">
      <c r="A62701" t="n">
        <v>62700</v>
      </c>
      <c r="B62701" t="inlineStr">
        <is>
          <t>IMPLOG,leaf,ForkJoinPool-306-worker-1,12,18,4,40,600,147900,1000,54500,370,28700,1786624034875</t>
        </is>
      </c>
    </row>
    <row r="62702">
      <c r="A62702" t="n">
        <v>62701</v>
      </c>
      <c r="B62702" t="inlineStr">
        <is>
          <t>IMPLOG,leaf,ForkJoinPool-306-worker-11,12,18,4,40,800,162700,1000,57400,430,36400,1786624034875</t>
        </is>
      </c>
    </row>
    <row r="62703">
      <c r="A62703" t="n">
        <v>62702</v>
      </c>
      <c r="B62703" t="inlineStr">
        <is>
          <t>IMPLOG,leaf,ForkJoinPool-306-worker-3,12,18,4,40,3600,175200,1100,61400,464,36800,1786624034875</t>
        </is>
      </c>
    </row>
    <row r="62704">
      <c r="A62704" t="n">
        <v>62703</v>
      </c>
      <c r="B62704" t="inlineStr">
        <is>
          <t>IMPLOG,leaf,ForkJoinPool-306-worker-7,12,18,4,40,900,205700,1100,68600,476,44700,1786624034875</t>
        </is>
      </c>
    </row>
    <row r="62705">
      <c r="A62705" t="n">
        <v>62704</v>
      </c>
      <c r="B62705" t="inlineStr">
        <is>
          <t>IMPLOG,leaf,ForkJoinPool-306-worker-1,12,18,4,40,600,174200,1100,55600,472,37300,1786624034875</t>
        </is>
      </c>
    </row>
    <row r="62706">
      <c r="A62706" t="n">
        <v>62705</v>
      </c>
      <c r="B62706" t="inlineStr">
        <is>
          <t>IMPLOG,leaf,ForkJoinPool-306-worker-11,12,18,4,40,3000,186800,1100,68200,483,40400,1786624034875</t>
        </is>
      </c>
    </row>
    <row r="62707">
      <c r="A62707" t="n">
        <v>62706</v>
      </c>
      <c r="B62707" t="inlineStr">
        <is>
          <t>IMPLOG,leaf,ForkJoinPool-306-worker-7,12,18,4,40,3700,187900,1000,68900,358,34900,1786624034875</t>
        </is>
      </c>
    </row>
    <row r="62708">
      <c r="A62708" t="n">
        <v>62707</v>
      </c>
      <c r="B62708" t="inlineStr">
        <is>
          <t>IMPLOG,leaf,ForkJoinPool-306-worker-1,12,18,4,40,2500,156700,1000,55600,417,32100,1786624034875</t>
        </is>
      </c>
    </row>
    <row r="62709">
      <c r="A62709" t="n">
        <v>62708</v>
      </c>
      <c r="B62709" t="inlineStr">
        <is>
          <t>IMPLOG,leaf,ForkJoinPool-306-worker-3,12,18,4,40,900,350300,1000,192700,418,38100,1786624034875</t>
        </is>
      </c>
    </row>
    <row r="62710">
      <c r="A62710" t="n">
        <v>62709</v>
      </c>
      <c r="B62710" t="inlineStr">
        <is>
          <t>IMPLOG,leaf,ForkJoinPool-306-worker-2,12,18,4,40,1200,315800,1000,62000,432,51600,1786624034875</t>
        </is>
      </c>
    </row>
    <row r="62711">
      <c r="A62711" t="n">
        <v>62710</v>
      </c>
      <c r="B62711" t="inlineStr">
        <is>
          <t>IMPLOG,leaf,ForkJoinPool-306-worker-12,12,18,4,40,2300,182100,1100,63700,469,40100,1786624034875</t>
        </is>
      </c>
    </row>
    <row r="62712">
      <c r="A62712" t="n">
        <v>62711</v>
      </c>
      <c r="B62712" t="inlineStr">
        <is>
          <t>IMPLOG,leaf,ForkJoinPool-306-worker-7,12,18,4,40,900,196900,1100,71100,389,36100,1786624034875</t>
        </is>
      </c>
    </row>
    <row r="62713">
      <c r="A62713" t="n">
        <v>62712</v>
      </c>
      <c r="B62713" t="inlineStr">
        <is>
          <t>IMPLOG,leaf,ForkJoinPool-306-worker-1,12,18,4,40,800,154900,1000,53600,437,33600,1786624034875</t>
        </is>
      </c>
    </row>
    <row r="62714">
      <c r="A62714" t="n">
        <v>62713</v>
      </c>
      <c r="B62714" t="inlineStr">
        <is>
          <t>IMPLOG,leaf,ForkJoinPool-306-worker-3,12,18,4,40,18800,177500,1000,61000,423,37500,1786624034875</t>
        </is>
      </c>
    </row>
    <row r="62715">
      <c r="A62715" t="n">
        <v>62714</v>
      </c>
      <c r="B62715" t="inlineStr">
        <is>
          <t>IMPLOG,scan,main,12,18,4,40,983700,1786624034875</t>
        </is>
      </c>
    </row>
    <row r="62716">
      <c r="A62716" t="n">
        <v>62715</v>
      </c>
      <c r="B62716" t="inlineStr">
        <is>
          <t>IMPLOG,leaf,ForkJoinPool-306-worker-7,12,18,4,41,800,167200,1100,57200,468,35100,1786624034875</t>
        </is>
      </c>
    </row>
    <row r="62717">
      <c r="A62717" t="n">
        <v>62716</v>
      </c>
      <c r="B62717" t="inlineStr">
        <is>
          <t>IMPLOG,leaf,ForkJoinPool-306-worker-3,12,18,4,41,1100,195500,1100,69200,461,38800,1786624034875</t>
        </is>
      </c>
    </row>
    <row r="62718">
      <c r="A62718" t="n">
        <v>62717</v>
      </c>
      <c r="B62718" t="inlineStr">
        <is>
          <t>IMPLOG,leaf,ForkJoinPool-306-worker-1,12,18,4,41,1100,176800,1100,61000,470,37100,1786624034875</t>
        </is>
      </c>
    </row>
    <row r="62719">
      <c r="A62719" t="n">
        <v>62718</v>
      </c>
      <c r="B62719" t="inlineStr">
        <is>
          <t>IMPLOG,leaf,ForkJoinPool-306-worker-12,12,18,4,41,1100,203000,1100,69200,489,43000,1786624034875</t>
        </is>
      </c>
    </row>
    <row r="62720">
      <c r="A62720" t="n">
        <v>62719</v>
      </c>
      <c r="B62720" t="inlineStr">
        <is>
          <t>IMPLOG,leaf,ForkJoinPool-306-worker-7,12,18,4,41,600,151800,1000,49900,429,31400,1786624034875</t>
        </is>
      </c>
    </row>
    <row r="62721">
      <c r="A62721" t="n">
        <v>62720</v>
      </c>
      <c r="B62721" t="inlineStr">
        <is>
          <t>IMPLOG,leaf,ForkJoinPool-306-worker-11,12,18,4,41,1400,168600,1000,57400,422,33300,1786624034875</t>
        </is>
      </c>
    </row>
    <row r="62722">
      <c r="A62722" t="n">
        <v>62721</v>
      </c>
      <c r="B62722" t="inlineStr">
        <is>
          <t>IMPLOG,leaf,ForkJoinPool-306-worker-12,12,18,4,41,900,204000,1100,71200,476,41900,1786624034877</t>
        </is>
      </c>
    </row>
    <row r="62723">
      <c r="A62723" t="n">
        <v>62722</v>
      </c>
      <c r="B62723" t="inlineStr">
        <is>
          <t>IMPLOG,leaf,ForkJoinPool-306-worker-7,12,18,4,41,2900,167800,1100,55600,482,36900,1786624034877</t>
        </is>
      </c>
    </row>
    <row r="62724">
      <c r="A62724" t="n">
        <v>62723</v>
      </c>
      <c r="B62724" t="inlineStr">
        <is>
          <t>IMPLOG,leaf,ForkJoinPool-306-worker-11,12,18,4,41,700,164900,1000,55300,432,35500,1786624034877</t>
        </is>
      </c>
    </row>
    <row r="62725">
      <c r="A62725" t="n">
        <v>62724</v>
      </c>
      <c r="B62725" t="inlineStr">
        <is>
          <t>IMPLOG,leaf,ForkJoinPool-306-worker-1,12,18,4,41,1200,167600,1000,58500,416,35300,1786624034877</t>
        </is>
      </c>
    </row>
    <row r="62726">
      <c r="A62726" t="n">
        <v>62725</v>
      </c>
      <c r="B62726" t="inlineStr">
        <is>
          <t>IMPLOG,leaf,ForkJoinPool-306-worker-3,12,18,4,41,218300,181200,1100,64400,461,38200,1786624034875</t>
        </is>
      </c>
    </row>
    <row r="62727">
      <c r="A62727" t="n">
        <v>62726</v>
      </c>
      <c r="B62727" t="inlineStr">
        <is>
          <t>IMPLOG,leaf,ForkJoinPool-306-worker-12,12,18,4,41,800,181100,1000,65500,357,32600,1786624034877</t>
        </is>
      </c>
    </row>
    <row r="62728">
      <c r="A62728" t="n">
        <v>62727</v>
      </c>
      <c r="B62728" t="inlineStr">
        <is>
          <t>IMPLOG,leaf,ForkJoinPool-306-worker-7,12,18,4,41,900,170900,1100,55900,473,34600,1786624034877</t>
        </is>
      </c>
    </row>
    <row r="62729">
      <c r="A62729" t="n">
        <v>62728</v>
      </c>
      <c r="B62729" t="inlineStr">
        <is>
          <t>IMPLOG,leaf,ForkJoinPool-306-worker-11,12,18,4,41,900,179000,1100,60200,423,34100,1786624034877</t>
        </is>
      </c>
    </row>
    <row r="62730">
      <c r="A62730" t="n">
        <v>62729</v>
      </c>
      <c r="B62730" t="inlineStr">
        <is>
          <t>IMPLOG,leaf,ForkJoinPool-306-worker-1,12,18,4,41,12200,167400,1000,59600,370,31200,1786624034877</t>
        </is>
      </c>
    </row>
    <row r="62731">
      <c r="A62731" t="n">
        <v>62730</v>
      </c>
      <c r="B62731" t="inlineStr">
        <is>
          <t>IMPLOG,leaf,ForkJoinPool-306-worker-3,12,18,4,41,1200,175100,1100,64100,389,33200,1786624034877</t>
        </is>
      </c>
    </row>
    <row r="62732">
      <c r="A62732" t="n">
        <v>62731</v>
      </c>
      <c r="B62732" t="inlineStr">
        <is>
          <t>IMPLOG,leaf,ForkJoinPool-306-worker-12,12,18,4,41,3400,184100,1000,63700,416,38400,1786624034877</t>
        </is>
      </c>
    </row>
    <row r="62733">
      <c r="A62733" t="n">
        <v>62732</v>
      </c>
      <c r="B62733" t="inlineStr">
        <is>
          <t>IMPLOG,leaf,ForkJoinPool-306-worker-7,12,18,4,41,600,154000,1000,52000,436,33900,1786624034877</t>
        </is>
      </c>
    </row>
    <row r="62734">
      <c r="A62734" t="n">
        <v>62733</v>
      </c>
      <c r="B62734" t="inlineStr">
        <is>
          <t>IMPLOG,scan,main,12,18,4,41,1004500,1786624034875</t>
        </is>
      </c>
    </row>
    <row r="62735">
      <c r="A62735" t="n">
        <v>62734</v>
      </c>
      <c r="B62735" t="inlineStr">
        <is>
          <t>IMPLOG,leaf,ForkJoinPool-306-worker-7,12,18,4,42,900,165100,1100,60300,424,33300,1786624034877</t>
        </is>
      </c>
    </row>
    <row r="62736">
      <c r="A62736" t="n">
        <v>62735</v>
      </c>
      <c r="B62736" t="inlineStr">
        <is>
          <t>IMPLOG,leaf,ForkJoinPool-306-worker-12,12,18,4,42,1200,185800,1100,60800,490,40000,1786624034877</t>
        </is>
      </c>
    </row>
    <row r="62737">
      <c r="A62737" t="n">
        <v>62736</v>
      </c>
      <c r="B62737" t="inlineStr">
        <is>
          <t>IMPLOG,leaf,ForkJoinPool-306-worker-8,12,18,4,42,4600,183600,1100,64000,468,39400,1786624034877</t>
        </is>
      </c>
    </row>
    <row r="62738">
      <c r="A62738" t="n">
        <v>62737</v>
      </c>
      <c r="B62738" t="inlineStr">
        <is>
          <t>IMPLOG,leaf,ForkJoinPool-306-worker-7,12,18,4,42,2600,148000,1000,54500,370,25500,1786624034877</t>
        </is>
      </c>
    </row>
    <row r="62739">
      <c r="A62739" t="n">
        <v>62738</v>
      </c>
      <c r="B62739" t="inlineStr">
        <is>
          <t>IMPLOG,leaf,ForkJoinPool-306-worker-12,12,18,4,42,1000,182900,1100,59500,476,39400,1786624034877</t>
        </is>
      </c>
    </row>
    <row r="62740">
      <c r="A62740" t="n">
        <v>62739</v>
      </c>
      <c r="B62740" t="inlineStr">
        <is>
          <t>IMPLOG,leaf,ForkJoinPool-306-worker-3,12,18,4,42,1300,416400,1100,71600,461,43100,1786624034877</t>
        </is>
      </c>
    </row>
    <row r="62741">
      <c r="A62741" t="n">
        <v>62740</v>
      </c>
      <c r="B62741" t="inlineStr">
        <is>
          <t>IMPLOG,leaf,ForkJoinPool-306-worker-8,12,18,4,42,900,185500,1000,65800,429,39300,1786624034877</t>
        </is>
      </c>
    </row>
    <row r="62742">
      <c r="A62742" t="n">
        <v>62741</v>
      </c>
      <c r="B62742" t="inlineStr">
        <is>
          <t>IMPLOG,leaf,ForkJoinPool-306-worker-7,12,18,4,42,500,168800,1100,54000,473,37700,1786624034877</t>
        </is>
      </c>
    </row>
    <row r="62743">
      <c r="A62743" t="n">
        <v>62742</v>
      </c>
      <c r="B62743" t="inlineStr">
        <is>
          <t>IMPLOG,leaf,ForkJoinPool-306-worker-12,12,18,4,42,1100,160500,1000,58400,357,29800,1786624034877</t>
        </is>
      </c>
    </row>
    <row r="62744">
      <c r="A62744" t="n">
        <v>62743</v>
      </c>
      <c r="B62744" t="inlineStr">
        <is>
          <t>IMPLOG,leaf,ForkJoinPool-306-worker-3,12,18,4,42,1200,201900,1100,71200,461,44500,1786624034877</t>
        </is>
      </c>
    </row>
    <row r="62745">
      <c r="A62745" t="n">
        <v>62744</v>
      </c>
      <c r="B62745" t="inlineStr">
        <is>
          <t>IMPLOG,leaf,ForkJoinPool-306-worker-8,12,18,4,42,1000,204600,1100,71900,482,46100,1786624034877</t>
        </is>
      </c>
    </row>
    <row r="62746">
      <c r="A62746" t="n">
        <v>62745</v>
      </c>
      <c r="B62746" t="inlineStr">
        <is>
          <t>IMPLOG,leaf,ForkJoinPool-306-worker-7,12,18,4,42,600,151500,1000,53100,416,29700,1786624034877</t>
        </is>
      </c>
    </row>
    <row r="62747">
      <c r="A62747" t="n">
        <v>62746</v>
      </c>
      <c r="B62747" t="inlineStr">
        <is>
          <t>IMPLOG,leaf,ForkJoinPool-306-worker-12,12,18,4,42,4300,179700,1100,65000,389,33300,1786624034877</t>
        </is>
      </c>
    </row>
    <row r="62748">
      <c r="A62748" t="n">
        <v>62747</v>
      </c>
      <c r="B62748" t="inlineStr">
        <is>
          <t>IMPLOG,leaf,ForkJoinPool-306-worker-11,12,18,4,42,4100,199200,1000,76000,432,39200,1786624034877</t>
        </is>
      </c>
    </row>
    <row r="62749">
      <c r="A62749" t="n">
        <v>62748</v>
      </c>
      <c r="B62749" t="inlineStr">
        <is>
          <t>IMPLOG,leaf,ForkJoinPool-306-worker-7,12,18,4,42,600,155000,1000,52300,436,34800,1786624034877</t>
        </is>
      </c>
    </row>
    <row r="62750">
      <c r="A62750" t="n">
        <v>62749</v>
      </c>
      <c r="B62750" t="inlineStr">
        <is>
          <t>IMPLOG,leaf,ForkJoinPool-306-worker-9,12,18,4,42,800,194000,1100,62000,470,37900,1786624034877</t>
        </is>
      </c>
    </row>
    <row r="62751">
      <c r="A62751" t="n">
        <v>62750</v>
      </c>
      <c r="B62751" t="inlineStr">
        <is>
          <t>IMPLOG,leaf,ForkJoinPool-306-worker-6,12,18,4,42,4300,165500,1000,54500,422,33800,1786624034877</t>
        </is>
      </c>
    </row>
    <row r="62752">
      <c r="A62752" t="n">
        <v>62751</v>
      </c>
      <c r="B62752" t="inlineStr">
        <is>
          <t>IMPLOG,leaf,ForkJoinPool-306-worker-3,12,18,4,42,800,431400,1000,58000,416,267300,1786624034877</t>
        </is>
      </c>
    </row>
    <row r="62753">
      <c r="A62753" t="n">
        <v>62752</v>
      </c>
      <c r="B62753" t="inlineStr">
        <is>
          <t>IMPLOG,scan,main,12,18,4,42,1180100,1786624034877</t>
        </is>
      </c>
    </row>
    <row r="62754">
      <c r="A62754" t="n">
        <v>62753</v>
      </c>
      <c r="B62754" t="inlineStr">
        <is>
          <t>IMPLOG,leaf,ForkJoinPool-306-worker-3,12,18,4,43,1200,188900,1100,64300,461,39600,1786624034879</t>
        </is>
      </c>
    </row>
    <row r="62755">
      <c r="A62755" t="n">
        <v>62754</v>
      </c>
      <c r="B62755" t="inlineStr">
        <is>
          <t>IMPLOG,leaf,ForkJoinPool-306-worker-3,12,18,4,43,900,193200,1100,69700,461,41500,1786624034879</t>
        </is>
      </c>
    </row>
    <row r="62756">
      <c r="A62756" t="n">
        <v>62755</v>
      </c>
      <c r="B62756" t="inlineStr">
        <is>
          <t>IMPLOG,leaf,ForkJoinPool-306-worker-9,12,18,4,43,1300,191400,1100,63600,491,40700,1786624034879</t>
        </is>
      </c>
    </row>
    <row r="62757">
      <c r="A62757" t="n">
        <v>62756</v>
      </c>
      <c r="B62757" t="inlineStr">
        <is>
          <t>IMPLOG,leaf,ForkJoinPool-306-worker-3,12,18,4,43,11800,170000,1000,56800,416,35700,1786624034879</t>
        </is>
      </c>
    </row>
    <row r="62758">
      <c r="A62758" t="n">
        <v>62757</v>
      </c>
      <c r="B62758" t="inlineStr">
        <is>
          <t>IMPLOG,leaf,ForkJoinPool-306-worker-9,12,18,4,43,1000,186100,1100,62700,476,47300,1786624034879</t>
        </is>
      </c>
    </row>
    <row r="62759">
      <c r="A62759" t="n">
        <v>62758</v>
      </c>
      <c r="B62759" t="inlineStr">
        <is>
          <t>IMPLOG,leaf,ForkJoinPool-306-worker-3,12,18,4,43,1000,188300,1100,59400,471,42200,1786624034879</t>
        </is>
      </c>
    </row>
    <row r="62760">
      <c r="A62760" t="n">
        <v>62759</v>
      </c>
      <c r="B62760" t="inlineStr">
        <is>
          <t>IMPLOG,leaf,ForkJoinPool-306-worker-9,12,18,4,43,6600,152700,1000,53300,356,26900,1786624034879</t>
        </is>
      </c>
    </row>
    <row r="62761">
      <c r="A62761" t="n">
        <v>62760</v>
      </c>
      <c r="B62761" t="inlineStr">
        <is>
          <t>IMPLOG,leaf,ForkJoinPool-306-worker-3,12,18,4,43,1700,168800,1000,58000,422,36200,1786624034879</t>
        </is>
      </c>
    </row>
    <row r="62762">
      <c r="A62762" t="n">
        <v>62761</v>
      </c>
      <c r="B62762" t="inlineStr">
        <is>
          <t>IMPLOG,leaf,ForkJoinPool-306-worker-9,12,18,4,43,1400,178600,1100,65000,388,32600,1786624034879</t>
        </is>
      </c>
    </row>
    <row r="62763">
      <c r="A62763" t="n">
        <v>62762</v>
      </c>
      <c r="B62763" t="inlineStr">
        <is>
          <t>IMPLOG,leaf,ForkJoinPool-306-worker-12,12,18,4,43,1200,188300,1100,63700,468,39800,1786624034879</t>
        </is>
      </c>
    </row>
    <row r="62764">
      <c r="A62764" t="n">
        <v>62763</v>
      </c>
      <c r="B62764" t="inlineStr">
        <is>
          <t>IMPLOG,leaf,ForkJoinPool-306-worker-3,12,18,4,43,900,183700,1100,65300,482,40900,1786624034879</t>
        </is>
      </c>
    </row>
    <row r="62765">
      <c r="A62765" t="n">
        <v>62764</v>
      </c>
      <c r="B62765" t="inlineStr">
        <is>
          <t>IMPLOG,leaf,ForkJoinPool-306-worker-9,12,18,4,43,700,186200,1000,65300,436,41600,1786624034879</t>
        </is>
      </c>
    </row>
    <row r="62766">
      <c r="A62766" t="n">
        <v>62765</v>
      </c>
      <c r="B62766" t="inlineStr">
        <is>
          <t>IMPLOG,leaf,ForkJoinPool-306-worker-8,12,18,4,43,1200,184100,1000,64000,433,40000,1786624034879</t>
        </is>
      </c>
    </row>
    <row r="62767">
      <c r="A62767" t="n">
        <v>62766</v>
      </c>
      <c r="B62767" t="inlineStr">
        <is>
          <t>IMPLOG,leaf,ForkJoinPool-306-worker-12,12,18,4,43,900,174000,1000,58900,429,35100,1786624034879</t>
        </is>
      </c>
    </row>
    <row r="62768">
      <c r="A62768" t="n">
        <v>62767</v>
      </c>
      <c r="B62768" t="inlineStr">
        <is>
          <t>IMPLOG,leaf,ForkJoinPool-306-worker-2,12,18,4,43,1000,184500,1100,67600,473,40500,1786624034879</t>
        </is>
      </c>
    </row>
    <row r="62769">
      <c r="A62769" t="n">
        <v>62768</v>
      </c>
      <c r="B62769" t="inlineStr">
        <is>
          <t>IMPLOG,leaf,ForkJoinPool-306-worker-7,12,18,4,43,900,210700,1000,62600,372,32900,1786624034879</t>
        </is>
      </c>
    </row>
    <row r="62770">
      <c r="A62770" t="n">
        <v>62769</v>
      </c>
      <c r="B62770" t="inlineStr">
        <is>
          <t>IMPLOG,leaf,ForkJoinPool-306-worker-3,12,18,4,43,1100,182300,1000,65100,417,37100,1786624034879</t>
        </is>
      </c>
    </row>
    <row r="62771">
      <c r="A62771" t="n">
        <v>62770</v>
      </c>
      <c r="B62771" t="inlineStr">
        <is>
          <t>IMPLOG,leaf,ForkJoinPool-306-worker-6,12,18,4,43,1200,434100,1100,67400,428,281000,1786624034879</t>
        </is>
      </c>
    </row>
    <row r="62772">
      <c r="A62772" t="n">
        <v>62771</v>
      </c>
      <c r="B62772" t="inlineStr">
        <is>
          <t>IMPLOG,scan,main,12,18,4,43,1748500,1786624034879</t>
        </is>
      </c>
    </row>
    <row r="62773">
      <c r="A62773" t="n">
        <v>62772</v>
      </c>
      <c r="B62773" t="inlineStr">
        <is>
          <t>IMPLOG,leaf,ForkJoinPool-306-worker-3,12,18,4,44,1400,179800,1100,61200,459,36800,1786624034879</t>
        </is>
      </c>
    </row>
    <row r="62774">
      <c r="A62774" t="n">
        <v>62773</v>
      </c>
      <c r="B62774" t="inlineStr">
        <is>
          <t>IMPLOG,leaf,ForkJoinPool-306-worker-9,12,18,4,44,1100,175600,1100,55000,491,41100,1786624034879</t>
        </is>
      </c>
    </row>
    <row r="62775">
      <c r="A62775" t="n">
        <v>62774</v>
      </c>
      <c r="B62775" t="inlineStr">
        <is>
          <t>IMPLOG,leaf,ForkJoinPool-306-worker-6,12,18,4,44,1200,189900,1100,70000,428,38900,1786624034879</t>
        </is>
      </c>
    </row>
    <row r="62776">
      <c r="A62776" t="n">
        <v>62775</v>
      </c>
      <c r="B62776" t="inlineStr">
        <is>
          <t>IMPLOG,leaf,ForkJoinPool-306-worker-3,12,18,4,44,800,179400,1100,61400,462,37900,1786624034881</t>
        </is>
      </c>
    </row>
    <row r="62777">
      <c r="A62777" t="n">
        <v>62776</v>
      </c>
      <c r="B62777" t="inlineStr">
        <is>
          <t>IMPLOG,leaf,ForkJoinPool-306-worker-9,12,18,4,44,7900,181000,1100,61700,476,38700,1786624034881</t>
        </is>
      </c>
    </row>
    <row r="62778">
      <c r="A62778" t="n">
        <v>62777</v>
      </c>
      <c r="B62778" t="inlineStr">
        <is>
          <t>IMPLOG,leaf,ForkJoinPool-306-worker-6,12,18,4,44,800,189800,1000,63800,372,50300,1786624034881</t>
        </is>
      </c>
    </row>
    <row r="62779">
      <c r="A62779" t="n">
        <v>62778</v>
      </c>
      <c r="B62779" t="inlineStr">
        <is>
          <t>IMPLOG,leaf,ForkJoinPool-306-worker-3,12,18,4,44,1100,166900,1000,55500,416,35300,1786624034881</t>
        </is>
      </c>
    </row>
    <row r="62780">
      <c r="A62780" t="n">
        <v>62779</v>
      </c>
      <c r="B62780" t="inlineStr">
        <is>
          <t>IMPLOG,leaf,ForkJoinPool-306-worker-6,12,18,4,44,2700,197900,1100,69600,473,41500,1786624034881</t>
        </is>
      </c>
    </row>
    <row r="62781">
      <c r="A62781" t="n">
        <v>62780</v>
      </c>
      <c r="B62781" t="inlineStr">
        <is>
          <t>IMPLOG,leaf,ForkJoinPool-306-worker-3,12,18,4,44,800,195000,1100,69300,471,43700,1786624034881</t>
        </is>
      </c>
    </row>
    <row r="62782">
      <c r="A62782" t="n">
        <v>62781</v>
      </c>
      <c r="B62782" t="inlineStr">
        <is>
          <t>IMPLOG,leaf,ForkJoinPool-306-worker-2,12,18,4,44,1200,227000,1100,71700,468,44400,1786624034881</t>
        </is>
      </c>
    </row>
    <row r="62783">
      <c r="A62783" t="n">
        <v>62782</v>
      </c>
      <c r="B62783" t="inlineStr">
        <is>
          <t>IMPLOG,leaf,ForkJoinPool-306-worker-6,12,18,4,44,800,177700,1000,62200,417,36200,1786624034881</t>
        </is>
      </c>
    </row>
    <row r="62784">
      <c r="A62784" t="n">
        <v>62783</v>
      </c>
      <c r="B62784" t="inlineStr">
        <is>
          <t>IMPLOG,leaf,ForkJoinPool-306-worker-3,12,18,4,44,800,152400,1000,44300,422,31400,1786624034881</t>
        </is>
      </c>
    </row>
    <row r="62785">
      <c r="A62785" t="n">
        <v>62784</v>
      </c>
      <c r="B62785" t="inlineStr">
        <is>
          <t>IMPLOG,leaf,ForkJoinPool-306-worker-2,12,18,4,44,1200,179200,1000,61600,429,39200,1786624034881</t>
        </is>
      </c>
    </row>
    <row r="62786">
      <c r="A62786" t="n">
        <v>62785</v>
      </c>
      <c r="B62786" t="inlineStr">
        <is>
          <t>IMPLOG,leaf,ForkJoinPool-306-worker-6,12,18,4,44,800,185500,1100,69800,389,34700,1786624034881</t>
        </is>
      </c>
    </row>
    <row r="62787">
      <c r="A62787" t="n">
        <v>62786</v>
      </c>
      <c r="B62787" t="inlineStr">
        <is>
          <t>IMPLOG,leaf,ForkJoinPool-306-worker-10,12,18,4,44,1600,188000,1000,63900,436,38600,1786624034881</t>
        </is>
      </c>
    </row>
    <row r="62788">
      <c r="A62788" t="n">
        <v>62787</v>
      </c>
      <c r="B62788" t="inlineStr">
        <is>
          <t>IMPLOG,leaf,ForkJoinPool-306-worker-3,12,18,4,44,900,185600,1100,59200,482,40900,1786624034881</t>
        </is>
      </c>
    </row>
    <row r="62789">
      <c r="A62789" t="n">
        <v>62788</v>
      </c>
      <c r="B62789" t="inlineStr">
        <is>
          <t>IMPLOG,leaf,ForkJoinPool-306-worker-2,12,18,4,44,700,170300,1000,56400,433,34300,1786624034881</t>
        </is>
      </c>
    </row>
    <row r="62790">
      <c r="A62790" t="n">
        <v>62789</v>
      </c>
      <c r="B62790" t="inlineStr">
        <is>
          <t>IMPLOG,leaf,ForkJoinPool-306-worker-9,12,18,4,44,900,756300,1000,649200,356,31900,1786624034881</t>
        </is>
      </c>
    </row>
    <row r="62791">
      <c r="A62791" t="n">
        <v>62790</v>
      </c>
      <c r="B62791" t="inlineStr">
        <is>
          <t>IMPLOG,scan,main,12,18,4,44,1171000,1786624034879</t>
        </is>
      </c>
    </row>
    <row r="62792">
      <c r="A62792" t="n">
        <v>62791</v>
      </c>
      <c r="B62792" t="inlineStr">
        <is>
          <t>IMPLOG,leaf,ForkJoinPool-306-worker-3,12,18,4,45,1400,176300,1100,62900,459,35600,1786624034881</t>
        </is>
      </c>
    </row>
    <row r="62793">
      <c r="A62793" t="n">
        <v>62792</v>
      </c>
      <c r="B62793" t="inlineStr">
        <is>
          <t>IMPLOG,leaf,ForkJoinPool-306-worker-9,12,18,4,45,1000,178600,1100,61400,491,40900,1786624034881</t>
        </is>
      </c>
    </row>
    <row r="62794">
      <c r="A62794" t="n">
        <v>62793</v>
      </c>
      <c r="B62794" t="inlineStr">
        <is>
          <t>IMPLOG,leaf,ForkJoinPool-306-worker-11,12,18,4,45,1000,182100,1100,59700,473,38700,1786624034881</t>
        </is>
      </c>
    </row>
    <row r="62795">
      <c r="A62795" t="n">
        <v>62794</v>
      </c>
      <c r="B62795" t="inlineStr">
        <is>
          <t>IMPLOG,leaf,ForkJoinPool-306-worker-8,12,18,4,45,6000,188500,1100,69000,428,36300,1786624034881</t>
        </is>
      </c>
    </row>
    <row r="62796">
      <c r="A62796" t="n">
        <v>62795</v>
      </c>
      <c r="B62796" t="inlineStr">
        <is>
          <t>IMPLOG,leaf,ForkJoinPool-306-worker-9,12,18,4,45,900,193300,1100,64900,476,43300,1786624034881</t>
        </is>
      </c>
    </row>
    <row r="62797">
      <c r="A62797" t="n">
        <v>62796</v>
      </c>
      <c r="B62797" t="inlineStr">
        <is>
          <t>IMPLOG,leaf,ForkJoinPool-306-worker-8,12,18,4,45,800,169800,1000,62300,373,32800,1786624034881</t>
        </is>
      </c>
    </row>
    <row r="62798">
      <c r="A62798" t="n">
        <v>62797</v>
      </c>
      <c r="B62798" t="inlineStr">
        <is>
          <t>IMPLOG,leaf,ForkJoinPool-306-worker-11,12,18,4,45,800,178400,1000,53700,418,36700,1786624034881</t>
        </is>
      </c>
    </row>
    <row r="62799">
      <c r="A62799" t="n">
        <v>62798</v>
      </c>
      <c r="B62799" t="inlineStr">
        <is>
          <t>IMPLOG,leaf,ForkJoinPool-306-worker-3,12,18,4,45,131900,180700,1100,65800,462,39900,1786624034881</t>
        </is>
      </c>
    </row>
    <row r="62800">
      <c r="A62800" t="n">
        <v>62799</v>
      </c>
      <c r="B62800" t="inlineStr">
        <is>
          <t>IMPLOG,leaf,ForkJoinPool-306-worker-2,12,18,4,45,1000,329200,1100,72600,468,45100,1786624034881</t>
        </is>
      </c>
    </row>
    <row r="62801">
      <c r="A62801" t="n">
        <v>62800</v>
      </c>
      <c r="B62801" t="inlineStr">
        <is>
          <t>IMPLOG,leaf,ForkJoinPool-306-worker-9,12,18,4,45,8500,174800,1000,64900,355,32500,1786624034881</t>
        </is>
      </c>
    </row>
    <row r="62802">
      <c r="A62802" t="n">
        <v>62801</v>
      </c>
      <c r="B62802" t="inlineStr">
        <is>
          <t>IMPLOG,leaf,ForkJoinPool-306-worker-11,12,18,4,45,800,183300,1100,65900,471,39400,1786624034881</t>
        </is>
      </c>
    </row>
    <row r="62803">
      <c r="A62803" t="n">
        <v>62802</v>
      </c>
      <c r="B62803" t="inlineStr">
        <is>
          <t>IMPLOG,leaf,ForkJoinPool-306-worker-6,12,18,4,45,800,192400,1100,68100,480,43900,1786624034881</t>
        </is>
      </c>
    </row>
    <row r="62804">
      <c r="A62804" t="n">
        <v>62803</v>
      </c>
      <c r="B62804" t="inlineStr">
        <is>
          <t>IMPLOG,leaf,ForkJoinPool-306-worker-3,12,18,4,45,900,180300,1000,56200,416,44600,1786624034881</t>
        </is>
      </c>
    </row>
    <row r="62805">
      <c r="A62805" t="n">
        <v>62804</v>
      </c>
      <c r="B62805" t="inlineStr">
        <is>
          <t>IMPLOG,leaf,ForkJoinPool-306-worker-2,12,18,4,45,900,185500,1000,63800,429,41200,1786624034881</t>
        </is>
      </c>
    </row>
    <row r="62806">
      <c r="A62806" t="n">
        <v>62805</v>
      </c>
      <c r="B62806" t="inlineStr">
        <is>
          <t>IMPLOG,leaf,ForkJoinPool-306-worker-9,12,18,4,45,900,200400,1100,69900,389,36700,1786624034881</t>
        </is>
      </c>
    </row>
    <row r="62807">
      <c r="A62807" t="n">
        <v>62806</v>
      </c>
      <c r="B62807" t="inlineStr">
        <is>
          <t>IMPLOG,leaf,ForkJoinPool-306-worker-11,12,18,4,45,4600,177800,1000,58900,422,37100,1786624034881</t>
        </is>
      </c>
    </row>
    <row r="62808">
      <c r="A62808" t="n">
        <v>62807</v>
      </c>
      <c r="B62808" t="inlineStr">
        <is>
          <t>IMPLOG,leaf,ForkJoinPool-306-worker-6,12,18,4,45,1700,176400,1000,62800,433,38100,1786624034881</t>
        </is>
      </c>
    </row>
    <row r="62809">
      <c r="A62809" t="n">
        <v>62808</v>
      </c>
      <c r="B62809" t="inlineStr">
        <is>
          <t>IMPLOG,leaf,ForkJoinPool-306-worker-3,12,18,4,45,900,168400,1000,55700,436,37100,1786624034881</t>
        </is>
      </c>
    </row>
    <row r="62810">
      <c r="A62810" t="n">
        <v>62809</v>
      </c>
      <c r="B62810" t="inlineStr">
        <is>
          <t>IMPLOG,scan,main,12,18,4,45,891500,1786624034881</t>
        </is>
      </c>
    </row>
    <row r="62811">
      <c r="A62811" t="n">
        <v>62810</v>
      </c>
      <c r="B62811" t="inlineStr">
        <is>
          <t>IMPLOG,leaf,ForkJoinPool-307-worker-1,12,18,5,1,1900,151900,1100,46600,480,34300,1786624034897</t>
        </is>
      </c>
    </row>
    <row r="62812">
      <c r="A62812" t="n">
        <v>62811</v>
      </c>
      <c r="B62812" t="inlineStr">
        <is>
          <t>IMPLOG,leaf,ForkJoinPool-307-worker-1,12,18,5,1,600,141800,1100,42500,488,35700,1786624034897</t>
        </is>
      </c>
    </row>
    <row r="62813">
      <c r="A62813" t="n">
        <v>62812</v>
      </c>
      <c r="B62813" t="inlineStr">
        <is>
          <t>IMPLOG,leaf,ForkJoinPool-307-worker-1,12,18,5,1,400,149500,1000,49600,439,34700,1786624034899</t>
        </is>
      </c>
    </row>
    <row r="62814">
      <c r="A62814" t="n">
        <v>62813</v>
      </c>
      <c r="B62814" t="inlineStr">
        <is>
          <t>IMPLOG,leaf,ForkJoinPool-307-worker-1,12,18,5,1,4700,190000,1100,60400,478,41400,1786624034899</t>
        </is>
      </c>
    </row>
    <row r="62815">
      <c r="A62815" t="n">
        <v>62814</v>
      </c>
      <c r="B62815" t="inlineStr">
        <is>
          <t>IMPLOG,leaf,ForkJoinPool-307-worker-1,12,18,5,1,800,173000,1000,56000,431,36500,1786624034899</t>
        </is>
      </c>
    </row>
    <row r="62816">
      <c r="A62816" t="n">
        <v>62815</v>
      </c>
      <c r="B62816" t="inlineStr">
        <is>
          <t>IMPLOG,leaf,ForkJoinPool-307-worker-2,12,18,5,1,1800,211900,1100,67300,486,45300,1786624034899</t>
        </is>
      </c>
    </row>
    <row r="62817">
      <c r="A62817" t="n">
        <v>62816</v>
      </c>
      <c r="B62817" t="inlineStr">
        <is>
          <t>IMPLOG,leaf,ForkJoinPool-307-worker-4,12,18,5,1,1200,176800,1000,54900,442,39400,1786624034899</t>
        </is>
      </c>
    </row>
    <row r="62818">
      <c r="A62818" t="n">
        <v>62817</v>
      </c>
      <c r="B62818" t="inlineStr">
        <is>
          <t>IMPLOG,leaf,ForkJoinPool-307-worker-2,12,18,5,1,800,207900,1100,65900,481,44400,1786624034899</t>
        </is>
      </c>
    </row>
    <row r="62819">
      <c r="A62819" t="n">
        <v>62818</v>
      </c>
      <c r="B62819" t="inlineStr">
        <is>
          <t>IMPLOG,leaf,ForkJoinPool-307-worker-2,12,18,5,1,1000,192400,1000,63000,435,41900,1786624034899</t>
        </is>
      </c>
    </row>
    <row r="62820">
      <c r="A62820" t="n">
        <v>62819</v>
      </c>
      <c r="B62820" t="inlineStr">
        <is>
          <t>IMPLOG,leaf,ForkJoinPool-307-worker-5,12,18,5,1,1100,173200,1000,56600,439,40100,1786624034899</t>
        </is>
      </c>
    </row>
    <row r="62821">
      <c r="A62821" t="n">
        <v>62820</v>
      </c>
      <c r="B62821" t="inlineStr">
        <is>
          <t>IMPLOG,leaf,ForkJoinPool-307-worker-5,12,18,5,1,900,176000,1000,55200,440,37600,1786624034899</t>
        </is>
      </c>
    </row>
    <row r="62822">
      <c r="A62822" t="n">
        <v>62821</v>
      </c>
      <c r="B62822" t="inlineStr">
        <is>
          <t>IMPLOG,leaf,ForkJoinPool-307-worker-1,12,18,5,1,1300,194700,1100,60400,488,44400,1786624034899</t>
        </is>
      </c>
    </row>
    <row r="62823">
      <c r="A62823" t="n">
        <v>62822</v>
      </c>
      <c r="B62823" t="inlineStr">
        <is>
          <t>IMPLOG,leaf,ForkJoinPool-307-worker-6,12,18,5,1,1000,158000,1000,50700,420,34600,1786624034899</t>
        </is>
      </c>
    </row>
    <row r="62824">
      <c r="A62824" t="n">
        <v>62823</v>
      </c>
      <c r="B62824" t="inlineStr">
        <is>
          <t>IMPLOG,leaf,ForkJoinPool-307-worker-4,12,18,5,1,1300,210000,1100,70100,473,44500,1786624034899</t>
        </is>
      </c>
    </row>
    <row r="62825">
      <c r="A62825" t="n">
        <v>62824</v>
      </c>
      <c r="B62825" t="inlineStr">
        <is>
          <t>IMPLOG,leaf,ForkJoinPool-307-worker-7,12,18,5,1,1200,171200,1000,50000,430,35300,1786624034899</t>
        </is>
      </c>
    </row>
    <row r="62826">
      <c r="A62826" t="n">
        <v>62825</v>
      </c>
      <c r="B62826" t="inlineStr">
        <is>
          <t>IMPLOG,leaf,ForkJoinPool-307-worker-3,12,18,5,1,1300,189300,1100,60700,481,40900,1786624034901</t>
        </is>
      </c>
    </row>
    <row r="62827">
      <c r="A62827" t="n">
        <v>62826</v>
      </c>
      <c r="B62827" t="inlineStr">
        <is>
          <t>IMPLOG,leaf,ForkJoinPool-307-worker-2,12,18,5,1,2000,212900,1100,67400,495,47100,1786624034901</t>
        </is>
      </c>
    </row>
    <row r="62828">
      <c r="A62828" t="n">
        <v>62827</v>
      </c>
      <c r="B62828" t="inlineStr">
        <is>
          <t>IMPLOG,leaf,ForkJoinPool-307-worker-5,12,18,5,1,1500,209200,1100,68500,475,45200,1786624034901</t>
        </is>
      </c>
    </row>
    <row r="62829">
      <c r="A62829" t="n">
        <v>62828</v>
      </c>
      <c r="B62829" t="inlineStr">
        <is>
          <t>IMPLOG,scan,main,12,18,5,1,4945000,1786624034897</t>
        </is>
      </c>
    </row>
    <row r="62830">
      <c r="A62830" t="n">
        <v>62829</v>
      </c>
      <c r="B62830" t="inlineStr">
        <is>
          <t>IMPLOG,leaf,ForkJoinPool-307-worker-2,12,18,5,2,1100,170400,1100,57000,485,35900,1786624034901</t>
        </is>
      </c>
    </row>
    <row r="62831">
      <c r="A62831" t="n">
        <v>62830</v>
      </c>
      <c r="B62831" t="inlineStr">
        <is>
          <t>IMPLOG,leaf,ForkJoinPool-307-worker-1,12,18,5,2,5700,198500,1100,67400,480,41600,1786624034901</t>
        </is>
      </c>
    </row>
    <row r="62832">
      <c r="A62832" t="n">
        <v>62831</v>
      </c>
      <c r="B62832" t="inlineStr">
        <is>
          <t>IMPLOG,leaf,ForkJoinPool-307-worker-5,12,18,5,2,4500,178600,1100,61300,481,40100,1786624034901</t>
        </is>
      </c>
    </row>
    <row r="62833">
      <c r="A62833" t="n">
        <v>62832</v>
      </c>
      <c r="B62833" t="inlineStr">
        <is>
          <t>IMPLOG,leaf,ForkJoinPool-307-worker-2,12,18,5,2,600,168100,1100,57400,480,37700,1786624034901</t>
        </is>
      </c>
    </row>
    <row r="62834">
      <c r="A62834" t="n">
        <v>62833</v>
      </c>
      <c r="B62834" t="inlineStr">
        <is>
          <t>IMPLOG,leaf,ForkJoinPool-307-worker-7,12,18,5,2,800,208300,1100,70700,495,46400,1786624034901</t>
        </is>
      </c>
    </row>
    <row r="62835">
      <c r="A62835" t="n">
        <v>62834</v>
      </c>
      <c r="B62835" t="inlineStr">
        <is>
          <t>IMPLOG,leaf,ForkJoinPool-307-worker-5,12,18,5,2,800,173800,1000,57600,438,37700,1786624034901</t>
        </is>
      </c>
    </row>
    <row r="62836">
      <c r="A62836" t="n">
        <v>62835</v>
      </c>
      <c r="B62836" t="inlineStr">
        <is>
          <t>IMPLOG,leaf,ForkJoinPool-307-worker-1,12,18,5,2,900,222800,1100,84600,488,44000,1786624034901</t>
        </is>
      </c>
    </row>
    <row r="62837">
      <c r="A62837" t="n">
        <v>62836</v>
      </c>
      <c r="B62837" t="inlineStr">
        <is>
          <t>IMPLOG,leaf,ForkJoinPool-307-worker-9,12,18,5,2,1500,195500,1100,62300,488,43500,1786624034901</t>
        </is>
      </c>
    </row>
    <row r="62838">
      <c r="A62838" t="n">
        <v>62837</v>
      </c>
      <c r="B62838" t="inlineStr">
        <is>
          <t>IMPLOG,leaf,ForkJoinPool-307-worker-2,12,18,5,2,600,154900,1000,55900,435,35600,1786624034901</t>
        </is>
      </c>
    </row>
    <row r="62839">
      <c r="A62839" t="n">
        <v>62838</v>
      </c>
      <c r="B62839" t="inlineStr">
        <is>
          <t>IMPLOG,leaf,ForkJoinPool-307-worker-7,12,18,5,2,800,188400,1000,66200,439,42200,1786624034901</t>
        </is>
      </c>
    </row>
    <row r="62840">
      <c r="A62840" t="n">
        <v>62839</v>
      </c>
      <c r="B62840" t="inlineStr">
        <is>
          <t>IMPLOG,leaf,ForkJoinPool-307-worker-5,12,18,5,2,900,183800,1000,61300,441,41500,1786624034901</t>
        </is>
      </c>
    </row>
    <row r="62841">
      <c r="A62841" t="n">
        <v>62840</v>
      </c>
      <c r="B62841" t="inlineStr">
        <is>
          <t>IMPLOG,leaf,ForkJoinPool-307-worker-1,12,18,5,2,900,190000,1000,65900,440,40300,1786624034901</t>
        </is>
      </c>
    </row>
    <row r="62842">
      <c r="A62842" t="n">
        <v>62841</v>
      </c>
      <c r="B62842" t="inlineStr">
        <is>
          <t>IMPLOG,leaf,ForkJoinPool-307-worker-2,12,18,5,2,1300,154600,1000,54500,423,34200,1786624034903</t>
        </is>
      </c>
    </row>
    <row r="62843">
      <c r="A62843" t="n">
        <v>62842</v>
      </c>
      <c r="B62843" t="inlineStr">
        <is>
          <t>IMPLOG,leaf,ForkJoinPool-307-worker-4,12,18,5,2,1100,177800,1000,57100,433,39100,1786624034903</t>
        </is>
      </c>
    </row>
    <row r="62844">
      <c r="A62844" t="n">
        <v>62843</v>
      </c>
      <c r="B62844" t="inlineStr">
        <is>
          <t>IMPLOG,leaf,ForkJoinPool-307-worker-7,12,18,5,2,800,215000,1100,77000,479,44900,1786624034903</t>
        </is>
      </c>
    </row>
    <row r="62845">
      <c r="A62845" t="n">
        <v>62844</v>
      </c>
      <c r="B62845" t="inlineStr">
        <is>
          <t>IMPLOG,leaf,ForkJoinPool-307-worker-6,12,18,5,2,1000,201600,1000,71700,429,43600,1786624034903</t>
        </is>
      </c>
    </row>
    <row r="62846">
      <c r="A62846" t="n">
        <v>62845</v>
      </c>
      <c r="B62846" t="inlineStr">
        <is>
          <t>IMPLOG,leaf,ForkJoinPool-307-worker-3,12,18,5,2,1200,348000,1100,65500,474,194500,1786624034901</t>
        </is>
      </c>
    </row>
    <row r="62847">
      <c r="A62847" t="n">
        <v>62846</v>
      </c>
      <c r="B62847" t="inlineStr">
        <is>
          <t>IMPLOG,leaf,ForkJoinPool-307-worker-12,12,18,5,2,1000,748200,1100,64700,473,41600,1786624034901</t>
        </is>
      </c>
    </row>
    <row r="62848">
      <c r="A62848" t="n">
        <v>62847</v>
      </c>
      <c r="B62848" t="inlineStr">
        <is>
          <t>IMPLOG,scan,main,12,18,5,2,902000,1786624034901</t>
        </is>
      </c>
    </row>
    <row r="62849">
      <c r="A62849" t="n">
        <v>62848</v>
      </c>
      <c r="B62849" t="inlineStr">
        <is>
          <t>IMPLOG,leaf,ForkJoinPool-307-worker-5,12,18,5,3,800,170800,1100,55400,476,36300,1786624034903</t>
        </is>
      </c>
    </row>
    <row r="62850">
      <c r="A62850" t="n">
        <v>62849</v>
      </c>
      <c r="B62850" t="inlineStr">
        <is>
          <t>IMPLOG,leaf,ForkJoinPool-307-worker-1,12,18,5,3,1200,195600,1100,67900,447,41500,1786624034903</t>
        </is>
      </c>
    </row>
    <row r="62851">
      <c r="A62851" t="n">
        <v>62850</v>
      </c>
      <c r="B62851" t="inlineStr">
        <is>
          <t>IMPLOG,leaf,ForkJoinPool-307-worker-12,12,18,5,3,900,194700,1100,66400,430,38800,1786624034903</t>
        </is>
      </c>
    </row>
    <row r="62852">
      <c r="A62852" t="n">
        <v>62851</v>
      </c>
      <c r="B62852" t="inlineStr">
        <is>
          <t>IMPLOG,leaf,ForkJoinPool-307-worker-2,12,18,5,3,1200,209400,1100,72500,485,45400,1786624034903</t>
        </is>
      </c>
    </row>
    <row r="62853">
      <c r="A62853" t="n">
        <v>62852</v>
      </c>
      <c r="B62853" t="inlineStr">
        <is>
          <t>IMPLOG,leaf,ForkJoinPool-307-worker-5,12,18,5,3,8200,153800,1000,52200,432,33500,1786624034903</t>
        </is>
      </c>
    </row>
    <row r="62854">
      <c r="A62854" t="n">
        <v>62853</v>
      </c>
      <c r="B62854" t="inlineStr">
        <is>
          <t>IMPLOG,leaf,ForkJoinPool-307-worker-12,12,18,5,3,800,171600,1000,58700,365,32100,1786624034903</t>
        </is>
      </c>
    </row>
    <row r="62855">
      <c r="A62855" t="n">
        <v>62854</v>
      </c>
      <c r="B62855" t="inlineStr">
        <is>
          <t>IMPLOG,leaf,ForkJoinPool-307-worker-1,12,18,5,3,4600,201500,1100,69400,471,43400,1786624034903</t>
        </is>
      </c>
    </row>
    <row r="62856">
      <c r="A62856" t="n">
        <v>62855</v>
      </c>
      <c r="B62856" t="inlineStr">
        <is>
          <t>IMPLOG,leaf,ForkJoinPool-307-worker-5,12,18,5,3,600,156400,1000,54000,435,32700,1786624034903</t>
        </is>
      </c>
    </row>
    <row r="62857">
      <c r="A62857" t="n">
        <v>62856</v>
      </c>
      <c r="B62857" t="inlineStr">
        <is>
          <t>IMPLOG,leaf,ForkJoinPool-307-worker-1,12,18,5,3,800,179700,1000,63600,425,39700,1786624034903</t>
        </is>
      </c>
    </row>
    <row r="62858">
      <c r="A62858" t="n">
        <v>62857</v>
      </c>
      <c r="B62858" t="inlineStr">
        <is>
          <t>IMPLOG,leaf,ForkJoinPool-307-worker-12,12,18,5,3,900,199900,1100,71600,458,43100,1786624034903</t>
        </is>
      </c>
    </row>
    <row r="62859">
      <c r="A62859" t="n">
        <v>62858</v>
      </c>
      <c r="B62859" t="inlineStr">
        <is>
          <t>IMPLOG,leaf,ForkJoinPool-307-worker-3,12,18,5,3,129900,185000,1100,62100,483,40600,1786624034903</t>
        </is>
      </c>
    </row>
    <row r="62860">
      <c r="A62860" t="n">
        <v>62859</v>
      </c>
      <c r="B62860" t="inlineStr">
        <is>
          <t>IMPLOG,leaf,ForkJoinPool-307-worker-6,12,18,5,3,700,156300,1000,57700,420,34200,1786624034903</t>
        </is>
      </c>
    </row>
    <row r="62861">
      <c r="A62861" t="n">
        <v>62860</v>
      </c>
      <c r="B62861" t="inlineStr">
        <is>
          <t>IMPLOG,leaf,ForkJoinPool-307-worker-2,12,18,5,3,900,529600,1100,69700,473,43600,1786624034903</t>
        </is>
      </c>
    </row>
    <row r="62862">
      <c r="A62862" t="n">
        <v>62861</v>
      </c>
      <c r="B62862" t="inlineStr">
        <is>
          <t>IMPLOG,leaf,ForkJoinPool-307-worker-1,12,18,5,3,700,194300,1100,64900,472,41200,1786624034903</t>
        </is>
      </c>
    </row>
    <row r="62863">
      <c r="A62863" t="n">
        <v>62862</v>
      </c>
      <c r="B62863" t="inlineStr">
        <is>
          <t>IMPLOG,leaf,ForkJoinPool-307-worker-7,12,18,5,3,2900,203600,1100,69900,495,45000,1786624034903</t>
        </is>
      </c>
    </row>
    <row r="62864">
      <c r="A62864" t="n">
        <v>62863</v>
      </c>
      <c r="B62864" t="inlineStr">
        <is>
          <t>IMPLOG,leaf,ForkJoinPool-307-worker-6,12,18,5,3,700,153200,1000,53500,428,32700,1786624034903</t>
        </is>
      </c>
    </row>
    <row r="62865">
      <c r="A62865" t="n">
        <v>62864</v>
      </c>
      <c r="B62865" t="inlineStr">
        <is>
          <t>IMPLOG,leaf,ForkJoinPool-307-worker-3,12,18,5,3,3700,269600,1000,155500,427,36500,1786624034903</t>
        </is>
      </c>
    </row>
    <row r="62866">
      <c r="A62866" t="n">
        <v>62865</v>
      </c>
      <c r="B62866" t="inlineStr">
        <is>
          <t>IMPLOG,leaf,ForkJoinPool-307-worker-2,12,18,5,3,1200,181300,1000,60500,430,38400,1786624034903</t>
        </is>
      </c>
    </row>
    <row r="62867">
      <c r="A62867" t="n">
        <v>62866</v>
      </c>
      <c r="B62867" t="inlineStr">
        <is>
          <t>IMPLOG,scan,main,12,18,5,3,1013600,1786624034903</t>
        </is>
      </c>
    </row>
    <row r="62868">
      <c r="A62868" t="n">
        <v>62867</v>
      </c>
      <c r="B62868" t="inlineStr">
        <is>
          <t>IMPLOG,leaf,ForkJoinPool-307-worker-7,12,18,5,4,900,168800,1100,57900,466,37300,1786624034903</t>
        </is>
      </c>
    </row>
    <row r="62869">
      <c r="A62869" t="n">
        <v>62868</v>
      </c>
      <c r="B62869" t="inlineStr">
        <is>
          <t>IMPLOG,leaf,ForkJoinPool-307-worker-1,12,18,5,4,1100,197000,1100,66200,447,40300,1786624034903</t>
        </is>
      </c>
    </row>
    <row r="62870">
      <c r="A62870" t="n">
        <v>62869</v>
      </c>
      <c r="B62870" t="inlineStr">
        <is>
          <t>IMPLOG,leaf,ForkJoinPool-307-worker-2,12,18,5,4,1200,203100,1100,71500,485,45100,1786624034903</t>
        </is>
      </c>
    </row>
    <row r="62871">
      <c r="A62871" t="n">
        <v>62870</v>
      </c>
      <c r="B62871" t="inlineStr">
        <is>
          <t>IMPLOG,leaf,ForkJoinPool-307-worker-3,12,18,5,4,1100,198100,1100,66600,482,43500,1786624034903</t>
        </is>
      </c>
    </row>
    <row r="62872">
      <c r="A62872" t="n">
        <v>62871</v>
      </c>
      <c r="B62872" t="inlineStr">
        <is>
          <t>IMPLOG,leaf,ForkJoinPool-307-worker-7,12,18,5,4,600,153200,1000,49800,431,34000,1786624034903</t>
        </is>
      </c>
    </row>
    <row r="62873">
      <c r="A62873" t="n">
        <v>62872</v>
      </c>
      <c r="B62873" t="inlineStr">
        <is>
          <t>IMPLOG,leaf,ForkJoinPool-307-worker-2,12,18,5,4,900,200700,1100,69400,476,43800,1786624034903</t>
        </is>
      </c>
    </row>
    <row r="62874">
      <c r="A62874" t="n">
        <v>62873</v>
      </c>
      <c r="B62874" t="inlineStr">
        <is>
          <t>IMPLOG,leaf,ForkJoinPool-307-worker-6,12,18,5,4,4100,195200,1100,65100,472,41500,1786624034903</t>
        </is>
      </c>
    </row>
    <row r="62875">
      <c r="A62875" t="n">
        <v>62874</v>
      </c>
      <c r="B62875" t="inlineStr">
        <is>
          <t>IMPLOG,leaf,ForkJoinPool-307-worker-1,12,18,5,4,4200,284700,1100,66800,471,43000,1786624034903</t>
        </is>
      </c>
    </row>
    <row r="62876">
      <c r="A62876" t="n">
        <v>62875</v>
      </c>
      <c r="B62876" t="inlineStr">
        <is>
          <t>IMPLOG,leaf,ForkJoinPool-307-worker-12,12,18,5,4,1100,154100,1000,52300,428,34100,1786624034903</t>
        </is>
      </c>
    </row>
    <row r="62877">
      <c r="A62877" t="n">
        <v>62876</v>
      </c>
      <c r="B62877" t="inlineStr">
        <is>
          <t>IMPLOG,leaf,ForkJoinPool-307-worker-8,12,18,5,4,1200,471500,1000,60700,436,331200,1786624034903</t>
        </is>
      </c>
    </row>
    <row r="62878">
      <c r="A62878" t="n">
        <v>62877</v>
      </c>
      <c r="B62878" t="inlineStr">
        <is>
          <t>IMPLOG,leaf,ForkJoinPool-307-worker-2,12,18,5,4,700,181800,1000,62900,427,42300,1786624034903</t>
        </is>
      </c>
    </row>
    <row r="62879">
      <c r="A62879" t="n">
        <v>62878</v>
      </c>
      <c r="B62879" t="inlineStr">
        <is>
          <t>IMPLOG,leaf,ForkJoinPool-307-worker-1,12,18,5,4,1200,189700,1000,58100,425,50500,1786624034903</t>
        </is>
      </c>
    </row>
    <row r="62880">
      <c r="A62880" t="n">
        <v>62879</v>
      </c>
      <c r="B62880" t="inlineStr">
        <is>
          <t>IMPLOG,leaf,ForkJoinPool-307-worker-12,12,18,5,4,700,183500,1100,76800,436,34200,1786624034903</t>
        </is>
      </c>
    </row>
    <row r="62881">
      <c r="A62881" t="n">
        <v>62880</v>
      </c>
      <c r="B62881" t="inlineStr">
        <is>
          <t>IMPLOG,leaf,ForkJoinPool-307-worker-8,12,18,5,4,1000,219400,1100,66200,457,41300,1786624034903</t>
        </is>
      </c>
    </row>
    <row r="62882">
      <c r="A62882" t="n">
        <v>62881</v>
      </c>
      <c r="B62882" t="inlineStr">
        <is>
          <t>IMPLOG,leaf,ForkJoinPool-307-worker-2,12,18,5,4,700,211900,1100,82600,494,45400,1786624034905</t>
        </is>
      </c>
    </row>
    <row r="62883">
      <c r="A62883" t="n">
        <v>62882</v>
      </c>
      <c r="B62883" t="inlineStr">
        <is>
          <t>IMPLOG,leaf,ForkJoinPool-307-worker-1,12,18,5,4,1000,174400,1000,60900,368,34300,1786624034905</t>
        </is>
      </c>
    </row>
    <row r="62884">
      <c r="A62884" t="n">
        <v>62883</v>
      </c>
      <c r="B62884" t="inlineStr">
        <is>
          <t>IMPLOG,leaf,ForkJoinPool-307-worker-12,12,18,5,4,600,157200,1000,57300,431,34600,1786624034905</t>
        </is>
      </c>
    </row>
    <row r="62885">
      <c r="A62885" t="n">
        <v>62884</v>
      </c>
      <c r="B62885" t="inlineStr">
        <is>
          <t>IMPLOG,leaf,ForkJoinPool-307-worker-9,12,18,5,4,1200,355800,1000,242800,421,38900,1786624034905</t>
        </is>
      </c>
    </row>
    <row r="62886">
      <c r="A62886" t="n">
        <v>62885</v>
      </c>
      <c r="B62886" t="inlineStr">
        <is>
          <t>IMPLOG,scan,main,12,18,5,4,1041800,1786624034903</t>
        </is>
      </c>
    </row>
    <row r="62887">
      <c r="A62887" t="n">
        <v>62886</v>
      </c>
      <c r="B62887" t="inlineStr">
        <is>
          <t>IMPLOG,leaf,ForkJoinPool-307-worker-12,12,18,5,5,900,169400,1100,58500,436,37000,1786624034905</t>
        </is>
      </c>
    </row>
    <row r="62888">
      <c r="A62888" t="n">
        <v>62887</v>
      </c>
      <c r="B62888" t="inlineStr">
        <is>
          <t>IMPLOG,leaf,ForkJoinPool-307-worker-1,12,18,5,5,1100,191800,1100,62600,447,38200,1786624034905</t>
        </is>
      </c>
    </row>
    <row r="62889">
      <c r="A62889" t="n">
        <v>62888</v>
      </c>
      <c r="B62889" t="inlineStr">
        <is>
          <t>IMPLOG,leaf,ForkJoinPool-307-worker-2,12,18,5,5,1000,200800,1100,66200,485,44700,1786624034905</t>
        </is>
      </c>
    </row>
    <row r="62890">
      <c r="A62890" t="n">
        <v>62889</v>
      </c>
      <c r="B62890" t="inlineStr">
        <is>
          <t>IMPLOG,leaf,ForkJoinPool-307-worker-7,12,18,5,5,1200,204000,1100,64700,455,39400,1786624034905</t>
        </is>
      </c>
    </row>
    <row r="62891">
      <c r="A62891" t="n">
        <v>62890</v>
      </c>
      <c r="B62891" t="inlineStr">
        <is>
          <t>IMPLOG,leaf,ForkJoinPool-307-worker-12,12,18,5,5,600,150500,1000,54200,366,31300,1786624034905</t>
        </is>
      </c>
    </row>
    <row r="62892">
      <c r="A62892" t="n">
        <v>62891</v>
      </c>
      <c r="B62892" t="inlineStr">
        <is>
          <t>IMPLOG,leaf,ForkJoinPool-307-worker-8,12,18,5,5,1200,217100,1100,82500,465,42300,1786624034905</t>
        </is>
      </c>
    </row>
    <row r="62893">
      <c r="A62893" t="n">
        <v>62892</v>
      </c>
      <c r="B62893" t="inlineStr">
        <is>
          <t>IMPLOG,leaf,ForkJoinPool-307-worker-2,12,18,5,5,1000,218400,1100,84600,476,43500,1786624034905</t>
        </is>
      </c>
    </row>
    <row r="62894">
      <c r="A62894" t="n">
        <v>62893</v>
      </c>
      <c r="B62894" t="inlineStr">
        <is>
          <t>IMPLOG,leaf,ForkJoinPool-307-worker-7,12,18,5,5,4200,168000,1000,55600,426,38300,1786624034905</t>
        </is>
      </c>
    </row>
    <row r="62895">
      <c r="A62895" t="n">
        <v>62894</v>
      </c>
      <c r="B62895" t="inlineStr">
        <is>
          <t>IMPLOG,leaf,ForkJoinPool-307-worker-6,12,18,5,5,800,173200,1100,58600,483,39900,1786624034905</t>
        </is>
      </c>
    </row>
    <row r="62896">
      <c r="A62896" t="n">
        <v>62895</v>
      </c>
      <c r="B62896" t="inlineStr">
        <is>
          <t>IMPLOG,leaf,ForkJoinPool-307-worker-8,12,18,5,5,1200,193800,1000,63100,431,39700,1786624034905</t>
        </is>
      </c>
    </row>
    <row r="62897">
      <c r="A62897" t="n">
        <v>62896</v>
      </c>
      <c r="B62897" t="inlineStr">
        <is>
          <t>IMPLOG,leaf,ForkJoinPool-307-worker-2,12,18,5,5,1300,203900,1000,68900,427,41600,1786624034905</t>
        </is>
      </c>
    </row>
    <row r="62898">
      <c r="A62898" t="n">
        <v>62897</v>
      </c>
      <c r="B62898" t="inlineStr">
        <is>
          <t>IMPLOG,leaf,ForkJoinPool-307-worker-7,12,18,5,5,800,190000,1000,62400,438,43000,1786624034905</t>
        </is>
      </c>
    </row>
    <row r="62899">
      <c r="A62899" t="n">
        <v>62898</v>
      </c>
      <c r="B62899" t="inlineStr">
        <is>
          <t>IMPLOG,leaf,ForkJoinPool-307-worker-1,12,18,5,5,5300,583300,1100,57500,471,162500,1786624034905</t>
        </is>
      </c>
    </row>
    <row r="62900">
      <c r="A62900" t="n">
        <v>62899</v>
      </c>
      <c r="B62900" t="inlineStr">
        <is>
          <t>IMPLOG,leaf,ForkJoinPool-307-worker-11,12,18,5,5,1200,178300,1100,61300,475,39000,1786624034905</t>
        </is>
      </c>
    </row>
    <row r="62901">
      <c r="A62901" t="n">
        <v>62900</v>
      </c>
      <c r="B62901" t="inlineStr">
        <is>
          <t>IMPLOG,leaf,ForkJoinPool-307-worker-2,12,18,5,5,1100,194500,1000,73000,432,41100,1786624034905</t>
        </is>
      </c>
    </row>
    <row r="62902">
      <c r="A62902" t="n">
        <v>62901</v>
      </c>
      <c r="B62902" t="inlineStr">
        <is>
          <t>IMPLOG,leaf,ForkJoinPool-307-worker-9,12,18,5,5,1600,225100,1000,58600,425,38600,1786624034905</t>
        </is>
      </c>
    </row>
    <row r="62903">
      <c r="A62903" t="n">
        <v>62902</v>
      </c>
      <c r="B62903" t="inlineStr">
        <is>
          <t>IMPLOG,leaf,ForkJoinPool-307-worker-7,12,18,5,5,800,204900,1000,63500,424,41100,1786624034905</t>
        </is>
      </c>
    </row>
    <row r="62904">
      <c r="A62904" t="n">
        <v>62903</v>
      </c>
      <c r="B62904" t="inlineStr">
        <is>
          <t>IMPLOG,leaf,ForkJoinPool-307-worker-12,12,18,5,5,700,344900,1100,59800,493,210700,1786624034905</t>
        </is>
      </c>
    </row>
    <row r="62905">
      <c r="A62905" t="n">
        <v>62904</v>
      </c>
      <c r="B62905" t="inlineStr">
        <is>
          <t>IMPLOG,scan,main,12,18,5,5,959300,1786624034905</t>
        </is>
      </c>
    </row>
    <row r="62906">
      <c r="A62906" t="n">
        <v>62905</v>
      </c>
      <c r="B62906" t="inlineStr">
        <is>
          <t>IMPLOG,leaf,ForkJoinPool-307-worker-12,12,18,5,6,700,178100,1100,61500,493,40700,1786624034905</t>
        </is>
      </c>
    </row>
    <row r="62907">
      <c r="A62907" t="n">
        <v>62906</v>
      </c>
      <c r="B62907" t="inlineStr">
        <is>
          <t>IMPLOG,leaf,ForkJoinPool-307-worker-2,12,18,5,6,1100,196700,1100,67600,485,43500,1786624034905</t>
        </is>
      </c>
    </row>
    <row r="62908">
      <c r="A62908" t="n">
        <v>62907</v>
      </c>
      <c r="B62908" t="inlineStr">
        <is>
          <t>IMPLOG,leaf,ForkJoinPool-307-worker-7,12,18,5,6,1000,206100,1100,75900,455,45900,1786624034905</t>
        </is>
      </c>
    </row>
    <row r="62909">
      <c r="A62909" t="n">
        <v>62908</v>
      </c>
      <c r="B62909" t="inlineStr">
        <is>
          <t>IMPLOG,leaf,ForkJoinPool-307-worker-11,12,18,5,6,1100,224900,1100,84000,440,52600,1786624034905</t>
        </is>
      </c>
    </row>
    <row r="62910">
      <c r="A62910" t="n">
        <v>62909</v>
      </c>
      <c r="B62910" t="inlineStr">
        <is>
          <t>IMPLOG,leaf,ForkJoinPool-307-worker-9,12,18,5,6,1200,200400,1000,65600,426,41000,1786624034905</t>
        </is>
      </c>
    </row>
    <row r="62911">
      <c r="A62911" t="n">
        <v>62910</v>
      </c>
      <c r="B62911" t="inlineStr">
        <is>
          <t>IMPLOG,leaf,ForkJoinPool-307-worker-12,12,18,5,6,600,156100,1000,55800,432,35700,1786624034905</t>
        </is>
      </c>
    </row>
    <row r="62912">
      <c r="A62912" t="n">
        <v>62911</v>
      </c>
      <c r="B62912" t="inlineStr">
        <is>
          <t>IMPLOG,leaf,ForkJoinPool-307-worker-2,12,18,5,6,900,200300,1100,68000,476,44200,1786624034905</t>
        </is>
      </c>
    </row>
    <row r="62913">
      <c r="A62913" t="n">
        <v>62912</v>
      </c>
      <c r="B62913" t="inlineStr">
        <is>
          <t>IMPLOG,leaf,ForkJoinPool-307-worker-11,12,18,5,6,800,178900,1000,66700,371,34700,1786624034905</t>
        </is>
      </c>
    </row>
    <row r="62914">
      <c r="A62914" t="n">
        <v>62913</v>
      </c>
      <c r="B62914" t="inlineStr">
        <is>
          <t>IMPLOG,leaf,ForkJoinPool-307-worker-7,12,18,5,6,3200,189100,1000,66300,427,42400,1786624034905</t>
        </is>
      </c>
    </row>
    <row r="62915">
      <c r="A62915" t="n">
        <v>62914</v>
      </c>
      <c r="B62915" t="inlineStr">
        <is>
          <t>IMPLOG,leaf,ForkJoinPool-307-worker-9,12,18,5,6,4900,204500,1100,69600,465,42700,1786624034905</t>
        </is>
      </c>
    </row>
    <row r="62916">
      <c r="A62916" t="n">
        <v>62915</v>
      </c>
      <c r="B62916" t="inlineStr">
        <is>
          <t>IMPLOG,leaf,ForkJoinPool-307-worker-12,12,18,5,6,2700,175600,1100,59900,476,37400,1786624034905</t>
        </is>
      </c>
    </row>
    <row r="62917">
      <c r="A62917" t="n">
        <v>62916</v>
      </c>
      <c r="B62917" t="inlineStr">
        <is>
          <t>IMPLOG,leaf,ForkJoinPool-307-worker-1,12,18,5,6,1200,605700,1100,296900,448,225900,1786624034905</t>
        </is>
      </c>
    </row>
    <row r="62918">
      <c r="A62918" t="n">
        <v>62917</v>
      </c>
      <c r="B62918" t="inlineStr">
        <is>
          <t>IMPLOG,leaf,ForkJoinPool-307-worker-5,12,18,5,6,1000,190700,1100,63800,484,42000,1786624034905</t>
        </is>
      </c>
    </row>
    <row r="62919">
      <c r="A62919" t="n">
        <v>62918</v>
      </c>
      <c r="B62919" t="inlineStr">
        <is>
          <t>IMPLOG,leaf,ForkJoinPool-307-worker-11,12,18,5,6,800,190300,1000,66000,425,42200,1786624034905</t>
        </is>
      </c>
    </row>
    <row r="62920">
      <c r="A62920" t="n">
        <v>62919</v>
      </c>
      <c r="B62920" t="inlineStr">
        <is>
          <t>IMPLOG,leaf,ForkJoinPool-307-worker-7,12,18,5,6,800,190700,1000,67200,438,43100,1786624034905</t>
        </is>
      </c>
    </row>
    <row r="62921">
      <c r="A62921" t="n">
        <v>62920</v>
      </c>
      <c r="B62921" t="inlineStr">
        <is>
          <t>IMPLOG,leaf,ForkJoinPool-307-worker-12,12,18,5,6,700,153900,1000,52400,424,33400,1786624034905</t>
        </is>
      </c>
    </row>
    <row r="62922">
      <c r="A62922" t="n">
        <v>62921</v>
      </c>
      <c r="B62922" t="inlineStr">
        <is>
          <t>IMPLOG,leaf,ForkJoinPool-307-worker-9,12,18,5,6,900,271800,1000,52600,431,36200,1786624034905</t>
        </is>
      </c>
    </row>
    <row r="62923">
      <c r="A62923" t="n">
        <v>62922</v>
      </c>
      <c r="B62923" t="inlineStr">
        <is>
          <t>IMPLOG,leaf,ForkJoinPool-307-worker-1,12,18,5,6,1300,193900,1100,64000,469,40700,1786624034907</t>
        </is>
      </c>
    </row>
    <row r="62924">
      <c r="A62924" t="n">
        <v>62923</v>
      </c>
      <c r="B62924" t="inlineStr">
        <is>
          <t>IMPLOG,scan,main,12,18,5,6,833100,1786624034905</t>
        </is>
      </c>
    </row>
    <row r="62925">
      <c r="A62925" t="n">
        <v>62924</v>
      </c>
      <c r="B62925" t="inlineStr">
        <is>
          <t>IMPLOG,leaf,ForkJoinPool-307-worker-2,12,18,5,7,1200,171800,1100,58500,456,36900,1786624034907</t>
        </is>
      </c>
    </row>
    <row r="62926">
      <c r="A62926" t="n">
        <v>62925</v>
      </c>
      <c r="B62926" t="inlineStr">
        <is>
          <t>IMPLOG,leaf,ForkJoinPool-307-worker-9,12,18,5,7,1100,208800,1100,72600,488,46800,1786624034907</t>
        </is>
      </c>
    </row>
    <row r="62927">
      <c r="A62927" t="n">
        <v>62926</v>
      </c>
      <c r="B62927" t="inlineStr">
        <is>
          <t>IMPLOG,leaf,ForkJoinPool-307-worker-5,12,18,5,7,1300,191200,1100,61300,493,44400,1786624034907</t>
        </is>
      </c>
    </row>
    <row r="62928">
      <c r="A62928" t="n">
        <v>62927</v>
      </c>
      <c r="B62928" t="inlineStr">
        <is>
          <t>IMPLOG,leaf,ForkJoinPool-307-worker-12,12,18,5,7,900,205400,1100,73500,441,44200,1786624034907</t>
        </is>
      </c>
    </row>
    <row r="62929">
      <c r="A62929" t="n">
        <v>62928</v>
      </c>
      <c r="B62929" t="inlineStr">
        <is>
          <t>IMPLOG,leaf,ForkJoinPool-307-worker-2,12,18,5,7,6000,158600,1000,54500,426,35100,1786624034907</t>
        </is>
      </c>
    </row>
    <row r="62930">
      <c r="A62930" t="n">
        <v>62929</v>
      </c>
      <c r="B62930" t="inlineStr">
        <is>
          <t>IMPLOG,leaf,ForkJoinPool-307-worker-5,12,18,5,7,1000,172000,1000,57200,432,37700,1786624034907</t>
        </is>
      </c>
    </row>
    <row r="62931">
      <c r="A62931" t="n">
        <v>62930</v>
      </c>
      <c r="B62931" t="inlineStr">
        <is>
          <t>IMPLOG,leaf,ForkJoinPool-307-worker-1,12,18,5,7,4500,400400,1100,137500,447,38900,1786624034907</t>
        </is>
      </c>
    </row>
    <row r="62932">
      <c r="A62932" t="n">
        <v>62931</v>
      </c>
      <c r="B62932" t="inlineStr">
        <is>
          <t>IMPLOG,leaf,ForkJoinPool-307-worker-12,12,18,5,7,800,184400,1000,68900,369,36000,1786624034907</t>
        </is>
      </c>
    </row>
    <row r="62933">
      <c r="A62933" t="n">
        <v>62932</v>
      </c>
      <c r="B62933" t="inlineStr">
        <is>
          <t>IMPLOG,leaf,ForkJoinPool-307-worker-9,12,18,5,7,800,205600,1100,72200,478,44300,1786624034907</t>
        </is>
      </c>
    </row>
    <row r="62934">
      <c r="A62934" t="n">
        <v>62933</v>
      </c>
      <c r="B62934" t="inlineStr">
        <is>
          <t>IMPLOG,leaf,ForkJoinPool-307-worker-8,12,18,5,7,1100,346200,1100,68600,466,42000,1786624034907</t>
        </is>
      </c>
    </row>
    <row r="62935">
      <c r="A62935" t="n">
        <v>62934</v>
      </c>
      <c r="B62935" t="inlineStr">
        <is>
          <t>IMPLOG,leaf,ForkJoinPool-307-worker-2,12,18,5,7,600,170100,1100,63300,475,36600,1786624034907</t>
        </is>
      </c>
    </row>
    <row r="62936">
      <c r="A62936" t="n">
        <v>62935</v>
      </c>
      <c r="B62936" t="inlineStr">
        <is>
          <t>IMPLOG,leaf,ForkJoinPool-307-worker-5,12,18,5,7,4600,180300,1000,59300,427,38600,1786624034907</t>
        </is>
      </c>
    </row>
    <row r="62937">
      <c r="A62937" t="n">
        <v>62936</v>
      </c>
      <c r="B62937" t="inlineStr">
        <is>
          <t>IMPLOG,leaf,ForkJoinPool-307-worker-12,12,18,5,7,2600,185600,1000,66500,425,41200,1786624034907</t>
        </is>
      </c>
    </row>
    <row r="62938">
      <c r="A62938" t="n">
        <v>62937</v>
      </c>
      <c r="B62938" t="inlineStr">
        <is>
          <t>IMPLOG,leaf,ForkJoinPool-307-worker-7,12,18,5,7,800,186700,1000,68100,424,39900,1786624034907</t>
        </is>
      </c>
    </row>
    <row r="62939">
      <c r="A62939" t="n">
        <v>62938</v>
      </c>
      <c r="B62939" t="inlineStr">
        <is>
          <t>IMPLOG,leaf,ForkJoinPool-307-worker-8,12,18,5,7,1100,225900,1000,109400,431,37700,1786624034907</t>
        </is>
      </c>
    </row>
    <row r="62940">
      <c r="A62940" t="n">
        <v>62939</v>
      </c>
      <c r="B62940" t="inlineStr">
        <is>
          <t>IMPLOG,leaf,ForkJoinPool-307-worker-1,12,18,5,7,1100,286000,1100,159200,469,40100,1786624034907</t>
        </is>
      </c>
    </row>
    <row r="62941">
      <c r="A62941" t="n">
        <v>62940</v>
      </c>
      <c r="B62941" t="inlineStr">
        <is>
          <t>IMPLOG,leaf,ForkJoinPool-307-worker-6,12,18,5,7,600,171100,1100,61000,484,39500,1786624034907</t>
        </is>
      </c>
    </row>
    <row r="62942">
      <c r="A62942" t="n">
        <v>62941</v>
      </c>
      <c r="B62942" t="inlineStr">
        <is>
          <t>IMPLOG,leaf,ForkJoinPool-307-worker-5,12,18,5,7,1000,173100,1000,60500,439,39200,1786624034907</t>
        </is>
      </c>
    </row>
    <row r="62943">
      <c r="A62943" t="n">
        <v>62942</v>
      </c>
      <c r="B62943" t="inlineStr">
        <is>
          <t>IMPLOG,scan,main,12,18,5,7,823500,1786624034907</t>
        </is>
      </c>
    </row>
    <row r="62944">
      <c r="A62944" t="n">
        <v>62943</v>
      </c>
      <c r="B62944" t="inlineStr">
        <is>
          <t>IMPLOG,leaf,ForkJoinPool-307-worker-5,12,18,5,8,600,171000,1100,59100,442,36200,1786624034907</t>
        </is>
      </c>
    </row>
    <row r="62945">
      <c r="A62945" t="n">
        <v>62944</v>
      </c>
      <c r="B62945" t="inlineStr">
        <is>
          <t>IMPLOG,leaf,ForkJoinPool-307-worker-1,12,18,5,8,900,203500,1100,72100,449,43600,1786624034907</t>
        </is>
      </c>
    </row>
    <row r="62946">
      <c r="A62946" t="n">
        <v>62945</v>
      </c>
      <c r="B62946" t="inlineStr">
        <is>
          <t>IMPLOG,leaf,ForkJoinPool-307-worker-8,12,18,5,8,1100,212000,1100,69600,488,45400,1786624034907</t>
        </is>
      </c>
    </row>
    <row r="62947">
      <c r="A62947" t="n">
        <v>62946</v>
      </c>
      <c r="B62947" t="inlineStr">
        <is>
          <t>IMPLOG,leaf,ForkJoinPool-307-worker-6,12,18,5,8,1100,207700,1100,74700,468,44100,1786624034907</t>
        </is>
      </c>
    </row>
    <row r="62948">
      <c r="A62948" t="n">
        <v>62947</v>
      </c>
      <c r="B62948" t="inlineStr">
        <is>
          <t>IMPLOG,leaf,ForkJoinPool-307-worker-5,12,18,5,8,600,152700,1000,53500,369,29900,1786624034907</t>
        </is>
      </c>
    </row>
    <row r="62949">
      <c r="A62949" t="n">
        <v>62948</v>
      </c>
      <c r="B62949" t="inlineStr">
        <is>
          <t>IMPLOG,leaf,ForkJoinPool-307-worker-1,12,18,5,8,800,206900,1100,74100,461,43600,1786624034907</t>
        </is>
      </c>
    </row>
    <row r="62950">
      <c r="A62950" t="n">
        <v>62949</v>
      </c>
      <c r="B62950" t="inlineStr">
        <is>
          <t>IMPLOG,leaf,ForkJoinPool-307-worker-6,12,18,5,8,4300,187700,1000,66000,431,39100,1786624034907</t>
        </is>
      </c>
    </row>
    <row r="62951">
      <c r="A62951" t="n">
        <v>62950</v>
      </c>
      <c r="B62951" t="inlineStr">
        <is>
          <t>IMPLOG,leaf,ForkJoinPool-307-worker-8,12,18,5,8,900,210600,1100,71500,479,45500,1786624034907</t>
        </is>
      </c>
    </row>
    <row r="62952">
      <c r="A62952" t="n">
        <v>62951</v>
      </c>
      <c r="B62952" t="inlineStr">
        <is>
          <t>IMPLOG,leaf,ForkJoinPool-307-worker-5,12,18,5,8,1800,170600,1100,59100,461,34800,1786624034907</t>
        </is>
      </c>
    </row>
    <row r="62953">
      <c r="A62953" t="n">
        <v>62952</v>
      </c>
      <c r="B62953" t="inlineStr">
        <is>
          <t>IMPLOG,leaf,ForkJoinPool-307-worker-1,12,18,5,8,2500,189700,1000,67600,423,41300,1786624034907</t>
        </is>
      </c>
    </row>
    <row r="62954">
      <c r="A62954" t="n">
        <v>62953</v>
      </c>
      <c r="B62954" t="inlineStr">
        <is>
          <t>IMPLOG,leaf,ForkJoinPool-307-worker-8,12,18,5,8,800,191400,1000,65800,428,41300,1786624034907</t>
        </is>
      </c>
    </row>
    <row r="62955">
      <c r="A62955" t="n">
        <v>62954</v>
      </c>
      <c r="B62955" t="inlineStr">
        <is>
          <t>IMPLOG,leaf,ForkJoinPool-307-worker-7,12,18,5,8,1500,199100,1100,69900,476,40900,1786624034907</t>
        </is>
      </c>
    </row>
    <row r="62956">
      <c r="A62956" t="n">
        <v>62955</v>
      </c>
      <c r="B62956" t="inlineStr">
        <is>
          <t>IMPLOG,leaf,ForkJoinPool-307-worker-4,12,18,5,8,1400,218300,1100,76700,493,49900,1786624034907</t>
        </is>
      </c>
    </row>
    <row r="62957">
      <c r="A62957" t="n">
        <v>62956</v>
      </c>
      <c r="B62957" t="inlineStr">
        <is>
          <t>IMPLOG,leaf,ForkJoinPool-307-worker-5,12,18,5,8,700,158300,1000,59000,427,36200,1786624034907</t>
        </is>
      </c>
    </row>
    <row r="62958">
      <c r="A62958" t="n">
        <v>62957</v>
      </c>
      <c r="B62958" t="inlineStr">
        <is>
          <t>IMPLOG,leaf,ForkJoinPool-307-worker-7,12,18,5,8,3700,179300,1000,59200,439,37300,1786624034907</t>
        </is>
      </c>
    </row>
    <row r="62959">
      <c r="A62959" t="n">
        <v>62958</v>
      </c>
      <c r="B62959" t="inlineStr">
        <is>
          <t>IMPLOG,leaf,ForkJoinPool-307-worker-1,12,18,5,8,1000,219400,1000,54000,422,36100,1786624034907</t>
        </is>
      </c>
    </row>
    <row r="62960">
      <c r="A62960" t="n">
        <v>62959</v>
      </c>
      <c r="B62960" t="inlineStr">
        <is>
          <t>IMPLOG,leaf,ForkJoinPool-307-worker-2,12,18,5,8,204700,172900,1100,56300,486,37300,1786624034907</t>
        </is>
      </c>
    </row>
    <row r="62961">
      <c r="A62961" t="n">
        <v>62960</v>
      </c>
      <c r="B62961" t="inlineStr">
        <is>
          <t>IMPLOG,leaf,ForkJoinPool-307-worker-8,12,18,5,8,900,301700,1000,182100,432,38800,1786624034907</t>
        </is>
      </c>
    </row>
    <row r="62962">
      <c r="A62962" t="n">
        <v>62961</v>
      </c>
      <c r="B62962" t="inlineStr">
        <is>
          <t>IMPLOG,scan,main,12,18,5,8,1006100,1786624034907</t>
        </is>
      </c>
    </row>
    <row r="62963">
      <c r="A62963" t="n">
        <v>62962</v>
      </c>
      <c r="B62963" t="inlineStr">
        <is>
          <t>IMPLOG,leaf,ForkJoinPool-307-worker-1,12,18,5,9,1700,178400,1100,58000,441,36100,1786624034909</t>
        </is>
      </c>
    </row>
    <row r="62964">
      <c r="A62964" t="n">
        <v>62963</v>
      </c>
      <c r="B62964" t="inlineStr">
        <is>
          <t>IMPLOG,leaf,ForkJoinPool-307-worker-6,12,18,5,9,900,170600,1100,60600,418,37300,1786624034909</t>
        </is>
      </c>
    </row>
    <row r="62965">
      <c r="A62965" t="n">
        <v>62964</v>
      </c>
      <c r="B62965" t="inlineStr">
        <is>
          <t>IMPLOG,leaf,ForkJoinPool-307-worker-8,12,18,5,9,1200,212400,1100,72200,488,47600,1786624034909</t>
        </is>
      </c>
    </row>
    <row r="62966">
      <c r="A62966" t="n">
        <v>62965</v>
      </c>
      <c r="B62966" t="inlineStr">
        <is>
          <t>IMPLOG,leaf,ForkJoinPool-307-worker-4,12,18,5,9,1100,195700,1100,65700,481,43000,1786624034909</t>
        </is>
      </c>
    </row>
    <row r="62967">
      <c r="A62967" t="n">
        <v>62966</v>
      </c>
      <c r="B62967" t="inlineStr">
        <is>
          <t>IMPLOG,leaf,ForkJoinPool-307-worker-6,12,18,5,9,600,147400,1000,55600,318,26600,1786624034909</t>
        </is>
      </c>
    </row>
    <row r="62968">
      <c r="A62968" t="n">
        <v>62967</v>
      </c>
      <c r="B62968" t="inlineStr">
        <is>
          <t>IMPLOG,leaf,ForkJoinPool-307-worker-1,12,18,5,9,800,195700,1100,66300,459,40600,1786624034909</t>
        </is>
      </c>
    </row>
    <row r="62969">
      <c r="A62969" t="n">
        <v>62968</v>
      </c>
      <c r="B62969" t="inlineStr">
        <is>
          <t>IMPLOG,leaf,ForkJoinPool-307-worker-8,12,18,5,9,900,207800,1100,72800,476,43400,1786624034909</t>
        </is>
      </c>
    </row>
    <row r="62970">
      <c r="A62970" t="n">
        <v>62969</v>
      </c>
      <c r="B62970" t="inlineStr">
        <is>
          <t>IMPLOG,leaf,ForkJoinPool-307-worker-5,12,18,5,9,1300,174100,1000,60700,428,38500,1786624034909</t>
        </is>
      </c>
    </row>
    <row r="62971">
      <c r="A62971" t="n">
        <v>62970</v>
      </c>
      <c r="B62971" t="inlineStr">
        <is>
          <t>IMPLOG,leaf,ForkJoinPool-307-worker-7,12,18,5,9,1100,206700,1100,74800,448,42500,1786624034909</t>
        </is>
      </c>
    </row>
    <row r="62972">
      <c r="A62972" t="n">
        <v>62971</v>
      </c>
      <c r="B62972" t="inlineStr">
        <is>
          <t>IMPLOG,leaf,ForkJoinPool-307-worker-6,12,18,5,9,600,156600,1000,57500,421,34600,1786624034909</t>
        </is>
      </c>
    </row>
    <row r="62973">
      <c r="A62973" t="n">
        <v>62972</v>
      </c>
      <c r="B62973" t="inlineStr">
        <is>
          <t>IMPLOG,leaf,ForkJoinPool-307-worker-1,12,18,5,9,3800,186600,1000,69700,415,40900,1786624034909</t>
        </is>
      </c>
    </row>
    <row r="62974">
      <c r="A62974" t="n">
        <v>62973</v>
      </c>
      <c r="B62974" t="inlineStr">
        <is>
          <t>IMPLOG,leaf,ForkJoinPool-307-worker-8,12,18,5,9,900,189700,1000,66200,423,39300,1786624034909</t>
        </is>
      </c>
    </row>
    <row r="62975">
      <c r="A62975" t="n">
        <v>62974</v>
      </c>
      <c r="B62975" t="inlineStr">
        <is>
          <t>IMPLOG,leaf,ForkJoinPool-307-worker-5,12,18,5,9,700,206400,1100,76400,466,44000,1786624034909</t>
        </is>
      </c>
    </row>
    <row r="62976">
      <c r="A62976" t="n">
        <v>62975</v>
      </c>
      <c r="B62976" t="inlineStr">
        <is>
          <t>IMPLOG,leaf,ForkJoinPool-307-worker-7,12,18,5,9,700,170800,1100,61900,472,37700,1786624034909</t>
        </is>
      </c>
    </row>
    <row r="62977">
      <c r="A62977" t="n">
        <v>62976</v>
      </c>
      <c r="B62977" t="inlineStr">
        <is>
          <t>IMPLOG,leaf,ForkJoinPool-307-worker-11,12,18,5,9,1000,210900,1100,75200,482,46700,1786624034909</t>
        </is>
      </c>
    </row>
    <row r="62978">
      <c r="A62978" t="n">
        <v>62977</v>
      </c>
      <c r="B62978" t="inlineStr">
        <is>
          <t>IMPLOG,leaf,ForkJoinPool-307-worker-12,12,18,5,9,900,200300,1000,67900,435,42000,1786624034909</t>
        </is>
      </c>
    </row>
    <row r="62979">
      <c r="A62979" t="n">
        <v>62978</v>
      </c>
      <c r="B62979" t="inlineStr">
        <is>
          <t>IMPLOG,leaf,ForkJoinPool-307-worker-1,12,18,5,9,1300,182100,1000,63100,426,40100,1786624034909</t>
        </is>
      </c>
    </row>
    <row r="62980">
      <c r="A62980" t="n">
        <v>62979</v>
      </c>
      <c r="B62980" t="inlineStr">
        <is>
          <t>IMPLOG,leaf,ForkJoinPool-307-worker-2,12,18,5,9,1200,176800,1000,57800,419,36700,1786624034909</t>
        </is>
      </c>
    </row>
    <row r="62981">
      <c r="A62981" t="n">
        <v>62980</v>
      </c>
      <c r="B62981" t="inlineStr">
        <is>
          <t>IMPLOG,scan,main,12,18,5,9,902200,1786624034909</t>
        </is>
      </c>
    </row>
    <row r="62982">
      <c r="A62982" t="n">
        <v>62981</v>
      </c>
      <c r="B62982" t="inlineStr">
        <is>
          <t>IMPLOG,leaf,ForkJoinPool-307-worker-1,12,18,5,10,1200,196800,1100,74100,441,37500,1786624034909</t>
        </is>
      </c>
    </row>
    <row r="62983">
      <c r="A62983" t="n">
        <v>62982</v>
      </c>
      <c r="B62983" t="inlineStr">
        <is>
          <t>IMPLOG,leaf,ForkJoinPool-307-worker-7,12,18,5,10,800,266400,1100,69500,490,44200,1786624034909</t>
        </is>
      </c>
    </row>
    <row r="62984">
      <c r="A62984" t="n">
        <v>62983</v>
      </c>
      <c r="B62984" t="inlineStr">
        <is>
          <t>IMPLOG,leaf,ForkJoinPool-307-worker-8,12,18,5,10,800,265400,1100,138400,448,39000,1786624034909</t>
        </is>
      </c>
    </row>
    <row r="62985">
      <c r="A62985" t="n">
        <v>62984</v>
      </c>
      <c r="B62985" t="inlineStr">
        <is>
          <t>IMPLOG,leaf,ForkJoinPool-307-worker-5,12,18,5,10,3800,273600,1100,70900,481,43200,1786624034909</t>
        </is>
      </c>
    </row>
    <row r="62986">
      <c r="A62986" t="n">
        <v>62985</v>
      </c>
      <c r="B62986" t="inlineStr">
        <is>
          <t>IMPLOG,leaf,ForkJoinPool-307-worker-2,12,18,5,10,5600,278700,1100,62900,418,36800,1786624034909</t>
        </is>
      </c>
    </row>
    <row r="62987">
      <c r="A62987" t="n">
        <v>62986</v>
      </c>
      <c r="B62987" t="inlineStr">
        <is>
          <t>IMPLOG,leaf,ForkJoinPool-307-worker-2,12,18,5,10,700,146300,1000,51400,319,25600,1786624034910</t>
        </is>
      </c>
    </row>
    <row r="62988">
      <c r="A62988" t="n">
        <v>62987</v>
      </c>
      <c r="B62988" t="inlineStr">
        <is>
          <t>IMPLOG,leaf,ForkJoinPool-307-worker-8,12,18,5,10,2600,176400,1000,64100,422,39000,1786624034910</t>
        </is>
      </c>
    </row>
    <row r="62989">
      <c r="A62989" t="n">
        <v>62988</v>
      </c>
      <c r="B62989" t="inlineStr">
        <is>
          <t>IMPLOG,leaf,ForkJoinPool-307-worker-5,12,18,5,10,900,178400,1000,62800,428,40600,1786624034910</t>
        </is>
      </c>
    </row>
    <row r="62990">
      <c r="A62990" t="n">
        <v>62989</v>
      </c>
      <c r="B62990" t="inlineStr">
        <is>
          <t>IMPLOG,leaf,ForkJoinPool-307-worker-7,12,18,5,10,3800,206900,1100,70700,476,43000,1786624034910</t>
        </is>
      </c>
    </row>
    <row r="62991">
      <c r="A62991" t="n">
        <v>62990</v>
      </c>
      <c r="B62991" t="inlineStr">
        <is>
          <t>IMPLOG,leaf,ForkJoinPool-307-worker-3,12,18,5,10,64200,328900,1000,59600,423,40600,1786624034910</t>
        </is>
      </c>
    </row>
    <row r="62992">
      <c r="A62992" t="n">
        <v>62991</v>
      </c>
      <c r="B62992" t="inlineStr">
        <is>
          <t>IMPLOG,leaf,ForkJoinPool-307-worker-1,12,18,5,10,900,397800,1100,196700,458,118100,1786624034910</t>
        </is>
      </c>
    </row>
    <row r="62993">
      <c r="A62993" t="n">
        <v>62992</v>
      </c>
      <c r="B62993" t="inlineStr">
        <is>
          <t>IMPLOG,leaf,ForkJoinPool-307-worker-12,12,18,5,10,800,166900,1100,62800,465,35400,1786624034910</t>
        </is>
      </c>
    </row>
    <row r="62994">
      <c r="A62994" t="n">
        <v>62993</v>
      </c>
      <c r="B62994" t="inlineStr">
        <is>
          <t>IMPLOG,leaf,ForkJoinPool-307-worker-5,12,18,5,10,800,155900,1000,55200,420,35300,1786624034910</t>
        </is>
      </c>
    </row>
    <row r="62995">
      <c r="A62995" t="n">
        <v>62994</v>
      </c>
      <c r="B62995" t="inlineStr">
        <is>
          <t>IMPLOG,leaf,ForkJoinPool-307-worker-8,12,18,5,10,800,187800,1100,62700,472,40600,1786624034910</t>
        </is>
      </c>
    </row>
    <row r="62996">
      <c r="A62996" t="n">
        <v>62995</v>
      </c>
      <c r="B62996" t="inlineStr">
        <is>
          <t>IMPLOG,leaf,ForkJoinPool-307-worker-6,12,18,5,10,3500,208800,1100,71200,477,43200,1786624034910</t>
        </is>
      </c>
    </row>
    <row r="62997">
      <c r="A62997" t="n">
        <v>62996</v>
      </c>
      <c r="B62997" t="inlineStr">
        <is>
          <t>IMPLOG,leaf,ForkJoinPool-307-worker-1,12,18,5,10,4300,178200,1000,59400,415,37100,1786624034910</t>
        </is>
      </c>
    </row>
    <row r="62998">
      <c r="A62998" t="n">
        <v>62997</v>
      </c>
      <c r="B62998" t="inlineStr">
        <is>
          <t>IMPLOG,leaf,ForkJoinPool-307-worker-12,12,18,5,10,600,163400,1000,61600,434,34300,1786624034910</t>
        </is>
      </c>
    </row>
    <row r="62999">
      <c r="A62999" t="n">
        <v>62998</v>
      </c>
      <c r="B62999" t="inlineStr">
        <is>
          <t>IMPLOG,leaf,ForkJoinPool-307-worker-3,12,18,5,10,1100,406500,1000,69500,427,41500,1786624034910</t>
        </is>
      </c>
    </row>
    <row r="63000">
      <c r="A63000" t="n">
        <v>62999</v>
      </c>
      <c r="B63000" t="inlineStr">
        <is>
          <t>IMPLOG,scan,main,12,18,5,10,1082900,1786624034909</t>
        </is>
      </c>
    </row>
    <row r="63001">
      <c r="A63001" t="n">
        <v>63000</v>
      </c>
      <c r="B63001" t="inlineStr">
        <is>
          <t>IMPLOG,leaf,ForkJoinPool-307-worker-10,12,18,5,11,1400,197700,1100,67800,491,43700,1786624034910</t>
        </is>
      </c>
    </row>
    <row r="63002">
      <c r="A63002" t="n">
        <v>63001</v>
      </c>
      <c r="B63002" t="inlineStr">
        <is>
          <t>IMPLOG,leaf,ForkJoinPool-307-worker-1,12,18,5,11,1100,228800,1100,70900,414,38100,1786624034910</t>
        </is>
      </c>
    </row>
    <row r="63003">
      <c r="A63003" t="n">
        <v>63002</v>
      </c>
      <c r="B63003" t="inlineStr">
        <is>
          <t>IMPLOG,leaf,ForkJoinPool-307-worker-7,12,18,5,11,900,158800,1000,52800,422,34400,1786624034910</t>
        </is>
      </c>
    </row>
    <row r="63004">
      <c r="A63004" t="n">
        <v>63003</v>
      </c>
      <c r="B63004" t="inlineStr">
        <is>
          <t>IMPLOG,leaf,ForkJoinPool-307-worker-8,12,18,5,11,4600,326000,1100,134400,453,42000,1786624034910</t>
        </is>
      </c>
    </row>
    <row r="63005">
      <c r="A63005" t="n">
        <v>63004</v>
      </c>
      <c r="B63005" t="inlineStr">
        <is>
          <t>IMPLOG,leaf,ForkJoinPool-307-worker-2,12,18,5,11,1200,321200,1000,171300,316,75800,1786624034910</t>
        </is>
      </c>
    </row>
    <row r="63006">
      <c r="A63006" t="n">
        <v>63005</v>
      </c>
      <c r="B63006" t="inlineStr">
        <is>
          <t>IMPLOG,leaf,ForkJoinPool-307-worker-10,12,18,5,11,900,212600,1100,73600,476,52000,1786624034910</t>
        </is>
      </c>
    </row>
    <row r="63007">
      <c r="A63007" t="n">
        <v>63006</v>
      </c>
      <c r="B63007" t="inlineStr">
        <is>
          <t>IMPLOG,leaf,ForkJoinPool-307-worker-7,12,18,5,11,600,154500,1000,54800,423,35000,1786624034910</t>
        </is>
      </c>
    </row>
    <row r="63008">
      <c r="A63008" t="n">
        <v>63007</v>
      </c>
      <c r="B63008" t="inlineStr">
        <is>
          <t>IMPLOG,leaf,ForkJoinPool-307-worker-11,12,18,5,11,1600,189800,1000,62600,428,47700,1786624034910</t>
        </is>
      </c>
    </row>
    <row r="63009">
      <c r="A63009" t="n">
        <v>63008</v>
      </c>
      <c r="B63009" t="inlineStr">
        <is>
          <t>IMPLOG,leaf,ForkJoinPool-307-worker-12,12,18,5,11,4100,205900,1100,72700,483,42700,1786624034910</t>
        </is>
      </c>
    </row>
    <row r="63010">
      <c r="A63010" t="n">
        <v>63009</v>
      </c>
      <c r="B63010" t="inlineStr">
        <is>
          <t>IMPLOG,leaf,ForkJoinPool-307-worker-7,12,18,5,11,600,170600,1100,58400,477,36700,1786624034910</t>
        </is>
      </c>
    </row>
    <row r="63011">
      <c r="A63011" t="n">
        <v>63010</v>
      </c>
      <c r="B63011" t="inlineStr">
        <is>
          <t>IMPLOG,leaf,ForkJoinPool-307-worker-4,12,18,5,11,1500,191500,1000,65600,436,46500,1786624034910</t>
        </is>
      </c>
    </row>
    <row r="63012">
      <c r="A63012" t="n">
        <v>63011</v>
      </c>
      <c r="B63012" t="inlineStr">
        <is>
          <t>IMPLOG,leaf,ForkJoinPool-307-worker-2,12,18,5,11,1200,211000,1100,83000,466,40500,1786624034910</t>
        </is>
      </c>
    </row>
    <row r="63013">
      <c r="A63013" t="n">
        <v>63012</v>
      </c>
      <c r="B63013" t="inlineStr">
        <is>
          <t>IMPLOG,leaf,ForkJoinPool-307-worker-11,12,18,5,11,800,215300,1000,61200,429,62800,1786624034910</t>
        </is>
      </c>
    </row>
    <row r="63014">
      <c r="A63014" t="n">
        <v>63013</v>
      </c>
      <c r="B63014" t="inlineStr">
        <is>
          <t>IMPLOG,leaf,ForkJoinPool-307-worker-5,12,18,5,11,1000,187100,1000,65400,421,44600,1786624034910</t>
        </is>
      </c>
    </row>
    <row r="63015">
      <c r="A63015" t="n">
        <v>63014</v>
      </c>
      <c r="B63015" t="inlineStr">
        <is>
          <t>IMPLOG,leaf,ForkJoinPool-307-worker-3,12,18,5,11,3900,196900,1100,73000,470,40400,1786624034910</t>
        </is>
      </c>
    </row>
    <row r="63016">
      <c r="A63016" t="n">
        <v>63015</v>
      </c>
      <c r="B63016" t="inlineStr">
        <is>
          <t>IMPLOG,leaf,ForkJoinPool-307-worker-9,12,18,5,11,800,165800,1100,58100,441,35200,1786624034910</t>
        </is>
      </c>
    </row>
    <row r="63017">
      <c r="A63017" t="n">
        <v>63016</v>
      </c>
      <c r="B63017" t="inlineStr">
        <is>
          <t>IMPLOG,leaf,ForkJoinPool-307-worker-11,12,18,5,11,1000,200700,1100,69900,457,46600,1786624034910</t>
        </is>
      </c>
    </row>
    <row r="63018">
      <c r="A63018" t="n">
        <v>63017</v>
      </c>
      <c r="B63018" t="inlineStr">
        <is>
          <t>IMPLOG,leaf,ForkJoinPool-307-worker-5,12,18,5,11,4200,308300,1000,180300,421,40500,1786624034910</t>
        </is>
      </c>
    </row>
    <row r="63019">
      <c r="A63019" t="n">
        <v>63018</v>
      </c>
      <c r="B63019" t="inlineStr">
        <is>
          <t>IMPLOG,scan,main,12,18,5,11,1274000,1786624034910</t>
        </is>
      </c>
    </row>
    <row r="63020">
      <c r="A63020" t="n">
        <v>63019</v>
      </c>
      <c r="B63020" t="inlineStr">
        <is>
          <t>IMPLOG,leaf,ForkJoinPool-307-worker-10,12,18,5,12,1700,162800,1000,56800,427,35200,1786624034913</t>
        </is>
      </c>
    </row>
    <row r="63021">
      <c r="A63021" t="n">
        <v>63020</v>
      </c>
      <c r="B63021" t="inlineStr">
        <is>
          <t>IMPLOG,leaf,ForkJoinPool-307-worker-7,12,18,5,12,3900,169400,1100,61400,476,36600,1786624034913</t>
        </is>
      </c>
    </row>
    <row r="63022">
      <c r="A63022" t="n">
        <v>63021</v>
      </c>
      <c r="B63022" t="inlineStr">
        <is>
          <t>IMPLOG,leaf,ForkJoinPool-307-worker-5,12,18,5,12,1000,209600,1100,69300,489,49800,1786624034913</t>
        </is>
      </c>
    </row>
    <row r="63023">
      <c r="A63023" t="n">
        <v>63022</v>
      </c>
      <c r="B63023" t="inlineStr">
        <is>
          <t>IMPLOG,leaf,ForkJoinPool-307-worker-2,12,18,5,12,1200,203000,1100,67200,466,42300,1786624034913</t>
        </is>
      </c>
    </row>
    <row r="63024">
      <c r="A63024" t="n">
        <v>63023</v>
      </c>
      <c r="B63024" t="inlineStr">
        <is>
          <t>IMPLOG,leaf,ForkJoinPool-307-worker-3,12,18,5,12,1200,194700,1100,67600,416,37300,1786624034913</t>
        </is>
      </c>
    </row>
    <row r="63025">
      <c r="A63025" t="n">
        <v>63024</v>
      </c>
      <c r="B63025" t="inlineStr">
        <is>
          <t>IMPLOG,leaf,ForkJoinPool-307-worker-10,12,18,5,12,800,172300,1000,61200,431,37900,1786624034913</t>
        </is>
      </c>
    </row>
    <row r="63026">
      <c r="A63026" t="n">
        <v>63025</v>
      </c>
      <c r="B63026" t="inlineStr">
        <is>
          <t>IMPLOG,leaf,ForkJoinPool-307-worker-1,12,18,5,12,1000,168800,1100,57200,470,36900,1786624034913</t>
        </is>
      </c>
    </row>
    <row r="63027">
      <c r="A63027" t="n">
        <v>63026</v>
      </c>
      <c r="B63027" t="inlineStr">
        <is>
          <t>IMPLOG,leaf,ForkJoinPool-307-worker-5,12,18,5,12,700,205600,1100,69100,476,50800,1786624034913</t>
        </is>
      </c>
    </row>
    <row r="63028">
      <c r="A63028" t="n">
        <v>63027</v>
      </c>
      <c r="B63028" t="inlineStr">
        <is>
          <t>IMPLOG,leaf,ForkJoinPool-307-worker-6,12,18,5,12,1000,205100,1100,71800,453,40700,1786624034913</t>
        </is>
      </c>
    </row>
    <row r="63029">
      <c r="A63029" t="n">
        <v>63028</v>
      </c>
      <c r="B63029" t="inlineStr">
        <is>
          <t>IMPLOG,leaf,ForkJoinPool-307-worker-1,12,18,5,12,600,159100,1000,58300,421,32600,1786624034913</t>
        </is>
      </c>
    </row>
    <row r="63030">
      <c r="A63030" t="n">
        <v>63029</v>
      </c>
      <c r="B63030" t="inlineStr">
        <is>
          <t>IMPLOG,leaf,ForkJoinPool-307-worker-3,12,18,5,12,1000,278200,1000,173600,317,28000,1786624034913</t>
        </is>
      </c>
    </row>
    <row r="63031">
      <c r="A63031" t="n">
        <v>63030</v>
      </c>
      <c r="B63031" t="inlineStr">
        <is>
          <t>IMPLOG,leaf,ForkJoinPool-307-worker-9,12,18,5,12,1800,555800,1100,76800,441,152600,1786624034913</t>
        </is>
      </c>
    </row>
    <row r="63032">
      <c r="A63032" t="n">
        <v>63031</v>
      </c>
      <c r="B63032" t="inlineStr">
        <is>
          <t>IMPLOG,leaf,ForkJoinPool-307-worker-10,12,18,5,12,1000,191600,1100,67300,485,41800,1786624034913</t>
        </is>
      </c>
    </row>
    <row r="63033">
      <c r="A63033" t="n">
        <v>63032</v>
      </c>
      <c r="B63033" t="inlineStr">
        <is>
          <t>IMPLOG,leaf,ForkJoinPool-307-worker-5,12,18,5,12,800,192300,1000,70600,420,43400,1786624034913</t>
        </is>
      </c>
    </row>
    <row r="63034">
      <c r="A63034" t="n">
        <v>63033</v>
      </c>
      <c r="B63034" t="inlineStr">
        <is>
          <t>IMPLOG,leaf,ForkJoinPool-307-worker-6,12,18,5,12,800,187700,1000,67900,422,36800,1786624034913</t>
        </is>
      </c>
    </row>
    <row r="63035">
      <c r="A63035" t="n">
        <v>63034</v>
      </c>
      <c r="B63035" t="inlineStr">
        <is>
          <t>IMPLOG,leaf,ForkJoinPool-307-worker-1,12,18,5,12,2200,152600,1000,51900,421,31800,1786624034913</t>
        </is>
      </c>
    </row>
    <row r="63036">
      <c r="A63036" t="n">
        <v>63035</v>
      </c>
      <c r="B63036" t="inlineStr">
        <is>
          <t>IMPLOG,leaf,ForkJoinPool-307-worker-9,12,18,5,12,1100,189700,1100,65700,457,38100,1786624034913</t>
        </is>
      </c>
    </row>
    <row r="63037">
      <c r="A63037" t="n">
        <v>63036</v>
      </c>
      <c r="B63037" t="inlineStr">
        <is>
          <t>IMPLOG,leaf,ForkJoinPool-307-worker-10,12,18,5,12,800,188800,1000,63000,428,41500,1786624034913</t>
        </is>
      </c>
    </row>
    <row r="63038">
      <c r="A63038" t="n">
        <v>63037</v>
      </c>
      <c r="B63038" t="inlineStr">
        <is>
          <t>IMPLOG,scan,main,12,18,5,12,852900,1786624034913</t>
        </is>
      </c>
    </row>
    <row r="63039">
      <c r="A63039" t="n">
        <v>63038</v>
      </c>
      <c r="B63039" t="inlineStr">
        <is>
          <t>IMPLOG,leaf,ForkJoinPool-307-worker-9,12,18,5,13,4600,199900,1100,63600,436,53900,1786624034913</t>
        </is>
      </c>
    </row>
    <row r="63040">
      <c r="A63040" t="n">
        <v>63039</v>
      </c>
      <c r="B63040" t="inlineStr">
        <is>
          <t>IMPLOG,leaf,ForkJoinPool-307-worker-5,12,18,5,13,4800,197700,1100,66300,491,45100,1786624034913</t>
        </is>
      </c>
    </row>
    <row r="63041">
      <c r="A63041" t="n">
        <v>63040</v>
      </c>
      <c r="B63041" t="inlineStr">
        <is>
          <t>IMPLOG,leaf,ForkJoinPool-307-worker-1,12,18,5,13,1000,152100,1000,53600,419,31500,1786624034913</t>
        </is>
      </c>
    </row>
    <row r="63042">
      <c r="A63042" t="n">
        <v>63041</v>
      </c>
      <c r="B63042" t="inlineStr">
        <is>
          <t>IMPLOG,leaf,ForkJoinPool-307-worker-10,12,18,5,13,1200,213600,1100,79400,464,48200,1786624034913</t>
        </is>
      </c>
    </row>
    <row r="63043">
      <c r="A63043" t="n">
        <v>63042</v>
      </c>
      <c r="B63043" t="inlineStr">
        <is>
          <t>IMPLOG,leaf,ForkJoinPool-307-worker-2,12,18,5,13,1100,205000,1100,71600,470,42000,1786624034913</t>
        </is>
      </c>
    </row>
    <row r="63044">
      <c r="A63044" t="n">
        <v>63043</v>
      </c>
      <c r="B63044" t="inlineStr">
        <is>
          <t>IMPLOG,leaf,ForkJoinPool-307-worker-1,12,18,5,13,600,166300,1100,61900,408,33100,1786624034913</t>
        </is>
      </c>
    </row>
    <row r="63045">
      <c r="A63045" t="n">
        <v>63044</v>
      </c>
      <c r="B63045" t="inlineStr">
        <is>
          <t>IMPLOG,leaf,ForkJoinPool-307-worker-5,12,18,5,13,900,197200,1100,72000,475,43500,1786624034913</t>
        </is>
      </c>
    </row>
    <row r="63046">
      <c r="A63046" t="n">
        <v>63045</v>
      </c>
      <c r="B63046" t="inlineStr">
        <is>
          <t>IMPLOG,leaf,ForkJoinPool-307-worker-10,12,18,5,13,1000,182700,1000,64500,426,40900,1786624034913</t>
        </is>
      </c>
    </row>
    <row r="63047">
      <c r="A63047" t="n">
        <v>63046</v>
      </c>
      <c r="B63047" t="inlineStr">
        <is>
          <t>IMPLOG,leaf,ForkJoinPool-307-worker-2,12,18,5,13,900,206600,1100,73500,451,41800,1786624034913</t>
        </is>
      </c>
    </row>
    <row r="63048">
      <c r="A63048" t="n">
        <v>63047</v>
      </c>
      <c r="B63048" t="inlineStr">
        <is>
          <t>IMPLOG,leaf,ForkJoinPool-307-worker-3,12,18,5,13,1200,427500,1000,192700,418,35200,1786624034913</t>
        </is>
      </c>
    </row>
    <row r="63049">
      <c r="A63049" t="n">
        <v>63048</v>
      </c>
      <c r="B63049" t="inlineStr">
        <is>
          <t>IMPLOG,leaf,ForkJoinPool-307-worker-1,12,18,5,13,700,145000,1000,56000,309,25300,1786624034913</t>
        </is>
      </c>
    </row>
    <row r="63050">
      <c r="A63050" t="n">
        <v>63049</v>
      </c>
      <c r="B63050" t="inlineStr">
        <is>
          <t>IMPLOG,leaf,ForkJoinPool-307-worker-5,12,18,5,13,800,175700,1000,63400,419,38700,1786624034913</t>
        </is>
      </c>
    </row>
    <row r="63051">
      <c r="A63051" t="n">
        <v>63050</v>
      </c>
      <c r="B63051" t="inlineStr">
        <is>
          <t>IMPLOG,leaf,ForkJoinPool-307-worker-9,12,18,5,13,1000,406900,1100,67300,455,259600,1786624034913</t>
        </is>
      </c>
    </row>
    <row r="63052">
      <c r="A63052" t="n">
        <v>63051</v>
      </c>
      <c r="B63052" t="inlineStr">
        <is>
          <t>IMPLOG,leaf,ForkJoinPool-307-worker-10,12,18,5,13,3600,204300,1100,69300,475,49500,1786624034913</t>
        </is>
      </c>
    </row>
    <row r="63053">
      <c r="A63053" t="n">
        <v>63052</v>
      </c>
      <c r="B63053" t="inlineStr">
        <is>
          <t>IMPLOG,leaf,ForkJoinPool-307-worker-2,12,18,5,13,800,197500,1000,67800,420,38500,1786624034913</t>
        </is>
      </c>
    </row>
    <row r="63054">
      <c r="A63054" t="n">
        <v>63053</v>
      </c>
      <c r="B63054" t="inlineStr">
        <is>
          <t>IMPLOG,leaf,ForkJoinPool-307-worker-7,12,18,5,13,700,155100,1000,58100,429,33200,1786624034913</t>
        </is>
      </c>
    </row>
    <row r="63055">
      <c r="A63055" t="n">
        <v>63054</v>
      </c>
      <c r="B63055" t="inlineStr">
        <is>
          <t>IMPLOG,leaf,ForkJoinPool-307-worker-5,12,18,5,13,900,186000,1000,65800,428,38900,1786624034913</t>
        </is>
      </c>
    </row>
    <row r="63056">
      <c r="A63056" t="n">
        <v>63055</v>
      </c>
      <c r="B63056" t="inlineStr">
        <is>
          <t>IMPLOG,leaf,ForkJoinPool-307-worker-3,12,18,5,13,4600,246600,1100,71700,484,44400,1786624034913</t>
        </is>
      </c>
    </row>
    <row r="63057">
      <c r="A63057" t="n">
        <v>63056</v>
      </c>
      <c r="B63057" t="inlineStr">
        <is>
          <t>IMPLOG,scan,main,12,18,5,13,839200,1786624034913</t>
        </is>
      </c>
    </row>
    <row r="63058">
      <c r="A63058" t="n">
        <v>63057</v>
      </c>
      <c r="B63058" t="inlineStr">
        <is>
          <t>IMPLOG,leaf,ForkJoinPool-307-worker-7,12,18,5,14,800,172200,1100,64000,479,39400,1786624034913</t>
        </is>
      </c>
    </row>
    <row r="63059">
      <c r="A63059" t="n">
        <v>63058</v>
      </c>
      <c r="B63059" t="inlineStr">
        <is>
          <t>IMPLOG,leaf,ForkJoinPool-307-worker-9,12,18,5,14,1100,204200,1100,69800,436,40200,1786624034913</t>
        </is>
      </c>
    </row>
    <row r="63060">
      <c r="A63060" t="n">
        <v>63059</v>
      </c>
      <c r="B63060" t="inlineStr">
        <is>
          <t>IMPLOG,leaf,ForkJoinPool-307-worker-10,12,18,5,14,1000,202500,1100,68800,489,47100,1786624034913</t>
        </is>
      </c>
    </row>
    <row r="63061">
      <c r="A63061" t="n">
        <v>63060</v>
      </c>
      <c r="B63061" t="inlineStr">
        <is>
          <t>IMPLOG,leaf,ForkJoinPool-307-worker-5,12,18,5,14,4100,196300,1100,70000,403,40300,1786624034913</t>
        </is>
      </c>
    </row>
    <row r="63062">
      <c r="A63062" t="n">
        <v>63061</v>
      </c>
      <c r="B63062" t="inlineStr">
        <is>
          <t>IMPLOG,leaf,ForkJoinPool-307-worker-3,12,18,5,14,1200,262000,1100,73900,457,47300,1786624034913</t>
        </is>
      </c>
    </row>
    <row r="63063">
      <c r="A63063" t="n">
        <v>63062</v>
      </c>
      <c r="B63063" t="inlineStr">
        <is>
          <t>IMPLOG,leaf,ForkJoinPool-307-worker-7,12,18,5,14,600,154400,1000,56600,420,34700,1786624034915</t>
        </is>
      </c>
    </row>
    <row r="63064">
      <c r="A63064" t="n">
        <v>63063</v>
      </c>
      <c r="B63064" t="inlineStr">
        <is>
          <t>IMPLOG,leaf,ForkJoinPool-307-worker-5,12,18,5,14,800,171100,1000,66400,303,32000,1786624034915</t>
        </is>
      </c>
    </row>
    <row r="63065">
      <c r="A63065" t="n">
        <v>63064</v>
      </c>
      <c r="B63065" t="inlineStr">
        <is>
          <t>IMPLOG,leaf,ForkJoinPool-307-worker-9,12,18,5,14,800,205800,1100,71400,455,40700,1786624034915</t>
        </is>
      </c>
    </row>
    <row r="63066">
      <c r="A63066" t="n">
        <v>63065</v>
      </c>
      <c r="B63066" t="inlineStr">
        <is>
          <t>IMPLOG,leaf,ForkJoinPool-307-worker-10,12,18,5,14,800,201200,1100,68800,475,46100,1786624034915</t>
        </is>
      </c>
    </row>
    <row r="63067">
      <c r="A63067" t="n">
        <v>63066</v>
      </c>
      <c r="B63067" t="inlineStr">
        <is>
          <t>IMPLOG,leaf,ForkJoinPool-307-worker-3,12,18,5,14,1100,182700,1000,62300,413,38300,1786624034915</t>
        </is>
      </c>
    </row>
    <row r="63068">
      <c r="A63068" t="n">
        <v>63067</v>
      </c>
      <c r="B63068" t="inlineStr">
        <is>
          <t>IMPLOG,leaf,ForkJoinPool-307-worker-7,12,18,5,14,600,157700,1000,59000,420,34700,1786624034915</t>
        </is>
      </c>
    </row>
    <row r="63069">
      <c r="A63069" t="n">
        <v>63068</v>
      </c>
      <c r="B63069" t="inlineStr">
        <is>
          <t>IMPLOG,leaf,ForkJoinPool-307-worker-4,12,18,5,14,800,213000,1100,78200,470,48800,1786624034915</t>
        </is>
      </c>
    </row>
    <row r="63070">
      <c r="A63070" t="n">
        <v>63069</v>
      </c>
      <c r="B63070" t="inlineStr">
        <is>
          <t>IMPLOG,leaf,ForkJoinPool-307-worker-9,12,18,5,14,3600,207000,1000,63800,418,57100,1786624034915</t>
        </is>
      </c>
    </row>
    <row r="63071">
      <c r="A63071" t="n">
        <v>63070</v>
      </c>
      <c r="B63071" t="inlineStr">
        <is>
          <t>IMPLOG,leaf,ForkJoinPool-307-worker-3,12,18,5,14,800,194600,1000,64300,419,50600,1786624034915</t>
        </is>
      </c>
    </row>
    <row r="63072">
      <c r="A63072" t="n">
        <v>63071</v>
      </c>
      <c r="B63072" t="inlineStr">
        <is>
          <t>IMPLOG,leaf,ForkJoinPool-307-worker-7,12,18,5,14,600,170800,1100,60700,471,36400,1786624034915</t>
        </is>
      </c>
    </row>
    <row r="63073">
      <c r="A63073" t="n">
        <v>63072</v>
      </c>
      <c r="B63073" t="inlineStr">
        <is>
          <t>IMPLOG,leaf,ForkJoinPool-307-worker-5,12,18,5,14,1200,179500,1000,59300,426,39300,1786624034915</t>
        </is>
      </c>
    </row>
    <row r="63074">
      <c r="A63074" t="n">
        <v>63073</v>
      </c>
      <c r="B63074" t="inlineStr">
        <is>
          <t>IMPLOG,leaf,ForkJoinPool-307-worker-10,12,18,5,14,1800,225100,1000,67800,418,57300,1786624034915</t>
        </is>
      </c>
    </row>
    <row r="63075">
      <c r="A63075" t="n">
        <v>63074</v>
      </c>
      <c r="B63075" t="inlineStr">
        <is>
          <t>IMPLOG,leaf,ForkJoinPool-307-worker-8,12,18,5,14,165000,459200,1100,128100,464,125400,1786624034915</t>
        </is>
      </c>
    </row>
    <row r="63076">
      <c r="A63076" t="n">
        <v>63075</v>
      </c>
      <c r="B63076" t="inlineStr">
        <is>
          <t>IMPLOG,scan,main,12,18,5,14,884500,1786624034913</t>
        </is>
      </c>
    </row>
    <row r="63077">
      <c r="A63077" t="n">
        <v>63076</v>
      </c>
      <c r="B63077" t="inlineStr">
        <is>
          <t>IMPLOG,leaf,ForkJoinPool-307-worker-9,12,18,5,15,1300,179800,1100,59400,436,36500,1786624034915</t>
        </is>
      </c>
    </row>
    <row r="63078">
      <c r="A63078" t="n">
        <v>63077</v>
      </c>
      <c r="B63078" t="inlineStr">
        <is>
          <t>IMPLOG,leaf,ForkJoinPool-307-worker-10,12,18,5,15,1100,165600,1100,58400,403,29100,1786624034915</t>
        </is>
      </c>
    </row>
    <row r="63079">
      <c r="A63079" t="n">
        <v>63078</v>
      </c>
      <c r="B63079" t="inlineStr">
        <is>
          <t>IMPLOG,leaf,ForkJoinPool-307-worker-8,12,18,5,15,1400,211300,1100,71400,487,45300,1786624034915</t>
        </is>
      </c>
    </row>
    <row r="63080">
      <c r="A63080" t="n">
        <v>63079</v>
      </c>
      <c r="B63080" t="inlineStr">
        <is>
          <t>IMPLOG,leaf,ForkJoinPool-307-worker-11,12,18,5,15,3000,222500,1100,70400,457,55500,1786624034915</t>
        </is>
      </c>
    </row>
    <row r="63081">
      <c r="A63081" t="n">
        <v>63080</v>
      </c>
      <c r="B63081" t="inlineStr">
        <is>
          <t>IMPLOG,leaf,ForkJoinPool-307-worker-3,12,18,5,15,10700,173800,1000,59500,413,36300,1786624034915</t>
        </is>
      </c>
    </row>
    <row r="63082">
      <c r="A63082" t="n">
        <v>63081</v>
      </c>
      <c r="B63082" t="inlineStr">
        <is>
          <t>IMPLOG,leaf,ForkJoinPool-307-worker-10,12,18,5,15,600,144500,1000,58400,304,26800,1786624034915</t>
        </is>
      </c>
    </row>
    <row r="63083">
      <c r="A63083" t="n">
        <v>63082</v>
      </c>
      <c r="B63083" t="inlineStr">
        <is>
          <t>IMPLOG,leaf,ForkJoinPool-307-worker-9,12,18,5,15,800,183300,1100,63900,456,41200,1786624034915</t>
        </is>
      </c>
    </row>
    <row r="63084">
      <c r="A63084" t="n">
        <v>63083</v>
      </c>
      <c r="B63084" t="inlineStr">
        <is>
          <t>IMPLOG,leaf,ForkJoinPool-307-worker-8,12,18,5,15,5500,207900,1100,71000,475,42700,1786624034915</t>
        </is>
      </c>
    </row>
    <row r="63085">
      <c r="A63085" t="n">
        <v>63084</v>
      </c>
      <c r="B63085" t="inlineStr">
        <is>
          <t>IMPLOG,leaf,ForkJoinPool-307-worker-4,12,18,5,15,1500,217800,1100,69500,472,56400,1786624034915</t>
        </is>
      </c>
    </row>
    <row r="63086">
      <c r="A63086" t="n">
        <v>63085</v>
      </c>
      <c r="B63086" t="inlineStr">
        <is>
          <t>IMPLOG,leaf,ForkJoinPool-307-worker-12,12,18,5,15,700,172000,1100,57000,470,35400,1786624034915</t>
        </is>
      </c>
    </row>
    <row r="63087">
      <c r="A63087" t="n">
        <v>63086</v>
      </c>
      <c r="B63087" t="inlineStr">
        <is>
          <t>IMPLOG,leaf,ForkJoinPool-307-worker-9,12,18,5,15,800,171300,1000,60500,418,36400,1786624034915</t>
        </is>
      </c>
    </row>
    <row r="63088">
      <c r="A63088" t="n">
        <v>63087</v>
      </c>
      <c r="B63088" t="inlineStr">
        <is>
          <t>IMPLOG,leaf,ForkJoinPool-307-worker-7,12,18,5,15,1200,550300,1100,64300,466,398700,1786624034915</t>
        </is>
      </c>
    </row>
    <row r="63089">
      <c r="A63089" t="n">
        <v>63088</v>
      </c>
      <c r="B63089" t="inlineStr">
        <is>
          <t>IMPLOG,leaf,ForkJoinPool-307-worker-8,12,18,5,15,800,185800,1000,64000,419,39600,1786624034915</t>
        </is>
      </c>
    </row>
    <row r="63090">
      <c r="A63090" t="n">
        <v>63089</v>
      </c>
      <c r="B63090" t="inlineStr">
        <is>
          <t>IMPLOG,leaf,ForkJoinPool-307-worker-3,12,18,5,15,900,366000,1000,98400,418,38300,1786624034915</t>
        </is>
      </c>
    </row>
    <row r="63091">
      <c r="A63091" t="n">
        <v>63090</v>
      </c>
      <c r="B63091" t="inlineStr">
        <is>
          <t>IMPLOG,leaf,ForkJoinPool-307-worker-12,12,18,5,15,700,151700,1000,57800,419,32000,1786624034915</t>
        </is>
      </c>
    </row>
    <row r="63092">
      <c r="A63092" t="n">
        <v>63091</v>
      </c>
      <c r="B63092" t="inlineStr">
        <is>
          <t>IMPLOG,leaf,ForkJoinPool-307-worker-5,12,18,5,15,900,215500,1100,67600,480,55800,1786624034915</t>
        </is>
      </c>
    </row>
    <row r="63093">
      <c r="A63093" t="n">
        <v>63092</v>
      </c>
      <c r="B63093" t="inlineStr">
        <is>
          <t>IMPLOG,leaf,ForkJoinPool-307-worker-9,12,18,5,15,3600,170800,1000,57700,420,35900,1786624034915</t>
        </is>
      </c>
    </row>
    <row r="63094">
      <c r="A63094" t="n">
        <v>63093</v>
      </c>
      <c r="B63094" t="inlineStr">
        <is>
          <t>IMPLOG,leaf,ForkJoinPool-307-worker-7,12,18,5,15,1300,169100,1000,58900,425,36800,1786624034915</t>
        </is>
      </c>
    </row>
    <row r="63095">
      <c r="A63095" t="n">
        <v>63094</v>
      </c>
      <c r="B63095" t="inlineStr">
        <is>
          <t>IMPLOG,scan,main,12,18,5,15,795700,1786624034915</t>
        </is>
      </c>
    </row>
    <row r="63096">
      <c r="A63096" t="n">
        <v>63095</v>
      </c>
      <c r="B63096" t="inlineStr">
        <is>
          <t>IMPLOG,leaf,ForkJoinPool-307-worker-9,12,18,5,16,1100,182900,1100,61500,436,38200,1786624034915</t>
        </is>
      </c>
    </row>
    <row r="63097">
      <c r="A63097" t="n">
        <v>63096</v>
      </c>
      <c r="B63097" t="inlineStr">
        <is>
          <t>IMPLOG,leaf,ForkJoinPool-307-worker-5,12,18,5,16,2900,174000,1100,62600,481,40100,1786624034915</t>
        </is>
      </c>
    </row>
    <row r="63098">
      <c r="A63098" t="n">
        <v>63097</v>
      </c>
      <c r="B63098" t="inlineStr">
        <is>
          <t>IMPLOG,leaf,ForkJoinPool-307-worker-8,12,18,5,16,1100,195400,1100,64100,403,42900,1786624034915</t>
        </is>
      </c>
    </row>
    <row r="63099">
      <c r="A63099" t="n">
        <v>63098</v>
      </c>
      <c r="B63099" t="inlineStr">
        <is>
          <t>IMPLOG,leaf,ForkJoinPool-307-worker-12,12,18,5,16,1000,241900,1100,104900,466,43200,1786624034915</t>
        </is>
      </c>
    </row>
    <row r="63100">
      <c r="A63100" t="n">
        <v>63099</v>
      </c>
      <c r="B63100" t="inlineStr">
        <is>
          <t>IMPLOG,leaf,ForkJoinPool-307-worker-7,12,18,5,16,4000,275600,1100,62300,492,43700,1786624034915</t>
        </is>
      </c>
    </row>
    <row r="63101">
      <c r="A63101" t="n">
        <v>63100</v>
      </c>
      <c r="B63101" t="inlineStr">
        <is>
          <t>IMPLOG,leaf,ForkJoinPool-307-worker-5,12,18,5,16,700,154000,1000,54300,420,34500,1786624034915</t>
        </is>
      </c>
    </row>
    <row r="63102">
      <c r="A63102" t="n">
        <v>63101</v>
      </c>
      <c r="B63102" t="inlineStr">
        <is>
          <t>IMPLOG,leaf,ForkJoinPool-307-worker-9,12,18,5,16,800,184600,1100,63300,455,40800,1786624034915</t>
        </is>
      </c>
    </row>
    <row r="63103">
      <c r="A63103" t="n">
        <v>63102</v>
      </c>
      <c r="B63103" t="inlineStr">
        <is>
          <t>IMPLOG,leaf,ForkJoinPool-307-worker-8,12,18,5,16,800,181200,1000,63900,305,36600,1786624034915</t>
        </is>
      </c>
    </row>
    <row r="63104">
      <c r="A63104" t="n">
        <v>63103</v>
      </c>
      <c r="B63104" t="inlineStr">
        <is>
          <t>IMPLOG,leaf,ForkJoinPool-307-worker-12,12,18,5,16,3600,186700,1000,64400,424,38200,1786624034915</t>
        </is>
      </c>
    </row>
    <row r="63105">
      <c r="A63105" t="n">
        <v>63104</v>
      </c>
      <c r="B63105" t="inlineStr">
        <is>
          <t>IMPLOG,leaf,ForkJoinPool-307-worker-5,12,18,5,16,700,154000,1000,53600,419,34400,1786624034915</t>
        </is>
      </c>
    </row>
    <row r="63106">
      <c r="A63106" t="n">
        <v>63105</v>
      </c>
      <c r="B63106" t="inlineStr">
        <is>
          <t>IMPLOG,leaf,ForkJoinPool-307-worker-9,12,18,5,16,700,170900,1000,59600,421,36000,1786624034915</t>
        </is>
      </c>
    </row>
    <row r="63107">
      <c r="A63107" t="n">
        <v>63106</v>
      </c>
      <c r="B63107" t="inlineStr">
        <is>
          <t>IMPLOG,leaf,ForkJoinPool-307-worker-7,12,18,5,16,1600,302400,1100,67300,476,41600,1786624034915</t>
        </is>
      </c>
    </row>
    <row r="63108">
      <c r="A63108" t="n">
        <v>63107</v>
      </c>
      <c r="B63108" t="inlineStr">
        <is>
          <t>IMPLOG,leaf,ForkJoinPool-307-worker-8,12,18,5,16,800,214700,1100,68200,456,52400,1786624034917</t>
        </is>
      </c>
    </row>
    <row r="63109">
      <c r="A63109" t="n">
        <v>63108</v>
      </c>
      <c r="B63109" t="inlineStr">
        <is>
          <t>IMPLOG,leaf,ForkJoinPool-307-worker-10,12,18,5,16,1100,186900,1000,62000,412,38000,1786624034917</t>
        </is>
      </c>
    </row>
    <row r="63110">
      <c r="A63110" t="n">
        <v>63109</v>
      </c>
      <c r="B63110" t="inlineStr">
        <is>
          <t>IMPLOG,leaf,ForkJoinPool-307-worker-12,12,18,5,16,800,207700,1100,69000,472,44300,1786624034917</t>
        </is>
      </c>
    </row>
    <row r="63111">
      <c r="A63111" t="n">
        <v>63110</v>
      </c>
      <c r="B63111" t="inlineStr">
        <is>
          <t>IMPLOG,leaf,ForkJoinPool-307-worker-5,12,18,5,16,700,170500,1100,59600,471,37800,1786624034917</t>
        </is>
      </c>
    </row>
    <row r="63112">
      <c r="A63112" t="n">
        <v>63111</v>
      </c>
      <c r="B63112" t="inlineStr">
        <is>
          <t>IMPLOG,leaf,ForkJoinPool-307-worker-9,12,18,5,16,900,173200,1000,59100,418,36900,1786624034917</t>
        </is>
      </c>
    </row>
    <row r="63113">
      <c r="A63113" t="n">
        <v>63112</v>
      </c>
      <c r="B63113" t="inlineStr">
        <is>
          <t>IMPLOG,leaf,ForkJoinPool-307-worker-4,12,18,5,16,900,190500,1000,61500,417,48200,1786624034917</t>
        </is>
      </c>
    </row>
    <row r="63114">
      <c r="A63114" t="n">
        <v>63113</v>
      </c>
      <c r="B63114" t="inlineStr">
        <is>
          <t>IMPLOG,scan,main,12,18,5,16,869900,1786624034915</t>
        </is>
      </c>
    </row>
    <row r="63115">
      <c r="A63115" t="n">
        <v>63114</v>
      </c>
      <c r="B63115" t="inlineStr">
        <is>
          <t>IMPLOG,leaf,ForkJoinPool-307-worker-4,12,18,5,17,800,164600,1100,61300,402,31500,1786624034917</t>
        </is>
      </c>
    </row>
    <row r="63116">
      <c r="A63116" t="n">
        <v>63115</v>
      </c>
      <c r="B63116" t="inlineStr">
        <is>
          <t>IMPLOG,leaf,ForkJoinPool-307-worker-9,12,18,5,17,1200,189600,1100,66300,437,37800,1786624034917</t>
        </is>
      </c>
    </row>
    <row r="63117">
      <c r="A63117" t="n">
        <v>63116</v>
      </c>
      <c r="B63117" t="inlineStr">
        <is>
          <t>IMPLOG,leaf,ForkJoinPool-307-worker-5,12,18,5,17,2800,209600,1100,67500,494,51800,1786624034917</t>
        </is>
      </c>
    </row>
    <row r="63118">
      <c r="A63118" t="n">
        <v>63117</v>
      </c>
      <c r="B63118" t="inlineStr">
        <is>
          <t>IMPLOG,leaf,ForkJoinPool-307-worker-12,12,18,5,17,1000,212100,1100,80700,453,42700,1786624034917</t>
        </is>
      </c>
    </row>
    <row r="63119">
      <c r="A63119" t="n">
        <v>63118</v>
      </c>
      <c r="B63119" t="inlineStr">
        <is>
          <t>IMPLOG,leaf,ForkJoinPool-307-worker-3,12,18,5,17,1300,191600,1000,59000,412,48300,1786624034917</t>
        </is>
      </c>
    </row>
    <row r="63120">
      <c r="A63120" t="n">
        <v>63119</v>
      </c>
      <c r="B63120" t="inlineStr">
        <is>
          <t>IMPLOG,leaf,ForkJoinPool-307-worker-4,12,18,5,17,500,143600,1000,53400,305,23800,1786624034917</t>
        </is>
      </c>
    </row>
    <row r="63121">
      <c r="A63121" t="n">
        <v>63120</v>
      </c>
      <c r="B63121" t="inlineStr">
        <is>
          <t>IMPLOG,leaf,ForkJoinPool-307-worker-5,12,18,5,17,800,211100,1100,68600,475,51500,1786624034917</t>
        </is>
      </c>
    </row>
    <row r="63122">
      <c r="A63122" t="n">
        <v>63121</v>
      </c>
      <c r="B63122" t="inlineStr">
        <is>
          <t>IMPLOG,leaf,ForkJoinPool-307-worker-3,12,18,5,17,1000,177700,1000,59900,418,38700,1786624034917</t>
        </is>
      </c>
    </row>
    <row r="63123">
      <c r="A63123" t="n">
        <v>63122</v>
      </c>
      <c r="B63123" t="inlineStr">
        <is>
          <t>IMPLOG,leaf,ForkJoinPool-307-worker-7,12,18,5,17,800,211100,1100,71300,481,44600,1786624034917</t>
        </is>
      </c>
    </row>
    <row r="63124">
      <c r="A63124" t="n">
        <v>63123</v>
      </c>
      <c r="B63124" t="inlineStr">
        <is>
          <t>IMPLOG,leaf,ForkJoinPool-307-worker-6,12,18,5,17,800,169600,1100,59100,473,36200,1786624034917</t>
        </is>
      </c>
    </row>
    <row r="63125">
      <c r="A63125" t="n">
        <v>63124</v>
      </c>
      <c r="B63125" t="inlineStr">
        <is>
          <t>IMPLOG,leaf,ForkJoinPool-307-worker-10,12,18,5,17,1200,188400,1100,65600,468,39800,1786624034917</t>
        </is>
      </c>
    </row>
    <row r="63126">
      <c r="A63126" t="n">
        <v>63125</v>
      </c>
      <c r="B63126" t="inlineStr">
        <is>
          <t>IMPLOG,leaf,ForkJoinPool-307-worker-9,12,18,5,17,900,382700,1100,67000,454,40400,1786624034917</t>
        </is>
      </c>
    </row>
    <row r="63127">
      <c r="A63127" t="n">
        <v>63126</v>
      </c>
      <c r="B63127" t="inlineStr">
        <is>
          <t>IMPLOG,leaf,ForkJoinPool-307-worker-5,12,18,5,17,700,182600,1000,61900,418,43100,1786624034917</t>
        </is>
      </c>
    </row>
    <row r="63128">
      <c r="A63128" t="n">
        <v>63127</v>
      </c>
      <c r="B63128" t="inlineStr">
        <is>
          <t>IMPLOG,leaf,ForkJoinPool-307-worker-7,12,18,5,17,800,185400,1000,63600,418,38700,1786624034917</t>
        </is>
      </c>
    </row>
    <row r="63129">
      <c r="A63129" t="n">
        <v>63128</v>
      </c>
      <c r="B63129" t="inlineStr">
        <is>
          <t>IMPLOG,leaf,ForkJoinPool-307-worker-1,12,18,5,17,2200,169700,1100,61200,471,36700,1786624034917</t>
        </is>
      </c>
    </row>
    <row r="63130">
      <c r="A63130" t="n">
        <v>63129</v>
      </c>
      <c r="B63130" t="inlineStr">
        <is>
          <t>IMPLOG,leaf,ForkJoinPool-307-worker-11,12,18,5,17,900,167300,1000,54700,421,36300,1786624034917</t>
        </is>
      </c>
    </row>
    <row r="63131">
      <c r="A63131" t="n">
        <v>63130</v>
      </c>
      <c r="B63131" t="inlineStr">
        <is>
          <t>IMPLOG,leaf,ForkJoinPool-307-worker-9,12,18,5,17,7600,181300,1000,60900,417,37900,1786624034917</t>
        </is>
      </c>
    </row>
    <row r="63132">
      <c r="A63132" t="n">
        <v>63131</v>
      </c>
      <c r="B63132" t="inlineStr">
        <is>
          <t>IMPLOG,leaf,ForkJoinPool-307-worker-3,12,18,5,17,1000,340600,1000,52300,425,33700,1786624034917</t>
        </is>
      </c>
    </row>
    <row r="63133">
      <c r="A63133" t="n">
        <v>63132</v>
      </c>
      <c r="B63133" t="inlineStr">
        <is>
          <t>IMPLOG,scan,main,12,18,5,17,856700,1786624034917</t>
        </is>
      </c>
    </row>
    <row r="63134">
      <c r="A63134" t="n">
        <v>63133</v>
      </c>
      <c r="B63134" t="inlineStr">
        <is>
          <t>IMPLOG,leaf,ForkJoinPool-307-worker-9,12,18,5,18,1100,181200,1100,62900,437,36000,1786624034917</t>
        </is>
      </c>
    </row>
    <row r="63135">
      <c r="A63135" t="n">
        <v>63134</v>
      </c>
      <c r="B63135" t="inlineStr">
        <is>
          <t>IMPLOG,leaf,ForkJoinPool-307-worker-10,12,18,5,18,1000,203400,1100,69400,495,43500,1786624034917</t>
        </is>
      </c>
    </row>
    <row r="63136">
      <c r="A63136" t="n">
        <v>63135</v>
      </c>
      <c r="B63136" t="inlineStr">
        <is>
          <t>IMPLOG,leaf,ForkJoinPool-307-worker-1,12,18,5,18,1100,206200,1100,69700,468,42400,1786624034917</t>
        </is>
      </c>
    </row>
    <row r="63137">
      <c r="A63137" t="n">
        <v>63136</v>
      </c>
      <c r="B63137" t="inlineStr">
        <is>
          <t>IMPLOG,leaf,ForkJoinPool-307-worker-5,12,18,5,18,1200,218100,1100,74200,402,50500,1786624034917</t>
        </is>
      </c>
    </row>
    <row r="63138">
      <c r="A63138" t="n">
        <v>63137</v>
      </c>
      <c r="B63138" t="inlineStr">
        <is>
          <t>IMPLOG,leaf,ForkJoinPool-307-worker-9,12,18,5,18,900,186400,1100,66400,454,40000,1786624034917</t>
        </is>
      </c>
    </row>
    <row r="63139">
      <c r="A63139" t="n">
        <v>63138</v>
      </c>
      <c r="B63139" t="inlineStr">
        <is>
          <t>IMPLOG,leaf,ForkJoinPool-307-worker-1,12,18,5,18,1000,185800,1000,64500,428,38600,1786624034917</t>
        </is>
      </c>
    </row>
    <row r="63140">
      <c r="A63140" t="n">
        <v>63139</v>
      </c>
      <c r="B63140" t="inlineStr">
        <is>
          <t>IMPLOG,leaf,ForkJoinPool-307-worker-5,12,18,5,18,6300,176600,1000,65000,304,30900,1786624034917</t>
        </is>
      </c>
    </row>
    <row r="63141">
      <c r="A63141" t="n">
        <v>63140</v>
      </c>
      <c r="B63141" t="inlineStr">
        <is>
          <t>IMPLOG,leaf,ForkJoinPool-307-worker-3,12,18,5,18,4000,197900,1100,67900,473,40400,1786624034917</t>
        </is>
      </c>
    </row>
    <row r="63142">
      <c r="A63142" t="n">
        <v>63141</v>
      </c>
      <c r="B63142" t="inlineStr">
        <is>
          <t>IMPLOG,leaf,ForkJoinPool-307-worker-9,12,18,5,18,800,166200,1000,58200,421,36100,1786624034917</t>
        </is>
      </c>
    </row>
    <row r="63143">
      <c r="A63143" t="n">
        <v>63142</v>
      </c>
      <c r="B63143" t="inlineStr">
        <is>
          <t>IMPLOG,leaf,ForkJoinPool-307-worker-6,12,18,5,18,3500,169800,1100,60900,471,38700,1786624034917</t>
        </is>
      </c>
    </row>
    <row r="63144">
      <c r="A63144" t="n">
        <v>63143</v>
      </c>
      <c r="B63144" t="inlineStr">
        <is>
          <t>IMPLOG,leaf,ForkJoinPool-307-worker-1,12,18,5,18,900,187100,1000,64400,418,39100,1786624034917</t>
        </is>
      </c>
    </row>
    <row r="63145">
      <c r="A63145" t="n">
        <v>63144</v>
      </c>
      <c r="B63145" t="inlineStr">
        <is>
          <t>IMPLOG,leaf,ForkJoinPool-307-worker-5,12,18,5,18,1000,193200,1100,63400,453,46700,1786624034917</t>
        </is>
      </c>
    </row>
    <row r="63146">
      <c r="A63146" t="n">
        <v>63145</v>
      </c>
      <c r="B63146" t="inlineStr">
        <is>
          <t>IMPLOG,leaf,ForkJoinPool-307-worker-9,12,18,5,18,4500,169700,1000,59400,418,35100,1786624034917</t>
        </is>
      </c>
    </row>
    <row r="63147">
      <c r="A63147" t="n">
        <v>63146</v>
      </c>
      <c r="B63147" t="inlineStr">
        <is>
          <t>IMPLOG,leaf,ForkJoinPool-307-worker-2,12,18,5,18,1100,201400,1100,67500,481,42300,1786624034917</t>
        </is>
      </c>
    </row>
    <row r="63148">
      <c r="A63148" t="n">
        <v>63147</v>
      </c>
      <c r="B63148" t="inlineStr">
        <is>
          <t>IMPLOG,leaf,ForkJoinPool-307-worker-6,12,18,5,18,600,152500,1000,54300,417,31600,1786624034917</t>
        </is>
      </c>
    </row>
    <row r="63149">
      <c r="A63149" t="n">
        <v>63148</v>
      </c>
      <c r="B63149" t="inlineStr">
        <is>
          <t>IMPLOG,leaf,ForkJoinPool-307-worker-5,12,18,5,18,700,167400,1000,49900,413,43600,1786624034917</t>
        </is>
      </c>
    </row>
    <row r="63150">
      <c r="A63150" t="n">
        <v>63149</v>
      </c>
      <c r="B63150" t="inlineStr">
        <is>
          <t>IMPLOG,leaf,ForkJoinPool-307-worker-12,12,18,5,18,900,189000,1000,63500,419,38700,1786624034917</t>
        </is>
      </c>
    </row>
    <row r="63151">
      <c r="A63151" t="n">
        <v>63150</v>
      </c>
      <c r="B63151" t="inlineStr">
        <is>
          <t>IMPLOG,leaf,ForkJoinPool-307-worker-10,12,18,5,18,1000,615100,1100,64600,475,465800,1786624034917</t>
        </is>
      </c>
    </row>
    <row r="63152">
      <c r="A63152" t="n">
        <v>63151</v>
      </c>
      <c r="B63152" t="inlineStr">
        <is>
          <t>IMPLOG,scan,main,12,18,5,18,877400,1786624034917</t>
        </is>
      </c>
    </row>
    <row r="63153">
      <c r="A63153" t="n">
        <v>63152</v>
      </c>
      <c r="B63153" t="inlineStr">
        <is>
          <t>IMPLOG,leaf,ForkJoinPool-307-worker-9,12,18,5,19,1500,197000,1100,59300,437,43600,1786624034919</t>
        </is>
      </c>
    </row>
    <row r="63154">
      <c r="A63154" t="n">
        <v>63153</v>
      </c>
      <c r="B63154" t="inlineStr">
        <is>
          <t>IMPLOG,leaf,ForkJoinPool-307-worker-1,12,18,5,19,3900,167700,1100,63600,407,33700,1786624034919</t>
        </is>
      </c>
    </row>
    <row r="63155">
      <c r="A63155" t="n">
        <v>63154</v>
      </c>
      <c r="B63155" t="inlineStr">
        <is>
          <t>IMPLOG,leaf,ForkJoinPool-307-worker-10,12,18,5,19,1000,202400,1100,65700,486,43700,1786624034919</t>
        </is>
      </c>
    </row>
    <row r="63156">
      <c r="A63156" t="n">
        <v>63155</v>
      </c>
      <c r="B63156" t="inlineStr">
        <is>
          <t>IMPLOG,leaf,ForkJoinPool-307-worker-5,12,18,5,19,1200,179500,1100,65100,389,34500,1786624034919</t>
        </is>
      </c>
    </row>
    <row r="63157">
      <c r="A63157" t="n">
        <v>63156</v>
      </c>
      <c r="B63157" t="inlineStr">
        <is>
          <t>IMPLOG,leaf,ForkJoinPool-307-worker-3,12,18,5,19,1000,200100,1100,72500,389,37300,1786624034919</t>
        </is>
      </c>
    </row>
    <row r="63158">
      <c r="A63158" t="n">
        <v>63157</v>
      </c>
      <c r="B63158" t="inlineStr">
        <is>
          <t>IMPLOG,leaf,ForkJoinPool-307-worker-1,12,18,5,19,600,153700,1000,58300,414,32600,1786624034919</t>
        </is>
      </c>
    </row>
    <row r="63159">
      <c r="A63159" t="n">
        <v>63158</v>
      </c>
      <c r="B63159" t="inlineStr">
        <is>
          <t>IMPLOG,leaf,ForkJoinPool-307-worker-5,12,18,5,19,800,167100,1000,57300,399,33200,1786624034919</t>
        </is>
      </c>
    </row>
    <row r="63160">
      <c r="A63160" t="n">
        <v>63159</v>
      </c>
      <c r="B63160" t="inlineStr">
        <is>
          <t>IMPLOG,leaf,ForkJoinPool-307-worker-9,12,18,5,19,900,191800,1100,60600,454,48600,1786624034919</t>
        </is>
      </c>
    </row>
    <row r="63161">
      <c r="A63161" t="n">
        <v>63160</v>
      </c>
      <c r="B63161" t="inlineStr">
        <is>
          <t>IMPLOG,leaf,ForkJoinPool-307-worker-3,12,18,5,19,900,177100,1000,67400,289,29500,1786624034919</t>
        </is>
      </c>
    </row>
    <row r="63162">
      <c r="A63162" t="n">
        <v>63161</v>
      </c>
      <c r="B63162" t="inlineStr">
        <is>
          <t>IMPLOG,leaf,ForkJoinPool-307-worker-10,12,18,5,19,3500,199100,1100,68000,461,42200,1786624034919</t>
        </is>
      </c>
    </row>
    <row r="63163">
      <c r="A63163" t="n">
        <v>63162</v>
      </c>
      <c r="B63163" t="inlineStr">
        <is>
          <t>IMPLOG,leaf,ForkJoinPool-307-worker-1,12,18,5,19,600,147400,1000,53100,348,28600,1786624034919</t>
        </is>
      </c>
    </row>
    <row r="63164">
      <c r="A63164" t="n">
        <v>63163</v>
      </c>
      <c r="B63164" t="inlineStr">
        <is>
          <t>IMPLOG,leaf,ForkJoinPool-307-worker-9,12,18,5,19,700,168800,1000,54000,421,43500,1786624034919</t>
        </is>
      </c>
    </row>
    <row r="63165">
      <c r="A63165" t="n">
        <v>63164</v>
      </c>
      <c r="B63165" t="inlineStr">
        <is>
          <t>IMPLOG,leaf,ForkJoinPool-307-worker-5,12,18,5,19,700,186100,1100,65200,465,39200,1786624034919</t>
        </is>
      </c>
    </row>
    <row r="63166">
      <c r="A63166" t="n">
        <v>63165</v>
      </c>
      <c r="B63166" t="inlineStr">
        <is>
          <t>IMPLOG,leaf,ForkJoinPool-307-worker-10,12,18,5,19,900,184900,1000,62400,398,38200,1786624034919</t>
        </is>
      </c>
    </row>
    <row r="63167">
      <c r="A63167" t="n">
        <v>63166</v>
      </c>
      <c r="B63167" t="inlineStr">
        <is>
          <t>IMPLOG,leaf,ForkJoinPool-307-worker-3,12,18,5,19,800,210300,1100,72600,466,42800,1786624034919</t>
        </is>
      </c>
    </row>
    <row r="63168">
      <c r="A63168" t="n">
        <v>63167</v>
      </c>
      <c r="B63168" t="inlineStr">
        <is>
          <t>IMPLOG,leaf,ForkJoinPool-307-worker-1,12,18,5,19,600,168900,1100,59600,471,38100,1786624034919</t>
        </is>
      </c>
    </row>
    <row r="63169">
      <c r="A63169" t="n">
        <v>63168</v>
      </c>
      <c r="B63169" t="inlineStr">
        <is>
          <t>IMPLOG,leaf,ForkJoinPool-307-worker-9,12,18,5,19,3800,176100,1000,49000,417,42500,1786624034919</t>
        </is>
      </c>
    </row>
    <row r="63170">
      <c r="A63170" t="n">
        <v>63169</v>
      </c>
      <c r="B63170" t="inlineStr">
        <is>
          <t>IMPLOG,leaf,ForkJoinPool-307-worker-5,12,18,5,19,800,171300,1000,59900,400,36300,1786624034919</t>
        </is>
      </c>
    </row>
    <row r="63171">
      <c r="A63171" t="n">
        <v>63170</v>
      </c>
      <c r="B63171" t="inlineStr">
        <is>
          <t>IMPLOG,scan,main,12,18,5,19,812000,1786624034919</t>
        </is>
      </c>
    </row>
    <row r="63172">
      <c r="A63172" t="n">
        <v>63171</v>
      </c>
      <c r="B63172" t="inlineStr">
        <is>
          <t>IMPLOG,leaf,ForkJoinPool-307-worker-9,12,18,5,20,1000,182000,1100,62700,437,38100,1786624034919</t>
        </is>
      </c>
    </row>
    <row r="63173">
      <c r="A63173" t="n">
        <v>63172</v>
      </c>
      <c r="B63173" t="inlineStr">
        <is>
          <t>IMPLOG,leaf,ForkJoinPool-307-worker-5,12,18,5,20,700,168700,1100,55800,471,39000,1786624034919</t>
        </is>
      </c>
    </row>
    <row r="63174">
      <c r="A63174" t="n">
        <v>63173</v>
      </c>
      <c r="B63174" t="inlineStr">
        <is>
          <t>IMPLOG,leaf,ForkJoinPool-307-worker-10,12,18,5,20,1000,181900,1100,62700,391,41100,1786624034919</t>
        </is>
      </c>
    </row>
    <row r="63175">
      <c r="A63175" t="n">
        <v>63174</v>
      </c>
      <c r="B63175" t="inlineStr">
        <is>
          <t>IMPLOG,leaf,ForkJoinPool-307-worker-1,12,18,5,20,4100,203300,1100,72000,487,42200,1786624034919</t>
        </is>
      </c>
    </row>
    <row r="63176">
      <c r="A63176" t="n">
        <v>63175</v>
      </c>
      <c r="B63176" t="inlineStr">
        <is>
          <t>IMPLOG,leaf,ForkJoinPool-307-worker-7,12,18,5,20,1000,184500,1000,63500,416,37300,1786624034919</t>
        </is>
      </c>
    </row>
    <row r="63177">
      <c r="A63177" t="n">
        <v>63176</v>
      </c>
      <c r="B63177" t="inlineStr">
        <is>
          <t>IMPLOG,leaf,ForkJoinPool-307-worker-5,12,18,5,20,1000,152400,1000,56000,425,33900,1786624034919</t>
        </is>
      </c>
    </row>
    <row r="63178">
      <c r="A63178" t="n">
        <v>63177</v>
      </c>
      <c r="B63178" t="inlineStr">
        <is>
          <t>IMPLOG,leaf,ForkJoinPool-307-worker-9,12,18,5,20,700,183600,1100,64300,456,40400,1786624034919</t>
        </is>
      </c>
    </row>
    <row r="63179">
      <c r="A63179" t="n">
        <v>63178</v>
      </c>
      <c r="B63179" t="inlineStr">
        <is>
          <t>IMPLOG,leaf,ForkJoinPool-307-worker-10,12,18,5,20,700,165300,1000,54000,399,41900,1786624034919</t>
        </is>
      </c>
    </row>
    <row r="63180">
      <c r="A63180" t="n">
        <v>63179</v>
      </c>
      <c r="B63180" t="inlineStr">
        <is>
          <t>IMPLOG,leaf,ForkJoinPool-307-worker-7,12,18,5,20,700,199200,1100,71800,389,37100,1786624034919</t>
        </is>
      </c>
    </row>
    <row r="63181">
      <c r="A63181" t="n">
        <v>63180</v>
      </c>
      <c r="B63181" t="inlineStr">
        <is>
          <t>IMPLOG,leaf,ForkJoinPool-307-worker-5,12,18,5,20,1700,165800,1100,61600,407,34300,1786624034919</t>
        </is>
      </c>
    </row>
    <row r="63182">
      <c r="A63182" t="n">
        <v>63181</v>
      </c>
      <c r="B63182" t="inlineStr">
        <is>
          <t>IMPLOG,leaf,ForkJoinPool-307-worker-2,12,18,5,20,1100,181200,1100,61600,465,40100,1786624034919</t>
        </is>
      </c>
    </row>
    <row r="63183">
      <c r="A63183" t="n">
        <v>63182</v>
      </c>
      <c r="B63183" t="inlineStr">
        <is>
          <t>IMPLOG,leaf,ForkJoinPool-307-worker-9,12,18,5,20,800,173800,1000,61600,397,37100,1786624034919</t>
        </is>
      </c>
    </row>
    <row r="63184">
      <c r="A63184" t="n">
        <v>63183</v>
      </c>
      <c r="B63184" t="inlineStr">
        <is>
          <t>IMPLOG,leaf,ForkJoinPool-307-worker-10,12,18,5,20,3300,211400,1100,68600,464,52900,1786624034919</t>
        </is>
      </c>
    </row>
    <row r="63185">
      <c r="A63185" t="n">
        <v>63184</v>
      </c>
      <c r="B63185" t="inlineStr">
        <is>
          <t>IMPLOG,leaf,ForkJoinPool-307-worker-7,12,18,5,20,800,190000,1000,66600,287,27500,1786624034919</t>
        </is>
      </c>
    </row>
    <row r="63186">
      <c r="A63186" t="n">
        <v>63185</v>
      </c>
      <c r="B63186" t="inlineStr">
        <is>
          <t>IMPLOG,leaf,ForkJoinPool-307-worker-5,12,18,5,20,700,153300,1000,53900,414,32600,1786624034919</t>
        </is>
      </c>
    </row>
    <row r="63187">
      <c r="A63187" t="n">
        <v>63186</v>
      </c>
      <c r="B63187" t="inlineStr">
        <is>
          <t>IMPLOG,leaf,ForkJoinPool-307-worker-1,12,18,5,20,800,485600,1100,364000,462,39800,1786624034919</t>
        </is>
      </c>
    </row>
    <row r="63188">
      <c r="A63188" t="n">
        <v>63187</v>
      </c>
      <c r="B63188" t="inlineStr">
        <is>
          <t>IMPLOG,leaf,ForkJoinPool-307-worker-9,12,18,5,20,3000,168500,1000,58200,399,35300,1786624034919</t>
        </is>
      </c>
    </row>
    <row r="63189">
      <c r="A63189" t="n">
        <v>63188</v>
      </c>
      <c r="B63189" t="inlineStr">
        <is>
          <t>IMPLOG,leaf,ForkJoinPool-307-worker-2,12,18,5,20,1000,206700,1000,71900,348,34200,1786624034919</t>
        </is>
      </c>
    </row>
    <row r="63190">
      <c r="A63190" t="n">
        <v>63189</v>
      </c>
      <c r="B63190" t="inlineStr">
        <is>
          <t>IMPLOG,scan,main,12,18,5,20,784900,1786624034919</t>
        </is>
      </c>
    </row>
    <row r="63191">
      <c r="A63191" t="n">
        <v>63190</v>
      </c>
      <c r="B63191" t="inlineStr">
        <is>
          <t>IMPLOG,leaf,ForkJoinPool-307-worker-1,12,18,5,21,700,161300,1100,61100,391,31100,1786624034919</t>
        </is>
      </c>
    </row>
    <row r="63192">
      <c r="A63192" t="n">
        <v>63191</v>
      </c>
      <c r="B63192" t="inlineStr">
        <is>
          <t>IMPLOG,leaf,ForkJoinPool-307-worker-2,12,18,5,21,1100,200800,1100,61100,443,52200,1786624034919</t>
        </is>
      </c>
    </row>
    <row r="63193">
      <c r="A63193" t="n">
        <v>63192</v>
      </c>
      <c r="B63193" t="inlineStr">
        <is>
          <t>IMPLOG,leaf,ForkJoinPool-307-worker-9,12,18,5,21,1000,192500,1100,67000,487,44000,1786624034919</t>
        </is>
      </c>
    </row>
    <row r="63194">
      <c r="A63194" t="n">
        <v>63193</v>
      </c>
      <c r="B63194" t="inlineStr">
        <is>
          <t>IMPLOG,leaf,ForkJoinPool-307-worker-7,12,18,5,21,1000,206500,1100,68400,399,38000,1786624034919</t>
        </is>
      </c>
    </row>
    <row r="63195">
      <c r="A63195" t="n">
        <v>63194</v>
      </c>
      <c r="B63195" t="inlineStr">
        <is>
          <t>IMPLOG,leaf,ForkJoinPool-307-worker-10,12,18,5,21,1200,200300,1100,63100,471,40600,1786624034919</t>
        </is>
      </c>
    </row>
    <row r="63196">
      <c r="A63196" t="n">
        <v>63195</v>
      </c>
      <c r="B63196" t="inlineStr">
        <is>
          <t>IMPLOG,leaf,ForkJoinPool-307-worker-1,12,18,5,21,700,150100,1000,53200,401,30400,1786624034919</t>
        </is>
      </c>
    </row>
    <row r="63197">
      <c r="A63197" t="n">
        <v>63196</v>
      </c>
      <c r="B63197" t="inlineStr">
        <is>
          <t>IMPLOG,leaf,ForkJoinPool-307-worker-10,12,18,5,21,1100,168600,1000,58300,428,37100,1786624034921</t>
        </is>
      </c>
    </row>
    <row r="63198">
      <c r="A63198" t="n">
        <v>63197</v>
      </c>
      <c r="B63198" t="inlineStr">
        <is>
          <t>IMPLOG,leaf,ForkJoinPool-307-worker-2,12,18,5,21,1000,194700,1100,62100,462,48200,1786624034921</t>
        </is>
      </c>
    </row>
    <row r="63199">
      <c r="A63199" t="n">
        <v>63198</v>
      </c>
      <c r="B63199" t="inlineStr">
        <is>
          <t>IMPLOG,leaf,ForkJoinPool-307-worker-7,12,18,5,21,900,175600,1000,65200,300,28400,1786624034921</t>
        </is>
      </c>
    </row>
    <row r="63200">
      <c r="A63200" t="n">
        <v>63199</v>
      </c>
      <c r="B63200" t="inlineStr">
        <is>
          <t>IMPLOG,leaf,ForkJoinPool-307-worker-1,12,18,5,21,1800,150400,1000,53700,399,32200,1786624034921</t>
        </is>
      </c>
    </row>
    <row r="63201">
      <c r="A63201" t="n">
        <v>63200</v>
      </c>
      <c r="B63201" t="inlineStr">
        <is>
          <t>IMPLOG,leaf,ForkJoinPool-307-worker-9,12,18,5,21,800,308600,1100,62800,462,163300,1786624034921</t>
        </is>
      </c>
    </row>
    <row r="63202">
      <c r="A63202" t="n">
        <v>63201</v>
      </c>
      <c r="B63202" t="inlineStr">
        <is>
          <t>IMPLOG,leaf,ForkJoinPool-307-worker-10,12,18,5,21,700,168400,1000,57000,419,36800,1786624034921</t>
        </is>
      </c>
    </row>
    <row r="63203">
      <c r="A63203" t="n">
        <v>63202</v>
      </c>
      <c r="B63203" t="inlineStr">
        <is>
          <t>IMPLOG,leaf,ForkJoinPool-307-worker-2,12,18,5,21,800,199800,1100,64100,469,49500,1786624034921</t>
        </is>
      </c>
    </row>
    <row r="63204">
      <c r="A63204" t="n">
        <v>63203</v>
      </c>
      <c r="B63204" t="inlineStr">
        <is>
          <t>IMPLOG,leaf,ForkJoinPool-307-worker-7,12,18,5,21,900,204600,1100,71600,416,40300,1786624034921</t>
        </is>
      </c>
    </row>
    <row r="63205">
      <c r="A63205" t="n">
        <v>63204</v>
      </c>
      <c r="B63205" t="inlineStr">
        <is>
          <t>IMPLOG,leaf,ForkJoinPool-307-worker-12,12,18,5,21,1200,149400,1000,54600,369,30300,1786624034921</t>
        </is>
      </c>
    </row>
    <row r="63206">
      <c r="A63206" t="n">
        <v>63205</v>
      </c>
      <c r="B63206" t="inlineStr">
        <is>
          <t>IMPLOG,leaf,ForkJoinPool-307-worker-9,12,18,5,21,1200,173100,1000,62200,400,36600,1786624034921</t>
        </is>
      </c>
    </row>
    <row r="63207">
      <c r="A63207" t="n">
        <v>63206</v>
      </c>
      <c r="B63207" t="inlineStr">
        <is>
          <t>IMPLOG,leaf,ForkJoinPool-307-worker-3,12,18,5,21,3900,438400,1100,323800,465,39300,1786624034921</t>
        </is>
      </c>
    </row>
    <row r="63208">
      <c r="A63208" t="n">
        <v>63207</v>
      </c>
      <c r="B63208" t="inlineStr">
        <is>
          <t>IMPLOG,leaf,ForkJoinPool-307-worker-10,12,18,5,21,800,170100,1000,60600,417,37900,1786624034921</t>
        </is>
      </c>
    </row>
    <row r="63209">
      <c r="A63209" t="n">
        <v>63208</v>
      </c>
      <c r="B63209" t="inlineStr">
        <is>
          <t>IMPLOG,scan,main,12,18,5,21,799800,1786624034919</t>
        </is>
      </c>
    </row>
    <row r="63210">
      <c r="A63210" t="n">
        <v>63209</v>
      </c>
      <c r="B63210" t="inlineStr">
        <is>
          <t>IMPLOG,leaf,ForkJoinPool-307-worker-7,12,18,5,22,700,164300,1100,58600,400,30700,1786624034921</t>
        </is>
      </c>
    </row>
    <row r="63211">
      <c r="A63211" t="n">
        <v>63210</v>
      </c>
      <c r="B63211" t="inlineStr">
        <is>
          <t>IMPLOG,leaf,ForkJoinPool-307-worker-2,12,18,5,22,1200,195500,1100,61500,443,46900,1786624034921</t>
        </is>
      </c>
    </row>
    <row r="63212">
      <c r="A63212" t="n">
        <v>63211</v>
      </c>
      <c r="B63212" t="inlineStr">
        <is>
          <t>IMPLOG,leaf,ForkJoinPool-307-worker-9,12,18,5,22,3800,188300,1100,61200,487,42800,1786624034921</t>
        </is>
      </c>
    </row>
    <row r="63213">
      <c r="A63213" t="n">
        <v>63212</v>
      </c>
      <c r="B63213" t="inlineStr">
        <is>
          <t>IMPLOG,leaf,ForkJoinPool-307-worker-3,12,18,5,22,1100,167300,1000,56400,399,35100,1786624034921</t>
        </is>
      </c>
    </row>
    <row r="63214">
      <c r="A63214" t="n">
        <v>63213</v>
      </c>
      <c r="B63214" t="inlineStr">
        <is>
          <t>IMPLOG,leaf,ForkJoinPool-307-worker-1,12,18,5,22,1100,223800,1100,71800,468,58000,1786624034921</t>
        </is>
      </c>
    </row>
    <row r="63215">
      <c r="A63215" t="n">
        <v>63214</v>
      </c>
      <c r="B63215" t="inlineStr">
        <is>
          <t>IMPLOG,leaf,ForkJoinPool-307-worker-7,12,18,5,22,600,144200,1000,58300,300,24300,1786624034921</t>
        </is>
      </c>
    </row>
    <row r="63216">
      <c r="A63216" t="n">
        <v>63215</v>
      </c>
      <c r="B63216" t="inlineStr">
        <is>
          <t>IMPLOG,leaf,ForkJoinPool-307-worker-9,12,18,5,22,800,181400,1100,62700,462,39500,1786624034921</t>
        </is>
      </c>
    </row>
    <row r="63217">
      <c r="A63217" t="n">
        <v>63216</v>
      </c>
      <c r="B63217" t="inlineStr">
        <is>
          <t>IMPLOG,leaf,ForkJoinPool-307-worker-3,12,18,5,22,900,183900,1100,67600,391,33900,1786624034921</t>
        </is>
      </c>
    </row>
    <row r="63218">
      <c r="A63218" t="n">
        <v>63217</v>
      </c>
      <c r="B63218" t="inlineStr">
        <is>
          <t>IMPLOG,leaf,ForkJoinPool-307-worker-2,12,18,5,22,1000,196700,1100,59900,462,52700,1786624034921</t>
        </is>
      </c>
    </row>
    <row r="63219">
      <c r="A63219" t="n">
        <v>63218</v>
      </c>
      <c r="B63219" t="inlineStr">
        <is>
          <t>IMPLOG,leaf,ForkJoinPool-307-worker-1,12,18,5,22,900,205000,1100,70200,465,42700,1786624034921</t>
        </is>
      </c>
    </row>
    <row r="63220">
      <c r="A63220" t="n">
        <v>63219</v>
      </c>
      <c r="B63220" t="inlineStr">
        <is>
          <t>IMPLOG,leaf,ForkJoinPool-307-worker-7,12,18,5,22,1200,166100,1100,56200,416,33300,1786624034921</t>
        </is>
      </c>
    </row>
    <row r="63221">
      <c r="A63221" t="n">
        <v>63220</v>
      </c>
      <c r="B63221" t="inlineStr">
        <is>
          <t>IMPLOG,leaf,ForkJoinPool-307-worker-9,12,18,5,22,800,158300,1000,57700,369,31900,1786624034921</t>
        </is>
      </c>
    </row>
    <row r="63222">
      <c r="A63222" t="n">
        <v>63221</v>
      </c>
      <c r="B63222" t="inlineStr">
        <is>
          <t>IMPLOG,leaf,ForkJoinPool-307-worker-3,12,18,5,22,700,159700,1000,56700,401,33200,1786624034921</t>
        </is>
      </c>
    </row>
    <row r="63223">
      <c r="A63223" t="n">
        <v>63222</v>
      </c>
      <c r="B63223" t="inlineStr">
        <is>
          <t>IMPLOG,leaf,ForkJoinPool-307-worker-2,12,18,5,22,4300,175300,1000,57100,419,43800,1786624034921</t>
        </is>
      </c>
    </row>
    <row r="63224">
      <c r="A63224" t="n">
        <v>63223</v>
      </c>
      <c r="B63224" t="inlineStr">
        <is>
          <t>IMPLOG,leaf,ForkJoinPool-307-worker-1,12,18,5,22,800,175200,1000,58300,399,34500,1786624034921</t>
        </is>
      </c>
    </row>
    <row r="63225">
      <c r="A63225" t="n">
        <v>63224</v>
      </c>
      <c r="B63225" t="inlineStr">
        <is>
          <t>IMPLOG,leaf,ForkJoinPool-307-worker-7,12,18,5,22,700,153500,1000,52800,417,32400,1786624034921</t>
        </is>
      </c>
    </row>
    <row r="63226">
      <c r="A63226" t="n">
        <v>63225</v>
      </c>
      <c r="B63226" t="inlineStr">
        <is>
          <t>IMPLOG,leaf,ForkJoinPool-307-worker-10,12,18,5,22,700,176700,1100,60700,471,39900,1786624034921</t>
        </is>
      </c>
    </row>
    <row r="63227">
      <c r="A63227" t="n">
        <v>63226</v>
      </c>
      <c r="B63227" t="inlineStr">
        <is>
          <t>IMPLOG,leaf,ForkJoinPool-307-worker-8,12,18,5,22,900,169000,1000,60800,428,36100,1786624034921</t>
        </is>
      </c>
    </row>
    <row r="63228">
      <c r="A63228" t="n">
        <v>63227</v>
      </c>
      <c r="B63228" t="inlineStr">
        <is>
          <t>IMPLOG,scan,main,12,18,5,22,775600,1786624034921</t>
        </is>
      </c>
    </row>
    <row r="63229">
      <c r="A63229" t="n">
        <v>63228</v>
      </c>
      <c r="B63229" t="inlineStr">
        <is>
          <t>IMPLOG,leaf,ForkJoinPool-307-worker-2,12,18,5,23,1700,188400,1100,62500,399,41500,1786624034921</t>
        </is>
      </c>
    </row>
    <row r="63230">
      <c r="A63230" t="n">
        <v>63229</v>
      </c>
      <c r="B63230" t="inlineStr">
        <is>
          <t>IMPLOG,leaf,ForkJoinPool-307-worker-8,12,18,5,23,900,169300,1100,63300,453,37000,1786624034921</t>
        </is>
      </c>
    </row>
    <row r="63231">
      <c r="A63231" t="n">
        <v>63230</v>
      </c>
      <c r="B63231" t="inlineStr">
        <is>
          <t>IMPLOG,leaf,ForkJoinPool-307-worker-9,12,18,5,23,1200,180100,1100,60700,479,40400,1786624034921</t>
        </is>
      </c>
    </row>
    <row r="63232">
      <c r="A63232" t="n">
        <v>63231</v>
      </c>
      <c r="B63232" t="inlineStr">
        <is>
          <t>IMPLOG,leaf,ForkJoinPool-307-worker-10,12,18,5,23,1300,183100,1100,58800,446,38300,1786624034921</t>
        </is>
      </c>
    </row>
    <row r="63233">
      <c r="A63233" t="n">
        <v>63232</v>
      </c>
      <c r="B63233" t="inlineStr">
        <is>
          <t>IMPLOG,leaf,ForkJoinPool-307-worker-7,12,18,5,23,1200,190000,1000,67300,398,37200,1786624034921</t>
        </is>
      </c>
    </row>
    <row r="63234">
      <c r="A63234" t="n">
        <v>63233</v>
      </c>
      <c r="B63234" t="inlineStr">
        <is>
          <t>IMPLOG,leaf,ForkJoinPool-307-worker-8,12,18,5,23,600,152500,1000,52400,408,30200,1786624034921</t>
        </is>
      </c>
    </row>
    <row r="63235">
      <c r="A63235" t="n">
        <v>63234</v>
      </c>
      <c r="B63235" t="inlineStr">
        <is>
          <t>IMPLOG,leaf,ForkJoinPool-307-worker-9,12,18,5,23,4900,178000,1100,60800,471,40300,1786624034921</t>
        </is>
      </c>
    </row>
    <row r="63236">
      <c r="A63236" t="n">
        <v>63235</v>
      </c>
      <c r="B63236" t="inlineStr">
        <is>
          <t>IMPLOG,leaf,ForkJoinPool-307-worker-2,12,18,5,23,800,187800,1100,59100,428,44400,1786624034921</t>
        </is>
      </c>
    </row>
    <row r="63237">
      <c r="A63237" t="n">
        <v>63236</v>
      </c>
      <c r="B63237" t="inlineStr">
        <is>
          <t>IMPLOG,leaf,ForkJoinPool-307-worker-10,12,18,5,23,900,175400,1000,61000,411,37200,1786624034921</t>
        </is>
      </c>
    </row>
    <row r="63238">
      <c r="A63238" t="n">
        <v>63237</v>
      </c>
      <c r="B63238" t="inlineStr">
        <is>
          <t>IMPLOG,leaf,ForkJoinPool-307-worker-7,12,18,5,23,800,208400,1100,70500,453,43000,1786624034921</t>
        </is>
      </c>
    </row>
    <row r="63239">
      <c r="A63239" t="n">
        <v>63238</v>
      </c>
      <c r="B63239" t="inlineStr">
        <is>
          <t>IMPLOG,leaf,ForkJoinPool-307-worker-8,12,18,5,23,700,152600,1000,55700,395,31000,1786624034921</t>
        </is>
      </c>
    </row>
    <row r="63240">
      <c r="A63240" t="n">
        <v>63239</v>
      </c>
      <c r="B63240" t="inlineStr">
        <is>
          <t>IMPLOG,leaf,ForkJoinPool-307-worker-9,12,18,5,23,800,167100,1000,63500,351,32900,1786624034921</t>
        </is>
      </c>
    </row>
    <row r="63241">
      <c r="A63241" t="n">
        <v>63240</v>
      </c>
      <c r="B63241" t="inlineStr">
        <is>
          <t>IMPLOG,leaf,ForkJoinPool-307-worker-2,12,18,5,23,900,189700,1100,66300,378,41200,1786624034921</t>
        </is>
      </c>
    </row>
    <row r="63242">
      <c r="A63242" t="n">
        <v>63241</v>
      </c>
      <c r="B63242" t="inlineStr">
        <is>
          <t>IMPLOG,leaf,ForkJoinPool-307-worker-3,12,18,5,23,4000,187300,1100,68200,384,35900,1786624034921</t>
        </is>
      </c>
    </row>
    <row r="63243">
      <c r="A63243" t="n">
        <v>63242</v>
      </c>
      <c r="B63243" t="inlineStr">
        <is>
          <t>IMPLOG,leaf,ForkJoinPool-307-worker-6,12,18,5,23,1000,209500,1100,74100,447,42400,1786624034921</t>
        </is>
      </c>
    </row>
    <row r="63244">
      <c r="A63244" t="n">
        <v>63243</v>
      </c>
      <c r="B63244" t="inlineStr">
        <is>
          <t>IMPLOG,leaf,ForkJoinPool-307-worker-8,12,18,5,23,2200,155300,1000,56700,416,33200,1786624034921</t>
        </is>
      </c>
    </row>
    <row r="63245">
      <c r="A63245" t="n">
        <v>63244</v>
      </c>
      <c r="B63245" t="inlineStr">
        <is>
          <t>IMPLOG,leaf,ForkJoinPool-307-worker-9,12,18,5,23,800,163300,1000,64000,314,29300,1786624034921</t>
        </is>
      </c>
    </row>
    <row r="63246">
      <c r="A63246" t="n">
        <v>63245</v>
      </c>
      <c r="B63246" t="inlineStr">
        <is>
          <t>IMPLOG,leaf,ForkJoinPool-307-worker-2,12,18,5,23,4300,180600,1000,60800,408,44400,1786624034921</t>
        </is>
      </c>
    </row>
    <row r="63247">
      <c r="A63247" t="n">
        <v>63246</v>
      </c>
      <c r="B63247" t="inlineStr">
        <is>
          <t>IMPLOG,scan,main,12,18,5,23,841900,1786624034921</t>
        </is>
      </c>
    </row>
    <row r="63248">
      <c r="A63248" t="n">
        <v>63247</v>
      </c>
      <c r="B63248" t="inlineStr">
        <is>
          <t>IMPLOG,leaf,ForkJoinPool-307-worker-6,12,18,5,24,700,162500,1100,65000,378,29700,1786624034923</t>
        </is>
      </c>
    </row>
    <row r="63249">
      <c r="A63249" t="n">
        <v>63248</v>
      </c>
      <c r="B63249" t="inlineStr">
        <is>
          <t>IMPLOG,leaf,ForkJoinPool-307-worker-3,12,18,5,24,1000,181600,1100,58100,478,39900,1786624034923</t>
        </is>
      </c>
    </row>
    <row r="63250">
      <c r="A63250" t="n">
        <v>63249</v>
      </c>
      <c r="B63250" t="inlineStr">
        <is>
          <t>IMPLOG,leaf,ForkJoinPool-307-worker-9,12,18,5,24,1000,208300,1100,66800,446,49400,1786624034923</t>
        </is>
      </c>
    </row>
    <row r="63251">
      <c r="A63251" t="n">
        <v>63250</v>
      </c>
      <c r="B63251" t="inlineStr">
        <is>
          <t>IMPLOG,leaf,ForkJoinPool-307-worker-8,12,18,5,24,1500,191500,1100,70300,384,35700,1786624034923</t>
        </is>
      </c>
    </row>
    <row r="63252">
      <c r="A63252" t="n">
        <v>63251</v>
      </c>
      <c r="B63252" t="inlineStr">
        <is>
          <t>IMPLOG,leaf,ForkJoinPool-307-worker-6,12,18,5,24,2700,147800,1000,57700,315,26900,1786624034923</t>
        </is>
      </c>
    </row>
    <row r="63253">
      <c r="A63253" t="n">
        <v>63252</v>
      </c>
      <c r="B63253" t="inlineStr">
        <is>
          <t>IMPLOG,leaf,ForkJoinPool-307-worker-3,12,18,5,24,1100,196800,1100,66800,472,40100,1786624034923</t>
        </is>
      </c>
    </row>
    <row r="63254">
      <c r="A63254" t="n">
        <v>63253</v>
      </c>
      <c r="B63254" t="inlineStr">
        <is>
          <t>IMPLOG,leaf,ForkJoinPool-307-worker-9,12,18,5,24,2800,162200,1000,47900,411,39800,1786624034923</t>
        </is>
      </c>
    </row>
    <row r="63255">
      <c r="A63255" t="n">
        <v>63254</v>
      </c>
      <c r="B63255" t="inlineStr">
        <is>
          <t>IMPLOG,leaf,ForkJoinPool-307-worker-7,12,18,5,24,1000,458600,1100,323800,447,41200,1786624034923</t>
        </is>
      </c>
    </row>
    <row r="63256">
      <c r="A63256" t="n">
        <v>63255</v>
      </c>
      <c r="B63256" t="inlineStr">
        <is>
          <t>IMPLOG,leaf,ForkJoinPool-307-worker-6,12,18,5,24,600,154600,1000,54200,408,32400,1786624034923</t>
        </is>
      </c>
    </row>
    <row r="63257">
      <c r="A63257" t="n">
        <v>63256</v>
      </c>
      <c r="B63257" t="inlineStr">
        <is>
          <t>IMPLOG,leaf,ForkJoinPool-307-worker-3,12,18,5,24,1100,175400,1000,63900,351,31200,1786624034923</t>
        </is>
      </c>
    </row>
    <row r="63258">
      <c r="A63258" t="n">
        <v>63257</v>
      </c>
      <c r="B63258" t="inlineStr">
        <is>
          <t>IMPLOG,leaf,ForkJoinPool-307-worker-9,12,18,5,24,800,199200,1100,61800,451,51800,1786624034923</t>
        </is>
      </c>
    </row>
    <row r="63259">
      <c r="A63259" t="n">
        <v>63258</v>
      </c>
      <c r="B63259" t="inlineStr">
        <is>
          <t>IMPLOG,leaf,ForkJoinPool-307-worker-8,12,18,5,24,1000,340100,1000,62900,418,200500,1786624034923</t>
        </is>
      </c>
    </row>
    <row r="63260">
      <c r="A63260" t="n">
        <v>63259</v>
      </c>
      <c r="B63260" t="inlineStr">
        <is>
          <t>IMPLOG,leaf,ForkJoinPool-307-worker-12,12,18,5,24,700,169400,1100,59800,453,36000,1786624034923</t>
        </is>
      </c>
    </row>
    <row r="63261">
      <c r="A63261" t="n">
        <v>63260</v>
      </c>
      <c r="B63261" t="inlineStr">
        <is>
          <t>IMPLOG,leaf,ForkJoinPool-307-worker-1,12,18,5,24,1500,199400,1000,66800,395,36700,1786624034923</t>
        </is>
      </c>
    </row>
    <row r="63262">
      <c r="A63262" t="n">
        <v>63261</v>
      </c>
      <c r="B63262" t="inlineStr">
        <is>
          <t>IMPLOG,leaf,ForkJoinPool-307-worker-10,12,18,5,24,1100,172600,1000,60200,409,35500,1786624034923</t>
        </is>
      </c>
    </row>
    <row r="63263">
      <c r="A63263" t="n">
        <v>63262</v>
      </c>
      <c r="B63263" t="inlineStr">
        <is>
          <t>IMPLOG,leaf,ForkJoinPool-307-worker-2,12,18,5,24,1100,762300,1100,510000,399,35100,1786624034923</t>
        </is>
      </c>
    </row>
    <row r="63264">
      <c r="A63264" t="n">
        <v>63263</v>
      </c>
      <c r="B63264" t="inlineStr">
        <is>
          <t>IMPLOG,leaf,ForkJoinPool-307-worker-4,12,18,5,24,3000,171000,1000,57200,398,36800,1786624034923</t>
        </is>
      </c>
    </row>
    <row r="63265">
      <c r="A63265" t="n">
        <v>63264</v>
      </c>
      <c r="B63265" t="inlineStr">
        <is>
          <t>IMPLOG,leaf,ForkJoinPool-307-worker-8,12,18,5,24,1000,184500,1100,65100,428,35700,1786624034923</t>
        </is>
      </c>
    </row>
    <row r="63266">
      <c r="A63266" t="n">
        <v>63265</v>
      </c>
      <c r="B63266" t="inlineStr">
        <is>
          <t>IMPLOG,scan,main,12,18,5,24,896900,1786624034923</t>
        </is>
      </c>
    </row>
    <row r="63267">
      <c r="A63267" t="n">
        <v>63266</v>
      </c>
      <c r="B63267" t="inlineStr">
        <is>
          <t>IMPLOG,leaf,ForkJoinPool-307-worker-2,12,18,5,25,1100,182000,1100,63400,399,34100,1786624034923</t>
        </is>
      </c>
    </row>
    <row r="63268">
      <c r="A63268" t="n">
        <v>63267</v>
      </c>
      <c r="B63268" t="inlineStr">
        <is>
          <t>IMPLOG,leaf,ForkJoinPool-307-worker-4,12,18,5,25,1000,185300,1100,67300,380,40500,1786624034923</t>
        </is>
      </c>
    </row>
    <row r="63269">
      <c r="A63269" t="n">
        <v>63268</v>
      </c>
      <c r="B63269" t="inlineStr">
        <is>
          <t>IMPLOG,leaf,ForkJoinPool-307-worker-12,12,18,5,25,900,173600,1100,65500,448,35500,1786624034923</t>
        </is>
      </c>
    </row>
    <row r="63270">
      <c r="A63270" t="n">
        <v>63269</v>
      </c>
      <c r="B63270" t="inlineStr">
        <is>
          <t>IMPLOG,leaf,ForkJoinPool-307-worker-8,12,18,5,25,4300,198100,1100,69500,478,42100,1786624034923</t>
        </is>
      </c>
    </row>
    <row r="63271">
      <c r="A63271" t="n">
        <v>63270</v>
      </c>
      <c r="B63271" t="inlineStr">
        <is>
          <t>IMPLOG,leaf,ForkJoinPool-307-worker-9,12,18,5,25,1100,215300,1100,68600,446,40900,1786624034923</t>
        </is>
      </c>
    </row>
    <row r="63272">
      <c r="A63272" t="n">
        <v>63271</v>
      </c>
      <c r="B63272" t="inlineStr">
        <is>
          <t>IMPLOG,leaf,ForkJoinPool-307-worker-12,12,18,5,25,500,154100,1000,55900,408,31300,1786624034923</t>
        </is>
      </c>
    </row>
    <row r="63273">
      <c r="A63273" t="n">
        <v>63272</v>
      </c>
      <c r="B63273" t="inlineStr">
        <is>
          <t>IMPLOG,leaf,ForkJoinPool-307-worker-4,12,18,5,25,800,168400,1000,59700,316,34700,1786624034923</t>
        </is>
      </c>
    </row>
    <row r="63274">
      <c r="A63274" t="n">
        <v>63273</v>
      </c>
      <c r="B63274" t="inlineStr">
        <is>
          <t>IMPLOG,leaf,ForkJoinPool-307-worker-2,12,18,5,25,700,188700,1100,68500,428,37700,1786624034923</t>
        </is>
      </c>
    </row>
    <row r="63275">
      <c r="A63275" t="n">
        <v>63274</v>
      </c>
      <c r="B63275" t="inlineStr">
        <is>
          <t>IMPLOG,leaf,ForkJoinPool-307-worker-8,12,18,5,25,1000,188300,1100,63300,472,42100,1786624034923</t>
        </is>
      </c>
    </row>
    <row r="63276">
      <c r="A63276" t="n">
        <v>63275</v>
      </c>
      <c r="B63276" t="inlineStr">
        <is>
          <t>IMPLOG,leaf,ForkJoinPool-307-worker-9,12,18,5,25,1000,187700,1000,67200,413,37900,1786624034923</t>
        </is>
      </c>
    </row>
    <row r="63277">
      <c r="A63277" t="n">
        <v>63276</v>
      </c>
      <c r="B63277" t="inlineStr">
        <is>
          <t>IMPLOG,leaf,ForkJoinPool-307-worker-12,12,18,5,25,2900,170100,1100,57500,453,35600,1786624034923</t>
        </is>
      </c>
    </row>
    <row r="63278">
      <c r="A63278" t="n">
        <v>63277</v>
      </c>
      <c r="B63278" t="inlineStr">
        <is>
          <t>IMPLOG,leaf,ForkJoinPool-307-worker-2,12,18,5,25,900,174800,1000,60400,398,34600,1786624034923</t>
        </is>
      </c>
    </row>
    <row r="63279">
      <c r="A63279" t="n">
        <v>63278</v>
      </c>
      <c r="B63279" t="inlineStr">
        <is>
          <t>IMPLOG,leaf,ForkJoinPool-307-worker-4,12,18,5,25,700,193800,1100,69700,384,41100,1786624034923</t>
        </is>
      </c>
    </row>
    <row r="63280">
      <c r="A63280" t="n">
        <v>63279</v>
      </c>
      <c r="B63280" t="inlineStr">
        <is>
          <t>IMPLOG,leaf,ForkJoinPool-307-worker-8,12,18,5,25,800,170600,1000,61200,351,32900,1786624034923</t>
        </is>
      </c>
    </row>
    <row r="63281">
      <c r="A63281" t="n">
        <v>63280</v>
      </c>
      <c r="B63281" t="inlineStr">
        <is>
          <t>IMPLOG,leaf,ForkJoinPool-307-worker-9,12,18,5,25,3400,206600,1100,72300,453,42700,1786624034923</t>
        </is>
      </c>
    </row>
    <row r="63282">
      <c r="A63282" t="n">
        <v>63281</v>
      </c>
      <c r="B63282" t="inlineStr">
        <is>
          <t>IMPLOG,leaf,ForkJoinPool-307-worker-12,12,18,5,25,600,165900,1000,53800,409,46600,1786624034923</t>
        </is>
      </c>
    </row>
    <row r="63283">
      <c r="A63283" t="n">
        <v>63282</v>
      </c>
      <c r="B63283" t="inlineStr">
        <is>
          <t>IMPLOG,leaf,ForkJoinPool-307-worker-2,12,18,5,25,1000,181500,1000,61600,418,39500,1786624034923</t>
        </is>
      </c>
    </row>
    <row r="63284">
      <c r="A63284" t="n">
        <v>63283</v>
      </c>
      <c r="B63284" t="inlineStr">
        <is>
          <t>IMPLOG,leaf,ForkJoinPool-307-worker-4,12,18,5,25,3200,186900,1000,50000,395,42800,1786624034923</t>
        </is>
      </c>
    </row>
    <row r="63285">
      <c r="A63285" t="n">
        <v>63284</v>
      </c>
      <c r="B63285" t="inlineStr">
        <is>
          <t>IMPLOG,scan,main,12,18,5,25,810000,1786624034923</t>
        </is>
      </c>
    </row>
    <row r="63286">
      <c r="A63286" t="n">
        <v>63285</v>
      </c>
      <c r="B63286" t="inlineStr">
        <is>
          <t>IMPLOG,leaf,ForkJoinPool-307-worker-2,12,18,5,26,1600,166900,1100,56400,399,32400,1786624034923</t>
        </is>
      </c>
    </row>
    <row r="63287">
      <c r="A63287" t="n">
        <v>63286</v>
      </c>
      <c r="B63287" t="inlineStr">
        <is>
          <t>IMPLOG,leaf,ForkJoinPool-307-worker-9,12,18,5,26,900,164200,1100,61900,380,31000,1786624034923</t>
        </is>
      </c>
    </row>
    <row r="63288">
      <c r="A63288" t="n">
        <v>63287</v>
      </c>
      <c r="B63288" t="inlineStr">
        <is>
          <t>IMPLOG,leaf,ForkJoinPool-307-worker-8,12,18,5,26,1000,195200,1100,67200,479,42100,1786624034923</t>
        </is>
      </c>
    </row>
    <row r="63289">
      <c r="A63289" t="n">
        <v>63288</v>
      </c>
      <c r="B63289" t="inlineStr">
        <is>
          <t>IMPLOG,leaf,ForkJoinPool-307-worker-12,12,18,5,26,1200,199500,1100,70400,385,35700,1786624034923</t>
        </is>
      </c>
    </row>
    <row r="63290">
      <c r="A63290" t="n">
        <v>63289</v>
      </c>
      <c r="B63290" t="inlineStr">
        <is>
          <t>IMPLOG,leaf,ForkJoinPool-307-worker-2,12,18,5,26,10300,162900,1100,60800,428,33400,1786624034925</t>
        </is>
      </c>
    </row>
    <row r="63291">
      <c r="A63291" t="n">
        <v>63290</v>
      </c>
      <c r="B63291" t="inlineStr">
        <is>
          <t>IMPLOG,leaf,ForkJoinPool-307-worker-9,12,18,5,26,700,146000,1000,57500,316,26800,1786624034925</t>
        </is>
      </c>
    </row>
    <row r="63292">
      <c r="A63292" t="n">
        <v>63291</v>
      </c>
      <c r="B63292" t="inlineStr">
        <is>
          <t>IMPLOG,leaf,ForkJoinPool-307-worker-4,12,18,5,26,1300,187100,1100,57100,446,47600,1786624034925</t>
        </is>
      </c>
    </row>
    <row r="63293">
      <c r="A63293" t="n">
        <v>63292</v>
      </c>
      <c r="B63293" t="inlineStr">
        <is>
          <t>IMPLOG,leaf,ForkJoinPool-307-worker-8,12,18,5,26,3800,194800,1100,66900,472,43400,1786624034925</t>
        </is>
      </c>
    </row>
    <row r="63294">
      <c r="A63294" t="n">
        <v>63293</v>
      </c>
      <c r="B63294" t="inlineStr">
        <is>
          <t>IMPLOG,leaf,ForkJoinPool-307-worker-12,12,18,5,26,900,202700,1000,66400,418,51800,1786624034925</t>
        </is>
      </c>
    </row>
    <row r="63295">
      <c r="A63295" t="n">
        <v>63294</v>
      </c>
      <c r="B63295" t="inlineStr">
        <is>
          <t>IMPLOG,leaf,ForkJoinPool-307-worker-2,12,18,5,26,600,149300,1000,49300,398,28900,1786624034925</t>
        </is>
      </c>
    </row>
    <row r="63296">
      <c r="A63296" t="n">
        <v>63295</v>
      </c>
      <c r="B63296" t="inlineStr">
        <is>
          <t>IMPLOG,leaf,ForkJoinPool-307-worker-9,12,18,5,26,700,170400,1100,65000,451,39200,1786624034925</t>
        </is>
      </c>
    </row>
    <row r="63297">
      <c r="A63297" t="n">
        <v>63296</v>
      </c>
      <c r="B63297" t="inlineStr">
        <is>
          <t>IMPLOG,leaf,ForkJoinPool-307-worker-4,12,18,5,26,700,184700,1000,58200,413,46500,1786624034925</t>
        </is>
      </c>
    </row>
    <row r="63298">
      <c r="A63298" t="n">
        <v>63297</v>
      </c>
      <c r="B63298" t="inlineStr">
        <is>
          <t>IMPLOG,leaf,ForkJoinPool-307-worker-8,12,18,5,26,1000,172100,1000,60900,351,31000,1786624034925</t>
        </is>
      </c>
    </row>
    <row r="63299">
      <c r="A63299" t="n">
        <v>63298</v>
      </c>
      <c r="B63299" t="inlineStr">
        <is>
          <t>IMPLOG,leaf,ForkJoinPool-307-worker-12,12,18,5,26,900,189300,1000,65800,406,38900,1786624034925</t>
        </is>
      </c>
    </row>
    <row r="63300">
      <c r="A63300" t="n">
        <v>63299</v>
      </c>
      <c r="B63300" t="inlineStr">
        <is>
          <t>IMPLOG,leaf,ForkJoinPool-307-worker-2,12,18,5,26,700,187500,1100,67500,453,41200,1786624034925</t>
        </is>
      </c>
    </row>
    <row r="63301">
      <c r="A63301" t="n">
        <v>63300</v>
      </c>
      <c r="B63301" t="inlineStr">
        <is>
          <t>IMPLOG,leaf,ForkJoinPool-307-worker-7,12,18,5,26,2700,153800,1000,54700,409,30600,1786624034925</t>
        </is>
      </c>
    </row>
    <row r="63302">
      <c r="A63302" t="n">
        <v>63301</v>
      </c>
      <c r="B63302" t="inlineStr">
        <is>
          <t>IMPLOG,leaf,ForkJoinPool-307-worker-4,12,18,5,26,900,191000,1100,61100,453,47800,1786624034925</t>
        </is>
      </c>
    </row>
    <row r="63303">
      <c r="A63303" t="n">
        <v>63302</v>
      </c>
      <c r="B63303" t="inlineStr">
        <is>
          <t>IMPLOG,leaf,ForkJoinPool-307-worker-3,12,18,5,26,2900,176200,1000,63400,396,35500,1786624034925</t>
        </is>
      </c>
    </row>
    <row r="63304">
      <c r="A63304" t="n">
        <v>63303</v>
      </c>
      <c r="B63304" t="inlineStr">
        <is>
          <t>IMPLOG,scan,main,12,18,5,26,824600,1786624034923</t>
        </is>
      </c>
    </row>
    <row r="63305">
      <c r="A63305" t="n">
        <v>63304</v>
      </c>
      <c r="B63305" t="inlineStr">
        <is>
          <t>IMPLOG,leaf,ForkJoinPool-307-worker-2,12,18,5,27,1100,192600,1100,69200,399,37100,1786624034925</t>
        </is>
      </c>
    </row>
    <row r="63306">
      <c r="A63306" t="n">
        <v>63305</v>
      </c>
      <c r="B63306" t="inlineStr">
        <is>
          <t>IMPLOG,leaf,ForkJoinPool-307-worker-4,12,18,5,27,3800,201200,1100,65400,473,51600,1786624034925</t>
        </is>
      </c>
    </row>
    <row r="63307">
      <c r="A63307" t="n">
        <v>63306</v>
      </c>
      <c r="B63307" t="inlineStr">
        <is>
          <t>IMPLOG,leaf,ForkJoinPool-307-worker-3,12,18,5,27,1100,201400,1100,75100,383,36600,1786624034925</t>
        </is>
      </c>
    </row>
    <row r="63308">
      <c r="A63308" t="n">
        <v>63307</v>
      </c>
      <c r="B63308" t="inlineStr">
        <is>
          <t>IMPLOG,leaf,ForkJoinPool-307-worker-2,12,18,5,27,3200,193400,1100,68100,428,38700,1786624034925</t>
        </is>
      </c>
    </row>
    <row r="63309">
      <c r="A63309" t="n">
        <v>63308</v>
      </c>
      <c r="B63309" t="inlineStr">
        <is>
          <t>IMPLOG,leaf,ForkJoinPool-307-worker-3,12,18,5,27,800,181000,1000,67300,315,31100,1786624034925</t>
        </is>
      </c>
    </row>
    <row r="63310">
      <c r="A63310" t="n">
        <v>63309</v>
      </c>
      <c r="B63310" t="inlineStr">
        <is>
          <t>IMPLOG,leaf,ForkJoinPool-307-worker-4,12,18,5,27,900,203000,1100,68000,449,48100,1786624034925</t>
        </is>
      </c>
    </row>
    <row r="63311">
      <c r="A63311" t="n">
        <v>63310</v>
      </c>
      <c r="B63311" t="inlineStr">
        <is>
          <t>IMPLOG,leaf,ForkJoinPool-307-worker-2,12,18,5,27,900,167600,1000,59600,393,33000,1786624034925</t>
        </is>
      </c>
    </row>
    <row r="63312">
      <c r="A63312" t="n">
        <v>63311</v>
      </c>
      <c r="B63312" t="inlineStr">
        <is>
          <t>IMPLOG,leaf,ForkJoinPool-307-worker-4,12,18,5,27,800,173800,1000,59900,343,37100,1786624034925</t>
        </is>
      </c>
    </row>
    <row r="63313">
      <c r="A63313" t="n">
        <v>63312</v>
      </c>
      <c r="B63313" t="inlineStr">
        <is>
          <t>IMPLOG,leaf,ForkJoinPool-307-worker-1,12,18,5,27,900,169500,1100,61000,452,37500,1786624034925</t>
        </is>
      </c>
    </row>
    <row r="63314">
      <c r="A63314" t="n">
        <v>63313</v>
      </c>
      <c r="B63314" t="inlineStr">
        <is>
          <t>IMPLOG,leaf,ForkJoinPool-307-worker-9,12,18,5,27,3800,183300,1100,66500,448,39900,1786624034925</t>
        </is>
      </c>
    </row>
    <row r="63315">
      <c r="A63315" t="n">
        <v>63314</v>
      </c>
      <c r="B63315" t="inlineStr">
        <is>
          <t>IMPLOG,leaf,ForkJoinPool-307-worker-3,12,18,5,27,900,207800,1100,74200,449,40500,1786624034925</t>
        </is>
      </c>
    </row>
    <row r="63316">
      <c r="A63316" t="n">
        <v>63315</v>
      </c>
      <c r="B63316" t="inlineStr">
        <is>
          <t>IMPLOG,leaf,ForkJoinPool-307-worker-2,12,18,5,27,800,174600,1100,62500,386,33300,1786624034925</t>
        </is>
      </c>
    </row>
    <row r="63317">
      <c r="A63317" t="n">
        <v>63316</v>
      </c>
      <c r="B63317" t="inlineStr">
        <is>
          <t>IMPLOG,leaf,ForkJoinPool-307-worker-1,12,18,5,27,600,154000,1000,58400,399,34000,1786624034925</t>
        </is>
      </c>
    </row>
    <row r="63318">
      <c r="A63318" t="n">
        <v>63317</v>
      </c>
      <c r="B63318" t="inlineStr">
        <is>
          <t>IMPLOG,leaf,ForkJoinPool-307-worker-4,12,18,5,27,800,165600,1000,52700,407,43600,1786624034925</t>
        </is>
      </c>
    </row>
    <row r="63319">
      <c r="A63319" t="n">
        <v>63318</v>
      </c>
      <c r="B63319" t="inlineStr">
        <is>
          <t>IMPLOG,leaf,ForkJoinPool-307-worker-9,12,18,5,27,1000,167700,1000,52500,413,35300,1786624034925</t>
        </is>
      </c>
    </row>
    <row r="63320">
      <c r="A63320" t="n">
        <v>63319</v>
      </c>
      <c r="B63320" t="inlineStr">
        <is>
          <t>IMPLOG,leaf,ForkJoinPool-307-worker-3,12,18,5,27,3500,188300,1000,63700,418,39000,1786624034925</t>
        </is>
      </c>
    </row>
    <row r="63321">
      <c r="A63321" t="n">
        <v>63320</v>
      </c>
      <c r="B63321" t="inlineStr">
        <is>
          <t>IMPLOG,leaf,ForkJoinPool-307-worker-7,12,18,5,27,800,164700,1000,55300,398,41900,1786624034925</t>
        </is>
      </c>
    </row>
    <row r="63322">
      <c r="A63322" t="n">
        <v>63321</v>
      </c>
      <c r="B63322" t="inlineStr">
        <is>
          <t>IMPLOG,leaf,ForkJoinPool-307-worker-2,12,18,5,27,900,193100,1100,64800,453,39400,1786624034925</t>
        </is>
      </c>
    </row>
    <row r="63323">
      <c r="A63323" t="n">
        <v>63322</v>
      </c>
      <c r="B63323" t="inlineStr">
        <is>
          <t>IMPLOG,scan,main,12,18,5,27,995800,1786624034925</t>
        </is>
      </c>
    </row>
    <row r="63324">
      <c r="A63324" t="n">
        <v>63323</v>
      </c>
      <c r="B63324" t="inlineStr">
        <is>
          <t>IMPLOG,leaf,ForkJoinPool-307-worker-2,12,18,5,28,5300,164900,1100,56000,435,32300,1786624034925</t>
        </is>
      </c>
    </row>
    <row r="63325">
      <c r="A63325" t="n">
        <v>63324</v>
      </c>
      <c r="B63325" t="inlineStr">
        <is>
          <t>IMPLOG,leaf,ForkJoinPool-307-worker-9,12,18,5,28,1300,189500,1100,58700,482,40100,1786624034925</t>
        </is>
      </c>
    </row>
    <row r="63326">
      <c r="A63326" t="n">
        <v>63325</v>
      </c>
      <c r="B63326" t="inlineStr">
        <is>
          <t>IMPLOG,leaf,ForkJoinPool-307-worker-4,12,18,5,28,3200,185400,1100,66000,388,40500,1786624034925</t>
        </is>
      </c>
    </row>
    <row r="63327">
      <c r="A63327" t="n">
        <v>63326</v>
      </c>
      <c r="B63327" t="inlineStr">
        <is>
          <t>IMPLOG,leaf,ForkJoinPool-307-worker-7,12,18,5,28,1000,206400,1100,70000,466,42400,1786624034925</t>
        </is>
      </c>
    </row>
    <row r="63328">
      <c r="A63328" t="n">
        <v>63327</v>
      </c>
      <c r="B63328" t="inlineStr">
        <is>
          <t>IMPLOG,leaf,ForkJoinPool-307-worker-3,12,18,5,28,1100,273000,1100,130300,454,39700,1786624034925</t>
        </is>
      </c>
    </row>
    <row r="63329">
      <c r="A63329" t="n">
        <v>63328</v>
      </c>
      <c r="B63329" t="inlineStr">
        <is>
          <t>IMPLOG,leaf,ForkJoinPool-307-worker-2,12,18,5,28,600,165600,1100,57500,443,33600,1786624034925</t>
        </is>
      </c>
    </row>
    <row r="63330">
      <c r="A63330" t="n">
        <v>63329</v>
      </c>
      <c r="B63330" t="inlineStr">
        <is>
          <t>IMPLOG,leaf,ForkJoinPool-307-worker-10,12,18,5,28,4800,163100,1000,60000,403,33900,1786624034925</t>
        </is>
      </c>
    </row>
    <row r="63331">
      <c r="A63331" t="n">
        <v>63330</v>
      </c>
      <c r="B63331" t="inlineStr">
        <is>
          <t>IMPLOG,leaf,ForkJoinPool-307-worker-4,12,18,5,28,700,158500,1000,56200,315,33500,1786624034925</t>
        </is>
      </c>
    </row>
    <row r="63332">
      <c r="A63332" t="n">
        <v>63331</v>
      </c>
      <c r="B63332" t="inlineStr">
        <is>
          <t>IMPLOG,leaf,ForkJoinPool-307-worker-7,12,18,5,28,800,202000,1000,64700,427,38500,1786624034925</t>
        </is>
      </c>
    </row>
    <row r="63333">
      <c r="A63333" t="n">
        <v>63332</v>
      </c>
      <c r="B63333" t="inlineStr">
        <is>
          <t>IMPLOG,leaf,ForkJoinPool-307-worker-9,12,18,5,28,800,238000,1100,62900,447,36000,1786624034925</t>
        </is>
      </c>
    </row>
    <row r="63334">
      <c r="A63334" t="n">
        <v>63333</v>
      </c>
      <c r="B63334" t="inlineStr">
        <is>
          <t>IMPLOG,leaf,ForkJoinPool-307-worker-2,12,18,5,28,700,150800,1000,51500,411,32900,1786624034927</t>
        </is>
      </c>
    </row>
    <row r="63335">
      <c r="A63335" t="n">
        <v>63334</v>
      </c>
      <c r="B63335" t="inlineStr">
        <is>
          <t>IMPLOG,leaf,ForkJoinPool-307-worker-10,12,18,5,28,1700,185900,1100,62800,461,38700,1786624034927</t>
        </is>
      </c>
    </row>
    <row r="63336">
      <c r="A63336" t="n">
        <v>63335</v>
      </c>
      <c r="B63336" t="inlineStr">
        <is>
          <t>IMPLOG,leaf,ForkJoinPool-307-worker-5,12,18,5,28,900,204800,1100,59900,461,51800,1786624034927</t>
        </is>
      </c>
    </row>
    <row r="63337">
      <c r="A63337" t="n">
        <v>63336</v>
      </c>
      <c r="B63337" t="inlineStr">
        <is>
          <t>IMPLOG,leaf,ForkJoinPool-307-worker-9,12,18,5,28,3500,166100,1000,59200,375,34400,1786624034927</t>
        </is>
      </c>
    </row>
    <row r="63338">
      <c r="A63338" t="n">
        <v>63337</v>
      </c>
      <c r="B63338" t="inlineStr">
        <is>
          <t>IMPLOG,leaf,ForkJoinPool-307-worker-7,12,18,5,28,3500,187400,1000,66300,414,37600,1786624034927</t>
        </is>
      </c>
    </row>
    <row r="63339">
      <c r="A63339" t="n">
        <v>63338</v>
      </c>
      <c r="B63339" t="inlineStr">
        <is>
          <t>IMPLOG,leaf,ForkJoinPool-307-worker-2,12,18,5,28,600,153300,1000,51800,422,34100,1786624034927</t>
        </is>
      </c>
    </row>
    <row r="63340">
      <c r="A63340" t="n">
        <v>63339</v>
      </c>
      <c r="B63340" t="inlineStr">
        <is>
          <t>IMPLOG,leaf,ForkJoinPool-307-worker-11,12,18,5,28,1100,183800,1100,63200,412,34400,1786624034927</t>
        </is>
      </c>
    </row>
    <row r="63341">
      <c r="A63341" t="n">
        <v>63340</v>
      </c>
      <c r="B63341" t="inlineStr">
        <is>
          <t>IMPLOG,leaf,ForkJoinPool-307-worker-5,12,18,5,28,800,177900,1000,58600,428,43600,1786624034927</t>
        </is>
      </c>
    </row>
    <row r="63342">
      <c r="A63342" t="n">
        <v>63341</v>
      </c>
      <c r="B63342" t="inlineStr">
        <is>
          <t>IMPLOG,scan,main,12,18,5,28,814500,1786624034925</t>
        </is>
      </c>
    </row>
    <row r="63343">
      <c r="A63343" t="n">
        <v>63342</v>
      </c>
      <c r="B63343" t="inlineStr">
        <is>
          <t>IMPLOG,leaf,ForkJoinPool-307-worker-5,12,18,5,29,1100,185400,1100,64300,435,37400,1786624034927</t>
        </is>
      </c>
    </row>
    <row r="63344">
      <c r="A63344" t="n">
        <v>63343</v>
      </c>
      <c r="B63344" t="inlineStr">
        <is>
          <t>IMPLOG,leaf,ForkJoinPool-307-worker-7,12,18,5,29,800,163400,1100,59400,388,30300,1786624034927</t>
        </is>
      </c>
    </row>
    <row r="63345">
      <c r="A63345" t="n">
        <v>63344</v>
      </c>
      <c r="B63345" t="inlineStr">
        <is>
          <t>IMPLOG,leaf,ForkJoinPool-307-worker-11,12,18,5,29,1100,192800,1100,62900,466,46800,1786624034927</t>
        </is>
      </c>
    </row>
    <row r="63346">
      <c r="A63346" t="n">
        <v>63345</v>
      </c>
      <c r="B63346" t="inlineStr">
        <is>
          <t>IMPLOG,leaf,ForkJoinPool-307-worker-9,12,18,5,29,1500,188200,1100,65100,454,41900,1786624034927</t>
        </is>
      </c>
    </row>
    <row r="63347">
      <c r="A63347" t="n">
        <v>63346</v>
      </c>
      <c r="B63347" t="inlineStr">
        <is>
          <t>IMPLOG,leaf,ForkJoinPool-307-worker-2,12,18,5,29,2900,217100,1100,79300,483,44100,1786624034927</t>
        </is>
      </c>
    </row>
    <row r="63348">
      <c r="A63348" t="n">
        <v>63347</v>
      </c>
      <c r="B63348" t="inlineStr">
        <is>
          <t>IMPLOG,leaf,ForkJoinPool-307-worker-7,12,18,5,29,700,144600,1000,57300,314,26800,1786624034927</t>
        </is>
      </c>
    </row>
    <row r="63349">
      <c r="A63349" t="n">
        <v>63348</v>
      </c>
      <c r="B63349" t="inlineStr">
        <is>
          <t>IMPLOG,leaf,ForkJoinPool-307-worker-5,12,18,5,29,800,193400,1100,63800,443,39100,1786624034927</t>
        </is>
      </c>
    </row>
    <row r="63350">
      <c r="A63350" t="n">
        <v>63349</v>
      </c>
      <c r="B63350" t="inlineStr">
        <is>
          <t>IMPLOG,leaf,ForkJoinPool-307-worker-9,12,18,5,29,900,161900,1000,54500,403,33700,1786624034927</t>
        </is>
      </c>
    </row>
    <row r="63351">
      <c r="A63351" t="n">
        <v>63350</v>
      </c>
      <c r="B63351" t="inlineStr">
        <is>
          <t>IMPLOG,leaf,ForkJoinPool-307-worker-11,12,18,5,29,3700,171700,1000,53600,427,41700,1786624034927</t>
        </is>
      </c>
    </row>
    <row r="63352">
      <c r="A63352" t="n">
        <v>63351</v>
      </c>
      <c r="B63352" t="inlineStr">
        <is>
          <t>IMPLOG,leaf,ForkJoinPool-307-worker-2,12,18,5,29,1000,215200,1100,81700,447,42000,1786624034927</t>
        </is>
      </c>
    </row>
    <row r="63353">
      <c r="A63353" t="n">
        <v>63352</v>
      </c>
      <c r="B63353" t="inlineStr">
        <is>
          <t>IMPLOG,leaf,ForkJoinPool-307-worker-6,12,18,5,29,600,167900,1100,59000,462,38100,1786624034927</t>
        </is>
      </c>
    </row>
    <row r="63354">
      <c r="A63354" t="n">
        <v>63353</v>
      </c>
      <c r="B63354" t="inlineStr">
        <is>
          <t>IMPLOG,leaf,ForkJoinPool-307-worker-5,12,18,5,29,1000,178500,1000,59400,411,36800,1786624034927</t>
        </is>
      </c>
    </row>
    <row r="63355">
      <c r="A63355" t="n">
        <v>63354</v>
      </c>
      <c r="B63355" t="inlineStr">
        <is>
          <t>IMPLOG,leaf,ForkJoinPool-307-worker-8,12,18,5,29,1200,168600,1000,55200,414,32800,1786624034927</t>
        </is>
      </c>
    </row>
    <row r="63356">
      <c r="A63356" t="n">
        <v>63355</v>
      </c>
      <c r="B63356" t="inlineStr">
        <is>
          <t>IMPLOG,leaf,ForkJoinPool-307-worker-11,12,18,5,29,1000,194100,1100,60500,461,48200,1786624034927</t>
        </is>
      </c>
    </row>
    <row r="63357">
      <c r="A63357" t="n">
        <v>63356</v>
      </c>
      <c r="B63357" t="inlineStr">
        <is>
          <t>IMPLOG,leaf,ForkJoinPool-307-worker-2,12,18,5,29,900,183400,1000,64700,375,33500,1786624034927</t>
        </is>
      </c>
    </row>
    <row r="63358">
      <c r="A63358" t="n">
        <v>63357</v>
      </c>
      <c r="B63358" t="inlineStr">
        <is>
          <t>IMPLOG,leaf,ForkJoinPool-307-worker-12,12,18,5,29,700,167400,1100,59500,412,32100,1786624034927</t>
        </is>
      </c>
    </row>
    <row r="63359">
      <c r="A63359" t="n">
        <v>63358</v>
      </c>
      <c r="B63359" t="inlineStr">
        <is>
          <t>IMPLOG,leaf,ForkJoinPool-307-worker-9,12,18,5,29,800,345800,1000,54500,422,35400,1786624034927</t>
        </is>
      </c>
    </row>
    <row r="63360">
      <c r="A63360" t="n">
        <v>63359</v>
      </c>
      <c r="B63360" t="inlineStr">
        <is>
          <t>IMPLOG,leaf,ForkJoinPool-307-worker-5,12,18,5,29,1000,181600,1000,63200,428,36800,1786624034927</t>
        </is>
      </c>
    </row>
    <row r="63361">
      <c r="A63361" t="n">
        <v>63360</v>
      </c>
      <c r="B63361" t="inlineStr">
        <is>
          <t>IMPLOG,scan,main,12,18,5,29,812500,1786624034927</t>
        </is>
      </c>
    </row>
    <row r="63362">
      <c r="A63362" t="n">
        <v>63361</v>
      </c>
      <c r="B63362" t="inlineStr">
        <is>
          <t>IMPLOG,leaf,ForkJoinPool-307-worker-12,12,18,5,30,1200,167000,1100,50800,473,34500,1786624034927</t>
        </is>
      </c>
    </row>
    <row r="63363">
      <c r="A63363" t="n">
        <v>63362</v>
      </c>
      <c r="B63363" t="inlineStr">
        <is>
          <t>IMPLOG,leaf,ForkJoinPool-307-worker-5,12,18,5,30,1000,167800,1100,52500,489,35000,1786624034927</t>
        </is>
      </c>
    </row>
    <row r="63364">
      <c r="A63364" t="n">
        <v>63363</v>
      </c>
      <c r="B63364" t="inlineStr">
        <is>
          <t>IMPLOG,leaf,ForkJoinPool-307-worker-6,12,18,5,30,1100,205000,1100,71200,470,43000,1786624034927</t>
        </is>
      </c>
    </row>
    <row r="63365">
      <c r="A63365" t="n">
        <v>63364</v>
      </c>
      <c r="B63365" t="inlineStr">
        <is>
          <t>IMPLOG,leaf,ForkJoinPool-307-worker-7,12,18,5,30,700,168000,1100,57000,476,34500,1786624034927</t>
        </is>
      </c>
    </row>
    <row r="63366">
      <c r="A63366" t="n">
        <v>63365</v>
      </c>
      <c r="B63366" t="inlineStr">
        <is>
          <t>IMPLOG,leaf,ForkJoinPool-307-worker-12,12,18,5,30,800,167100,1100,55500,472,37400,1786624034927</t>
        </is>
      </c>
    </row>
    <row r="63367">
      <c r="A63367" t="n">
        <v>63366</v>
      </c>
      <c r="B63367" t="inlineStr">
        <is>
          <t>IMPLOG,leaf,ForkJoinPool-307-worker-2,12,18,5,30,1500,192300,1100,65400,433,38700,1786624034927</t>
        </is>
      </c>
    </row>
    <row r="63368">
      <c r="A63368" t="n">
        <v>63367</v>
      </c>
      <c r="B63368" t="inlineStr">
        <is>
          <t>IMPLOG,leaf,ForkJoinPool-307-worker-5,12,18,5,30,700,168200,1100,53300,476,36800,1786624034927</t>
        </is>
      </c>
    </row>
    <row r="63369">
      <c r="A63369" t="n">
        <v>63368</v>
      </c>
      <c r="B63369" t="inlineStr">
        <is>
          <t>IMPLOG,leaf,ForkJoinPool-307-worker-10,12,18,5,30,1400,196500,1100,58400,474,51000,1786624034927</t>
        </is>
      </c>
    </row>
    <row r="63370">
      <c r="A63370" t="n">
        <v>63369</v>
      </c>
      <c r="B63370" t="inlineStr">
        <is>
          <t>IMPLOG,leaf,ForkJoinPool-307-worker-6,12,18,5,30,4600,184100,1000,62200,431,39000,1786624034927</t>
        </is>
      </c>
    </row>
    <row r="63371">
      <c r="A63371" t="n">
        <v>63370</v>
      </c>
      <c r="B63371" t="inlineStr">
        <is>
          <t>IMPLOG,leaf,ForkJoinPool-307-worker-12,12,18,5,30,8900,174700,1000,58400,418,37900,1786624034927</t>
        </is>
      </c>
    </row>
    <row r="63372">
      <c r="A63372" t="n">
        <v>63371</v>
      </c>
      <c r="B63372" t="inlineStr">
        <is>
          <t>IMPLOG,leaf,ForkJoinPool-307-worker-5,12,18,5,30,900,171300,1000,63300,385,33400,1786624034927</t>
        </is>
      </c>
    </row>
    <row r="63373">
      <c r="A63373" t="n">
        <v>63372</v>
      </c>
      <c r="B63373" t="inlineStr">
        <is>
          <t>IMPLOG,leaf,ForkJoinPool-307-worker-2,12,18,5,30,4500,184300,1000,57900,380,34400,1786624034927</t>
        </is>
      </c>
    </row>
    <row r="63374">
      <c r="A63374" t="n">
        <v>63373</v>
      </c>
      <c r="B63374" t="inlineStr">
        <is>
          <t>IMPLOG,leaf,ForkJoinPool-307-worker-7,12,18,5,30,3100,229100,1000,59200,439,35300,1786624034927</t>
        </is>
      </c>
    </row>
    <row r="63375">
      <c r="A63375" t="n">
        <v>63374</v>
      </c>
      <c r="B63375" t="inlineStr">
        <is>
          <t>IMPLOG,leaf,ForkJoinPool-307-worker-10,12,18,5,30,1000,203400,1000,58400,431,67300,1786624034927</t>
        </is>
      </c>
    </row>
    <row r="63376">
      <c r="A63376" t="n">
        <v>63375</v>
      </c>
      <c r="B63376" t="inlineStr">
        <is>
          <t>IMPLOG,leaf,ForkJoinPool-307-worker-1,12,18,5,30,1100,228100,1100,58700,409,31300,1786624034928</t>
        </is>
      </c>
    </row>
    <row r="63377">
      <c r="A63377" t="n">
        <v>63376</v>
      </c>
      <c r="B63377" t="inlineStr">
        <is>
          <t>IMPLOG,leaf,ForkJoinPool-307-worker-5,12,18,5,30,1100,168800,1000,56400,437,38800,1786624034928</t>
        </is>
      </c>
    </row>
    <row r="63378">
      <c r="A63378" t="n">
        <v>63377</v>
      </c>
      <c r="B63378" t="inlineStr">
        <is>
          <t>IMPLOG,leaf,ForkJoinPool-307-worker-2,12,18,5,30,1000,173100,1000,58700,417,35700,1786624034928</t>
        </is>
      </c>
    </row>
    <row r="63379">
      <c r="A63379" t="n">
        <v>63378</v>
      </c>
      <c r="B63379" t="inlineStr">
        <is>
          <t>IMPLOG,leaf,ForkJoinPool-307-worker-12,12,18,5,30,900,202300,1100,70400,477,51600,1786624034928</t>
        </is>
      </c>
    </row>
    <row r="63380">
      <c r="A63380" t="n">
        <v>63379</v>
      </c>
      <c r="B63380" t="inlineStr">
        <is>
          <t>IMPLOG,scan,main,12,18,5,30,821400,1786624034927</t>
        </is>
      </c>
    </row>
    <row r="63381">
      <c r="A63381" t="n">
        <v>63380</v>
      </c>
      <c r="B63381" t="inlineStr">
        <is>
          <t>IMPLOG,leaf,ForkJoinPool-307-worker-1,12,18,5,31,800,169200,1100,56500,409,40700,1786624034928</t>
        </is>
      </c>
    </row>
    <row r="63382">
      <c r="A63382" t="n">
        <v>63381</v>
      </c>
      <c r="B63382" t="inlineStr">
        <is>
          <t>IMPLOG,leaf,ForkJoinPool-307-worker-12,12,18,5,31,1300,212500,1100,70500,473,41100,1786624034928</t>
        </is>
      </c>
    </row>
    <row r="63383">
      <c r="A63383" t="n">
        <v>63382</v>
      </c>
      <c r="B63383" t="inlineStr">
        <is>
          <t>IMPLOG,leaf,ForkJoinPool-307-worker-2,12,18,5,31,1000,202300,1100,75400,433,42100,1786624034928</t>
        </is>
      </c>
    </row>
    <row r="63384">
      <c r="A63384" t="n">
        <v>63383</v>
      </c>
      <c r="B63384" t="inlineStr">
        <is>
          <t>IMPLOG,leaf,ForkJoinPool-307-worker-5,12,18,5,31,1000,215000,1100,73200,488,53500,1786624034928</t>
        </is>
      </c>
    </row>
    <row r="63385">
      <c r="A63385" t="n">
        <v>63384</v>
      </c>
      <c r="B63385" t="inlineStr">
        <is>
          <t>IMPLOG,leaf,ForkJoinPool-307-worker-11,12,18,5,31,1400,181600,1000,59900,437,40700,1786624034928</t>
        </is>
      </c>
    </row>
    <row r="63386">
      <c r="A63386" t="n">
        <v>63385</v>
      </c>
      <c r="B63386" t="inlineStr">
        <is>
          <t>IMPLOG,leaf,ForkJoinPool-307-worker-2,12,18,5,31,1100,182000,1000,68000,380,35200,1786624034928</t>
        </is>
      </c>
    </row>
    <row r="63387">
      <c r="A63387" t="n">
        <v>63386</v>
      </c>
      <c r="B63387" t="inlineStr">
        <is>
          <t>IMPLOG,leaf,ForkJoinPool-307-worker-12,12,18,5,31,900,206900,1100,72500,472,41300,1786624034928</t>
        </is>
      </c>
    </row>
    <row r="63388">
      <c r="A63388" t="n">
        <v>63387</v>
      </c>
      <c r="B63388" t="inlineStr">
        <is>
          <t>IMPLOG,leaf,ForkJoinPool-307-worker-5,12,18,5,31,900,208800,1100,74300,476,46600,1786624034928</t>
        </is>
      </c>
    </row>
    <row r="63389">
      <c r="A63389" t="n">
        <v>63388</v>
      </c>
      <c r="B63389" t="inlineStr">
        <is>
          <t>IMPLOG,leaf,ForkJoinPool-307-worker-1,12,18,5,31,1000,165700,1100,55700,470,35000,1786624034928</t>
        </is>
      </c>
    </row>
    <row r="63390">
      <c r="A63390" t="n">
        <v>63389</v>
      </c>
      <c r="B63390" t="inlineStr">
        <is>
          <t>IMPLOG,leaf,ForkJoinPool-307-worker-11,12,18,5,31,900,176000,1000,61300,385,33000,1786624034928</t>
        </is>
      </c>
    </row>
    <row r="63391">
      <c r="A63391" t="n">
        <v>63390</v>
      </c>
      <c r="B63391" t="inlineStr">
        <is>
          <t>IMPLOG,leaf,ForkJoinPool-307-worker-4,12,18,5,31,1100,185200,1100,55500,474,48300,1786624034928</t>
        </is>
      </c>
    </row>
    <row r="63392">
      <c r="A63392" t="n">
        <v>63391</v>
      </c>
      <c r="B63392" t="inlineStr">
        <is>
          <t>IMPLOG,leaf,ForkJoinPool-307-worker-12,12,18,5,31,3900,185900,1000,65300,419,39100,1786624034928</t>
        </is>
      </c>
    </row>
    <row r="63393">
      <c r="A63393" t="n">
        <v>63392</v>
      </c>
      <c r="B63393" t="inlineStr">
        <is>
          <t>IMPLOG,leaf,ForkJoinPool-307-worker-2,12,18,5,31,4300,208300,1100,75600,477,45500,1786624034928</t>
        </is>
      </c>
    </row>
    <row r="63394">
      <c r="A63394" t="n">
        <v>63393</v>
      </c>
      <c r="B63394" t="inlineStr">
        <is>
          <t>IMPLOG,leaf,ForkJoinPool-307-worker-5,12,18,5,31,900,185100,1000,67900,417,41500,1786624034928</t>
        </is>
      </c>
    </row>
    <row r="63395">
      <c r="A63395" t="n">
        <v>63394</v>
      </c>
      <c r="B63395" t="inlineStr">
        <is>
          <t>IMPLOG,leaf,ForkJoinPool-307-worker-1,12,18,5,31,800,150700,1000,49500,431,31200,1786624034928</t>
        </is>
      </c>
    </row>
    <row r="63396">
      <c r="A63396" t="n">
        <v>63395</v>
      </c>
      <c r="B63396" t="inlineStr">
        <is>
          <t>IMPLOG,leaf,ForkJoinPool-307-worker-11,12,18,5,31,4200,171500,1000,58800,430,36600,1786624034928</t>
        </is>
      </c>
    </row>
    <row r="63397">
      <c r="A63397" t="n">
        <v>63396</v>
      </c>
      <c r="B63397" t="inlineStr">
        <is>
          <t>IMPLOG,leaf,ForkJoinPool-307-worker-10,12,18,5,31,4100,209400,1100,64300,476,51900,1786624034928</t>
        </is>
      </c>
    </row>
    <row r="63398">
      <c r="A63398" t="n">
        <v>63397</v>
      </c>
      <c r="B63398" t="inlineStr">
        <is>
          <t>IMPLOG,leaf,ForkJoinPool-307-worker-12,12,18,5,31,800,189700,1000,63900,438,38900,1786624034928</t>
        </is>
      </c>
    </row>
    <row r="63399">
      <c r="A63399" t="n">
        <v>63398</v>
      </c>
      <c r="B63399" t="inlineStr">
        <is>
          <t>IMPLOG,scan,main,12,18,5,31,849500,1786624034928</t>
        </is>
      </c>
    </row>
    <row r="63400">
      <c r="A63400" t="n">
        <v>63399</v>
      </c>
      <c r="B63400" t="inlineStr">
        <is>
          <t>IMPLOG,leaf,ForkJoinPool-307-worker-1,12,18,5,32,900,169100,1100,59000,489,36000,1786624034928</t>
        </is>
      </c>
    </row>
    <row r="63401">
      <c r="A63401" t="n">
        <v>63400</v>
      </c>
      <c r="B63401" t="inlineStr">
        <is>
          <t>IMPLOG,leaf,ForkJoinPool-307-worker-12,12,18,5,32,1100,202300,1100,68800,473,41600,1786624034928</t>
        </is>
      </c>
    </row>
    <row r="63402">
      <c r="A63402" t="n">
        <v>63401</v>
      </c>
      <c r="B63402" t="inlineStr">
        <is>
          <t>IMPLOG,leaf,ForkJoinPool-307-worker-10,12,18,5,32,1000,193100,1100,67200,470,49900,1786624034928</t>
        </is>
      </c>
    </row>
    <row r="63403">
      <c r="A63403" t="n">
        <v>63402</v>
      </c>
      <c r="B63403" t="inlineStr">
        <is>
          <t>IMPLOG,leaf,ForkJoinPool-307-worker-4,12,18,5,32,1300,202900,1100,74000,474,41300,1786624034928</t>
        </is>
      </c>
    </row>
    <row r="63404">
      <c r="A63404" t="n">
        <v>63403</v>
      </c>
      <c r="B63404" t="inlineStr">
        <is>
          <t>IMPLOG,leaf,ForkJoinPool-307-worker-2,12,18,5,32,1200,204300,1100,75000,434,41500,1786624034928</t>
        </is>
      </c>
    </row>
    <row r="63405">
      <c r="A63405" t="n">
        <v>63404</v>
      </c>
      <c r="B63405" t="inlineStr">
        <is>
          <t>IMPLOG,leaf,ForkJoinPool-307-worker-9,12,18,5,32,4100,212500,1100,73500,477,52500,1786624034928</t>
        </is>
      </c>
    </row>
    <row r="63406">
      <c r="A63406" t="n">
        <v>63405</v>
      </c>
      <c r="B63406" t="inlineStr">
        <is>
          <t>IMPLOG,leaf,ForkJoinPool-307-worker-1,12,18,5,32,9000,168000,1100,56800,475,35300,1786624034928</t>
        </is>
      </c>
    </row>
    <row r="63407">
      <c r="A63407" t="n">
        <v>63406</v>
      </c>
      <c r="B63407" t="inlineStr">
        <is>
          <t>IMPLOG,leaf,ForkJoinPool-307-worker-4,12,18,5,32,6300,172300,1000,55800,430,37000,1786624034928</t>
        </is>
      </c>
    </row>
    <row r="63408">
      <c r="A63408" t="n">
        <v>63407</v>
      </c>
      <c r="B63408" t="inlineStr">
        <is>
          <t>IMPLOG,leaf,ForkJoinPool-307-worker-10,12,18,5,32,900,190100,1000,60600,431,47300,1786624034928</t>
        </is>
      </c>
    </row>
    <row r="63409">
      <c r="A63409" t="n">
        <v>63408</v>
      </c>
      <c r="B63409" t="inlineStr">
        <is>
          <t>IMPLOG,leaf,ForkJoinPool-307-worker-12,12,18,5,32,1000,206500,1100,75300,472,41700,1786624034928</t>
        </is>
      </c>
    </row>
    <row r="63410">
      <c r="A63410" t="n">
        <v>63409</v>
      </c>
      <c r="B63410" t="inlineStr">
        <is>
          <t>IMPLOG,leaf,ForkJoinPool-307-worker-2,12,18,5,32,800,182900,1000,66900,380,36600,1786624034928</t>
        </is>
      </c>
    </row>
    <row r="63411">
      <c r="A63411" t="n">
        <v>63410</v>
      </c>
      <c r="B63411" t="inlineStr">
        <is>
          <t>IMPLOG,leaf,ForkJoinPool-307-worker-9,12,18,5,32,800,186600,1000,66600,438,39900,1786624034928</t>
        </is>
      </c>
    </row>
    <row r="63412">
      <c r="A63412" t="n">
        <v>63411</v>
      </c>
      <c r="B63412" t="inlineStr">
        <is>
          <t>IMPLOG,leaf,ForkJoinPool-307-worker-1,12,18,5,32,700,150700,1000,55600,385,28600,1786624034928</t>
        </is>
      </c>
    </row>
    <row r="63413">
      <c r="A63413" t="n">
        <v>63412</v>
      </c>
      <c r="B63413" t="inlineStr">
        <is>
          <t>IMPLOG,leaf,ForkJoinPool-307-worker-4,12,18,5,32,800,174300,1000,56100,420,36500,1786624034928</t>
        </is>
      </c>
    </row>
    <row r="63414">
      <c r="A63414" t="n">
        <v>63413</v>
      </c>
      <c r="B63414" t="inlineStr">
        <is>
          <t>IMPLOG,leaf,ForkJoinPool-307-worker-9,12,18,5,32,800,158700,1000,58800,437,37200,1786624034928</t>
        </is>
      </c>
    </row>
    <row r="63415">
      <c r="A63415" t="n">
        <v>63414</v>
      </c>
      <c r="B63415" t="inlineStr">
        <is>
          <t>IMPLOG,leaf,ForkJoinPool-307-worker-12,12,18,5,32,2700,208800,1100,72500,477,44500,1786624034928</t>
        </is>
      </c>
    </row>
    <row r="63416">
      <c r="A63416" t="n">
        <v>63415</v>
      </c>
      <c r="B63416" t="inlineStr">
        <is>
          <t>IMPLOG,leaf,ForkJoinPool-307-worker-11,12,18,5,32,1000,228600,1000,58000,417,95700,1786624034928</t>
        </is>
      </c>
    </row>
    <row r="63417">
      <c r="A63417" t="n">
        <v>63416</v>
      </c>
      <c r="B63417" t="inlineStr">
        <is>
          <t>IMPLOG,leaf,ForkJoinPool-307-worker-2,12,18,5,32,800,307200,1100,64100,409,35800,1786624034928</t>
        </is>
      </c>
    </row>
    <row r="63418">
      <c r="A63418" t="n">
        <v>63417</v>
      </c>
      <c r="B63418" t="inlineStr">
        <is>
          <t>IMPLOG,scan,main,12,18,5,32,759200,1786624034928</t>
        </is>
      </c>
    </row>
    <row r="63419">
      <c r="A63419" t="n">
        <v>63418</v>
      </c>
      <c r="B63419" t="inlineStr">
        <is>
          <t>IMPLOG,leaf,ForkJoinPool-307-worker-12,12,18,5,33,1000,214300,1100,103100,473,35900,1786624034930</t>
        </is>
      </c>
    </row>
    <row r="63420">
      <c r="A63420" t="n">
        <v>63419</v>
      </c>
      <c r="B63420" t="inlineStr">
        <is>
          <t>IMPLOG,leaf,ForkJoinPool-307-worker-1,12,18,5,33,1100,201200,1100,71400,489,46000,1786624034930</t>
        </is>
      </c>
    </row>
    <row r="63421">
      <c r="A63421" t="n">
        <v>63420</v>
      </c>
      <c r="B63421" t="inlineStr">
        <is>
          <t>IMPLOG,leaf,ForkJoinPool-307-worker-10,12,18,5,33,1200,190200,1000,59600,380,40400,1786624034930</t>
        </is>
      </c>
    </row>
    <row r="63422">
      <c r="A63422" t="n">
        <v>63421</v>
      </c>
      <c r="B63422" t="inlineStr">
        <is>
          <t>IMPLOG,leaf,ForkJoinPool-307-worker-2,12,18,5,33,3400,223900,1100,76100,434,42500,1786624034930</t>
        </is>
      </c>
    </row>
    <row r="63423">
      <c r="A63423" t="n">
        <v>63422</v>
      </c>
      <c r="B63423" t="inlineStr">
        <is>
          <t>IMPLOG,leaf,ForkJoinPool-307-worker-11,12,18,5,33,1100,340200,1100,63900,477,133000,1786624034930</t>
        </is>
      </c>
    </row>
    <row r="63424">
      <c r="A63424" t="n">
        <v>63423</v>
      </c>
      <c r="B63424" t="inlineStr">
        <is>
          <t>IMPLOG,leaf,ForkJoinPool-307-worker-12,12,18,5,33,800,166700,1100,53800,472,33500,1786624034930</t>
        </is>
      </c>
    </row>
    <row r="63425">
      <c r="A63425" t="n">
        <v>63424</v>
      </c>
      <c r="B63425" t="inlineStr">
        <is>
          <t>IMPLOG,leaf,ForkJoinPool-307-worker-1,12,18,5,33,800,202000,1100,72400,475,43200,1786624034930</t>
        </is>
      </c>
    </row>
    <row r="63426">
      <c r="A63426" t="n">
        <v>63425</v>
      </c>
      <c r="B63426" t="inlineStr">
        <is>
          <t>IMPLOG,leaf,ForkJoinPool-307-worker-10,12,18,5,33,4500,189500,1100,63200,407,42000,1786624034930</t>
        </is>
      </c>
    </row>
    <row r="63427">
      <c r="A63427" t="n">
        <v>63426</v>
      </c>
      <c r="B63427" t="inlineStr">
        <is>
          <t>IMPLOG,leaf,ForkJoinPool-307-worker-2,12,18,5,33,1100,185100,1000,65200,417,40400,1786624034930</t>
        </is>
      </c>
    </row>
    <row r="63428">
      <c r="A63428" t="n">
        <v>63427</v>
      </c>
      <c r="B63428" t="inlineStr">
        <is>
          <t>IMPLOG,leaf,ForkJoinPool-307-worker-12,12,18,5,33,500,158000,1000,52400,420,33600,1786624034930</t>
        </is>
      </c>
    </row>
    <row r="63429">
      <c r="A63429" t="n">
        <v>63428</v>
      </c>
      <c r="B63429" t="inlineStr">
        <is>
          <t>IMPLOG,leaf,ForkJoinPool-307-worker-5,12,18,5,33,1300,171000,1000,61100,385,34000,1786624034930</t>
        </is>
      </c>
    </row>
    <row r="63430">
      <c r="A63430" t="n">
        <v>63429</v>
      </c>
      <c r="B63430" t="inlineStr">
        <is>
          <t>IMPLOG,leaf,ForkJoinPool-307-worker-6,12,18,5,33,1400,226000,1100,84200,470,48000,1786624034930</t>
        </is>
      </c>
    </row>
    <row r="63431">
      <c r="A63431" t="n">
        <v>63430</v>
      </c>
      <c r="B63431" t="inlineStr">
        <is>
          <t>IMPLOG,leaf,ForkJoinPool-307-worker-1,12,18,5,33,4800,188800,1000,66300,437,41500,1786624034930</t>
        </is>
      </c>
    </row>
    <row r="63432">
      <c r="A63432" t="n">
        <v>63431</v>
      </c>
      <c r="B63432" t="inlineStr">
        <is>
          <t>IMPLOG,leaf,ForkJoinPool-307-worker-4,12,18,5,33,1100,194300,1100,61600,475,48700,1786624034930</t>
        </is>
      </c>
    </row>
    <row r="63433">
      <c r="A63433" t="n">
        <v>63432</v>
      </c>
      <c r="B63433" t="inlineStr">
        <is>
          <t>IMPLOG,leaf,ForkJoinPool-307-worker-9,12,18,5,33,1000,190000,1000,64600,430,41000,1786624034930</t>
        </is>
      </c>
    </row>
    <row r="63434">
      <c r="A63434" t="n">
        <v>63433</v>
      </c>
      <c r="B63434" t="inlineStr">
        <is>
          <t>IMPLOG,leaf,ForkJoinPool-307-worker-12,12,18,5,33,3100,167300,1100,57200,477,35200,1786624034930</t>
        </is>
      </c>
    </row>
    <row r="63435">
      <c r="A63435" t="n">
        <v>63434</v>
      </c>
      <c r="B63435" t="inlineStr">
        <is>
          <t>IMPLOG,leaf,ForkJoinPool-307-worker-5,12,18,5,33,4200,174800,1000,56100,431,36200,1786624034930</t>
        </is>
      </c>
    </row>
    <row r="63436">
      <c r="A63436" t="n">
        <v>63435</v>
      </c>
      <c r="B63436" t="inlineStr">
        <is>
          <t>IMPLOG,leaf,ForkJoinPool-307-worker-6,12,18,5,33,900,189100,1000,63800,438,37800,1786624034930</t>
        </is>
      </c>
    </row>
    <row r="63437">
      <c r="A63437" t="n">
        <v>63436</v>
      </c>
      <c r="B63437" t="inlineStr">
        <is>
          <t>IMPLOG,scan,main,12,18,5,33,847900,1786624034930</t>
        </is>
      </c>
    </row>
    <row r="63438">
      <c r="A63438" t="n">
        <v>63437</v>
      </c>
      <c r="B63438" t="inlineStr">
        <is>
          <t>IMPLOG,leaf,ForkJoinPool-307-worker-6,12,18,5,34,800,168200,1100,58400,488,35700,1786624034931</t>
        </is>
      </c>
    </row>
    <row r="63439">
      <c r="A63439" t="n">
        <v>63438</v>
      </c>
      <c r="B63439" t="inlineStr">
        <is>
          <t>IMPLOG,leaf,ForkJoinPool-307-worker-12,12,18,5,34,1000,204700,1100,72300,456,39900,1786624034931</t>
        </is>
      </c>
    </row>
    <row r="63440">
      <c r="A63440" t="n">
        <v>63439</v>
      </c>
      <c r="B63440" t="inlineStr">
        <is>
          <t>IMPLOG,leaf,ForkJoinPool-307-worker-5,12,18,5,34,1300,191700,1100,65600,469,42900,1786624034931</t>
        </is>
      </c>
    </row>
    <row r="63441">
      <c r="A63441" t="n">
        <v>63440</v>
      </c>
      <c r="B63441" t="inlineStr">
        <is>
          <t>IMPLOG,leaf,ForkJoinPool-307-worker-10,12,18,5,34,1100,204700,1100,64000,470,49300,1786624034931</t>
        </is>
      </c>
    </row>
    <row r="63442">
      <c r="A63442" t="n">
        <v>63441</v>
      </c>
      <c r="B63442" t="inlineStr">
        <is>
          <t>IMPLOG,leaf,ForkJoinPool-307-worker-8,12,18,5,34,1000,200600,1100,73600,411,40100,1786624034931</t>
        </is>
      </c>
    </row>
    <row r="63443">
      <c r="A63443" t="n">
        <v>63442</v>
      </c>
      <c r="B63443" t="inlineStr">
        <is>
          <t>IMPLOG,leaf,ForkJoinPool-307-worker-2,12,18,5,34,1100,205700,1100,72100,477,45900,1786624034931</t>
        </is>
      </c>
    </row>
    <row r="63444">
      <c r="A63444" t="n">
        <v>63443</v>
      </c>
      <c r="B63444" t="inlineStr">
        <is>
          <t>IMPLOG,leaf,ForkJoinPool-307-worker-6,12,18,5,34,2400,166200,1100,56900,472,33900,1786624034931</t>
        </is>
      </c>
    </row>
    <row r="63445">
      <c r="A63445" t="n">
        <v>63444</v>
      </c>
      <c r="B63445" t="inlineStr">
        <is>
          <t>IMPLOG,leaf,ForkJoinPool-307-worker-5,12,18,5,34,900,173600,1000,61400,427,37300,1786624034931</t>
        </is>
      </c>
    </row>
    <row r="63446">
      <c r="A63446" t="n">
        <v>63445</v>
      </c>
      <c r="B63446" t="inlineStr">
        <is>
          <t>IMPLOG,leaf,ForkJoinPool-307-worker-10,12,18,5,34,800,167700,1000,50300,420,42100,1786624034931</t>
        </is>
      </c>
    </row>
    <row r="63447">
      <c r="A63447" t="n">
        <v>63446</v>
      </c>
      <c r="B63447" t="inlineStr">
        <is>
          <t>IMPLOG,leaf,ForkJoinPool-307-worker-12,12,18,5,34,700,206400,1100,71000,461,40500,1786624034931</t>
        </is>
      </c>
    </row>
    <row r="63448">
      <c r="A63448" t="n">
        <v>63447</v>
      </c>
      <c r="B63448" t="inlineStr">
        <is>
          <t>IMPLOG,leaf,ForkJoinPool-307-worker-8,12,18,5,34,3700,180800,1000,68400,359,33700,1786624034931</t>
        </is>
      </c>
    </row>
    <row r="63449">
      <c r="A63449" t="n">
        <v>63448</v>
      </c>
      <c r="B63449" t="inlineStr">
        <is>
          <t>IMPLOG,leaf,ForkJoinPool-307-worker-6,12,18,5,34,700,147100,1000,52400,350,26800,1786624034931</t>
        </is>
      </c>
    </row>
    <row r="63450">
      <c r="A63450" t="n">
        <v>63449</v>
      </c>
      <c r="B63450" t="inlineStr">
        <is>
          <t>IMPLOG,leaf,ForkJoinPool-307-worker-11,12,18,5,34,900,173700,1000,58100,411,34800,1786624034931</t>
        </is>
      </c>
    </row>
    <row r="63451">
      <c r="A63451" t="n">
        <v>63450</v>
      </c>
      <c r="B63451" t="inlineStr">
        <is>
          <t>IMPLOG,leaf,ForkJoinPool-307-worker-9,12,18,5,34,114400,187700,1100,65500,471,41000,1786624034931</t>
        </is>
      </c>
    </row>
    <row r="63452">
      <c r="A63452" t="n">
        <v>63451</v>
      </c>
      <c r="B63452" t="inlineStr">
        <is>
          <t>IMPLOG,leaf,ForkJoinPool-307-worker-10,12,18,5,34,1000,189400,1000,66300,412,45300,1786624034931</t>
        </is>
      </c>
    </row>
    <row r="63453">
      <c r="A63453" t="n">
        <v>63452</v>
      </c>
      <c r="B63453" t="inlineStr">
        <is>
          <t>IMPLOG,leaf,ForkJoinPool-307-worker-2,12,18,5,34,700,360300,1000,67100,435,40800,1786624034931</t>
        </is>
      </c>
    </row>
    <row r="63454">
      <c r="A63454" t="n">
        <v>63453</v>
      </c>
      <c r="B63454" t="inlineStr">
        <is>
          <t>IMPLOG,leaf,ForkJoinPool-307-worker-3,12,18,5,34,800,173000,1000,59700,427,35500,1786624034931</t>
        </is>
      </c>
    </row>
    <row r="63455">
      <c r="A63455" t="n">
        <v>63454</v>
      </c>
      <c r="B63455" t="inlineStr">
        <is>
          <t>IMPLOG,leaf,ForkJoinPool-307-worker-12,12,18,5,34,900,197700,1100,71400,373,34900,1786624034931</t>
        </is>
      </c>
    </row>
    <row r="63456">
      <c r="A63456" t="n">
        <v>63455</v>
      </c>
      <c r="B63456" t="inlineStr">
        <is>
          <t>IMPLOG,scan,main,12,18,5,34,646600,1786624034931</t>
        </is>
      </c>
    </row>
    <row r="63457">
      <c r="A63457" t="n">
        <v>63456</v>
      </c>
      <c r="B63457" t="inlineStr">
        <is>
          <t>IMPLOG,leaf,ForkJoinPool-307-worker-12,12,18,5,35,900,165900,1100,57200,456,34000,1786624034932</t>
        </is>
      </c>
    </row>
    <row r="63458">
      <c r="A63458" t="n">
        <v>63457</v>
      </c>
      <c r="B63458" t="inlineStr">
        <is>
          <t>IMPLOG,leaf,ForkJoinPool-307-worker-8,12,18,5,35,900,174300,1100,62300,411,35400,1786624034932</t>
        </is>
      </c>
    </row>
    <row r="63459">
      <c r="A63459" t="n">
        <v>63458</v>
      </c>
      <c r="B63459" t="inlineStr">
        <is>
          <t>IMPLOG,leaf,ForkJoinPool-307-worker-2,12,18,5,35,1000,179900,1000,67400,358,35300,1786624034932</t>
        </is>
      </c>
    </row>
    <row r="63460">
      <c r="A63460" t="n">
        <v>63459</v>
      </c>
      <c r="B63460" t="inlineStr">
        <is>
          <t>IMPLOG,leaf,ForkJoinPool-307-worker-6,12,18,5,35,1100,197000,1100,66200,488,42100,1786624034932</t>
        </is>
      </c>
    </row>
    <row r="63461">
      <c r="A63461" t="n">
        <v>63460</v>
      </c>
      <c r="B63461" t="inlineStr">
        <is>
          <t>IMPLOG,leaf,ForkJoinPool-307-worker-9,12,18,5,35,1100,199500,1100,74100,373,36300,1786624034932</t>
        </is>
      </c>
    </row>
    <row r="63462">
      <c r="A63462" t="n">
        <v>63461</v>
      </c>
      <c r="B63462" t="inlineStr">
        <is>
          <t>IMPLOG,leaf,ForkJoinPool-307-worker-5,12,18,5,35,1000,210700,1100,64400,470,48300,1786624034932</t>
        </is>
      </c>
    </row>
    <row r="63463">
      <c r="A63463" t="n">
        <v>63462</v>
      </c>
      <c r="B63463" t="inlineStr">
        <is>
          <t>IMPLOG,leaf,ForkJoinPool-307-worker-12,12,18,5,35,600,165500,1100,54600,461,34000,1786624034932</t>
        </is>
      </c>
    </row>
    <row r="63464">
      <c r="A63464" t="n">
        <v>63463</v>
      </c>
      <c r="B63464" t="inlineStr">
        <is>
          <t>IMPLOG,leaf,ForkJoinPool-307-worker-8,12,18,5,35,800,163400,1000,53100,412,34000,1786624034932</t>
        </is>
      </c>
    </row>
    <row r="63465">
      <c r="A63465" t="n">
        <v>63464</v>
      </c>
      <c r="B63465" t="inlineStr">
        <is>
          <t>IMPLOG,leaf,ForkJoinPool-307-worker-2,12,18,5,35,800,184300,1000,65000,427,38600,1786624034932</t>
        </is>
      </c>
    </row>
    <row r="63466">
      <c r="A63466" t="n">
        <v>63465</v>
      </c>
      <c r="B63466" t="inlineStr">
        <is>
          <t>IMPLOG,leaf,ForkJoinPool-307-worker-7,12,18,5,35,1200,178900,1000,67000,349,31600,1786624034932</t>
        </is>
      </c>
    </row>
    <row r="63467">
      <c r="A63467" t="n">
        <v>63466</v>
      </c>
      <c r="B63467" t="inlineStr">
        <is>
          <t>IMPLOG,leaf,ForkJoinPool-307-worker-6,12,18,5,35,800,202100,1100,67700,472,43400,1786624034932</t>
        </is>
      </c>
    </row>
    <row r="63468">
      <c r="A63468" t="n">
        <v>63467</v>
      </c>
      <c r="B63468" t="inlineStr">
        <is>
          <t>IMPLOG,leaf,ForkJoinPool-307-worker-3,12,18,5,35,800,203300,1100,72600,469,44900,1786624034932</t>
        </is>
      </c>
    </row>
    <row r="63469">
      <c r="A63469" t="n">
        <v>63468</v>
      </c>
      <c r="B63469" t="inlineStr">
        <is>
          <t>IMPLOG,leaf,ForkJoinPool-307-worker-10,12,18,5,35,4100,203600,1100,67300,476,49700,1786624034932</t>
        </is>
      </c>
    </row>
    <row r="63470">
      <c r="A63470" t="n">
        <v>63469</v>
      </c>
      <c r="B63470" t="inlineStr">
        <is>
          <t>IMPLOG,leaf,ForkJoinPool-307-worker-12,12,18,5,35,800,150800,1000,49200,411,31200,1786624034932</t>
        </is>
      </c>
    </row>
    <row r="63471">
      <c r="A63471" t="n">
        <v>63470</v>
      </c>
      <c r="B63471" t="inlineStr">
        <is>
          <t>IMPLOG,leaf,ForkJoinPool-307-worker-9,12,18,5,35,1000,160700,1000,52500,436,34900,1786624034932</t>
        </is>
      </c>
    </row>
    <row r="63472">
      <c r="A63472" t="n">
        <v>63471</v>
      </c>
      <c r="B63472" t="inlineStr">
        <is>
          <t>IMPLOG,leaf,ForkJoinPool-307-worker-2,12,18,5,35,800,181100,1100,65300,470,39100,1786624034932</t>
        </is>
      </c>
    </row>
    <row r="63473">
      <c r="A63473" t="n">
        <v>63472</v>
      </c>
      <c r="B63473" t="inlineStr">
        <is>
          <t>IMPLOG,leaf,ForkJoinPool-307-worker-4,12,18,5,35,1000,246400,1000,59800,421,38100,1786624034932</t>
        </is>
      </c>
    </row>
    <row r="63474">
      <c r="A63474" t="n">
        <v>63473</v>
      </c>
      <c r="B63474" t="inlineStr">
        <is>
          <t>IMPLOG,leaf,ForkJoinPool-307-worker-7,12,18,5,35,900,274800,1000,140700,427,66200,1786624034932</t>
        </is>
      </c>
    </row>
    <row r="63475">
      <c r="A63475" t="n">
        <v>63474</v>
      </c>
      <c r="B63475" t="inlineStr">
        <is>
          <t>IMPLOG,scan,main,12,18,5,35,752300,1786624034932</t>
        </is>
      </c>
    </row>
    <row r="63476">
      <c r="A63476" t="n">
        <v>63475</v>
      </c>
      <c r="B63476" t="inlineStr">
        <is>
          <t>IMPLOG,leaf,ForkJoinPool-307-worker-12,12,18,5,36,5700,169700,1100,63000,456,35400,1786624034933</t>
        </is>
      </c>
    </row>
    <row r="63477">
      <c r="A63477" t="n">
        <v>63476</v>
      </c>
      <c r="B63477" t="inlineStr">
        <is>
          <t>IMPLOG,leaf,ForkJoinPool-307-worker-3,12,18,5,36,3900,187200,1100,60200,470,49300,1786624034933</t>
        </is>
      </c>
    </row>
    <row r="63478">
      <c r="A63478" t="n">
        <v>63477</v>
      </c>
      <c r="B63478" t="inlineStr">
        <is>
          <t>IMPLOG,leaf,ForkJoinPool-307-worker-6,12,18,5,36,4800,202900,1100,68600,489,44600,1786624034933</t>
        </is>
      </c>
    </row>
    <row r="63479">
      <c r="A63479" t="n">
        <v>63478</v>
      </c>
      <c r="B63479" t="inlineStr">
        <is>
          <t>IMPLOG,leaf,ForkJoinPool-307-worker-10,12,18,5,36,1100,182300,1000,58000,433,44800,1786624034933</t>
        </is>
      </c>
    </row>
    <row r="63480">
      <c r="A63480" t="n">
        <v>63479</v>
      </c>
      <c r="B63480" t="inlineStr">
        <is>
          <t>IMPLOG,leaf,ForkJoinPool-307-worker-2,12,18,5,36,1000,216300,1100,72700,477,46100,1786624034933</t>
        </is>
      </c>
    </row>
    <row r="63481">
      <c r="A63481" t="n">
        <v>63480</v>
      </c>
      <c r="B63481" t="inlineStr">
        <is>
          <t>IMPLOG,leaf,ForkJoinPool-307-worker-12,12,18,5,36,600,214100,1100,61800,461,75800,1786624034933</t>
        </is>
      </c>
    </row>
    <row r="63482">
      <c r="A63482" t="n">
        <v>63481</v>
      </c>
      <c r="B63482" t="inlineStr">
        <is>
          <t>IMPLOG,leaf,ForkJoinPool-307-worker-3,12,18,5,36,800,148900,1000,55900,427,33700,1786624034933</t>
        </is>
      </c>
    </row>
    <row r="63483">
      <c r="A63483" t="n">
        <v>63482</v>
      </c>
      <c r="B63483" t="inlineStr">
        <is>
          <t>IMPLOG,leaf,ForkJoinPool-307-worker-10,12,18,5,36,1200,182600,1100,57000,467,48500,1786624034933</t>
        </is>
      </c>
    </row>
    <row r="63484">
      <c r="A63484" t="n">
        <v>63483</v>
      </c>
      <c r="B63484" t="inlineStr">
        <is>
          <t>IMPLOG,leaf,ForkJoinPool-307-worker-6,12,18,5,36,700,202800,1100,70300,474,43600,1786624034933</t>
        </is>
      </c>
    </row>
    <row r="63485">
      <c r="A63485" t="n">
        <v>63484</v>
      </c>
      <c r="B63485" t="inlineStr">
        <is>
          <t>IMPLOG,leaf,ForkJoinPool-307-worker-12,12,18,5,36,700,150800,1000,53500,413,33700,1786624034933</t>
        </is>
      </c>
    </row>
    <row r="63486">
      <c r="A63486" t="n">
        <v>63485</v>
      </c>
      <c r="B63486" t="inlineStr">
        <is>
          <t>IMPLOG,leaf,ForkJoinPool-307-worker-2,12,18,5,36,800,201000,1100,75900,374,36600,1786624034933</t>
        </is>
      </c>
    </row>
    <row r="63487">
      <c r="A63487" t="n">
        <v>63486</v>
      </c>
      <c r="B63487" t="inlineStr">
        <is>
          <t>IMPLOG,leaf,ForkJoinPool-307-worker-3,12,18,5,36,600,151300,1000,53200,423,31800,1786624034933</t>
        </is>
      </c>
    </row>
    <row r="63488">
      <c r="A63488" t="n">
        <v>63487</v>
      </c>
      <c r="B63488" t="inlineStr">
        <is>
          <t>IMPLOG,leaf,ForkJoinPool-307-worker-12,12,18,5,36,500,150100,1000,52900,357,29000,1786624034933</t>
        </is>
      </c>
    </row>
    <row r="63489">
      <c r="A63489" t="n">
        <v>63488</v>
      </c>
      <c r="B63489" t="inlineStr">
        <is>
          <t>IMPLOG,leaf,ForkJoinPool-307-worker-1,12,18,5,36,1500,206300,1100,69800,470,43500,1786624034933</t>
        </is>
      </c>
    </row>
    <row r="63490">
      <c r="A63490" t="n">
        <v>63489</v>
      </c>
      <c r="B63490" t="inlineStr">
        <is>
          <t>IMPLOG,leaf,ForkJoinPool-307-worker-10,12,18,5,36,800,189100,1000,56700,422,47500,1786624034933</t>
        </is>
      </c>
    </row>
    <row r="63491">
      <c r="A63491" t="n">
        <v>63490</v>
      </c>
      <c r="B63491" t="inlineStr">
        <is>
          <t>IMPLOG,leaf,ForkJoinPool-307-worker-6,12,18,5,36,900,178600,1000,65300,349,35100,1786624034933</t>
        </is>
      </c>
    </row>
    <row r="63492">
      <c r="A63492" t="n">
        <v>63491</v>
      </c>
      <c r="B63492" t="inlineStr">
        <is>
          <t>IMPLOG,leaf,ForkJoinPool-307-worker-9,12,18,5,36,1100,179700,1000,63900,413,38700,1786624034933</t>
        </is>
      </c>
    </row>
    <row r="63493">
      <c r="A63493" t="n">
        <v>63492</v>
      </c>
      <c r="B63493" t="inlineStr">
        <is>
          <t>IMPLOG,leaf,ForkJoinPool-307-worker-4,12,18,5,36,1600,651300,1100,529900,405,39500,1786624034933</t>
        </is>
      </c>
    </row>
    <row r="63494">
      <c r="A63494" t="n">
        <v>63493</v>
      </c>
      <c r="B63494" t="inlineStr">
        <is>
          <t>IMPLOG,scan,main,12,18,5,36,906000,1786624034933</t>
        </is>
      </c>
    </row>
    <row r="63495">
      <c r="A63495" t="n">
        <v>63494</v>
      </c>
      <c r="B63495" t="inlineStr">
        <is>
          <t>IMPLOG,leaf,ForkJoinPool-307-worker-6,12,18,5,37,800,168700,1100,53500,489,37600,1786624034933</t>
        </is>
      </c>
    </row>
    <row r="63496">
      <c r="A63496" t="n">
        <v>63495</v>
      </c>
      <c r="B63496" t="inlineStr">
        <is>
          <t>IMPLOG,leaf,ForkJoinPool-307-worker-2,12,18,5,37,900,166900,1100,71800,405,32900,1786624034933</t>
        </is>
      </c>
    </row>
    <row r="63497">
      <c r="A63497" t="n">
        <v>63496</v>
      </c>
      <c r="B63497" t="inlineStr">
        <is>
          <t>IMPLOG,leaf,ForkJoinPool-307-worker-4,12,18,5,37,1100,191400,1100,59400,470,48300,1786624034933</t>
        </is>
      </c>
    </row>
    <row r="63498">
      <c r="A63498" t="n">
        <v>63497</v>
      </c>
      <c r="B63498" t="inlineStr">
        <is>
          <t>IMPLOG,leaf,ForkJoinPool-307-worker-9,12,18,5,37,1100,181400,1100,62800,477,39900,1786624034933</t>
        </is>
      </c>
    </row>
    <row r="63499">
      <c r="A63499" t="n">
        <v>63498</v>
      </c>
      <c r="B63499" t="inlineStr">
        <is>
          <t>IMPLOG,leaf,ForkJoinPool-307-worker-12,12,18,5,37,13300,205200,1100,71800,456,40800,1786624034933</t>
        </is>
      </c>
    </row>
    <row r="63500">
      <c r="A63500" t="n">
        <v>63499</v>
      </c>
      <c r="B63500" t="inlineStr">
        <is>
          <t>IMPLOG,leaf,ForkJoinPool-307-worker-6,12,18,5,37,2800,166400,1100,58300,475,36900,1786624034933</t>
        </is>
      </c>
    </row>
    <row r="63501">
      <c r="A63501" t="n">
        <v>63500</v>
      </c>
      <c r="B63501" t="inlineStr">
        <is>
          <t>IMPLOG,leaf,ForkJoinPool-307-worker-2,12,18,5,37,600,147700,1000,52000,357,26900,1786624034933</t>
        </is>
      </c>
    </row>
    <row r="63502">
      <c r="A63502" t="n">
        <v>63501</v>
      </c>
      <c r="B63502" t="inlineStr">
        <is>
          <t>IMPLOG,leaf,ForkJoinPool-307-worker-9,12,18,5,37,1000,173200,1000,60000,433,36100,1786624034933</t>
        </is>
      </c>
    </row>
    <row r="63503">
      <c r="A63503" t="n">
        <v>63502</v>
      </c>
      <c r="B63503" t="inlineStr">
        <is>
          <t>IMPLOG,leaf,ForkJoinPool-307-worker-4,12,18,5,37,9000,175300,1000,54100,427,42800,1786624034933</t>
        </is>
      </c>
    </row>
    <row r="63504">
      <c r="A63504" t="n">
        <v>63503</v>
      </c>
      <c r="B63504" t="inlineStr">
        <is>
          <t>IMPLOG,leaf,ForkJoinPool-307-worker-12,12,18,5,37,2000,205400,1100,69100,461,40200,1786624034933</t>
        </is>
      </c>
    </row>
    <row r="63505">
      <c r="A63505" t="n">
        <v>63504</v>
      </c>
      <c r="B63505" t="inlineStr">
        <is>
          <t>IMPLOG,leaf,ForkJoinPool-307-worker-6,12,18,5,37,900,147500,1000,53000,349,28100,1786624034933</t>
        </is>
      </c>
    </row>
    <row r="63506">
      <c r="A63506" t="n">
        <v>63505</v>
      </c>
      <c r="B63506" t="inlineStr">
        <is>
          <t>IMPLOG,leaf,ForkJoinPool-307-worker-2,12,18,5,37,800,205300,1100,73100,470,44900,1786624034933</t>
        </is>
      </c>
    </row>
    <row r="63507">
      <c r="A63507" t="n">
        <v>63506</v>
      </c>
      <c r="B63507" t="inlineStr">
        <is>
          <t>IMPLOG,leaf,ForkJoinPool-307-worker-4,12,18,5,37,1000,170000,1000,56400,413,40300,1786624034933</t>
        </is>
      </c>
    </row>
    <row r="63508">
      <c r="A63508" t="n">
        <v>63507</v>
      </c>
      <c r="B63508" t="inlineStr">
        <is>
          <t>IMPLOG,leaf,ForkJoinPool-307-worker-8,12,18,5,37,1000,202400,1100,72400,467,43400,1786624034933</t>
        </is>
      </c>
    </row>
    <row r="63509">
      <c r="A63509" t="n">
        <v>63508</v>
      </c>
      <c r="B63509" t="inlineStr">
        <is>
          <t>IMPLOG,leaf,ForkJoinPool-307-worker-9,12,18,5,37,900,196400,1100,73700,373,33900,1786624034933</t>
        </is>
      </c>
    </row>
    <row r="63510">
      <c r="A63510" t="n">
        <v>63509</v>
      </c>
      <c r="B63510" t="inlineStr">
        <is>
          <t>IMPLOG,leaf,ForkJoinPool-307-worker-12,12,18,5,37,800,187200,1000,66600,423,37600,1786624034933</t>
        </is>
      </c>
    </row>
    <row r="63511">
      <c r="A63511" t="n">
        <v>63510</v>
      </c>
      <c r="B63511" t="inlineStr">
        <is>
          <t>IMPLOG,leaf,ForkJoinPool-307-worker-6,12,18,5,37,500,151000,1000,52800,421,32500,1786624034933</t>
        </is>
      </c>
    </row>
    <row r="63512">
      <c r="A63512" t="n">
        <v>63511</v>
      </c>
      <c r="B63512" t="inlineStr">
        <is>
          <t>IMPLOG,leaf,ForkJoinPool-307-worker-2,12,18,5,37,700,153700,1000,54300,413,32100,1786624034933</t>
        </is>
      </c>
    </row>
    <row r="63513">
      <c r="A63513" t="n">
        <v>63512</v>
      </c>
      <c r="B63513" t="inlineStr">
        <is>
          <t>IMPLOG,scan,main,12,18,5,37,760600,1786624034933</t>
        </is>
      </c>
    </row>
    <row r="63514">
      <c r="A63514" t="n">
        <v>63513</v>
      </c>
      <c r="B63514" t="inlineStr">
        <is>
          <t>IMPLOG,leaf,ForkJoinPool-307-worker-9,12,18,5,38,1000,176900,1000,55100,417,34300,1786624034933</t>
        </is>
      </c>
    </row>
    <row r="63515">
      <c r="A63515" t="n">
        <v>63514</v>
      </c>
      <c r="B63515" t="inlineStr">
        <is>
          <t>IMPLOG,leaf,ForkJoinPool-307-worker-8,12,18,5,38,2900,218700,1100,69100,471,43400,1786624034933</t>
        </is>
      </c>
    </row>
    <row r="63516">
      <c r="A63516" t="n">
        <v>63515</v>
      </c>
      <c r="B63516" t="inlineStr">
        <is>
          <t>IMPLOG,leaf,ForkJoinPool-307-worker-6,12,18,5,38,800,235200,1100,130400,489,38400,1786624034933</t>
        </is>
      </c>
    </row>
    <row r="63517">
      <c r="A63517" t="n">
        <v>63516</v>
      </c>
      <c r="B63517" t="inlineStr">
        <is>
          <t>IMPLOG,leaf,ForkJoinPool-307-worker-2,12,18,5,38,3400,241200,1100,75000,413,40800,1786624034933</t>
        </is>
      </c>
    </row>
    <row r="63518">
      <c r="A63518" t="n">
        <v>63517</v>
      </c>
      <c r="B63518" t="inlineStr">
        <is>
          <t>IMPLOG,leaf,ForkJoinPool-307-worker-12,12,18,5,38,1100,263800,1100,79700,464,42400,1786624034933</t>
        </is>
      </c>
    </row>
    <row r="63519">
      <c r="A63519" t="n">
        <v>63518</v>
      </c>
      <c r="B63519" t="inlineStr">
        <is>
          <t>IMPLOG,leaf,ForkJoinPool-307-worker-10,12,18,5,38,4300,232200,1100,73300,470,50700,1786624034933</t>
        </is>
      </c>
    </row>
    <row r="63520">
      <c r="A63520" t="n">
        <v>63519</v>
      </c>
      <c r="B63520" t="inlineStr">
        <is>
          <t>IMPLOG,leaf,ForkJoinPool-307-worker-6,12,18,5,38,2400,167600,1100,57600,475,35000,1786624034934</t>
        </is>
      </c>
    </row>
    <row r="63521">
      <c r="A63521" t="n">
        <v>63520</v>
      </c>
      <c r="B63521" t="inlineStr">
        <is>
          <t>IMPLOG,leaf,ForkJoinPool-307-worker-8,12,18,5,38,800,186300,1000,65800,429,40500,1786624034934</t>
        </is>
      </c>
    </row>
    <row r="63522">
      <c r="A63522" t="n">
        <v>63521</v>
      </c>
      <c r="B63522" t="inlineStr">
        <is>
          <t>IMPLOG,leaf,ForkJoinPool-307-worker-2,12,18,5,38,900,182500,1000,69500,370,36600,1786624034934</t>
        </is>
      </c>
    </row>
    <row r="63523">
      <c r="A63523" t="n">
        <v>63522</v>
      </c>
      <c r="B63523" t="inlineStr">
        <is>
          <t>IMPLOG,leaf,ForkJoinPool-307-worker-4,12,18,5,38,1300,413700,1100,141600,471,42900,1786624034933</t>
        </is>
      </c>
    </row>
    <row r="63524">
      <c r="A63524" t="n">
        <v>63523</v>
      </c>
      <c r="B63524" t="inlineStr">
        <is>
          <t>IMPLOG,leaf,ForkJoinPool-307-worker-10,12,18,5,38,1400,169200,1000,54900,422,44400,1786624034934</t>
        </is>
      </c>
    </row>
    <row r="63525">
      <c r="A63525" t="n">
        <v>63524</v>
      </c>
      <c r="B63525" t="inlineStr">
        <is>
          <t>IMPLOG,leaf,ForkJoinPool-307-worker-12,12,18,5,38,900,185000,1000,64300,417,39400,1786624034934</t>
        </is>
      </c>
    </row>
    <row r="63526">
      <c r="A63526" t="n">
        <v>63525</v>
      </c>
      <c r="B63526" t="inlineStr">
        <is>
          <t>IMPLOG,leaf,ForkJoinPool-307-worker-9,12,18,5,38,1000,299900,1100,171900,463,36500,1786624034934</t>
        </is>
      </c>
    </row>
    <row r="63527">
      <c r="A63527" t="n">
        <v>63526</v>
      </c>
      <c r="B63527" t="inlineStr">
        <is>
          <t>IMPLOG,leaf,ForkJoinPool-307-worker-6,12,18,5,38,800,148300,1000,50900,361,26100,1786624034934</t>
        </is>
      </c>
    </row>
    <row r="63528">
      <c r="A63528" t="n">
        <v>63527</v>
      </c>
      <c r="B63528" t="inlineStr">
        <is>
          <t>IMPLOG,leaf,ForkJoinPool-307-worker-10,12,18,5,38,900,186200,1000,56900,427,48600,1786624034934</t>
        </is>
      </c>
    </row>
    <row r="63529">
      <c r="A63529" t="n">
        <v>63528</v>
      </c>
      <c r="B63529" t="inlineStr">
        <is>
          <t>IMPLOG,leaf,ForkJoinPool-307-worker-8,12,18,5,38,800,207700,1100,73800,485,45000,1786624034934</t>
        </is>
      </c>
    </row>
    <row r="63530">
      <c r="A63530" t="n">
        <v>63529</v>
      </c>
      <c r="B63530" t="inlineStr">
        <is>
          <t>IMPLOG,leaf,ForkJoinPool-307-worker-2,12,18,5,38,800,198000,1100,74000,382,36400,1786624034934</t>
        </is>
      </c>
    </row>
    <row r="63531">
      <c r="A63531" t="n">
        <v>63530</v>
      </c>
      <c r="B63531" t="inlineStr">
        <is>
          <t>IMPLOG,leaf,ForkJoinPool-307-worker-4,12,18,5,38,1400,235300,1000,58800,433,35900,1786624034934</t>
        </is>
      </c>
    </row>
    <row r="63532">
      <c r="A63532" t="n">
        <v>63531</v>
      </c>
      <c r="B63532" t="inlineStr">
        <is>
          <t>IMPLOG,scan,main,12,18,5,38,731000,1786624034933</t>
        </is>
      </c>
    </row>
    <row r="63533">
      <c r="A63533" t="n">
        <v>63532</v>
      </c>
      <c r="B63533" t="inlineStr">
        <is>
          <t>IMPLOG,leaf,ForkJoinPool-307-worker-6,12,18,5,39,1000,174200,1100,60700,489,38900,1786624034935</t>
        </is>
      </c>
    </row>
    <row r="63534">
      <c r="A63534" t="n">
        <v>63533</v>
      </c>
      <c r="B63534" t="inlineStr">
        <is>
          <t>IMPLOG,leaf,ForkJoinPool-307-worker-11,12,18,5,39,8800,176800,1000,55800,427,44300,1786624034935</t>
        </is>
      </c>
    </row>
    <row r="63535">
      <c r="A63535" t="n">
        <v>63534</v>
      </c>
      <c r="B63535" t="inlineStr">
        <is>
          <t>IMPLOG,leaf,ForkJoinPool-307-worker-8,12,18,5,39,1000,202700,1100,72400,470,43900,1786624034935</t>
        </is>
      </c>
    </row>
    <row r="63536">
      <c r="A63536" t="n">
        <v>63535</v>
      </c>
      <c r="B63536" t="inlineStr">
        <is>
          <t>IMPLOG,leaf,ForkJoinPool-307-worker-2,12,18,5,39,1000,208500,1100,81100,413,41700,1786624034935</t>
        </is>
      </c>
    </row>
    <row r="63537">
      <c r="A63537" t="n">
        <v>63536</v>
      </c>
      <c r="B63537" t="inlineStr">
        <is>
          <t>IMPLOG,leaf,ForkJoinPool-307-worker-6,12,18,5,39,900,189900,1100,68200,475,38000,1786624034935</t>
        </is>
      </c>
    </row>
    <row r="63538">
      <c r="A63538" t="n">
        <v>63537</v>
      </c>
      <c r="B63538" t="inlineStr">
        <is>
          <t>IMPLOG,leaf,ForkJoinPool-307-worker-11,12,18,5,39,900,189100,1000,72900,361,37900,1786624034935</t>
        </is>
      </c>
    </row>
    <row r="63539">
      <c r="A63539" t="n">
        <v>63538</v>
      </c>
      <c r="B63539" t="inlineStr">
        <is>
          <t>IMPLOG,leaf,ForkJoinPool-307-worker-2,12,18,5,39,1900,181300,1000,67800,370,36200,1786624034935</t>
        </is>
      </c>
    </row>
    <row r="63540">
      <c r="A63540" t="n">
        <v>63539</v>
      </c>
      <c r="B63540" t="inlineStr">
        <is>
          <t>IMPLOG,leaf,ForkJoinPool-307-worker-8,12,18,5,39,3500,183800,1000,66600,429,39000,1786624034935</t>
        </is>
      </c>
    </row>
    <row r="63541">
      <c r="A63541" t="n">
        <v>63540</v>
      </c>
      <c r="B63541" t="inlineStr">
        <is>
          <t>IMPLOG,leaf,ForkJoinPool-307-worker-4,12,18,5,39,1200,458400,1100,72300,382,34300,1786624034935</t>
        </is>
      </c>
    </row>
    <row r="63542">
      <c r="A63542" t="n">
        <v>63541</v>
      </c>
      <c r="B63542" t="inlineStr">
        <is>
          <t>IMPLOG,leaf,ForkJoinPool-307-worker-11,12,18,5,39,800,180700,1000,61200,417,41600,1786624034935</t>
        </is>
      </c>
    </row>
    <row r="63543">
      <c r="A63543" t="n">
        <v>63542</v>
      </c>
      <c r="B63543" t="inlineStr">
        <is>
          <t>IMPLOG,leaf,ForkJoinPool-307-worker-9,12,18,5,39,2000,185800,1000,65200,433,40900,1786624034935</t>
        </is>
      </c>
    </row>
    <row r="63544">
      <c r="A63544" t="n">
        <v>63543</v>
      </c>
      <c r="B63544" t="inlineStr">
        <is>
          <t>IMPLOG,leaf,ForkJoinPool-307-worker-8,12,18,5,39,700,205000,1100,70700,485,46600,1786624034935</t>
        </is>
      </c>
    </row>
    <row r="63545">
      <c r="A63545" t="n">
        <v>63544</v>
      </c>
      <c r="B63545" t="inlineStr">
        <is>
          <t>IMPLOG,leaf,ForkJoinPool-307-worker-4,12,18,5,39,1200,238100,1100,111900,470,42100,1786624034935</t>
        </is>
      </c>
    </row>
    <row r="63546">
      <c r="A63546" t="n">
        <v>63545</v>
      </c>
      <c r="B63546" t="inlineStr">
        <is>
          <t>IMPLOG,leaf,ForkJoinPool-307-worker-6,12,18,5,39,4300,363400,1100,102300,471,175500,1786624034935</t>
        </is>
      </c>
    </row>
    <row r="63547">
      <c r="A63547" t="n">
        <v>63546</v>
      </c>
      <c r="B63547" t="inlineStr">
        <is>
          <t>IMPLOG,leaf,ForkJoinPool-307-worker-11,12,18,5,39,800,173000,1000,55000,417,42700,1786624034935</t>
        </is>
      </c>
    </row>
    <row r="63548">
      <c r="A63548" t="n">
        <v>63547</v>
      </c>
      <c r="B63548" t="inlineStr">
        <is>
          <t>IMPLOG,leaf,ForkJoinPool-307-worker-12,12,18,5,39,1100,760300,1100,57200,464,35800,1786624034935</t>
        </is>
      </c>
    </row>
    <row r="63549">
      <c r="A63549" t="n">
        <v>63548</v>
      </c>
      <c r="B63549" t="inlineStr">
        <is>
          <t>IMPLOG,leaf,ForkJoinPool-307-worker-8,12,18,5,39,900,190500,1100,69100,463,38100,1786624034935</t>
        </is>
      </c>
    </row>
    <row r="63550">
      <c r="A63550" t="n">
        <v>63549</v>
      </c>
      <c r="B63550" t="inlineStr">
        <is>
          <t>IMPLOG,leaf,ForkJoinPool-307-worker-9,12,18,5,39,800,282300,1000,176100,422,36500,1786624034935</t>
        </is>
      </c>
    </row>
    <row r="63551">
      <c r="A63551" t="n">
        <v>63550</v>
      </c>
      <c r="B63551" t="inlineStr">
        <is>
          <t>IMPLOG,scan,main,12,18,5,39,927400,1786624034935</t>
        </is>
      </c>
    </row>
    <row r="63552">
      <c r="A63552" t="n">
        <v>63551</v>
      </c>
      <c r="B63552" t="inlineStr">
        <is>
          <t>IMPLOG,leaf,ForkJoinPool-307-worker-12,12,18,5,40,1600,166000,1100,57700,464,33300,1786624034935</t>
        </is>
      </c>
    </row>
    <row r="63553">
      <c r="A63553" t="n">
        <v>63552</v>
      </c>
      <c r="B63553" t="inlineStr">
        <is>
          <t>IMPLOG,leaf,ForkJoinPool-307-worker-9,12,18,5,40,900,165900,1100,59400,468,33600,1786624034935</t>
        </is>
      </c>
    </row>
    <row r="63554">
      <c r="A63554" t="n">
        <v>63553</v>
      </c>
      <c r="B63554" t="inlineStr">
        <is>
          <t>IMPLOG,leaf,ForkJoinPool-307-worker-8,12,18,5,40,1000,166100,1100,51100,469,36100,1786624034935</t>
        </is>
      </c>
    </row>
    <row r="63555">
      <c r="A63555" t="n">
        <v>63554</v>
      </c>
      <c r="B63555" t="inlineStr">
        <is>
          <t>IMPLOG,leaf,ForkJoinPool-307-worker-4,12,18,5,40,1200,198600,1100,68300,489,42200,1786624034935</t>
        </is>
      </c>
    </row>
    <row r="63556">
      <c r="A63556" t="n">
        <v>63555</v>
      </c>
      <c r="B63556" t="inlineStr">
        <is>
          <t>IMPLOG,leaf,ForkJoinPool-307-worker-9,12,18,5,40,800,151300,1000,47400,430,32300,1786624034935</t>
        </is>
      </c>
    </row>
    <row r="63557">
      <c r="A63557" t="n">
        <v>63556</v>
      </c>
      <c r="B63557" t="inlineStr">
        <is>
          <t>IMPLOG,leaf,ForkJoinPool-307-worker-12,12,18,5,40,700,167800,1100,53000,464,36900,1786624034935</t>
        </is>
      </c>
    </row>
    <row r="63558">
      <c r="A63558" t="n">
        <v>63557</v>
      </c>
      <c r="B63558" t="inlineStr">
        <is>
          <t>IMPLOG,leaf,ForkJoinPool-307-worker-8,12,18,5,40,5800,152400,1000,50200,423,33500,1786624034935</t>
        </is>
      </c>
    </row>
    <row r="63559">
      <c r="A63559" t="n">
        <v>63558</v>
      </c>
      <c r="B63559" t="inlineStr">
        <is>
          <t>IMPLOG,leaf,ForkJoinPool-307-worker-4,12,18,5,40,1000,192500,1100,66000,476,41100,1786624034935</t>
        </is>
      </c>
    </row>
    <row r="63560">
      <c r="A63560" t="n">
        <v>63559</v>
      </c>
      <c r="B63560" t="inlineStr">
        <is>
          <t>IMPLOG,leaf,ForkJoinPool-307-worker-12,12,18,5,40,4300,150300,1000,52200,418,32000,1786624034935</t>
        </is>
      </c>
    </row>
    <row r="63561">
      <c r="A63561" t="n">
        <v>63560</v>
      </c>
      <c r="B63561" t="inlineStr">
        <is>
          <t>IMPLOG,leaf,ForkJoinPool-307-worker-9,12,18,5,40,3600,189000,1100,61200,483,40500,1786624034935</t>
        </is>
      </c>
    </row>
    <row r="63562">
      <c r="A63562" t="n">
        <v>63561</v>
      </c>
      <c r="B63562" t="inlineStr">
        <is>
          <t>IMPLOG,leaf,ForkJoinPool-307-worker-11,12,18,5,40,1400,168400,1000,54600,432,44000,1786624034935</t>
        </is>
      </c>
    </row>
    <row r="63563">
      <c r="A63563" t="n">
        <v>63562</v>
      </c>
      <c r="B63563" t="inlineStr">
        <is>
          <t>IMPLOG,leaf,ForkJoinPool-307-worker-8,12,18,5,40,1100,186900,1100,68400,424,37600,1786624034935</t>
        </is>
      </c>
    </row>
    <row r="63564">
      <c r="A63564" t="n">
        <v>63563</v>
      </c>
      <c r="B63564" t="inlineStr">
        <is>
          <t>IMPLOG,leaf,ForkJoinPool-307-worker-4,12,18,5,40,1000,174200,1000,63000,358,32600,1786624034935</t>
        </is>
      </c>
    </row>
    <row r="63565">
      <c r="A63565" t="n">
        <v>63564</v>
      </c>
      <c r="B63565" t="inlineStr">
        <is>
          <t>IMPLOG,leaf,ForkJoinPool-307-worker-12,12,18,5,40,600,162800,1100,63700,389,31700,1786624034935</t>
        </is>
      </c>
    </row>
    <row r="63566">
      <c r="A63566" t="n">
        <v>63565</v>
      </c>
      <c r="B63566" t="inlineStr">
        <is>
          <t>IMPLOG,leaf,ForkJoinPool-307-worker-6,12,18,5,40,1500,187800,1000,61900,437,38900,1786624034935</t>
        </is>
      </c>
    </row>
    <row r="63567">
      <c r="A63567" t="n">
        <v>63566</v>
      </c>
      <c r="B63567" t="inlineStr">
        <is>
          <t>IMPLOG,leaf,ForkJoinPool-307-worker-8,12,18,5,40,900,160900,1000,58500,370,31100,1786624034935</t>
        </is>
      </c>
    </row>
    <row r="63568">
      <c r="A63568" t="n">
        <v>63567</v>
      </c>
      <c r="B63568" t="inlineStr">
        <is>
          <t>IMPLOG,leaf,ForkJoinPool-307-worker-2,12,18,5,40,1100,182600,1100,63300,472,39600,1786624034935</t>
        </is>
      </c>
    </row>
    <row r="63569">
      <c r="A63569" t="n">
        <v>63568</v>
      </c>
      <c r="B63569" t="inlineStr">
        <is>
          <t>IMPLOG,leaf,ForkJoinPool-307-worker-11,12,18,5,40,3800,189600,1000,61000,417,48800,1786624034935</t>
        </is>
      </c>
    </row>
    <row r="63570">
      <c r="A63570" t="n">
        <v>63569</v>
      </c>
      <c r="B63570" t="inlineStr">
        <is>
          <t>IMPLOG,scan,main,12,18,5,40,808500,1786624034935</t>
        </is>
      </c>
    </row>
    <row r="63571">
      <c r="A63571" t="n">
        <v>63570</v>
      </c>
      <c r="B63571" t="inlineStr">
        <is>
          <t>IMPLOG,leaf,ForkJoinPool-307-worker-1,12,18,5,41,1300,159300,1000,61000,416,33000,1786624034935</t>
        </is>
      </c>
    </row>
    <row r="63572">
      <c r="A63572" t="n">
        <v>63571</v>
      </c>
      <c r="B63572" t="inlineStr">
        <is>
          <t>IMPLOG,leaf,ForkJoinPool-307-worker-8,12,18,5,41,1000,189400,1100,68300,423,37800,1786624034935</t>
        </is>
      </c>
    </row>
    <row r="63573">
      <c r="A63573" t="n">
        <v>63572</v>
      </c>
      <c r="B63573" t="inlineStr">
        <is>
          <t>IMPLOG,leaf,ForkJoinPool-307-worker-12,12,18,5,41,1100,203900,1100,71700,461,40000,1786624034935</t>
        </is>
      </c>
    </row>
    <row r="63574">
      <c r="A63574" t="n">
        <v>63573</v>
      </c>
      <c r="B63574" t="inlineStr">
        <is>
          <t>IMPLOG,leaf,ForkJoinPool-307-worker-2,12,18,5,41,1300,190500,1100,63500,468,39400,1786624034935</t>
        </is>
      </c>
    </row>
    <row r="63575">
      <c r="A63575" t="n">
        <v>63574</v>
      </c>
      <c r="B63575" t="inlineStr">
        <is>
          <t>IMPLOG,leaf,ForkJoinPool-307-worker-4,12,18,5,41,1200,199400,1100,67300,489,42000,1786624034935</t>
        </is>
      </c>
    </row>
    <row r="63576">
      <c r="A63576" t="n">
        <v>63575</v>
      </c>
      <c r="B63576" t="inlineStr">
        <is>
          <t>IMPLOG,leaf,ForkJoinPool-307-worker-11,12,18,5,41,1200,192500,1100,60400,470,48100,1786624034935</t>
        </is>
      </c>
    </row>
    <row r="63577">
      <c r="A63577" t="n">
        <v>63576</v>
      </c>
      <c r="B63577" t="inlineStr">
        <is>
          <t>IMPLOG,leaf,ForkJoinPool-307-worker-1,12,18,5,41,600,165700,1100,55500,461,33700,1786624034935</t>
        </is>
      </c>
    </row>
    <row r="63578">
      <c r="A63578" t="n">
        <v>63577</v>
      </c>
      <c r="B63578" t="inlineStr">
        <is>
          <t>IMPLOG,leaf,ForkJoinPool-307-worker-12,12,18,5,41,800,206500,1100,68700,482,42300,1786624034935</t>
        </is>
      </c>
    </row>
    <row r="63579">
      <c r="A63579" t="n">
        <v>63578</v>
      </c>
      <c r="B63579" t="inlineStr">
        <is>
          <t>IMPLOG,leaf,ForkJoinPool-307-worker-4,12,18,5,41,1000,219300,1100,68500,476,41700,1786624034935</t>
        </is>
      </c>
    </row>
    <row r="63580">
      <c r="A63580" t="n">
        <v>63579</v>
      </c>
      <c r="B63580" t="inlineStr">
        <is>
          <t>IMPLOG,leaf,ForkJoinPool-307-worker-1,12,18,5,41,700,153000,1000,51400,432,31000,1786624034935</t>
        </is>
      </c>
    </row>
    <row r="63581">
      <c r="A63581" t="n">
        <v>63580</v>
      </c>
      <c r="B63581" t="inlineStr">
        <is>
          <t>IMPLOG,leaf,ForkJoinPool-307-worker-8,12,18,5,41,3800,330400,1000,67000,370,188900,1786624034935</t>
        </is>
      </c>
    </row>
    <row r="63582">
      <c r="A63582" t="n">
        <v>63581</v>
      </c>
      <c r="B63582" t="inlineStr">
        <is>
          <t>IMPLOG,leaf,ForkJoinPool-307-worker-11,12,18,5,41,800,336900,1000,207100,422,50300,1786624034935</t>
        </is>
      </c>
    </row>
    <row r="63583">
      <c r="A63583" t="n">
        <v>63582</v>
      </c>
      <c r="B63583" t="inlineStr">
        <is>
          <t>IMPLOG,leaf,ForkJoinPool-307-worker-2,12,18,5,41,600,366200,1000,171100,429,65100,1786624034935</t>
        </is>
      </c>
    </row>
    <row r="63584">
      <c r="A63584" t="n">
        <v>63583</v>
      </c>
      <c r="B63584" t="inlineStr">
        <is>
          <t>IMPLOG,leaf,ForkJoinPool-307-worker-4,12,18,5,41,1200,183800,1000,75400,357,33500,1786624034935</t>
        </is>
      </c>
    </row>
    <row r="63585">
      <c r="A63585" t="n">
        <v>63584</v>
      </c>
      <c r="B63585" t="inlineStr">
        <is>
          <t>IMPLOG,leaf,ForkJoinPool-307-worker-12,12,18,5,41,4400,206200,1100,72800,389,37000,1786624034935</t>
        </is>
      </c>
    </row>
    <row r="63586">
      <c r="A63586" t="n">
        <v>63585</v>
      </c>
      <c r="B63586" t="inlineStr">
        <is>
          <t>IMPLOG,leaf,ForkJoinPool-307-worker-1,12,18,5,41,2700,153300,1000,55200,436,32600,1786624034937</t>
        </is>
      </c>
    </row>
    <row r="63587">
      <c r="A63587" t="n">
        <v>63586</v>
      </c>
      <c r="B63587" t="inlineStr">
        <is>
          <t>IMPLOG,leaf,ForkJoinPool-307-worker-8,12,18,5,41,1100,173000,1100,61200,473,35700,1786624034937</t>
        </is>
      </c>
    </row>
    <row r="63588">
      <c r="A63588" t="n">
        <v>63587</v>
      </c>
      <c r="B63588" t="inlineStr">
        <is>
          <t>IMPLOG,leaf,ForkJoinPool-307-worker-11,12,18,5,41,1400,224300,1000,55300,416,41500,1786624034937</t>
        </is>
      </c>
    </row>
    <row r="63589">
      <c r="A63589" t="n">
        <v>63588</v>
      </c>
      <c r="B63589" t="inlineStr">
        <is>
          <t>IMPLOG,scan,main,12,18,5,41,824000,1786624034935</t>
        </is>
      </c>
    </row>
    <row r="63590">
      <c r="A63590" t="n">
        <v>63589</v>
      </c>
      <c r="B63590" t="inlineStr">
        <is>
          <t>IMPLOG,leaf,ForkJoinPool-307-worker-12,12,18,5,42,900,165800,1100,58300,461,36400,1786624034937</t>
        </is>
      </c>
    </row>
    <row r="63591">
      <c r="A63591" t="n">
        <v>63590</v>
      </c>
      <c r="B63591" t="inlineStr">
        <is>
          <t>IMPLOG,leaf,ForkJoinPool-307-worker-8,12,18,5,42,1000,181000,1100,60000,424,35200,1786624034937</t>
        </is>
      </c>
    </row>
    <row r="63592">
      <c r="A63592" t="n">
        <v>63591</v>
      </c>
      <c r="B63592" t="inlineStr">
        <is>
          <t>IMPLOG,leaf,ForkJoinPool-307-worker-11,12,18,5,42,4400,187200,1100,56800,473,47700,1786624034937</t>
        </is>
      </c>
    </row>
    <row r="63593">
      <c r="A63593" t="n">
        <v>63592</v>
      </c>
      <c r="B63593" t="inlineStr">
        <is>
          <t>IMPLOG,leaf,ForkJoinPool-307-worker-4,12,18,5,42,5100,195300,1100,66900,490,43300,1786624034937</t>
        </is>
      </c>
    </row>
    <row r="63594">
      <c r="A63594" t="n">
        <v>63593</v>
      </c>
      <c r="B63594" t="inlineStr">
        <is>
          <t>IMPLOG,leaf,ForkJoinPool-307-worker-1,12,18,5,42,1000,206300,1100,70600,468,42300,1786624034937</t>
        </is>
      </c>
    </row>
    <row r="63595">
      <c r="A63595" t="n">
        <v>63594</v>
      </c>
      <c r="B63595" t="inlineStr">
        <is>
          <t>IMPLOG,leaf,ForkJoinPool-307-worker-12,12,18,5,42,600,164100,1100,57600,461,37000,1786624034937</t>
        </is>
      </c>
    </row>
    <row r="63596">
      <c r="A63596" t="n">
        <v>63595</v>
      </c>
      <c r="B63596" t="inlineStr">
        <is>
          <t>IMPLOG,leaf,ForkJoinPool-307-worker-11,12,18,5,42,700,188100,1000,61800,416,49100,1786624034937</t>
        </is>
      </c>
    </row>
    <row r="63597">
      <c r="A63597" t="n">
        <v>63596</v>
      </c>
      <c r="B63597" t="inlineStr">
        <is>
          <t>IMPLOG,leaf,ForkJoinPool-307-worker-4,12,18,5,42,900,198900,1100,68600,476,44900,1786624034937</t>
        </is>
      </c>
    </row>
    <row r="63598">
      <c r="A63598" t="n">
        <v>63597</v>
      </c>
      <c r="B63598" t="inlineStr">
        <is>
          <t>IMPLOG,leaf,ForkJoinPool-307-worker-1,12,18,5,42,800,185200,1000,62600,429,38200,1786624034937</t>
        </is>
      </c>
    </row>
    <row r="63599">
      <c r="A63599" t="n">
        <v>63598</v>
      </c>
      <c r="B63599" t="inlineStr">
        <is>
          <t>IMPLOG,leaf,ForkJoinPool-307-worker-2,12,18,5,42,4800,177600,1100,59400,470,38900,1786624034937</t>
        </is>
      </c>
    </row>
    <row r="63600">
      <c r="A63600" t="n">
        <v>63599</v>
      </c>
      <c r="B63600" t="inlineStr">
        <is>
          <t>IMPLOG,leaf,ForkJoinPool-307-worker-12,12,18,5,42,600,151000,1000,51000,416,30700,1786624034937</t>
        </is>
      </c>
    </row>
    <row r="63601">
      <c r="A63601" t="n">
        <v>63600</v>
      </c>
      <c r="B63601" t="inlineStr">
        <is>
          <t>IMPLOG,leaf,ForkJoinPool-307-worker-11,12,18,5,42,1100,184400,1100,59300,389,41400,1786624034937</t>
        </is>
      </c>
    </row>
    <row r="63602">
      <c r="A63602" t="n">
        <v>63601</v>
      </c>
      <c r="B63602" t="inlineStr">
        <is>
          <t>IMPLOG,leaf,ForkJoinPool-307-worker-4,12,18,5,42,800,175600,1000,65200,357,33000,1786624034937</t>
        </is>
      </c>
    </row>
    <row r="63603">
      <c r="A63603" t="n">
        <v>63602</v>
      </c>
      <c r="B63603" t="inlineStr">
        <is>
          <t>IMPLOG,leaf,ForkJoinPool-307-worker-2,12,18,5,42,1000,176100,1000,61600,422,35900,1786624034937</t>
        </is>
      </c>
    </row>
    <row r="63604">
      <c r="A63604" t="n">
        <v>63603</v>
      </c>
      <c r="B63604" t="inlineStr">
        <is>
          <t>IMPLOG,leaf,ForkJoinPool-307-worker-1,12,18,5,42,1000,204500,1100,70800,482,44600,1786624034937</t>
        </is>
      </c>
    </row>
    <row r="63605">
      <c r="A63605" t="n">
        <v>63604</v>
      </c>
      <c r="B63605" t="inlineStr">
        <is>
          <t>IMPLOG,leaf,ForkJoinPool-307-worker-12,12,18,5,42,2000,153000,1000,50000,436,32600,1786624034937</t>
        </is>
      </c>
    </row>
    <row r="63606">
      <c r="A63606" t="n">
        <v>63605</v>
      </c>
      <c r="B63606" t="inlineStr">
        <is>
          <t>IMPLOG,leaf,ForkJoinPool-307-worker-8,12,18,5,42,1000,550500,1000,440700,370,33900,1786624034937</t>
        </is>
      </c>
    </row>
    <row r="63607">
      <c r="A63607" t="n">
        <v>63606</v>
      </c>
      <c r="B63607" t="inlineStr">
        <is>
          <t>IMPLOG,leaf,ForkJoinPool-307-worker-11,12,18,5,42,700,189400,1000,57800,432,48500,1786624034937</t>
        </is>
      </c>
    </row>
    <row r="63608">
      <c r="A63608" t="n">
        <v>63607</v>
      </c>
      <c r="B63608" t="inlineStr">
        <is>
          <t>IMPLOG,scan,main,12,18,5,42,855000,1786624034937</t>
        </is>
      </c>
    </row>
    <row r="63609">
      <c r="A63609" t="n">
        <v>63608</v>
      </c>
      <c r="B63609" t="inlineStr">
        <is>
          <t>IMPLOG,leaf,ForkJoinPool-307-worker-12,12,18,5,43,1200,167100,1100,58900,461,36200,1786624034938</t>
        </is>
      </c>
    </row>
    <row r="63610">
      <c r="A63610" t="n">
        <v>63609</v>
      </c>
      <c r="B63610" t="inlineStr">
        <is>
          <t>IMPLOG,leaf,ForkJoinPool-307-worker-11,12,18,5,43,2600,193000,1100,63800,428,46800,1786624034938</t>
        </is>
      </c>
    </row>
    <row r="63611">
      <c r="A63611" t="n">
        <v>63610</v>
      </c>
      <c r="B63611" t="inlineStr">
        <is>
          <t>IMPLOG,leaf,ForkJoinPool-307-worker-4,12,18,5,43,1100,201100,1100,68500,491,43500,1786624034938</t>
        </is>
      </c>
    </row>
    <row r="63612">
      <c r="A63612" t="n">
        <v>63611</v>
      </c>
      <c r="B63612" t="inlineStr">
        <is>
          <t>IMPLOG,leaf,ForkJoinPool-307-worker-1,12,18,5,43,5500,202600,1100,68200,468,41500,1786624034938</t>
        </is>
      </c>
    </row>
    <row r="63613">
      <c r="A63613" t="n">
        <v>63612</v>
      </c>
      <c r="B63613" t="inlineStr">
        <is>
          <t>IMPLOG,leaf,ForkJoinPool-307-worker-8,12,18,5,43,4300,180000,1100,68600,388,34700,1786624034938</t>
        </is>
      </c>
    </row>
    <row r="63614">
      <c r="A63614" t="n">
        <v>63613</v>
      </c>
      <c r="B63614" t="inlineStr">
        <is>
          <t>IMPLOG,leaf,ForkJoinPool-307-worker-12,12,18,5,43,700,166300,1100,56200,461,34600,1786624034938</t>
        </is>
      </c>
    </row>
    <row r="63615">
      <c r="A63615" t="n">
        <v>63614</v>
      </c>
      <c r="B63615" t="inlineStr">
        <is>
          <t>IMPLOG,leaf,ForkJoinPool-307-worker-11,12,18,5,43,800,174300,1000,59400,372,39800,1786624034938</t>
        </is>
      </c>
    </row>
    <row r="63616">
      <c r="A63616" t="n">
        <v>63615</v>
      </c>
      <c r="B63616" t="inlineStr">
        <is>
          <t>IMPLOG,leaf,ForkJoinPool-307-worker-1,12,18,5,43,800,185400,1000,62500,429,38400,1786624034938</t>
        </is>
      </c>
    </row>
    <row r="63617">
      <c r="A63617" t="n">
        <v>63616</v>
      </c>
      <c r="B63617" t="inlineStr">
        <is>
          <t>IMPLOG,leaf,ForkJoinPool-307-worker-8,12,18,5,43,900,167600,1000,56200,436,34700,1786624034938</t>
        </is>
      </c>
    </row>
    <row r="63618">
      <c r="A63618" t="n">
        <v>63617</v>
      </c>
      <c r="B63618" t="inlineStr">
        <is>
          <t>IMPLOG,leaf,ForkJoinPool-307-worker-4,12,18,5,43,4000,204600,1100,66000,476,42200,1786624034938</t>
        </is>
      </c>
    </row>
    <row r="63619">
      <c r="A63619" t="n">
        <v>63618</v>
      </c>
      <c r="B63619" t="inlineStr">
        <is>
          <t>IMPLOG,leaf,ForkJoinPool-307-worker-12,12,18,5,43,600,156500,1000,51300,416,39400,1786624034938</t>
        </is>
      </c>
    </row>
    <row r="63620">
      <c r="A63620" t="n">
        <v>63619</v>
      </c>
      <c r="B63620" t="inlineStr">
        <is>
          <t>IMPLOG,leaf,ForkJoinPool-307-worker-8,12,18,5,43,900,153600,1000,56100,356,28700,1786624034938</t>
        </is>
      </c>
    </row>
    <row r="63621">
      <c r="A63621" t="n">
        <v>63620</v>
      </c>
      <c r="B63621" t="inlineStr">
        <is>
          <t>IMPLOG,leaf,ForkJoinPool-307-worker-11,12,18,5,43,900,206200,1100,69000,473,49500,1786624034938</t>
        </is>
      </c>
    </row>
    <row r="63622">
      <c r="A63622" t="n">
        <v>63621</v>
      </c>
      <c r="B63622" t="inlineStr">
        <is>
          <t>IMPLOG,leaf,ForkJoinPool-307-worker-4,12,18,5,43,800,177100,1000,59400,417,38000,1786624034938</t>
        </is>
      </c>
    </row>
    <row r="63623">
      <c r="A63623" t="n">
        <v>63622</v>
      </c>
      <c r="B63623" t="inlineStr">
        <is>
          <t>IMPLOG,leaf,ForkJoinPool-307-worker-1,12,18,5,43,800,206100,1100,71500,482,42300,1786624034938</t>
        </is>
      </c>
    </row>
    <row r="63624">
      <c r="A63624" t="n">
        <v>63623</v>
      </c>
      <c r="B63624" t="inlineStr">
        <is>
          <t>IMPLOG,leaf,ForkJoinPool-307-worker-12,12,18,5,43,600,166600,1100,51800,471,34100,1786624034938</t>
        </is>
      </c>
    </row>
    <row r="63625">
      <c r="A63625" t="n">
        <v>63624</v>
      </c>
      <c r="B63625" t="inlineStr">
        <is>
          <t>IMPLOG,leaf,ForkJoinPool-307-worker-8,12,18,5,43,1000,171000,1000,59000,433,35200,1786624034938</t>
        </is>
      </c>
    </row>
    <row r="63626">
      <c r="A63626" t="n">
        <v>63625</v>
      </c>
      <c r="B63626" t="inlineStr">
        <is>
          <t>IMPLOG,leaf,ForkJoinPool-307-worker-10,12,18,5,43,1200,190100,1000,62300,422,44500,1786624034938</t>
        </is>
      </c>
    </row>
    <row r="63627">
      <c r="A63627" t="n">
        <v>63626</v>
      </c>
      <c r="B63627" t="inlineStr">
        <is>
          <t>IMPLOG,scan,main,12,18,5,43,986100,1786624034938</t>
        </is>
      </c>
    </row>
    <row r="63628">
      <c r="A63628" t="n">
        <v>63627</v>
      </c>
      <c r="B63628" t="inlineStr">
        <is>
          <t>IMPLOG,leaf,ForkJoinPool-307-worker-12,12,18,5,44,1400,168700,1100,56700,459,37400,1786624034939</t>
        </is>
      </c>
    </row>
    <row r="63629">
      <c r="A63629" t="n">
        <v>63628</v>
      </c>
      <c r="B63629" t="inlineStr">
        <is>
          <t>IMPLOG,leaf,ForkJoinPool-307-worker-9,12,18,5,44,900,172700,1100,59100,428,33300,1786624034939</t>
        </is>
      </c>
    </row>
    <row r="63630">
      <c r="A63630" t="n">
        <v>63629</v>
      </c>
      <c r="B63630" t="inlineStr">
        <is>
          <t>IMPLOG,leaf,ForkJoinPool-307-worker-10,12,18,5,44,7500,193800,1100,68100,491,40900,1786624034939</t>
        </is>
      </c>
    </row>
    <row r="63631">
      <c r="A63631" t="n">
        <v>63630</v>
      </c>
      <c r="B63631" t="inlineStr">
        <is>
          <t>IMPLOG,leaf,ForkJoinPool-307-worker-1,12,18,5,44,1100,198500,1100,71900,389,36500,1786624034939</t>
        </is>
      </c>
    </row>
    <row r="63632">
      <c r="A63632" t="n">
        <v>63631</v>
      </c>
      <c r="B63632" t="inlineStr">
        <is>
          <t>IMPLOG,leaf,ForkJoinPool-307-worker-3,12,18,5,44,1200,197000,1100,61700,473,39800,1786624034939</t>
        </is>
      </c>
    </row>
    <row r="63633">
      <c r="A63633" t="n">
        <v>63632</v>
      </c>
      <c r="B63633" t="inlineStr">
        <is>
          <t>IMPLOG,leaf,ForkJoinPool-307-worker-12,12,18,5,44,600,166700,1100,54000,462,35600,1786624034939</t>
        </is>
      </c>
    </row>
    <row r="63634">
      <c r="A63634" t="n">
        <v>63633</v>
      </c>
      <c r="B63634" t="inlineStr">
        <is>
          <t>IMPLOG,leaf,ForkJoinPool-307-worker-9,12,18,5,44,900,175500,1000,67000,372,32000,1786624034939</t>
        </is>
      </c>
    </row>
    <row r="63635">
      <c r="A63635" t="n">
        <v>63634</v>
      </c>
      <c r="B63635" t="inlineStr">
        <is>
          <t>IMPLOG,leaf,ForkJoinPool-307-worker-4,12,18,5,44,1000,296400,1100,63100,468,52600,1786624034939</t>
        </is>
      </c>
    </row>
    <row r="63636">
      <c r="A63636" t="n">
        <v>63635</v>
      </c>
      <c r="B63636" t="inlineStr">
        <is>
          <t>IMPLOG,leaf,ForkJoinPool-307-worker-10,12,18,5,44,1000,198400,1100,66300,476,41200,1786624034939</t>
        </is>
      </c>
    </row>
    <row r="63637">
      <c r="A63637" t="n">
        <v>63636</v>
      </c>
      <c r="B63637" t="inlineStr">
        <is>
          <t>IMPLOG,leaf,ForkJoinPool-307-worker-1,12,18,5,44,3700,187000,1000,64200,436,37900,1786624034939</t>
        </is>
      </c>
    </row>
    <row r="63638">
      <c r="A63638" t="n">
        <v>63637</v>
      </c>
      <c r="B63638" t="inlineStr">
        <is>
          <t>IMPLOG,leaf,ForkJoinPool-307-worker-3,12,18,5,44,4200,166800,1000,57900,417,37500,1786624034939</t>
        </is>
      </c>
    </row>
    <row r="63639">
      <c r="A63639" t="n">
        <v>63638</v>
      </c>
      <c r="B63639" t="inlineStr">
        <is>
          <t>IMPLOG,leaf,ForkJoinPool-307-worker-12,12,18,5,44,700,151500,1000,50600,416,31100,1786624034939</t>
        </is>
      </c>
    </row>
    <row r="63640">
      <c r="A63640" t="n">
        <v>63639</v>
      </c>
      <c r="B63640" t="inlineStr">
        <is>
          <t>IMPLOG,leaf,ForkJoinPool-307-worker-2,12,18,5,44,900,184100,1100,64100,471,40800,1786624034939</t>
        </is>
      </c>
    </row>
    <row r="63641">
      <c r="A63641" t="n">
        <v>63640</v>
      </c>
      <c r="B63641" t="inlineStr">
        <is>
          <t>IMPLOG,leaf,ForkJoinPool-307-worker-4,12,18,5,44,1000,170000,1000,51200,429,44400,1786624034939</t>
        </is>
      </c>
    </row>
    <row r="63642">
      <c r="A63642" t="n">
        <v>63641</v>
      </c>
      <c r="B63642" t="inlineStr">
        <is>
          <t>IMPLOG,leaf,ForkJoinPool-307-worker-10,12,18,5,44,1000,175800,1000,64400,356,32900,1786624034939</t>
        </is>
      </c>
    </row>
    <row r="63643">
      <c r="A63643" t="n">
        <v>63642</v>
      </c>
      <c r="B63643" t="inlineStr">
        <is>
          <t>IMPLOG,leaf,ForkJoinPool-307-worker-1,12,18,5,44,900,203200,1100,72100,482,44300,1786624034939</t>
        </is>
      </c>
    </row>
    <row r="63644">
      <c r="A63644" t="n">
        <v>63643</v>
      </c>
      <c r="B63644" t="inlineStr">
        <is>
          <t>IMPLOG,leaf,ForkJoinPool-307-worker-3,12,18,5,44,1000,179400,1000,56000,422,36700,1786624034939</t>
        </is>
      </c>
    </row>
    <row r="63645">
      <c r="A63645" t="n">
        <v>63644</v>
      </c>
      <c r="B63645" t="inlineStr">
        <is>
          <t>IMPLOG,leaf,ForkJoinPool-307-worker-12,12,18,5,44,600,153000,1000,52600,433,32700,1786624034939</t>
        </is>
      </c>
    </row>
    <row r="63646">
      <c r="A63646" t="n">
        <v>63645</v>
      </c>
      <c r="B63646" t="inlineStr">
        <is>
          <t>IMPLOG,scan,main,12,18,5,44,726500,1786624034939</t>
        </is>
      </c>
    </row>
    <row r="63647">
      <c r="A63647" t="n">
        <v>63646</v>
      </c>
      <c r="B63647" t="inlineStr">
        <is>
          <t>IMPLOG,leaf,ForkJoinPool-307-worker-1,12,18,5,45,800,168300,1100,59000,471,36000,1786624034939</t>
        </is>
      </c>
    </row>
    <row r="63648">
      <c r="A63648" t="n">
        <v>63647</v>
      </c>
      <c r="B63648" t="inlineStr">
        <is>
          <t>IMPLOG,leaf,ForkJoinPool-307-worker-12,12,18,5,45,1100,203500,1100,68500,459,42000,1786624034939</t>
        </is>
      </c>
    </row>
    <row r="63649">
      <c r="A63649" t="n">
        <v>63648</v>
      </c>
      <c r="B63649" t="inlineStr">
        <is>
          <t>IMPLOG,leaf,ForkJoinPool-307-worker-3,12,18,5,45,1100,188600,1100,62900,480,39600,1786624034939</t>
        </is>
      </c>
    </row>
    <row r="63650">
      <c r="A63650" t="n">
        <v>63649</v>
      </c>
      <c r="B63650" t="inlineStr">
        <is>
          <t>IMPLOG,leaf,ForkJoinPool-307-worker-4,12,18,5,45,5000,199900,1100,70400,468,42300,1786624034939</t>
        </is>
      </c>
    </row>
    <row r="63651">
      <c r="A63651" t="n">
        <v>63650</v>
      </c>
      <c r="B63651" t="inlineStr">
        <is>
          <t>IMPLOG,leaf,ForkJoinPool-307-worker-10,12,18,5,45,1000,194200,1000,59700,416,50400,1786624034939</t>
        </is>
      </c>
    </row>
    <row r="63652">
      <c r="A63652" t="n">
        <v>63651</v>
      </c>
      <c r="B63652" t="inlineStr">
        <is>
          <t>IMPLOG,leaf,ForkJoinPool-307-worker-1,12,18,5,45,700,151600,1000,51900,422,31500,1786624034939</t>
        </is>
      </c>
    </row>
    <row r="63653">
      <c r="A63653" t="n">
        <v>63652</v>
      </c>
      <c r="B63653" t="inlineStr">
        <is>
          <t>IMPLOG,leaf,ForkJoinPool-307-worker-8,12,18,5,45,8600,169400,1000,56100,429,36600,1786624034939</t>
        </is>
      </c>
    </row>
    <row r="63654">
      <c r="A63654" t="n">
        <v>63653</v>
      </c>
      <c r="B63654" t="inlineStr">
        <is>
          <t>IMPLOG,leaf,ForkJoinPool-307-worker-3,12,18,5,45,900,174400,1000,59800,433,37900,1786624034939</t>
        </is>
      </c>
    </row>
    <row r="63655">
      <c r="A63655" t="n">
        <v>63654</v>
      </c>
      <c r="B63655" t="inlineStr">
        <is>
          <t>IMPLOG,leaf,ForkJoinPool-307-worker-12,12,18,5,45,800,203700,1100,69500,462,41700,1786624034939</t>
        </is>
      </c>
    </row>
    <row r="63656">
      <c r="A63656" t="n">
        <v>63655</v>
      </c>
      <c r="B63656" t="inlineStr">
        <is>
          <t>IMPLOG,leaf,ForkJoinPool-307-worker-10,12,18,5,45,5500,187000,1100,62200,428,44600,1786624034939</t>
        </is>
      </c>
    </row>
    <row r="63657">
      <c r="A63657" t="n">
        <v>63656</v>
      </c>
      <c r="B63657" t="inlineStr">
        <is>
          <t>IMPLOG,leaf,ForkJoinPool-307-worker-5,12,18,5,45,1800,196500,1100,70900,473,43200,1786624034939</t>
        </is>
      </c>
    </row>
    <row r="63658">
      <c r="A63658" t="n">
        <v>63657</v>
      </c>
      <c r="B63658" t="inlineStr">
        <is>
          <t>IMPLOG,leaf,ForkJoinPool-307-worker-1,12,18,5,45,2000,151500,1000,49700,418,30600,1786624034939</t>
        </is>
      </c>
    </row>
    <row r="63659">
      <c r="A63659" t="n">
        <v>63658</v>
      </c>
      <c r="B63659" t="inlineStr">
        <is>
          <t>IMPLOG,leaf,ForkJoinPool-307-worker-8,12,18,5,45,900,187100,1100,69900,389,34400,1786624034939</t>
        </is>
      </c>
    </row>
    <row r="63660">
      <c r="A63660" t="n">
        <v>63659</v>
      </c>
      <c r="B63660" t="inlineStr">
        <is>
          <t>IMPLOG,leaf,ForkJoinPool-307-worker-3,12,18,5,45,4000,171400,1000,60900,355,33000,1786624034939</t>
        </is>
      </c>
    </row>
    <row r="63661">
      <c r="A63661" t="n">
        <v>63660</v>
      </c>
      <c r="B63661" t="inlineStr">
        <is>
          <t>IMPLOG,leaf,ForkJoinPool-307-worker-2,12,18,5,45,1100,575600,1100,63800,491,426700,1786624034939</t>
        </is>
      </c>
    </row>
    <row r="63662">
      <c r="A63662" t="n">
        <v>63661</v>
      </c>
      <c r="B63662" t="inlineStr">
        <is>
          <t>IMPLOG,leaf,ForkJoinPool-307-worker-10,12,18,5,45,800,171000,1000,56200,373,38200,1786624034939</t>
        </is>
      </c>
    </row>
    <row r="63663">
      <c r="A63663" t="n">
        <v>63662</v>
      </c>
      <c r="B63663" t="inlineStr">
        <is>
          <t>IMPLOG,leaf,ForkJoinPool-307-worker-11,12,18,5,45,1000,181300,1000,65000,436,39800,1786624034939</t>
        </is>
      </c>
    </row>
    <row r="63664">
      <c r="A63664" t="n">
        <v>63663</v>
      </c>
      <c r="B63664" t="inlineStr">
        <is>
          <t>IMPLOG,leaf,ForkJoinPool-307-worker-12,12,18,5,45,4000,205500,1100,69500,476,43100,1786624034939</t>
        </is>
      </c>
    </row>
    <row r="63665">
      <c r="A63665" t="n">
        <v>63664</v>
      </c>
      <c r="B63665" t="inlineStr">
        <is>
          <t>IMPLOG,scan,main,12,18,5,45,660000,1786624034939</t>
        </is>
      </c>
    </row>
    <row r="63666">
      <c r="A63666" t="n">
        <v>63665</v>
      </c>
      <c r="B63666" t="inlineStr">
        <is>
          <t xml:space="preserve">   [N=200 스레드 12 분할 18 워커별 CPU 장부] 활동 워커 12개, CPU 합 187500000ns</t>
        </is>
      </c>
    </row>
    <row r="63667">
      <c r="A63667" t="n">
        <v>63666</v>
      </c>
      <c r="B63667" t="inlineStr">
        <is>
          <t xml:space="preserve">      ForkJoinPool-308-worker-1         46875000 ns  (25.0%)</t>
        </is>
      </c>
    </row>
    <row r="63668">
      <c r="A63668" t="n">
        <v>63667</v>
      </c>
      <c r="B63668" t="inlineStr">
        <is>
          <t xml:space="preserve">      ForkJoinPool-308-worker-12        31250000 ns  (16.7%)</t>
        </is>
      </c>
    </row>
    <row r="63669">
      <c r="A63669" t="n">
        <v>63668</v>
      </c>
      <c r="B63669" t="inlineStr">
        <is>
          <t xml:space="preserve">      ForkJoinPool-308-worker-2         15625000 ns  ( 8.3%)</t>
        </is>
      </c>
    </row>
    <row r="63670">
      <c r="A63670" t="n">
        <v>63669</v>
      </c>
      <c r="B63670" t="inlineStr">
        <is>
          <t xml:space="preserve">      ForkJoinPool-308-worker-3         15625000 ns  ( 8.3%)</t>
        </is>
      </c>
    </row>
    <row r="63671">
      <c r="A63671" t="n">
        <v>63670</v>
      </c>
      <c r="B63671" t="inlineStr">
        <is>
          <t xml:space="preserve">      ForkJoinPool-308-worker-4         15625000 ns  ( 8.3%)</t>
        </is>
      </c>
    </row>
    <row r="63672">
      <c r="A63672" t="n">
        <v>63671</v>
      </c>
      <c r="B63672" t="inlineStr">
        <is>
          <t xml:space="preserve">      ForkJoinPool-308-worker-5         15625000 ns  ( 8.3%)</t>
        </is>
      </c>
    </row>
    <row r="63673">
      <c r="A63673" t="n">
        <v>63672</v>
      </c>
      <c r="B63673" t="inlineStr">
        <is>
          <t xml:space="preserve">      ForkJoinPool-308-worker-7         15625000 ns  ( 8.3%)</t>
        </is>
      </c>
    </row>
    <row r="63674">
      <c r="A63674" t="n">
        <v>63673</v>
      </c>
      <c r="B63674" t="inlineStr">
        <is>
          <t xml:space="preserve">      ForkJoinPool-308-worker-8         15625000 ns  ( 8.3%)</t>
        </is>
      </c>
    </row>
    <row r="63675">
      <c r="A63675" t="n">
        <v>63674</v>
      </c>
      <c r="B63675" t="inlineStr">
        <is>
          <t xml:space="preserve">      ForkJoinPool-308-worker-11        15625000 ns  ( 8.3%)</t>
        </is>
      </c>
    </row>
    <row r="63676">
      <c r="A63676" t="n">
        <v>63675</v>
      </c>
      <c r="B63676" t="inlineStr">
        <is>
          <t xml:space="preserve">      ForkJoinPool-308-worker-6                0 ns  ( 0.0%)</t>
        </is>
      </c>
    </row>
    <row r="63677">
      <c r="A63677" t="n">
        <v>63676</v>
      </c>
      <c r="B63677" t="inlineStr">
        <is>
          <t xml:space="preserve">      ForkJoinPool-308-worker-9                0 ns  ( 0.0%)</t>
        </is>
      </c>
    </row>
    <row r="63678">
      <c r="A63678" t="n">
        <v>63677</v>
      </c>
      <c r="B63678" t="inlineStr">
        <is>
          <t xml:space="preserve">      ForkJoinPool-308-worker-10               0 ns  ( 0.0%)</t>
        </is>
      </c>
    </row>
    <row r="63679">
      <c r="A63679" t="n">
        <v>63678</v>
      </c>
      <c r="B63679" t="inlineStr">
        <is>
          <t xml:space="preserve">      최대/최소 = Infinity배 (1.0에 가까울수록 고르게 분배, 클수록 쏠림)</t>
        </is>
      </c>
    </row>
    <row r="63680">
      <c r="A63680" t="n">
        <v>63679</v>
      </c>
      <c r="B63680" t="inlineStr"/>
    </row>
    <row r="63681">
      <c r="A63681" t="n">
        <v>63680</v>
      </c>
      <c r="B63681" t="inlineStr"/>
    </row>
    <row r="63682">
      <c r="A63682" t="n">
        <v>63681</v>
      </c>
      <c r="B63682" t="inlineStr">
        <is>
          <t>[구간 시각 · 임시] 21:27:15.067147900 끝 · 병렬도 12 분할 18</t>
        </is>
      </c>
    </row>
    <row r="63683">
      <c r="A63683" t="n">
        <v>63682</v>
      </c>
      <c r="B63683" t="inlineStr">
        <is>
          <t>[구간 시각 · 임시] 21:27:15.067147900 시작 · 병렬도 12 분할 24</t>
        </is>
      </c>
    </row>
    <row r="63684">
      <c r="A63684" t="n">
        <v>63683</v>
      </c>
      <c r="B63684" t="inlineStr">
        <is>
          <t xml:space="preserve">　 200 | 　　　　　  10 | 병렬 | 　　　　 12 | 　　　　　　　   24 |    28554160 | 　     2.02 |    137500000 | 　      4.82 |     6250000 |     128125000 | 　　　　　　　           0 | 　　　　　　　    -3125000 |      0</t>
        </is>
      </c>
    </row>
    <row r="63685">
      <c r="A63685" t="n">
        <v>63684</v>
      </c>
      <c r="B63685" t="inlineStr">
        <is>
          <t xml:space="preserve">   [계측] 평가 855000회 · 통과 352485회 · 복사 합 1487360ns · 평가 반복문 합 157892080ns · 평가(단말 작업) 1회당 평균 워커 CPU 150ns</t>
        </is>
      </c>
    </row>
    <row r="63686">
      <c r="A63686" t="n">
        <v>63685</v>
      </c>
      <c r="B63686" t="inlineStr">
        <is>
          <t xml:space="preserve">   [할당] 호출 1회당 총 3845421바이트 (main 1154680 · 워커 2690741 · 기타 0) · 평가 1회당 4.5바이트</t>
        </is>
      </c>
    </row>
    <row r="63687">
      <c r="A63687" t="n">
        <v>63686</v>
      </c>
      <c r="B63687" t="inlineStr">
        <is>
          <t>IMPLOG,run,병렬,12,24,1,30920500,250000000,0,234375000,0,0,0,1144600,2690936,0</t>
        </is>
      </c>
    </row>
    <row r="63688">
      <c r="A63688" t="n">
        <v>63687</v>
      </c>
      <c r="B63688" t="inlineStr">
        <is>
          <t>IMPLOG,run,병렬,12,24,2,29116200,109375000,0,109375000,0,-15625000,0,1149640,2690648,0</t>
        </is>
      </c>
    </row>
    <row r="63689">
      <c r="A63689" t="n">
        <v>63688</v>
      </c>
      <c r="B63689" t="inlineStr">
        <is>
          <t>IMPLOG,run,병렬,12,24,3,29371100,156250000,0,156250000,0,0,0,1154680,2690368,0</t>
        </is>
      </c>
    </row>
    <row r="63690">
      <c r="A63690" t="n">
        <v>63689</v>
      </c>
      <c r="B63690" t="inlineStr">
        <is>
          <t>IMPLOG,run,병렬,12,24,4,26843900,93750000,15625000,78125000,0,0,0,1159720,2690984,0</t>
        </is>
      </c>
    </row>
    <row r="63691">
      <c r="A63691" t="n">
        <v>63690</v>
      </c>
      <c r="B63691" t="inlineStr">
        <is>
          <t>IMPLOG,run,병렬,12,24,5,26519100,78125000,15625000,62500000,0,0,0,1164760,2690768,0</t>
        </is>
      </c>
    </row>
    <row r="63692">
      <c r="A63692" t="n">
        <v>63691</v>
      </c>
      <c r="B63692" t="inlineStr">
        <is>
          <t>IMPLOG,leaf,ForkJoinPool-314-worker-1,12,24,1,1,2400,132500,800,42300,347,29100,1786624035245</t>
        </is>
      </c>
    </row>
    <row r="63693">
      <c r="A63693" t="n">
        <v>63692</v>
      </c>
      <c r="B63693" t="inlineStr">
        <is>
          <t>IMPLOG,leaf,ForkJoinPool-314-worker-1,12,24,1,1,600,106700,800,31700,352,24900,1786624035245</t>
        </is>
      </c>
    </row>
    <row r="63694">
      <c r="A63694" t="n">
        <v>63693</v>
      </c>
      <c r="B63694" t="inlineStr">
        <is>
          <t>IMPLOG,leaf,ForkJoinPool-314-worker-1,12,24,1,1,1200,132900,800,43700,356,29100,1786624035245</t>
        </is>
      </c>
    </row>
    <row r="63695">
      <c r="A63695" t="n">
        <v>63694</v>
      </c>
      <c r="B63695" t="inlineStr">
        <is>
          <t>IMPLOG,leaf,ForkJoinPool-314-worker-1,12,24,1,1,6100,147700,800,47700,352,31400,1786624035245</t>
        </is>
      </c>
    </row>
    <row r="63696">
      <c r="A63696" t="n">
        <v>63695</v>
      </c>
      <c r="B63696" t="inlineStr">
        <is>
          <t>IMPLOG,leaf,ForkJoinPool-314-worker-1,12,24,1,1,900,123200,800,37500,352,28900,1786624035245</t>
        </is>
      </c>
    </row>
    <row r="63697">
      <c r="A63697" t="n">
        <v>63696</v>
      </c>
      <c r="B63697" t="inlineStr">
        <is>
          <t>IMPLOG,leaf,ForkJoinPool-314-worker-1,12,24,1,1,900,139500,800,48600,343,28700,1786624035245</t>
        </is>
      </c>
    </row>
    <row r="63698">
      <c r="A63698" t="n">
        <v>63697</v>
      </c>
      <c r="B63698" t="inlineStr">
        <is>
          <t>IMPLOG,leaf,ForkJoinPool-314-worker-1,12,24,1,1,3600,130200,800,38300,349,27900,1786624035245</t>
        </is>
      </c>
    </row>
    <row r="63699">
      <c r="A63699" t="n">
        <v>63698</v>
      </c>
      <c r="B63699" t="inlineStr">
        <is>
          <t>IMPLOG,leaf,ForkJoinPool-314-worker-1,12,24,1,1,4100,126900,800,41200,346,28200,1786624035247</t>
        </is>
      </c>
    </row>
    <row r="63700">
      <c r="A63700" t="n">
        <v>63699</v>
      </c>
      <c r="B63700" t="inlineStr">
        <is>
          <t>IMPLOG,leaf,ForkJoinPool-314-worker-1,12,24,1,1,900,135500,800,44600,354,30800,1786624035247</t>
        </is>
      </c>
    </row>
    <row r="63701">
      <c r="A63701" t="n">
        <v>63700</v>
      </c>
      <c r="B63701" t="inlineStr">
        <is>
          <t>IMPLOG,leaf,ForkJoinPool-314-worker-1,12,24,1,1,800,122400,800,41300,346,28300,1786624035247</t>
        </is>
      </c>
    </row>
    <row r="63702">
      <c r="A63702" t="n">
        <v>63701</v>
      </c>
      <c r="B63702" t="inlineStr">
        <is>
          <t>IMPLOG,leaf,ForkJoinPool-314-worker-1,12,24,1,1,700,108900,700,36800,287,24600,1786624035247</t>
        </is>
      </c>
    </row>
    <row r="63703">
      <c r="A63703" t="n">
        <v>63702</v>
      </c>
      <c r="B63703" t="inlineStr">
        <is>
          <t>IMPLOG,leaf,ForkJoinPool-314-worker-1,12,24,1,1,3200,130300,800,43800,357,29000,1786624035247</t>
        </is>
      </c>
    </row>
    <row r="63704">
      <c r="A63704" t="n">
        <v>63703</v>
      </c>
      <c r="B63704" t="inlineStr">
        <is>
          <t>IMPLOG,leaf,ForkJoinPool-314-worker-1,12,24,1,1,900,145500,800,47800,350,31700,1786624035247</t>
        </is>
      </c>
    </row>
    <row r="63705">
      <c r="A63705" t="n">
        <v>63704</v>
      </c>
      <c r="B63705" t="inlineStr">
        <is>
          <t>IMPLOG,leaf,ForkJoinPool-314-worker-4,12,24,1,1,1800,148800,800,46500,339,31700,1786624035247</t>
        </is>
      </c>
    </row>
    <row r="63706">
      <c r="A63706" t="n">
        <v>63705</v>
      </c>
      <c r="B63706" t="inlineStr">
        <is>
          <t>IMPLOG,leaf,ForkJoinPool-314-worker-7,12,24,1,1,1100,163400,800,45000,353,33700,1786624035247</t>
        </is>
      </c>
    </row>
    <row r="63707">
      <c r="A63707" t="n">
        <v>63706</v>
      </c>
      <c r="B63707" t="inlineStr">
        <is>
          <t>IMPLOG,leaf,ForkJoinPool-314-worker-4,12,24,1,1,1200,121100,700,39000,308,27200,1786624035247</t>
        </is>
      </c>
    </row>
    <row r="63708">
      <c r="A63708" t="n">
        <v>63707</v>
      </c>
      <c r="B63708" t="inlineStr">
        <is>
          <t>IMPLOG,leaf,ForkJoinPool-314-worker-6,12,24,1,1,1200,159700,800,45300,356,34000,1786624035247</t>
        </is>
      </c>
    </row>
    <row r="63709">
      <c r="A63709" t="n">
        <v>63708</v>
      </c>
      <c r="B63709" t="inlineStr">
        <is>
          <t>IMPLOG,leaf,ForkJoinPool-314-worker-7,12,24,1,1,1300,150100,800,53000,351,32800,1786624035247</t>
        </is>
      </c>
    </row>
    <row r="63710">
      <c r="A63710" t="n">
        <v>63709</v>
      </c>
      <c r="B63710" t="inlineStr">
        <is>
          <t>IMPLOG,leaf,ForkJoinPool-314-worker-3,12,24,1,1,1100,141600,800,44500,346,30400,1786624035247</t>
        </is>
      </c>
    </row>
    <row r="63711">
      <c r="A63711" t="n">
        <v>63710</v>
      </c>
      <c r="B63711" t="inlineStr">
        <is>
          <t>IMPLOG,leaf,ForkJoinPool-314-worker-6,12,24,1,1,1300,138900,800,49200,346,30600,1786624035247</t>
        </is>
      </c>
    </row>
    <row r="63712">
      <c r="A63712" t="n">
        <v>63711</v>
      </c>
      <c r="B63712" t="inlineStr">
        <is>
          <t>IMPLOG,leaf,ForkJoinPool-314-worker-5,12,24,1,1,1200,152300,800,52500,345,34400,1786624035247</t>
        </is>
      </c>
    </row>
    <row r="63713">
      <c r="A63713" t="n">
        <v>63712</v>
      </c>
      <c r="B63713" t="inlineStr">
        <is>
          <t>IMPLOG,leaf,ForkJoinPool-314-worker-10,12,24,1,1,1100,142200,800,49100,359,33000,1786624035250</t>
        </is>
      </c>
    </row>
    <row r="63714">
      <c r="A63714" t="n">
        <v>63713</v>
      </c>
      <c r="B63714" t="inlineStr">
        <is>
          <t>IMPLOG,leaf,ForkJoinPool-314-worker-2,12,24,1,1,1200,145700,800,46900,352,32800,1786624035250</t>
        </is>
      </c>
    </row>
    <row r="63715">
      <c r="A63715" t="n">
        <v>63714</v>
      </c>
      <c r="B63715" t="inlineStr">
        <is>
          <t>IMPLOG,leaf,ForkJoinPool-314-worker-5,12,24,1,1,1200,146900,800,51200,355,31500,1786624035250</t>
        </is>
      </c>
    </row>
    <row r="63716">
      <c r="A63716" t="n">
        <v>63715</v>
      </c>
      <c r="B63716" t="inlineStr">
        <is>
          <t>IMPLOG,scan,main,12,24,1,1,5330400,1786624035243</t>
        </is>
      </c>
    </row>
    <row r="63717">
      <c r="A63717" t="n">
        <v>63716</v>
      </c>
      <c r="B63717" t="inlineStr">
        <is>
          <t>IMPLOG,leaf,ForkJoinPool-314-worker-1,12,24,1,2,900,146800,800,51900,347,31100,1786624035250</t>
        </is>
      </c>
    </row>
    <row r="63718">
      <c r="A63718" t="n">
        <v>63717</v>
      </c>
      <c r="B63718" t="inlineStr">
        <is>
          <t>IMPLOG,leaf,ForkJoinPool-314-worker-5,12,24,1,2,900,129600,800,46000,351,29900,1786624035250</t>
        </is>
      </c>
    </row>
    <row r="63719">
      <c r="A63719" t="n">
        <v>63718</v>
      </c>
      <c r="B63719" t="inlineStr">
        <is>
          <t>IMPLOG,leaf,ForkJoinPool-314-worker-2,12,24,1,2,1100,150400,800,51100,351,34300,1786624035250</t>
        </is>
      </c>
    </row>
    <row r="63720">
      <c r="A63720" t="n">
        <v>63719</v>
      </c>
      <c r="B63720" t="inlineStr">
        <is>
          <t>IMPLOG,leaf,ForkJoinPool-314-worker-10,12,24,1,2,900,151800,800,53200,355,33600,1786624035250</t>
        </is>
      </c>
    </row>
    <row r="63721">
      <c r="A63721" t="n">
        <v>63720</v>
      </c>
      <c r="B63721" t="inlineStr">
        <is>
          <t>IMPLOG,leaf,ForkJoinPool-314-worker-12,12,24,1,2,1000,154500,800,53300,353,32600,1786624035250</t>
        </is>
      </c>
    </row>
    <row r="63722">
      <c r="A63722" t="n">
        <v>63721</v>
      </c>
      <c r="B63722" t="inlineStr">
        <is>
          <t>IMPLOG,leaf,ForkJoinPool-314-worker-3,12,24,1,2,1300,150100,800,47800,343,30100,1786624035250</t>
        </is>
      </c>
    </row>
    <row r="63723">
      <c r="A63723" t="n">
        <v>63722</v>
      </c>
      <c r="B63723" t="inlineStr">
        <is>
          <t>IMPLOG,leaf,ForkJoinPool-314-worker-1,12,24,1,2,800,149700,800,51900,352,33700,1786624035250</t>
        </is>
      </c>
    </row>
    <row r="63724">
      <c r="A63724" t="n">
        <v>63723</v>
      </c>
      <c r="B63724" t="inlineStr">
        <is>
          <t>IMPLOG,leaf,ForkJoinPool-314-worker-5,12,24,1,2,9000,140500,800,46300,346,31300,1786624035250</t>
        </is>
      </c>
    </row>
    <row r="63725">
      <c r="A63725" t="n">
        <v>63724</v>
      </c>
      <c r="B63725" t="inlineStr">
        <is>
          <t>IMPLOG,leaf,ForkJoinPool-314-worker-3,12,24,1,2,900,131600,700,44000,308,27500,1786624035250</t>
        </is>
      </c>
    </row>
    <row r="63726">
      <c r="A63726" t="n">
        <v>63725</v>
      </c>
      <c r="B63726" t="inlineStr">
        <is>
          <t>IMPLOG,leaf,ForkJoinPool-314-worker-2,12,24,1,2,4000,151800,800,51600,355,34900,1786624035250</t>
        </is>
      </c>
    </row>
    <row r="63727">
      <c r="A63727" t="n">
        <v>63726</v>
      </c>
      <c r="B63727" t="inlineStr">
        <is>
          <t>IMPLOG,leaf,ForkJoinPool-314-worker-10,12,24,1,2,800,153000,800,53800,350,34900,1786624035250</t>
        </is>
      </c>
    </row>
    <row r="63728">
      <c r="A63728" t="n">
        <v>63727</v>
      </c>
      <c r="B63728" t="inlineStr">
        <is>
          <t>IMPLOG,leaf,ForkJoinPool-314-worker-12,12,24,1,2,800,152800,800,51800,353,31800,1786624035250</t>
        </is>
      </c>
    </row>
    <row r="63729">
      <c r="A63729" t="n">
        <v>63728</v>
      </c>
      <c r="B63729" t="inlineStr">
        <is>
          <t>IMPLOG,leaf,ForkJoinPool-314-worker-5,12,24,1,2,800,142600,800,48200,354,31600,1786624035250</t>
        </is>
      </c>
    </row>
    <row r="63730">
      <c r="A63730" t="n">
        <v>63729</v>
      </c>
      <c r="B63730" t="inlineStr">
        <is>
          <t>IMPLOG,leaf,ForkJoinPool-314-worker-1,12,24,1,2,6200,152200,800,55800,356,33100,1786624035250</t>
        </is>
      </c>
    </row>
    <row r="63731">
      <c r="A63731" t="n">
        <v>63730</v>
      </c>
      <c r="B63731" t="inlineStr">
        <is>
          <t>IMPLOG,leaf,ForkJoinPool-314-worker-12,12,24,1,2,800,133100,700,46500,290,29700,1786624035250</t>
        </is>
      </c>
    </row>
    <row r="63732">
      <c r="A63732" t="n">
        <v>63731</v>
      </c>
      <c r="B63732" t="inlineStr">
        <is>
          <t>IMPLOG,leaf,ForkJoinPool-314-worker-10,12,24,1,2,2300,143900,800,46000,345,32700,1786624035250</t>
        </is>
      </c>
    </row>
    <row r="63733">
      <c r="A63733" t="n">
        <v>63732</v>
      </c>
      <c r="B63733" t="inlineStr">
        <is>
          <t>IMPLOG,leaf,ForkJoinPool-314-worker-9,12,24,1,2,1100,155100,800,52300,342,40100,1786624035250</t>
        </is>
      </c>
    </row>
    <row r="63734">
      <c r="A63734" t="n">
        <v>63733</v>
      </c>
      <c r="B63734" t="inlineStr">
        <is>
          <t>IMPLOG,leaf,ForkJoinPool-314-worker-3,12,24,1,2,4900,165100,800,53100,345,32900,1786624035250</t>
        </is>
      </c>
    </row>
    <row r="63735">
      <c r="A63735" t="n">
        <v>63734</v>
      </c>
      <c r="B63735" t="inlineStr">
        <is>
          <t>IMPLOG,leaf,ForkJoinPool-314-worker-8,12,24,1,2,1000,142300,800,48700,349,32000,1786624035250</t>
        </is>
      </c>
    </row>
    <row r="63736">
      <c r="A63736" t="n">
        <v>63735</v>
      </c>
      <c r="B63736" t="inlineStr">
        <is>
          <t>IMPLOG,leaf,ForkJoinPool-314-worker-2,12,24,1,2,2100,244200,800,146300,349,32600,1786624035250</t>
        </is>
      </c>
    </row>
    <row r="63737">
      <c r="A63737" t="n">
        <v>63736</v>
      </c>
      <c r="B63737" t="inlineStr">
        <is>
          <t>IMPLOG,leaf,ForkJoinPool-314-worker-5,12,24,1,2,800,144800,800,49100,357,33600,1786624035250</t>
        </is>
      </c>
    </row>
    <row r="63738">
      <c r="A63738" t="n">
        <v>63737</v>
      </c>
      <c r="B63738" t="inlineStr">
        <is>
          <t>IMPLOG,leaf,ForkJoinPool-314-worker-10,12,24,1,2,5500,129200,800,41300,346,27600,1786624035250</t>
        </is>
      </c>
    </row>
    <row r="63739">
      <c r="A63739" t="n">
        <v>63738</v>
      </c>
      <c r="B63739" t="inlineStr">
        <is>
          <t>IMPLOG,leaf,ForkJoinPool-314-worker-1,12,24,1,2,2300,156300,800,52300,359,37300,1786624035250</t>
        </is>
      </c>
    </row>
    <row r="63740">
      <c r="A63740" t="n">
        <v>63739</v>
      </c>
      <c r="B63740" t="inlineStr">
        <is>
          <t>IMPLOG,leaf,ForkJoinPool-314-worker-12,12,24,1,2,700,157600,800,52000,345,34200,1786624035250</t>
        </is>
      </c>
    </row>
    <row r="63741">
      <c r="A63741" t="n">
        <v>63740</v>
      </c>
      <c r="B63741" t="inlineStr">
        <is>
          <t>IMPLOG,scan,main,12,24,1,2,676100,1786624035250</t>
        </is>
      </c>
    </row>
    <row r="63742">
      <c r="A63742" t="n">
        <v>63741</v>
      </c>
      <c r="B63742" t="inlineStr">
        <is>
          <t>IMPLOG,leaf,ForkJoinPool-314-worker-1,12,24,1,3,3200,150100,800,52200,324,31800,1786624035250</t>
        </is>
      </c>
    </row>
    <row r="63743">
      <c r="A63743" t="n">
        <v>63742</v>
      </c>
      <c r="B63743" t="inlineStr">
        <is>
          <t>IMPLOG,leaf,ForkJoinPool-314-worker-3,12,24,1,3,3100,135100,800,45000,346,32200,1786624035250</t>
        </is>
      </c>
    </row>
    <row r="63744">
      <c r="A63744" t="n">
        <v>63743</v>
      </c>
      <c r="B63744" t="inlineStr">
        <is>
          <t>IMPLOG,leaf,ForkJoinPool-314-worker-2,12,24,1,3,1100,155700,800,55900,351,33700,1786624035250</t>
        </is>
      </c>
    </row>
    <row r="63745">
      <c r="A63745" t="n">
        <v>63744</v>
      </c>
      <c r="B63745" t="inlineStr">
        <is>
          <t>IMPLOG,leaf,ForkJoinPool-314-worker-12,12,24,1,3,2000,141700,800,51100,338,30100,1786624035250</t>
        </is>
      </c>
    </row>
    <row r="63746">
      <c r="A63746" t="n">
        <v>63745</v>
      </c>
      <c r="B63746" t="inlineStr">
        <is>
          <t>IMPLOG,leaf,ForkJoinPool-314-worker-5,12,24,1,3,1100,146300,800,44700,351,34200,1786624035250</t>
        </is>
      </c>
    </row>
    <row r="63747">
      <c r="A63747" t="n">
        <v>63746</v>
      </c>
      <c r="B63747" t="inlineStr">
        <is>
          <t>IMPLOG,leaf,ForkJoinPool-314-worker-10,12,24,1,3,1000,154100,800,51600,346,33800,1786624035250</t>
        </is>
      </c>
    </row>
    <row r="63748">
      <c r="A63748" t="n">
        <v>63747</v>
      </c>
      <c r="B63748" t="inlineStr">
        <is>
          <t>IMPLOG,leaf,ForkJoinPool-314-worker-7,12,24,1,3,900,158100,800,54200,345,35400,1786624035250</t>
        </is>
      </c>
    </row>
    <row r="63749">
      <c r="A63749" t="n">
        <v>63748</v>
      </c>
      <c r="B63749" t="inlineStr">
        <is>
          <t>IMPLOG,leaf,ForkJoinPool-314-worker-1,12,24,1,3,900,150900,800,55900,338,31300,1786624035250</t>
        </is>
      </c>
    </row>
    <row r="63750">
      <c r="A63750" t="n">
        <v>63749</v>
      </c>
      <c r="B63750" t="inlineStr">
        <is>
          <t>IMPLOG,leaf,ForkJoinPool-314-worker-3,12,24,1,3,900,137000,800,49100,337,29900,1786624035250</t>
        </is>
      </c>
    </row>
    <row r="63751">
      <c r="A63751" t="n">
        <v>63750</v>
      </c>
      <c r="B63751" t="inlineStr">
        <is>
          <t>IMPLOG,leaf,ForkJoinPool-314-worker-12,12,24,1,3,900,140300,800,47200,335,30300,1786624035250</t>
        </is>
      </c>
    </row>
    <row r="63752">
      <c r="A63752" t="n">
        <v>63751</v>
      </c>
      <c r="B63752" t="inlineStr">
        <is>
          <t>IMPLOG,leaf,ForkJoinPool-314-worker-2,12,24,1,3,900,153000,800,54200,348,34200,1786624035250</t>
        </is>
      </c>
    </row>
    <row r="63753">
      <c r="A63753" t="n">
        <v>63752</v>
      </c>
      <c r="B63753" t="inlineStr">
        <is>
          <t>IMPLOG,leaf,ForkJoinPool-314-worker-5,12,24,1,3,4600,147000,800,49000,341,31300,1786624035250</t>
        </is>
      </c>
    </row>
    <row r="63754">
      <c r="A63754" t="n">
        <v>63753</v>
      </c>
      <c r="B63754" t="inlineStr">
        <is>
          <t>IMPLOG,leaf,ForkJoinPool-314-worker-10,12,24,1,3,900,151300,800,55200,318,30200,1786624035250</t>
        </is>
      </c>
    </row>
    <row r="63755">
      <c r="A63755" t="n">
        <v>63754</v>
      </c>
      <c r="B63755" t="inlineStr">
        <is>
          <t>IMPLOG,leaf,ForkJoinPool-314-worker-7,12,24,1,3,800,150400,800,54300,303,29700,1786624035250</t>
        </is>
      </c>
    </row>
    <row r="63756">
      <c r="A63756" t="n">
        <v>63755</v>
      </c>
      <c r="B63756" t="inlineStr">
        <is>
          <t>IMPLOG,leaf,ForkJoinPool-314-worker-1,12,24,1,3,5900,132900,700,48800,287,29500,1786624035250</t>
        </is>
      </c>
    </row>
    <row r="63757">
      <c r="A63757" t="n">
        <v>63756</v>
      </c>
      <c r="B63757" t="inlineStr">
        <is>
          <t>IMPLOG,leaf,ForkJoinPool-314-worker-3,12,24,1,3,1000,138700,800,47800,359,30400,1786624035250</t>
        </is>
      </c>
    </row>
    <row r="63758">
      <c r="A63758" t="n">
        <v>63757</v>
      </c>
      <c r="B63758" t="inlineStr">
        <is>
          <t>IMPLOG,leaf,ForkJoinPool-314-worker-12,12,24,1,3,900,145300,800,51000,349,31400,1786624035250</t>
        </is>
      </c>
    </row>
    <row r="63759">
      <c r="A63759" t="n">
        <v>63758</v>
      </c>
      <c r="B63759" t="inlineStr">
        <is>
          <t>IMPLOG,leaf,ForkJoinPool-314-worker-5,12,24,1,3,1000,145100,800,47800,348,31600,1786624035250</t>
        </is>
      </c>
    </row>
    <row r="63760">
      <c r="A63760" t="n">
        <v>63759</v>
      </c>
      <c r="B63760" t="inlineStr">
        <is>
          <t>IMPLOG,leaf,ForkJoinPool-314-worker-2,12,24,1,3,3600,154900,800,51300,349,33200,1786624035250</t>
        </is>
      </c>
    </row>
    <row r="63761">
      <c r="A63761" t="n">
        <v>63760</v>
      </c>
      <c r="B63761" t="inlineStr">
        <is>
          <t>IMPLOG,leaf,ForkJoinPool-314-worker-10,12,24,1,3,800,158700,800,55700,348,34000,1786624035250</t>
        </is>
      </c>
    </row>
    <row r="63762">
      <c r="A63762" t="n">
        <v>63761</v>
      </c>
      <c r="B63762" t="inlineStr">
        <is>
          <t>IMPLOG,leaf,ForkJoinPool-314-worker-7,12,24,1,3,2100,148600,800,56400,289,28400,1786624035250</t>
        </is>
      </c>
    </row>
    <row r="63763">
      <c r="A63763" t="n">
        <v>63762</v>
      </c>
      <c r="B63763" t="inlineStr">
        <is>
          <t>IMPLOG,leaf,ForkJoinPool-314-worker-6,12,24,1,3,900,122600,700,41800,302,26500,1786624035250</t>
        </is>
      </c>
    </row>
    <row r="63764">
      <c r="A63764" t="n">
        <v>63763</v>
      </c>
      <c r="B63764" t="inlineStr">
        <is>
          <t>IMPLOG,leaf,ForkJoinPool-314-worker-1,12,24,1,3,2900,148500,800,51000,355,32500,1786624035250</t>
        </is>
      </c>
    </row>
    <row r="63765">
      <c r="A63765" t="n">
        <v>63764</v>
      </c>
      <c r="B63765" t="inlineStr">
        <is>
          <t>IMPLOG,leaf,ForkJoinPool-314-worker-12,12,24,1,3,900,144500,800,49300,345,31900,1786624035250</t>
        </is>
      </c>
    </row>
    <row r="63766">
      <c r="A63766" t="n">
        <v>63765</v>
      </c>
      <c r="B63766" t="inlineStr">
        <is>
          <t>IMPLOG,scan,main,12,24,1,3,662100,1786624035250</t>
        </is>
      </c>
    </row>
    <row r="63767">
      <c r="A63767" t="n">
        <v>63766</v>
      </c>
      <c r="B63767" t="inlineStr">
        <is>
          <t>IMPLOG,leaf,ForkJoinPool-314-worker-1,12,24,1,4,1100,139000,800,46200,324,28500,1786624035250</t>
        </is>
      </c>
    </row>
    <row r="63768">
      <c r="A63768" t="n">
        <v>63767</v>
      </c>
      <c r="B63768" t="inlineStr">
        <is>
          <t>IMPLOG,leaf,ForkJoinPool-314-worker-2,12,24,1,4,1100,117100,800,38700,317,23300,1786624035250</t>
        </is>
      </c>
    </row>
    <row r="63769">
      <c r="A63769" t="n">
        <v>63768</v>
      </c>
      <c r="B63769" t="inlineStr">
        <is>
          <t>IMPLOG,leaf,ForkJoinPool-314-worker-5,12,24,1,4,1000,149500,800,49600,351,31600,1786624035250</t>
        </is>
      </c>
    </row>
    <row r="63770">
      <c r="A63770" t="n">
        <v>63769</v>
      </c>
      <c r="B63770" t="inlineStr">
        <is>
          <t>IMPLOG,leaf,ForkJoinPool-314-worker-12,12,24,1,4,6000,144800,800,51700,350,32900,1786624035250</t>
        </is>
      </c>
    </row>
    <row r="63771">
      <c r="A63771" t="n">
        <v>63770</v>
      </c>
      <c r="B63771" t="inlineStr">
        <is>
          <t>IMPLOG,leaf,ForkJoinPool-314-worker-6,12,24,1,4,4900,151500,800,51800,351,33300,1786624035250</t>
        </is>
      </c>
    </row>
    <row r="63772">
      <c r="A63772" t="n">
        <v>63771</v>
      </c>
      <c r="B63772" t="inlineStr">
        <is>
          <t>IMPLOG,leaf,ForkJoinPool-314-worker-8,12,24,1,4,1100,151700,800,52700,346,33200,1786624035250</t>
        </is>
      </c>
    </row>
    <row r="63773">
      <c r="A63773" t="n">
        <v>63772</v>
      </c>
      <c r="B63773" t="inlineStr">
        <is>
          <t>IMPLOG,leaf,ForkJoinPool-314-worker-3,12,24,1,4,3600,153100,800,53600,354,33500,1786624035250</t>
        </is>
      </c>
    </row>
    <row r="63774">
      <c r="A63774" t="n">
        <v>63773</v>
      </c>
      <c r="B63774" t="inlineStr">
        <is>
          <t>IMPLOG,leaf,ForkJoinPool-314-worker-2,12,24,1,4,700,117800,800,45200,347,25200,1786624035250</t>
        </is>
      </c>
    </row>
    <row r="63775">
      <c r="A63775" t="n">
        <v>63774</v>
      </c>
      <c r="B63775" t="inlineStr">
        <is>
          <t>IMPLOG,leaf,ForkJoinPool-314-worker-1,12,24,1,4,900,141700,800,48900,338,30500,1786624035250</t>
        </is>
      </c>
    </row>
    <row r="63776">
      <c r="A63776" t="n">
        <v>63775</v>
      </c>
      <c r="B63776" t="inlineStr">
        <is>
          <t>IMPLOG,leaf,ForkJoinPool-314-worker-12,12,24,1,4,800,139100,800,50000,306,29100,1786624035250</t>
        </is>
      </c>
    </row>
    <row r="63777">
      <c r="A63777" t="n">
        <v>63776</v>
      </c>
      <c r="B63777" t="inlineStr">
        <is>
          <t>IMPLOG,leaf,ForkJoinPool-314-worker-5,12,24,1,4,800,152600,800,53600,348,34700,1786624035250</t>
        </is>
      </c>
    </row>
    <row r="63778">
      <c r="A63778" t="n">
        <v>63777</v>
      </c>
      <c r="B63778" t="inlineStr">
        <is>
          <t>IMPLOG,leaf,ForkJoinPool-314-worker-6,12,24,1,4,2100,150000,800,53100,331,33400,1786624035250</t>
        </is>
      </c>
    </row>
    <row r="63779">
      <c r="A63779" t="n">
        <v>63778</v>
      </c>
      <c r="B63779" t="inlineStr">
        <is>
          <t>IMPLOG,leaf,ForkJoinPool-314-worker-3,12,24,1,4,800,150900,800,54000,345,33100,1786624035250</t>
        </is>
      </c>
    </row>
    <row r="63780">
      <c r="A63780" t="n">
        <v>63779</v>
      </c>
      <c r="B63780" t="inlineStr">
        <is>
          <t>IMPLOG,leaf,ForkJoinPool-314-worker-8,12,24,1,4,1100,151100,800,53000,346,32800,1786624035250</t>
        </is>
      </c>
    </row>
    <row r="63781">
      <c r="A63781" t="n">
        <v>63780</v>
      </c>
      <c r="B63781" t="inlineStr">
        <is>
          <t>IMPLOG,leaf,ForkJoinPool-314-worker-2,12,24,1,4,1100,103300,700,37700,290,23700,1786624035252</t>
        </is>
      </c>
    </row>
    <row r="63782">
      <c r="A63782" t="n">
        <v>63781</v>
      </c>
      <c r="B63782" t="inlineStr">
        <is>
          <t>IMPLOG,leaf,ForkJoinPool-314-worker-1,12,24,1,4,900,140400,800,47800,335,29500,1786624035252</t>
        </is>
      </c>
    </row>
    <row r="63783">
      <c r="A63783" t="n">
        <v>63782</v>
      </c>
      <c r="B63783" t="inlineStr">
        <is>
          <t>IMPLOG,leaf,ForkJoinPool-314-worker-12,12,24,1,4,800,137300,800,52100,292,26800,1786624035252</t>
        </is>
      </c>
    </row>
    <row r="63784">
      <c r="A63784" t="n">
        <v>63783</v>
      </c>
      <c r="B63784" t="inlineStr">
        <is>
          <t>IMPLOG,leaf,ForkJoinPool-314-worker-5,12,24,1,4,4200,152300,800,53500,352,34600,1786624035252</t>
        </is>
      </c>
    </row>
    <row r="63785">
      <c r="A63785" t="n">
        <v>63784</v>
      </c>
      <c r="B63785" t="inlineStr">
        <is>
          <t>IMPLOG,leaf,ForkJoinPool-314-worker-3,12,24,1,4,800,133800,700,47200,303,29100,1786624035252</t>
        </is>
      </c>
    </row>
    <row r="63786">
      <c r="A63786" t="n">
        <v>63785</v>
      </c>
      <c r="B63786" t="inlineStr">
        <is>
          <t>IMPLOG,leaf,ForkJoinPool-314-worker-6,12,24,1,4,800,151500,800,52400,347,34100,1786624035252</t>
        </is>
      </c>
    </row>
    <row r="63787">
      <c r="A63787" t="n">
        <v>63786</v>
      </c>
      <c r="B63787" t="inlineStr">
        <is>
          <t>IMPLOG,leaf,ForkJoinPool-314-worker-8,12,24,1,4,800,148600,800,54100,338,31800,1786624035252</t>
        </is>
      </c>
    </row>
    <row r="63788">
      <c r="A63788" t="n">
        <v>63787</v>
      </c>
      <c r="B63788" t="inlineStr">
        <is>
          <t>IMPLOG,leaf,ForkJoinPool-314-worker-2,12,24,1,4,15800,118800,800,42500,337,26600,1786624035252</t>
        </is>
      </c>
    </row>
    <row r="63789">
      <c r="A63789" t="n">
        <v>63788</v>
      </c>
      <c r="B63789" t="inlineStr">
        <is>
          <t>IMPLOG,leaf,ForkJoinPool-314-worker-1,12,24,1,4,900,144600,800,49400,346,32600,1786624035252</t>
        </is>
      </c>
    </row>
    <row r="63790">
      <c r="A63790" t="n">
        <v>63789</v>
      </c>
      <c r="B63790" t="inlineStr">
        <is>
          <t>IMPLOG,leaf,ForkJoinPool-314-worker-12,12,24,1,4,800,144500,800,49300,359,32700,1786624035252</t>
        </is>
      </c>
    </row>
    <row r="63791">
      <c r="A63791" t="n">
        <v>63790</v>
      </c>
      <c r="B63791" t="inlineStr">
        <is>
          <t>IMPLOG,scan,main,12,24,1,4,648700,1786624035250</t>
        </is>
      </c>
    </row>
    <row r="63792">
      <c r="A63792" t="n">
        <v>63791</v>
      </c>
      <c r="B63792" t="inlineStr">
        <is>
          <t>IMPLOG,leaf,ForkJoinPool-314-worker-1,12,24,1,5,600,145100,800,49400,324,30200,1786624035252</t>
        </is>
      </c>
    </row>
    <row r="63793">
      <c r="A63793" t="n">
        <v>63792</v>
      </c>
      <c r="B63793" t="inlineStr">
        <is>
          <t>IMPLOG,leaf,ForkJoinPool-314-worker-4,12,24,1,5,900,118900,800,39800,348,27200,1786624035252</t>
        </is>
      </c>
    </row>
    <row r="63794">
      <c r="A63794" t="n">
        <v>63793</v>
      </c>
      <c r="B63794" t="inlineStr">
        <is>
          <t>IMPLOG,leaf,ForkJoinPool-314-worker-5,12,24,1,5,4900,146100,800,49200,351,33100,1786624035252</t>
        </is>
      </c>
    </row>
    <row r="63795">
      <c r="A63795" t="n">
        <v>63794</v>
      </c>
      <c r="B63795" t="inlineStr">
        <is>
          <t>IMPLOG,leaf,ForkJoinPool-314-worker-10,12,24,1,5,2600,132400,800,48600,311,27400,1786624035252</t>
        </is>
      </c>
    </row>
    <row r="63796">
      <c r="A63796" t="n">
        <v>63795</v>
      </c>
      <c r="B63796" t="inlineStr">
        <is>
          <t>IMPLOG,leaf,ForkJoinPool-314-worker-2,12,24,1,5,900,153700,800,53500,351,35400,1786624035252</t>
        </is>
      </c>
    </row>
    <row r="63797">
      <c r="A63797" t="n">
        <v>63796</v>
      </c>
      <c r="B63797" t="inlineStr">
        <is>
          <t>IMPLOG,leaf,ForkJoinPool-314-worker-9,12,24,1,5,900,151600,800,52600,352,35400,1786624035252</t>
        </is>
      </c>
    </row>
    <row r="63798">
      <c r="A63798" t="n">
        <v>63797</v>
      </c>
      <c r="B63798" t="inlineStr">
        <is>
          <t>IMPLOG,leaf,ForkJoinPool-314-worker-8,12,24,1,5,1000,151900,800,54600,350,34300,1786624035252</t>
        </is>
      </c>
    </row>
    <row r="63799">
      <c r="A63799" t="n">
        <v>63798</v>
      </c>
      <c r="B63799" t="inlineStr">
        <is>
          <t>IMPLOG,leaf,ForkJoinPool-314-worker-4,12,24,1,5,3200,120100,800,34900,355,27800,1786624035252</t>
        </is>
      </c>
    </row>
    <row r="63800">
      <c r="A63800" t="n">
        <v>63799</v>
      </c>
      <c r="B63800" t="inlineStr">
        <is>
          <t>IMPLOG,leaf,ForkJoinPool-314-worker-5,12,24,1,5,900,127000,700,45000,293,28600,1786624035252</t>
        </is>
      </c>
    </row>
    <row r="63801">
      <c r="A63801" t="n">
        <v>63800</v>
      </c>
      <c r="B63801" t="inlineStr">
        <is>
          <t>IMPLOG,leaf,ForkJoinPool-314-worker-1,12,24,1,5,800,149900,800,52400,338,32900,1786624035252</t>
        </is>
      </c>
    </row>
    <row r="63802">
      <c r="A63802" t="n">
        <v>63801</v>
      </c>
      <c r="B63802" t="inlineStr">
        <is>
          <t>IMPLOG,leaf,ForkJoinPool-314-worker-10,12,24,1,5,1500,130900,800,44000,353,29800,1786624035252</t>
        </is>
      </c>
    </row>
    <row r="63803">
      <c r="A63803" t="n">
        <v>63802</v>
      </c>
      <c r="B63803" t="inlineStr">
        <is>
          <t>IMPLOG,leaf,ForkJoinPool-314-worker-2,12,24,1,5,800,150500,800,54800,306,31400,1786624035252</t>
        </is>
      </c>
    </row>
    <row r="63804">
      <c r="A63804" t="n">
        <v>63803</v>
      </c>
      <c r="B63804" t="inlineStr">
        <is>
          <t>IMPLOG,leaf,ForkJoinPool-314-worker-9,12,24,1,5,800,150400,800,52000,347,33900,1786624035252</t>
        </is>
      </c>
    </row>
    <row r="63805">
      <c r="A63805" t="n">
        <v>63804</v>
      </c>
      <c r="B63805" t="inlineStr">
        <is>
          <t>IMPLOG,leaf,ForkJoinPool-314-worker-8,12,24,1,5,3400,149400,800,53300,331,31900,1786624035252</t>
        </is>
      </c>
    </row>
    <row r="63806">
      <c r="A63806" t="n">
        <v>63805</v>
      </c>
      <c r="B63806" t="inlineStr">
        <is>
          <t>IMPLOG,leaf,ForkJoinPool-314-worker-4,12,24,1,5,2100,116500,800,46900,347,26500,1786624035252</t>
        </is>
      </c>
    </row>
    <row r="63807">
      <c r="A63807" t="n">
        <v>63806</v>
      </c>
      <c r="B63807" t="inlineStr">
        <is>
          <t>IMPLOG,leaf,ForkJoinPool-314-worker-5,12,24,1,5,800,150500,800,51200,346,34400,1786624035252</t>
        </is>
      </c>
    </row>
    <row r="63808">
      <c r="A63808" t="n">
        <v>63807</v>
      </c>
      <c r="B63808" t="inlineStr">
        <is>
          <t>IMPLOG,leaf,ForkJoinPool-314-worker-1,12,24,1,5,800,150500,800,53100,335,32800,1786624035252</t>
        </is>
      </c>
    </row>
    <row r="63809">
      <c r="A63809" t="n">
        <v>63808</v>
      </c>
      <c r="B63809" t="inlineStr">
        <is>
          <t>IMPLOG,leaf,ForkJoinPool-314-worker-10,12,24,1,5,2500,144800,800,54300,290,29100,1786624035252</t>
        </is>
      </c>
    </row>
    <row r="63810">
      <c r="A63810" t="n">
        <v>63809</v>
      </c>
      <c r="B63810" t="inlineStr">
        <is>
          <t>IMPLOG,leaf,ForkJoinPool-314-worker-9,12,24,1,5,800,131200,700,46300,303,29700,1786624035252</t>
        </is>
      </c>
    </row>
    <row r="63811">
      <c r="A63811" t="n">
        <v>63810</v>
      </c>
      <c r="B63811" t="inlineStr">
        <is>
          <t>IMPLOG,leaf,ForkJoinPool-314-worker-7,12,24,1,5,800,150400,800,51800,346,34900,1786624035252</t>
        </is>
      </c>
    </row>
    <row r="63812">
      <c r="A63812" t="n">
        <v>63811</v>
      </c>
      <c r="B63812" t="inlineStr">
        <is>
          <t>IMPLOG,leaf,ForkJoinPool-314-worker-3,12,24,1,5,900,147600,800,53500,337,33300,1786624035252</t>
        </is>
      </c>
    </row>
    <row r="63813">
      <c r="A63813" t="n">
        <v>63812</v>
      </c>
      <c r="B63813" t="inlineStr">
        <is>
          <t>IMPLOG,leaf,ForkJoinPool-314-worker-11,12,24,1,5,800,117700,800,35500,346,25500,1786624035252</t>
        </is>
      </c>
    </row>
    <row r="63814">
      <c r="A63814" t="n">
        <v>63813</v>
      </c>
      <c r="B63814" t="inlineStr">
        <is>
          <t>IMPLOG,leaf,ForkJoinPool-314-worker-12,12,24,1,5,3900,550000,800,42300,337,453300,1786624035252</t>
        </is>
      </c>
    </row>
    <row r="63815">
      <c r="A63815" t="n">
        <v>63814</v>
      </c>
      <c r="B63815" t="inlineStr">
        <is>
          <t>IMPLOG,leaf,ForkJoinPool-314-worker-5,12,24,1,5,6300,144600,800,49000,358,34900,1786624035252</t>
        </is>
      </c>
    </row>
    <row r="63816">
      <c r="A63816" t="n">
        <v>63815</v>
      </c>
      <c r="B63816" t="inlineStr">
        <is>
          <t>IMPLOG,scan,main,12,24,1,5,650200,1786624035252</t>
        </is>
      </c>
    </row>
    <row r="63817">
      <c r="A63817" t="n">
        <v>63816</v>
      </c>
      <c r="B63817" t="inlineStr">
        <is>
          <t>IMPLOG,leaf,ForkJoinPool-314-worker-11,12,24,1,6,800,115900,800,41300,313,26700,1786624035252</t>
        </is>
      </c>
    </row>
    <row r="63818">
      <c r="A63818" t="n">
        <v>63817</v>
      </c>
      <c r="B63818" t="inlineStr">
        <is>
          <t>IMPLOG,leaf,ForkJoinPool-314-worker-1,12,24,1,6,900,151700,800,56100,325,33000,1786624035252</t>
        </is>
      </c>
    </row>
    <row r="63819">
      <c r="A63819" t="n">
        <v>63818</v>
      </c>
      <c r="B63819" t="inlineStr">
        <is>
          <t>IMPLOG,leaf,ForkJoinPool-314-worker-7,12,24,1,6,900,137700,800,46900,350,31800,1786624035252</t>
        </is>
      </c>
    </row>
    <row r="63820">
      <c r="A63820" t="n">
        <v>63819</v>
      </c>
      <c r="B63820" t="inlineStr">
        <is>
          <t>IMPLOG,leaf,ForkJoinPool-314-worker-5,12,24,1,6,2600,152600,800,50800,351,34600,1786624035252</t>
        </is>
      </c>
    </row>
    <row r="63821">
      <c r="A63821" t="n">
        <v>63820</v>
      </c>
      <c r="B63821" t="inlineStr">
        <is>
          <t>IMPLOG,leaf,ForkJoinPool-314-worker-12,12,24,1,6,900,153500,800,54700,351,35200,1786624035252</t>
        </is>
      </c>
    </row>
    <row r="63822">
      <c r="A63822" t="n">
        <v>63821</v>
      </c>
      <c r="B63822" t="inlineStr">
        <is>
          <t>IMPLOG,leaf,ForkJoinPool-314-worker-8,12,24,1,6,900,152800,800,54000,346,33400,1786624035252</t>
        </is>
      </c>
    </row>
    <row r="63823">
      <c r="A63823" t="n">
        <v>63822</v>
      </c>
      <c r="B63823" t="inlineStr">
        <is>
          <t>IMPLOG,leaf,ForkJoinPool-314-worker-3,12,24,1,6,7200,152600,800,54700,337,35200,1786624035252</t>
        </is>
      </c>
    </row>
    <row r="63824">
      <c r="A63824" t="n">
        <v>63823</v>
      </c>
      <c r="B63824" t="inlineStr">
        <is>
          <t>IMPLOG,leaf,ForkJoinPool-314-worker-11,12,24,1,6,600,118100,800,41000,353,28700,1786624035252</t>
        </is>
      </c>
    </row>
    <row r="63825">
      <c r="A63825" t="n">
        <v>63824</v>
      </c>
      <c r="B63825" t="inlineStr">
        <is>
          <t>IMPLOG,leaf,ForkJoinPool-314-worker-7,12,24,1,6,800,138000,800,48000,331,28900,1786624035252</t>
        </is>
      </c>
    </row>
    <row r="63826">
      <c r="A63826" t="n">
        <v>63825</v>
      </c>
      <c r="B63826" t="inlineStr">
        <is>
          <t>IMPLOG,leaf,ForkJoinPool-314-worker-1,12,24,1,6,800,148700,800,53200,336,32100,1786624035252</t>
        </is>
      </c>
    </row>
    <row r="63827">
      <c r="A63827" t="n">
        <v>63826</v>
      </c>
      <c r="B63827" t="inlineStr">
        <is>
          <t>IMPLOG,leaf,ForkJoinPool-314-worker-5,12,24,1,6,800,151600,800,50300,348,34400,1786624035252</t>
        </is>
      </c>
    </row>
    <row r="63828">
      <c r="A63828" t="n">
        <v>63827</v>
      </c>
      <c r="B63828" t="inlineStr">
        <is>
          <t>IMPLOG,leaf,ForkJoinPool-314-worker-12,12,24,1,6,800,147800,800,54000,310,30800,1786624035252</t>
        </is>
      </c>
    </row>
    <row r="63829">
      <c r="A63829" t="n">
        <v>63828</v>
      </c>
      <c r="B63829" t="inlineStr">
        <is>
          <t>IMPLOG,leaf,ForkJoinPool-314-worker-9,12,24,1,6,1300,137300,700,48400,293,31000,1786624035252</t>
        </is>
      </c>
    </row>
    <row r="63830">
      <c r="A63830" t="n">
        <v>63829</v>
      </c>
      <c r="B63830" t="inlineStr">
        <is>
          <t>IMPLOG,leaf,ForkJoinPool-314-worker-8,12,24,1,6,800,154800,800,52100,358,37200,1786624035252</t>
        </is>
      </c>
    </row>
    <row r="63831">
      <c r="A63831" t="n">
        <v>63830</v>
      </c>
      <c r="B63831" t="inlineStr">
        <is>
          <t>IMPLOG,leaf,ForkJoinPool-314-worker-4,12,24,1,6,6000,118000,800,34800,352,26500,1786624035252</t>
        </is>
      </c>
    </row>
    <row r="63832">
      <c r="A63832" t="n">
        <v>63831</v>
      </c>
      <c r="B63832" t="inlineStr">
        <is>
          <t>IMPLOG,leaf,ForkJoinPool-314-worker-7,12,24,1,6,3700,138100,800,46300,347,30800,1786624035252</t>
        </is>
      </c>
    </row>
    <row r="63833">
      <c r="A63833" t="n">
        <v>63832</v>
      </c>
      <c r="B63833" t="inlineStr">
        <is>
          <t>IMPLOG,leaf,ForkJoinPool-314-worker-1,12,24,1,6,8400,147600,800,53500,335,31300,1786624035252</t>
        </is>
      </c>
    </row>
    <row r="63834">
      <c r="A63834" t="n">
        <v>63833</v>
      </c>
      <c r="B63834" t="inlineStr">
        <is>
          <t>IMPLOG,leaf,ForkJoinPool-314-worker-5,12,24,1,6,800,147500,800,55600,293,28600,1786624035252</t>
        </is>
      </c>
    </row>
    <row r="63835">
      <c r="A63835" t="n">
        <v>63834</v>
      </c>
      <c r="B63835" t="inlineStr">
        <is>
          <t>IMPLOG,leaf,ForkJoinPool-314-worker-2,12,24,1,6,900,150700,800,52300,346,35100,1786624035252</t>
        </is>
      </c>
    </row>
    <row r="63836">
      <c r="A63836" t="n">
        <v>63835</v>
      </c>
      <c r="B63836" t="inlineStr">
        <is>
          <t>IMPLOG,leaf,ForkJoinPool-314-worker-9,12,24,1,6,800,152600,800,53200,337,32600,1786624035252</t>
        </is>
      </c>
    </row>
    <row r="63837">
      <c r="A63837" t="n">
        <v>63836</v>
      </c>
      <c r="B63837" t="inlineStr">
        <is>
          <t>IMPLOG,leaf,ForkJoinPool-314-worker-8,12,24,1,6,2400,150700,800,54400,355,35600,1786624035252</t>
        </is>
      </c>
    </row>
    <row r="63838">
      <c r="A63838" t="n">
        <v>63837</v>
      </c>
      <c r="B63838" t="inlineStr">
        <is>
          <t>IMPLOG,leaf,ForkJoinPool-314-worker-4,12,24,1,6,500,117500,800,44800,347,26200,1786624035252</t>
        </is>
      </c>
    </row>
    <row r="63839">
      <c r="A63839" t="n">
        <v>63838</v>
      </c>
      <c r="B63839" t="inlineStr">
        <is>
          <t>IMPLOG,leaf,ForkJoinPool-314-worker-7,12,24,1,6,900,122100,700,41100,303,25500,1786624035252</t>
        </is>
      </c>
    </row>
    <row r="63840">
      <c r="A63840" t="n">
        <v>63839</v>
      </c>
      <c r="B63840" t="inlineStr">
        <is>
          <t>IMPLOG,leaf,ForkJoinPool-314-worker-3,12,24,1,6,900,149300,800,54400,348,33300,1786624035252</t>
        </is>
      </c>
    </row>
    <row r="63841">
      <c r="A63841" t="n">
        <v>63840</v>
      </c>
      <c r="B63841" t="inlineStr">
        <is>
          <t>IMPLOG,scan,main,12,24,1,6,668200,1786624035252</t>
        </is>
      </c>
    </row>
    <row r="63842">
      <c r="A63842" t="n">
        <v>63841</v>
      </c>
      <c r="B63842" t="inlineStr">
        <is>
          <t>IMPLOG,leaf,ForkJoinPool-314-worker-1,12,24,1,7,900,145500,800,52600,324,31900,1786624035252</t>
        </is>
      </c>
    </row>
    <row r="63843">
      <c r="A63843" t="n">
        <v>63842</v>
      </c>
      <c r="B63843" t="inlineStr">
        <is>
          <t>IMPLOG,leaf,ForkJoinPool-314-worker-2,12,24,1,7,3400,116400,800,41800,347,27100,1786624035252</t>
        </is>
      </c>
    </row>
    <row r="63844">
      <c r="A63844" t="n">
        <v>63843</v>
      </c>
      <c r="B63844" t="inlineStr">
        <is>
          <t>IMPLOG,leaf,ForkJoinPool-314-worker-12,12,24,1,7,1000,133900,700,45100,304,30000,1786624035252</t>
        </is>
      </c>
    </row>
    <row r="63845">
      <c r="A63845" t="n">
        <v>63844</v>
      </c>
      <c r="B63845" t="inlineStr">
        <is>
          <t>IMPLOG,leaf,ForkJoinPool-314-worker-7,12,24,1,7,900,151300,800,51900,354,33900,1786624035252</t>
        </is>
      </c>
    </row>
    <row r="63846">
      <c r="A63846" t="n">
        <v>63845</v>
      </c>
      <c r="B63846" t="inlineStr">
        <is>
          <t>IMPLOG,leaf,ForkJoinPool-314-worker-3,12,24,1,7,1100,137800,800,46400,354,32800,1786624035252</t>
        </is>
      </c>
    </row>
    <row r="63847">
      <c r="A63847" t="n">
        <v>63846</v>
      </c>
      <c r="B63847" t="inlineStr">
        <is>
          <t>IMPLOG,leaf,ForkJoinPool-314-worker-8,12,24,1,7,900,152500,800,52700,350,33800,1786624035252</t>
        </is>
      </c>
    </row>
    <row r="63848">
      <c r="A63848" t="n">
        <v>63847</v>
      </c>
      <c r="B63848" t="inlineStr">
        <is>
          <t>IMPLOG,leaf,ForkJoinPool-314-worker-5,12,24,1,7,2600,150700,800,52700,346,33200,1786624035252</t>
        </is>
      </c>
    </row>
    <row r="63849">
      <c r="A63849" t="n">
        <v>63848</v>
      </c>
      <c r="B63849" t="inlineStr">
        <is>
          <t>IMPLOG,leaf,ForkJoinPool-314-worker-2,12,24,1,7,600,115100,800,35200,332,25200,1786624035252</t>
        </is>
      </c>
    </row>
    <row r="63850">
      <c r="A63850" t="n">
        <v>63849</v>
      </c>
      <c r="B63850" t="inlineStr">
        <is>
          <t>IMPLOG,leaf,ForkJoinPool-314-worker-1,12,24,1,7,800,148500,800,55000,336,31800,1786624035252</t>
        </is>
      </c>
    </row>
    <row r="63851">
      <c r="A63851" t="n">
        <v>63850</v>
      </c>
      <c r="B63851" t="inlineStr">
        <is>
          <t>IMPLOG,leaf,ForkJoinPool-314-worker-9,12,24,1,7,900,139600,800,49600,351,31300,1786624035252</t>
        </is>
      </c>
    </row>
    <row r="63852">
      <c r="A63852" t="n">
        <v>63851</v>
      </c>
      <c r="B63852" t="inlineStr">
        <is>
          <t>IMPLOG,leaf,ForkJoinPool-314-worker-7,12,24,1,7,900,148800,800,51900,347,33900,1786624035252</t>
        </is>
      </c>
    </row>
    <row r="63853">
      <c r="A63853" t="n">
        <v>63852</v>
      </c>
      <c r="B63853" t="inlineStr">
        <is>
          <t>IMPLOG,leaf,ForkJoinPool-314-worker-12,12,24,1,7,2600,152300,800,53800,349,32900,1786624035252</t>
        </is>
      </c>
    </row>
    <row r="63854">
      <c r="A63854" t="n">
        <v>63853</v>
      </c>
      <c r="B63854" t="inlineStr">
        <is>
          <t>IMPLOG,leaf,ForkJoinPool-314-worker-5,12,24,1,7,800,150100,800,51600,346,33900,1786624035252</t>
        </is>
      </c>
    </row>
    <row r="63855">
      <c r="A63855" t="n">
        <v>63854</v>
      </c>
      <c r="B63855" t="inlineStr">
        <is>
          <t>IMPLOG,leaf,ForkJoinPool-314-worker-4,12,24,1,7,1000,148300,800,51300,335,32800,1786624035252</t>
        </is>
      </c>
    </row>
    <row r="63856">
      <c r="A63856" t="n">
        <v>63855</v>
      </c>
      <c r="B63856" t="inlineStr">
        <is>
          <t>IMPLOG,leaf,ForkJoinPool-314-worker-2,12,24,1,7,700,118200,800,45700,313,27000,1786624035254</t>
        </is>
      </c>
    </row>
    <row r="63857">
      <c r="A63857" t="n">
        <v>63856</v>
      </c>
      <c r="B63857" t="inlineStr">
        <is>
          <t>IMPLOG,leaf,ForkJoinPool-314-worker-9,12,24,1,7,700,132400,800,45700,311,26500,1786624035254</t>
        </is>
      </c>
    </row>
    <row r="63858">
      <c r="A63858" t="n">
        <v>63857</v>
      </c>
      <c r="B63858" t="inlineStr">
        <is>
          <t>IMPLOG,leaf,ForkJoinPool-314-worker-1,12,24,1,7,800,148300,800,52900,337,33900,1786624035254</t>
        </is>
      </c>
    </row>
    <row r="63859">
      <c r="A63859" t="n">
        <v>63858</v>
      </c>
      <c r="B63859" t="inlineStr">
        <is>
          <t>IMPLOG,leaf,ForkJoinPool-314-worker-12,12,24,1,7,800,146300,800,54300,291,27500,1786624035254</t>
        </is>
      </c>
    </row>
    <row r="63860">
      <c r="A63860" t="n">
        <v>63859</v>
      </c>
      <c r="B63860" t="inlineStr">
        <is>
          <t>IMPLOG,leaf,ForkJoinPool-314-worker-7,12,24,1,7,2400,153000,800,53000,355,34300,1786624035254</t>
        </is>
      </c>
    </row>
    <row r="63861">
      <c r="A63861" t="n">
        <v>63860</v>
      </c>
      <c r="B63861" t="inlineStr">
        <is>
          <t>IMPLOG,leaf,ForkJoinPool-314-worker-5,12,24,1,7,800,147200,800,51900,337,32700,1786624035254</t>
        </is>
      </c>
    </row>
    <row r="63862">
      <c r="A63862" t="n">
        <v>63861</v>
      </c>
      <c r="B63862" t="inlineStr">
        <is>
          <t>IMPLOG,leaf,ForkJoinPool-314-worker-4,12,24,1,7,800,150700,800,52600,346,33600,1786624035254</t>
        </is>
      </c>
    </row>
    <row r="63863">
      <c r="A63863" t="n">
        <v>63862</v>
      </c>
      <c r="B63863" t="inlineStr">
        <is>
          <t>IMPLOG,leaf,ForkJoinPool-314-worker-2,12,24,1,7,700,120600,800,41400,354,27200,1786624035254</t>
        </is>
      </c>
    </row>
    <row r="63864">
      <c r="A63864" t="n">
        <v>63863</v>
      </c>
      <c r="B63864" t="inlineStr">
        <is>
          <t>IMPLOG,leaf,ForkJoinPool-314-worker-9,12,24,1,7,3100,131000,700,46500,293,28200,1786624035254</t>
        </is>
      </c>
    </row>
    <row r="63865">
      <c r="A63865" t="n">
        <v>63864</v>
      </c>
      <c r="B63865" t="inlineStr">
        <is>
          <t>IMPLOG,leaf,ForkJoinPool-314-worker-1,12,24,1,7,2200,151900,800,54200,358,36200,1786624035254</t>
        </is>
      </c>
    </row>
    <row r="63866">
      <c r="A63866" t="n">
        <v>63865</v>
      </c>
      <c r="B63866" t="inlineStr">
        <is>
          <t>IMPLOG,scan,main,12,24,1,7,645900,1786624035252</t>
        </is>
      </c>
    </row>
    <row r="63867">
      <c r="A63867" t="n">
        <v>63866</v>
      </c>
      <c r="B63867" t="inlineStr">
        <is>
          <t>IMPLOG,leaf,ForkJoinPool-314-worker-1,12,24,1,8,1100,143700,800,49600,324,29900,1786624035254</t>
        </is>
      </c>
    </row>
    <row r="63868">
      <c r="A63868" t="n">
        <v>63867</v>
      </c>
      <c r="B63868" t="inlineStr">
        <is>
          <t>IMPLOG,leaf,ForkJoinPool-314-worker-11,12,24,1,8,800,118300,800,42700,321,28000,1786624035254</t>
        </is>
      </c>
    </row>
    <row r="63869">
      <c r="A63869" t="n">
        <v>63868</v>
      </c>
      <c r="B63869" t="inlineStr">
        <is>
          <t>IMPLOG,leaf,ForkJoinPool-314-worker-7,12,24,1,8,900,153100,800,52300,354,34700,1786624035254</t>
        </is>
      </c>
    </row>
    <row r="63870">
      <c r="A63870" t="n">
        <v>63869</v>
      </c>
      <c r="B63870" t="inlineStr">
        <is>
          <t>IMPLOG,leaf,ForkJoinPool-314-worker-6,12,24,1,8,900,147900,800,54100,344,31800,1786624035254</t>
        </is>
      </c>
    </row>
    <row r="63871">
      <c r="A63871" t="n">
        <v>63870</v>
      </c>
      <c r="B63871" t="inlineStr">
        <is>
          <t>IMPLOG,leaf,ForkJoinPool-314-worker-9,12,24,1,8,1000,151800,800,52800,348,32000,1786624035254</t>
        </is>
      </c>
    </row>
    <row r="63872">
      <c r="A63872" t="n">
        <v>63871</v>
      </c>
      <c r="B63872" t="inlineStr">
        <is>
          <t>IMPLOG,leaf,ForkJoinPool-314-worker-2,12,24,1,8,900,155700,800,53600,351,35100,1786624035254</t>
        </is>
      </c>
    </row>
    <row r="63873">
      <c r="A63873" t="n">
        <v>63872</v>
      </c>
      <c r="B63873" t="inlineStr">
        <is>
          <t>IMPLOG,leaf,ForkJoinPool-314-worker-12,12,24,1,8,1000,151600,800,54100,335,32300,1786624035254</t>
        </is>
      </c>
    </row>
    <row r="63874">
      <c r="A63874" t="n">
        <v>63873</v>
      </c>
      <c r="B63874" t="inlineStr">
        <is>
          <t>IMPLOG,leaf,ForkJoinPool-314-worker-11,12,24,1,8,600,116800,800,41600,350,26000,1786624035254</t>
        </is>
      </c>
    </row>
    <row r="63875">
      <c r="A63875" t="n">
        <v>63874</v>
      </c>
      <c r="B63875" t="inlineStr">
        <is>
          <t>IMPLOG,leaf,ForkJoinPool-314-worker-1,12,24,1,8,800,142600,800,49900,330,29800,1786624035254</t>
        </is>
      </c>
    </row>
    <row r="63876">
      <c r="A63876" t="n">
        <v>63875</v>
      </c>
      <c r="B63876" t="inlineStr">
        <is>
          <t>IMPLOG,leaf,ForkJoinPool-314-worker-7,12,24,1,8,800,152600,800,52600,348,35300,1786624035254</t>
        </is>
      </c>
    </row>
    <row r="63877">
      <c r="A63877" t="n">
        <v>63876</v>
      </c>
      <c r="B63877" t="inlineStr">
        <is>
          <t>IMPLOG,leaf,ForkJoinPool-314-worker-6,12,24,1,8,2300,147700,800,50200,346,33000,1786624035254</t>
        </is>
      </c>
    </row>
    <row r="63878">
      <c r="A63878" t="n">
        <v>63877</v>
      </c>
      <c r="B63878" t="inlineStr">
        <is>
          <t>IMPLOG,leaf,ForkJoinPool-314-worker-9,12,24,1,8,800,150900,800,54900,334,31500,1786624035254</t>
        </is>
      </c>
    </row>
    <row r="63879">
      <c r="A63879" t="n">
        <v>63878</v>
      </c>
      <c r="B63879" t="inlineStr">
        <is>
          <t>IMPLOG,leaf,ForkJoinPool-314-worker-2,12,24,1,8,800,151900,800,53300,312,31500,1786624035254</t>
        </is>
      </c>
    </row>
    <row r="63880">
      <c r="A63880" t="n">
        <v>63879</v>
      </c>
      <c r="B63880" t="inlineStr">
        <is>
          <t>IMPLOG,leaf,ForkJoinPool-314-worker-12,12,24,1,8,900,152700,800,56100,338,34300,1786624035254</t>
        </is>
      </c>
    </row>
    <row r="63881">
      <c r="A63881" t="n">
        <v>63880</v>
      </c>
      <c r="B63881" t="inlineStr">
        <is>
          <t>IMPLOG,leaf,ForkJoinPool-314-worker-11,12,24,1,8,600,103200,700,36600,295,23100,1786624035254</t>
        </is>
      </c>
    </row>
    <row r="63882">
      <c r="A63882" t="n">
        <v>63881</v>
      </c>
      <c r="B63882" t="inlineStr">
        <is>
          <t>IMPLOG,leaf,ForkJoinPool-314-worker-1,12,24,1,8,900,147500,800,51700,346,31700,1786624035254</t>
        </is>
      </c>
    </row>
    <row r="63883">
      <c r="A63883" t="n">
        <v>63882</v>
      </c>
      <c r="B63883" t="inlineStr">
        <is>
          <t>IMPLOG,leaf,ForkJoinPool-314-worker-6,12,24,1,8,800,147200,800,53700,338,31600,1786624035254</t>
        </is>
      </c>
    </row>
    <row r="63884">
      <c r="A63884" t="n">
        <v>63883</v>
      </c>
      <c r="B63884" t="inlineStr">
        <is>
          <t>IMPLOG,leaf,ForkJoinPool-314-worker-7,12,24,1,8,800,154100,800,54800,355,35400,1786624035254</t>
        </is>
      </c>
    </row>
    <row r="63885">
      <c r="A63885" t="n">
        <v>63884</v>
      </c>
      <c r="B63885" t="inlineStr">
        <is>
          <t>IMPLOG,leaf,ForkJoinPool-314-worker-2,12,24,1,8,1000,148100,800,55200,291,29200,1786624035254</t>
        </is>
      </c>
    </row>
    <row r="63886">
      <c r="A63886" t="n">
        <v>63885</v>
      </c>
      <c r="B63886" t="inlineStr">
        <is>
          <t>IMPLOG,leaf,ForkJoinPool-314-worker-9,12,24,1,8,700,152200,800,52400,347,33800,1786624035254</t>
        </is>
      </c>
    </row>
    <row r="63887">
      <c r="A63887" t="n">
        <v>63886</v>
      </c>
      <c r="B63887" t="inlineStr">
        <is>
          <t>IMPLOG,leaf,ForkJoinPool-314-worker-12,12,24,1,8,2500,155100,800,53800,358,35100,1786624035254</t>
        </is>
      </c>
    </row>
    <row r="63888">
      <c r="A63888" t="n">
        <v>63887</v>
      </c>
      <c r="B63888" t="inlineStr">
        <is>
          <t>IMPLOG,leaf,ForkJoinPool-314-worker-11,12,24,1,8,600,117500,800,41900,354,27500,1786624035254</t>
        </is>
      </c>
    </row>
    <row r="63889">
      <c r="A63889" t="n">
        <v>63888</v>
      </c>
      <c r="B63889" t="inlineStr">
        <is>
          <t>IMPLOG,leaf,ForkJoinPool-314-worker-1,12,24,1,8,2700,126700,700,43700,304,27800,1786624035254</t>
        </is>
      </c>
    </row>
    <row r="63890">
      <c r="A63890" t="n">
        <v>63889</v>
      </c>
      <c r="B63890" t="inlineStr">
        <is>
          <t>IMPLOG,leaf,ForkJoinPool-314-worker-6,12,24,1,8,800,152200,800,55800,351,33700,1786624035254</t>
        </is>
      </c>
    </row>
    <row r="63891">
      <c r="A63891" t="n">
        <v>63890</v>
      </c>
      <c r="B63891" t="inlineStr">
        <is>
          <t>IMPLOG,scan,main,12,24,1,8,674100,1786624035254</t>
        </is>
      </c>
    </row>
    <row r="63892">
      <c r="A63892" t="n">
        <v>63891</v>
      </c>
      <c r="B63892" t="inlineStr">
        <is>
          <t>IMPLOG,leaf,ForkJoinPool-314-worker-10,12,24,1,9,800,117400,800,37800,340,23900,1786624035254</t>
        </is>
      </c>
    </row>
    <row r="63893">
      <c r="A63893" t="n">
        <v>63892</v>
      </c>
      <c r="B63893" t="inlineStr">
        <is>
          <t>IMPLOG,leaf,ForkJoinPool-314-worker-1,12,24,1,9,900,147300,800,53400,318,29900,1786624035254</t>
        </is>
      </c>
    </row>
    <row r="63894">
      <c r="A63894" t="n">
        <v>63893</v>
      </c>
      <c r="B63894" t="inlineStr">
        <is>
          <t>IMPLOG,leaf,ForkJoinPool-314-worker-9,12,24,1,9,900,152200,800,52500,354,34400,1786624035254</t>
        </is>
      </c>
    </row>
    <row r="63895">
      <c r="A63895" t="n">
        <v>63894</v>
      </c>
      <c r="B63895" t="inlineStr">
        <is>
          <t>IMPLOG,leaf,ForkJoinPool-314-worker-7,12,24,1,9,1000,146400,800,52500,333,31500,1786624035254</t>
        </is>
      </c>
    </row>
    <row r="63896">
      <c r="A63896" t="n">
        <v>63895</v>
      </c>
      <c r="B63896" t="inlineStr">
        <is>
          <t>IMPLOG,leaf,ForkJoinPool-314-worker-11,12,24,1,9,1000,154800,800,54900,350,34300,1786624035254</t>
        </is>
      </c>
    </row>
    <row r="63897">
      <c r="A63897" t="n">
        <v>63896</v>
      </c>
      <c r="B63897" t="inlineStr">
        <is>
          <t>IMPLOG,leaf,ForkJoinPool-314-worker-2,12,24,1,9,1000,150200,800,55900,296,30000,1786624035254</t>
        </is>
      </c>
    </row>
    <row r="63898">
      <c r="A63898" t="n">
        <v>63897</v>
      </c>
      <c r="B63898" t="inlineStr">
        <is>
          <t>IMPLOG,leaf,ForkJoinPool-314-worker-12,12,24,1,9,1100,154600,800,54000,355,33900,1786624035254</t>
        </is>
      </c>
    </row>
    <row r="63899">
      <c r="A63899" t="n">
        <v>63898</v>
      </c>
      <c r="B63899" t="inlineStr">
        <is>
          <t>IMPLOG,leaf,ForkJoinPool-314-worker-10,12,24,1,9,4000,115400,800,44100,342,26200,1786624035254</t>
        </is>
      </c>
    </row>
    <row r="63900">
      <c r="A63900" t="n">
        <v>63899</v>
      </c>
      <c r="B63900" t="inlineStr">
        <is>
          <t>IMPLOG,leaf,ForkJoinPool-314-worker-1,12,24,1,9,800,150800,800,55300,326,31300,1786624035254</t>
        </is>
      </c>
    </row>
    <row r="63901">
      <c r="A63901" t="n">
        <v>63900</v>
      </c>
      <c r="B63901" t="inlineStr">
        <is>
          <t>IMPLOG,leaf,ForkJoinPool-314-worker-9,12,24,1,9,700,152200,800,56800,345,33800,1786624035254</t>
        </is>
      </c>
    </row>
    <row r="63902">
      <c r="A63902" t="n">
        <v>63901</v>
      </c>
      <c r="B63902" t="inlineStr">
        <is>
          <t>IMPLOG,leaf,ForkJoinPool-314-worker-7,12,24,1,9,900,148400,800,50400,350,31500,1786624035254</t>
        </is>
      </c>
    </row>
    <row r="63903">
      <c r="A63903" t="n">
        <v>63902</v>
      </c>
      <c r="B63903" t="inlineStr">
        <is>
          <t>IMPLOG,leaf,ForkJoinPool-314-worker-11,12,24,1,9,800,148100,800,54800,288,30300,1786624035254</t>
        </is>
      </c>
    </row>
    <row r="63904">
      <c r="A63904" t="n">
        <v>63903</v>
      </c>
      <c r="B63904" t="inlineStr">
        <is>
          <t>IMPLOG,leaf,ForkJoinPool-314-worker-2,12,24,1,9,2000,152200,800,53600,350,32500,1786624035254</t>
        </is>
      </c>
    </row>
    <row r="63905">
      <c r="A63905" t="n">
        <v>63904</v>
      </c>
      <c r="B63905" t="inlineStr">
        <is>
          <t>IMPLOG,leaf,ForkJoinPool-314-worker-12,12,24,1,9,900,151800,800,56200,335,32400,1786624035254</t>
        </is>
      </c>
    </row>
    <row r="63906">
      <c r="A63906" t="n">
        <v>63905</v>
      </c>
      <c r="B63906" t="inlineStr">
        <is>
          <t>IMPLOG,leaf,ForkJoinPool-314-worker-4,12,24,1,9,800,121400,800,45100,354,31700,1786624035254</t>
        </is>
      </c>
    </row>
    <row r="63907">
      <c r="A63907" t="n">
        <v>63906</v>
      </c>
      <c r="B63907" t="inlineStr">
        <is>
          <t>IMPLOG,leaf,ForkJoinPool-314-worker-9,12,24,1,9,800,133100,700,50600,289,28000,1786624035254</t>
        </is>
      </c>
    </row>
    <row r="63908">
      <c r="A63908" t="n">
        <v>63907</v>
      </c>
      <c r="B63908" t="inlineStr">
        <is>
          <t>IMPLOG,leaf,ForkJoinPool-314-worker-1,12,24,1,9,700,150400,800,53700,331,31400,1786624035254</t>
        </is>
      </c>
    </row>
    <row r="63909">
      <c r="A63909" t="n">
        <v>63908</v>
      </c>
      <c r="B63909" t="inlineStr">
        <is>
          <t>IMPLOG,leaf,ForkJoinPool-314-worker-7,12,24,1,9,900,146300,800,52400,339,30300,1786624035254</t>
        </is>
      </c>
    </row>
    <row r="63910">
      <c r="A63910" t="n">
        <v>63909</v>
      </c>
      <c r="B63910" t="inlineStr">
        <is>
          <t>IMPLOG,leaf,ForkJoinPool-314-worker-3,12,24,1,9,800,135200,700,48800,300,30100,1786624035254</t>
        </is>
      </c>
    </row>
    <row r="63911">
      <c r="A63911" t="n">
        <v>63910</v>
      </c>
      <c r="B63911" t="inlineStr">
        <is>
          <t>IMPLOG,leaf,ForkJoinPool-314-worker-11,12,24,1,9,800,144800,800,55600,252,27400,1786624035254</t>
        </is>
      </c>
    </row>
    <row r="63912">
      <c r="A63912" t="n">
        <v>63911</v>
      </c>
      <c r="B63912" t="inlineStr">
        <is>
          <t>IMPLOG,leaf,ForkJoinPool-314-worker-12,12,24,1,9,800,152600,800,54100,347,34000,1786624035254</t>
        </is>
      </c>
    </row>
    <row r="63913">
      <c r="A63913" t="n">
        <v>63912</v>
      </c>
      <c r="B63913" t="inlineStr">
        <is>
          <t>IMPLOG,leaf,ForkJoinPool-314-worker-6,12,24,1,9,800,108900,800,36700,348,25900,1786624035254</t>
        </is>
      </c>
    </row>
    <row r="63914">
      <c r="A63914" t="n">
        <v>63913</v>
      </c>
      <c r="B63914" t="inlineStr">
        <is>
          <t>IMPLOG,leaf,ForkJoinPool-314-worker-3,12,24,1,9,1000,127000,800,42200,342,28500,1786624035254</t>
        </is>
      </c>
    </row>
    <row r="63915">
      <c r="A63915" t="n">
        <v>63914</v>
      </c>
      <c r="B63915" t="inlineStr">
        <is>
          <t>IMPLOG,leaf,ForkJoinPool-314-worker-7,12,24,1,9,800,143400,800,50500,332,28500,1786624035254</t>
        </is>
      </c>
    </row>
    <row r="63916">
      <c r="A63916" t="n">
        <v>63915</v>
      </c>
      <c r="B63916" t="inlineStr">
        <is>
          <t>IMPLOG,scan,main,12,24,1,9,660000,1786624035254</t>
        </is>
      </c>
    </row>
    <row r="63917">
      <c r="A63917" t="n">
        <v>63916</v>
      </c>
      <c r="B63917" t="inlineStr">
        <is>
          <t>IMPLOG,leaf,ForkJoinPool-314-worker-1,12,24,1,10,3200,141100,800,50700,318,29900,1786624035255</t>
        </is>
      </c>
    </row>
    <row r="63918">
      <c r="A63918" t="n">
        <v>63917</v>
      </c>
      <c r="B63918" t="inlineStr">
        <is>
          <t>IMPLOG,leaf,ForkJoinPool-314-worker-7,12,24,1,10,800,125400,800,46500,347,28300,1786624035255</t>
        </is>
      </c>
    </row>
    <row r="63919">
      <c r="A63919" t="n">
        <v>63918</v>
      </c>
      <c r="B63919" t="inlineStr">
        <is>
          <t>IMPLOG,leaf,ForkJoinPool-314-worker-10,12,24,1,10,800,115900,800,38800,336,23900,1786624035255</t>
        </is>
      </c>
    </row>
    <row r="63920">
      <c r="A63920" t="n">
        <v>63919</v>
      </c>
      <c r="B63920" t="inlineStr">
        <is>
          <t>IMPLOG,leaf,ForkJoinPool-314-worker-6,12,24,1,10,4000,141800,800,47200,354,31400,1786624035255</t>
        </is>
      </c>
    </row>
    <row r="63921">
      <c r="A63921" t="n">
        <v>63920</v>
      </c>
      <c r="B63921" t="inlineStr">
        <is>
          <t>IMPLOG,leaf,ForkJoinPool-314-worker-3,12,24,1,10,1100,138000,800,47500,340,31000,1786624035255</t>
        </is>
      </c>
    </row>
    <row r="63922">
      <c r="A63922" t="n">
        <v>63921</v>
      </c>
      <c r="B63922" t="inlineStr">
        <is>
          <t>IMPLOG,leaf,ForkJoinPool-314-worker-12,12,24,1,10,900,149200,800,55000,331,31200,1786624035255</t>
        </is>
      </c>
    </row>
    <row r="63923">
      <c r="A63923" t="n">
        <v>63922</v>
      </c>
      <c r="B63923" t="inlineStr">
        <is>
          <t>IMPLOG,leaf,ForkJoinPool-314-worker-4,12,24,1,10,1000,154200,800,54300,350,35500,1786624035255</t>
        </is>
      </c>
    </row>
    <row r="63924">
      <c r="A63924" t="n">
        <v>63923</v>
      </c>
      <c r="B63924" t="inlineStr">
        <is>
          <t>IMPLOG,leaf,ForkJoinPool-314-worker-10,12,24,1,10,700,115500,800,39100,342,26400,1786624035255</t>
        </is>
      </c>
    </row>
    <row r="63925">
      <c r="A63925" t="n">
        <v>63924</v>
      </c>
      <c r="B63925" t="inlineStr">
        <is>
          <t>IMPLOG,leaf,ForkJoinPool-314-worker-7,12,24,1,10,600,126500,800,42200,332,26600,1786624035255</t>
        </is>
      </c>
    </row>
    <row r="63926">
      <c r="A63926" t="n">
        <v>63925</v>
      </c>
      <c r="B63926" t="inlineStr">
        <is>
          <t>IMPLOG,leaf,ForkJoinPool-314-worker-1,12,24,1,10,700,141200,800,52300,325,28400,1786624035255</t>
        </is>
      </c>
    </row>
    <row r="63927">
      <c r="A63927" t="n">
        <v>63926</v>
      </c>
      <c r="B63927" t="inlineStr">
        <is>
          <t>IMPLOG,leaf,ForkJoinPool-314-worker-5,12,24,1,10,900,120400,700,41300,299,27600,1786624035255</t>
        </is>
      </c>
    </row>
    <row r="63928">
      <c r="A63928" t="n">
        <v>63927</v>
      </c>
      <c r="B63928" t="inlineStr">
        <is>
          <t>IMPLOG,leaf,ForkJoinPool-314-worker-6,12,24,1,10,900,147600,800,51200,347,31000,1786624035255</t>
        </is>
      </c>
    </row>
    <row r="63929">
      <c r="A63929" t="n">
        <v>63928</v>
      </c>
      <c r="B63929" t="inlineStr">
        <is>
          <t>IMPLOG,leaf,ForkJoinPool-314-worker-12,12,24,1,10,700,156100,800,56400,351,35600,1786624035255</t>
        </is>
      </c>
    </row>
    <row r="63930">
      <c r="A63930" t="n">
        <v>63929</v>
      </c>
      <c r="B63930" t="inlineStr">
        <is>
          <t>IMPLOG,leaf,ForkJoinPool-314-worker-4,12,24,1,10,800,153900,800,55300,347,35600,1786624035255</t>
        </is>
      </c>
    </row>
    <row r="63931">
      <c r="A63931" t="n">
        <v>63930</v>
      </c>
      <c r="B63931" t="inlineStr">
        <is>
          <t>IMPLOG,leaf,ForkJoinPool-314-worker-10,12,24,1,10,500,115600,800,38900,333,22100,1786624035255</t>
        </is>
      </c>
    </row>
    <row r="63932">
      <c r="A63932" t="n">
        <v>63931</v>
      </c>
      <c r="B63932" t="inlineStr">
        <is>
          <t>IMPLOG,leaf,ForkJoinPool-314-worker-7,12,24,1,10,800,147600,800,50800,342,30800,1786624035255</t>
        </is>
      </c>
    </row>
    <row r="63933">
      <c r="A63933" t="n">
        <v>63932</v>
      </c>
      <c r="B63933" t="inlineStr">
        <is>
          <t>IMPLOG,leaf,ForkJoinPool-314-worker-5,12,24,1,10,4600,137700,800,48200,355,30500,1786624035255</t>
        </is>
      </c>
    </row>
    <row r="63934">
      <c r="A63934" t="n">
        <v>63933</v>
      </c>
      <c r="B63934" t="inlineStr">
        <is>
          <t>IMPLOG,leaf,ForkJoinPool-314-worker-1,12,24,1,10,900,145700,800,51600,339,30700,1786624035255</t>
        </is>
      </c>
    </row>
    <row r="63935">
      <c r="A63935" t="n">
        <v>63934</v>
      </c>
      <c r="B63935" t="inlineStr">
        <is>
          <t>IMPLOG,leaf,ForkJoinPool-314-worker-6,12,24,1,10,1000,150000,800,54100,350,31900,1786624035255</t>
        </is>
      </c>
    </row>
    <row r="63936">
      <c r="A63936" t="n">
        <v>63935</v>
      </c>
      <c r="B63936" t="inlineStr">
        <is>
          <t>IMPLOG,leaf,ForkJoinPool-314-worker-12,12,24,1,10,700,149900,800,56100,287,30800,1786624035255</t>
        </is>
      </c>
    </row>
    <row r="63937">
      <c r="A63937" t="n">
        <v>63936</v>
      </c>
      <c r="B63937" t="inlineStr">
        <is>
          <t>IMPLOG,leaf,ForkJoinPool-314-worker-4,12,24,1,10,800,149300,800,57200,296,29000,1786624035255</t>
        </is>
      </c>
    </row>
    <row r="63938">
      <c r="A63938" t="n">
        <v>63937</v>
      </c>
      <c r="B63938" t="inlineStr">
        <is>
          <t>IMPLOG,leaf,ForkJoinPool-314-worker-10,12,24,1,10,3900,110900,800,42900,253,20200,1786624035255</t>
        </is>
      </c>
    </row>
    <row r="63939">
      <c r="A63939" t="n">
        <v>63938</v>
      </c>
      <c r="B63939" t="inlineStr">
        <is>
          <t>IMPLOG,leaf,ForkJoinPool-314-worker-7,12,24,1,10,800,147500,700,48300,290,27100,1786624035255</t>
        </is>
      </c>
    </row>
    <row r="63940">
      <c r="A63940" t="n">
        <v>63939</v>
      </c>
      <c r="B63940" t="inlineStr">
        <is>
          <t>IMPLOG,leaf,ForkJoinPool-314-worker-5,12,24,1,10,700,154900,800,54000,350,32900,1786624035255</t>
        </is>
      </c>
    </row>
    <row r="63941">
      <c r="A63941" t="n">
        <v>63940</v>
      </c>
      <c r="B63941" t="inlineStr">
        <is>
          <t>IMPLOG,scan,main,12,24,1,10,646600,1786624035255</t>
        </is>
      </c>
    </row>
    <row r="63942">
      <c r="A63942" t="n">
        <v>63941</v>
      </c>
      <c r="B63942" t="inlineStr">
        <is>
          <t>IMPLOG,leaf,ForkJoinPool-314-worker-1,12,24,1,11,1000,137200,800,46800,318,28400,1786624035256</t>
        </is>
      </c>
    </row>
    <row r="63943">
      <c r="A63943" t="n">
        <v>63942</v>
      </c>
      <c r="B63943" t="inlineStr">
        <is>
          <t>IMPLOG,leaf,ForkJoinPool-314-worker-4,12,24,1,11,900,116100,800,39400,345,24700,1786624035256</t>
        </is>
      </c>
    </row>
    <row r="63944">
      <c r="A63944" t="n">
        <v>63943</v>
      </c>
      <c r="B63944" t="inlineStr">
        <is>
          <t>IMPLOG,leaf,ForkJoinPool-314-worker-6,12,24,1,11,1200,150900,800,53500,355,32000,1786624035256</t>
        </is>
      </c>
    </row>
    <row r="63945">
      <c r="A63945" t="n">
        <v>63944</v>
      </c>
      <c r="B63945" t="inlineStr">
        <is>
          <t>IMPLOG,leaf,ForkJoinPool-314-worker-3,12,24,1,11,1400,139200,800,51500,299,27300,1786624035256</t>
        </is>
      </c>
    </row>
    <row r="63946">
      <c r="A63946" t="n">
        <v>63945</v>
      </c>
      <c r="B63946" t="inlineStr">
        <is>
          <t>IMPLOG,leaf,ForkJoinPool-314-worker-12,12,24,1,11,1000,153800,800,55000,351,34300,1786624035256</t>
        </is>
      </c>
    </row>
    <row r="63947">
      <c r="A63947" t="n">
        <v>63946</v>
      </c>
      <c r="B63947" t="inlineStr">
        <is>
          <t>IMPLOG,leaf,ForkJoinPool-314-worker-2,12,24,1,11,1100,144800,800,54900,250,26200,1786624035256</t>
        </is>
      </c>
    </row>
    <row r="63948">
      <c r="A63948" t="n">
        <v>63947</v>
      </c>
      <c r="B63948" t="inlineStr">
        <is>
          <t>IMPLOG,leaf,ForkJoinPool-314-worker-8,12,24,1,11,1100,151800,800,52100,352,33400,1786624035256</t>
        </is>
      </c>
    </row>
    <row r="63949">
      <c r="A63949" t="n">
        <v>63948</v>
      </c>
      <c r="B63949" t="inlineStr">
        <is>
          <t>IMPLOG,leaf,ForkJoinPool-314-worker-5,12,24,1,11,800,112400,700,39500,290,24300,1786624035256</t>
        </is>
      </c>
    </row>
    <row r="63950">
      <c r="A63950" t="n">
        <v>63949</v>
      </c>
      <c r="B63950" t="inlineStr">
        <is>
          <t>IMPLOG,leaf,ForkJoinPool-314-worker-4,12,24,1,11,700,115200,800,35800,333,24300,1786624035256</t>
        </is>
      </c>
    </row>
    <row r="63951">
      <c r="A63951" t="n">
        <v>63950</v>
      </c>
      <c r="B63951" t="inlineStr">
        <is>
          <t>IMPLOG,leaf,ForkJoinPool-314-worker-1,12,24,1,11,800,149500,800,53800,325,31200,1786624035256</t>
        </is>
      </c>
    </row>
    <row r="63952">
      <c r="A63952" t="n">
        <v>63951</v>
      </c>
      <c r="B63952" t="inlineStr">
        <is>
          <t>IMPLOG,leaf,ForkJoinPool-314-worker-6,12,24,1,11,4100,150200,800,52800,347,32700,1786624035256</t>
        </is>
      </c>
    </row>
    <row r="63953">
      <c r="A63953" t="n">
        <v>63952</v>
      </c>
      <c r="B63953" t="inlineStr">
        <is>
          <t>IMPLOG,leaf,ForkJoinPool-314-worker-3,12,24,1,11,800,144600,800,52400,352,32800,1786624035256</t>
        </is>
      </c>
    </row>
    <row r="63954">
      <c r="A63954" t="n">
        <v>63953</v>
      </c>
      <c r="B63954" t="inlineStr">
        <is>
          <t>IMPLOG,leaf,ForkJoinPool-314-worker-12,12,24,1,11,900,148300,800,53800,286,30400,1786624035256</t>
        </is>
      </c>
    </row>
    <row r="63955">
      <c r="A63955" t="n">
        <v>63954</v>
      </c>
      <c r="B63955" t="inlineStr">
        <is>
          <t>IMPLOG,leaf,ForkJoinPool-314-worker-2,12,24,1,11,700,150200,800,52500,344,34100,1786624035256</t>
        </is>
      </c>
    </row>
    <row r="63956">
      <c r="A63956" t="n">
        <v>63955</v>
      </c>
      <c r="B63956" t="inlineStr">
        <is>
          <t>IMPLOG,leaf,ForkJoinPool-314-worker-8,12,24,1,11,800,152000,800,53900,349,34500,1786624035256</t>
        </is>
      </c>
    </row>
    <row r="63957">
      <c r="A63957" t="n">
        <v>63956</v>
      </c>
      <c r="B63957" t="inlineStr">
        <is>
          <t>IMPLOG,leaf,ForkJoinPool-314-worker-4,12,24,1,11,7100,117700,800,39400,342,24800,1786624035256</t>
        </is>
      </c>
    </row>
    <row r="63958">
      <c r="A63958" t="n">
        <v>63957</v>
      </c>
      <c r="B63958" t="inlineStr">
        <is>
          <t>IMPLOG,leaf,ForkJoinPool-314-worker-5,12,24,1,11,700,133600,800,47800,332,29000,1786624035256</t>
        </is>
      </c>
    </row>
    <row r="63959">
      <c r="A63959" t="n">
        <v>63958</v>
      </c>
      <c r="B63959" t="inlineStr">
        <is>
          <t>IMPLOG,leaf,ForkJoinPool-314-worker-1,12,24,1,11,800,153200,800,55500,333,33900,1786624035256</t>
        </is>
      </c>
    </row>
    <row r="63960">
      <c r="A63960" t="n">
        <v>63959</v>
      </c>
      <c r="B63960" t="inlineStr">
        <is>
          <t>IMPLOG,leaf,ForkJoinPool-314-worker-6,12,24,1,11,900,148300,800,52600,355,31000,1786624035256</t>
        </is>
      </c>
    </row>
    <row r="63961">
      <c r="A63961" t="n">
        <v>63960</v>
      </c>
      <c r="B63961" t="inlineStr">
        <is>
          <t>IMPLOG,leaf,ForkJoinPool-314-worker-3,12,24,1,11,3600,144400,800,51500,337,31600,1786624035256</t>
        </is>
      </c>
    </row>
    <row r="63962">
      <c r="A63962" t="n">
        <v>63961</v>
      </c>
      <c r="B63962" t="inlineStr">
        <is>
          <t>IMPLOG,leaf,ForkJoinPool-314-worker-12,12,24,1,11,800,140400,800,52500,339,30300,1786624035256</t>
        </is>
      </c>
    </row>
    <row r="63963">
      <c r="A63963" t="n">
        <v>63962</v>
      </c>
      <c r="B63963" t="inlineStr">
        <is>
          <t>IMPLOG,leaf,ForkJoinPool-314-worker-8,12,24,1,11,3400,132000,700,47600,299,28600,1786624035256</t>
        </is>
      </c>
    </row>
    <row r="63964">
      <c r="A63964" t="n">
        <v>63963</v>
      </c>
      <c r="B63964" t="inlineStr">
        <is>
          <t>IMPLOG,leaf,ForkJoinPool-314-worker-2,12,24,1,11,800,147600,800,52000,340,31800,1786624035256</t>
        </is>
      </c>
    </row>
    <row r="63965">
      <c r="A63965" t="n">
        <v>63964</v>
      </c>
      <c r="B63965" t="inlineStr">
        <is>
          <t>IMPLOG,leaf,ForkJoinPool-314-worker-5,12,24,1,11,900,142800,800,50700,351,30800,1786624035256</t>
        </is>
      </c>
    </row>
    <row r="63966">
      <c r="A63966" t="n">
        <v>63965</v>
      </c>
      <c r="B63966" t="inlineStr">
        <is>
          <t>IMPLOG,scan,main,12,24,1,11,579600,1786624035256</t>
        </is>
      </c>
    </row>
    <row r="63967">
      <c r="A63967" t="n">
        <v>63966</v>
      </c>
      <c r="B63967" t="inlineStr">
        <is>
          <t>IMPLOG,leaf,ForkJoinPool-314-worker-1,12,24,1,12,1000,143600,800,54600,318,29900,1786624035256</t>
        </is>
      </c>
    </row>
    <row r="63968">
      <c r="A63968" t="n">
        <v>63967</v>
      </c>
      <c r="B63968" t="inlineStr">
        <is>
          <t>IMPLOG,leaf,ForkJoinPool-314-worker-6,12,24,1,12,800,151100,800,51400,355,32500,1786624035256</t>
        </is>
      </c>
    </row>
    <row r="63969">
      <c r="A63969" t="n">
        <v>63968</v>
      </c>
      <c r="B63969" t="inlineStr">
        <is>
          <t>IMPLOG,leaf,ForkJoinPool-314-worker-12,12,24,1,12,1100,134100,700,47800,300,29300,1786624035256</t>
        </is>
      </c>
    </row>
    <row r="63970">
      <c r="A63970" t="n">
        <v>63969</v>
      </c>
      <c r="B63970" t="inlineStr">
        <is>
          <t>IMPLOG,leaf,ForkJoinPool-314-worker-5,12,24,1,12,900,148600,800,53400,345,31400,1786624035256</t>
        </is>
      </c>
    </row>
    <row r="63971">
      <c r="A63971" t="n">
        <v>63970</v>
      </c>
      <c r="B63971" t="inlineStr">
        <is>
          <t>IMPLOG,leaf,ForkJoinPool-314-worker-4,12,24,1,12,1300,143600,800,50000,344,30300,1786624035256</t>
        </is>
      </c>
    </row>
    <row r="63972">
      <c r="A63972" t="n">
        <v>63971</v>
      </c>
      <c r="B63972" t="inlineStr">
        <is>
          <t>IMPLOG,leaf,ForkJoinPool-314-worker-2,12,24,1,12,2800,152900,800,54400,350,32800,1786624035256</t>
        </is>
      </c>
    </row>
    <row r="63973">
      <c r="A63973" t="n">
        <v>63972</v>
      </c>
      <c r="B63973" t="inlineStr">
        <is>
          <t>IMPLOG,leaf,ForkJoinPool-314-worker-11,12,24,1,12,2700,118500,800,37900,343,27800,1786624035256</t>
        </is>
      </c>
    </row>
    <row r="63974">
      <c r="A63974" t="n">
        <v>63973</v>
      </c>
      <c r="B63974" t="inlineStr">
        <is>
          <t>IMPLOG,leaf,ForkJoinPool-314-worker-1,12,24,1,12,3400,142600,800,51800,325,29500,1786624035256</t>
        </is>
      </c>
    </row>
    <row r="63975">
      <c r="A63975" t="n">
        <v>63974</v>
      </c>
      <c r="B63975" t="inlineStr">
        <is>
          <t>IMPLOG,leaf,ForkJoinPool-314-worker-6,12,24,1,12,800,149900,800,52300,345,32400,1786624035256</t>
        </is>
      </c>
    </row>
    <row r="63976">
      <c r="A63976" t="n">
        <v>63975</v>
      </c>
      <c r="B63976" t="inlineStr">
        <is>
          <t>IMPLOG,leaf,ForkJoinPool-314-worker-5,12,24,1,12,800,148500,800,52200,333,31300,1786624035256</t>
        </is>
      </c>
    </row>
    <row r="63977">
      <c r="A63977" t="n">
        <v>63976</v>
      </c>
      <c r="B63977" t="inlineStr">
        <is>
          <t>IMPLOG,leaf,ForkJoinPool-314-worker-12,12,24,1,12,800,153900,800,54200,353,34600,1786624035256</t>
        </is>
      </c>
    </row>
    <row r="63978">
      <c r="A63978" t="n">
        <v>63977</v>
      </c>
      <c r="B63978" t="inlineStr">
        <is>
          <t>IMPLOG,leaf,ForkJoinPool-314-worker-4,12,24,1,12,900,145300,800,50300,340,31300,1786624035256</t>
        </is>
      </c>
    </row>
    <row r="63979">
      <c r="A63979" t="n">
        <v>63978</v>
      </c>
      <c r="B63979" t="inlineStr">
        <is>
          <t>IMPLOG,leaf,ForkJoinPool-314-worker-9,12,24,1,12,1000,147700,800,53600,332,30900,1786624035256</t>
        </is>
      </c>
    </row>
    <row r="63980">
      <c r="A63980" t="n">
        <v>63979</v>
      </c>
      <c r="B63980" t="inlineStr">
        <is>
          <t>IMPLOG,leaf,ForkJoinPool-314-worker-11,12,24,1,12,600,117000,800,39100,333,25200,1786624035256</t>
        </is>
      </c>
    </row>
    <row r="63981">
      <c r="A63981" t="n">
        <v>63980</v>
      </c>
      <c r="B63981" t="inlineStr">
        <is>
          <t>IMPLOG,leaf,ForkJoinPool-314-worker-3,12,24,1,12,1300,138600,800,48400,339,29400,1786624035256</t>
        </is>
      </c>
    </row>
    <row r="63982">
      <c r="A63982" t="n">
        <v>63981</v>
      </c>
      <c r="B63982" t="inlineStr">
        <is>
          <t>IMPLOG,leaf,ForkJoinPool-314-worker-1,12,24,1,12,2700,145400,800,54400,299,28600,1786624035256</t>
        </is>
      </c>
    </row>
    <row r="63983">
      <c r="A63983" t="n">
        <v>63982</v>
      </c>
      <c r="B63983" t="inlineStr">
        <is>
          <t>IMPLOG,leaf,ForkJoinPool-314-worker-10,12,24,1,12,900,137300,800,52400,251,23800,1786624035256</t>
        </is>
      </c>
    </row>
    <row r="63984">
      <c r="A63984" t="n">
        <v>63983</v>
      </c>
      <c r="B63984" t="inlineStr">
        <is>
          <t>IMPLOG,leaf,ForkJoinPool-314-worker-9,12,24,1,12,1600,133800,700,48800,290,28500,1786624035256</t>
        </is>
      </c>
    </row>
    <row r="63985">
      <c r="A63985" t="n">
        <v>63984</v>
      </c>
      <c r="B63985" t="inlineStr">
        <is>
          <t>IMPLOG,leaf,ForkJoinPool-314-worker-12,12,24,1,12,800,147300,800,53600,286,27800,1786624035256</t>
        </is>
      </c>
    </row>
    <row r="63986">
      <c r="A63986" t="n">
        <v>63985</v>
      </c>
      <c r="B63986" t="inlineStr">
        <is>
          <t>IMPLOG,leaf,ForkJoinPool-314-worker-5,12,24,1,12,800,150000,800,53000,341,30900,1786624035256</t>
        </is>
      </c>
    </row>
    <row r="63987">
      <c r="A63987" t="n">
        <v>63986</v>
      </c>
      <c r="B63987" t="inlineStr">
        <is>
          <t>IMPLOG,leaf,ForkJoinPool-314-worker-6,12,24,1,12,2300,159800,800,61200,352,32400,1786624035256</t>
        </is>
      </c>
    </row>
    <row r="63988">
      <c r="A63988" t="n">
        <v>63987</v>
      </c>
      <c r="B63988" t="inlineStr">
        <is>
          <t>IMPLOG,leaf,ForkJoinPool-314-worker-11,12,24,1,12,6000,117800,800,48100,353,28100,1786624035256</t>
        </is>
      </c>
    </row>
    <row r="63989">
      <c r="A63989" t="n">
        <v>63988</v>
      </c>
      <c r="B63989" t="inlineStr">
        <is>
          <t>IMPLOG,leaf,ForkJoinPool-314-worker-3,12,24,1,12,700,137700,800,49900,337,28400,1786624035256</t>
        </is>
      </c>
    </row>
    <row r="63990">
      <c r="A63990" t="n">
        <v>63989</v>
      </c>
      <c r="B63990" t="inlineStr">
        <is>
          <t>IMPLOG,leaf,ForkJoinPool-314-worker-1,12,24,1,12,800,154300,800,54600,352,31900,1786624035256</t>
        </is>
      </c>
    </row>
    <row r="63991">
      <c r="A63991" t="n">
        <v>63990</v>
      </c>
      <c r="B63991" t="inlineStr">
        <is>
          <t>IMPLOG,scan,main,12,24,1,12,657000,1786624035256</t>
        </is>
      </c>
    </row>
    <row r="63992">
      <c r="A63992" t="n">
        <v>63991</v>
      </c>
      <c r="B63992" t="inlineStr">
        <is>
          <t>IMPLOG,leaf,ForkJoinPool-314-worker-1,12,24,1,13,700,144500,800,50700,314,28900,1786624035256</t>
        </is>
      </c>
    </row>
    <row r="63993">
      <c r="A63993" t="n">
        <v>63992</v>
      </c>
      <c r="B63993" t="inlineStr">
        <is>
          <t>IMPLOG,leaf,ForkJoinPool-314-worker-6,12,24,1,13,1500,141200,800,48400,356,30300,1786624035256</t>
        </is>
      </c>
    </row>
    <row r="63994">
      <c r="A63994" t="n">
        <v>63993</v>
      </c>
      <c r="B63994" t="inlineStr">
        <is>
          <t>IMPLOG,leaf,ForkJoinPool-314-worker-11,12,24,1,13,800,119500,800,36600,352,25100,1786624035256</t>
        </is>
      </c>
    </row>
    <row r="63995">
      <c r="A63995" t="n">
        <v>63994</v>
      </c>
      <c r="B63995" t="inlineStr">
        <is>
          <t>IMPLOG,leaf,ForkJoinPool-314-worker-9,12,24,1,13,1100,134900,800,44600,337,29300,1786624035256</t>
        </is>
      </c>
    </row>
    <row r="63996">
      <c r="A63996" t="n">
        <v>63995</v>
      </c>
      <c r="B63996" t="inlineStr">
        <is>
          <t>IMPLOG,leaf,ForkJoinPool-314-worker-12,12,24,1,13,1100,149300,800,55900,352,33000,1786624035256</t>
        </is>
      </c>
    </row>
    <row r="63997">
      <c r="A63997" t="n">
        <v>63996</v>
      </c>
      <c r="B63997" t="inlineStr">
        <is>
          <t>IMPLOG,leaf,ForkJoinPool-314-worker-3,12,24,1,13,1100,150500,800,53200,332,33000,1786624035256</t>
        </is>
      </c>
    </row>
    <row r="63998">
      <c r="A63998" t="n">
        <v>63997</v>
      </c>
      <c r="B63998" t="inlineStr">
        <is>
          <t>IMPLOG,leaf,ForkJoinPool-314-worker-7,12,24,1,13,3800,146800,800,53500,298,28800,1786624035256</t>
        </is>
      </c>
    </row>
    <row r="63999">
      <c r="A63999" t="n">
        <v>63998</v>
      </c>
      <c r="B63999" t="inlineStr">
        <is>
          <t>IMPLOG,leaf,ForkJoinPool-314-worker-5,12,24,1,13,1000,151600,800,54300,345,33200,1786624035256</t>
        </is>
      </c>
    </row>
    <row r="64000">
      <c r="A64000" t="n">
        <v>63999</v>
      </c>
      <c r="B64000" t="inlineStr">
        <is>
          <t>IMPLOG,leaf,ForkJoinPool-314-worker-11,12,24,1,13,2600,116400,800,45400,350,27000,1786624035256</t>
        </is>
      </c>
    </row>
    <row r="64001">
      <c r="A64001" t="n">
        <v>64000</v>
      </c>
      <c r="B64001" t="inlineStr">
        <is>
          <t>IMPLOG,leaf,ForkJoinPool-314-worker-1,12,24,1,13,3000,146000,800,51600,322,29000,1786624035256</t>
        </is>
      </c>
    </row>
    <row r="64002">
      <c r="A64002" t="n">
        <v>64001</v>
      </c>
      <c r="B64002" t="inlineStr">
        <is>
          <t>IMPLOG,leaf,ForkJoinPool-314-worker-6,12,24,1,13,800,140500,800,45700,345,29800,1786624035256</t>
        </is>
      </c>
    </row>
    <row r="64003">
      <c r="A64003" t="n">
        <v>64002</v>
      </c>
      <c r="B64003" t="inlineStr">
        <is>
          <t>IMPLOG,leaf,ForkJoinPool-314-worker-9,12,24,1,13,800,144800,800,51800,352,32800,1786624035256</t>
        </is>
      </c>
    </row>
    <row r="64004">
      <c r="A64004" t="n">
        <v>64003</v>
      </c>
      <c r="B64004" t="inlineStr">
        <is>
          <t>IMPLOG,leaf,ForkJoinPool-314-worker-12,12,24,1,13,900,143900,800,55900,279,28000,1786624035256</t>
        </is>
      </c>
    </row>
    <row r="64005">
      <c r="A64005" t="n">
        <v>64004</v>
      </c>
      <c r="B64005" t="inlineStr">
        <is>
          <t>IMPLOG,leaf,ForkJoinPool-314-worker-8,12,24,1,13,900,134000,700,48800,288,29500,1786624035256</t>
        </is>
      </c>
    </row>
    <row r="64006">
      <c r="A64006" t="n">
        <v>64005</v>
      </c>
      <c r="B64006" t="inlineStr">
        <is>
          <t>IMPLOG,leaf,ForkJoinPool-314-worker-7,12,24,1,13,800,151300,800,53600,352,32800,1786624035256</t>
        </is>
      </c>
    </row>
    <row r="64007">
      <c r="A64007" t="n">
        <v>64006</v>
      </c>
      <c r="B64007" t="inlineStr">
        <is>
          <t>IMPLOG,leaf,ForkJoinPool-314-worker-5,12,24,1,13,2300,148200,800,53000,331,30300,1786624035256</t>
        </is>
      </c>
    </row>
    <row r="64008">
      <c r="A64008" t="n">
        <v>64007</v>
      </c>
      <c r="B64008" t="inlineStr">
        <is>
          <t>IMPLOG,leaf,ForkJoinPool-314-worker-11,12,24,1,13,600,116900,800,44400,342,26100,1786624035256</t>
        </is>
      </c>
    </row>
    <row r="64009">
      <c r="A64009" t="n">
        <v>64008</v>
      </c>
      <c r="B64009" t="inlineStr">
        <is>
          <t>IMPLOG,leaf,ForkJoinPool-314-worker-6,12,24,1,13,800,130800,800,49900,242,21700,1786624035256</t>
        </is>
      </c>
    </row>
    <row r="64010">
      <c r="A64010" t="n">
        <v>64009</v>
      </c>
      <c r="B64010" t="inlineStr">
        <is>
          <t>IMPLOG,leaf,ForkJoinPool-314-worker-1,12,24,1,13,900,149400,800,51600,329,31200,1786624035256</t>
        </is>
      </c>
    </row>
    <row r="64011">
      <c r="A64011" t="n">
        <v>64010</v>
      </c>
      <c r="B64011" t="inlineStr">
        <is>
          <t>IMPLOG,leaf,ForkJoinPool-314-worker-9,12,24,1,13,800,140500,800,51100,340,29100,1786624035256</t>
        </is>
      </c>
    </row>
    <row r="64012">
      <c r="A64012" t="n">
        <v>64011</v>
      </c>
      <c r="B64012" t="inlineStr">
        <is>
          <t>IMPLOG,leaf,ForkJoinPool-314-worker-8,12,24,1,13,800,147900,800,51700,344,32600,1786624035256</t>
        </is>
      </c>
    </row>
    <row r="64013">
      <c r="A64013" t="n">
        <v>64012</v>
      </c>
      <c r="B64013" t="inlineStr">
        <is>
          <t>IMPLOG,leaf,ForkJoinPool-314-worker-7,12,24,1,13,800,125300,700,42700,298,25900,1786624035256</t>
        </is>
      </c>
    </row>
    <row r="64014">
      <c r="A64014" t="n">
        <v>64013</v>
      </c>
      <c r="B64014" t="inlineStr">
        <is>
          <t>IMPLOG,leaf,ForkJoinPool-314-worker-4,12,24,1,13,800,136700,800,46900,337,30300,1786624035256</t>
        </is>
      </c>
    </row>
    <row r="64015">
      <c r="A64015" t="n">
        <v>64014</v>
      </c>
      <c r="B64015" t="inlineStr">
        <is>
          <t>IMPLOG,leaf,ForkJoinPool-314-worker-12,12,24,1,13,1200,153200,800,53500,340,31300,1786624035256</t>
        </is>
      </c>
    </row>
    <row r="64016">
      <c r="A64016" t="n">
        <v>64015</v>
      </c>
      <c r="B64016" t="inlineStr">
        <is>
          <t>IMPLOG,scan,main,12,24,1,13,643800,1786624035256</t>
        </is>
      </c>
    </row>
    <row r="64017">
      <c r="A64017" t="n">
        <v>64016</v>
      </c>
      <c r="B64017" t="inlineStr">
        <is>
          <t>IMPLOG,leaf,ForkJoinPool-314-worker-5,12,24,1,14,1000,114500,800,37200,276,22400,1786624035256</t>
        </is>
      </c>
    </row>
    <row r="64018">
      <c r="A64018" t="n">
        <v>64017</v>
      </c>
      <c r="B64018" t="inlineStr">
        <is>
          <t>IMPLOG,leaf,ForkJoinPool-314-worker-9,12,24,1,14,3600,121100,700,43200,281,27800,1786624035256</t>
        </is>
      </c>
    </row>
    <row r="64019">
      <c r="A64019" t="n">
        <v>64018</v>
      </c>
      <c r="B64019" t="inlineStr">
        <is>
          <t>IMPLOG,leaf,ForkJoinPool-314-worker-1,12,24,1,14,1100,155400,800,50400,314,34800,1786624035256</t>
        </is>
      </c>
    </row>
    <row r="64020">
      <c r="A64020" t="n">
        <v>64019</v>
      </c>
      <c r="B64020" t="inlineStr">
        <is>
          <t>IMPLOG,leaf,ForkJoinPool-314-worker-6,12,24,1,14,4100,127100,800,50300,236,23000,1786624035256</t>
        </is>
      </c>
    </row>
    <row r="64021">
      <c r="A64021" t="n">
        <v>64020</v>
      </c>
      <c r="B64021" t="inlineStr">
        <is>
          <t>IMPLOG,leaf,ForkJoinPool-314-worker-4,12,24,1,14,4700,150500,800,54400,304,33000,1786624035256</t>
        </is>
      </c>
    </row>
    <row r="64022">
      <c r="A64022" t="n">
        <v>64021</v>
      </c>
      <c r="B64022" t="inlineStr">
        <is>
          <t>IMPLOG,leaf,ForkJoinPool-314-worker-8,12,24,1,14,6600,157700,800,54100,356,34200,1786624035256</t>
        </is>
      </c>
    </row>
    <row r="64023">
      <c r="A64023" t="n">
        <v>64022</v>
      </c>
      <c r="B64023" t="inlineStr">
        <is>
          <t>IMPLOG,leaf,ForkJoinPool-314-worker-12,12,24,1,14,900,153300,800,54600,342,35400,1786624035256</t>
        </is>
      </c>
    </row>
    <row r="64024">
      <c r="A64024" t="n">
        <v>64023</v>
      </c>
      <c r="B64024" t="inlineStr">
        <is>
          <t>IMPLOG,leaf,ForkJoinPool-314-worker-5,12,24,1,14,600,116400,800,46700,332,27500,1786624035256</t>
        </is>
      </c>
    </row>
    <row r="64025">
      <c r="A64025" t="n">
        <v>64024</v>
      </c>
      <c r="B64025" t="inlineStr">
        <is>
          <t>IMPLOG,leaf,ForkJoinPool-314-worker-6,12,24,1,14,700,139500,800,46700,345,30000,1786624035256</t>
        </is>
      </c>
    </row>
    <row r="64026">
      <c r="A64026" t="n">
        <v>64025</v>
      </c>
      <c r="B64026" t="inlineStr">
        <is>
          <t>IMPLOG,leaf,ForkJoinPool-314-worker-1,12,24,1,14,900,145300,800,49600,322,32300,1786624035256</t>
        </is>
      </c>
    </row>
    <row r="64027">
      <c r="A64027" t="n">
        <v>64026</v>
      </c>
      <c r="B64027" t="inlineStr">
        <is>
          <t>IMPLOG,leaf,ForkJoinPool-314-worker-9,12,24,1,14,900,154900,800,53200,352,33900,1786624035256</t>
        </is>
      </c>
    </row>
    <row r="64028">
      <c r="A64028" t="n">
        <v>64027</v>
      </c>
      <c r="B64028" t="inlineStr">
        <is>
          <t>IMPLOG,leaf,ForkJoinPool-314-worker-3,12,24,1,14,3700,151500,800,54300,335,32500,1786624035256</t>
        </is>
      </c>
    </row>
    <row r="64029">
      <c r="A64029" t="n">
        <v>64028</v>
      </c>
      <c r="B64029" t="inlineStr">
        <is>
          <t>IMPLOG,leaf,ForkJoinPool-314-worker-8,12,24,1,14,900,155800,800,54300,343,32100,1786624035256</t>
        </is>
      </c>
    </row>
    <row r="64030">
      <c r="A64030" t="n">
        <v>64029</v>
      </c>
      <c r="B64030" t="inlineStr">
        <is>
          <t>IMPLOG,leaf,ForkJoinPool-314-worker-2,12,24,1,14,1000,152700,800,53800,344,33400,1786624035256</t>
        </is>
      </c>
    </row>
    <row r="64031">
      <c r="A64031" t="n">
        <v>64030</v>
      </c>
      <c r="B64031" t="inlineStr">
        <is>
          <t>IMPLOG,leaf,ForkJoinPool-314-worker-7,12,24,1,14,1000,156100,800,54600,353,36100,1786624035256</t>
        </is>
      </c>
    </row>
    <row r="64032">
      <c r="A64032" t="n">
        <v>64031</v>
      </c>
      <c r="B64032" t="inlineStr">
        <is>
          <t>IMPLOG,leaf,ForkJoinPool-314-worker-5,12,24,1,14,700,120100,800,42400,349,29900,1786624035256</t>
        </is>
      </c>
    </row>
    <row r="64033">
      <c r="A64033" t="n">
        <v>64032</v>
      </c>
      <c r="B64033" t="inlineStr">
        <is>
          <t>IMPLOG,leaf,ForkJoinPool-314-worker-6,12,24,1,14,900,137100,800,46000,331,29100,1786624035256</t>
        </is>
      </c>
    </row>
    <row r="64034">
      <c r="A64034" t="n">
        <v>64033</v>
      </c>
      <c r="B64034" t="inlineStr">
        <is>
          <t>IMPLOG,leaf,ForkJoinPool-314-worker-1,12,24,1,14,4000,144300,800,51400,329,32000,1786624035256</t>
        </is>
      </c>
    </row>
    <row r="64035">
      <c r="A64035" t="n">
        <v>64034</v>
      </c>
      <c r="B64035" t="inlineStr">
        <is>
          <t>IMPLOG,leaf,ForkJoinPool-314-worker-9,12,24,1,14,800,151700,800,53600,349,33400,1786624035256</t>
        </is>
      </c>
    </row>
    <row r="64036">
      <c r="A64036" t="n">
        <v>64035</v>
      </c>
      <c r="B64036" t="inlineStr">
        <is>
          <t>IMPLOG,leaf,ForkJoinPool-314-worker-3,12,24,1,14,800,150500,800,54600,337,32500,1786624035256</t>
        </is>
      </c>
    </row>
    <row r="64037">
      <c r="A64037" t="n">
        <v>64036</v>
      </c>
      <c r="B64037" t="inlineStr">
        <is>
          <t>IMPLOG,leaf,ForkJoinPool-314-worker-7,12,24,1,14,1600,131700,700,45700,293,27400,1786624035256</t>
        </is>
      </c>
    </row>
    <row r="64038">
      <c r="A64038" t="n">
        <v>64037</v>
      </c>
      <c r="B64038" t="inlineStr">
        <is>
          <t>IMPLOG,leaf,ForkJoinPool-314-worker-2,12,24,1,14,900,150000,800,53100,340,32200,1786624035256</t>
        </is>
      </c>
    </row>
    <row r="64039">
      <c r="A64039" t="n">
        <v>64038</v>
      </c>
      <c r="B64039" t="inlineStr">
        <is>
          <t>IMPLOG,leaf,ForkJoinPool-314-worker-5,12,24,1,14,5700,115800,800,40900,340,24800,1786624035256</t>
        </is>
      </c>
    </row>
    <row r="64040">
      <c r="A64040" t="n">
        <v>64039</v>
      </c>
      <c r="B64040" t="inlineStr">
        <is>
          <t>IMPLOG,leaf,ForkJoinPool-314-worker-6,12,24,1,14,800,148100,800,51300,333,30300,1786624035256</t>
        </is>
      </c>
    </row>
    <row r="64041">
      <c r="A64041" t="n">
        <v>64040</v>
      </c>
      <c r="B64041" t="inlineStr">
        <is>
          <t>IMPLOG,scan,main,12,24,1,14,654200,1786624035256</t>
        </is>
      </c>
    </row>
    <row r="64042">
      <c r="A64042" t="n">
        <v>64041</v>
      </c>
      <c r="B64042" t="inlineStr">
        <is>
          <t>IMPLOG,leaf,ForkJoinPool-314-worker-6,12,24,1,15,3400,143500,800,45500,356,31500,1786624035256</t>
        </is>
      </c>
    </row>
    <row r="64043">
      <c r="A64043" t="n">
        <v>64042</v>
      </c>
      <c r="B64043" t="inlineStr">
        <is>
          <t>IMPLOG,leaf,ForkJoinPool-314-worker-4,12,24,1,15,700,117500,800,45200,304,24900,1786624035256</t>
        </is>
      </c>
    </row>
    <row r="64044">
      <c r="A64044" t="n">
        <v>64043</v>
      </c>
      <c r="B64044" t="inlineStr">
        <is>
          <t>IMPLOG,leaf,ForkJoinPool-314-worker-12,12,24,1,15,1000,143800,800,48600,352,31200,1786624035256</t>
        </is>
      </c>
    </row>
    <row r="64045">
      <c r="A64045" t="n">
        <v>64044</v>
      </c>
      <c r="B64045" t="inlineStr">
        <is>
          <t>IMPLOG,leaf,ForkJoinPool-314-worker-5,12,24,1,15,900,151400,800,54700,332,34800,1786624035256</t>
        </is>
      </c>
    </row>
    <row r="64046">
      <c r="A64046" t="n">
        <v>64045</v>
      </c>
      <c r="B64046" t="inlineStr">
        <is>
          <t>IMPLOG,leaf,ForkJoinPool-314-worker-9,12,24,1,15,1000,153000,800,53300,342,34600,1786624035256</t>
        </is>
      </c>
    </row>
    <row r="64047">
      <c r="A64047" t="n">
        <v>64046</v>
      </c>
      <c r="B64047" t="inlineStr">
        <is>
          <t>IMPLOG,leaf,ForkJoinPool-314-worker-7,12,24,1,15,1300,136100,700,48600,281,28000,1786624035256</t>
        </is>
      </c>
    </row>
    <row r="64048">
      <c r="A64048" t="n">
        <v>64047</v>
      </c>
      <c r="B64048" t="inlineStr">
        <is>
          <t>IMPLOG,leaf,ForkJoinPool-314-worker-4,12,24,1,15,600,119900,800,39800,352,26000,1786624035256</t>
        </is>
      </c>
    </row>
    <row r="64049">
      <c r="A64049" t="n">
        <v>64048</v>
      </c>
      <c r="B64049" t="inlineStr">
        <is>
          <t>IMPLOG,leaf,ForkJoinPool-314-worker-12,12,24,1,15,800,141800,800,48800,347,29000,1786624035256</t>
        </is>
      </c>
    </row>
    <row r="64050">
      <c r="A64050" t="n">
        <v>64049</v>
      </c>
      <c r="B64050" t="inlineStr">
        <is>
          <t>IMPLOG,leaf,ForkJoinPool-314-worker-9,12,24,1,15,2000,144600,800,53600,276,27000,1786624035256</t>
        </is>
      </c>
    </row>
    <row r="64051">
      <c r="A64051" t="n">
        <v>64050</v>
      </c>
      <c r="B64051" t="inlineStr">
        <is>
          <t>IMPLOG,leaf,ForkJoinPool-314-worker-5,12,24,1,15,800,151700,800,53200,350,34400,1786624035256</t>
        </is>
      </c>
    </row>
    <row r="64052">
      <c r="A64052" t="n">
        <v>64051</v>
      </c>
      <c r="B64052" t="inlineStr">
        <is>
          <t>IMPLOG,leaf,ForkJoinPool-314-worker-1,12,24,1,15,1000,342600,800,235100,315,32400,1786624035256</t>
        </is>
      </c>
    </row>
    <row r="64053">
      <c r="A64053" t="n">
        <v>64052</v>
      </c>
      <c r="B64053" t="inlineStr">
        <is>
          <t>IMPLOG,leaf,ForkJoinPool-314-worker-7,12,24,1,15,900,155400,800,50800,350,32700,1786624035256</t>
        </is>
      </c>
    </row>
    <row r="64054">
      <c r="A64054" t="n">
        <v>64053</v>
      </c>
      <c r="B64054" t="inlineStr">
        <is>
          <t>IMPLOG,leaf,ForkJoinPool-314-worker-4,12,24,1,15,600,109600,800,44100,237,21000,1786624035256</t>
        </is>
      </c>
    </row>
    <row r="64055">
      <c r="A64055" t="n">
        <v>64054</v>
      </c>
      <c r="B64055" t="inlineStr">
        <is>
          <t>IMPLOG,leaf,ForkJoinPool-314-worker-12,12,24,1,15,800,136300,800,47600,331,28800,1786624035256</t>
        </is>
      </c>
    </row>
    <row r="64056">
      <c r="A64056" t="n">
        <v>64055</v>
      </c>
      <c r="B64056" t="inlineStr">
        <is>
          <t>IMPLOG,leaf,ForkJoinPool-314-worker-5,12,24,1,15,900,151800,800,52400,335,32500,1786624035256</t>
        </is>
      </c>
    </row>
    <row r="64057">
      <c r="A64057" t="n">
        <v>64056</v>
      </c>
      <c r="B64057" t="inlineStr">
        <is>
          <t>IMPLOG,leaf,ForkJoinPool-314-worker-8,12,24,1,15,1000,156600,800,47600,337,35400,1786624035256</t>
        </is>
      </c>
    </row>
    <row r="64058">
      <c r="A64058" t="n">
        <v>64057</v>
      </c>
      <c r="B64058" t="inlineStr">
        <is>
          <t>IMPLOG,leaf,ForkJoinPool-314-worker-1,12,24,1,15,800,147400,800,51000,322,30600,1786624035256</t>
        </is>
      </c>
    </row>
    <row r="64059">
      <c r="A64059" t="n">
        <v>64058</v>
      </c>
      <c r="B64059" t="inlineStr">
        <is>
          <t>IMPLOG,leaf,ForkJoinPool-314-worker-4,12,24,1,15,600,102300,700,37000,293,21100,1786624035256</t>
        </is>
      </c>
    </row>
    <row r="64060">
      <c r="A64060" t="n">
        <v>64059</v>
      </c>
      <c r="B64060" t="inlineStr">
        <is>
          <t>IMPLOG,leaf,ForkJoinPool-314-worker-7,12,24,1,15,800,155600,800,54100,333,32700,1786624035256</t>
        </is>
      </c>
    </row>
    <row r="64061">
      <c r="A64061" t="n">
        <v>64060</v>
      </c>
      <c r="B64061" t="inlineStr">
        <is>
          <t>IMPLOG,leaf,ForkJoinPool-314-worker-12,12,24,1,15,800,132100,800,47700,339,28500,1786624035256</t>
        </is>
      </c>
    </row>
    <row r="64062">
      <c r="A64062" t="n">
        <v>64061</v>
      </c>
      <c r="B64062" t="inlineStr">
        <is>
          <t>IMPLOG,leaf,ForkJoinPool-314-worker-10,12,24,1,15,1400,356900,800,53700,344,34400,1786624035256</t>
        </is>
      </c>
    </row>
    <row r="64063">
      <c r="A64063" t="n">
        <v>64062</v>
      </c>
      <c r="B64063" t="inlineStr">
        <is>
          <t>IMPLOG,leaf,ForkJoinPool-314-worker-5,12,24,1,15,2500,139500,800,47600,329,28900,1786624035256</t>
        </is>
      </c>
    </row>
    <row r="64064">
      <c r="A64064" t="n">
        <v>64063</v>
      </c>
      <c r="B64064" t="inlineStr">
        <is>
          <t>IMPLOG,leaf,ForkJoinPool-314-worker-6,12,24,1,15,900,465400,800,44500,341,29500,1786624035256</t>
        </is>
      </c>
    </row>
    <row r="64065">
      <c r="A64065" t="n">
        <v>64064</v>
      </c>
      <c r="B64065" t="inlineStr">
        <is>
          <t>IMPLOG,leaf,ForkJoinPool-314-worker-8,12,24,1,15,900,147000,800,48900,340,34900,1786624035256</t>
        </is>
      </c>
    </row>
    <row r="64066">
      <c r="A64066" t="n">
        <v>64065</v>
      </c>
      <c r="B64066" t="inlineStr">
        <is>
          <t>IMPLOG,scan,main,12,24,1,15,685000,1786624035256</t>
        </is>
      </c>
    </row>
    <row r="64067">
      <c r="A64067" t="n">
        <v>64066</v>
      </c>
      <c r="B64067" t="inlineStr">
        <is>
          <t>IMPLOG,leaf,ForkJoinPool-314-worker-1,12,24,1,16,5300,142300,800,46200,315,32100,1786624035256</t>
        </is>
      </c>
    </row>
    <row r="64068">
      <c r="A64068" t="n">
        <v>64067</v>
      </c>
      <c r="B64068" t="inlineStr">
        <is>
          <t>IMPLOG,leaf,ForkJoinPool-314-worker-11,12,24,1,16,1700,117800,800,39600,332,25200,1786624035256</t>
        </is>
      </c>
    </row>
    <row r="64069">
      <c r="A64069" t="n">
        <v>64068</v>
      </c>
      <c r="B64069" t="inlineStr">
        <is>
          <t>IMPLOG,leaf,ForkJoinPool-314-worker-6,12,24,1,16,1400,150900,800,50300,347,33800,1786624035256</t>
        </is>
      </c>
    </row>
    <row r="64070">
      <c r="A64070" t="n">
        <v>64069</v>
      </c>
      <c r="B64070" t="inlineStr">
        <is>
          <t>IMPLOG,leaf,ForkJoinPool-314-worker-9,12,24,1,16,1000,141100,800,55300,237,24000,1786624035256</t>
        </is>
      </c>
    </row>
    <row r="64071">
      <c r="A64071" t="n">
        <v>64070</v>
      </c>
      <c r="B64071" t="inlineStr">
        <is>
          <t>IMPLOG,leaf,ForkJoinPool-314-worker-8,12,24,1,16,1000,152300,800,55400,342,32400,1786624035256</t>
        </is>
      </c>
    </row>
    <row r="64072">
      <c r="A64072" t="n">
        <v>64071</v>
      </c>
      <c r="B64072" t="inlineStr">
        <is>
          <t>IMPLOG,leaf,ForkJoinPool-314-worker-5,12,24,1,16,1000,150800,800,53200,349,34300,1786624035256</t>
        </is>
      </c>
    </row>
    <row r="64073">
      <c r="A64073" t="n">
        <v>64072</v>
      </c>
      <c r="B64073" t="inlineStr">
        <is>
          <t>IMPLOG,leaf,ForkJoinPool-314-worker-12,12,24,1,16,4000,149600,800,51900,339,32600,1786624035256</t>
        </is>
      </c>
    </row>
    <row r="64074">
      <c r="A64074" t="n">
        <v>64073</v>
      </c>
      <c r="B64074" t="inlineStr">
        <is>
          <t>IMPLOG,leaf,ForkJoinPool-314-worker-7,12,24,1,16,2200,150300,800,53300,305,31800,1786624035256</t>
        </is>
      </c>
    </row>
    <row r="64075">
      <c r="A64075" t="n">
        <v>64074</v>
      </c>
      <c r="B64075" t="inlineStr">
        <is>
          <t>IMPLOG,leaf,ForkJoinPool-314-worker-10,12,24,1,16,1000,156700,800,53800,356,32700,1786624035256</t>
        </is>
      </c>
    </row>
    <row r="64076">
      <c r="A64076" t="n">
        <v>64075</v>
      </c>
      <c r="B64076" t="inlineStr">
        <is>
          <t>IMPLOG,leaf,ForkJoinPool-314-worker-11,12,24,1,16,600,118100,800,40700,351,27600,1786624035256</t>
        </is>
      </c>
    </row>
    <row r="64077">
      <c r="A64077" t="n">
        <v>64076</v>
      </c>
      <c r="B64077" t="inlineStr">
        <is>
          <t>IMPLOG,leaf,ForkJoinPool-314-worker-1,12,24,1,16,900,147000,800,49000,322,32700,1786624035256</t>
        </is>
      </c>
    </row>
    <row r="64078">
      <c r="A64078" t="n">
        <v>64077</v>
      </c>
      <c r="B64078" t="inlineStr">
        <is>
          <t>IMPLOG,leaf,ForkJoinPool-314-worker-8,12,24,1,16,800,131200,700,47900,280,28100,1786624035256</t>
        </is>
      </c>
    </row>
    <row r="64079">
      <c r="A64079" t="n">
        <v>64078</v>
      </c>
      <c r="B64079" t="inlineStr">
        <is>
          <t>IMPLOG,leaf,ForkJoinPool-314-worker-9,12,24,1,16,700,143500,800,53100,276,27800,1786624035256</t>
        </is>
      </c>
    </row>
    <row r="64080">
      <c r="A64080" t="n">
        <v>64079</v>
      </c>
      <c r="B64080" t="inlineStr">
        <is>
          <t>IMPLOG,leaf,ForkJoinPool-314-worker-6,12,24,1,16,800,148900,800,52300,331,31600,1786624035256</t>
        </is>
      </c>
    </row>
    <row r="64081">
      <c r="A64081" t="n">
        <v>64080</v>
      </c>
      <c r="B64081" t="inlineStr">
        <is>
          <t>IMPLOG,leaf,ForkJoinPool-314-worker-5,12,24,1,16,900,149900,800,52400,333,32700,1786624035256</t>
        </is>
      </c>
    </row>
    <row r="64082">
      <c r="A64082" t="n">
        <v>64081</v>
      </c>
      <c r="B64082" t="inlineStr">
        <is>
          <t>IMPLOG,leaf,ForkJoinPool-314-worker-12,12,24,1,16,700,153400,800,53800,353,34700,1786624035256</t>
        </is>
      </c>
    </row>
    <row r="64083">
      <c r="A64083" t="n">
        <v>64082</v>
      </c>
      <c r="B64083" t="inlineStr">
        <is>
          <t>IMPLOG,leaf,ForkJoinPool-314-worker-7,12,24,1,16,800,153200,800,53500,351,35100,1786624035256</t>
        </is>
      </c>
    </row>
    <row r="64084">
      <c r="A64084" t="n">
        <v>64083</v>
      </c>
      <c r="B64084" t="inlineStr">
        <is>
          <t>IMPLOG,leaf,ForkJoinPool-314-worker-10,12,24,1,16,3800,154100,800,52900,346,32500,1786624035256</t>
        </is>
      </c>
    </row>
    <row r="64085">
      <c r="A64085" t="n">
        <v>64084</v>
      </c>
      <c r="B64085" t="inlineStr">
        <is>
          <t>IMPLOG,leaf,ForkJoinPool-314-worker-11,12,24,1,16,600,116200,800,37300,335,25200,1786624035256</t>
        </is>
      </c>
    </row>
    <row r="64086">
      <c r="A64086" t="n">
        <v>64085</v>
      </c>
      <c r="B64086" t="inlineStr">
        <is>
          <t>IMPLOG,leaf,ForkJoinPool-314-worker-1,12,24,1,16,800,148900,800,46700,331,36000,1786624035256</t>
        </is>
      </c>
    </row>
    <row r="64087">
      <c r="A64087" t="n">
        <v>64086</v>
      </c>
      <c r="B64087" t="inlineStr">
        <is>
          <t>IMPLOG,leaf,ForkJoinPool-314-worker-9,12,24,1,16,900,132100,700,47700,293,28500,1786624035256</t>
        </is>
      </c>
    </row>
    <row r="64088">
      <c r="A64088" t="n">
        <v>64087</v>
      </c>
      <c r="B64088" t="inlineStr">
        <is>
          <t>IMPLOG,leaf,ForkJoinPool-314-worker-4,12,24,1,16,3200,137400,800,47800,335,28300,1786624035256</t>
        </is>
      </c>
    </row>
    <row r="64089">
      <c r="A64089" t="n">
        <v>64088</v>
      </c>
      <c r="B64089" t="inlineStr">
        <is>
          <t>IMPLOG,leaf,ForkJoinPool-314-worker-3,12,24,1,16,800,152300,800,54100,344,32400,1786624035256</t>
        </is>
      </c>
    </row>
    <row r="64090">
      <c r="A64090" t="n">
        <v>64089</v>
      </c>
      <c r="B64090" t="inlineStr">
        <is>
          <t>IMPLOG,leaf,ForkJoinPool-314-worker-12,12,24,1,16,800,139700,800,48100,341,30700,1786624035256</t>
        </is>
      </c>
    </row>
    <row r="64091">
      <c r="A64091" t="n">
        <v>64090</v>
      </c>
      <c r="B64091" t="inlineStr">
        <is>
          <t>IMPLOG,scan,main,12,24,1,16,522300,1786624035256</t>
        </is>
      </c>
    </row>
    <row r="64092">
      <c r="A64092" t="n">
        <v>64091</v>
      </c>
      <c r="B64092" t="inlineStr">
        <is>
          <t>IMPLOG,leaf,ForkJoinPool-314-worker-10,12,24,1,17,800,117500,800,37600,331,25500,1786624035256</t>
        </is>
      </c>
    </row>
    <row r="64093">
      <c r="A64093" t="n">
        <v>64092</v>
      </c>
      <c r="B64093" t="inlineStr">
        <is>
          <t>IMPLOG,leaf,ForkJoinPool-314-worker-3,12,24,1,17,900,144800,800,47700,358,30800,1786624035256</t>
        </is>
      </c>
    </row>
    <row r="64094">
      <c r="A64094" t="n">
        <v>64093</v>
      </c>
      <c r="B64094" t="inlineStr">
        <is>
          <t>IMPLOG,leaf,ForkJoinPool-314-worker-12,12,24,1,17,1000,144700,800,51600,347,31500,1786624035256</t>
        </is>
      </c>
    </row>
    <row r="64095">
      <c r="A64095" t="n">
        <v>64094</v>
      </c>
      <c r="B64095" t="inlineStr">
        <is>
          <t>IMPLOG,leaf,ForkJoinPool-314-worker-6,12,24,1,17,1900,152200,800,52500,342,32800,1786624035256</t>
        </is>
      </c>
    </row>
    <row r="64096">
      <c r="A64096" t="n">
        <v>64095</v>
      </c>
      <c r="B64096" t="inlineStr">
        <is>
          <t>IMPLOG,leaf,ForkJoinPool-314-worker-4,12,24,1,17,1000,146900,800,47500,344,35500,1786624035256</t>
        </is>
      </c>
    </row>
    <row r="64097">
      <c r="A64097" t="n">
        <v>64096</v>
      </c>
      <c r="B64097" t="inlineStr">
        <is>
          <t>IMPLOG,leaf,ForkJoinPool-314-worker-5,12,24,1,17,900,153000,800,53300,351,34200,1786624035256</t>
        </is>
      </c>
    </row>
    <row r="64098">
      <c r="A64098" t="n">
        <v>64097</v>
      </c>
      <c r="B64098" t="inlineStr">
        <is>
          <t>IMPLOG,leaf,ForkJoinPool-314-worker-7,12,24,1,17,1200,154600,800,52700,334,30700,1786624035256</t>
        </is>
      </c>
    </row>
    <row r="64099">
      <c r="A64099" t="n">
        <v>64098</v>
      </c>
      <c r="B64099" t="inlineStr">
        <is>
          <t>IMPLOG,leaf,ForkJoinPool-314-worker-10,12,24,1,17,600,114300,800,41700,321,23800,1786624035256</t>
        </is>
      </c>
    </row>
    <row r="64100">
      <c r="A64100" t="n">
        <v>64099</v>
      </c>
      <c r="B64100" t="inlineStr">
        <is>
          <t>IMPLOG,leaf,ForkJoinPool-314-worker-3,12,24,1,17,2600,143900,800,48300,346,28900,1786624035256</t>
        </is>
      </c>
    </row>
    <row r="64101">
      <c r="A64101" t="n">
        <v>64100</v>
      </c>
      <c r="B64101" t="inlineStr">
        <is>
          <t>IMPLOG,leaf,ForkJoinPool-314-worker-12,12,24,1,17,2500,139200,800,49500,333,29500,1786624035256</t>
        </is>
      </c>
    </row>
    <row r="64102">
      <c r="A64102" t="n">
        <v>64101</v>
      </c>
      <c r="B64102" t="inlineStr">
        <is>
          <t>IMPLOG,leaf,ForkJoinPool-314-worker-4,12,24,1,17,800,141700,800,48000,342,33700,1786624035256</t>
        </is>
      </c>
    </row>
    <row r="64103">
      <c r="A64103" t="n">
        <v>64102</v>
      </c>
      <c r="B64103" t="inlineStr">
        <is>
          <t>IMPLOG,leaf,ForkJoinPool-314-worker-6,12,24,1,17,900,144400,800,52300,275,27600,1786624035256</t>
        </is>
      </c>
    </row>
    <row r="64104">
      <c r="A64104" t="n">
        <v>64103</v>
      </c>
      <c r="B64104" t="inlineStr">
        <is>
          <t>IMPLOG,leaf,ForkJoinPool-314-worker-5,12,24,1,17,2100,149600,800,52300,334,32000,1786624035256</t>
        </is>
      </c>
    </row>
    <row r="64105">
      <c r="A64105" t="n">
        <v>64104</v>
      </c>
      <c r="B64105" t="inlineStr">
        <is>
          <t>IMPLOG,leaf,ForkJoinPool-314-worker-7,12,24,1,17,900,153300,800,54700,305,30800,1786624035256</t>
        </is>
      </c>
    </row>
    <row r="64106">
      <c r="A64106" t="n">
        <v>64105</v>
      </c>
      <c r="B64106" t="inlineStr">
        <is>
          <t>IMPLOG,leaf,ForkJoinPool-314-worker-10,12,24,1,17,2400,115000,800,39800,331,25900,1786624035256</t>
        </is>
      </c>
    </row>
    <row r="64107">
      <c r="A64107" t="n">
        <v>64106</v>
      </c>
      <c r="B64107" t="inlineStr">
        <is>
          <t>IMPLOG,leaf,ForkJoinPool-314-worker-12,12,24,1,17,700,135600,800,46800,338,28500,1786624035256</t>
        </is>
      </c>
    </row>
    <row r="64108">
      <c r="A64108" t="n">
        <v>64107</v>
      </c>
      <c r="B64108" t="inlineStr">
        <is>
          <t>IMPLOG,leaf,ForkJoinPool-314-worker-6,12,24,1,17,800,130500,700,46200,280,26800,1786624035256</t>
        </is>
      </c>
    </row>
    <row r="64109">
      <c r="A64109" t="n">
        <v>64108</v>
      </c>
      <c r="B64109" t="inlineStr">
        <is>
          <t>IMPLOG,leaf,ForkJoinPool-314-worker-3,12,24,1,17,800,148300,800,51800,352,30300,1786624035256</t>
        </is>
      </c>
    </row>
    <row r="64110">
      <c r="A64110" t="n">
        <v>64109</v>
      </c>
      <c r="B64110" t="inlineStr">
        <is>
          <t>IMPLOG,leaf,ForkJoinPool-314-worker-4,12,24,1,17,800,138400,800,50200,237,26800,1786624035256</t>
        </is>
      </c>
    </row>
    <row r="64111">
      <c r="A64111" t="n">
        <v>64110</v>
      </c>
      <c r="B64111" t="inlineStr">
        <is>
          <t>IMPLOG,leaf,ForkJoinPool-314-worker-5,12,24,1,17,800,129700,700,45000,293,27700,1786624035256</t>
        </is>
      </c>
    </row>
    <row r="64112">
      <c r="A64112" t="n">
        <v>64111</v>
      </c>
      <c r="B64112" t="inlineStr">
        <is>
          <t>IMPLOG,leaf,ForkJoinPool-314-worker-7,12,24,1,17,4100,155300,800,51700,348,32800,1786624035256</t>
        </is>
      </c>
    </row>
    <row r="64113">
      <c r="A64113" t="n">
        <v>64112</v>
      </c>
      <c r="B64113" t="inlineStr">
        <is>
          <t>IMPLOG,leaf,ForkJoinPool-314-worker-10,12,24,1,17,3900,121000,800,45800,351,28100,1786624035256</t>
        </is>
      </c>
    </row>
    <row r="64114">
      <c r="A64114" t="n">
        <v>64113</v>
      </c>
      <c r="B64114" t="inlineStr">
        <is>
          <t>IMPLOG,leaf,ForkJoinPool-314-worker-1,12,24,1,17,1000,511700,800,65600,316,43800,1786624035256</t>
        </is>
      </c>
    </row>
    <row r="64115">
      <c r="A64115" t="n">
        <v>64114</v>
      </c>
      <c r="B64115" t="inlineStr">
        <is>
          <t>IMPLOG,leaf,ForkJoinPool-314-worker-9,12,24,1,17,800,117300,800,40200,333,28500,1786624035256</t>
        </is>
      </c>
    </row>
    <row r="64116">
      <c r="A64116" t="n">
        <v>64115</v>
      </c>
      <c r="B64116" t="inlineStr">
        <is>
          <t>IMPLOG,scan,main,12,24,1,17,627400,1786624035256</t>
        </is>
      </c>
    </row>
    <row r="64117">
      <c r="A64117" t="n">
        <v>64116</v>
      </c>
      <c r="B64117" t="inlineStr">
        <is>
          <t>IMPLOG,leaf,ForkJoinPool-314-worker-11,12,24,1,18,800,117200,800,42500,353,25000,1786624035256</t>
        </is>
      </c>
    </row>
    <row r="64118">
      <c r="A64118" t="n">
        <v>64117</v>
      </c>
      <c r="B64118" t="inlineStr">
        <is>
          <t>IMPLOG,leaf,ForkJoinPool-314-worker-1,12,24,1,18,3200,154300,800,59700,316,30100,1786624035256</t>
        </is>
      </c>
    </row>
    <row r="64119">
      <c r="A64119" t="n">
        <v>64118</v>
      </c>
      <c r="B64119" t="inlineStr">
        <is>
          <t>IMPLOG,leaf,ForkJoinPool-314-worker-3,12,24,1,18,1000,151300,800,54000,359,35000,1786624035256</t>
        </is>
      </c>
    </row>
    <row r="64120">
      <c r="A64120" t="n">
        <v>64119</v>
      </c>
      <c r="B64120" t="inlineStr">
        <is>
          <t>IMPLOG,leaf,ForkJoinPool-314-worker-9,12,24,1,18,900,151200,800,54200,331,32400,1786624035256</t>
        </is>
      </c>
    </row>
    <row r="64121">
      <c r="A64121" t="n">
        <v>64120</v>
      </c>
      <c r="B64121" t="inlineStr">
        <is>
          <t>IMPLOG,leaf,ForkJoinPool-314-worker-7,12,24,1,18,900,147900,800,51900,347,31000,1786624035256</t>
        </is>
      </c>
    </row>
    <row r="64122">
      <c r="A64122" t="n">
        <v>64121</v>
      </c>
      <c r="B64122" t="inlineStr">
        <is>
          <t>IMPLOG,leaf,ForkJoinPool-314-worker-12,12,24,1,18,1000,152500,800,55600,333,32500,1786624035256</t>
        </is>
      </c>
    </row>
    <row r="64123">
      <c r="A64123" t="n">
        <v>64122</v>
      </c>
      <c r="B64123" t="inlineStr">
        <is>
          <t>IMPLOG,leaf,ForkJoinPool-314-worker-2,12,24,1,18,1100,150000,800,48200,351,36900,1786624035256</t>
        </is>
      </c>
    </row>
    <row r="64124">
      <c r="A64124" t="n">
        <v>64123</v>
      </c>
      <c r="B64124" t="inlineStr">
        <is>
          <t>IMPLOG,leaf,ForkJoinPool-314-worker-10,12,24,1,18,1100,234400,800,52300,342,32300,1786624035256</t>
        </is>
      </c>
    </row>
    <row r="64125">
      <c r="A64125" t="n">
        <v>64124</v>
      </c>
      <c r="B64125" t="inlineStr">
        <is>
          <t>IMPLOG,leaf,ForkJoinPool-314-worker-8,12,24,1,18,1000,149500,800,54100,305,29800,1786624035256</t>
        </is>
      </c>
    </row>
    <row r="64126">
      <c r="A64126" t="n">
        <v>64125</v>
      </c>
      <c r="B64126" t="inlineStr">
        <is>
          <t>IMPLOG,leaf,ForkJoinPool-314-worker-11,12,24,1,18,1800,115400,800,39500,346,27100,1786624035256</t>
        </is>
      </c>
    </row>
    <row r="64127">
      <c r="A64127" t="n">
        <v>64126</v>
      </c>
      <c r="B64127" t="inlineStr">
        <is>
          <t>IMPLOG,leaf,ForkJoinPool-314-worker-3,12,24,1,18,800,123900,700,45000,281,25100,1786624035256</t>
        </is>
      </c>
    </row>
    <row r="64128">
      <c r="A64128" t="n">
        <v>64127</v>
      </c>
      <c r="B64128" t="inlineStr">
        <is>
          <t>IMPLOG,leaf,ForkJoinPool-314-worker-7,12,24,1,18,900,148400,800,51700,333,30900,1786624035256</t>
        </is>
      </c>
    </row>
    <row r="64129">
      <c r="A64129" t="n">
        <v>64128</v>
      </c>
      <c r="B64129" t="inlineStr">
        <is>
          <t>IMPLOG,leaf,ForkJoinPool-314-worker-12,12,24,1,18,800,144000,800,53400,275,28000,1786624035256</t>
        </is>
      </c>
    </row>
    <row r="64130">
      <c r="A64130" t="n">
        <v>64129</v>
      </c>
      <c r="B64130" t="inlineStr">
        <is>
          <t>IMPLOG,leaf,ForkJoinPool-314-worker-2,12,24,1,18,3200,149900,800,49000,344,37100,1786624035256</t>
        </is>
      </c>
    </row>
    <row r="64131">
      <c r="A64131" t="n">
        <v>64130</v>
      </c>
      <c r="B64131" t="inlineStr">
        <is>
          <t>IMPLOG,leaf,ForkJoinPool-314-worker-11,12,24,1,18,600,117400,800,36000,351,25100,1786624035256</t>
        </is>
      </c>
    </row>
    <row r="64132">
      <c r="A64132" t="n">
        <v>64131</v>
      </c>
      <c r="B64132" t="inlineStr">
        <is>
          <t>IMPLOG,leaf,ForkJoinPool-314-worker-10,12,24,1,18,900,154800,800,53500,348,33000,1786624035256</t>
        </is>
      </c>
    </row>
    <row r="64133">
      <c r="A64133" t="n">
        <v>64132</v>
      </c>
      <c r="B64133" t="inlineStr">
        <is>
          <t>IMPLOG,leaf,ForkJoinPool-314-worker-1,12,24,1,18,1000,261300,800,171100,321,28500,1786624035256</t>
        </is>
      </c>
    </row>
    <row r="64134">
      <c r="A64134" t="n">
        <v>64133</v>
      </c>
      <c r="B64134" t="inlineStr">
        <is>
          <t>IMPLOG,leaf,ForkJoinPool-314-worker-9,12,24,1,18,800,149700,800,53400,334,30700,1786624035256</t>
        </is>
      </c>
    </row>
    <row r="64135">
      <c r="A64135" t="n">
        <v>64134</v>
      </c>
      <c r="B64135" t="inlineStr">
        <is>
          <t>IMPLOG,leaf,ForkJoinPool-314-worker-5,12,24,1,18,1100,263200,800,152900,236,29900,1786624035256</t>
        </is>
      </c>
    </row>
    <row r="64136">
      <c r="A64136" t="n">
        <v>64135</v>
      </c>
      <c r="B64136" t="inlineStr">
        <is>
          <t>IMPLOG,leaf,ForkJoinPool-314-worker-7,12,24,1,18,700,144900,800,51500,341,31100,1786624035256</t>
        </is>
      </c>
    </row>
    <row r="64137">
      <c r="A64137" t="n">
        <v>64136</v>
      </c>
      <c r="B64137" t="inlineStr">
        <is>
          <t>IMPLOG,leaf,ForkJoinPool-314-worker-6,12,24,1,18,1000,179600,800,62900,342,54200,1786624035256</t>
        </is>
      </c>
    </row>
    <row r="64138">
      <c r="A64138" t="n">
        <v>64137</v>
      </c>
      <c r="B64138" t="inlineStr">
        <is>
          <t>IMPLOG,leaf,ForkJoinPool-314-worker-12,12,24,1,18,2400,146600,800,53100,331,31900,1786624035256</t>
        </is>
      </c>
    </row>
    <row r="64139">
      <c r="A64139" t="n">
        <v>64138</v>
      </c>
      <c r="B64139" t="inlineStr">
        <is>
          <t>IMPLOG,leaf,ForkJoinPool-314-worker-11,12,24,1,18,500,115200,800,39000,334,23300,1786624035256</t>
        </is>
      </c>
    </row>
    <row r="64140">
      <c r="A64140" t="n">
        <v>64139</v>
      </c>
      <c r="B64140" t="inlineStr">
        <is>
          <t>IMPLOG,leaf,ForkJoinPool-314-worker-4,12,24,1,18,2600,113000,700,38800,293,24200,1786624035256</t>
        </is>
      </c>
    </row>
    <row r="64141">
      <c r="A64141" t="n">
        <v>64140</v>
      </c>
      <c r="B64141" t="inlineStr">
        <is>
          <t>IMPLOG,scan,main,12,24,1,18,586200,1786624035256</t>
        </is>
      </c>
    </row>
    <row r="64142">
      <c r="A64142" t="n">
        <v>64141</v>
      </c>
      <c r="B64142" t="inlineStr">
        <is>
          <t>IMPLOG,leaf,ForkJoinPool-314-worker-7,12,24,1,19,2800,127700,800,40800,350,30600,1786624035256</t>
        </is>
      </c>
    </row>
    <row r="64143">
      <c r="A64143" t="n">
        <v>64142</v>
      </c>
      <c r="B64143" t="inlineStr">
        <is>
          <t>IMPLOG,leaf,ForkJoinPool-314-worker-2,12,24,1,19,2600,115500,800,43700,334,26300,1786624035256</t>
        </is>
      </c>
    </row>
    <row r="64144">
      <c r="A64144" t="n">
        <v>64143</v>
      </c>
      <c r="B64144" t="inlineStr">
        <is>
          <t>IMPLOG,leaf,ForkJoinPool-314-worker-4,12,24,1,19,900,148900,800,52900,334,31500,1786624035256</t>
        </is>
      </c>
    </row>
    <row r="64145">
      <c r="A64145" t="n">
        <v>64144</v>
      </c>
      <c r="B64145" t="inlineStr">
        <is>
          <t>IMPLOG,leaf,ForkJoinPool-314-worker-11,12,24,1,19,900,151000,800,53800,338,33300,1786624035256</t>
        </is>
      </c>
    </row>
    <row r="64146">
      <c r="A64146" t="n">
        <v>64145</v>
      </c>
      <c r="B64146" t="inlineStr">
        <is>
          <t>IMPLOG,leaf,ForkJoinPool-314-worker-6,12,24,1,19,2700,143300,800,49100,343,30100,1786624035256</t>
        </is>
      </c>
    </row>
    <row r="64147">
      <c r="A64147" t="n">
        <v>64146</v>
      </c>
      <c r="B64147" t="inlineStr">
        <is>
          <t>IMPLOG,leaf,ForkJoinPool-314-worker-12,12,24,1,19,1000,151400,800,54400,318,31700,1786624035256</t>
        </is>
      </c>
    </row>
    <row r="64148">
      <c r="A64148" t="n">
        <v>64147</v>
      </c>
      <c r="B64148" t="inlineStr">
        <is>
          <t>IMPLOG,leaf,ForkJoinPool-314-worker-3,12,24,1,19,2200,150800,800,52600,344,32100,1786624035256</t>
        </is>
      </c>
    </row>
    <row r="64149">
      <c r="A64149" t="n">
        <v>64148</v>
      </c>
      <c r="B64149" t="inlineStr">
        <is>
          <t>IMPLOG,leaf,ForkJoinPool-314-worker-2,12,24,1,19,600,116300,800,37700,342,25300,1786624035256</t>
        </is>
      </c>
    </row>
    <row r="64150">
      <c r="A64150" t="n">
        <v>64149</v>
      </c>
      <c r="B64150" t="inlineStr">
        <is>
          <t>IMPLOG,leaf,ForkJoinPool-314-worker-7,12,24,1,19,700,130400,800,41500,346,29500,1786624035256</t>
        </is>
      </c>
    </row>
    <row r="64151">
      <c r="A64151" t="n">
        <v>64150</v>
      </c>
      <c r="B64151" t="inlineStr">
        <is>
          <t>IMPLOG,leaf,ForkJoinPool-314-worker-4,12,24,1,19,900,141600,800,54400,267,24700,1786624035256</t>
        </is>
      </c>
    </row>
    <row r="64152">
      <c r="A64152" t="n">
        <v>64151</v>
      </c>
      <c r="B64152" t="inlineStr">
        <is>
          <t>IMPLOG,leaf,ForkJoinPool-314-worker-6,12,24,1,19,700,144500,800,49600,334,30900,1786624035256</t>
        </is>
      </c>
    </row>
    <row r="64153">
      <c r="A64153" t="n">
        <v>64152</v>
      </c>
      <c r="B64153" t="inlineStr">
        <is>
          <t>IMPLOG,leaf,ForkJoinPool-314-worker-11,12,24,1,19,1900,145900,800,54400,262,27100,1786624035256</t>
        </is>
      </c>
    </row>
    <row r="64154">
      <c r="A64154" t="n">
        <v>64153</v>
      </c>
      <c r="B64154" t="inlineStr">
        <is>
          <t>IMPLOG,leaf,ForkJoinPool-314-worker-12,12,24,1,19,800,151400,800,51800,339,32500,1786624035256</t>
        </is>
      </c>
    </row>
    <row r="64155">
      <c r="A64155" t="n">
        <v>64154</v>
      </c>
      <c r="B64155" t="inlineStr">
        <is>
          <t>IMPLOG,leaf,ForkJoinPool-314-worker-8,12,24,1,19,900,147700,800,52400,312,30400,1786624035256</t>
        </is>
      </c>
    </row>
    <row r="64156">
      <c r="A64156" t="n">
        <v>64155</v>
      </c>
      <c r="B64156" t="inlineStr">
        <is>
          <t>IMPLOG,leaf,ForkJoinPool-314-worker-1,12,24,1,19,700,355000,800,55400,316,95800,1786624035256</t>
        </is>
      </c>
    </row>
    <row r="64157">
      <c r="A64157" t="n">
        <v>64156</v>
      </c>
      <c r="B64157" t="inlineStr">
        <is>
          <t>IMPLOG,leaf,ForkJoinPool-314-worker-2,12,24,1,19,600,106600,800,38200,221,18500,1786624035256</t>
        </is>
      </c>
    </row>
    <row r="64158">
      <c r="A64158" t="n">
        <v>64157</v>
      </c>
      <c r="B64158" t="inlineStr">
        <is>
          <t>IMPLOG,leaf,ForkJoinPool-314-worker-5,12,24,1,19,1100,282400,800,150600,260,39100,1786624035256</t>
        </is>
      </c>
    </row>
    <row r="64159">
      <c r="A64159" t="n">
        <v>64158</v>
      </c>
      <c r="B64159" t="inlineStr">
        <is>
          <t>IMPLOG,leaf,ForkJoinPool-314-worker-7,12,24,1,19,800,133300,800,45700,339,29800,1786624035256</t>
        </is>
      </c>
    </row>
    <row r="64160">
      <c r="A64160" t="n">
        <v>64159</v>
      </c>
      <c r="B64160" t="inlineStr">
        <is>
          <t>IMPLOG,leaf,ForkJoinPool-314-worker-11,12,24,1,19,800,120400,700,42900,275,25100,1786624035256</t>
        </is>
      </c>
    </row>
    <row r="64161">
      <c r="A64161" t="n">
        <v>64160</v>
      </c>
      <c r="B64161" t="inlineStr">
        <is>
          <t>IMPLOG,leaf,ForkJoinPool-314-worker-4,12,24,1,19,800,129500,700,47200,275,26700,1786624035256</t>
        </is>
      </c>
    </row>
    <row r="64162">
      <c r="A64162" t="n">
        <v>64161</v>
      </c>
      <c r="B64162" t="inlineStr">
        <is>
          <t>IMPLOG,leaf,ForkJoinPool-314-worker-8,12,24,1,19,800,147100,800,50900,331,31300,1786624035256</t>
        </is>
      </c>
    </row>
    <row r="64163">
      <c r="A64163" t="n">
        <v>64162</v>
      </c>
      <c r="B64163" t="inlineStr">
        <is>
          <t>IMPLOG,leaf,ForkJoinPool-314-worker-1,12,24,1,19,900,142500,800,49700,321,28200,1786624035256</t>
        </is>
      </c>
    </row>
    <row r="64164">
      <c r="A64164" t="n">
        <v>64163</v>
      </c>
      <c r="B64164" t="inlineStr">
        <is>
          <t>IMPLOG,leaf,ForkJoinPool-314-worker-2,12,24,1,19,1600,117300,800,39700,324,24900,1786624035256</t>
        </is>
      </c>
    </row>
    <row r="64165">
      <c r="A64165" t="n">
        <v>64164</v>
      </c>
      <c r="B64165" t="inlineStr">
        <is>
          <t>IMPLOG,leaf,ForkJoinPool-314-worker-10,12,24,1,19,1000,138300,800,50700,286,25600,1786624035256</t>
        </is>
      </c>
    </row>
    <row r="64166">
      <c r="A64166" t="n">
        <v>64165</v>
      </c>
      <c r="B64166" t="inlineStr">
        <is>
          <t>IMPLOG,scan,main,12,24,1,19,577500,1786624035256</t>
        </is>
      </c>
    </row>
    <row r="64167">
      <c r="A64167" t="n">
        <v>64166</v>
      </c>
      <c r="B64167" t="inlineStr">
        <is>
          <t>IMPLOG,leaf,ForkJoinPool-314-worker-1,12,24,1,20,900,144500,800,52300,316,29200,1786624035256</t>
        </is>
      </c>
    </row>
    <row r="64168">
      <c r="A64168" t="n">
        <v>64167</v>
      </c>
      <c r="B64168" t="inlineStr">
        <is>
          <t>IMPLOG,leaf,ForkJoinPool-314-worker-8,12,24,1,20,1600,111900,800,33500,312,22700,1786624035256</t>
        </is>
      </c>
    </row>
    <row r="64169">
      <c r="A64169" t="n">
        <v>64168</v>
      </c>
      <c r="B64169" t="inlineStr">
        <is>
          <t>IMPLOG,leaf,ForkJoinPool-314-worker-12,12,24,1,20,1000,122800,700,45200,271,24400,1786624035256</t>
        </is>
      </c>
    </row>
    <row r="64170">
      <c r="A64170" t="n">
        <v>64169</v>
      </c>
      <c r="B64170" t="inlineStr">
        <is>
          <t>IMPLOG,leaf,ForkJoinPool-314-worker-10,12,24,1,20,2000,149300,800,53100,338,31200,1786624035256</t>
        </is>
      </c>
    </row>
    <row r="64171">
      <c r="A64171" t="n">
        <v>64170</v>
      </c>
      <c r="B64171" t="inlineStr">
        <is>
          <t>IMPLOG,leaf,ForkJoinPool-314-worker-2,12,24,1,20,900,149400,800,52100,342,31100,1786624035256</t>
        </is>
      </c>
    </row>
    <row r="64172">
      <c r="A64172" t="n">
        <v>64171</v>
      </c>
      <c r="B64172" t="inlineStr">
        <is>
          <t>IMPLOG,leaf,ForkJoinPool-314-worker-5,12,24,1,20,4100,153700,800,53100,336,32000,1786624035256</t>
        </is>
      </c>
    </row>
    <row r="64173">
      <c r="A64173" t="n">
        <v>64172</v>
      </c>
      <c r="B64173" t="inlineStr">
        <is>
          <t>IMPLOG,leaf,ForkJoinPool-314-worker-4,12,24,1,20,2300,151500,800,54200,318,28900,1786624035256</t>
        </is>
      </c>
    </row>
    <row r="64174">
      <c r="A64174" t="n">
        <v>64173</v>
      </c>
      <c r="B64174" t="inlineStr">
        <is>
          <t>IMPLOG,leaf,ForkJoinPool-314-worker-7,12,24,1,20,1100,244000,800,50300,351,119000,1786624035256</t>
        </is>
      </c>
    </row>
    <row r="64175">
      <c r="A64175" t="n">
        <v>64174</v>
      </c>
      <c r="B64175" t="inlineStr">
        <is>
          <t>IMPLOG,leaf,ForkJoinPool-314-worker-8,12,24,1,20,600,106900,800,37500,269,19700,1786624035256</t>
        </is>
      </c>
    </row>
    <row r="64176">
      <c r="A64176" t="n">
        <v>64175</v>
      </c>
      <c r="B64176" t="inlineStr">
        <is>
          <t>IMPLOG,leaf,ForkJoinPool-314-worker-1,12,24,1,20,800,146100,800,51900,321,29700,1786624035256</t>
        </is>
      </c>
    </row>
    <row r="64177">
      <c r="A64177" t="n">
        <v>64176</v>
      </c>
      <c r="B64177" t="inlineStr">
        <is>
          <t>IMPLOG,leaf,ForkJoinPool-314-worker-12,12,24,1,20,2400,141400,800,51200,337,28600,1786624035256</t>
        </is>
      </c>
    </row>
    <row r="64178">
      <c r="A64178" t="n">
        <v>64177</v>
      </c>
      <c r="B64178" t="inlineStr">
        <is>
          <t>IMPLOG,leaf,ForkJoinPool-314-worker-10,12,24,1,20,700,144300,800,54700,262,26000,1786624035256</t>
        </is>
      </c>
    </row>
    <row r="64179">
      <c r="A64179" t="n">
        <v>64178</v>
      </c>
      <c r="B64179" t="inlineStr">
        <is>
          <t>IMPLOG,leaf,ForkJoinPool-314-worker-4,12,24,1,20,800,151000,800,53400,337,33200,1786624035256</t>
        </is>
      </c>
    </row>
    <row r="64180">
      <c r="A64180" t="n">
        <v>64179</v>
      </c>
      <c r="B64180" t="inlineStr">
        <is>
          <t>IMPLOG,leaf,ForkJoinPool-314-worker-8,12,24,1,20,2700,108200,800,43300,219,19000,1786624035256</t>
        </is>
      </c>
    </row>
    <row r="64181">
      <c r="A64181" t="n">
        <v>64180</v>
      </c>
      <c r="B64181" t="inlineStr">
        <is>
          <t>IMPLOG,leaf,ForkJoinPool-314-worker-3,12,24,1,20,1100,181800,800,51000,342,47800,1786624035256</t>
        </is>
      </c>
    </row>
    <row r="64182">
      <c r="A64182" t="n">
        <v>64181</v>
      </c>
      <c r="B64182" t="inlineStr">
        <is>
          <t>IMPLOG,leaf,ForkJoinPool-314-worker-7,12,24,1,20,2100,151100,800,53400,346,32900,1786624035256</t>
        </is>
      </c>
    </row>
    <row r="64183">
      <c r="A64183" t="n">
        <v>64182</v>
      </c>
      <c r="B64183" t="inlineStr">
        <is>
          <t>IMPLOG,leaf,ForkJoinPool-314-worker-12,12,24,1,20,800,117900,700,42900,275,23800,1786624035256</t>
        </is>
      </c>
    </row>
    <row r="64184">
      <c r="A64184" t="n">
        <v>64183</v>
      </c>
      <c r="B64184" t="inlineStr">
        <is>
          <t>IMPLOG,leaf,ForkJoinPool-314-worker-1,12,24,1,20,800,150200,800,54000,330,31600,1786624035256</t>
        </is>
      </c>
    </row>
    <row r="64185">
      <c r="A64185" t="n">
        <v>64184</v>
      </c>
      <c r="B64185" t="inlineStr">
        <is>
          <t>IMPLOG,leaf,ForkJoinPool-314-worker-9,12,24,1,20,800,142800,800,54900,260,27100,1786624035256</t>
        </is>
      </c>
    </row>
    <row r="64186">
      <c r="A64186" t="n">
        <v>64185</v>
      </c>
      <c r="B64186" t="inlineStr">
        <is>
          <t>IMPLOG,leaf,ForkJoinPool-314-worker-6,12,24,1,20,800,147600,800,51400,324,33000,1786624035256</t>
        </is>
      </c>
    </row>
    <row r="64187">
      <c r="A64187" t="n">
        <v>64186</v>
      </c>
      <c r="B64187" t="inlineStr">
        <is>
          <t>IMPLOG,leaf,ForkJoinPool-314-worker-8,12,24,1,20,2300,114900,800,38600,340,24400,1786624035256</t>
        </is>
      </c>
    </row>
    <row r="64188">
      <c r="A64188" t="n">
        <v>64187</v>
      </c>
      <c r="B64188" t="inlineStr">
        <is>
          <t>IMPLOG,leaf,ForkJoinPool-314-worker-3,12,24,1,20,1100,153000,800,52000,342,32800,1786624035256</t>
        </is>
      </c>
    </row>
    <row r="64189">
      <c r="A64189" t="n">
        <v>64188</v>
      </c>
      <c r="B64189" t="inlineStr">
        <is>
          <t>IMPLOG,leaf,ForkJoinPool-314-worker-7,12,24,1,20,700,128000,800,43400,340,29300,1786624035256</t>
        </is>
      </c>
    </row>
    <row r="64190">
      <c r="A64190" t="n">
        <v>64189</v>
      </c>
      <c r="B64190" t="inlineStr">
        <is>
          <t>IMPLOG,leaf,ForkJoinPool-314-worker-12,12,24,1,20,800,114200,800,41700,286,23800,1786624035256</t>
        </is>
      </c>
    </row>
    <row r="64191">
      <c r="A64191" t="n">
        <v>64190</v>
      </c>
      <c r="B64191" t="inlineStr">
        <is>
          <t>IMPLOG,scan,main,12,24,1,20,589900,1786624035256</t>
        </is>
      </c>
    </row>
    <row r="64192">
      <c r="A64192" t="n">
        <v>64191</v>
      </c>
      <c r="B64192" t="inlineStr">
        <is>
          <t>IMPLOG,leaf,ForkJoinPool-314-worker-8,12,24,1,21,3700,101800,700,38500,278,21600,1786624035256</t>
        </is>
      </c>
    </row>
    <row r="64193">
      <c r="A64193" t="n">
        <v>64192</v>
      </c>
      <c r="B64193" t="inlineStr">
        <is>
          <t>IMPLOG,leaf,ForkJoinPool-314-worker-1,12,24,1,21,4600,148600,800,52300,320,30800,1786624035256</t>
        </is>
      </c>
    </row>
    <row r="64194">
      <c r="A64194" t="n">
        <v>64193</v>
      </c>
      <c r="B64194" t="inlineStr">
        <is>
          <t>IMPLOG,leaf,ForkJoinPool-314-worker-7,12,24,1,21,1000,150800,800,50700,351,33800,1786624035256</t>
        </is>
      </c>
    </row>
    <row r="64195">
      <c r="A64195" t="n">
        <v>64194</v>
      </c>
      <c r="B64195" t="inlineStr">
        <is>
          <t>IMPLOG,leaf,ForkJoinPool-314-worker-12,12,24,1,21,800,149100,800,53500,336,33600,1786624035256</t>
        </is>
      </c>
    </row>
    <row r="64196">
      <c r="A64196" t="n">
        <v>64195</v>
      </c>
      <c r="B64196" t="inlineStr">
        <is>
          <t>IMPLOG,leaf,ForkJoinPool-314-worker-6,12,24,1,21,1000,142100,800,54300,231,24300,1786624035256</t>
        </is>
      </c>
    </row>
    <row r="64197">
      <c r="A64197" t="n">
        <v>64196</v>
      </c>
      <c r="B64197" t="inlineStr">
        <is>
          <t>IMPLOG,leaf,ForkJoinPool-314-worker-10,12,24,1,21,1100,143700,800,53200,272,27200,1786624035256</t>
        </is>
      </c>
    </row>
    <row r="64198">
      <c r="A64198" t="n">
        <v>64197</v>
      </c>
      <c r="B64198" t="inlineStr">
        <is>
          <t>IMPLOG,leaf,ForkJoinPool-314-worker-3,12,24,1,21,900,152500,800,56200,322,32300,1786624035256</t>
        </is>
      </c>
    </row>
    <row r="64199">
      <c r="A64199" t="n">
        <v>64198</v>
      </c>
      <c r="B64199" t="inlineStr">
        <is>
          <t>IMPLOG,leaf,ForkJoinPool-314-worker-8,12,24,1,21,600,118900,800,40300,338,27400,1786624035256</t>
        </is>
      </c>
    </row>
    <row r="64200">
      <c r="A64200" t="n">
        <v>64199</v>
      </c>
      <c r="B64200" t="inlineStr">
        <is>
          <t>IMPLOG,leaf,ForkJoinPool-314-worker-1,12,24,1,21,800,148800,800,51700,326,30900,1786624035256</t>
        </is>
      </c>
    </row>
    <row r="64201">
      <c r="A64201" t="n">
        <v>64200</v>
      </c>
      <c r="B64201" t="inlineStr">
        <is>
          <t>IMPLOG,leaf,ForkJoinPool-314-worker-7,12,24,1,21,800,150300,800,50700,347,33700,1786624035256</t>
        </is>
      </c>
    </row>
    <row r="64202">
      <c r="A64202" t="n">
        <v>64201</v>
      </c>
      <c r="B64202" t="inlineStr">
        <is>
          <t>IMPLOG,leaf,ForkJoinPool-314-worker-12,12,24,1,21,3700,141400,800,54700,269,25500,1786624035256</t>
        </is>
      </c>
    </row>
    <row r="64203">
      <c r="A64203" t="n">
        <v>64202</v>
      </c>
      <c r="B64203" t="inlineStr">
        <is>
          <t>IMPLOG,leaf,ForkJoinPool-314-worker-6,12,24,1,21,2200,143800,800,53300,281,28500,1786624035256</t>
        </is>
      </c>
    </row>
    <row r="64204">
      <c r="A64204" t="n">
        <v>64203</v>
      </c>
      <c r="B64204" t="inlineStr">
        <is>
          <t>IMPLOG,leaf,ForkJoinPool-314-worker-10,12,24,1,21,800,151000,800,55100,339,33100,1786624035256</t>
        </is>
      </c>
    </row>
    <row r="64205">
      <c r="A64205" t="n">
        <v>64204</v>
      </c>
      <c r="B64205" t="inlineStr">
        <is>
          <t>IMPLOG,leaf,ForkJoinPool-314-worker-2,12,24,1,21,800,149900,800,53300,329,31000,1786624035256</t>
        </is>
      </c>
    </row>
    <row r="64206">
      <c r="A64206" t="n">
        <v>64205</v>
      </c>
      <c r="B64206" t="inlineStr">
        <is>
          <t>IMPLOG,leaf,ForkJoinPool-314-worker-9,12,24,1,21,3100,316900,800,137000,337,69700,1786624035256</t>
        </is>
      </c>
    </row>
    <row r="64207">
      <c r="A64207" t="n">
        <v>64206</v>
      </c>
      <c r="B64207" t="inlineStr">
        <is>
          <t>IMPLOG,leaf,ForkJoinPool-314-worker-8,12,24,1,21,600,116900,800,37200,342,26600,1786624035256</t>
        </is>
      </c>
    </row>
    <row r="64208">
      <c r="A64208" t="n">
        <v>64207</v>
      </c>
      <c r="B64208" t="inlineStr">
        <is>
          <t>IMPLOG,leaf,ForkJoinPool-314-worker-11,12,24,1,21,1300,202700,800,60900,294,29800,1786624035256</t>
        </is>
      </c>
    </row>
    <row r="64209">
      <c r="A64209" t="n">
        <v>64208</v>
      </c>
      <c r="B64209" t="inlineStr">
        <is>
          <t>IMPLOG,leaf,ForkJoinPool-314-worker-1,12,24,1,21,800,149200,800,51800,335,31400,1786624035256</t>
        </is>
      </c>
    </row>
    <row r="64210">
      <c r="A64210" t="n">
        <v>64209</v>
      </c>
      <c r="B64210" t="inlineStr">
        <is>
          <t>IMPLOG,leaf,ForkJoinPool-314-worker-5,12,24,1,21,1100,142100,700,45700,272,31500,1786624035256</t>
        </is>
      </c>
    </row>
    <row r="64211">
      <c r="A64211" t="n">
        <v>64210</v>
      </c>
      <c r="B64211" t="inlineStr">
        <is>
          <t>IMPLOG,leaf,ForkJoinPool-314-worker-12,12,24,1,21,800,146200,800,51900,314,29600,1786624035256</t>
        </is>
      </c>
    </row>
    <row r="64212">
      <c r="A64212" t="n">
        <v>64211</v>
      </c>
      <c r="B64212" t="inlineStr">
        <is>
          <t>IMPLOG,leaf,ForkJoinPool-314-worker-10,12,24,1,21,2200,149000,800,54400,337,32300,1786624035256</t>
        </is>
      </c>
    </row>
    <row r="64213">
      <c r="A64213" t="n">
        <v>64212</v>
      </c>
      <c r="B64213" t="inlineStr">
        <is>
          <t>IMPLOG,leaf,ForkJoinPool-314-worker-2,12,24,1,21,700,150300,800,51700,343,33100,1786624035256</t>
        </is>
      </c>
    </row>
    <row r="64214">
      <c r="A64214" t="n">
        <v>64213</v>
      </c>
      <c r="B64214" t="inlineStr">
        <is>
          <t>IMPLOG,leaf,ForkJoinPool-314-worker-9,12,24,1,21,1100,147900,800,60700,342,30300,1786624035256</t>
        </is>
      </c>
    </row>
    <row r="64215">
      <c r="A64215" t="n">
        <v>64214</v>
      </c>
      <c r="B64215" t="inlineStr">
        <is>
          <t>IMPLOG,leaf,ForkJoinPool-314-worker-3,12,24,1,21,2700,191300,800,35000,343,98200,1786624035256</t>
        </is>
      </c>
    </row>
    <row r="64216">
      <c r="A64216" t="n">
        <v>64215</v>
      </c>
      <c r="B64216" t="inlineStr">
        <is>
          <t>IMPLOG,scan,main,12,24,1,21,599000,1786624035256</t>
        </is>
      </c>
    </row>
    <row r="64217">
      <c r="A64217" t="n">
        <v>64216</v>
      </c>
      <c r="B64217" t="inlineStr">
        <is>
          <t>IMPLOG,leaf,ForkJoinPool-314-worker-1,12,24,1,22,600,142800,800,52200,320,31200,1786624035256</t>
        </is>
      </c>
    </row>
    <row r="64218">
      <c r="A64218" t="n">
        <v>64217</v>
      </c>
      <c r="B64218" t="inlineStr">
        <is>
          <t>IMPLOG,leaf,ForkJoinPool-314-worker-6,12,24,1,22,1000,113100,800,41800,326,24200,1786624035256</t>
        </is>
      </c>
    </row>
    <row r="64219">
      <c r="A64219" t="n">
        <v>64218</v>
      </c>
      <c r="B64219" t="inlineStr">
        <is>
          <t>IMPLOG,leaf,ForkJoinPool-314-worker-2,12,24,1,22,2200,149900,800,50400,351,33800,1786624035256</t>
        </is>
      </c>
    </row>
    <row r="64220">
      <c r="A64220" t="n">
        <v>64219</v>
      </c>
      <c r="B64220" t="inlineStr">
        <is>
          <t>IMPLOG,leaf,ForkJoinPool-314-worker-9,12,24,1,22,1000,147700,800,50400,343,32300,1786624035256</t>
        </is>
      </c>
    </row>
    <row r="64221">
      <c r="A64221" t="n">
        <v>64220</v>
      </c>
      <c r="B64221" t="inlineStr">
        <is>
          <t>IMPLOG,leaf,ForkJoinPool-314-worker-3,12,24,1,22,1000,149900,800,54600,336,32900,1786624035256</t>
        </is>
      </c>
    </row>
    <row r="64222">
      <c r="A64222" t="n">
        <v>64221</v>
      </c>
      <c r="B64222" t="inlineStr">
        <is>
          <t>IMPLOG,leaf,ForkJoinPool-314-worker-12,12,24,1,22,1000,149800,800,54300,335,32600,1786624035256</t>
        </is>
      </c>
    </row>
    <row r="64223">
      <c r="A64223" t="n">
        <v>64222</v>
      </c>
      <c r="B64223" t="inlineStr">
        <is>
          <t>IMPLOG,leaf,ForkJoinPool-314-worker-10,12,24,1,22,900,151300,800,51800,342,33300,1786624035256</t>
        </is>
      </c>
    </row>
    <row r="64224">
      <c r="A64224" t="n">
        <v>64223</v>
      </c>
      <c r="B64224" t="inlineStr">
        <is>
          <t>IMPLOG,leaf,ForkJoinPool-314-worker-8,12,24,1,22,1200,203500,800,70900,343,57600,1786624035256</t>
        </is>
      </c>
    </row>
    <row r="64225">
      <c r="A64225" t="n">
        <v>64224</v>
      </c>
      <c r="B64225" t="inlineStr">
        <is>
          <t>IMPLOG,leaf,ForkJoinPool-314-worker-6,12,24,1,22,600,116900,800,42900,342,27200,1786624035256</t>
        </is>
      </c>
    </row>
    <row r="64226">
      <c r="A64226" t="n">
        <v>64225</v>
      </c>
      <c r="B64226" t="inlineStr">
        <is>
          <t>IMPLOG,leaf,ForkJoinPool-314-worker-1,12,24,1,22,2200,129500,700,47500,272,26100,1786624035256</t>
        </is>
      </c>
    </row>
    <row r="64227">
      <c r="A64227" t="n">
        <v>64226</v>
      </c>
      <c r="B64227" t="inlineStr">
        <is>
          <t>IMPLOG,leaf,ForkJoinPool-314-worker-3,12,24,1,22,900,143300,800,52300,269,26900,1786624035256</t>
        </is>
      </c>
    </row>
    <row r="64228">
      <c r="A64228" t="n">
        <v>64227</v>
      </c>
      <c r="B64228" t="inlineStr">
        <is>
          <t>IMPLOG,leaf,ForkJoinPool-314-worker-2,12,24,1,22,900,151400,800,53400,347,34200,1786624035256</t>
        </is>
      </c>
    </row>
    <row r="64229">
      <c r="A64229" t="n">
        <v>64228</v>
      </c>
      <c r="B64229" t="inlineStr">
        <is>
          <t>IMPLOG,leaf,ForkJoinPool-314-worker-12,12,24,1,22,900,146900,800,51500,314,29600,1786624035256</t>
        </is>
      </c>
    </row>
    <row r="64230">
      <c r="A64230" t="n">
        <v>64229</v>
      </c>
      <c r="B64230" t="inlineStr">
        <is>
          <t>IMPLOG,leaf,ForkJoinPool-314-worker-10,12,24,1,22,900,149400,800,53100,337,30600,1786624035256</t>
        </is>
      </c>
    </row>
    <row r="64231">
      <c r="A64231" t="n">
        <v>64230</v>
      </c>
      <c r="B64231" t="inlineStr">
        <is>
          <t>IMPLOG,leaf,ForkJoinPool-314-worker-8,12,24,1,22,2400,146000,800,53800,281,28600,1786624035256</t>
        </is>
      </c>
    </row>
    <row r="64232">
      <c r="A64232" t="n">
        <v>64231</v>
      </c>
      <c r="B64232" t="inlineStr">
        <is>
          <t>IMPLOG,leaf,ForkJoinPool-314-worker-6,12,24,1,22,600,115400,800,41800,329,24900,1786624035256</t>
        </is>
      </c>
    </row>
    <row r="64233">
      <c r="A64233" t="n">
        <v>64232</v>
      </c>
      <c r="B64233" t="inlineStr">
        <is>
          <t>IMPLOG,leaf,ForkJoinPool-314-worker-5,12,24,1,22,1100,214400,800,52100,337,46200,1786624035256</t>
        </is>
      </c>
    </row>
    <row r="64234">
      <c r="A64234" t="n">
        <v>64233</v>
      </c>
      <c r="B64234" t="inlineStr">
        <is>
          <t>IMPLOG,leaf,ForkJoinPool-314-worker-9,12,24,1,22,1200,128500,800,48000,294,25200,1786624035256</t>
        </is>
      </c>
    </row>
    <row r="64235">
      <c r="A64235" t="n">
        <v>64234</v>
      </c>
      <c r="B64235" t="inlineStr">
        <is>
          <t>IMPLOG,leaf,ForkJoinPool-314-worker-1,12,24,1,22,900,150900,800,52400,339,34200,1786624035256</t>
        </is>
      </c>
    </row>
    <row r="64236">
      <c r="A64236" t="n">
        <v>64235</v>
      </c>
      <c r="B64236" t="inlineStr">
        <is>
          <t>IMPLOG,leaf,ForkJoinPool-314-worker-7,12,24,1,22,2300,133700,800,50300,231,22000,1786624035256</t>
        </is>
      </c>
    </row>
    <row r="64237">
      <c r="A64237" t="n">
        <v>64236</v>
      </c>
      <c r="B64237" t="inlineStr">
        <is>
          <t>IMPLOG,leaf,ForkJoinPool-314-worker-12,12,24,1,22,800,132600,700,48300,278,28900,1786624035256</t>
        </is>
      </c>
    </row>
    <row r="64238">
      <c r="A64238" t="n">
        <v>64237</v>
      </c>
      <c r="B64238" t="inlineStr">
        <is>
          <t>IMPLOG,leaf,ForkJoinPool-314-worker-2,12,24,1,22,700,151300,800,55400,322,32700,1786624035256</t>
        </is>
      </c>
    </row>
    <row r="64239">
      <c r="A64239" t="n">
        <v>64238</v>
      </c>
      <c r="B64239" t="inlineStr">
        <is>
          <t>IMPLOG,leaf,ForkJoinPool-314-worker-10,12,24,1,22,900,151000,800,51800,336,32700,1786624035256</t>
        </is>
      </c>
    </row>
    <row r="64240">
      <c r="A64240" t="n">
        <v>64239</v>
      </c>
      <c r="B64240" t="inlineStr">
        <is>
          <t>IMPLOG,leaf,ForkJoinPool-314-worker-3,12,24,1,22,800,131600,800,48200,273,25400,1786624035256</t>
        </is>
      </c>
    </row>
    <row r="64241">
      <c r="A64241" t="n">
        <v>64240</v>
      </c>
      <c r="B64241" t="inlineStr">
        <is>
          <t>IMPLOG,scan,main,12,24,1,22,562800,1786624035256</t>
        </is>
      </c>
    </row>
    <row r="64242">
      <c r="A64242" t="n">
        <v>64241</v>
      </c>
      <c r="B64242" t="inlineStr">
        <is>
          <t>IMPLOG,leaf,ForkJoinPool-314-worker-1,12,24,1,23,1100,122600,800,41600,287,24400,1786624035256</t>
        </is>
      </c>
    </row>
    <row r="64243">
      <c r="A64243" t="n">
        <v>64242</v>
      </c>
      <c r="B64243" t="inlineStr">
        <is>
          <t>IMPLOG,leaf,ForkJoinPool-314-worker-8,12,24,1,23,2900,116800,800,47000,301,23100,1786624035256</t>
        </is>
      </c>
    </row>
    <row r="64244">
      <c r="A64244" t="n">
        <v>64243</v>
      </c>
      <c r="B64244" t="inlineStr">
        <is>
          <t>IMPLOG,leaf,ForkJoinPool-314-worker-2,12,24,1,23,900,152400,800,53100,358,35300,1786624035256</t>
        </is>
      </c>
    </row>
    <row r="64245">
      <c r="A64245" t="n">
        <v>64244</v>
      </c>
      <c r="B64245" t="inlineStr">
        <is>
          <t>IMPLOG,leaf,ForkJoinPool-314-worker-5,12,24,1,23,900,148000,800,52000,335,31500,1786624035256</t>
        </is>
      </c>
    </row>
    <row r="64246">
      <c r="A64246" t="n">
        <v>64245</v>
      </c>
      <c r="B64246" t="inlineStr">
        <is>
          <t>IMPLOG,leaf,ForkJoinPool-314-worker-10,12,24,1,23,1800,146100,800,54600,263,27200,1786624035256</t>
        </is>
      </c>
    </row>
    <row r="64247">
      <c r="A64247" t="n">
        <v>64246</v>
      </c>
      <c r="B64247" t="inlineStr">
        <is>
          <t>IMPLOG,leaf,ForkJoinPool-314-worker-3,12,24,1,23,2400,151500,800,54900,341,33300,1786624035256</t>
        </is>
      </c>
    </row>
    <row r="64248">
      <c r="A64248" t="n">
        <v>64247</v>
      </c>
      <c r="B64248" t="inlineStr">
        <is>
          <t>IMPLOG,leaf,ForkJoinPool-314-worker-12,12,24,1,23,800,147500,800,51800,324,31100,1786624035256</t>
        </is>
      </c>
    </row>
    <row r="64249">
      <c r="A64249" t="n">
        <v>64248</v>
      </c>
      <c r="B64249" t="inlineStr">
        <is>
          <t>IMPLOG,leaf,ForkJoinPool-314-worker-7,12,24,1,23,800,149700,800,51900,333,32200,1786624035256</t>
        </is>
      </c>
    </row>
    <row r="64250">
      <c r="A64250" t="n">
        <v>64249</v>
      </c>
      <c r="B64250" t="inlineStr">
        <is>
          <t>IMPLOG,leaf,ForkJoinPool-314-worker-8,12,24,1,23,900,120000,800,44700,347,25000,1786624035256</t>
        </is>
      </c>
    </row>
    <row r="64251">
      <c r="A64251" t="n">
        <v>64250</v>
      </c>
      <c r="B64251" t="inlineStr">
        <is>
          <t>IMPLOG,leaf,ForkJoinPool-314-worker-2,12,24,1,23,2700,150100,800,51200,329,33100,1786624035256</t>
        </is>
      </c>
    </row>
    <row r="64252">
      <c r="A64252" t="n">
        <v>64251</v>
      </c>
      <c r="B64252" t="inlineStr">
        <is>
          <t>IMPLOG,leaf,ForkJoinPool-314-worker-3,12,24,1,23,800,143700,800,56400,252,25400,1786624035256</t>
        </is>
      </c>
    </row>
    <row r="64253">
      <c r="A64253" t="n">
        <v>64252</v>
      </c>
      <c r="B64253" t="inlineStr">
        <is>
          <t>IMPLOG,leaf,ForkJoinPool-314-worker-5,12,24,1,23,1900,150200,800,52000,325,32100,1786624035256</t>
        </is>
      </c>
    </row>
    <row r="64254">
      <c r="A64254" t="n">
        <v>64253</v>
      </c>
      <c r="B64254" t="inlineStr">
        <is>
          <t>IMPLOG,leaf,ForkJoinPool-314-worker-10,12,24,1,23,700,146500,800,54900,276,27600,1786624035256</t>
        </is>
      </c>
    </row>
    <row r="64255">
      <c r="A64255" t="n">
        <v>64254</v>
      </c>
      <c r="B64255" t="inlineStr">
        <is>
          <t>IMPLOG,leaf,ForkJoinPool-314-worker-12,12,24,1,23,700,149300,800,53900,324,32000,1786624035256</t>
        </is>
      </c>
    </row>
    <row r="64256">
      <c r="A64256" t="n">
        <v>64255</v>
      </c>
      <c r="B64256" t="inlineStr">
        <is>
          <t>IMPLOG,leaf,ForkJoinPool-314-worker-7,12,24,1,23,800,151500,800,52000,334,32100,1786624035256</t>
        </is>
      </c>
    </row>
    <row r="64257">
      <c r="A64257" t="n">
        <v>64256</v>
      </c>
      <c r="B64257" t="inlineStr">
        <is>
          <t>IMPLOG,leaf,ForkJoinPool-314-worker-8,12,24,1,23,600,103500,700,35300,276,22600,1786624035256</t>
        </is>
      </c>
    </row>
    <row r="64258">
      <c r="A64258" t="n">
        <v>64257</v>
      </c>
      <c r="B64258" t="inlineStr">
        <is>
          <t>IMPLOG,leaf,ForkJoinPool-314-worker-7,12,24,1,23,800,128900,700,47700,268,25700,1786624035256</t>
        </is>
      </c>
    </row>
    <row r="64259">
      <c r="A64259" t="n">
        <v>64258</v>
      </c>
      <c r="B64259" t="inlineStr">
        <is>
          <t>IMPLOG,leaf,ForkJoinPool-314-worker-3,12,24,1,23,800,146500,800,56200,245,24800,1786624035256</t>
        </is>
      </c>
    </row>
    <row r="64260">
      <c r="A64260" t="n">
        <v>64259</v>
      </c>
      <c r="B64260" t="inlineStr">
        <is>
          <t>IMPLOG,leaf,ForkJoinPool-314-worker-5,12,24,1,23,800,148300,800,50900,324,32000,1786624035256</t>
        </is>
      </c>
    </row>
    <row r="64261">
      <c r="A64261" t="n">
        <v>64260</v>
      </c>
      <c r="B64261" t="inlineStr">
        <is>
          <t>IMPLOG,leaf,ForkJoinPool-314-worker-2,12,24,1,23,800,152400,800,52600,351,35000,1786624035256</t>
        </is>
      </c>
    </row>
    <row r="64262">
      <c r="A64262" t="n">
        <v>64261</v>
      </c>
      <c r="B64262" t="inlineStr">
        <is>
          <t>IMPLOG,leaf,ForkJoinPool-314-worker-10,12,24,1,23,700,148800,800,52100,309,31300,1786624035256</t>
        </is>
      </c>
    </row>
    <row r="64263">
      <c r="A64263" t="n">
        <v>64262</v>
      </c>
      <c r="B64263" t="inlineStr">
        <is>
          <t>IMPLOG,leaf,ForkJoinPool-314-worker-12,12,24,1,23,700,146800,800,53000,323,31400,1786624035256</t>
        </is>
      </c>
    </row>
    <row r="64264">
      <c r="A64264" t="n">
        <v>64263</v>
      </c>
      <c r="B64264" t="inlineStr">
        <is>
          <t>IMPLOG,leaf,ForkJoinPool-314-worker-8,12,24,1,23,4900,114600,800,36500,316,22800,1786624035256</t>
        </is>
      </c>
    </row>
    <row r="64265">
      <c r="A64265" t="n">
        <v>64264</v>
      </c>
      <c r="B64265" t="inlineStr">
        <is>
          <t>IMPLOG,leaf,ForkJoinPool-314-worker-1,12,24,1,23,700,388600,800,306500,298,25900,1786624035256</t>
        </is>
      </c>
    </row>
    <row r="64266">
      <c r="A64266" t="n">
        <v>64265</v>
      </c>
      <c r="B64266" t="inlineStr">
        <is>
          <t>IMPLOG,scan,main,12,24,1,23,538300,1786624035256</t>
        </is>
      </c>
    </row>
    <row r="64267">
      <c r="A64267" t="n">
        <v>64266</v>
      </c>
      <c r="B64267" t="inlineStr">
        <is>
          <t>IMPLOG,leaf,ForkJoinPool-314-worker-1,12,24,1,24,3900,126800,800,45200,287,24800,1786624035256</t>
        </is>
      </c>
    </row>
    <row r="64268">
      <c r="A64268" t="n">
        <v>64267</v>
      </c>
      <c r="B64268" t="inlineStr">
        <is>
          <t>IMPLOG,leaf,ForkJoinPool-314-worker-4,12,24,1,24,700,114700,800,46500,301,25500,1786624035256</t>
        </is>
      </c>
    </row>
    <row r="64269">
      <c r="A64269" t="n">
        <v>64268</v>
      </c>
      <c r="B64269" t="inlineStr">
        <is>
          <t>IMPLOG,leaf,ForkJoinPool-314-worker-8,12,24,1,24,900,152200,800,52400,357,34800,1786624035256</t>
        </is>
      </c>
    </row>
    <row r="64270">
      <c r="A64270" t="n">
        <v>64269</v>
      </c>
      <c r="B64270" t="inlineStr">
        <is>
          <t>IMPLOG,leaf,ForkJoinPool-314-worker-5,12,24,1,24,900,144300,800,55700,263,27100,1786624035256</t>
        </is>
      </c>
    </row>
    <row r="64271">
      <c r="A64271" t="n">
        <v>64270</v>
      </c>
      <c r="B64271" t="inlineStr">
        <is>
          <t>IMPLOG,leaf,ForkJoinPool-314-worker-2,12,24,1,24,900,148700,800,51900,335,31900,1786624035256</t>
        </is>
      </c>
    </row>
    <row r="64272">
      <c r="A64272" t="n">
        <v>64271</v>
      </c>
      <c r="B64272" t="inlineStr">
        <is>
          <t>IMPLOG,leaf,ForkJoinPool-314-worker-12,12,24,1,24,1000,150500,800,52900,343,33600,1786624035256</t>
        </is>
      </c>
    </row>
    <row r="64273">
      <c r="A64273" t="n">
        <v>64272</v>
      </c>
      <c r="B64273" t="inlineStr">
        <is>
          <t>IMPLOG,leaf,ForkJoinPool-314-worker-10,12,24,1,24,900,149200,800,55200,309,29100,1786624035256</t>
        </is>
      </c>
    </row>
    <row r="64274">
      <c r="A64274" t="n">
        <v>64273</v>
      </c>
      <c r="B64274" t="inlineStr">
        <is>
          <t>IMPLOG,leaf,ForkJoinPool-314-worker-11,12,24,1,24,900,152100,800,51600,331,32800,1786624035256</t>
        </is>
      </c>
    </row>
    <row r="64275">
      <c r="A64275" t="n">
        <v>64274</v>
      </c>
      <c r="B64275" t="inlineStr">
        <is>
          <t>IMPLOG,leaf,ForkJoinPool-314-worker-7,12,24,1,24,4300,159600,800,51900,324,32000,1786624035256</t>
        </is>
      </c>
    </row>
    <row r="64276">
      <c r="A64276" t="n">
        <v>64275</v>
      </c>
      <c r="B64276" t="inlineStr">
        <is>
          <t>IMPLOG,leaf,ForkJoinPool-314-worker-1,12,24,1,24,1300,135500,800,48900,298,26600,1786624035256</t>
        </is>
      </c>
    </row>
    <row r="64277">
      <c r="A64277" t="n">
        <v>64276</v>
      </c>
      <c r="B64277" t="inlineStr">
        <is>
          <t>IMPLOG,leaf,ForkJoinPool-314-worker-4,12,24,1,24,600,121400,800,41800,347,25600,1786624035256</t>
        </is>
      </c>
    </row>
    <row r="64278">
      <c r="A64278" t="n">
        <v>64277</v>
      </c>
      <c r="B64278" t="inlineStr">
        <is>
          <t>IMPLOG,leaf,ForkJoinPool-314-worker-5,12,24,1,24,800,145300,800,52300,276,26700,1786624035256</t>
        </is>
      </c>
    </row>
    <row r="64279">
      <c r="A64279" t="n">
        <v>64278</v>
      </c>
      <c r="B64279" t="inlineStr">
        <is>
          <t>IMPLOG,leaf,ForkJoinPool-314-worker-8,12,24,1,24,800,151400,800,55200,329,31900,1786624035256</t>
        </is>
      </c>
    </row>
    <row r="64280">
      <c r="A64280" t="n">
        <v>64279</v>
      </c>
      <c r="B64280" t="inlineStr">
        <is>
          <t>IMPLOG,leaf,ForkJoinPool-314-worker-12,12,24,1,24,2100,144600,800,54500,252,26100,1786624035256</t>
        </is>
      </c>
    </row>
    <row r="64281">
      <c r="A64281" t="n">
        <v>64280</v>
      </c>
      <c r="B64281" t="inlineStr">
        <is>
          <t>IMPLOG,leaf,ForkJoinPool-314-worker-2,12,24,1,24,800,148000,800,50600,325,30600,1786624035256</t>
        </is>
      </c>
    </row>
    <row r="64282">
      <c r="A64282" t="n">
        <v>64281</v>
      </c>
      <c r="B64282" t="inlineStr">
        <is>
          <t>IMPLOG,leaf,ForkJoinPool-314-worker-10,12,24,1,24,4800,145200,800,57300,246,26400,1786624035256</t>
        </is>
      </c>
    </row>
    <row r="64283">
      <c r="A64283" t="n">
        <v>64282</v>
      </c>
      <c r="B64283" t="inlineStr">
        <is>
          <t>IMPLOG,leaf,ForkJoinPool-314-worker-11,12,24,1,24,1600,151900,800,54000,334,33000,1786624035256</t>
        </is>
      </c>
    </row>
    <row r="64284">
      <c r="A64284" t="n">
        <v>64283</v>
      </c>
      <c r="B64284" t="inlineStr">
        <is>
          <t>IMPLOG,leaf,ForkJoinPool-314-worker-7,12,24,1,24,800,153200,800,53800,324,30000,1786624035256</t>
        </is>
      </c>
    </row>
    <row r="64285">
      <c r="A64285" t="n">
        <v>64284</v>
      </c>
      <c r="B64285" t="inlineStr">
        <is>
          <t>IMPLOG,leaf,ForkJoinPool-314-worker-4,12,24,1,24,3800,106800,700,37900,276,20900,1786624035256</t>
        </is>
      </c>
    </row>
    <row r="64286">
      <c r="A64286" t="n">
        <v>64285</v>
      </c>
      <c r="B64286" t="inlineStr">
        <is>
          <t>IMPLOG,leaf,ForkJoinPool-314-worker-1,12,24,1,24,1000,135100,800,46100,316,27600,1786624035256</t>
        </is>
      </c>
    </row>
    <row r="64287">
      <c r="A64287" t="n">
        <v>64286</v>
      </c>
      <c r="B64287" t="inlineStr">
        <is>
          <t>IMPLOG,leaf,ForkJoinPool-314-worker-10,12,24,1,24,900,108100,800,34100,324,25100,1786624035256</t>
        </is>
      </c>
    </row>
    <row r="64288">
      <c r="A64288" t="n">
        <v>64287</v>
      </c>
      <c r="B64288" t="inlineStr">
        <is>
          <t>IMPLOG,leaf,ForkJoinPool-314-worker-2,12,24,1,24,2200,128500,700,44700,268,25400,1786624035256</t>
        </is>
      </c>
    </row>
    <row r="64289">
      <c r="A64289" t="n">
        <v>64288</v>
      </c>
      <c r="B64289" t="inlineStr">
        <is>
          <t>IMPLOG,leaf,ForkJoinPool-314-worker-6,12,24,1,24,4000,144500,800,53500,324,29200,1786624035256</t>
        </is>
      </c>
    </row>
    <row r="64290">
      <c r="A64290" t="n">
        <v>64289</v>
      </c>
      <c r="B64290" t="inlineStr">
        <is>
          <t>IMPLOG,leaf,ForkJoinPool-314-worker-5,12,24,1,24,2200,151100,800,51600,352,35500,1786624035256</t>
        </is>
      </c>
    </row>
    <row r="64291">
      <c r="A64291" t="n">
        <v>64290</v>
      </c>
      <c r="B64291" t="inlineStr">
        <is>
          <t>IMPLOG,scan,main,12,24,1,24,515000,1786624035256</t>
        </is>
      </c>
    </row>
    <row r="64292">
      <c r="A64292" t="n">
        <v>64291</v>
      </c>
      <c r="B64292" t="inlineStr">
        <is>
          <t>IMPLOG,leaf,ForkJoinPool-314-worker-1,12,24,1,25,900,144900,800,54600,287,27300,1786624035256</t>
        </is>
      </c>
    </row>
    <row r="64293">
      <c r="A64293" t="n">
        <v>64292</v>
      </c>
      <c r="B64293" t="inlineStr">
        <is>
          <t>IMPLOG,leaf,ForkJoinPool-314-worker-12,12,24,1,25,800,111200,800,40800,254,19800,1786624035256</t>
        </is>
      </c>
    </row>
    <row r="64294">
      <c r="A64294" t="n">
        <v>64293</v>
      </c>
      <c r="B64294" t="inlineStr">
        <is>
          <t>IMPLOG,leaf,ForkJoinPool-314-worker-7,12,24,1,25,1000,144800,800,48100,357,32600,1786624035256</t>
        </is>
      </c>
    </row>
    <row r="64295">
      <c r="A64295" t="n">
        <v>64294</v>
      </c>
      <c r="B64295" t="inlineStr">
        <is>
          <t>IMPLOG,leaf,ForkJoinPool-314-worker-5,12,24,1,25,800,148100,800,50300,335,32200,1786624035256</t>
        </is>
      </c>
    </row>
    <row r="64296">
      <c r="A64296" t="n">
        <v>64295</v>
      </c>
      <c r="B64296" t="inlineStr">
        <is>
          <t>IMPLOG,leaf,ForkJoinPool-314-worker-11,12,24,1,25,900,144800,800,57300,247,26100,1786624035256</t>
        </is>
      </c>
    </row>
    <row r="64297">
      <c r="A64297" t="n">
        <v>64296</v>
      </c>
      <c r="B64297" t="inlineStr">
        <is>
          <t>IMPLOG,leaf,ForkJoinPool-314-worker-10,12,24,1,25,1200,145400,800,56200,263,27300,1786624035256</t>
        </is>
      </c>
    </row>
    <row r="64298">
      <c r="A64298" t="n">
        <v>64297</v>
      </c>
      <c r="B64298" t="inlineStr">
        <is>
          <t>IMPLOG,leaf,ForkJoinPool-314-worker-6,12,24,1,25,800,149200,800,52300,333,32900,1786624035256</t>
        </is>
      </c>
    </row>
    <row r="64299">
      <c r="A64299" t="n">
        <v>64298</v>
      </c>
      <c r="B64299" t="inlineStr">
        <is>
          <t>IMPLOG,leaf,ForkJoinPool-314-worker-8,12,24,1,25,1000,156100,800,53800,343,33400,1786624035256</t>
        </is>
      </c>
    </row>
    <row r="64300">
      <c r="A64300" t="n">
        <v>64299</v>
      </c>
      <c r="B64300" t="inlineStr">
        <is>
          <t>IMPLOG,leaf,ForkJoinPool-314-worker-2,12,24,1,25,900,150800,800,55400,302,30900,1786624035256</t>
        </is>
      </c>
    </row>
    <row r="64301">
      <c r="A64301" t="n">
        <v>64300</v>
      </c>
      <c r="B64301" t="inlineStr">
        <is>
          <t>IMPLOG,leaf,ForkJoinPool-314-worker-12,12,24,1,25,600,116500,800,38300,352,28500,1786624035256</t>
        </is>
      </c>
    </row>
    <row r="64302">
      <c r="A64302" t="n">
        <v>64301</v>
      </c>
      <c r="B64302" t="inlineStr">
        <is>
          <t>IMPLOG,leaf,ForkJoinPool-314-worker-1,12,24,1,25,2000,146100,800,53500,298,29800,1786624035256</t>
        </is>
      </c>
    </row>
    <row r="64303">
      <c r="A64303" t="n">
        <v>64302</v>
      </c>
      <c r="B64303" t="inlineStr">
        <is>
          <t>IMPLOG,leaf,ForkJoinPool-314-worker-7,12,24,1,25,900,143800,800,49600,329,30400,1786624035256</t>
        </is>
      </c>
    </row>
    <row r="64304">
      <c r="A64304" t="n">
        <v>64303</v>
      </c>
      <c r="B64304" t="inlineStr">
        <is>
          <t>IMPLOG,leaf,ForkJoinPool-314-worker-8,12,24,1,25,2400,125700,700,43200,276,25800,1786624035256</t>
        </is>
      </c>
    </row>
    <row r="64305">
      <c r="A64305" t="n">
        <v>64304</v>
      </c>
      <c r="B64305" t="inlineStr">
        <is>
          <t>IMPLOG,leaf,ForkJoinPool-314-worker-5,12,24,1,25,800,149200,800,53300,325,31700,1786624035256</t>
        </is>
      </c>
    </row>
    <row r="64306">
      <c r="A64306" t="n">
        <v>64305</v>
      </c>
      <c r="B64306" t="inlineStr">
        <is>
          <t>IMPLOG,leaf,ForkJoinPool-314-worker-11,12,24,1,25,800,149500,800,54200,309,31500,1786624035256</t>
        </is>
      </c>
    </row>
    <row r="64307">
      <c r="A64307" t="n">
        <v>64306</v>
      </c>
      <c r="B64307" t="inlineStr">
        <is>
          <t>IMPLOG,leaf,ForkJoinPool-314-worker-10,12,24,1,25,800,145200,800,54700,276,26300,1786624035256</t>
        </is>
      </c>
    </row>
    <row r="64308">
      <c r="A64308" t="n">
        <v>64307</v>
      </c>
      <c r="B64308" t="inlineStr">
        <is>
          <t>IMPLOG,leaf,ForkJoinPool-314-worker-6,12,24,1,25,800,151000,800,53100,334,33200,1786624035256</t>
        </is>
      </c>
    </row>
    <row r="64309">
      <c r="A64309" t="n">
        <v>64308</v>
      </c>
      <c r="B64309" t="inlineStr">
        <is>
          <t>IMPLOG,leaf,ForkJoinPool-314-worker-2,12,24,1,25,800,154500,800,55000,347,33900,1786624035256</t>
        </is>
      </c>
    </row>
    <row r="64310">
      <c r="A64310" t="n">
        <v>64309</v>
      </c>
      <c r="B64310" t="inlineStr">
        <is>
          <t>IMPLOG,leaf,ForkJoinPool-314-worker-12,12,24,1,25,700,115000,800,38600,326,24400,1786624035256</t>
        </is>
      </c>
    </row>
    <row r="64311">
      <c r="A64311" t="n">
        <v>64310</v>
      </c>
      <c r="B64311" t="inlineStr">
        <is>
          <t>IMPLOG,leaf,ForkJoinPool-314-worker-4,12,24,1,25,900,109600,800,35500,324,25700,1786624035256</t>
        </is>
      </c>
    </row>
    <row r="64312">
      <c r="A64312" t="n">
        <v>64311</v>
      </c>
      <c r="B64312" t="inlineStr">
        <is>
          <t>IMPLOG,leaf,ForkJoinPool-314-worker-3,12,24,1,25,700,121400,800,38000,324,24700,1786624035256</t>
        </is>
      </c>
    </row>
    <row r="64313">
      <c r="A64313" t="n">
        <v>64312</v>
      </c>
      <c r="B64313" t="inlineStr">
        <is>
          <t>IMPLOG,leaf,ForkJoinPool-314-worker-11,12,24,1,25,700,111400,800,34900,324,25200,1786624035256</t>
        </is>
      </c>
    </row>
    <row r="64314">
      <c r="A64314" t="n">
        <v>64313</v>
      </c>
      <c r="B64314" t="inlineStr">
        <is>
          <t>IMPLOG,leaf,ForkJoinPool-314-worker-9,12,24,1,25,5000,123600,700,42200,268,24200,1786624035256</t>
        </is>
      </c>
    </row>
    <row r="64315">
      <c r="A64315" t="n">
        <v>64314</v>
      </c>
      <c r="B64315" t="inlineStr">
        <is>
          <t>IMPLOG,leaf,ForkJoinPool-314-worker-1,12,24,1,25,800,142800,800,52500,316,29300,1786624035256</t>
        </is>
      </c>
    </row>
    <row r="64316">
      <c r="A64316" t="n">
        <v>64315</v>
      </c>
      <c r="B64316" t="inlineStr">
        <is>
          <t>IMPLOG,scan,main,12,24,1,25,492200,1786624035256</t>
        </is>
      </c>
    </row>
    <row r="64317">
      <c r="A64317" t="n">
        <v>64316</v>
      </c>
      <c r="B64317" t="inlineStr">
        <is>
          <t>IMPLOG,leaf,ForkJoinPool-314-worker-1,12,24,1,26,900,144200,800,51700,287,27600,1786624035256</t>
        </is>
      </c>
    </row>
    <row r="64318">
      <c r="A64318" t="n">
        <v>64317</v>
      </c>
      <c r="B64318" t="inlineStr">
        <is>
          <t>IMPLOG,leaf,ForkJoinPool-314-worker-6,12,24,1,26,800,125900,800,42800,335,27100,1786624035256</t>
        </is>
      </c>
    </row>
    <row r="64319">
      <c r="A64319" t="n">
        <v>64318</v>
      </c>
      <c r="B64319" t="inlineStr">
        <is>
          <t>IMPLOG,leaf,ForkJoinPool-314-worker-12,12,24,1,26,3800,113200,800,37600,325,25500,1786624035256</t>
        </is>
      </c>
    </row>
    <row r="64320">
      <c r="A64320" t="n">
        <v>64319</v>
      </c>
      <c r="B64320" t="inlineStr">
        <is>
          <t>IMPLOG,leaf,ForkJoinPool-314-worker-5,12,24,1,26,1100,143100,800,48000,358,31700,1786624035256</t>
        </is>
      </c>
    </row>
    <row r="64321">
      <c r="A64321" t="n">
        <v>64320</v>
      </c>
      <c r="B64321" t="inlineStr">
        <is>
          <t>IMPLOG,leaf,ForkJoinPool-314-worker-10,12,24,1,26,1100,129800,700,47800,269,26500,1786624035256</t>
        </is>
      </c>
    </row>
    <row r="64322">
      <c r="A64322" t="n">
        <v>64321</v>
      </c>
      <c r="B64322" t="inlineStr">
        <is>
          <t>IMPLOG,leaf,ForkJoinPool-314-worker-3,12,24,1,26,900,152000,800,54300,343,33900,1786624035256</t>
        </is>
      </c>
    </row>
    <row r="64323">
      <c r="A64323" t="n">
        <v>64322</v>
      </c>
      <c r="B64323" t="inlineStr">
        <is>
          <t>IMPLOG,leaf,ForkJoinPool-314-worker-9,12,24,1,26,1000,149600,800,52400,326,32700,1786624035256</t>
        </is>
      </c>
    </row>
    <row r="64324">
      <c r="A64324" t="n">
        <v>64323</v>
      </c>
      <c r="B64324" t="inlineStr">
        <is>
          <t>IMPLOG,leaf,ForkJoinPool-314-worker-4,12,24,1,26,1000,149900,800,53900,324,31400,1786624035256</t>
        </is>
      </c>
    </row>
    <row r="64325">
      <c r="A64325" t="n">
        <v>64324</v>
      </c>
      <c r="B64325" t="inlineStr">
        <is>
          <t>IMPLOG,leaf,ForkJoinPool-314-worker-11,12,24,1,26,1900,150000,800,53500,333,32100,1786624035256</t>
        </is>
      </c>
    </row>
    <row r="64326">
      <c r="A64326" t="n">
        <v>64325</v>
      </c>
      <c r="B64326" t="inlineStr">
        <is>
          <t>IMPLOG,leaf,ForkJoinPool-314-worker-12,12,24,1,26,700,109600,800,34900,263,19100,1786624035256</t>
        </is>
      </c>
    </row>
    <row r="64327">
      <c r="A64327" t="n">
        <v>64326</v>
      </c>
      <c r="B64327" t="inlineStr">
        <is>
          <t>IMPLOG,leaf,ForkJoinPool-314-worker-1,12,24,1,26,800,147000,800,52800,298,28200,1786624035256</t>
        </is>
      </c>
    </row>
    <row r="64328">
      <c r="A64328" t="n">
        <v>64327</v>
      </c>
      <c r="B64328" t="inlineStr">
        <is>
          <t>IMPLOG,leaf,ForkJoinPool-314-worker-6,12,24,1,26,3400,141600,800,49500,334,30200,1786624035256</t>
        </is>
      </c>
    </row>
    <row r="64329">
      <c r="A64329" t="n">
        <v>64328</v>
      </c>
      <c r="B64329" t="inlineStr">
        <is>
          <t>IMPLOG,leaf,ForkJoinPool-314-worker-5,12,24,1,26,2700,139200,800,47700,329,29400,1786624035256</t>
        </is>
      </c>
    </row>
    <row r="64330">
      <c r="A64330" t="n">
        <v>64329</v>
      </c>
      <c r="B64330" t="inlineStr">
        <is>
          <t>IMPLOG,leaf,ForkJoinPool-314-worker-10,12,24,1,26,2100,150500,800,55400,309,32300,1786624035256</t>
        </is>
      </c>
    </row>
    <row r="64331">
      <c r="A64331" t="n">
        <v>64330</v>
      </c>
      <c r="B64331" t="inlineStr">
        <is>
          <t>IMPLOG,leaf,ForkJoinPool-314-worker-3,12,24,1,26,800,144600,800,55800,254,25700,1786624035256</t>
        </is>
      </c>
    </row>
    <row r="64332">
      <c r="A64332" t="n">
        <v>64331</v>
      </c>
      <c r="B64332" t="inlineStr">
        <is>
          <t>IMPLOG,leaf,ForkJoinPool-314-worker-9,12,24,1,26,1100,147500,800,52000,277,27600,1786624035256</t>
        </is>
      </c>
    </row>
    <row r="64333">
      <c r="A64333" t="n">
        <v>64332</v>
      </c>
      <c r="B64333" t="inlineStr">
        <is>
          <t>IMPLOG,leaf,ForkJoinPool-314-worker-4,12,24,1,26,800,147700,800,51500,324,31200,1786624035256</t>
        </is>
      </c>
    </row>
    <row r="64334">
      <c r="A64334" t="n">
        <v>64333</v>
      </c>
      <c r="B64334" t="inlineStr">
        <is>
          <t>IMPLOG,leaf,ForkJoinPool-314-worker-8,12,24,1,26,800,148800,800,53400,316,30800,1786624035256</t>
        </is>
      </c>
    </row>
    <row r="64335">
      <c r="A64335" t="n">
        <v>64334</v>
      </c>
      <c r="B64335" t="inlineStr">
        <is>
          <t>IMPLOG,leaf,ForkJoinPool-314-worker-11,12,24,1,26,900,104000,700,33900,275,21300,1786624035256</t>
        </is>
      </c>
    </row>
    <row r="64336">
      <c r="A64336" t="n">
        <v>64335</v>
      </c>
      <c r="B64336" t="inlineStr">
        <is>
          <t>IMPLOG,leaf,ForkJoinPool-314-worker-7,12,24,1,26,1500,138700,800,49100,324,28400,1786624035256</t>
        </is>
      </c>
    </row>
    <row r="64337">
      <c r="A64337" t="n">
        <v>64336</v>
      </c>
      <c r="B64337" t="inlineStr">
        <is>
          <t>IMPLOG,leaf,ForkJoinPool-314-worker-1,12,24,1,26,800,150800,800,57300,302,30700,1786624035256</t>
        </is>
      </c>
    </row>
    <row r="64338">
      <c r="A64338" t="n">
        <v>64337</v>
      </c>
      <c r="B64338" t="inlineStr">
        <is>
          <t>IMPLOG,leaf,ForkJoinPool-314-worker-5,12,24,1,26,800,150100,800,50900,352,35600,1786624035256</t>
        </is>
      </c>
    </row>
    <row r="64339">
      <c r="A64339" t="n">
        <v>64338</v>
      </c>
      <c r="B64339" t="inlineStr">
        <is>
          <t>IMPLOG,leaf,ForkJoinPool-314-worker-10,12,24,1,26,800,144600,800,56600,247,25800,1786624035256</t>
        </is>
      </c>
    </row>
    <row r="64340">
      <c r="A64340" t="n">
        <v>64339</v>
      </c>
      <c r="B64340" t="inlineStr">
        <is>
          <t>IMPLOG,leaf,ForkJoinPool-314-worker-3,12,24,1,26,700,149200,800,53400,349,33900,1786624035256</t>
        </is>
      </c>
    </row>
    <row r="64341">
      <c r="A64341" t="n">
        <v>64340</v>
      </c>
      <c r="B64341" t="inlineStr">
        <is>
          <t>IMPLOG,scan,main,12,24,1,26,529700,1786624035256</t>
        </is>
      </c>
    </row>
    <row r="64342">
      <c r="A64342" t="n">
        <v>64341</v>
      </c>
      <c r="B64342" t="inlineStr">
        <is>
          <t>IMPLOG,leaf,ForkJoinPool-314-worker-1,12,24,1,27,900,143100,800,52700,287,27300,1786624035256</t>
        </is>
      </c>
    </row>
    <row r="64343">
      <c r="A64343" t="n">
        <v>64342</v>
      </c>
      <c r="B64343" t="inlineStr">
        <is>
          <t>IMPLOG,leaf,ForkJoinPool-314-worker-4,12,24,1,27,2200,117600,800,43100,336,26200,1786624035256</t>
        </is>
      </c>
    </row>
    <row r="64344">
      <c r="A64344" t="n">
        <v>64343</v>
      </c>
      <c r="B64344" t="inlineStr">
        <is>
          <t>IMPLOG,leaf,ForkJoinPool-314-worker-6,12,24,1,27,1000,130200,700,48900,269,26500,1786624035256</t>
        </is>
      </c>
    </row>
    <row r="64345">
      <c r="A64345" t="n">
        <v>64344</v>
      </c>
      <c r="B64345" t="inlineStr">
        <is>
          <t>IMPLOG,leaf,ForkJoinPool-314-worker-5,12,24,1,27,900,152300,800,52300,357,34500,1786624035256</t>
        </is>
      </c>
    </row>
    <row r="64346">
      <c r="A64346" t="n">
        <v>64345</v>
      </c>
      <c r="B64346" t="inlineStr">
        <is>
          <t>IMPLOG,leaf,ForkJoinPool-314-worker-3,12,24,1,27,900,148700,800,53000,336,31300,1786624035256</t>
        </is>
      </c>
    </row>
    <row r="64347">
      <c r="A64347" t="n">
        <v>64346</v>
      </c>
      <c r="B64347" t="inlineStr">
        <is>
          <t>IMPLOG,leaf,ForkJoinPool-314-worker-11,12,24,1,27,1000,150900,800,52500,343,32400,1786624035256</t>
        </is>
      </c>
    </row>
    <row r="64348">
      <c r="A64348" t="n">
        <v>64347</v>
      </c>
      <c r="B64348" t="inlineStr">
        <is>
          <t>IMPLOG,leaf,ForkJoinPool-314-worker-2,12,24,1,27,1200,144300,800,54300,262,26500,1786624035256</t>
        </is>
      </c>
    </row>
    <row r="64349">
      <c r="A64349" t="n">
        <v>64348</v>
      </c>
      <c r="B64349" t="inlineStr">
        <is>
          <t>IMPLOG,leaf,ForkJoinPool-314-worker-10,12,24,1,27,900,150100,800,51500,333,33400,1786624035256</t>
        </is>
      </c>
    </row>
    <row r="64350">
      <c r="A64350" t="n">
        <v>64349</v>
      </c>
      <c r="B64350" t="inlineStr">
        <is>
          <t>IMPLOG,leaf,ForkJoinPool-314-worker-7,12,24,1,27,900,150000,800,54900,292,29200,1786624035256</t>
        </is>
      </c>
    </row>
    <row r="64351">
      <c r="A64351" t="n">
        <v>64350</v>
      </c>
      <c r="B64351" t="inlineStr">
        <is>
          <t>IMPLOG,leaf,ForkJoinPool-314-worker-4,12,24,1,27,600,115900,800,41700,324,25400,1786624035256</t>
        </is>
      </c>
    </row>
    <row r="64352">
      <c r="A64352" t="n">
        <v>64351</v>
      </c>
      <c r="B64352" t="inlineStr">
        <is>
          <t>IMPLOG,leaf,ForkJoinPool-314-worker-1,12,24,1,27,1000,144500,800,51800,298,29600,1786624035256</t>
        </is>
      </c>
    </row>
    <row r="64353">
      <c r="A64353" t="n">
        <v>64352</v>
      </c>
      <c r="B64353" t="inlineStr">
        <is>
          <t>IMPLOG,leaf,ForkJoinPool-314-worker-6,12,24,1,27,800,150000,800,55400,316,32400,1786624035256</t>
        </is>
      </c>
    </row>
    <row r="64354">
      <c r="A64354" t="n">
        <v>64353</v>
      </c>
      <c r="B64354" t="inlineStr">
        <is>
          <t>IMPLOG,leaf,ForkJoinPool-314-worker-5,12,24,1,27,900,149100,800,50200,322,31100,1786624035256</t>
        </is>
      </c>
    </row>
    <row r="64355">
      <c r="A64355" t="n">
        <v>64354</v>
      </c>
      <c r="B64355" t="inlineStr">
        <is>
          <t>IMPLOG,leaf,ForkJoinPool-314-worker-11,12,24,1,27,800,143900,800,54400,257,25500,1786624035256</t>
        </is>
      </c>
    </row>
    <row r="64356">
      <c r="A64356" t="n">
        <v>64355</v>
      </c>
      <c r="B64356" t="inlineStr">
        <is>
          <t>IMPLOG,leaf,ForkJoinPool-314-worker-3,12,24,1,27,1800,149200,800,52100,326,31600,1786624035256</t>
        </is>
      </c>
    </row>
    <row r="64357">
      <c r="A64357" t="n">
        <v>64356</v>
      </c>
      <c r="B64357" t="inlineStr">
        <is>
          <t>IMPLOG,leaf,ForkJoinPool-314-worker-2,12,24,1,27,2000,145100,800,53700,271,27500,1786624035256</t>
        </is>
      </c>
    </row>
    <row r="64358">
      <c r="A64358" t="n">
        <v>64357</v>
      </c>
      <c r="B64358" t="inlineStr">
        <is>
          <t>IMPLOG,leaf,ForkJoinPool-314-worker-10,12,24,1,27,900,148900,800,52300,326,30900,1786624035256</t>
        </is>
      </c>
    </row>
    <row r="64359">
      <c r="A64359" t="n">
        <v>64358</v>
      </c>
      <c r="B64359" t="inlineStr">
        <is>
          <t>IMPLOG,leaf,ForkJoinPool-314-worker-7,12,24,1,27,800,152300,800,53000,347,34500,1786624035256</t>
        </is>
      </c>
    </row>
    <row r="64360">
      <c r="A64360" t="n">
        <v>64359</v>
      </c>
      <c r="B64360" t="inlineStr">
        <is>
          <t>IMPLOG,leaf,ForkJoinPool-314-worker-4,12,24,1,27,2600,99500,700,31900,268,20800,1786624035256</t>
        </is>
      </c>
    </row>
    <row r="64361">
      <c r="A64361" t="n">
        <v>64360</v>
      </c>
      <c r="B64361" t="inlineStr">
        <is>
          <t>IMPLOG,leaf,ForkJoinPool-314-worker-9,12,24,1,27,900,103100,800,32700,323,23900,1786624035256</t>
        </is>
      </c>
    </row>
    <row r="64362">
      <c r="A64362" t="n">
        <v>64361</v>
      </c>
      <c r="B64362" t="inlineStr">
        <is>
          <t>IMPLOG,leaf,ForkJoinPool-314-worker-8,12,24,1,27,900,107800,800,36400,322,24000,1786624035256</t>
        </is>
      </c>
    </row>
    <row r="64363">
      <c r="A64363" t="n">
        <v>64362</v>
      </c>
      <c r="B64363" t="inlineStr">
        <is>
          <t>IMPLOG,leaf,ForkJoinPool-314-worker-1,12,24,1,27,2600,146600,800,52500,316,29000,1786624035256</t>
        </is>
      </c>
    </row>
    <row r="64364">
      <c r="A64364" t="n">
        <v>64363</v>
      </c>
      <c r="B64364" t="inlineStr">
        <is>
          <t>IMPLOG,leaf,ForkJoinPool-314-worker-6,12,24,1,27,800,141500,800,55700,256,25300,1786624035256</t>
        </is>
      </c>
    </row>
    <row r="64365">
      <c r="A64365" t="n">
        <v>64364</v>
      </c>
      <c r="B64365" t="inlineStr">
        <is>
          <t>IMPLOG,leaf,ForkJoinPool-314-worker-12,12,24,1,27,800,143200,800,50600,319,29800,1786624035256</t>
        </is>
      </c>
    </row>
    <row r="64366">
      <c r="A64366" t="n">
        <v>64365</v>
      </c>
      <c r="B64366" t="inlineStr">
        <is>
          <t>IMPLOG,scan,main,12,24,1,27,492700,1786624035256</t>
        </is>
      </c>
    </row>
    <row r="64367">
      <c r="A64367" t="n">
        <v>64366</v>
      </c>
      <c r="B64367" t="inlineStr">
        <is>
          <t>IMPLOG,leaf,ForkJoinPool-314-worker-1,12,24,1,28,800,146200,800,52800,310,28500,1786624035256</t>
        </is>
      </c>
    </row>
    <row r="64368">
      <c r="A64368" t="n">
        <v>64367</v>
      </c>
      <c r="B64368" t="inlineStr">
        <is>
          <t>IMPLOG,leaf,ForkJoinPool-314-worker-7,12,24,1,28,800,114900,800,37700,337,26100,1786624035256</t>
        </is>
      </c>
    </row>
    <row r="64369">
      <c r="A64369" t="n">
        <v>64368</v>
      </c>
      <c r="B64369" t="inlineStr">
        <is>
          <t>IMPLOG,leaf,ForkJoinPool-314-worker-5,12,24,1,28,900,150300,800,51600,357,33500,1786624035256</t>
        </is>
      </c>
    </row>
    <row r="64370">
      <c r="A64370" t="n">
        <v>64369</v>
      </c>
      <c r="B64370" t="inlineStr">
        <is>
          <t>IMPLOG,leaf,ForkJoinPool-314-worker-11,12,24,1,28,2300,149300,800,56100,346,32900,1786624035256</t>
        </is>
      </c>
    </row>
    <row r="64371">
      <c r="A64371" t="n">
        <v>64370</v>
      </c>
      <c r="B64371" t="inlineStr">
        <is>
          <t>IMPLOG,leaf,ForkJoinPool-314-worker-12,12,24,1,28,900,151000,800,52800,345,34800,1786624035256</t>
        </is>
      </c>
    </row>
    <row r="64372">
      <c r="A64372" t="n">
        <v>64371</v>
      </c>
      <c r="B64372" t="inlineStr">
        <is>
          <t>IMPLOG,leaf,ForkJoinPool-314-worker-8,12,24,1,28,900,147600,800,54000,294,29100,1786624035256</t>
        </is>
      </c>
    </row>
    <row r="64373">
      <c r="A64373" t="n">
        <v>64372</v>
      </c>
      <c r="B64373" t="inlineStr">
        <is>
          <t>IMPLOG,leaf,ForkJoinPool-314-worker-9,12,24,1,28,1100,150500,800,52400,337,33300,1786624035256</t>
        </is>
      </c>
    </row>
    <row r="64374">
      <c r="A64374" t="n">
        <v>64373</v>
      </c>
      <c r="B64374" t="inlineStr">
        <is>
          <t>IMPLOG,leaf,ForkJoinPool-314-worker-6,12,24,1,28,900,149300,800,53300,336,32400,1786624035256</t>
        </is>
      </c>
    </row>
    <row r="64375">
      <c r="A64375" t="n">
        <v>64374</v>
      </c>
      <c r="B64375" t="inlineStr">
        <is>
          <t>IMPLOG,leaf,ForkJoinPool-314-worker-7,12,24,1,28,3500,116500,800,43600,340,24700,1786624035256</t>
        </is>
      </c>
    </row>
    <row r="64376">
      <c r="A64376" t="n">
        <v>64375</v>
      </c>
      <c r="B64376" t="inlineStr">
        <is>
          <t>IMPLOG,leaf,ForkJoinPool-314-worker-1,12,24,1,28,800,147400,800,53700,320,29400,1786624035256</t>
        </is>
      </c>
    </row>
    <row r="64377">
      <c r="A64377" t="n">
        <v>64376</v>
      </c>
      <c r="B64377" t="inlineStr">
        <is>
          <t>IMPLOG,leaf,ForkJoinPool-314-worker-5,12,24,1,28,800,146800,800,51200,329,32300,1786624035256</t>
        </is>
      </c>
    </row>
    <row r="64378">
      <c r="A64378" t="n">
        <v>64377</v>
      </c>
      <c r="B64378" t="inlineStr">
        <is>
          <t>IMPLOG,leaf,ForkJoinPool-314-worker-11,12,24,1,28,700,147500,800,55500,334,31100,1786624035256</t>
        </is>
      </c>
    </row>
    <row r="64379">
      <c r="A64379" t="n">
        <v>64378</v>
      </c>
      <c r="B64379" t="inlineStr">
        <is>
          <t>IMPLOG,leaf,ForkJoinPool-314-worker-12,12,24,1,28,2400,143600,800,55800,262,26600,1786624035256</t>
        </is>
      </c>
    </row>
    <row r="64380">
      <c r="A64380" t="n">
        <v>64379</v>
      </c>
      <c r="B64380" t="inlineStr">
        <is>
          <t>IMPLOG,leaf,ForkJoinPool-314-worker-8,12,24,1,28,1700,145300,800,53300,290,29400,1786624035256</t>
        </is>
      </c>
    </row>
    <row r="64381">
      <c r="A64381" t="n">
        <v>64380</v>
      </c>
      <c r="B64381" t="inlineStr">
        <is>
          <t>IMPLOG,leaf,ForkJoinPool-314-worker-9,12,24,1,28,2100,149500,800,51400,332,31900,1786624035256</t>
        </is>
      </c>
    </row>
    <row r="64382">
      <c r="A64382" t="n">
        <v>64381</v>
      </c>
      <c r="B64382" t="inlineStr">
        <is>
          <t>IMPLOG,leaf,ForkJoinPool-314-worker-3,12,24,1,28,1100,148400,800,54700,324,32700,1786624035256</t>
        </is>
      </c>
    </row>
    <row r="64383">
      <c r="A64383" t="n">
        <v>64382</v>
      </c>
      <c r="B64383" t="inlineStr">
        <is>
          <t>IMPLOG,leaf,ForkJoinPool-314-worker-7,12,24,1,28,700,100800,700,38000,285,24200,1786624035256</t>
        </is>
      </c>
    </row>
    <row r="64384">
      <c r="A64384" t="n">
        <v>64383</v>
      </c>
      <c r="B64384" t="inlineStr">
        <is>
          <t>IMPLOG,leaf,ForkJoinPool-314-worker-1,12,24,1,28,800,146700,800,53800,323,30400,1786624035256</t>
        </is>
      </c>
    </row>
    <row r="64385">
      <c r="A64385" t="n">
        <v>64384</v>
      </c>
      <c r="B64385" t="inlineStr">
        <is>
          <t>IMPLOG,leaf,ForkJoinPool-314-worker-5,12,24,1,28,700,146400,800,52500,331,31400,1786624035256</t>
        </is>
      </c>
    </row>
    <row r="64386">
      <c r="A64386" t="n">
        <v>64385</v>
      </c>
      <c r="B64386" t="inlineStr">
        <is>
          <t>IMPLOG,leaf,ForkJoinPool-314-worker-9,12,24,1,28,900,129500,700,47600,272,27000,1786624035256</t>
        </is>
      </c>
    </row>
    <row r="64387">
      <c r="A64387" t="n">
        <v>64386</v>
      </c>
      <c r="B64387" t="inlineStr">
        <is>
          <t>IMPLOG,leaf,ForkJoinPool-314-worker-12,12,24,1,28,700,142900,800,55700,256,27400,1786624035256</t>
        </is>
      </c>
    </row>
    <row r="64388">
      <c r="A64388" t="n">
        <v>64387</v>
      </c>
      <c r="B64388" t="inlineStr">
        <is>
          <t>IMPLOG,leaf,ForkJoinPool-314-worker-11,12,24,1,28,800,148100,800,55400,340,30600,1786624035256</t>
        </is>
      </c>
    </row>
    <row r="64389">
      <c r="A64389" t="n">
        <v>64388</v>
      </c>
      <c r="B64389" t="inlineStr">
        <is>
          <t>IMPLOG,leaf,ForkJoinPool-314-worker-8,12,24,1,28,800,147200,800,54200,297,29400,1786624035256</t>
        </is>
      </c>
    </row>
    <row r="64390">
      <c r="A64390" t="n">
        <v>64389</v>
      </c>
      <c r="B64390" t="inlineStr">
        <is>
          <t>IMPLOG,leaf,ForkJoinPool-314-worker-3,12,24,1,28,800,149700,800,50800,347,32600,1786624035256</t>
        </is>
      </c>
    </row>
    <row r="64391">
      <c r="A64391" t="n">
        <v>64390</v>
      </c>
      <c r="B64391" t="inlineStr">
        <is>
          <t>IMPLOG,scan,main,12,24,1,28,532500,1786624035256</t>
        </is>
      </c>
    </row>
    <row r="64392">
      <c r="A64392" t="n">
        <v>64391</v>
      </c>
      <c r="B64392" t="inlineStr">
        <is>
          <t>IMPLOG,leaf,ForkJoinPool-314-worker-1,12,24,1,29,2300,144100,800,53000,310,29300,1786624035256</t>
        </is>
      </c>
    </row>
    <row r="64393">
      <c r="A64393" t="n">
        <v>64392</v>
      </c>
      <c r="B64393" t="inlineStr">
        <is>
          <t>IMPLOG,leaf,ForkJoinPool-314-worker-11,12,24,1,29,700,116800,800,40600,338,23700,1786624035256</t>
        </is>
      </c>
    </row>
    <row r="64394">
      <c r="A64394" t="n">
        <v>64393</v>
      </c>
      <c r="B64394" t="inlineStr">
        <is>
          <t>IMPLOG,leaf,ForkJoinPool-314-worker-5,12,24,1,29,2100,152100,800,51900,358,34000,1786624035256</t>
        </is>
      </c>
    </row>
    <row r="64395">
      <c r="A64395" t="n">
        <v>64394</v>
      </c>
      <c r="B64395" t="inlineStr">
        <is>
          <t>IMPLOG,leaf,ForkJoinPool-314-worker-12,12,24,1,29,1000,147600,800,53800,346,31600,1786624035256</t>
        </is>
      </c>
    </row>
    <row r="64396">
      <c r="A64396" t="n">
        <v>64395</v>
      </c>
      <c r="B64396" t="inlineStr">
        <is>
          <t>IMPLOG,leaf,ForkJoinPool-314-worker-8,12,24,1,29,1100,148900,800,53300,336,32200,1786624035256</t>
        </is>
      </c>
    </row>
    <row r="64397">
      <c r="A64397" t="n">
        <v>64396</v>
      </c>
      <c r="B64397" t="inlineStr">
        <is>
          <t>IMPLOG,leaf,ForkJoinPool-314-worker-6,12,24,1,29,1000,147200,800,49400,320,29800,1786624035256</t>
        </is>
      </c>
    </row>
    <row r="64398">
      <c r="A64398" t="n">
        <v>64397</v>
      </c>
      <c r="B64398" t="inlineStr">
        <is>
          <t>IMPLOG,leaf,ForkJoinPool-314-worker-3,12,24,1,29,900,147900,800,55000,323,32300,1786624035256</t>
        </is>
      </c>
    </row>
    <row r="64399">
      <c r="A64399" t="n">
        <v>64398</v>
      </c>
      <c r="B64399" t="inlineStr">
        <is>
          <t>IMPLOG,leaf,ForkJoinPool-314-worker-7,12,24,1,29,1200,130600,700,48600,285,26800,1786624035256</t>
        </is>
      </c>
    </row>
    <row r="64400">
      <c r="A64400" t="n">
        <v>64399</v>
      </c>
      <c r="B64400" t="inlineStr">
        <is>
          <t>IMPLOG,leaf,ForkJoinPool-314-worker-2,12,24,1,29,800,149700,800,52300,337,31800,1786624035256</t>
        </is>
      </c>
    </row>
    <row r="64401">
      <c r="A64401" t="n">
        <v>64400</v>
      </c>
      <c r="B64401" t="inlineStr">
        <is>
          <t>IMPLOG,leaf,ForkJoinPool-314-worker-11,12,24,1,29,600,115700,800,43500,332,25000,1786624035256</t>
        </is>
      </c>
    </row>
    <row r="64402">
      <c r="A64402" t="n">
        <v>64401</v>
      </c>
      <c r="B64402" t="inlineStr">
        <is>
          <t>IMPLOG,leaf,ForkJoinPool-314-worker-1,12,24,1,29,800,151200,800,54200,340,33400,1786624035256</t>
        </is>
      </c>
    </row>
    <row r="64403">
      <c r="A64403" t="n">
        <v>64402</v>
      </c>
      <c r="B64403" t="inlineStr">
        <is>
          <t>IMPLOG,leaf,ForkJoinPool-314-worker-5,12,24,1,29,900,147800,800,52000,329,31600,1786624035256</t>
        </is>
      </c>
    </row>
    <row r="64404">
      <c r="A64404" t="n">
        <v>64403</v>
      </c>
      <c r="B64404" t="inlineStr">
        <is>
          <t>IMPLOG,leaf,ForkJoinPool-314-worker-12,12,24,1,29,800,148200,800,51200,334,33300,1786624035256</t>
        </is>
      </c>
    </row>
    <row r="64405">
      <c r="A64405" t="n">
        <v>64404</v>
      </c>
      <c r="B64405" t="inlineStr">
        <is>
          <t>IMPLOG,leaf,ForkJoinPool-314-worker-3,12,24,1,29,1900,147100,800,55200,294,28500,1786624035256</t>
        </is>
      </c>
    </row>
    <row r="64406">
      <c r="A64406" t="n">
        <v>64405</v>
      </c>
      <c r="B64406" t="inlineStr">
        <is>
          <t>IMPLOG,leaf,ForkJoinPool-314-worker-6,12,24,1,29,800,150500,800,53300,340,32000,1786624035256</t>
        </is>
      </c>
    </row>
    <row r="64407">
      <c r="A64407" t="n">
        <v>64406</v>
      </c>
      <c r="B64407" t="inlineStr">
        <is>
          <t>IMPLOG,leaf,ForkJoinPool-314-worker-7,12,24,1,29,800,148200,800,54500,324,30500,1786624035256</t>
        </is>
      </c>
    </row>
    <row r="64408">
      <c r="A64408" t="n">
        <v>64407</v>
      </c>
      <c r="B64408" t="inlineStr">
        <is>
          <t>IMPLOG,leaf,ForkJoinPool-314-worker-9,12,24,1,29,800,152200,800,53600,345,32500,1786624035256</t>
        </is>
      </c>
    </row>
    <row r="64409">
      <c r="A64409" t="n">
        <v>64408</v>
      </c>
      <c r="B64409" t="inlineStr">
        <is>
          <t>IMPLOG,leaf,ForkJoinPool-314-worker-10,12,24,1,29,1900,147100,800,54300,297,30200,1786624035256</t>
        </is>
      </c>
    </row>
    <row r="64410">
      <c r="A64410" t="n">
        <v>64409</v>
      </c>
      <c r="B64410" t="inlineStr">
        <is>
          <t>IMPLOG,leaf,ForkJoinPool-314-worker-11,12,24,1,29,600,113800,800,43700,255,19900,1786624035256</t>
        </is>
      </c>
    </row>
    <row r="64411">
      <c r="A64411" t="n">
        <v>64410</v>
      </c>
      <c r="B64411" t="inlineStr">
        <is>
          <t>IMPLOG,leaf,ForkJoinPool-314-worker-7,12,24,1,29,3500,100000,800,37000,262,19800,1786624035256</t>
        </is>
      </c>
    </row>
    <row r="64412">
      <c r="A64412" t="n">
        <v>64411</v>
      </c>
      <c r="B64412" t="inlineStr">
        <is>
          <t>IMPLOG,leaf,ForkJoinPool-314-worker-1,12,24,1,29,800,129600,700,47100,272,26700,1786624035256</t>
        </is>
      </c>
    </row>
    <row r="64413">
      <c r="A64413" t="n">
        <v>64412</v>
      </c>
      <c r="B64413" t="inlineStr">
        <is>
          <t>IMPLOG,leaf,ForkJoinPool-314-worker-5,12,24,1,29,800,147100,800,51400,347,34200,1786624035256</t>
        </is>
      </c>
    </row>
    <row r="64414">
      <c r="A64414" t="n">
        <v>64413</v>
      </c>
      <c r="B64414" t="inlineStr">
        <is>
          <t>IMPLOG,leaf,ForkJoinPool-314-worker-3,12,24,1,29,700,145600,800,53700,290,29300,1786624035256</t>
        </is>
      </c>
    </row>
    <row r="64415">
      <c r="A64415" t="n">
        <v>64414</v>
      </c>
      <c r="B64415" t="inlineStr">
        <is>
          <t>IMPLOG,leaf,ForkJoinPool-314-worker-6,12,24,1,29,800,150300,800,51600,331,32100,1786624035256</t>
        </is>
      </c>
    </row>
    <row r="64416">
      <c r="A64416" t="n">
        <v>64415</v>
      </c>
      <c r="B64416" t="inlineStr">
        <is>
          <t>IMPLOG,scan,main,12,24,1,29,522100,1786624035256</t>
        </is>
      </c>
    </row>
    <row r="64417">
      <c r="A64417" t="n">
        <v>64416</v>
      </c>
      <c r="B64417" t="inlineStr">
        <is>
          <t>IMPLOG,leaf,ForkJoinPool-314-worker-1,12,24,1,30,900,148600,800,53100,339,30900,1786624035256</t>
        </is>
      </c>
    </row>
    <row r="64418">
      <c r="A64418" t="n">
        <v>64417</v>
      </c>
      <c r="B64418" t="inlineStr">
        <is>
          <t>IMPLOG,leaf,ForkJoinPool-314-worker-10,12,24,1,30,2700,119800,800,41700,347,25000,1786624035256</t>
        </is>
      </c>
    </row>
    <row r="64419">
      <c r="A64419" t="n">
        <v>64418</v>
      </c>
      <c r="B64419" t="inlineStr">
        <is>
          <t>IMPLOG,leaf,ForkJoinPool-314-worker-5,12,24,1,30,900,150000,800,52200,358,35100,1786624035256</t>
        </is>
      </c>
    </row>
    <row r="64420">
      <c r="A64420" t="n">
        <v>64419</v>
      </c>
      <c r="B64420" t="inlineStr">
        <is>
          <t>IMPLOG,leaf,ForkJoinPool-314-worker-3,12,24,1,30,1000,148900,800,51300,345,33400,1786624035256</t>
        </is>
      </c>
    </row>
    <row r="64421">
      <c r="A64421" t="n">
        <v>64420</v>
      </c>
      <c r="B64421" t="inlineStr">
        <is>
          <t>IMPLOG,leaf,ForkJoinPool-314-worker-6,12,24,1,30,900,148800,800,53700,349,33000,1786624035256</t>
        </is>
      </c>
    </row>
    <row r="64422">
      <c r="A64422" t="n">
        <v>64421</v>
      </c>
      <c r="B64422" t="inlineStr">
        <is>
          <t>IMPLOG,leaf,ForkJoinPool-314-worker-11,12,24,1,30,1000,147700,800,53900,296,29200,1786624035256</t>
        </is>
      </c>
    </row>
    <row r="64423">
      <c r="A64423" t="n">
        <v>64422</v>
      </c>
      <c r="B64423" t="inlineStr">
        <is>
          <t>IMPLOG,leaf,ForkJoinPool-314-worker-9,12,24,1,30,1000,147900,800,53300,337,32200,1786624035256</t>
        </is>
      </c>
    </row>
    <row r="64424">
      <c r="A64424" t="n">
        <v>64423</v>
      </c>
      <c r="B64424" t="inlineStr">
        <is>
          <t>IMPLOG,leaf,ForkJoinPool-314-worker-7,12,24,1,30,800,151100,800,52400,347,32400,1786624035256</t>
        </is>
      </c>
    </row>
    <row r="64425">
      <c r="A64425" t="n">
        <v>64424</v>
      </c>
      <c r="B64425" t="inlineStr">
        <is>
          <t>IMPLOG,leaf,ForkJoinPool-314-worker-2,12,24,1,30,1000,151700,800,53400,351,33400,1786624035256</t>
        </is>
      </c>
    </row>
    <row r="64426">
      <c r="A64426" t="n">
        <v>64425</v>
      </c>
      <c r="B64426" t="inlineStr">
        <is>
          <t>IMPLOG,leaf,ForkJoinPool-314-worker-10,12,24,1,30,600,115900,800,38700,344,25000,1786624035256</t>
        </is>
      </c>
    </row>
    <row r="64427">
      <c r="A64427" t="n">
        <v>64426</v>
      </c>
      <c r="B64427" t="inlineStr">
        <is>
          <t>IMPLOG,leaf,ForkJoinPool-314-worker-1,12,24,1,30,2400,148300,800,53200,340,31300,1786624035256</t>
        </is>
      </c>
    </row>
    <row r="64428">
      <c r="A64428" t="n">
        <v>64427</v>
      </c>
      <c r="B64428" t="inlineStr">
        <is>
          <t>IMPLOG,leaf,ForkJoinPool-314-worker-5,12,24,1,30,1800,151800,800,51000,345,34400,1786624035256</t>
        </is>
      </c>
    </row>
    <row r="64429">
      <c r="A64429" t="n">
        <v>64428</v>
      </c>
      <c r="B64429" t="inlineStr">
        <is>
          <t>IMPLOG,leaf,ForkJoinPool-314-worker-2,12,24,1,30,800,131100,700,47300,303,28300,1786624035256</t>
        </is>
      </c>
    </row>
    <row r="64430">
      <c r="A64430" t="n">
        <v>64429</v>
      </c>
      <c r="B64430" t="inlineStr">
        <is>
          <t>IMPLOG,leaf,ForkJoinPool-314-worker-3,12,24,1,30,800,148100,800,54100,307,30500,1786624035256</t>
        </is>
      </c>
    </row>
    <row r="64431">
      <c r="A64431" t="n">
        <v>64430</v>
      </c>
      <c r="B64431" t="inlineStr">
        <is>
          <t>IMPLOG,leaf,ForkJoinPool-314-worker-11,12,24,1,30,800,144200,800,53200,290,27500,1786624035256</t>
        </is>
      </c>
    </row>
    <row r="64432">
      <c r="A64432" t="n">
        <v>64431</v>
      </c>
      <c r="B64432" t="inlineStr">
        <is>
          <t>IMPLOG,leaf,ForkJoinPool-314-worker-6,12,24,1,30,2400,148600,800,51600,335,31200,1786624035256</t>
        </is>
      </c>
    </row>
    <row r="64433">
      <c r="A64433" t="n">
        <v>64432</v>
      </c>
      <c r="B64433" t="inlineStr">
        <is>
          <t>IMPLOG,leaf,ForkJoinPool-314-worker-7,12,24,1,30,800,148000,800,53000,343,32000,1786624035256</t>
        </is>
      </c>
    </row>
    <row r="64434">
      <c r="A64434" t="n">
        <v>64433</v>
      </c>
      <c r="B64434" t="inlineStr">
        <is>
          <t>IMPLOG,leaf,ForkJoinPool-314-worker-12,12,24,1,30,2700,150500,800,54700,337,33400,1786624035256</t>
        </is>
      </c>
    </row>
    <row r="64435">
      <c r="A64435" t="n">
        <v>64434</v>
      </c>
      <c r="B64435" t="inlineStr">
        <is>
          <t>IMPLOG,leaf,ForkJoinPool-314-worker-10,12,24,1,30,600,129600,800,39400,356,26300,1786624035256</t>
        </is>
      </c>
    </row>
    <row r="64436">
      <c r="A64436" t="n">
        <v>64435</v>
      </c>
      <c r="B64436" t="inlineStr">
        <is>
          <t>IMPLOG,leaf,ForkJoinPool-314-worker-5,12,24,1,30,800,131100,700,46900,283,28700,1786624035256</t>
        </is>
      </c>
    </row>
    <row r="64437">
      <c r="A64437" t="n">
        <v>64436</v>
      </c>
      <c r="B64437" t="inlineStr">
        <is>
          <t>IMPLOG,leaf,ForkJoinPool-314-worker-1,12,24,1,30,700,152300,800,55000,335,33700,1786624035256</t>
        </is>
      </c>
    </row>
    <row r="64438">
      <c r="A64438" t="n">
        <v>64437</v>
      </c>
      <c r="B64438" t="inlineStr">
        <is>
          <t>IMPLOG,leaf,ForkJoinPool-314-worker-6,12,24,1,30,700,146000,800,51700,344,32000,1786624035256</t>
        </is>
      </c>
    </row>
    <row r="64439">
      <c r="A64439" t="n">
        <v>64438</v>
      </c>
      <c r="B64439" t="inlineStr">
        <is>
          <t>IMPLOG,leaf,ForkJoinPool-314-worker-3,12,24,1,30,2000,149900,800,55200,306,31700,1786624035256</t>
        </is>
      </c>
    </row>
    <row r="64440">
      <c r="A64440" t="n">
        <v>64439</v>
      </c>
      <c r="B64440" t="inlineStr">
        <is>
          <t>IMPLOG,leaf,ForkJoinPool-314-worker-2,12,24,1,30,2500,151300,800,51400,350,35900,1786624035256</t>
        </is>
      </c>
    </row>
    <row r="64441">
      <c r="A64441" t="n">
        <v>64440</v>
      </c>
      <c r="B64441" t="inlineStr">
        <is>
          <t>IMPLOG,scan,main,12,24,1,30,525500,1786624035256</t>
        </is>
      </c>
    </row>
    <row r="64442">
      <c r="A64442" t="n">
        <v>64441</v>
      </c>
      <c r="B64442" t="inlineStr">
        <is>
          <t>IMPLOG,leaf,ForkJoinPool-314-worker-1,12,24,1,31,1100,148500,800,50300,339,31900,1786624035256</t>
        </is>
      </c>
    </row>
    <row r="64443">
      <c r="A64443" t="n">
        <v>64442</v>
      </c>
      <c r="B64443" t="inlineStr">
        <is>
          <t>IMPLOG,leaf,ForkJoinPool-314-worker-11,12,24,1,31,800,118600,800,44000,351,25500,1786624035256</t>
        </is>
      </c>
    </row>
    <row r="64444">
      <c r="A64444" t="n">
        <v>64443</v>
      </c>
      <c r="B64444" t="inlineStr">
        <is>
          <t>IMPLOG,leaf,ForkJoinPool-314-worker-5,12,24,1,31,900,149400,800,50600,357,34600,1786624035256</t>
        </is>
      </c>
    </row>
    <row r="64445">
      <c r="A64445" t="n">
        <v>64444</v>
      </c>
      <c r="B64445" t="inlineStr">
        <is>
          <t>IMPLOG,leaf,ForkJoinPool-314-worker-3,12,24,1,31,900,147900,800,53900,345,33400,1786624035256</t>
        </is>
      </c>
    </row>
    <row r="64446">
      <c r="A64446" t="n">
        <v>64445</v>
      </c>
      <c r="B64446" t="inlineStr">
        <is>
          <t>IMPLOG,leaf,ForkJoinPool-314-worker-6,12,24,1,31,900,149200,800,52800,348,33000,1786624035256</t>
        </is>
      </c>
    </row>
    <row r="64447">
      <c r="A64447" t="n">
        <v>64446</v>
      </c>
      <c r="B64447" t="inlineStr">
        <is>
          <t>IMPLOG,leaf,ForkJoinPool-314-worker-2,12,24,1,31,1000,147600,800,52600,338,31700,1786624035256</t>
        </is>
      </c>
    </row>
    <row r="64448">
      <c r="A64448" t="n">
        <v>64447</v>
      </c>
      <c r="B64448" t="inlineStr">
        <is>
          <t>IMPLOG,leaf,ForkJoinPool-314-worker-7,12,24,1,31,1000,150000,800,53000,340,34600,1786624035256</t>
        </is>
      </c>
    </row>
    <row r="64449">
      <c r="A64449" t="n">
        <v>64448</v>
      </c>
      <c r="B64449" t="inlineStr">
        <is>
          <t>IMPLOG,leaf,ForkJoinPool-314-worker-10,12,24,1,31,2400,150700,800,51500,347,33100,1786624035256</t>
        </is>
      </c>
    </row>
    <row r="64450">
      <c r="A64450" t="n">
        <v>64449</v>
      </c>
      <c r="B64450" t="inlineStr">
        <is>
          <t>IMPLOG,leaf,ForkJoinPool-314-worker-12,12,24,1,31,1000,148500,800,54800,296,31000,1786624035256</t>
        </is>
      </c>
    </row>
    <row r="64451">
      <c r="A64451" t="n">
        <v>64450</v>
      </c>
      <c r="B64451" t="inlineStr">
        <is>
          <t>IMPLOG,leaf,ForkJoinPool-314-worker-11,12,24,1,31,3500,124200,800,40300,345,26400,1786624035256</t>
        </is>
      </c>
    </row>
    <row r="64452">
      <c r="A64452" t="n">
        <v>64451</v>
      </c>
      <c r="B64452" t="inlineStr">
        <is>
          <t>IMPLOG,leaf,ForkJoinPool-314-worker-5,12,24,1,31,1300,130800,700,48400,283,27500,1786624035256</t>
        </is>
      </c>
    </row>
    <row r="64453">
      <c r="A64453" t="n">
        <v>64452</v>
      </c>
      <c r="B64453" t="inlineStr">
        <is>
          <t>IMPLOG,leaf,ForkJoinPool-314-worker-1,12,24,1,31,4500,151700,800,52600,335,33300,1786624035256</t>
        </is>
      </c>
    </row>
    <row r="64454">
      <c r="A64454" t="n">
        <v>64453</v>
      </c>
      <c r="B64454" t="inlineStr">
        <is>
          <t>IMPLOG,leaf,ForkJoinPool-314-worker-3,12,24,1,31,800,147400,800,53900,307,30800,1786624035256</t>
        </is>
      </c>
    </row>
    <row r="64455">
      <c r="A64455" t="n">
        <v>64454</v>
      </c>
      <c r="B64455" t="inlineStr">
        <is>
          <t>IMPLOG,leaf,ForkJoinPool-314-worker-6,12,24,1,31,1000,148500,800,53000,335,32800,1786624035256</t>
        </is>
      </c>
    </row>
    <row r="64456">
      <c r="A64456" t="n">
        <v>64455</v>
      </c>
      <c r="B64456" t="inlineStr">
        <is>
          <t>IMPLOG,leaf,ForkJoinPool-314-worker-2,12,24,1,31,900,148900,800,52700,344,33300,1786624035256</t>
        </is>
      </c>
    </row>
    <row r="64457">
      <c r="A64457" t="n">
        <v>64456</v>
      </c>
      <c r="B64457" t="inlineStr">
        <is>
          <t>IMPLOG,leaf,ForkJoinPool-314-worker-12,12,24,1,31,800,146200,800,53500,290,29200,1786624035256</t>
        </is>
      </c>
    </row>
    <row r="64458">
      <c r="A64458" t="n">
        <v>64457</v>
      </c>
      <c r="B64458" t="inlineStr">
        <is>
          <t>IMPLOG,leaf,ForkJoinPool-314-worker-7,12,24,1,31,900,152900,800,54400,350,34900,1786624035256</t>
        </is>
      </c>
    </row>
    <row r="64459">
      <c r="A64459" t="n">
        <v>64458</v>
      </c>
      <c r="B64459" t="inlineStr">
        <is>
          <t>IMPLOG,leaf,ForkJoinPool-314-worker-10,12,24,1,31,700,150300,800,52700,347,33000,1786624035256</t>
        </is>
      </c>
    </row>
    <row r="64460">
      <c r="A64460" t="n">
        <v>64459</v>
      </c>
      <c r="B64460" t="inlineStr">
        <is>
          <t>IMPLOG,leaf,ForkJoinPool-314-worker-11,12,24,1,31,700,120700,800,39000,343,26500,1786624035256</t>
        </is>
      </c>
    </row>
    <row r="64461">
      <c r="A64461" t="n">
        <v>64460</v>
      </c>
      <c r="B64461" t="inlineStr">
        <is>
          <t>IMPLOG,leaf,ForkJoinPool-314-worker-3,12,24,1,31,800,113000,800,37500,337,26700,1786624035256</t>
        </is>
      </c>
    </row>
    <row r="64462">
      <c r="A64462" t="n">
        <v>64461</v>
      </c>
      <c r="B64462" t="inlineStr">
        <is>
          <t>IMPLOG,leaf,ForkJoinPool-314-worker-7,12,24,1,31,1700,107200,800,33900,356,26400,1786624035256</t>
        </is>
      </c>
    </row>
    <row r="64463">
      <c r="A64463" t="n">
        <v>64462</v>
      </c>
      <c r="B64463" t="inlineStr">
        <is>
          <t>IMPLOG,leaf,ForkJoinPool-314-worker-5,12,24,1,31,2000,147800,800,53700,306,30200,1786624035256</t>
        </is>
      </c>
    </row>
    <row r="64464">
      <c r="A64464" t="n">
        <v>64463</v>
      </c>
      <c r="B64464" t="inlineStr">
        <is>
          <t>IMPLOG,leaf,ForkJoinPool-314-worker-6,12,24,1,31,2600,129600,700,48800,302,28100,1786624035256</t>
        </is>
      </c>
    </row>
    <row r="64465">
      <c r="A64465" t="n">
        <v>64464</v>
      </c>
      <c r="B64465" t="inlineStr">
        <is>
          <t>IMPLOG,leaf,ForkJoinPool-314-worker-1,12,24,1,31,1000,149000,800,52200,344,32500,1786624035256</t>
        </is>
      </c>
    </row>
    <row r="64466">
      <c r="A64466" t="n">
        <v>64465</v>
      </c>
      <c r="B64466" t="inlineStr">
        <is>
          <t>IMPLOG,scan,main,12,24,1,31,505000,1786624035256</t>
        </is>
      </c>
    </row>
    <row r="64467">
      <c r="A64467" t="n">
        <v>64466</v>
      </c>
      <c r="B64467" t="inlineStr">
        <is>
          <t>IMPLOG,leaf,ForkJoinPool-314-worker-1,12,24,1,32,1100,148300,800,52400,339,31700,1786624035256</t>
        </is>
      </c>
    </row>
    <row r="64468">
      <c r="A64468" t="n">
        <v>64467</v>
      </c>
      <c r="B64468" t="inlineStr">
        <is>
          <t>IMPLOG,leaf,ForkJoinPool-314-worker-6,12,24,1,32,900,150400,800,51400,358,35200,1786624035256</t>
        </is>
      </c>
    </row>
    <row r="64469">
      <c r="A64469" t="n">
        <v>64468</v>
      </c>
      <c r="B64469" t="inlineStr">
        <is>
          <t>IMPLOG,leaf,ForkJoinPool-314-worker-4,12,24,1,32,800,123500,800,38800,335,27500,1786624035256</t>
        </is>
      </c>
    </row>
    <row r="64470">
      <c r="A64470" t="n">
        <v>64469</v>
      </c>
      <c r="B64470" t="inlineStr">
        <is>
          <t>IMPLOG,leaf,ForkJoinPool-314-worker-5,12,24,1,32,900,148600,800,50600,346,32900,1786624035256</t>
        </is>
      </c>
    </row>
    <row r="64471">
      <c r="A64471" t="n">
        <v>64470</v>
      </c>
      <c r="B64471" t="inlineStr">
        <is>
          <t>IMPLOG,leaf,ForkJoinPool-314-worker-9,12,24,1,32,900,148000,800,52500,348,31300,1786624035256</t>
        </is>
      </c>
    </row>
    <row r="64472">
      <c r="A64472" t="n">
        <v>64471</v>
      </c>
      <c r="B64472" t="inlineStr">
        <is>
          <t>IMPLOG,leaf,ForkJoinPool-314-worker-11,12,24,1,32,1000,149100,800,52500,340,32300,1786624035256</t>
        </is>
      </c>
    </row>
    <row r="64473">
      <c r="A64473" t="n">
        <v>64472</v>
      </c>
      <c r="B64473" t="inlineStr">
        <is>
          <t>IMPLOG,leaf,ForkJoinPool-314-worker-3,12,24,1,32,2000,148700,800,52400,339,31700,1786624035256</t>
        </is>
      </c>
    </row>
    <row r="64474">
      <c r="A64474" t="n">
        <v>64473</v>
      </c>
      <c r="B64474" t="inlineStr">
        <is>
          <t>IMPLOG,leaf,ForkJoinPool-314-worker-12,12,24,1,32,900,151600,800,53800,347,33800,1786624035256</t>
        </is>
      </c>
    </row>
    <row r="64475">
      <c r="A64475" t="n">
        <v>64474</v>
      </c>
      <c r="B64475" t="inlineStr">
        <is>
          <t>IMPLOG,leaf,ForkJoinPool-314-worker-7,12,24,1,32,1000,151900,800,52200,347,33400,1786624035256</t>
        </is>
      </c>
    </row>
    <row r="64476">
      <c r="A64476" t="n">
        <v>64475</v>
      </c>
      <c r="B64476" t="inlineStr">
        <is>
          <t>IMPLOG,leaf,ForkJoinPool-314-worker-4,12,24,1,32,4100,127000,800,43400,350,26000,1786624035256</t>
        </is>
      </c>
    </row>
    <row r="64477">
      <c r="A64477" t="n">
        <v>64476</v>
      </c>
      <c r="B64477" t="inlineStr">
        <is>
          <t>IMPLOG,leaf,ForkJoinPool-314-worker-1,12,24,1,32,700,150400,800,52800,344,35000,1786624035256</t>
        </is>
      </c>
    </row>
    <row r="64478">
      <c r="A64478" t="n">
        <v>64477</v>
      </c>
      <c r="B64478" t="inlineStr">
        <is>
          <t>IMPLOG,leaf,ForkJoinPool-314-worker-12,12,24,1,32,2700,130400,700,47800,283,28000,1786624035256</t>
        </is>
      </c>
    </row>
    <row r="64479">
      <c r="A64479" t="n">
        <v>64478</v>
      </c>
      <c r="B64479" t="inlineStr">
        <is>
          <t>IMPLOG,leaf,ForkJoinPool-314-worker-6,12,24,1,32,800,151200,800,53100,345,33400,1786624035256</t>
        </is>
      </c>
    </row>
    <row r="64480">
      <c r="A64480" t="n">
        <v>64479</v>
      </c>
      <c r="B64480" t="inlineStr">
        <is>
          <t>IMPLOG,leaf,ForkJoinPool-314-worker-5,12,24,1,32,900,148600,800,52500,307,31000,1786624035256</t>
        </is>
      </c>
    </row>
    <row r="64481">
      <c r="A64481" t="n">
        <v>64480</v>
      </c>
      <c r="B64481" t="inlineStr">
        <is>
          <t>IMPLOG,leaf,ForkJoinPool-314-worker-9,12,24,1,32,800,149700,800,55100,335,31900,1786624035256</t>
        </is>
      </c>
    </row>
    <row r="64482">
      <c r="A64482" t="n">
        <v>64481</v>
      </c>
      <c r="B64482" t="inlineStr">
        <is>
          <t>IMPLOG,leaf,ForkJoinPool-314-worker-11,12,24,1,32,900,148900,800,54200,306,29500,1786624035256</t>
        </is>
      </c>
    </row>
    <row r="64483">
      <c r="A64483" t="n">
        <v>64482</v>
      </c>
      <c r="B64483" t="inlineStr">
        <is>
          <t>IMPLOG,leaf,ForkJoinPool-314-worker-3,12,24,1,32,800,146800,800,55500,296,29000,1786624035256</t>
        </is>
      </c>
    </row>
    <row r="64484">
      <c r="A64484" t="n">
        <v>64483</v>
      </c>
      <c r="B64484" t="inlineStr">
        <is>
          <t>IMPLOG,leaf,ForkJoinPool-314-worker-7,12,24,1,32,800,149800,800,54800,337,33000,1786624035256</t>
        </is>
      </c>
    </row>
    <row r="64485">
      <c r="A64485" t="n">
        <v>64484</v>
      </c>
      <c r="B64485" t="inlineStr">
        <is>
          <t>IMPLOG,leaf,ForkJoinPool-314-worker-12,12,24,1,32,800,99200,700,34100,302,22800,1786624035256</t>
        </is>
      </c>
    </row>
    <row r="64486">
      <c r="A64486" t="n">
        <v>64485</v>
      </c>
      <c r="B64486" t="inlineStr">
        <is>
          <t>IMPLOG,leaf,ForkJoinPool-314-worker-10,12,24,1,32,900,119300,800,46100,344,24300,1786624035256</t>
        </is>
      </c>
    </row>
    <row r="64487">
      <c r="A64487" t="n">
        <v>64486</v>
      </c>
      <c r="B64487" t="inlineStr">
        <is>
          <t>IMPLOG,leaf,ForkJoinPool-314-worker-1,12,24,1,32,4800,146100,800,54100,290,29900,1786624035256</t>
        </is>
      </c>
    </row>
    <row r="64488">
      <c r="A64488" t="n">
        <v>64487</v>
      </c>
      <c r="B64488" t="inlineStr">
        <is>
          <t>IMPLOG,leaf,ForkJoinPool-314-worker-6,12,24,1,32,900,150100,800,51600,350,34600,1786624035256</t>
        </is>
      </c>
    </row>
    <row r="64489">
      <c r="A64489" t="n">
        <v>64488</v>
      </c>
      <c r="B64489" t="inlineStr">
        <is>
          <t>IMPLOG,leaf,ForkJoinPool-314-worker-9,12,24,1,32,900,149300,800,53900,344,30300,1786624035256</t>
        </is>
      </c>
    </row>
    <row r="64490">
      <c r="A64490" t="n">
        <v>64489</v>
      </c>
      <c r="B64490" t="inlineStr">
        <is>
          <t>IMPLOG,leaf,ForkJoinPool-314-worker-3,12,24,1,32,800,150600,800,53400,356,34300,1786624035256</t>
        </is>
      </c>
    </row>
    <row r="64491">
      <c r="A64491" t="n">
        <v>64490</v>
      </c>
      <c r="B64491" t="inlineStr">
        <is>
          <t>IMPLOG,scan,main,12,24,1,32,519200,1786624035256</t>
        </is>
      </c>
    </row>
    <row r="64492">
      <c r="A64492" t="n">
        <v>64491</v>
      </c>
      <c r="B64492" t="inlineStr">
        <is>
          <t>IMPLOG,leaf,ForkJoinPool-314-worker-8,12,24,1,33,2400,107700,700,37000,283,25400,1786624035256</t>
        </is>
      </c>
    </row>
    <row r="64493">
      <c r="A64493" t="n">
        <v>64492</v>
      </c>
      <c r="B64493" t="inlineStr">
        <is>
          <t>IMPLOG,leaf,ForkJoinPool-314-worker-10,12,24,1,33,1200,148800,800,53300,339,32300,1786624035256</t>
        </is>
      </c>
    </row>
    <row r="64494">
      <c r="A64494" t="n">
        <v>64493</v>
      </c>
      <c r="B64494" t="inlineStr">
        <is>
          <t>IMPLOG,leaf,ForkJoinPool-314-worker-1,12,24,1,33,1000,150600,800,51800,358,33300,1786624035256</t>
        </is>
      </c>
    </row>
    <row r="64495">
      <c r="A64495" t="n">
        <v>64494</v>
      </c>
      <c r="B64495" t="inlineStr">
        <is>
          <t>IMPLOG,leaf,ForkJoinPool-314-worker-6,12,24,1,33,900,146500,800,53200,296,29700,1786624035256</t>
        </is>
      </c>
    </row>
    <row r="64496">
      <c r="A64496" t="n">
        <v>64495</v>
      </c>
      <c r="B64496" t="inlineStr">
        <is>
          <t>IMPLOG,leaf,ForkJoinPool-314-worker-9,12,24,1,33,1000,148000,800,51800,346,32800,1786624035256</t>
        </is>
      </c>
    </row>
    <row r="64497">
      <c r="A64497" t="n">
        <v>64496</v>
      </c>
      <c r="B64497" t="inlineStr">
        <is>
          <t>IMPLOG,leaf,ForkJoinPool-314-worker-12,12,24,1,33,1000,148900,800,54500,335,31600,1786624035256</t>
        </is>
      </c>
    </row>
    <row r="64498">
      <c r="A64498" t="n">
        <v>64497</v>
      </c>
      <c r="B64498" t="inlineStr">
        <is>
          <t>IMPLOG,leaf,ForkJoinPool-314-worker-5,12,24,1,33,1000,150700,800,54100,350,34100,1786624035256</t>
        </is>
      </c>
    </row>
    <row r="64499">
      <c r="A64499" t="n">
        <v>64498</v>
      </c>
      <c r="B64499" t="inlineStr">
        <is>
          <t>IMPLOG,leaf,ForkJoinPool-314-worker-3,12,24,1,33,900,152600,800,55200,335,33400,1786624035256</t>
        </is>
      </c>
    </row>
    <row r="64500">
      <c r="A64500" t="n">
        <v>64499</v>
      </c>
      <c r="B64500" t="inlineStr">
        <is>
          <t>IMPLOG,leaf,ForkJoinPool-314-worker-7,12,24,1,33,1000,150600,800,52900,345,34700,1786624035256</t>
        </is>
      </c>
    </row>
    <row r="64501">
      <c r="A64501" t="n">
        <v>64500</v>
      </c>
      <c r="B64501" t="inlineStr">
        <is>
          <t>IMPLOG,leaf,ForkJoinPool-314-worker-8,12,24,1,33,4200,119700,800,37600,350,26400,1786624035256</t>
        </is>
      </c>
    </row>
    <row r="64502">
      <c r="A64502" t="n">
        <v>64501</v>
      </c>
      <c r="B64502" t="inlineStr">
        <is>
          <t>IMPLOG,leaf,ForkJoinPool-314-worker-10,12,24,1,33,1800,150100,800,53500,340,32200,1786624035256</t>
        </is>
      </c>
    </row>
    <row r="64503">
      <c r="A64503" t="n">
        <v>64502</v>
      </c>
      <c r="B64503" t="inlineStr">
        <is>
          <t>IMPLOG,leaf,ForkJoinPool-314-worker-1,12,24,1,33,800,145000,800,53900,290,28800,1786624035256</t>
        </is>
      </c>
    </row>
    <row r="64504">
      <c r="A64504" t="n">
        <v>64503</v>
      </c>
      <c r="B64504" t="inlineStr">
        <is>
          <t>IMPLOG,leaf,ForkJoinPool-314-worker-6,12,24,1,33,900,143000,800,51100,306,28600,1786624035256</t>
        </is>
      </c>
    </row>
    <row r="64505">
      <c r="A64505" t="n">
        <v>64504</v>
      </c>
      <c r="B64505" t="inlineStr">
        <is>
          <t>IMPLOG,leaf,ForkJoinPool-314-worker-9,12,24,1,33,900,148700,800,56000,307,30200,1786624035256</t>
        </is>
      </c>
    </row>
    <row r="64506">
      <c r="A64506" t="n">
        <v>64505</v>
      </c>
      <c r="B64506" t="inlineStr">
        <is>
          <t>IMPLOG,leaf,ForkJoinPool-314-worker-12,12,24,1,33,700,150200,800,53600,348,32600,1786624035256</t>
        </is>
      </c>
    </row>
    <row r="64507">
      <c r="A64507" t="n">
        <v>64506</v>
      </c>
      <c r="B64507" t="inlineStr">
        <is>
          <t>IMPLOG,leaf,ForkJoinPool-314-worker-5,12,24,1,33,1900,149600,800,52800,339,33900,1786624035256</t>
        </is>
      </c>
    </row>
    <row r="64508">
      <c r="A64508" t="n">
        <v>64507</v>
      </c>
      <c r="B64508" t="inlineStr">
        <is>
          <t>IMPLOG,leaf,ForkJoinPool-314-worker-7,12,24,1,33,2300,149800,800,52900,347,32300,1786624035256</t>
        </is>
      </c>
    </row>
    <row r="64509">
      <c r="A64509" t="n">
        <v>64508</v>
      </c>
      <c r="B64509" t="inlineStr">
        <is>
          <t>IMPLOG,leaf,ForkJoinPool-314-worker-8,12,24,1,33,2800,121300,800,40500,344,24900,1786624035256</t>
        </is>
      </c>
    </row>
    <row r="64510">
      <c r="A64510" t="n">
        <v>64509</v>
      </c>
      <c r="B64510" t="inlineStr">
        <is>
          <t>IMPLOG,leaf,ForkJoinPool-314-worker-10,12,24,1,33,800,150700,800,54300,347,32200,1786624035256</t>
        </is>
      </c>
    </row>
    <row r="64511">
      <c r="A64511" t="n">
        <v>64510</v>
      </c>
      <c r="B64511" t="inlineStr">
        <is>
          <t>IMPLOG,leaf,ForkJoinPool-314-worker-2,12,24,1,33,1100,130100,700,44900,302,28400,1786624035256</t>
        </is>
      </c>
    </row>
    <row r="64512">
      <c r="A64512" t="n">
        <v>64511</v>
      </c>
      <c r="B64512" t="inlineStr">
        <is>
          <t>IMPLOG,leaf,ForkJoinPool-314-worker-4,12,24,1,33,800,150000,800,52600,344,34300,1786624035256</t>
        </is>
      </c>
    </row>
    <row r="64513">
      <c r="A64513" t="n">
        <v>64512</v>
      </c>
      <c r="B64513" t="inlineStr">
        <is>
          <t>IMPLOG,leaf,ForkJoinPool-314-worker-6,12,24,1,33,800,147500,800,51400,345,31400,1786624035256</t>
        </is>
      </c>
    </row>
    <row r="64514">
      <c r="A64514" t="n">
        <v>64513</v>
      </c>
      <c r="B64514" t="inlineStr">
        <is>
          <t>IMPLOG,leaf,ForkJoinPool-314-worker-12,12,24,1,33,2400,148000,800,51200,335,31400,1786624035256</t>
        </is>
      </c>
    </row>
    <row r="64515">
      <c r="A64515" t="n">
        <v>64514</v>
      </c>
      <c r="B64515" t="inlineStr">
        <is>
          <t>IMPLOG,leaf,ForkJoinPool-314-worker-3,12,24,1,33,1300,152900,800,53400,356,34300,1786624035256</t>
        </is>
      </c>
    </row>
    <row r="64516">
      <c r="A64516" t="n">
        <v>64515</v>
      </c>
      <c r="B64516" t="inlineStr">
        <is>
          <t>IMPLOG,scan,main,12,24,1,33,533000,1786624035256</t>
        </is>
      </c>
    </row>
    <row r="64517">
      <c r="A64517" t="n">
        <v>64516</v>
      </c>
      <c r="B64517" t="inlineStr">
        <is>
          <t>IMPLOG,leaf,ForkJoinPool-314-worker-10,12,24,1,34,1200,147100,800,54700,322,30600,1786624035256</t>
        </is>
      </c>
    </row>
    <row r="64518">
      <c r="A64518" t="n">
        <v>64517</v>
      </c>
      <c r="B64518" t="inlineStr">
        <is>
          <t>IMPLOG,leaf,ForkJoinPool-314-worker-12,12,24,1,34,900,150400,800,52300,357,33400,1786624035256</t>
        </is>
      </c>
    </row>
    <row r="64519">
      <c r="A64519" t="n">
        <v>64518</v>
      </c>
      <c r="B64519" t="inlineStr">
        <is>
          <t>IMPLOG,leaf,ForkJoinPool-314-worker-4,12,24,1,34,800,128000,800,49300,336,26300,1786624035256</t>
        </is>
      </c>
    </row>
    <row r="64520">
      <c r="A64520" t="n">
        <v>64519</v>
      </c>
      <c r="B64520" t="inlineStr">
        <is>
          <t>IMPLOG,leaf,ForkJoinPool-314-worker-8,12,24,1,34,1100,148100,800,53300,347,32500,1786624035256</t>
        </is>
      </c>
    </row>
    <row r="64521">
      <c r="A64521" t="n">
        <v>64520</v>
      </c>
      <c r="B64521" t="inlineStr">
        <is>
          <t>IMPLOG,leaf,ForkJoinPool-314-worker-6,12,24,1,34,900,148800,800,52900,336,32500,1786624035256</t>
        </is>
      </c>
    </row>
    <row r="64522">
      <c r="A64522" t="n">
        <v>64521</v>
      </c>
      <c r="B64522" t="inlineStr">
        <is>
          <t>IMPLOG,leaf,ForkJoinPool-314-worker-3,12,24,1,34,1000,149100,800,51300,337,31800,1786624035256</t>
        </is>
      </c>
    </row>
    <row r="64523">
      <c r="A64523" t="n">
        <v>64522</v>
      </c>
      <c r="B64523" t="inlineStr">
        <is>
          <t>IMPLOG,leaf,ForkJoinPool-314-worker-1,12,24,1,34,1000,150700,800,53100,340,34000,1786624035256</t>
        </is>
      </c>
    </row>
    <row r="64524">
      <c r="A64524" t="n">
        <v>64523</v>
      </c>
      <c r="B64524" t="inlineStr">
        <is>
          <t>IMPLOG,leaf,ForkJoinPool-314-worker-5,12,24,1,34,900,149900,800,52500,344,32000,1786624035256</t>
        </is>
      </c>
    </row>
    <row r="64525">
      <c r="A64525" t="n">
        <v>64524</v>
      </c>
      <c r="B64525" t="inlineStr">
        <is>
          <t>IMPLOG,leaf,ForkJoinPool-314-worker-7,12,24,1,34,1200,149600,800,52900,335,31000,1786624035256</t>
        </is>
      </c>
    </row>
    <row r="64526">
      <c r="A64526" t="n">
        <v>64525</v>
      </c>
      <c r="B64526" t="inlineStr">
        <is>
          <t>IMPLOG,leaf,ForkJoinPool-314-worker-4,12,24,1,34,700,123900,800,46400,288,26800,1786624035256</t>
        </is>
      </c>
    </row>
    <row r="64527">
      <c r="A64527" t="n">
        <v>64526</v>
      </c>
      <c r="B64527" t="inlineStr">
        <is>
          <t>IMPLOG,leaf,ForkJoinPool-314-worker-10,12,24,1,34,1000,148500,800,52300,333,31600,1786624035256</t>
        </is>
      </c>
    </row>
    <row r="64528">
      <c r="A64528" t="n">
        <v>64527</v>
      </c>
      <c r="B64528" t="inlineStr">
        <is>
          <t>IMPLOG,leaf,ForkJoinPool-314-worker-8,12,24,1,34,800,132000,700,47000,299,30200,1786624035256</t>
        </is>
      </c>
    </row>
    <row r="64529">
      <c r="A64529" t="n">
        <v>64528</v>
      </c>
      <c r="B64529" t="inlineStr">
        <is>
          <t>IMPLOG,leaf,ForkJoinPool-314-worker-12,12,24,1,34,800,150600,800,52400,345,33900,1786624035256</t>
        </is>
      </c>
    </row>
    <row r="64530">
      <c r="A64530" t="n">
        <v>64529</v>
      </c>
      <c r="B64530" t="inlineStr">
        <is>
          <t>IMPLOG,leaf,ForkJoinPool-314-worker-6,12,24,1,34,2400,149400,800,53400,340,33300,1786624035256</t>
        </is>
      </c>
    </row>
    <row r="64531">
      <c r="A64531" t="n">
        <v>64530</v>
      </c>
      <c r="B64531" t="inlineStr">
        <is>
          <t>IMPLOG,leaf,ForkJoinPool-314-worker-3,12,24,1,34,800,149900,800,54100,337,31400,1786624035256</t>
        </is>
      </c>
    </row>
    <row r="64532">
      <c r="A64532" t="n">
        <v>64531</v>
      </c>
      <c r="B64532" t="inlineStr">
        <is>
          <t>IMPLOG,leaf,ForkJoinPool-314-worker-7,12,24,1,34,800,142100,800,54800,261,26200,1786624035256</t>
        </is>
      </c>
    </row>
    <row r="64533">
      <c r="A64533" t="n">
        <v>64532</v>
      </c>
      <c r="B64533" t="inlineStr">
        <is>
          <t>IMPLOG,leaf,ForkJoinPool-314-worker-5,12,24,1,34,700,150500,800,51800,356,35000,1786624035256</t>
        </is>
      </c>
    </row>
    <row r="64534">
      <c r="A64534" t="n">
        <v>64533</v>
      </c>
      <c r="B64534" t="inlineStr">
        <is>
          <t>IMPLOG,leaf,ForkJoinPool-314-worker-1,12,24,1,34,2000,150100,800,55500,325,32600,1786624035256</t>
        </is>
      </c>
    </row>
    <row r="64535">
      <c r="A64535" t="n">
        <v>64534</v>
      </c>
      <c r="B64535" t="inlineStr">
        <is>
          <t>IMPLOG,leaf,ForkJoinPool-314-worker-2,12,24,1,34,4200,121100,700,44100,275,24600,1786624035256</t>
        </is>
      </c>
    </row>
    <row r="64536">
      <c r="A64536" t="n">
        <v>64535</v>
      </c>
      <c r="B64536" t="inlineStr">
        <is>
          <t>IMPLOG,leaf,ForkJoinPool-314-worker-4,12,24,1,34,7700,117300,800,46700,289,23500,1786624035256</t>
        </is>
      </c>
    </row>
    <row r="64537">
      <c r="A64537" t="n">
        <v>64536</v>
      </c>
      <c r="B64537" t="inlineStr">
        <is>
          <t>IMPLOG,leaf,ForkJoinPool-314-worker-10,12,24,1,34,2200,148300,800,51700,347,31500,1786624035256</t>
        </is>
      </c>
    </row>
    <row r="64538">
      <c r="A64538" t="n">
        <v>64537</v>
      </c>
      <c r="B64538" t="inlineStr">
        <is>
          <t>IMPLOG,leaf,ForkJoinPool-314-worker-12,12,24,1,34,700,145800,800,52200,322,30400,1786624035256</t>
        </is>
      </c>
    </row>
    <row r="64539">
      <c r="A64539" t="n">
        <v>64538</v>
      </c>
      <c r="B64539" t="inlineStr">
        <is>
          <t>IMPLOG,leaf,ForkJoinPool-314-worker-6,12,24,1,34,800,143200,800,53900,265,26100,1786624035256</t>
        </is>
      </c>
    </row>
    <row r="64540">
      <c r="A64540" t="n">
        <v>64539</v>
      </c>
      <c r="B64540" t="inlineStr">
        <is>
          <t>IMPLOG,leaf,ForkJoinPool-314-worker-3,12,24,1,34,800,150300,800,54400,353,32700,1786624035256</t>
        </is>
      </c>
    </row>
    <row r="64541">
      <c r="A64541" t="n">
        <v>64540</v>
      </c>
      <c r="B64541" t="inlineStr">
        <is>
          <t>IMPLOG,scan,main,12,24,1,34,524700,1786624035256</t>
        </is>
      </c>
    </row>
    <row r="64542">
      <c r="A64542" t="n">
        <v>64541</v>
      </c>
      <c r="B64542" t="inlineStr">
        <is>
          <t>IMPLOG,leaf,ForkJoinPool-314-worker-10,12,24,1,35,600,145000,800,50900,322,30100,1786624035256</t>
        </is>
      </c>
    </row>
    <row r="64543">
      <c r="A64543" t="n">
        <v>64542</v>
      </c>
      <c r="B64543" t="inlineStr">
        <is>
          <t>IMPLOG,leaf,ForkJoinPool-314-worker-2,12,24,1,35,900,115900,800,43700,322,24500,1786624035256</t>
        </is>
      </c>
    </row>
    <row r="64544">
      <c r="A64544" t="n">
        <v>64543</v>
      </c>
      <c r="B64544" t="inlineStr">
        <is>
          <t>IMPLOG,leaf,ForkJoinPool-314-worker-12,12,24,1,35,2700,142100,800,50500,357,33000,1786624035256</t>
        </is>
      </c>
    </row>
    <row r="64545">
      <c r="A64545" t="n">
        <v>64544</v>
      </c>
      <c r="B64545" t="inlineStr">
        <is>
          <t>IMPLOG,leaf,ForkJoinPool-314-worker-1,12,24,1,35,900,141900,800,53600,260,26000,1786624035256</t>
        </is>
      </c>
    </row>
    <row r="64546">
      <c r="A64546" t="n">
        <v>64545</v>
      </c>
      <c r="B64546" t="inlineStr">
        <is>
          <t>IMPLOG,leaf,ForkJoinPool-314-worker-4,12,24,1,35,900,149300,800,53300,336,33100,1786624035256</t>
        </is>
      </c>
    </row>
    <row r="64547">
      <c r="A64547" t="n">
        <v>64546</v>
      </c>
      <c r="B64547" t="inlineStr">
        <is>
          <t>IMPLOG,leaf,ForkJoinPool-314-worker-3,12,24,1,35,2300,148300,800,53300,348,31300,1786624035256</t>
        </is>
      </c>
    </row>
    <row r="64548">
      <c r="A64548" t="n">
        <v>64547</v>
      </c>
      <c r="B64548" t="inlineStr">
        <is>
          <t>IMPLOG,leaf,ForkJoinPool-314-worker-6,12,24,1,35,1000,148000,800,51300,347,31800,1786624035256</t>
        </is>
      </c>
    </row>
    <row r="64549">
      <c r="A64549" t="n">
        <v>64548</v>
      </c>
      <c r="B64549" t="inlineStr">
        <is>
          <t>IMPLOG,leaf,ForkJoinPool-314-worker-7,12,24,1,35,800,147800,800,52400,343,30600,1786624035256</t>
        </is>
      </c>
    </row>
    <row r="64550">
      <c r="A64550" t="n">
        <v>64549</v>
      </c>
      <c r="B64550" t="inlineStr">
        <is>
          <t>IMPLOG,leaf,ForkJoinPool-314-worker-5,12,24,1,35,1200,147200,800,52500,345,32800,1786624035256</t>
        </is>
      </c>
    </row>
    <row r="64551">
      <c r="A64551" t="n">
        <v>64550</v>
      </c>
      <c r="B64551" t="inlineStr">
        <is>
          <t>IMPLOG,leaf,ForkJoinPool-314-worker-2,12,24,1,35,700,109700,800,39500,265,19500,1786624035256</t>
        </is>
      </c>
    </row>
    <row r="64552">
      <c r="A64552" t="n">
        <v>64551</v>
      </c>
      <c r="B64552" t="inlineStr">
        <is>
          <t>IMPLOG,leaf,ForkJoinPool-314-worker-10,12,24,1,35,800,149300,800,53800,333,31600,1786624035256</t>
        </is>
      </c>
    </row>
    <row r="64553">
      <c r="A64553" t="n">
        <v>64552</v>
      </c>
      <c r="B64553" t="inlineStr">
        <is>
          <t>IMPLOG,leaf,ForkJoinPool-314-worker-12,12,24,1,35,700,140600,800,49400,324,29600,1786624035256</t>
        </is>
      </c>
    </row>
    <row r="64554">
      <c r="A64554" t="n">
        <v>64553</v>
      </c>
      <c r="B64554" t="inlineStr">
        <is>
          <t>IMPLOG,leaf,ForkJoinPool-314-worker-9,12,24,1,35,900,127500,700,46900,275,26400,1786624035256</t>
        </is>
      </c>
    </row>
    <row r="64555">
      <c r="A64555" t="n">
        <v>64554</v>
      </c>
      <c r="B64555" t="inlineStr">
        <is>
          <t>IMPLOG,leaf,ForkJoinPool-314-worker-4,12,24,1,35,800,146200,800,54900,288,28200,1786624035256</t>
        </is>
      </c>
    </row>
    <row r="64556">
      <c r="A64556" t="n">
        <v>64555</v>
      </c>
      <c r="B64556" t="inlineStr">
        <is>
          <t>IMPLOG,leaf,ForkJoinPool-314-worker-3,12,24,1,35,800,147800,800,53200,335,31100,1786624035256</t>
        </is>
      </c>
    </row>
    <row r="64557">
      <c r="A64557" t="n">
        <v>64556</v>
      </c>
      <c r="B64557" t="inlineStr">
        <is>
          <t>IMPLOG,leaf,ForkJoinPool-314-worker-6,12,24,1,35,700,150900,800,52400,353,34600,1786624035256</t>
        </is>
      </c>
    </row>
    <row r="64558">
      <c r="A64558" t="n">
        <v>64557</v>
      </c>
      <c r="B64558" t="inlineStr">
        <is>
          <t>IMPLOG,leaf,ForkJoinPool-314-worker-5,12,24,1,35,3900,142700,800,55400,288,26500,1786624035256</t>
        </is>
      </c>
    </row>
    <row r="64559">
      <c r="A64559" t="n">
        <v>64558</v>
      </c>
      <c r="B64559" t="inlineStr">
        <is>
          <t>IMPLOG,leaf,ForkJoinPool-314-worker-7,12,24,1,35,1700,151400,800,52000,356,35000,1786624035256</t>
        </is>
      </c>
    </row>
    <row r="64560">
      <c r="A64560" t="n">
        <v>64559</v>
      </c>
      <c r="B64560" t="inlineStr">
        <is>
          <t>IMPLOG,leaf,ForkJoinPool-314-worker-2,12,24,1,35,2300,101200,700,28900,300,22200,1786624035256</t>
        </is>
      </c>
    </row>
    <row r="64561">
      <c r="A64561" t="n">
        <v>64560</v>
      </c>
      <c r="B64561" t="inlineStr">
        <is>
          <t>IMPLOG,leaf,ForkJoinPool-314-worker-1,12,24,1,35,1000,128000,800,43600,340,29200,1786624035256</t>
        </is>
      </c>
    </row>
    <row r="64562">
      <c r="A64562" t="n">
        <v>64561</v>
      </c>
      <c r="B64562" t="inlineStr">
        <is>
          <t>IMPLOG,leaf,ForkJoinPool-314-worker-9,12,24,1,35,800,144600,800,53100,336,30200,1786624035256</t>
        </is>
      </c>
    </row>
    <row r="64563">
      <c r="A64563" t="n">
        <v>64562</v>
      </c>
      <c r="B64563" t="inlineStr">
        <is>
          <t>IMPLOG,leaf,ForkJoinPool-314-worker-10,12,24,1,35,700,148700,800,52000,337,32300,1786624035256</t>
        </is>
      </c>
    </row>
    <row r="64564">
      <c r="A64564" t="n">
        <v>64563</v>
      </c>
      <c r="B64564" t="inlineStr">
        <is>
          <t>IMPLOG,leaf,ForkJoinPool-314-worker-8,12,24,1,35,2100,140300,800,49400,337,30800,1786624035256</t>
        </is>
      </c>
    </row>
    <row r="64565">
      <c r="A64565" t="n">
        <v>64564</v>
      </c>
      <c r="B64565" t="inlineStr">
        <is>
          <t>IMPLOG,leaf,ForkJoinPool-314-worker-11,12,24,1,35,2000,143600,800,49700,340,31900,1786624035256</t>
        </is>
      </c>
    </row>
    <row r="64566">
      <c r="A64566" t="n">
        <v>64565</v>
      </c>
      <c r="B64566" t="inlineStr">
        <is>
          <t>IMPLOG,scan,main,12,24,1,35,498700,1786624035256</t>
        </is>
      </c>
    </row>
    <row r="64567">
      <c r="A64567" t="n">
        <v>64566</v>
      </c>
      <c r="B64567" t="inlineStr">
        <is>
          <t>IMPLOG,leaf,ForkJoinPool-314-worker-10,12,24,1,36,900,144700,800,52700,322,29200,1786624035256</t>
        </is>
      </c>
    </row>
    <row r="64568">
      <c r="A64568" t="n">
        <v>64567</v>
      </c>
      <c r="B64568" t="inlineStr">
        <is>
          <t>IMPLOG,leaf,ForkJoinPool-314-worker-2,12,24,1,36,2100,116600,800,39600,340,26500,1786624035256</t>
        </is>
      </c>
    </row>
    <row r="64569">
      <c r="A64569" t="n">
        <v>64568</v>
      </c>
      <c r="B64569" t="inlineStr">
        <is>
          <t>IMPLOG,leaf,ForkJoinPool-314-worker-1,12,24,1,36,1000,140000,800,55400,260,25500,1786624035256</t>
        </is>
      </c>
    </row>
    <row r="64570">
      <c r="A64570" t="n">
        <v>64569</v>
      </c>
      <c r="B64570" t="inlineStr">
        <is>
          <t>IMPLOG,leaf,ForkJoinPool-314-worker-9,12,24,1,36,2400,154200,800,54500,358,33600,1786624035256</t>
        </is>
      </c>
    </row>
    <row r="64571">
      <c r="A64571" t="n">
        <v>64570</v>
      </c>
      <c r="B64571" t="inlineStr">
        <is>
          <t>IMPLOG,leaf,ForkJoinPool-314-worker-11,12,24,1,36,1000,150800,800,50600,329,33800,1786624035256</t>
        </is>
      </c>
    </row>
    <row r="64572">
      <c r="A64572" t="n">
        <v>64571</v>
      </c>
      <c r="B64572" t="inlineStr">
        <is>
          <t>IMPLOG,leaf,ForkJoinPool-314-worker-3,12,24,1,36,1000,147500,800,52900,319,30300,1786624035256</t>
        </is>
      </c>
    </row>
    <row r="64573">
      <c r="A64573" t="n">
        <v>64572</v>
      </c>
      <c r="B64573" t="inlineStr">
        <is>
          <t>IMPLOG,leaf,ForkJoinPool-314-worker-8,12,24,1,36,900,149700,800,53100,349,33800,1786624035256</t>
        </is>
      </c>
    </row>
    <row r="64574">
      <c r="A64574" t="n">
        <v>64573</v>
      </c>
      <c r="B64574" t="inlineStr">
        <is>
          <t>IMPLOG,leaf,ForkJoinPool-314-worker-12,12,24,1,36,1100,147400,800,53500,344,33500,1786624035256</t>
        </is>
      </c>
    </row>
    <row r="64575">
      <c r="A64575" t="n">
        <v>64574</v>
      </c>
      <c r="B64575" t="inlineStr">
        <is>
          <t>IMPLOG,leaf,ForkJoinPool-314-worker-7,12,24,1,36,900,150700,800,52900,348,33300,1786624035256</t>
        </is>
      </c>
    </row>
    <row r="64576">
      <c r="A64576" t="n">
        <v>64575</v>
      </c>
      <c r="B64576" t="inlineStr">
        <is>
          <t>IMPLOG,leaf,ForkJoinPool-314-worker-2,12,24,1,36,600,112600,800,36300,336,23900,1786624035256</t>
        </is>
      </c>
    </row>
    <row r="64577">
      <c r="A64577" t="n">
        <v>64576</v>
      </c>
      <c r="B64577" t="inlineStr">
        <is>
          <t>IMPLOG,leaf,ForkJoinPool-314-worker-10,12,24,1,36,700,146900,800,52100,333,31700,1786624035256</t>
        </is>
      </c>
    </row>
    <row r="64578">
      <c r="A64578" t="n">
        <v>64577</v>
      </c>
      <c r="B64578" t="inlineStr">
        <is>
          <t>IMPLOG,leaf,ForkJoinPool-314-worker-1,12,24,1,36,1900,140400,800,55400,266,24500,1786624035256</t>
        </is>
      </c>
    </row>
    <row r="64579">
      <c r="A64579" t="n">
        <v>64578</v>
      </c>
      <c r="B64579" t="inlineStr">
        <is>
          <t>IMPLOG,leaf,ForkJoinPool-314-worker-7,12,24,1,36,2400,132800,700,44900,300,29600,1786624035256</t>
        </is>
      </c>
    </row>
    <row r="64580">
      <c r="A64580" t="n">
        <v>64579</v>
      </c>
      <c r="B64580" t="inlineStr">
        <is>
          <t>IMPLOG,leaf,ForkJoinPool-314-worker-11,12,24,1,36,800,142900,800,52800,288,28600,1786624035256</t>
        </is>
      </c>
    </row>
    <row r="64581">
      <c r="A64581" t="n">
        <v>64580</v>
      </c>
      <c r="B64581" t="inlineStr">
        <is>
          <t>IMPLOG,leaf,ForkJoinPool-314-worker-9,12,24,1,36,800,154500,800,54100,345,34600,1786624035256</t>
        </is>
      </c>
    </row>
    <row r="64582">
      <c r="A64582" t="n">
        <v>64581</v>
      </c>
      <c r="B64582" t="inlineStr">
        <is>
          <t>IMPLOG,leaf,ForkJoinPool-314-worker-8,12,24,1,36,700,149700,800,54100,325,32600,1786624035256</t>
        </is>
      </c>
    </row>
    <row r="64583">
      <c r="A64583" t="n">
        <v>64582</v>
      </c>
      <c r="B64583" t="inlineStr">
        <is>
          <t>IMPLOG,leaf,ForkJoinPool-314-worker-3,12,24,1,36,2100,151700,800,53000,338,33400,1786624035256</t>
        </is>
      </c>
    </row>
    <row r="64584">
      <c r="A64584" t="n">
        <v>64583</v>
      </c>
      <c r="B64584" t="inlineStr">
        <is>
          <t>IMPLOG,leaf,ForkJoinPool-314-worker-12,12,24,1,36,800,151300,800,52400,353,34300,1786624035256</t>
        </is>
      </c>
    </row>
    <row r="64585">
      <c r="A64585" t="n">
        <v>64584</v>
      </c>
      <c r="B64585" t="inlineStr">
        <is>
          <t>IMPLOG,leaf,ForkJoinPool-314-worker-2,12,24,1,36,700,101100,700,33400,276,19700,1786624035256</t>
        </is>
      </c>
    </row>
    <row r="64586">
      <c r="A64586" t="n">
        <v>64585</v>
      </c>
      <c r="B64586" t="inlineStr">
        <is>
          <t>IMPLOG,leaf,ForkJoinPool-314-worker-10,12,24,1,36,700,147900,800,52500,337,31700,1786624035256</t>
        </is>
      </c>
    </row>
    <row r="64587">
      <c r="A64587" t="n">
        <v>64586</v>
      </c>
      <c r="B64587" t="inlineStr">
        <is>
          <t>IMPLOG,leaf,ForkJoinPool-314-worker-1,12,24,1,36,900,146900,800,52700,338,31100,1786624035256</t>
        </is>
      </c>
    </row>
    <row r="64588">
      <c r="A64588" t="n">
        <v>64587</v>
      </c>
      <c r="B64588" t="inlineStr">
        <is>
          <t>IMPLOG,leaf,ForkJoinPool-314-worker-11,12,24,1,36,800,141100,800,52000,287,28000,1786624035256</t>
        </is>
      </c>
    </row>
    <row r="64589">
      <c r="A64589" t="n">
        <v>64588</v>
      </c>
      <c r="B64589" t="inlineStr">
        <is>
          <t>IMPLOG,leaf,ForkJoinPool-314-worker-5,12,24,1,36,1100,144600,800,47000,352,31400,1786624035256</t>
        </is>
      </c>
    </row>
    <row r="64590">
      <c r="A64590" t="n">
        <v>64589</v>
      </c>
      <c r="B64590" t="inlineStr">
        <is>
          <t>IMPLOG,leaf,ForkJoinPool-314-worker-4,12,24,1,36,900,142100,800,49900,337,29800,1786624035256</t>
        </is>
      </c>
    </row>
    <row r="64591">
      <c r="A64591" t="n">
        <v>64590</v>
      </c>
      <c r="B64591" t="inlineStr">
        <is>
          <t>IMPLOG,scan,main,12,24,1,36,517900,1786624035256</t>
        </is>
      </c>
    </row>
    <row r="64592">
      <c r="A64592" t="n">
        <v>64591</v>
      </c>
      <c r="B64592" t="inlineStr">
        <is>
          <t>IMPLOG,leaf,ForkJoinPool-314-worker-4,12,24,1,37,3600,111000,800,39500,260,20700,1786624035256</t>
        </is>
      </c>
    </row>
    <row r="64593">
      <c r="A64593" t="n">
        <v>64592</v>
      </c>
      <c r="B64593" t="inlineStr">
        <is>
          <t>IMPLOG,leaf,ForkJoinPool-314-worker-10,12,24,1,37,2300,148000,800,52500,322,30300,1786624035256</t>
        </is>
      </c>
    </row>
    <row r="64594">
      <c r="A64594" t="n">
        <v>64593</v>
      </c>
      <c r="B64594" t="inlineStr">
        <is>
          <t>IMPLOG,leaf,ForkJoinPool-314-worker-8,12,24,1,37,1100,135800,800,46800,347,31100,1786624035256</t>
        </is>
      </c>
    </row>
    <row r="64595">
      <c r="A64595" t="n">
        <v>64594</v>
      </c>
      <c r="B64595" t="inlineStr">
        <is>
          <t>IMPLOG,leaf,ForkJoinPool-314-worker-9,12,24,1,37,1000,150100,800,52000,358,33700,1786624035256</t>
        </is>
      </c>
    </row>
    <row r="64596">
      <c r="A64596" t="n">
        <v>64595</v>
      </c>
      <c r="B64596" t="inlineStr">
        <is>
          <t>IMPLOG,leaf,ForkJoinPool-314-worker-1,12,24,1,37,1000,140900,800,50300,333,30400,1786624035256</t>
        </is>
      </c>
    </row>
    <row r="64597">
      <c r="A64597" t="n">
        <v>64596</v>
      </c>
      <c r="B64597" t="inlineStr">
        <is>
          <t>IMPLOG,leaf,ForkJoinPool-314-worker-11,12,24,1,37,2700,147300,800,51000,337,31700,1786624035256</t>
        </is>
      </c>
    </row>
    <row r="64598">
      <c r="A64598" t="n">
        <v>64597</v>
      </c>
      <c r="B64598" t="inlineStr">
        <is>
          <t>IMPLOG,leaf,ForkJoinPool-314-worker-3,12,24,1,37,1900,147800,800,53600,338,32500,1786624035256</t>
        </is>
      </c>
    </row>
    <row r="64599">
      <c r="A64599" t="n">
        <v>64598</v>
      </c>
      <c r="B64599" t="inlineStr">
        <is>
          <t>IMPLOG,leaf,ForkJoinPool-314-worker-5,12,24,1,37,1000,148800,800,51600,338,31300,1786624035256</t>
        </is>
      </c>
    </row>
    <row r="64600">
      <c r="A64600" t="n">
        <v>64599</v>
      </c>
      <c r="B64600" t="inlineStr">
        <is>
          <t>IMPLOG,leaf,ForkJoinPool-314-worker-2,12,24,1,37,1000,149000,800,53300,329,31700,1786624035256</t>
        </is>
      </c>
    </row>
    <row r="64601">
      <c r="A64601" t="n">
        <v>64600</v>
      </c>
      <c r="B64601" t="inlineStr">
        <is>
          <t>IMPLOG,leaf,ForkJoinPool-314-worker-7,12,24,1,37,1100,147800,800,50800,344,31800,1786624035256</t>
        </is>
      </c>
    </row>
    <row r="64602">
      <c r="A64602" t="n">
        <v>64601</v>
      </c>
      <c r="B64602" t="inlineStr">
        <is>
          <t>IMPLOG,leaf,ForkJoinPool-314-worker-4,12,24,1,37,600,111100,800,37700,266,19400,1786624035256</t>
        </is>
      </c>
    </row>
    <row r="64603">
      <c r="A64603" t="n">
        <v>64602</v>
      </c>
      <c r="B64603" t="inlineStr">
        <is>
          <t>IMPLOG,leaf,ForkJoinPool-314-worker-8,12,24,1,37,2600,124900,800,38800,336,27500,1786624035256</t>
        </is>
      </c>
    </row>
    <row r="64604">
      <c r="A64604" t="n">
        <v>64603</v>
      </c>
      <c r="B64604" t="inlineStr">
        <is>
          <t>IMPLOG,leaf,ForkJoinPool-314-worker-10,12,24,1,37,900,133500,700,47800,300,29700,1786624035256</t>
        </is>
      </c>
    </row>
    <row r="64605">
      <c r="A64605" t="n">
        <v>64604</v>
      </c>
      <c r="B64605" t="inlineStr">
        <is>
          <t>IMPLOG,leaf,ForkJoinPool-314-worker-9,12,24,1,37,700,148900,800,52700,345,32600,1786624035256</t>
        </is>
      </c>
    </row>
    <row r="64606">
      <c r="A64606" t="n">
        <v>64605</v>
      </c>
      <c r="B64606" t="inlineStr">
        <is>
          <t>IMPLOG,leaf,ForkJoinPool-314-worker-3,12,24,1,37,800,146200,800,53700,318,29100,1786624035256</t>
        </is>
      </c>
    </row>
    <row r="64607">
      <c r="A64607" t="n">
        <v>64606</v>
      </c>
      <c r="B64607" t="inlineStr">
        <is>
          <t>IMPLOG,leaf,ForkJoinPool-314-worker-11,12,24,1,37,800,147900,800,52400,337,33000,1786624035256</t>
        </is>
      </c>
    </row>
    <row r="64608">
      <c r="A64608" t="n">
        <v>64607</v>
      </c>
      <c r="B64608" t="inlineStr">
        <is>
          <t>IMPLOG,leaf,ForkJoinPool-314-worker-1,12,24,1,37,800,150800,800,52700,353,35300,1786624035256</t>
        </is>
      </c>
    </row>
    <row r="64609">
      <c r="A64609" t="n">
        <v>64608</v>
      </c>
      <c r="B64609" t="inlineStr">
        <is>
          <t>IMPLOG,leaf,ForkJoinPool-314-worker-5,12,24,1,37,800,148600,800,49800,350,33900,1786624035256</t>
        </is>
      </c>
    </row>
    <row r="64610">
      <c r="A64610" t="n">
        <v>64609</v>
      </c>
      <c r="B64610" t="inlineStr">
        <is>
          <t>IMPLOG,leaf,ForkJoinPool-314-worker-2,12,24,1,37,900,145500,800,54300,288,28300,1786624035256</t>
        </is>
      </c>
    </row>
    <row r="64611">
      <c r="A64611" t="n">
        <v>64610</v>
      </c>
      <c r="B64611" t="inlineStr">
        <is>
          <t>IMPLOG,leaf,ForkJoinPool-314-worker-7,12,24,1,37,3000,145700,800,51300,325,30500,1786624035256</t>
        </is>
      </c>
    </row>
    <row r="64612">
      <c r="A64612" t="n">
        <v>64611</v>
      </c>
      <c r="B64612" t="inlineStr">
        <is>
          <t>IMPLOG,leaf,ForkJoinPool-314-worker-6,12,24,1,37,1200,98000,700,35000,276,19800,1786624035256</t>
        </is>
      </c>
    </row>
    <row r="64613">
      <c r="A64613" t="n">
        <v>64612</v>
      </c>
      <c r="B64613" t="inlineStr">
        <is>
          <t>IMPLOG,leaf,ForkJoinPool-314-worker-8,12,24,1,37,800,138800,800,47400,340,29300,1786624035256</t>
        </is>
      </c>
    </row>
    <row r="64614">
      <c r="A64614" t="n">
        <v>64613</v>
      </c>
      <c r="B64614" t="inlineStr">
        <is>
          <t>IMPLOG,leaf,ForkJoinPool-314-worker-9,12,24,1,37,3900,135800,800,51500,287,26400,1786624035256</t>
        </is>
      </c>
    </row>
    <row r="64615">
      <c r="A64615" t="n">
        <v>64614</v>
      </c>
      <c r="B64615" t="inlineStr">
        <is>
          <t>IMPLOG,leaf,ForkJoinPool-314-worker-10,12,24,1,37,800,279400,800,184800,352,32200,1786624035256</t>
        </is>
      </c>
    </row>
    <row r="64616">
      <c r="A64616" t="n">
        <v>64615</v>
      </c>
      <c r="B64616" t="inlineStr">
        <is>
          <t>IMPLOG,scan,main,12,24,1,37,613500,1786624035256</t>
        </is>
      </c>
    </row>
    <row r="64617">
      <c r="A64617" t="n">
        <v>64616</v>
      </c>
      <c r="B64617" t="inlineStr">
        <is>
          <t>IMPLOG,leaf,ForkJoinPool-314-worker-10,12,24,1,38,1300,150200,800,54200,330,32500,1786624035271</t>
        </is>
      </c>
    </row>
    <row r="64618">
      <c r="A64618" t="n">
        <v>64617</v>
      </c>
      <c r="B64618" t="inlineStr">
        <is>
          <t>IMPLOG,leaf,ForkJoinPool-314-worker-2,12,24,1,38,1100,127100,800,44100,334,28200,1786624035271</t>
        </is>
      </c>
    </row>
    <row r="64619">
      <c r="A64619" t="n">
        <v>64618</v>
      </c>
      <c r="B64619" t="inlineStr">
        <is>
          <t>IMPLOG,leaf,ForkJoinPool-314-worker-9,12,24,1,38,1300,146000,800,51500,358,33300,1786624035271</t>
        </is>
      </c>
    </row>
    <row r="64620">
      <c r="A64620" t="n">
        <v>64619</v>
      </c>
      <c r="B64620" t="inlineStr">
        <is>
          <t>IMPLOG,leaf,ForkJoinPool-314-worker-8,12,24,1,38,1200,148200,800,50900,347,31900,1786624035271</t>
        </is>
      </c>
    </row>
    <row r="64621">
      <c r="A64621" t="n">
        <v>64620</v>
      </c>
      <c r="B64621" t="inlineStr">
        <is>
          <t>IMPLOG,leaf,ForkJoinPool-314-worker-5,12,24,1,38,1100,144500,800,53400,323,30200,1786624035271</t>
        </is>
      </c>
    </row>
    <row r="64622">
      <c r="A64622" t="n">
        <v>64621</v>
      </c>
      <c r="B64622" t="inlineStr">
        <is>
          <t>IMPLOG,leaf,ForkJoinPool-314-worker-7,12,24,1,38,1000,144500,800,56300,272,26900,1786624035271</t>
        </is>
      </c>
    </row>
    <row r="64623">
      <c r="A64623" t="n">
        <v>64622</v>
      </c>
      <c r="B64623" t="inlineStr">
        <is>
          <t>IMPLOG,leaf,ForkJoinPool-314-worker-6,12,24,1,38,1100,148300,800,51000,338,32200,1786624035271</t>
        </is>
      </c>
    </row>
    <row r="64624">
      <c r="A64624" t="n">
        <v>64623</v>
      </c>
      <c r="B64624" t="inlineStr">
        <is>
          <t>IMPLOG,leaf,ForkJoinPool-314-worker-4,12,24,1,38,1100,115400,800,38800,352,23900,1786624035271</t>
        </is>
      </c>
    </row>
    <row r="64625">
      <c r="A64625" t="n">
        <v>64624</v>
      </c>
      <c r="B64625" t="inlineStr">
        <is>
          <t>IMPLOG,leaf,ForkJoinPool-314-worker-12,12,24,1,38,3600,150900,800,53100,342,32300,1786624035271</t>
        </is>
      </c>
    </row>
    <row r="64626">
      <c r="A64626" t="n">
        <v>64625</v>
      </c>
      <c r="B64626" t="inlineStr">
        <is>
          <t>IMPLOG,leaf,ForkJoinPool-314-worker-2,12,24,1,38,800,123700,800,48700,293,24600,1786624035271</t>
        </is>
      </c>
    </row>
    <row r="64627">
      <c r="A64627" t="n">
        <v>64626</v>
      </c>
      <c r="B64627" t="inlineStr">
        <is>
          <t>IMPLOG,leaf,ForkJoinPool-314-worker-10,12,24,1,38,3100,148100,800,51900,334,32100,1786624035271</t>
        </is>
      </c>
    </row>
    <row r="64628">
      <c r="A64628" t="n">
        <v>64627</v>
      </c>
      <c r="B64628" t="inlineStr">
        <is>
          <t>IMPLOG,leaf,ForkJoinPool-314-worker-9,12,24,1,38,800,142900,800,51300,345,31500,1786624035271</t>
        </is>
      </c>
    </row>
    <row r="64629">
      <c r="A64629" t="n">
        <v>64628</v>
      </c>
      <c r="B64629" t="inlineStr">
        <is>
          <t>IMPLOG,leaf,ForkJoinPool-314-worker-1,12,24,1,38,900,130800,700,47000,300,28900,1786624035271</t>
        </is>
      </c>
    </row>
    <row r="64630">
      <c r="A64630" t="n">
        <v>64629</v>
      </c>
      <c r="B64630" t="inlineStr">
        <is>
          <t>IMPLOG,leaf,ForkJoinPool-314-worker-5,12,24,1,38,2300,144400,800,54500,272,27600,1786624035271</t>
        </is>
      </c>
    </row>
    <row r="64631">
      <c r="A64631" t="n">
        <v>64630</v>
      </c>
      <c r="B64631" t="inlineStr">
        <is>
          <t>IMPLOG,leaf,ForkJoinPool-314-worker-8,12,24,1,38,700,148300,800,53000,337,31000,1786624035271</t>
        </is>
      </c>
    </row>
    <row r="64632">
      <c r="A64632" t="n">
        <v>64631</v>
      </c>
      <c r="B64632" t="inlineStr">
        <is>
          <t>IMPLOG,leaf,ForkJoinPool-314-worker-6,12,24,1,38,900,148800,800,53000,340,31900,1786624035271</t>
        </is>
      </c>
    </row>
    <row r="64633">
      <c r="A64633" t="n">
        <v>64632</v>
      </c>
      <c r="B64633" t="inlineStr">
        <is>
          <t>IMPLOG,leaf,ForkJoinPool-314-worker-4,12,24,1,38,700,114500,800,35300,353,24600,1786624035271</t>
        </is>
      </c>
    </row>
    <row r="64634">
      <c r="A64634" t="n">
        <v>64633</v>
      </c>
      <c r="B64634" t="inlineStr">
        <is>
          <t>IMPLOG,leaf,ForkJoinPool-314-worker-12,12,24,1,38,800,148700,800,51300,342,31200,1786624035271</t>
        </is>
      </c>
    </row>
    <row r="64635">
      <c r="A64635" t="n">
        <v>64634</v>
      </c>
      <c r="B64635" t="inlineStr">
        <is>
          <t>IMPLOG,leaf,ForkJoinPool-314-worker-2,12,24,1,38,700,123300,800,44100,297,23600,1786624035271</t>
        </is>
      </c>
    </row>
    <row r="64636">
      <c r="A64636" t="n">
        <v>64635</v>
      </c>
      <c r="B64636" t="inlineStr">
        <is>
          <t>IMPLOG,leaf,ForkJoinPool-314-worker-5,12,24,1,38,800,120400,700,44400,280,24900,1786624035271</t>
        </is>
      </c>
    </row>
    <row r="64637">
      <c r="A64637" t="n">
        <v>64636</v>
      </c>
      <c r="B64637" t="inlineStr">
        <is>
          <t>IMPLOG,leaf,ForkJoinPool-314-worker-10,12,24,1,38,800,146100,800,49200,339,30700,1786624035271</t>
        </is>
      </c>
    </row>
    <row r="64638">
      <c r="A64638" t="n">
        <v>64637</v>
      </c>
      <c r="B64638" t="inlineStr">
        <is>
          <t>IMPLOG,leaf,ForkJoinPool-314-worker-9,12,24,1,38,900,143100,800,50800,350,31500,1786624035271</t>
        </is>
      </c>
    </row>
    <row r="64639">
      <c r="A64639" t="n">
        <v>64638</v>
      </c>
      <c r="B64639" t="inlineStr">
        <is>
          <t>IMPLOG,leaf,ForkJoinPool-314-worker-1,12,24,1,38,900,151600,800,55800,329,32500,1786624035271</t>
        </is>
      </c>
    </row>
    <row r="64640">
      <c r="A64640" t="n">
        <v>64639</v>
      </c>
      <c r="B64640" t="inlineStr">
        <is>
          <t>IMPLOG,leaf,ForkJoinPool-314-worker-7,12,24,1,38,900,149900,800,51400,352,34000,1786624035271</t>
        </is>
      </c>
    </row>
    <row r="64641">
      <c r="A64641" t="n">
        <v>64640</v>
      </c>
      <c r="B64641" t="inlineStr">
        <is>
          <t>IMPLOG,scan,main,12,24,1,38,550700,1786624035271</t>
        </is>
      </c>
    </row>
    <row r="64642">
      <c r="A64642" t="n">
        <v>64641</v>
      </c>
      <c r="B64642" t="inlineStr">
        <is>
          <t>IMPLOG,leaf,ForkJoinPool-314-worker-10,12,24,1,39,1100,132400,800,46300,330,27000,1786624035271</t>
        </is>
      </c>
    </row>
    <row r="64643">
      <c r="A64643" t="n">
        <v>64642</v>
      </c>
      <c r="B64643" t="inlineStr">
        <is>
          <t>IMPLOG,leaf,ForkJoinPool-314-worker-2,12,24,1,39,6400,122100,800,45300,334,26100,1786624035271</t>
        </is>
      </c>
    </row>
    <row r="64644">
      <c r="A64644" t="n">
        <v>64643</v>
      </c>
      <c r="B64644" t="inlineStr">
        <is>
          <t>IMPLOG,leaf,ForkJoinPool-314-worker-5,12,24,1,39,1000,128000,700,45000,280,26000,1786624035271</t>
        </is>
      </c>
    </row>
    <row r="64645">
      <c r="A64645" t="n">
        <v>64644</v>
      </c>
      <c r="B64645" t="inlineStr">
        <is>
          <t>IMPLOG,leaf,ForkJoinPool-314-worker-9,12,24,1,39,3900,143800,800,49600,358,32000,1786624035271</t>
        </is>
      </c>
    </row>
    <row r="64646">
      <c r="A64646" t="n">
        <v>64645</v>
      </c>
      <c r="B64646" t="inlineStr">
        <is>
          <t>IMPLOG,leaf,ForkJoinPool-314-worker-6,12,24,1,39,1000,113700,800,38800,297,22600,1786624035271</t>
        </is>
      </c>
    </row>
    <row r="64647">
      <c r="A64647" t="n">
        <v>64646</v>
      </c>
      <c r="B64647" t="inlineStr">
        <is>
          <t>IMPLOG,leaf,ForkJoinPool-314-worker-1,12,24,1,39,1000,147800,800,53600,346,31300,1786624035271</t>
        </is>
      </c>
    </row>
    <row r="64648">
      <c r="A64648" t="n">
        <v>64647</v>
      </c>
      <c r="B64648" t="inlineStr">
        <is>
          <t>IMPLOG,leaf,ForkJoinPool-314-worker-12,12,24,1,39,1000,147800,800,50600,338,32500,1786624035271</t>
        </is>
      </c>
    </row>
    <row r="64649">
      <c r="A64649" t="n">
        <v>64648</v>
      </c>
      <c r="B64649" t="inlineStr">
        <is>
          <t>IMPLOG,leaf,ForkJoinPool-314-worker-7,12,24,1,39,1000,155100,800,52800,329,32600,1786624035271</t>
        </is>
      </c>
    </row>
    <row r="64650">
      <c r="A64650" t="n">
        <v>64649</v>
      </c>
      <c r="B64650" t="inlineStr">
        <is>
          <t>IMPLOG,leaf,ForkJoinPool-314-worker-11,12,24,1,39,1100,149000,800,54100,342,32000,1786624035271</t>
        </is>
      </c>
    </row>
    <row r="64651">
      <c r="A64651" t="n">
        <v>64650</v>
      </c>
      <c r="B64651" t="inlineStr">
        <is>
          <t>IMPLOG,leaf,ForkJoinPool-314-worker-6,12,24,1,39,6400,109500,800,39500,272,20000,1786624035271</t>
        </is>
      </c>
    </row>
    <row r="64652">
      <c r="A64652" t="n">
        <v>64651</v>
      </c>
      <c r="B64652" t="inlineStr">
        <is>
          <t>IMPLOG,leaf,ForkJoinPool-314-worker-2,12,24,1,39,800,127200,800,41000,293,24400,1786624035271</t>
        </is>
      </c>
    </row>
    <row r="64653">
      <c r="A64653" t="n">
        <v>64652</v>
      </c>
      <c r="B64653" t="inlineStr">
        <is>
          <t>IMPLOG,leaf,ForkJoinPool-314-worker-10,12,24,1,39,800,148000,800,53100,334,31900,1786624035271</t>
        </is>
      </c>
    </row>
    <row r="64654">
      <c r="A64654" t="n">
        <v>64653</v>
      </c>
      <c r="B64654" t="inlineStr">
        <is>
          <t>IMPLOG,leaf,ForkJoinPool-314-worker-5,12,24,1,39,800,145600,800,50200,352,32200,1786624035271</t>
        </is>
      </c>
    </row>
    <row r="64655">
      <c r="A64655" t="n">
        <v>64654</v>
      </c>
      <c r="B64655" t="inlineStr">
        <is>
          <t>IMPLOG,leaf,ForkJoinPool-314-worker-9,12,24,1,39,800,144500,800,53700,345,30700,1786624035271</t>
        </is>
      </c>
    </row>
    <row r="64656">
      <c r="A64656" t="n">
        <v>64655</v>
      </c>
      <c r="B64656" t="inlineStr">
        <is>
          <t>IMPLOG,leaf,ForkJoinPool-314-worker-1,12,24,1,39,900,147800,800,53200,337,31800,1786624035271</t>
        </is>
      </c>
    </row>
    <row r="64657">
      <c r="A64657" t="n">
        <v>64656</v>
      </c>
      <c r="B64657" t="inlineStr">
        <is>
          <t>IMPLOG,leaf,ForkJoinPool-314-worker-12,12,24,1,39,800,147100,800,52400,340,31300,1786624035271</t>
        </is>
      </c>
    </row>
    <row r="64658">
      <c r="A64658" t="n">
        <v>64657</v>
      </c>
      <c r="B64658" t="inlineStr">
        <is>
          <t>IMPLOG,leaf,ForkJoinPool-314-worker-11,12,24,1,39,900,147700,800,51100,352,32600,1786624035271</t>
        </is>
      </c>
    </row>
    <row r="64659">
      <c r="A64659" t="n">
        <v>64658</v>
      </c>
      <c r="B64659" t="inlineStr">
        <is>
          <t>IMPLOG,leaf,ForkJoinPool-314-worker-6,12,24,1,39,600,109000,800,41200,272,20900,1786624035271</t>
        </is>
      </c>
    </row>
    <row r="64660">
      <c r="A64660" t="n">
        <v>64659</v>
      </c>
      <c r="B64660" t="inlineStr">
        <is>
          <t>IMPLOG,leaf,ForkJoinPool-314-worker-10,12,24,1,39,2800,140000,800,49200,339,29800,1786624035271</t>
        </is>
      </c>
    </row>
    <row r="64661">
      <c r="A64661" t="n">
        <v>64660</v>
      </c>
      <c r="B64661" t="inlineStr">
        <is>
          <t>IMPLOG,leaf,ForkJoinPool-314-worker-8,12,24,1,39,3400,143500,800,50600,350,31000,1786624035271</t>
        </is>
      </c>
    </row>
    <row r="64662">
      <c r="A64662" t="n">
        <v>64661</v>
      </c>
      <c r="B64662" t="inlineStr">
        <is>
          <t>IMPLOG,leaf,ForkJoinPool-314-worker-3,12,24,1,39,900,126700,700,46500,300,27300,1786624035271</t>
        </is>
      </c>
    </row>
    <row r="64663">
      <c r="A64663" t="n">
        <v>64662</v>
      </c>
      <c r="B64663" t="inlineStr">
        <is>
          <t>IMPLOG,leaf,ForkJoinPool-314-worker-5,12,24,1,39,2500,146300,800,52700,323,29700,1786624035271</t>
        </is>
      </c>
    </row>
    <row r="64664">
      <c r="A64664" t="n">
        <v>64663</v>
      </c>
      <c r="B64664" t="inlineStr">
        <is>
          <t>IMPLOG,leaf,ForkJoinPool-314-worker-7,12,24,1,39,2700,150600,800,51800,342,31400,1786624035271</t>
        </is>
      </c>
    </row>
    <row r="64665">
      <c r="A64665" t="n">
        <v>64664</v>
      </c>
      <c r="B64665" t="inlineStr">
        <is>
          <t>IMPLOG,leaf,ForkJoinPool-314-worker-1,12,24,1,39,800,142200,800,50400,353,30900,1786624035271</t>
        </is>
      </c>
    </row>
    <row r="64666">
      <c r="A64666" t="n">
        <v>64665</v>
      </c>
      <c r="B64666" t="inlineStr">
        <is>
          <t>IMPLOG,scan,main,12,24,1,39,524400,1786624035271</t>
        </is>
      </c>
    </row>
    <row r="64667">
      <c r="A64667" t="n">
        <v>64666</v>
      </c>
      <c r="B64667" t="inlineStr">
        <is>
          <t>IMPLOG,leaf,ForkJoinPool-314-worker-10,12,24,1,40,1500,143800,800,51900,330,31300,1786624035271</t>
        </is>
      </c>
    </row>
    <row r="64668">
      <c r="A64668" t="n">
        <v>64667</v>
      </c>
      <c r="B64668" t="inlineStr">
        <is>
          <t>IMPLOG,leaf,ForkJoinPool-314-worker-1,12,24,1,40,1000,140000,800,44400,358,29600,1786624035271</t>
        </is>
      </c>
    </row>
    <row r="64669">
      <c r="A64669" t="n">
        <v>64668</v>
      </c>
      <c r="B64669" t="inlineStr">
        <is>
          <t>IMPLOG,leaf,ForkJoinPool-314-worker-4,12,24,1,40,1100,128900,700,47100,280,26200,1786624035271</t>
        </is>
      </c>
    </row>
    <row r="64670">
      <c r="A64670" t="n">
        <v>64669</v>
      </c>
      <c r="B64670" t="inlineStr">
        <is>
          <t>IMPLOG,leaf,ForkJoinPool-314-worker-6,12,24,1,40,900,148700,800,52500,348,32500,1786624035271</t>
        </is>
      </c>
    </row>
    <row r="64671">
      <c r="A64671" t="n">
        <v>64670</v>
      </c>
      <c r="B64671" t="inlineStr">
        <is>
          <t>IMPLOG,leaf,ForkJoinPool-314-worker-11,12,24,1,40,1900,148900,800,50500,347,33700,1786624035271</t>
        </is>
      </c>
    </row>
    <row r="64672">
      <c r="A64672" t="n">
        <v>64671</v>
      </c>
      <c r="B64672" t="inlineStr">
        <is>
          <t>IMPLOG,leaf,ForkJoinPool-314-worker-5,12,24,1,40,900,143200,800,54200,269,26500,1786624035271</t>
        </is>
      </c>
    </row>
    <row r="64673">
      <c r="A64673" t="n">
        <v>64672</v>
      </c>
      <c r="B64673" t="inlineStr">
        <is>
          <t>IMPLOG,leaf,ForkJoinPool-314-worker-7,12,24,1,40,1000,147900,800,51600,339,32200,1786624035271</t>
        </is>
      </c>
    </row>
    <row r="64674">
      <c r="A64674" t="n">
        <v>64673</v>
      </c>
      <c r="B64674" t="inlineStr">
        <is>
          <t>IMPLOG,leaf,ForkJoinPool-314-worker-9,12,24,1,40,1000,151100,800,55500,330,33000,1786624035271</t>
        </is>
      </c>
    </row>
    <row r="64675">
      <c r="A64675" t="n">
        <v>64674</v>
      </c>
      <c r="B64675" t="inlineStr">
        <is>
          <t>IMPLOG,leaf,ForkJoinPool-314-worker-10,12,24,1,40,1800,138300,800,48900,336,30000,1786624035271</t>
        </is>
      </c>
    </row>
    <row r="64676">
      <c r="A64676" t="n">
        <v>64675</v>
      </c>
      <c r="B64676" t="inlineStr">
        <is>
          <t>IMPLOG,leaf,ForkJoinPool-314-worker-1,12,24,1,40,1100,134100,800,45500,346,29700,1786624035271</t>
        </is>
      </c>
    </row>
    <row r="64677">
      <c r="A64677" t="n">
        <v>64676</v>
      </c>
      <c r="B64677" t="inlineStr">
        <is>
          <t>IMPLOG,leaf,ForkJoinPool-314-worker-4,12,24,1,40,700,149600,800,49600,352,33200,1786624035271</t>
        </is>
      </c>
    </row>
    <row r="64678">
      <c r="A64678" t="n">
        <v>64677</v>
      </c>
      <c r="B64678" t="inlineStr">
        <is>
          <t>IMPLOG,leaf,ForkJoinPool-314-worker-5,12,24,1,40,900,142800,800,52600,272,27000,1786624035271</t>
        </is>
      </c>
    </row>
    <row r="64679">
      <c r="A64679" t="n">
        <v>64678</v>
      </c>
      <c r="B64679" t="inlineStr">
        <is>
          <t>IMPLOG,leaf,ForkJoinPool-314-worker-6,12,24,1,40,800,146600,800,55100,295,29900,1786624035271</t>
        </is>
      </c>
    </row>
    <row r="64680">
      <c r="A64680" t="n">
        <v>64679</v>
      </c>
      <c r="B64680" t="inlineStr">
        <is>
          <t>IMPLOG,leaf,ForkJoinPool-314-worker-11,12,24,1,40,900,147800,800,52100,335,31200,1786624035271</t>
        </is>
      </c>
    </row>
    <row r="64681">
      <c r="A64681" t="n">
        <v>64680</v>
      </c>
      <c r="B64681" t="inlineStr">
        <is>
          <t>IMPLOG,leaf,ForkJoinPool-314-worker-7,12,24,1,40,800,147500,800,52900,339,32200,1786624035271</t>
        </is>
      </c>
    </row>
    <row r="64682">
      <c r="A64682" t="n">
        <v>64681</v>
      </c>
      <c r="B64682" t="inlineStr">
        <is>
          <t>IMPLOG,leaf,ForkJoinPool-314-worker-12,12,24,1,40,2000,149300,800,53200,341,32500,1786624035271</t>
        </is>
      </c>
    </row>
    <row r="64683">
      <c r="A64683" t="n">
        <v>64682</v>
      </c>
      <c r="B64683" t="inlineStr">
        <is>
          <t>IMPLOG,leaf,ForkJoinPool-314-worker-10,12,24,1,40,1000,139400,800,52200,297,27700,1786624035271</t>
        </is>
      </c>
    </row>
    <row r="64684">
      <c r="A64684" t="n">
        <v>64683</v>
      </c>
      <c r="B64684" t="inlineStr">
        <is>
          <t>IMPLOG,leaf,ForkJoinPool-314-worker-1,12,24,1,40,800,148500,800,50600,350,31400,1786624035271</t>
        </is>
      </c>
    </row>
    <row r="64685">
      <c r="A64685" t="n">
        <v>64684</v>
      </c>
      <c r="B64685" t="inlineStr">
        <is>
          <t>IMPLOG,leaf,ForkJoinPool-314-worker-6,12,24,1,40,2600,143900,800,50100,352,31400,1786624035271</t>
        </is>
      </c>
    </row>
    <row r="64686">
      <c r="A64686" t="n">
        <v>64685</v>
      </c>
      <c r="B64686" t="inlineStr">
        <is>
          <t>IMPLOG,leaf,ForkJoinPool-314-worker-4,12,24,1,40,800,148300,800,51200,339,32400,1786624035271</t>
        </is>
      </c>
    </row>
    <row r="64687">
      <c r="A64687" t="n">
        <v>64686</v>
      </c>
      <c r="B64687" t="inlineStr">
        <is>
          <t>IMPLOG,leaf,ForkJoinPool-314-worker-12,12,24,1,40,900,130800,700,47500,299,28900,1786624035271</t>
        </is>
      </c>
    </row>
    <row r="64688">
      <c r="A64688" t="n">
        <v>64687</v>
      </c>
      <c r="B64688" t="inlineStr">
        <is>
          <t>IMPLOG,leaf,ForkJoinPool-314-worker-5,12,24,1,40,900,148400,800,51100,335,32700,1786624035271</t>
        </is>
      </c>
    </row>
    <row r="64689">
      <c r="A64689" t="n">
        <v>64688</v>
      </c>
      <c r="B64689" t="inlineStr">
        <is>
          <t>IMPLOG,leaf,ForkJoinPool-314-worker-11,12,24,1,40,800,148400,800,51100,343,31800,1786624035271</t>
        </is>
      </c>
    </row>
    <row r="64690">
      <c r="A64690" t="n">
        <v>64689</v>
      </c>
      <c r="B64690" t="inlineStr">
        <is>
          <t>IMPLOG,leaf,ForkJoinPool-314-worker-10,12,24,1,40,4100,132100,800,45300,351,29400,1786624035271</t>
        </is>
      </c>
    </row>
    <row r="64691">
      <c r="A64691" t="n">
        <v>64690</v>
      </c>
      <c r="B64691" t="inlineStr">
        <is>
          <t>IMPLOG,scan,main,12,24,1,40,623900,1786624035271</t>
        </is>
      </c>
    </row>
    <row r="64692">
      <c r="A64692" t="n">
        <v>64691</v>
      </c>
      <c r="B64692" t="inlineStr">
        <is>
          <t>IMPLOG,leaf,ForkJoinPool-314-worker-11,12,24,1,41,900,132600,800,41400,358,29900,1786624035271</t>
        </is>
      </c>
    </row>
    <row r="64693">
      <c r="A64693" t="n">
        <v>64692</v>
      </c>
      <c r="B64693" t="inlineStr">
        <is>
          <t>IMPLOG,leaf,ForkJoinPool-314-worker-10,12,24,1,41,1000,150900,800,52700,327,31200,1786624035271</t>
        </is>
      </c>
    </row>
    <row r="64694">
      <c r="A64694" t="n">
        <v>64693</v>
      </c>
      <c r="B64694" t="inlineStr">
        <is>
          <t>IMPLOG,leaf,ForkJoinPool-314-worker-7,12,24,1,41,1000,132100,700,44600,299,28800,1786624035271</t>
        </is>
      </c>
    </row>
    <row r="64695">
      <c r="A64695" t="n">
        <v>64694</v>
      </c>
      <c r="B64695" t="inlineStr">
        <is>
          <t>IMPLOG,leaf,ForkJoinPool-314-worker-6,12,24,1,41,800,148900,800,52300,351,33400,1786624035271</t>
        </is>
      </c>
    </row>
    <row r="64696">
      <c r="A64696" t="n">
        <v>64695</v>
      </c>
      <c r="B64696" t="inlineStr">
        <is>
          <t>IMPLOG,leaf,ForkJoinPool-314-worker-1,12,24,1,41,2000,148500,800,52100,347,32000,1786624035271</t>
        </is>
      </c>
    </row>
    <row r="64697">
      <c r="A64697" t="n">
        <v>64696</v>
      </c>
      <c r="B64697" t="inlineStr">
        <is>
          <t>IMPLOG,leaf,ForkJoinPool-314-worker-4,12,24,1,41,1100,148400,800,51400,339,31100,1786624035271</t>
        </is>
      </c>
    </row>
    <row r="64698">
      <c r="A64698" t="n">
        <v>64697</v>
      </c>
      <c r="B64698" t="inlineStr">
        <is>
          <t>IMPLOG,leaf,ForkJoinPool-314-worker-5,12,24,1,41,3600,148500,800,53700,338,30800,1786624035271</t>
        </is>
      </c>
    </row>
    <row r="64699">
      <c r="A64699" t="n">
        <v>64698</v>
      </c>
      <c r="B64699" t="inlineStr">
        <is>
          <t>IMPLOG,leaf,ForkJoinPool-314-worker-11,12,24,1,41,2600,132900,800,46400,346,28800,1786624035271</t>
        </is>
      </c>
    </row>
    <row r="64700">
      <c r="A64700" t="n">
        <v>64699</v>
      </c>
      <c r="B64700" t="inlineStr">
        <is>
          <t>IMPLOG,leaf,ForkJoinPool-314-worker-10,12,24,1,41,800,149700,800,52100,334,30300,1786624035271</t>
        </is>
      </c>
    </row>
    <row r="64701">
      <c r="A64701" t="n">
        <v>64700</v>
      </c>
      <c r="B64701" t="inlineStr">
        <is>
          <t>IMPLOG,leaf,ForkJoinPool-314-worker-7,12,24,1,41,2100,149100,800,52300,351,34200,1786624035271</t>
        </is>
      </c>
    </row>
    <row r="64702">
      <c r="A64702" t="n">
        <v>64701</v>
      </c>
      <c r="B64702" t="inlineStr">
        <is>
          <t>IMPLOG,leaf,ForkJoinPool-314-worker-1,12,24,1,41,700,148600,800,53100,335,31600,1786624035271</t>
        </is>
      </c>
    </row>
    <row r="64703">
      <c r="A64703" t="n">
        <v>64702</v>
      </c>
      <c r="B64703" t="inlineStr">
        <is>
          <t>IMPLOG,leaf,ForkJoinPool-314-worker-12,12,24,1,41,800,149000,800,52900,342,33600,1786624035271</t>
        </is>
      </c>
    </row>
    <row r="64704">
      <c r="A64704" t="n">
        <v>64703</v>
      </c>
      <c r="B64704" t="inlineStr">
        <is>
          <t>IMPLOG,leaf,ForkJoinPool-314-worker-4,12,24,1,41,1100,149300,800,53000,348,32700,1786624035271</t>
        </is>
      </c>
    </row>
    <row r="64705">
      <c r="A64705" t="n">
        <v>64704</v>
      </c>
      <c r="B64705" t="inlineStr">
        <is>
          <t>IMPLOG,leaf,ForkJoinPool-314-worker-5,12,24,1,41,800,148100,800,51100,340,32200,1786624035271</t>
        </is>
      </c>
    </row>
    <row r="64706">
      <c r="A64706" t="n">
        <v>64705</v>
      </c>
      <c r="B64706" t="inlineStr">
        <is>
          <t>IMPLOG,leaf,ForkJoinPool-314-worker-11,12,24,1,41,1100,132600,800,44000,350,28700,1786624035271</t>
        </is>
      </c>
    </row>
    <row r="64707">
      <c r="A64707" t="n">
        <v>64706</v>
      </c>
      <c r="B64707" t="inlineStr">
        <is>
          <t>IMPLOG,leaf,ForkJoinPool-314-worker-10,12,24,1,41,800,143700,800,54000,268,25000,1786624035271</t>
        </is>
      </c>
    </row>
    <row r="64708">
      <c r="A64708" t="n">
        <v>64707</v>
      </c>
      <c r="B64708" t="inlineStr">
        <is>
          <t>IMPLOG,leaf,ForkJoinPool-314-worker-6,12,24,1,41,1300,130400,800,44800,334,26700,1786624035271</t>
        </is>
      </c>
    </row>
    <row r="64709">
      <c r="A64709" t="n">
        <v>64708</v>
      </c>
      <c r="B64709" t="inlineStr">
        <is>
          <t>IMPLOG,leaf,ForkJoinPool-314-worker-9,12,24,1,41,900,127300,700,45500,279,26000,1786624035271</t>
        </is>
      </c>
    </row>
    <row r="64710">
      <c r="A64710" t="n">
        <v>64709</v>
      </c>
      <c r="B64710" t="inlineStr">
        <is>
          <t>IMPLOG,leaf,ForkJoinPool-314-worker-7,12,24,1,41,800,148300,800,53100,338,33600,1786624035271</t>
        </is>
      </c>
    </row>
    <row r="64711">
      <c r="A64711" t="n">
        <v>64710</v>
      </c>
      <c r="B64711" t="inlineStr">
        <is>
          <t>IMPLOG,leaf,ForkJoinPool-314-worker-12,12,24,1,41,800,142800,800,53700,272,27000,1786624035271</t>
        </is>
      </c>
    </row>
    <row r="64712">
      <c r="A64712" t="n">
        <v>64711</v>
      </c>
      <c r="B64712" t="inlineStr">
        <is>
          <t>IMPLOG,leaf,ForkJoinPool-314-worker-1,12,24,1,41,700,149600,800,55400,330,32800,1786624035271</t>
        </is>
      </c>
    </row>
    <row r="64713">
      <c r="A64713" t="n">
        <v>64712</v>
      </c>
      <c r="B64713" t="inlineStr">
        <is>
          <t>IMPLOG,leaf,ForkJoinPool-314-worker-4,12,24,1,41,2500,145700,800,53300,294,30000,1786624035271</t>
        </is>
      </c>
    </row>
    <row r="64714">
      <c r="A64714" t="n">
        <v>64713</v>
      </c>
      <c r="B64714" t="inlineStr">
        <is>
          <t>IMPLOG,leaf,ForkJoinPool-314-worker-11,12,24,1,41,800,129900,800,47300,297,24800,1786624035271</t>
        </is>
      </c>
    </row>
    <row r="64715">
      <c r="A64715" t="n">
        <v>64714</v>
      </c>
      <c r="B64715" t="inlineStr">
        <is>
          <t>IMPLOG,leaf,ForkJoinPool-314-worker-6,12,24,1,41,900,135300,800,43500,353,28200,1786624035271</t>
        </is>
      </c>
    </row>
    <row r="64716">
      <c r="A64716" t="n">
        <v>64715</v>
      </c>
      <c r="B64716" t="inlineStr">
        <is>
          <t>IMPLOG,scan,main,12,24,1,41,661500,1786624035271</t>
        </is>
      </c>
    </row>
    <row r="64717">
      <c r="A64717" t="n">
        <v>64716</v>
      </c>
      <c r="B64717" t="inlineStr">
        <is>
          <t>IMPLOG,leaf,ForkJoinPool-314-worker-10,12,24,1,42,1100,134500,800,47600,327,26900,1786624035271</t>
        </is>
      </c>
    </row>
    <row r="64718">
      <c r="A64718" t="n">
        <v>64717</v>
      </c>
      <c r="B64718" t="inlineStr">
        <is>
          <t>IMPLOG,leaf,ForkJoinPool-314-worker-12,12,24,1,42,5900,100300,700,33500,279,20000,1786624035271</t>
        </is>
      </c>
    </row>
    <row r="64719">
      <c r="A64719" t="n">
        <v>64718</v>
      </c>
      <c r="B64719" t="inlineStr">
        <is>
          <t>IMPLOG,leaf,ForkJoinPool-314-worker-11,12,24,1,42,900,134800,800,45200,359,30400,1786624035271</t>
        </is>
      </c>
    </row>
    <row r="64720">
      <c r="A64720" t="n">
        <v>64719</v>
      </c>
      <c r="B64720" t="inlineStr">
        <is>
          <t>IMPLOG,leaf,ForkJoinPool-314-worker-1,12,24,1,42,1000,142500,800,54800,268,25800,1786624035271</t>
        </is>
      </c>
    </row>
    <row r="64721">
      <c r="A64721" t="n">
        <v>64720</v>
      </c>
      <c r="B64721" t="inlineStr">
        <is>
          <t>IMPLOG,leaf,ForkJoinPool-314-worker-4,12,24,1,42,1000,148300,800,51100,349,32900,1786624035271</t>
        </is>
      </c>
    </row>
    <row r="64722">
      <c r="A64722" t="n">
        <v>64721</v>
      </c>
      <c r="B64722" t="inlineStr">
        <is>
          <t>IMPLOG,leaf,ForkJoinPool-314-worker-2,12,24,1,42,1100,146500,800,54400,297,29400,1786624035271</t>
        </is>
      </c>
    </row>
    <row r="64723">
      <c r="A64723" t="n">
        <v>64722</v>
      </c>
      <c r="B64723" t="inlineStr">
        <is>
          <t>IMPLOG,leaf,ForkJoinPool-314-worker-5,12,24,1,42,900,148700,800,52500,330,31800,1786624035271</t>
        </is>
      </c>
    </row>
    <row r="64724">
      <c r="A64724" t="n">
        <v>64723</v>
      </c>
      <c r="B64724" t="inlineStr">
        <is>
          <t>IMPLOG,leaf,ForkJoinPool-314-worker-6,12,24,1,42,2500,148900,800,53200,334,31900,1786624035271</t>
        </is>
      </c>
    </row>
    <row r="64725">
      <c r="A64725" t="n">
        <v>64724</v>
      </c>
      <c r="B64725" t="inlineStr">
        <is>
          <t>IMPLOG,leaf,ForkJoinPool-314-worker-7,12,24,1,42,1100,146500,800,54300,294,28400,1786624035271</t>
        </is>
      </c>
    </row>
    <row r="64726">
      <c r="A64726" t="n">
        <v>64725</v>
      </c>
      <c r="B64726" t="inlineStr">
        <is>
          <t>IMPLOG,leaf,ForkJoinPool-314-worker-12,12,24,1,42,600,115600,800,40800,353,26000,1786624035271</t>
        </is>
      </c>
    </row>
    <row r="64727">
      <c r="A64727" t="n">
        <v>64726</v>
      </c>
      <c r="B64727" t="inlineStr">
        <is>
          <t>IMPLOG,leaf,ForkJoinPool-314-worker-10,12,24,1,42,800,133100,800,42400,334,28000,1786624035271</t>
        </is>
      </c>
    </row>
    <row r="64728">
      <c r="A64728" t="n">
        <v>64727</v>
      </c>
      <c r="B64728" t="inlineStr">
        <is>
          <t>IMPLOG,leaf,ForkJoinPool-314-worker-11,12,24,1,42,2100,135500,800,44700,346,30200,1786624035271</t>
        </is>
      </c>
    </row>
    <row r="64729">
      <c r="A64729" t="n">
        <v>64728</v>
      </c>
      <c r="B64729" t="inlineStr">
        <is>
          <t>IMPLOG,leaf,ForkJoinPool-314-worker-1,12,24,1,42,1900,141200,800,53500,272,26300,1786624035271</t>
        </is>
      </c>
    </row>
    <row r="64730">
      <c r="A64730" t="n">
        <v>64729</v>
      </c>
      <c r="B64730" t="inlineStr">
        <is>
          <t>IMPLOG,leaf,ForkJoinPool-314-worker-2,12,24,1,42,1100,149200,800,52400,347,32800,1786624035271</t>
        </is>
      </c>
    </row>
    <row r="64731">
      <c r="A64731" t="n">
        <v>64730</v>
      </c>
      <c r="B64731" t="inlineStr">
        <is>
          <t>IMPLOG,leaf,ForkJoinPool-314-worker-6,12,24,1,42,800,149200,800,54100,338,34200,1786624035271</t>
        </is>
      </c>
    </row>
    <row r="64732">
      <c r="A64732" t="n">
        <v>64731</v>
      </c>
      <c r="B64732" t="inlineStr">
        <is>
          <t>IMPLOG,leaf,ForkJoinPool-314-worker-7,12,24,1,42,800,150300,800,52000,338,32000,1786624035271</t>
        </is>
      </c>
    </row>
    <row r="64733">
      <c r="A64733" t="n">
        <v>64732</v>
      </c>
      <c r="B64733" t="inlineStr">
        <is>
          <t>IMPLOG,leaf,ForkJoinPool-314-worker-12,12,24,1,42,600,114200,800,38600,350,25000,1786624035271</t>
        </is>
      </c>
    </row>
    <row r="64734">
      <c r="A64734" t="n">
        <v>64733</v>
      </c>
      <c r="B64734" t="inlineStr">
        <is>
          <t>IMPLOG,leaf,ForkJoinPool-314-worker-10,12,24,1,42,900,135500,800,48300,339,30900,1786624035271</t>
        </is>
      </c>
    </row>
    <row r="64735">
      <c r="A64735" t="n">
        <v>64734</v>
      </c>
      <c r="B64735" t="inlineStr">
        <is>
          <t>IMPLOG,leaf,ForkJoinPool-314-worker-5,12,24,1,42,1200,146400,800,49800,340,29900,1786624035271</t>
        </is>
      </c>
    </row>
    <row r="64736">
      <c r="A64736" t="n">
        <v>64735</v>
      </c>
      <c r="B64736" t="inlineStr">
        <is>
          <t>IMPLOG,leaf,ForkJoinPool-314-worker-3,12,24,1,42,1000,136100,800,46000,351,29800,1786624035271</t>
        </is>
      </c>
    </row>
    <row r="64737">
      <c r="A64737" t="n">
        <v>64736</v>
      </c>
      <c r="B64737" t="inlineStr">
        <is>
          <t>IMPLOG,leaf,ForkJoinPool-314-worker-1,12,24,1,42,700,148300,800,51400,342,33500,1786624035271</t>
        </is>
      </c>
    </row>
    <row r="64738">
      <c r="A64738" t="n">
        <v>64737</v>
      </c>
      <c r="B64738" t="inlineStr">
        <is>
          <t>IMPLOG,leaf,ForkJoinPool-314-worker-7,12,24,1,42,2200,130400,700,47400,299,28400,1786624035271</t>
        </is>
      </c>
    </row>
    <row r="64739">
      <c r="A64739" t="n">
        <v>64738</v>
      </c>
      <c r="B64739" t="inlineStr">
        <is>
          <t>IMPLOG,leaf,ForkJoinPool-314-worker-2,12,24,1,42,700,147500,800,51600,335,33700,1786624035271</t>
        </is>
      </c>
    </row>
    <row r="64740">
      <c r="A64740" t="n">
        <v>64739</v>
      </c>
      <c r="B64740" t="inlineStr">
        <is>
          <t>IMPLOG,leaf,ForkJoinPool-314-worker-8,12,24,1,42,800,149800,800,51300,351,33600,1786624035271</t>
        </is>
      </c>
    </row>
    <row r="64741">
      <c r="A64741" t="n">
        <v>64740</v>
      </c>
      <c r="B64741" t="inlineStr">
        <is>
          <t>IMPLOG,scan,main,12,24,1,42,535600,1786624035271</t>
        </is>
      </c>
    </row>
    <row r="64742">
      <c r="A64742" t="n">
        <v>64741</v>
      </c>
      <c r="B64742" t="inlineStr">
        <is>
          <t>IMPLOG,leaf,ForkJoinPool-314-worker-1,12,24,1,43,1000,99000,700,36500,280,19800,1786624035271</t>
        </is>
      </c>
    </row>
    <row r="64743">
      <c r="A64743" t="n">
        <v>64742</v>
      </c>
      <c r="B64743" t="inlineStr">
        <is>
          <t>IMPLOG,leaf,ForkJoinPool-314-worker-11,12,24,1,43,900,120000,800,37400,351,25300,1786624035271</t>
        </is>
      </c>
    </row>
    <row r="64744">
      <c r="A64744" t="n">
        <v>64743</v>
      </c>
      <c r="B64744" t="inlineStr">
        <is>
          <t>IMPLOG,leaf,ForkJoinPool-314-worker-10,12,24,1,43,4000,144800,800,51400,327,30700,1786624035271</t>
        </is>
      </c>
    </row>
    <row r="64745">
      <c r="A64745" t="n">
        <v>64744</v>
      </c>
      <c r="B64745" t="inlineStr">
        <is>
          <t>IMPLOG,leaf,ForkJoinPool-314-worker-2,12,24,1,43,1000,150000,800,52600,360,34400,1786624035271</t>
        </is>
      </c>
    </row>
    <row r="64746">
      <c r="A64746" t="n">
        <v>64745</v>
      </c>
      <c r="B64746" t="inlineStr">
        <is>
          <t>IMPLOG,leaf,ForkJoinPool-314-worker-3,12,24,1,43,2100,148000,800,51700,347,31800,1786624035271</t>
        </is>
      </c>
    </row>
    <row r="64747">
      <c r="A64747" t="n">
        <v>64746</v>
      </c>
      <c r="B64747" t="inlineStr">
        <is>
          <t>IMPLOG,leaf,ForkJoinPool-314-worker-7,12,24,1,43,800,148200,800,50800,349,32600,1786624035271</t>
        </is>
      </c>
    </row>
    <row r="64748">
      <c r="A64748" t="n">
        <v>64747</v>
      </c>
      <c r="B64748" t="inlineStr">
        <is>
          <t>IMPLOG,leaf,ForkJoinPool-314-worker-9,12,24,1,43,3500,136700,800,50200,330,29900,1786624035271</t>
        </is>
      </c>
    </row>
    <row r="64749">
      <c r="A64749" t="n">
        <v>64748</v>
      </c>
      <c r="B64749" t="inlineStr">
        <is>
          <t>IMPLOG,leaf,ForkJoinPool-314-worker-8,12,24,1,43,800,148300,800,53300,338,32300,1786624035271</t>
        </is>
      </c>
    </row>
    <row r="64750">
      <c r="A64750" t="n">
        <v>64749</v>
      </c>
      <c r="B64750" t="inlineStr">
        <is>
          <t>IMPLOG,leaf,ForkJoinPool-314-worker-5,12,24,1,43,2600,150000,800,52900,338,33000,1786624035271</t>
        </is>
      </c>
    </row>
    <row r="64751">
      <c r="A64751" t="n">
        <v>64750</v>
      </c>
      <c r="B64751" t="inlineStr">
        <is>
          <t>IMPLOG,leaf,ForkJoinPool-314-worker-1,12,24,1,43,700,118500,800,45700,353,26900,1786624035271</t>
        </is>
      </c>
    </row>
    <row r="64752">
      <c r="A64752" t="n">
        <v>64751</v>
      </c>
      <c r="B64752" t="inlineStr">
        <is>
          <t>IMPLOG,leaf,ForkJoinPool-314-worker-11,12,24,1,43,600,122000,800,41500,351,26500,1786624035271</t>
        </is>
      </c>
    </row>
    <row r="64753">
      <c r="A64753" t="n">
        <v>64752</v>
      </c>
      <c r="B64753" t="inlineStr">
        <is>
          <t>IMPLOG,leaf,ForkJoinPool-314-worker-10,12,24,1,43,800,147100,800,53200,334,31600,1786624035271</t>
        </is>
      </c>
    </row>
    <row r="64754">
      <c r="A64754" t="n">
        <v>64753</v>
      </c>
      <c r="B64754" t="inlineStr">
        <is>
          <t>IMPLOG,leaf,ForkJoinPool-314-worker-2,12,24,1,43,800,149600,800,51000,346,32400,1786624035271</t>
        </is>
      </c>
    </row>
    <row r="64755">
      <c r="A64755" t="n">
        <v>64754</v>
      </c>
      <c r="B64755" t="inlineStr">
        <is>
          <t>IMPLOG,leaf,ForkJoinPool-314-worker-7,12,24,1,43,900,145600,800,54700,298,28500,1786624035271</t>
        </is>
      </c>
    </row>
    <row r="64756">
      <c r="A64756" t="n">
        <v>64755</v>
      </c>
      <c r="B64756" t="inlineStr">
        <is>
          <t>IMPLOG,leaf,ForkJoinPool-314-worker-3,12,24,1,43,800,148500,800,52600,335,32500,1786624035271</t>
        </is>
      </c>
    </row>
    <row r="64757">
      <c r="A64757" t="n">
        <v>64756</v>
      </c>
      <c r="B64757" t="inlineStr">
        <is>
          <t>IMPLOG,leaf,ForkJoinPool-314-worker-8,12,24,1,43,800,147100,800,51300,341,31800,1786624035271</t>
        </is>
      </c>
    </row>
    <row r="64758">
      <c r="A64758" t="n">
        <v>64757</v>
      </c>
      <c r="B64758" t="inlineStr">
        <is>
          <t>IMPLOG,leaf,ForkJoinPool-314-worker-5,12,24,1,43,800,148600,800,52800,342,31700,1786624035271</t>
        </is>
      </c>
    </row>
    <row r="64759">
      <c r="A64759" t="n">
        <v>64758</v>
      </c>
      <c r="B64759" t="inlineStr">
        <is>
          <t>IMPLOG,leaf,ForkJoinPool-314-worker-1,12,24,1,43,600,103900,700,31000,300,20200,1786624035271</t>
        </is>
      </c>
    </row>
    <row r="64760">
      <c r="A64760" t="n">
        <v>64759</v>
      </c>
      <c r="B64760" t="inlineStr">
        <is>
          <t>IMPLOG,leaf,ForkJoinPool-314-worker-9,12,24,1,43,1000,132200,800,48000,299,24600,1786624035271</t>
        </is>
      </c>
    </row>
    <row r="64761">
      <c r="A64761" t="n">
        <v>64760</v>
      </c>
      <c r="B64761" t="inlineStr">
        <is>
          <t>IMPLOG,leaf,ForkJoinPool-314-worker-6,12,24,1,43,800,139800,800,48900,339,29100,1786624035271</t>
        </is>
      </c>
    </row>
    <row r="64762">
      <c r="A64762" t="n">
        <v>64761</v>
      </c>
      <c r="B64762" t="inlineStr">
        <is>
          <t>IMPLOG,leaf,ForkJoinPool-314-worker-10,12,24,1,43,800,127300,800,49300,267,24300,1786624035271</t>
        </is>
      </c>
    </row>
    <row r="64763">
      <c r="A64763" t="n">
        <v>64762</v>
      </c>
      <c r="B64763" t="inlineStr">
        <is>
          <t>IMPLOG,leaf,ForkJoinPool-314-worker-2,12,24,1,43,800,141300,800,49000,350,30400,1786624035271</t>
        </is>
      </c>
    </row>
    <row r="64764">
      <c r="A64764" t="n">
        <v>64763</v>
      </c>
      <c r="B64764" t="inlineStr">
        <is>
          <t>IMPLOG,leaf,ForkJoinPool-314-worker-8,12,24,1,43,2100,143800,800,54200,271,28600,1786624035271</t>
        </is>
      </c>
    </row>
    <row r="64765">
      <c r="A64765" t="n">
        <v>64764</v>
      </c>
      <c r="B64765" t="inlineStr">
        <is>
          <t>IMPLOG,leaf,ForkJoinPool-314-worker-12,12,24,1,43,800,148700,800,53400,334,31200,1786624035271</t>
        </is>
      </c>
    </row>
    <row r="64766">
      <c r="A64766" t="n">
        <v>64765</v>
      </c>
      <c r="B64766" t="inlineStr">
        <is>
          <t>IMPLOG,scan,main,12,24,1,43,519100,1786624035271</t>
        </is>
      </c>
    </row>
    <row r="64767">
      <c r="A64767" t="n">
        <v>64766</v>
      </c>
      <c r="B64767" t="inlineStr">
        <is>
          <t>IMPLOG,leaf,ForkJoinPool-314-worker-10,12,24,1,44,1200,142100,800,53300,325,29000,1786624035274</t>
        </is>
      </c>
    </row>
    <row r="64768">
      <c r="A64768" t="n">
        <v>64767</v>
      </c>
      <c r="B64768" t="inlineStr">
        <is>
          <t>IMPLOG,leaf,ForkJoinPool-314-worker-11,12,24,1,44,1000,119700,700,43000,280,23900,1786624035274</t>
        </is>
      </c>
    </row>
    <row r="64769">
      <c r="A64769" t="n">
        <v>64768</v>
      </c>
      <c r="B64769" t="inlineStr">
        <is>
          <t>IMPLOG,leaf,ForkJoinPool-314-worker-9,12,24,1,44,1000,127900,800,45600,267,23200,1786624035274</t>
        </is>
      </c>
    </row>
    <row r="64770">
      <c r="A64770" t="n">
        <v>64769</v>
      </c>
      <c r="B64770" t="inlineStr">
        <is>
          <t>IMPLOG,leaf,ForkJoinPool-314-worker-8,12,24,1,44,1000,148800,800,51100,360,34100,1786624035274</t>
        </is>
      </c>
    </row>
    <row r="64771">
      <c r="A64771" t="n">
        <v>64770</v>
      </c>
      <c r="B64771" t="inlineStr">
        <is>
          <t>IMPLOG,leaf,ForkJoinPool-314-worker-2,12,24,1,44,2500,148500,800,52900,349,32300,1786624035274</t>
        </is>
      </c>
    </row>
    <row r="64772">
      <c r="A64772" t="n">
        <v>64771</v>
      </c>
      <c r="B64772" t="inlineStr">
        <is>
          <t>IMPLOG,leaf,ForkJoinPool-314-worker-7,12,24,1,44,1000,148900,800,51900,338,31200,1786624035274</t>
        </is>
      </c>
    </row>
    <row r="64773">
      <c r="A64773" t="n">
        <v>64772</v>
      </c>
      <c r="B64773" t="inlineStr">
        <is>
          <t>IMPLOG,leaf,ForkJoinPool-314-worker-6,12,24,1,44,900,148600,800,54000,338,32500,1786624035274</t>
        </is>
      </c>
    </row>
    <row r="64774">
      <c r="A64774" t="n">
        <v>64773</v>
      </c>
      <c r="B64774" t="inlineStr">
        <is>
          <t>IMPLOG,leaf,ForkJoinPool-314-worker-12,12,24,1,44,7000,149100,800,52000,348,31400,1786624035274</t>
        </is>
      </c>
    </row>
    <row r="64775">
      <c r="A64775" t="n">
        <v>64774</v>
      </c>
      <c r="B64775" t="inlineStr">
        <is>
          <t>IMPLOG,leaf,ForkJoinPool-314-worker-3,12,24,1,44,1100,150300,800,54600,330,31700,1786624035274</t>
        </is>
      </c>
    </row>
    <row r="64776">
      <c r="A64776" t="n">
        <v>64775</v>
      </c>
      <c r="B64776" t="inlineStr">
        <is>
          <t>IMPLOG,leaf,ForkJoinPool-314-worker-11,12,24,1,44,6400,114900,800,37200,353,27500,1786624035274</t>
        </is>
      </c>
    </row>
    <row r="64777">
      <c r="A64777" t="n">
        <v>64776</v>
      </c>
      <c r="B64777" t="inlineStr">
        <is>
          <t>IMPLOG,leaf,ForkJoinPool-314-worker-9,12,24,1,44,800,127200,800,46000,271,23000,1786624035274</t>
        </is>
      </c>
    </row>
    <row r="64778">
      <c r="A64778" t="n">
        <v>64777</v>
      </c>
      <c r="B64778" t="inlineStr">
        <is>
          <t>IMPLOG,leaf,ForkJoinPool-314-worker-10,12,24,1,44,4500,148100,800,50400,335,29400,1786624035274</t>
        </is>
      </c>
    </row>
    <row r="64779">
      <c r="A64779" t="n">
        <v>64778</v>
      </c>
      <c r="B64779" t="inlineStr">
        <is>
          <t>IMPLOG,leaf,ForkJoinPool-314-worker-8,12,24,1,44,800,143600,800,51200,346,31800,1786624035274</t>
        </is>
      </c>
    </row>
    <row r="64780">
      <c r="A64780" t="n">
        <v>64779</v>
      </c>
      <c r="B64780" t="inlineStr">
        <is>
          <t>IMPLOG,leaf,ForkJoinPool-314-worker-2,12,24,1,44,800,147900,800,55600,298,29400,1786624035274</t>
        </is>
      </c>
    </row>
    <row r="64781">
      <c r="A64781" t="n">
        <v>64780</v>
      </c>
      <c r="B64781" t="inlineStr">
        <is>
          <t>IMPLOG,leaf,ForkJoinPool-314-worker-12,12,24,1,44,800,148400,800,52400,334,31400,1786624035274</t>
        </is>
      </c>
    </row>
    <row r="64782">
      <c r="A64782" t="n">
        <v>64781</v>
      </c>
      <c r="B64782" t="inlineStr">
        <is>
          <t>IMPLOG,leaf,ForkJoinPool-314-worker-7,12,24,1,44,4000,149200,800,53300,341,32200,1786624035274</t>
        </is>
      </c>
    </row>
    <row r="64783">
      <c r="A64783" t="n">
        <v>64782</v>
      </c>
      <c r="B64783" t="inlineStr">
        <is>
          <t>IMPLOG,leaf,ForkJoinPool-314-worker-1,12,24,1,44,900,149000,800,52200,350,32100,1786624035274</t>
        </is>
      </c>
    </row>
    <row r="64784">
      <c r="A64784" t="n">
        <v>64783</v>
      </c>
      <c r="B64784" t="inlineStr">
        <is>
          <t>IMPLOG,leaf,ForkJoinPool-314-worker-11,12,24,1,44,2600,116400,800,39000,299,20600,1786624035274</t>
        </is>
      </c>
    </row>
    <row r="64785">
      <c r="A64785" t="n">
        <v>64784</v>
      </c>
      <c r="B64785" t="inlineStr">
        <is>
          <t>IMPLOG,leaf,ForkJoinPool-314-worker-3,12,24,1,44,1000,132500,800,46100,335,29200,1786624035274</t>
        </is>
      </c>
    </row>
    <row r="64786">
      <c r="A64786" t="n">
        <v>64785</v>
      </c>
      <c r="B64786" t="inlineStr">
        <is>
          <t>IMPLOG,leaf,ForkJoinPool-314-worker-10,12,24,1,44,900,134300,800,42700,339,28000,1786624035274</t>
        </is>
      </c>
    </row>
    <row r="64787">
      <c r="A64787" t="n">
        <v>64786</v>
      </c>
      <c r="B64787" t="inlineStr">
        <is>
          <t>IMPLOG,leaf,ForkJoinPool-314-worker-7,12,24,1,44,800,130800,700,44700,300,28100,1786624035274</t>
        </is>
      </c>
    </row>
    <row r="64788">
      <c r="A64788" t="n">
        <v>64787</v>
      </c>
      <c r="B64788" t="inlineStr">
        <is>
          <t>IMPLOG,leaf,ForkJoinPool-314-worker-5,12,24,1,44,800,148600,800,52800,351,33100,1786624035274</t>
        </is>
      </c>
    </row>
    <row r="64789">
      <c r="A64789" t="n">
        <v>64788</v>
      </c>
      <c r="B64789" t="inlineStr">
        <is>
          <t>IMPLOG,leaf,ForkJoinPool-314-worker-1,12,24,1,44,800,145100,800,50700,351,33100,1786624035274</t>
        </is>
      </c>
    </row>
    <row r="64790">
      <c r="A64790" t="n">
        <v>64789</v>
      </c>
      <c r="B64790" t="inlineStr">
        <is>
          <t>IMPLOG,leaf,ForkJoinPool-314-worker-12,12,24,1,44,800,150000,800,53900,342,34200,1786624035274</t>
        </is>
      </c>
    </row>
    <row r="64791">
      <c r="A64791" t="n">
        <v>64790</v>
      </c>
      <c r="B64791" t="inlineStr">
        <is>
          <t>IMPLOG,scan,main,12,24,1,44,529200,1786624035274</t>
        </is>
      </c>
    </row>
    <row r="64792">
      <c r="A64792" t="n">
        <v>64791</v>
      </c>
      <c r="B64792" t="inlineStr">
        <is>
          <t>IMPLOG,leaf,ForkJoinPool-314-worker-10,12,24,1,45,1100,148500,800,54600,325,31200,1786624035274</t>
        </is>
      </c>
    </row>
    <row r="64793">
      <c r="A64793" t="n">
        <v>64792</v>
      </c>
      <c r="B64793" t="inlineStr">
        <is>
          <t>IMPLOG,leaf,ForkJoinPool-314-worker-12,12,24,1,45,1100,150400,800,51200,360,33100,1786624035274</t>
        </is>
      </c>
    </row>
    <row r="64794">
      <c r="A64794" t="n">
        <v>64793</v>
      </c>
      <c r="B64794" t="inlineStr">
        <is>
          <t>IMPLOG,leaf,ForkJoinPool-314-worker-8,12,24,1,45,1000,142700,800,53600,267,26400,1786624035274</t>
        </is>
      </c>
    </row>
    <row r="64795">
      <c r="A64795" t="n">
        <v>64794</v>
      </c>
      <c r="B64795" t="inlineStr">
        <is>
          <t>IMPLOG,leaf,ForkJoinPool-314-worker-5,12,24,1,45,900,146900,800,53000,349,33300,1786624035274</t>
        </is>
      </c>
    </row>
    <row r="64796">
      <c r="A64796" t="n">
        <v>64795</v>
      </c>
      <c r="B64796" t="inlineStr">
        <is>
          <t>IMPLOG,leaf,ForkJoinPool-314-worker-3,12,24,1,45,3300,148300,800,50800,346,33300,1786624035274</t>
        </is>
      </c>
    </row>
    <row r="64797">
      <c r="A64797" t="n">
        <v>64796</v>
      </c>
      <c r="B64797" t="inlineStr">
        <is>
          <t>IMPLOG,leaf,ForkJoinPool-314-worker-7,12,24,1,45,800,150800,800,54400,334,32700,1786624035274</t>
        </is>
      </c>
    </row>
    <row r="64798">
      <c r="A64798" t="n">
        <v>64797</v>
      </c>
      <c r="B64798" t="inlineStr">
        <is>
          <t>IMPLOG,leaf,ForkJoinPool-314-worker-1,12,24,1,45,900,149600,800,52500,330,32700,1786624035274</t>
        </is>
      </c>
    </row>
    <row r="64799">
      <c r="A64799" t="n">
        <v>64798</v>
      </c>
      <c r="B64799" t="inlineStr">
        <is>
          <t>IMPLOG,leaf,ForkJoinPool-314-worker-9,12,24,1,45,3100,152600,800,52000,349,33400,1786624035274</t>
        </is>
      </c>
    </row>
    <row r="64800">
      <c r="A64800" t="n">
        <v>64799</v>
      </c>
      <c r="B64800" t="inlineStr">
        <is>
          <t>IMPLOG,leaf,ForkJoinPool-314-worker-6,12,24,1,45,3400,191300,800,50700,300,38500,1786624035274</t>
        </is>
      </c>
    </row>
    <row r="64801">
      <c r="A64801" t="n">
        <v>64800</v>
      </c>
      <c r="B64801" t="inlineStr">
        <is>
          <t>IMPLOG,leaf,ForkJoinPool-314-worker-5,12,24,1,45,1800,128100,700,45300,281,25700,1786624035274</t>
        </is>
      </c>
    </row>
    <row r="64802">
      <c r="A64802" t="n">
        <v>64801</v>
      </c>
      <c r="B64802" t="inlineStr">
        <is>
          <t>IMPLOG,leaf,ForkJoinPool-314-worker-10,12,24,1,45,800,146900,800,49700,335,30900,1786624035274</t>
        </is>
      </c>
    </row>
    <row r="64803">
      <c r="A64803" t="n">
        <v>64802</v>
      </c>
      <c r="B64803" t="inlineStr">
        <is>
          <t>IMPLOG,leaf,ForkJoinPool-314-worker-8,12,24,1,45,1900,142300,800,53300,271,26400,1786624035274</t>
        </is>
      </c>
    </row>
    <row r="64804">
      <c r="A64804" t="n">
        <v>64803</v>
      </c>
      <c r="B64804" t="inlineStr">
        <is>
          <t>IMPLOG,leaf,ForkJoinPool-314-worker-12,12,24,1,45,5700,147800,800,54700,299,28400,1786624035274</t>
        </is>
      </c>
    </row>
    <row r="64805">
      <c r="A64805" t="n">
        <v>64804</v>
      </c>
      <c r="B64805" t="inlineStr">
        <is>
          <t>IMPLOG,leaf,ForkJoinPool-314-worker-3,12,24,1,45,900,149600,800,51600,353,33800,1786624035274</t>
        </is>
      </c>
    </row>
    <row r="64806">
      <c r="A64806" t="n">
        <v>64805</v>
      </c>
      <c r="B64806" t="inlineStr">
        <is>
          <t>IMPLOG,leaf,ForkJoinPool-314-worker-7,12,24,1,45,800,149000,800,51100,348,32700,1786624035274</t>
        </is>
      </c>
    </row>
    <row r="64807">
      <c r="A64807" t="n">
        <v>64806</v>
      </c>
      <c r="B64807" t="inlineStr">
        <is>
          <t>IMPLOG,leaf,ForkJoinPool-314-worker-9,12,24,1,45,900,150500,800,51600,349,32300,1786624035274</t>
        </is>
      </c>
    </row>
    <row r="64808">
      <c r="A64808" t="n">
        <v>64807</v>
      </c>
      <c r="B64808" t="inlineStr">
        <is>
          <t>IMPLOG,leaf,ForkJoinPool-314-worker-2,12,24,1,45,900,150300,800,53500,342,32300,1786624035274</t>
        </is>
      </c>
    </row>
    <row r="64809">
      <c r="A64809" t="n">
        <v>64808</v>
      </c>
      <c r="B64809" t="inlineStr">
        <is>
          <t>IMPLOG,leaf,ForkJoinPool-314-worker-6,12,24,1,45,1900,189800,800,48800,334,40200,1786624035274</t>
        </is>
      </c>
    </row>
    <row r="64810">
      <c r="A64810" t="n">
        <v>64809</v>
      </c>
      <c r="B64810" t="inlineStr">
        <is>
          <t>IMPLOG,leaf,ForkJoinPool-314-worker-10,12,24,1,45,2400,133900,800,45400,339,27600,1786624035274</t>
        </is>
      </c>
    </row>
    <row r="64811">
      <c r="A64811" t="n">
        <v>64810</v>
      </c>
      <c r="B64811" t="inlineStr">
        <is>
          <t>IMPLOG,leaf,ForkJoinPool-314-worker-8,12,24,1,45,700,127300,700,44100,300,27900,1786624035274</t>
        </is>
      </c>
    </row>
    <row r="64812">
      <c r="A64812" t="n">
        <v>64811</v>
      </c>
      <c r="B64812" t="inlineStr">
        <is>
          <t>IMPLOG,leaf,ForkJoinPool-314-worker-1,12,24,1,45,1000,134700,800,47400,341,30700,1786624035274</t>
        </is>
      </c>
    </row>
    <row r="64813">
      <c r="A64813" t="n">
        <v>64812</v>
      </c>
      <c r="B64813" t="inlineStr">
        <is>
          <t>IMPLOG,leaf,ForkJoinPool-314-worker-3,12,24,1,45,800,141900,800,47400,338,30300,1786624035274</t>
        </is>
      </c>
    </row>
    <row r="64814">
      <c r="A64814" t="n">
        <v>64813</v>
      </c>
      <c r="B64814" t="inlineStr">
        <is>
          <t>IMPLOG,leaf,ForkJoinPool-314-worker-7,12,24,1,45,800,150000,800,50500,351,33600,1786624035274</t>
        </is>
      </c>
    </row>
    <row r="64815">
      <c r="A64815" t="n">
        <v>64814</v>
      </c>
      <c r="B64815" t="inlineStr">
        <is>
          <t>IMPLOG,leaf,ForkJoinPool-314-worker-2,12,24,1,45,700,148900,800,51800,338,32500,1786624035274</t>
        </is>
      </c>
    </row>
    <row r="64816">
      <c r="A64816" t="n">
        <v>64815</v>
      </c>
      <c r="B64816" t="inlineStr">
        <is>
          <t>IMPLOG,scan,main,12,24,1,45,527700,1786624035274</t>
        </is>
      </c>
    </row>
    <row r="64817">
      <c r="A64817" t="n">
        <v>64816</v>
      </c>
      <c r="B64817" t="inlineStr">
        <is>
          <t>IMPLOG,leaf,ForkJoinPool-315-worker-1,12,24,2,1,2600,147700,800,49300,347,31700,1786624035286</t>
        </is>
      </c>
    </row>
    <row r="64818">
      <c r="A64818" t="n">
        <v>64817</v>
      </c>
      <c r="B64818" t="inlineStr">
        <is>
          <t>IMPLOG,leaf,ForkJoinPool-315-worker-1,12,24,2,1,1000,146600,800,50000,352,32300,1786624035286</t>
        </is>
      </c>
    </row>
    <row r="64819">
      <c r="A64819" t="n">
        <v>64818</v>
      </c>
      <c r="B64819" t="inlineStr">
        <is>
          <t>IMPLOG,leaf,ForkJoinPool-315-worker-1,12,24,2,1,2000,146500,800,49200,356,31400,1786624035286</t>
        </is>
      </c>
    </row>
    <row r="64820">
      <c r="A64820" t="n">
        <v>64819</v>
      </c>
      <c r="B64820" t="inlineStr">
        <is>
          <t>IMPLOG,leaf,ForkJoinPool-315-worker-1,12,24,2,1,5600,147100,800,48900,352,31800,1786624035286</t>
        </is>
      </c>
    </row>
    <row r="64821">
      <c r="A64821" t="n">
        <v>64820</v>
      </c>
      <c r="B64821" t="inlineStr">
        <is>
          <t>IMPLOG,leaf,ForkJoinPool-315-worker-1,12,24,2,1,900,146400,800,50500,352,32400,1786624035286</t>
        </is>
      </c>
    </row>
    <row r="64822">
      <c r="A64822" t="n">
        <v>64821</v>
      </c>
      <c r="B64822" t="inlineStr">
        <is>
          <t>IMPLOG,leaf,ForkJoinPool-315-worker-1,12,24,2,1,1100,148200,800,51000,343,31500,1786624035286</t>
        </is>
      </c>
    </row>
    <row r="64823">
      <c r="A64823" t="n">
        <v>64822</v>
      </c>
      <c r="B64823" t="inlineStr">
        <is>
          <t>IMPLOG,leaf,ForkJoinPool-315-worker-3,12,24,2,1,1200,113000,800,32300,346,26600,1786624035286</t>
        </is>
      </c>
    </row>
    <row r="64824">
      <c r="A64824" t="n">
        <v>64823</v>
      </c>
      <c r="B64824" t="inlineStr">
        <is>
          <t>IMPLOG,leaf,ForkJoinPool-315-worker-3,12,24,2,1,500,101900,800,29300,346,25400,1786624035286</t>
        </is>
      </c>
    </row>
    <row r="64825">
      <c r="A64825" t="n">
        <v>64824</v>
      </c>
      <c r="B64825" t="inlineStr">
        <is>
          <t>IMPLOG,leaf,ForkJoinPool-315-worker-5,12,24,2,1,1300,151100,800,49700,357,33100,1786624035286</t>
        </is>
      </c>
    </row>
    <row r="64826">
      <c r="A64826" t="n">
        <v>64825</v>
      </c>
      <c r="B64826" t="inlineStr">
        <is>
          <t>IMPLOG,leaf,ForkJoinPool-315-worker-3,12,24,2,1,400,130800,800,42800,346,29800,1786624035286</t>
        </is>
      </c>
    </row>
    <row r="64827">
      <c r="A64827" t="n">
        <v>64826</v>
      </c>
      <c r="B64827" t="inlineStr">
        <is>
          <t>IMPLOG,leaf,ForkJoinPool-315-worker-6,12,24,2,1,1500,133400,700,44800,287,29300,1786624035286</t>
        </is>
      </c>
    </row>
    <row r="64828">
      <c r="A64828" t="n">
        <v>64827</v>
      </c>
      <c r="B64828" t="inlineStr">
        <is>
          <t>IMPLOG,leaf,ForkJoinPool-315-worker-6,12,24,2,1,800,151400,800,50900,359,35800,1786624035286</t>
        </is>
      </c>
    </row>
    <row r="64829">
      <c r="A64829" t="n">
        <v>64828</v>
      </c>
      <c r="B64829" t="inlineStr">
        <is>
          <t>IMPLOG,leaf,ForkJoinPool-315-worker-7,12,24,2,1,800,100400,800,29700,350,25500,1786624035286</t>
        </is>
      </c>
    </row>
    <row r="64830">
      <c r="A64830" t="n">
        <v>64829</v>
      </c>
      <c r="B64830" t="inlineStr">
        <is>
          <t>IMPLOG,leaf,ForkJoinPool-315-worker-6,12,24,2,1,900,128500,700,43800,308,28600,1786624035286</t>
        </is>
      </c>
    </row>
    <row r="64831">
      <c r="A64831" t="n">
        <v>64830</v>
      </c>
      <c r="B64831" t="inlineStr">
        <is>
          <t>IMPLOG,leaf,ForkJoinPool-315-worker-7,12,24,2,1,800,118900,800,39100,354,29100,1786624035286</t>
        </is>
      </c>
    </row>
    <row r="64832">
      <c r="A64832" t="n">
        <v>64831</v>
      </c>
      <c r="B64832" t="inlineStr">
        <is>
          <t>IMPLOG,leaf,ForkJoinPool-315-worker-1,12,24,2,1,1600,153100,800,54200,349,34600,1786624035286</t>
        </is>
      </c>
    </row>
    <row r="64833">
      <c r="A64833" t="n">
        <v>64832</v>
      </c>
      <c r="B64833" t="inlineStr">
        <is>
          <t>IMPLOG,leaf,ForkJoinPool-315-worker-6,12,24,2,1,900,137600,800,46000,346,29300,1786624035286</t>
        </is>
      </c>
    </row>
    <row r="64834">
      <c r="A64834" t="n">
        <v>64833</v>
      </c>
      <c r="B64834" t="inlineStr">
        <is>
          <t>IMPLOG,leaf,ForkJoinPool-315-worker-2,12,24,2,1,1400,157500,800,53900,352,34600,1786624035286</t>
        </is>
      </c>
    </row>
    <row r="64835">
      <c r="A64835" t="n">
        <v>64834</v>
      </c>
      <c r="B64835" t="inlineStr">
        <is>
          <t>IMPLOG,leaf,ForkJoinPool-315-worker-7,12,24,2,1,1000,153700,800,51900,355,34800,1786624035286</t>
        </is>
      </c>
    </row>
    <row r="64836">
      <c r="A64836" t="n">
        <v>64835</v>
      </c>
      <c r="B64836" t="inlineStr">
        <is>
          <t>IMPLOG,leaf,ForkJoinPool-315-worker-5,12,24,2,1,1100,134400,800,44100,356,30500,1786624035286</t>
        </is>
      </c>
    </row>
    <row r="64837">
      <c r="A64837" t="n">
        <v>64836</v>
      </c>
      <c r="B64837" t="inlineStr">
        <is>
          <t>IMPLOG,leaf,ForkJoinPool-315-worker-7,12,24,2,1,900,130800,800,42900,351,29900,1786624035286</t>
        </is>
      </c>
    </row>
    <row r="64838">
      <c r="A64838" t="n">
        <v>64837</v>
      </c>
      <c r="B64838" t="inlineStr">
        <is>
          <t>IMPLOG,leaf,ForkJoinPool-315-worker-10,12,24,2,1,900,128800,800,40900,353,29800,1786624035286</t>
        </is>
      </c>
    </row>
    <row r="64839">
      <c r="A64839" t="n">
        <v>64838</v>
      </c>
      <c r="B64839" t="inlineStr">
        <is>
          <t>IMPLOG,leaf,ForkJoinPool-315-worker-3,12,24,2,1,4000,154400,800,52800,339,33000,1786624035286</t>
        </is>
      </c>
    </row>
    <row r="64840">
      <c r="A64840" t="n">
        <v>64839</v>
      </c>
      <c r="B64840" t="inlineStr">
        <is>
          <t>IMPLOG,leaf,ForkJoinPool-315-worker-4,12,24,2,1,1300,146100,800,49300,345,32200,1786624035286</t>
        </is>
      </c>
    </row>
    <row r="64841">
      <c r="A64841" t="n">
        <v>64840</v>
      </c>
      <c r="B64841" t="inlineStr">
        <is>
          <t>IMPLOG,scan,main,12,24,2,1,4250000,1786624035286</t>
        </is>
      </c>
    </row>
    <row r="64842">
      <c r="A64842" t="n">
        <v>64841</v>
      </c>
      <c r="B64842" t="inlineStr">
        <is>
          <t>IMPLOG,leaf,ForkJoinPool-315-worker-1,12,24,2,2,1200,152700,800,51500,347,31100,1786624035286</t>
        </is>
      </c>
    </row>
    <row r="64843">
      <c r="A64843" t="n">
        <v>64842</v>
      </c>
      <c r="B64843" t="inlineStr">
        <is>
          <t>IMPLOG,leaf,ForkJoinPool-315-worker-2,12,24,2,2,1000,152300,800,54000,351,33600,1786624035286</t>
        </is>
      </c>
    </row>
    <row r="64844">
      <c r="A64844" t="n">
        <v>64843</v>
      </c>
      <c r="B64844" t="inlineStr">
        <is>
          <t>IMPLOG,leaf,ForkJoinPool-315-worker-4,12,24,2,2,900,150000,800,51600,351,32600,1786624035286</t>
        </is>
      </c>
    </row>
    <row r="64845">
      <c r="A64845" t="n">
        <v>64844</v>
      </c>
      <c r="B64845" t="inlineStr">
        <is>
          <t>IMPLOG,leaf,ForkJoinPool-315-worker-7,12,24,2,2,5600,132500,800,43600,345,29700,1786624035286</t>
        </is>
      </c>
    </row>
    <row r="64846">
      <c r="A64846" t="n">
        <v>64845</v>
      </c>
      <c r="B64846" t="inlineStr">
        <is>
          <t>IMPLOG,leaf,ForkJoinPool-315-worker-12,12,24,2,2,900,152800,800,52200,345,34500,1786624035286</t>
        </is>
      </c>
    </row>
    <row r="64847">
      <c r="A64847" t="n">
        <v>64846</v>
      </c>
      <c r="B64847" t="inlineStr">
        <is>
          <t>IMPLOG,leaf,ForkJoinPool-315-worker-10,12,24,2,2,1800,136700,700,47600,308,30300,1786624035286</t>
        </is>
      </c>
    </row>
    <row r="64848">
      <c r="A64848" t="n">
        <v>64847</v>
      </c>
      <c r="B64848" t="inlineStr">
        <is>
          <t>IMPLOG,leaf,ForkJoinPool-315-worker-3,12,24,2,2,2000,158500,800,53400,342,35400,1786624035286</t>
        </is>
      </c>
    </row>
    <row r="64849">
      <c r="A64849" t="n">
        <v>64848</v>
      </c>
      <c r="B64849" t="inlineStr">
        <is>
          <t>IMPLOG,leaf,ForkJoinPool-315-worker-5,12,24,2,2,2200,154100,800,53600,355,34100,1786624035286</t>
        </is>
      </c>
    </row>
    <row r="64850">
      <c r="A64850" t="n">
        <v>64849</v>
      </c>
      <c r="B64850" t="inlineStr">
        <is>
          <t>IMPLOG,leaf,ForkJoinPool-315-worker-11,12,24,2,2,2100,154400,800,52400,345,35900,1786624035286</t>
        </is>
      </c>
    </row>
    <row r="64851">
      <c r="A64851" t="n">
        <v>64850</v>
      </c>
      <c r="B64851" t="inlineStr">
        <is>
          <t>IMPLOG,leaf,ForkJoinPool-315-worker-1,12,24,2,2,900,150000,800,49800,352,32000,1786624035286</t>
        </is>
      </c>
    </row>
    <row r="64852">
      <c r="A64852" t="n">
        <v>64851</v>
      </c>
      <c r="B64852" t="inlineStr">
        <is>
          <t>IMPLOG,leaf,ForkJoinPool-315-worker-2,12,24,2,2,2400,150500,800,52800,355,32700,1786624035286</t>
        </is>
      </c>
    </row>
    <row r="64853">
      <c r="A64853" t="n">
        <v>64852</v>
      </c>
      <c r="B64853" t="inlineStr">
        <is>
          <t>IMPLOG,leaf,ForkJoinPool-315-worker-7,12,24,2,2,700,130000,800,43500,346,27800,1786624035286</t>
        </is>
      </c>
    </row>
    <row r="64854">
      <c r="A64854" t="n">
        <v>64853</v>
      </c>
      <c r="B64854" t="inlineStr">
        <is>
          <t>IMPLOG,leaf,ForkJoinPool-315-worker-12,12,24,2,2,700,131000,700,45600,290,28600,1786624035286</t>
        </is>
      </c>
    </row>
    <row r="64855">
      <c r="A64855" t="n">
        <v>64854</v>
      </c>
      <c r="B64855" t="inlineStr">
        <is>
          <t>IMPLOG,leaf,ForkJoinPool-315-worker-4,12,24,2,2,800,148700,800,50700,346,33100,1786624035286</t>
        </is>
      </c>
    </row>
    <row r="64856">
      <c r="A64856" t="n">
        <v>64855</v>
      </c>
      <c r="B64856" t="inlineStr">
        <is>
          <t>IMPLOG,leaf,ForkJoinPool-315-worker-10,12,24,2,2,800,151400,800,53500,350,32700,1786624035286</t>
        </is>
      </c>
    </row>
    <row r="64857">
      <c r="A64857" t="n">
        <v>64856</v>
      </c>
      <c r="B64857" t="inlineStr">
        <is>
          <t>IMPLOG,leaf,ForkJoinPool-315-worker-3,12,24,2,2,800,151300,800,51800,349,33400,1786624035286</t>
        </is>
      </c>
    </row>
    <row r="64858">
      <c r="A64858" t="n">
        <v>64857</v>
      </c>
      <c r="B64858" t="inlineStr">
        <is>
          <t>IMPLOG,leaf,ForkJoinPool-315-worker-9,12,24,2,2,1000,151800,800,53100,349,33600,1786624035286</t>
        </is>
      </c>
    </row>
    <row r="64859">
      <c r="A64859" t="n">
        <v>64858</v>
      </c>
      <c r="B64859" t="inlineStr">
        <is>
          <t>IMPLOG,leaf,ForkJoinPool-315-worker-11,12,24,2,2,800,154400,800,53100,359,36100,1786624035286</t>
        </is>
      </c>
    </row>
    <row r="64860">
      <c r="A64860" t="n">
        <v>64859</v>
      </c>
      <c r="B64860" t="inlineStr">
        <is>
          <t>IMPLOG,leaf,ForkJoinPool-315-worker-7,12,24,2,2,500,128100,800,44400,354,29500,1786624035286</t>
        </is>
      </c>
    </row>
    <row r="64861">
      <c r="A64861" t="n">
        <v>64860</v>
      </c>
      <c r="B64861" t="inlineStr">
        <is>
          <t>IMPLOG,leaf,ForkJoinPool-315-worker-1,12,24,2,2,900,147100,800,49100,356,31900,1786624035286</t>
        </is>
      </c>
    </row>
    <row r="64862">
      <c r="A64862" t="n">
        <v>64861</v>
      </c>
      <c r="B64862" t="inlineStr">
        <is>
          <t>IMPLOG,leaf,ForkJoinPool-315-worker-2,12,24,2,2,900,151500,800,51800,357,33700,1786624035286</t>
        </is>
      </c>
    </row>
    <row r="64863">
      <c r="A64863" t="n">
        <v>64862</v>
      </c>
      <c r="B64863" t="inlineStr">
        <is>
          <t>IMPLOG,leaf,ForkJoinPool-315-worker-10,12,24,2,2,800,114200,800,37600,353,28100,1786624035286</t>
        </is>
      </c>
    </row>
    <row r="64864">
      <c r="A64864" t="n">
        <v>64863</v>
      </c>
      <c r="B64864" t="inlineStr">
        <is>
          <t>IMPLOG,leaf,ForkJoinPool-315-worker-6,12,24,2,2,3900,152900,800,51200,353,34200,1786624035286</t>
        </is>
      </c>
    </row>
    <row r="64865">
      <c r="A64865" t="n">
        <v>64864</v>
      </c>
      <c r="B64865" t="inlineStr">
        <is>
          <t>IMPLOG,leaf,ForkJoinPool-315-worker-8,12,24,2,2,2500,150200,800,52800,343,32400,1786624035286</t>
        </is>
      </c>
    </row>
    <row r="64866">
      <c r="A64866" t="n">
        <v>64865</v>
      </c>
      <c r="B64866" t="inlineStr">
        <is>
          <t>IMPLOG,scan,main,12,24,2,2,547000,1786624035286</t>
        </is>
      </c>
    </row>
    <row r="64867">
      <c r="A64867" t="n">
        <v>64866</v>
      </c>
      <c r="B64867" t="inlineStr">
        <is>
          <t>IMPLOG,leaf,ForkJoinPool-315-worker-1,12,24,2,3,2300,148500,800,55000,324,29400,1786624035286</t>
        </is>
      </c>
    </row>
    <row r="64868">
      <c r="A64868" t="n">
        <v>64867</v>
      </c>
      <c r="B64868" t="inlineStr">
        <is>
          <t>IMPLOG,leaf,ForkJoinPool-315-worker-5,12,24,2,3,1800,125000,800,46700,289,23600,1786624035286</t>
        </is>
      </c>
    </row>
    <row r="64869">
      <c r="A64869" t="n">
        <v>64868</v>
      </c>
      <c r="B64869" t="inlineStr">
        <is>
          <t>IMPLOG,leaf,ForkJoinPool-315-worker-6,12,24,2,3,1100,150200,800,51400,351,33100,1786624035286</t>
        </is>
      </c>
    </row>
    <row r="64870">
      <c r="A64870" t="n">
        <v>64869</v>
      </c>
      <c r="B64870" t="inlineStr">
        <is>
          <t>IMPLOG,leaf,ForkJoinPool-315-worker-2,12,24,2,3,900,154700,800,54200,345,33800,1786624035286</t>
        </is>
      </c>
    </row>
    <row r="64871">
      <c r="A64871" t="n">
        <v>64870</v>
      </c>
      <c r="B64871" t="inlineStr">
        <is>
          <t>IMPLOG,leaf,ForkJoinPool-315-worker-8,12,24,2,3,900,152100,800,54600,351,33600,1786624035286</t>
        </is>
      </c>
    </row>
    <row r="64872">
      <c r="A64872" t="n">
        <v>64871</v>
      </c>
      <c r="B64872" t="inlineStr">
        <is>
          <t>IMPLOG,leaf,ForkJoinPool-315-worker-7,12,24,2,3,900,149700,800,55900,318,30200,1786624035286</t>
        </is>
      </c>
    </row>
    <row r="64873">
      <c r="A64873" t="n">
        <v>64872</v>
      </c>
      <c r="B64873" t="inlineStr">
        <is>
          <t>IMPLOG,leaf,ForkJoinPool-315-worker-4,12,24,2,3,3100,152100,800,53100,349,33500,1786624035286</t>
        </is>
      </c>
    </row>
    <row r="64874">
      <c r="A64874" t="n">
        <v>64873</v>
      </c>
      <c r="B64874" t="inlineStr">
        <is>
          <t>IMPLOG,leaf,ForkJoinPool-315-worker-11,12,24,2,3,900,152900,800,55500,337,34500,1786624035286</t>
        </is>
      </c>
    </row>
    <row r="64875">
      <c r="A64875" t="n">
        <v>64874</v>
      </c>
      <c r="B64875" t="inlineStr">
        <is>
          <t>IMPLOG,leaf,ForkJoinPool-315-worker-10,12,24,2,3,2500,158300,800,55700,348,35600,1786624035286</t>
        </is>
      </c>
    </row>
    <row r="64876">
      <c r="A64876" t="n">
        <v>64875</v>
      </c>
      <c r="B64876" t="inlineStr">
        <is>
          <t>IMPLOG,leaf,ForkJoinPool-315-worker-5,12,24,2,3,500,126500,800,47100,303,25300,1786624035286</t>
        </is>
      </c>
    </row>
    <row r="64877">
      <c r="A64877" t="n">
        <v>64876</v>
      </c>
      <c r="B64877" t="inlineStr">
        <is>
          <t>IMPLOG,leaf,ForkJoinPool-315-worker-1,12,24,2,3,800,150400,800,54200,338,31300,1786624035286</t>
        </is>
      </c>
    </row>
    <row r="64878">
      <c r="A64878" t="n">
        <v>64877</v>
      </c>
      <c r="B64878" t="inlineStr">
        <is>
          <t>IMPLOG,leaf,ForkJoinPool-315-worker-2,12,24,2,3,700,131400,700,48700,287,29400,1786624035286</t>
        </is>
      </c>
    </row>
    <row r="64879">
      <c r="A64879" t="n">
        <v>64878</v>
      </c>
      <c r="B64879" t="inlineStr">
        <is>
          <t>IMPLOG,leaf,ForkJoinPool-315-worker-6,12,24,2,3,900,148600,800,50900,348,32600,1786624035286</t>
        </is>
      </c>
    </row>
    <row r="64880">
      <c r="A64880" t="n">
        <v>64879</v>
      </c>
      <c r="B64880" t="inlineStr">
        <is>
          <t>IMPLOG,leaf,ForkJoinPool-315-worker-8,12,24,2,3,1100,149600,800,55000,341,31400,1786624035286</t>
        </is>
      </c>
    </row>
    <row r="64881">
      <c r="A64881" t="n">
        <v>64880</v>
      </c>
      <c r="B64881" t="inlineStr">
        <is>
          <t>IMPLOG,leaf,ForkJoinPool-315-worker-4,12,24,2,3,900,151700,800,53500,346,33300,1786624035286</t>
        </is>
      </c>
    </row>
    <row r="64882">
      <c r="A64882" t="n">
        <v>64881</v>
      </c>
      <c r="B64882" t="inlineStr">
        <is>
          <t>IMPLOG,leaf,ForkJoinPool-315-worker-10,12,24,2,3,700,151800,800,54400,338,32100,1786624035286</t>
        </is>
      </c>
    </row>
    <row r="64883">
      <c r="A64883" t="n">
        <v>64882</v>
      </c>
      <c r="B64883" t="inlineStr">
        <is>
          <t>IMPLOG,leaf,ForkJoinPool-315-worker-7,12,24,2,3,2800,154600,800,55700,349,34600,1786624035286</t>
        </is>
      </c>
    </row>
    <row r="64884">
      <c r="A64884" t="n">
        <v>64883</v>
      </c>
      <c r="B64884" t="inlineStr">
        <is>
          <t>IMPLOG,leaf,ForkJoinPool-315-worker-11,12,24,2,3,800,155000,800,54900,359,35600,1786624035286</t>
        </is>
      </c>
    </row>
    <row r="64885">
      <c r="A64885" t="n">
        <v>64884</v>
      </c>
      <c r="B64885" t="inlineStr">
        <is>
          <t>IMPLOG,leaf,ForkJoinPool-315-worker-5,12,24,2,3,600,128900,800,39400,346,28200,1786624035286</t>
        </is>
      </c>
    </row>
    <row r="64886">
      <c r="A64886" t="n">
        <v>64885</v>
      </c>
      <c r="B64886" t="inlineStr">
        <is>
          <t>IMPLOG,leaf,ForkJoinPool-315-worker-1,12,24,2,3,800,125500,800,43400,335,27000,1786624035286</t>
        </is>
      </c>
    </row>
    <row r="64887">
      <c r="A64887" t="n">
        <v>64886</v>
      </c>
      <c r="B64887" t="inlineStr">
        <is>
          <t>IMPLOG,leaf,ForkJoinPool-315-worker-10,12,24,2,3,700,110700,800,35400,345,28200,1786624035286</t>
        </is>
      </c>
    </row>
    <row r="64888">
      <c r="A64888" t="n">
        <v>64887</v>
      </c>
      <c r="B64888" t="inlineStr">
        <is>
          <t>IMPLOG,leaf,ForkJoinPool-315-worker-12,12,24,2,3,1000,128300,700,46300,302,29100,1786624035286</t>
        </is>
      </c>
    </row>
    <row r="64889">
      <c r="A64889" t="n">
        <v>64888</v>
      </c>
      <c r="B64889" t="inlineStr">
        <is>
          <t>IMPLOG,leaf,ForkJoinPool-315-worker-9,12,24,2,3,800,152500,800,56000,355,34100,1786624035286</t>
        </is>
      </c>
    </row>
    <row r="64890">
      <c r="A64890" t="n">
        <v>64889</v>
      </c>
      <c r="B64890" t="inlineStr">
        <is>
          <t>IMPLOG,leaf,ForkJoinPool-315-worker-8,12,24,2,3,700,150500,800,53500,348,33000,1786624035286</t>
        </is>
      </c>
    </row>
    <row r="64891">
      <c r="A64891" t="n">
        <v>64890</v>
      </c>
      <c r="B64891" t="inlineStr">
        <is>
          <t>IMPLOG,scan,main,12,24,2,3,520500,1786624035286</t>
        </is>
      </c>
    </row>
    <row r="64892">
      <c r="A64892" t="n">
        <v>64891</v>
      </c>
      <c r="B64892" t="inlineStr">
        <is>
          <t>IMPLOG,leaf,ForkJoinPool-315-worker-1,12,24,2,4,800,119500,800,38100,324,25000,1786624035286</t>
        </is>
      </c>
    </row>
    <row r="64893">
      <c r="A64893" t="n">
        <v>64892</v>
      </c>
      <c r="B64893" t="inlineStr">
        <is>
          <t>IMPLOG,leaf,ForkJoinPool-315-worker-4,12,24,2,4,900,121300,700,44700,290,26600,1786624035286</t>
        </is>
      </c>
    </row>
    <row r="64894">
      <c r="A64894" t="n">
        <v>64893</v>
      </c>
      <c r="B64894" t="inlineStr">
        <is>
          <t>IMPLOG,leaf,ForkJoinPool-315-worker-8,12,24,2,4,1000,151100,800,52000,351,32200,1786624035286</t>
        </is>
      </c>
    </row>
    <row r="64895">
      <c r="A64895" t="n">
        <v>64894</v>
      </c>
      <c r="B64895" t="inlineStr">
        <is>
          <t>IMPLOG,leaf,ForkJoinPool-315-worker-9,12,24,2,4,800,150800,800,53200,351,33200,1786624035286</t>
        </is>
      </c>
    </row>
    <row r="64896">
      <c r="A64896" t="n">
        <v>64895</v>
      </c>
      <c r="B64896" t="inlineStr">
        <is>
          <t>IMPLOG,leaf,ForkJoinPool-315-worker-5,12,24,2,4,900,148800,800,58900,292,29300,1786624035286</t>
        </is>
      </c>
    </row>
    <row r="64897">
      <c r="A64897" t="n">
        <v>64896</v>
      </c>
      <c r="B64897" t="inlineStr">
        <is>
          <t>IMPLOG,leaf,ForkJoinPool-315-worker-6,12,24,2,4,900,153400,800,55300,347,33100,1786624035286</t>
        </is>
      </c>
    </row>
    <row r="64898">
      <c r="A64898" t="n">
        <v>64897</v>
      </c>
      <c r="B64898" t="inlineStr">
        <is>
          <t>IMPLOG,leaf,ForkJoinPool-315-worker-12,12,24,2,4,7500,155000,800,55900,350,34600,1786624035286</t>
        </is>
      </c>
    </row>
    <row r="64899">
      <c r="A64899" t="n">
        <v>64898</v>
      </c>
      <c r="B64899" t="inlineStr">
        <is>
          <t>IMPLOG,leaf,ForkJoinPool-315-worker-1,12,24,2,4,3600,123400,800,43400,338,27500,1786624035286</t>
        </is>
      </c>
    </row>
    <row r="64900">
      <c r="A64900" t="n">
        <v>64899</v>
      </c>
      <c r="B64900" t="inlineStr">
        <is>
          <t>IMPLOG,leaf,ForkJoinPool-315-worker-2,12,24,2,4,2400,222400,800,44900,306,74800,1786624035286</t>
        </is>
      </c>
    </row>
    <row r="64901">
      <c r="A64901" t="n">
        <v>64900</v>
      </c>
      <c r="B64901" t="inlineStr">
        <is>
          <t>IMPLOG,leaf,ForkJoinPool-315-worker-4,12,24,2,4,800,129300,800,42100,346,29800,1786624035286</t>
        </is>
      </c>
    </row>
    <row r="64902">
      <c r="A64902" t="n">
        <v>64901</v>
      </c>
      <c r="B64902" t="inlineStr">
        <is>
          <t>IMPLOG,leaf,ForkJoinPool-315-worker-8,12,24,2,4,900,151800,800,50800,348,33000,1786624035286</t>
        </is>
      </c>
    </row>
    <row r="64903">
      <c r="A64903" t="n">
        <v>64902</v>
      </c>
      <c r="B64903" t="inlineStr">
        <is>
          <t>IMPLOG,leaf,ForkJoinPool-315-worker-9,12,24,2,4,800,149100,800,53500,331,31000,1786624035286</t>
        </is>
      </c>
    </row>
    <row r="64904">
      <c r="A64904" t="n">
        <v>64903</v>
      </c>
      <c r="B64904" t="inlineStr">
        <is>
          <t>IMPLOG,leaf,ForkJoinPool-315-worker-5,12,24,2,4,700,151500,800,55500,338,32700,1786624035286</t>
        </is>
      </c>
    </row>
    <row r="64905">
      <c r="A64905" t="n">
        <v>64904</v>
      </c>
      <c r="B64905" t="inlineStr">
        <is>
          <t>IMPLOG,leaf,ForkJoinPool-315-worker-6,12,24,2,4,2100,150800,800,52600,337,31800,1786624035286</t>
        </is>
      </c>
    </row>
    <row r="64906">
      <c r="A64906" t="n">
        <v>64905</v>
      </c>
      <c r="B64906" t="inlineStr">
        <is>
          <t>IMPLOG,leaf,ForkJoinPool-315-worker-3,12,24,2,4,900,148600,800,52500,335,32600,1786624035286</t>
        </is>
      </c>
    </row>
    <row r="64907">
      <c r="A64907" t="n">
        <v>64906</v>
      </c>
      <c r="B64907" t="inlineStr">
        <is>
          <t>IMPLOG,leaf,ForkJoinPool-315-worker-1,12,24,2,4,600,124800,800,41200,354,28500,1786624035286</t>
        </is>
      </c>
    </row>
    <row r="64908">
      <c r="A64908" t="n">
        <v>64907</v>
      </c>
      <c r="B64908" t="inlineStr">
        <is>
          <t>IMPLOG,leaf,ForkJoinPool-315-worker-2,12,24,2,4,800,130500,800,43000,346,29300,1786624035286</t>
        </is>
      </c>
    </row>
    <row r="64909">
      <c r="A64909" t="n">
        <v>64908</v>
      </c>
      <c r="B64909" t="inlineStr">
        <is>
          <t>IMPLOG,leaf,ForkJoinPool-315-worker-4,12,24,2,4,2600,177800,800,47300,346,30400,1786624035286</t>
        </is>
      </c>
    </row>
    <row r="64910">
      <c r="A64910" t="n">
        <v>64909</v>
      </c>
      <c r="B64910" t="inlineStr">
        <is>
          <t>IMPLOG,leaf,ForkJoinPool-315-worker-5,12,24,2,4,800,133500,700,47600,303,30300,1786624035286</t>
        </is>
      </c>
    </row>
    <row r="64911">
      <c r="A64911" t="n">
        <v>64910</v>
      </c>
      <c r="B64911" t="inlineStr">
        <is>
          <t>IMPLOG,leaf,ForkJoinPool-315-worker-8,12,24,2,4,800,146700,800,50700,352,33200,1786624035286</t>
        </is>
      </c>
    </row>
    <row r="64912">
      <c r="A64912" t="n">
        <v>64911</v>
      </c>
      <c r="B64912" t="inlineStr">
        <is>
          <t>IMPLOG,leaf,ForkJoinPool-315-worker-9,12,24,2,4,800,150500,800,52800,347,33800,1786624035286</t>
        </is>
      </c>
    </row>
    <row r="64913">
      <c r="A64913" t="n">
        <v>64912</v>
      </c>
      <c r="B64913" t="inlineStr">
        <is>
          <t>IMPLOG,leaf,ForkJoinPool-315-worker-6,12,24,2,4,800,149900,800,51100,359,33900,1786624035286</t>
        </is>
      </c>
    </row>
    <row r="64914">
      <c r="A64914" t="n">
        <v>64913</v>
      </c>
      <c r="B64914" t="inlineStr">
        <is>
          <t>IMPLOG,leaf,ForkJoinPool-315-worker-3,12,24,2,4,2100,148700,800,51200,345,33100,1786624035286</t>
        </is>
      </c>
    </row>
    <row r="64915">
      <c r="A64915" t="n">
        <v>64914</v>
      </c>
      <c r="B64915" t="inlineStr">
        <is>
          <t>IMPLOG,leaf,ForkJoinPool-315-worker-10,12,24,2,4,900,496500,800,407800,317,29600,1786624035286</t>
        </is>
      </c>
    </row>
    <row r="64916">
      <c r="A64916" t="n">
        <v>64915</v>
      </c>
      <c r="B64916" t="inlineStr">
        <is>
          <t>IMPLOG,scan,main,12,24,2,4,577400,1786624035286</t>
        </is>
      </c>
    </row>
    <row r="64917">
      <c r="A64917" t="n">
        <v>64916</v>
      </c>
      <c r="B64917" t="inlineStr">
        <is>
          <t>IMPLOG,leaf,ForkJoinPool-315-worker-1,12,24,2,5,1400,137700,800,48400,324,29300,1786624035286</t>
        </is>
      </c>
    </row>
    <row r="64918">
      <c r="A64918" t="n">
        <v>64917</v>
      </c>
      <c r="B64918" t="inlineStr">
        <is>
          <t>IMPLOG,leaf,ForkJoinPool-315-worker-9,12,24,2,5,1000,137500,800,47200,355,34200,1786624035286</t>
        </is>
      </c>
    </row>
    <row r="64919">
      <c r="A64919" t="n">
        <v>64918</v>
      </c>
      <c r="B64919" t="inlineStr">
        <is>
          <t>IMPLOG,leaf,ForkJoinPool-315-worker-10,12,24,2,5,4000,132600,700,47200,303,30100,1786624035286</t>
        </is>
      </c>
    </row>
    <row r="64920">
      <c r="A64920" t="n">
        <v>64919</v>
      </c>
      <c r="B64920" t="inlineStr">
        <is>
          <t>IMPLOG,leaf,ForkJoinPool-315-worker-3,12,24,2,5,1000,129800,800,41100,347,28000,1786624035286</t>
        </is>
      </c>
    </row>
    <row r="64921">
      <c r="A64921" t="n">
        <v>64920</v>
      </c>
      <c r="B64921" t="inlineStr">
        <is>
          <t>IMPLOG,leaf,ForkJoinPool-315-worker-8,12,24,2,5,5600,155700,800,47400,351,44500,1786624035286</t>
        </is>
      </c>
    </row>
    <row r="64922">
      <c r="A64922" t="n">
        <v>64921</v>
      </c>
      <c r="B64922" t="inlineStr">
        <is>
          <t>IMPLOG,leaf,ForkJoinPool-315-worker-12,12,24,2,5,1100,152600,800,51700,350,34700,1786624035286</t>
        </is>
      </c>
    </row>
    <row r="64923">
      <c r="A64923" t="n">
        <v>64922</v>
      </c>
      <c r="B64923" t="inlineStr">
        <is>
          <t>IMPLOG,leaf,ForkJoinPool-315-worker-4,12,24,2,5,1000,152400,800,54100,347,34500,1786624035286</t>
        </is>
      </c>
    </row>
    <row r="64924">
      <c r="A64924" t="n">
        <v>64923</v>
      </c>
      <c r="B64924" t="inlineStr">
        <is>
          <t>IMPLOG,leaf,ForkJoinPool-315-worker-6,12,24,2,5,900,153700,800,54400,351,35200,1786624035286</t>
        </is>
      </c>
    </row>
    <row r="64925">
      <c r="A64925" t="n">
        <v>64924</v>
      </c>
      <c r="B64925" t="inlineStr">
        <is>
          <t>IMPLOG,leaf,ForkJoinPool-315-worker-7,12,24,2,5,1100,159900,800,53600,311,31000,1786624035286</t>
        </is>
      </c>
    </row>
    <row r="64926">
      <c r="A64926" t="n">
        <v>64925</v>
      </c>
      <c r="B64926" t="inlineStr">
        <is>
          <t>IMPLOG,leaf,ForkJoinPool-315-worker-1,12,24,2,5,800,128800,800,43500,338,27800,1786624035286</t>
        </is>
      </c>
    </row>
    <row r="64927">
      <c r="A64927" t="n">
        <v>64926</v>
      </c>
      <c r="B64927" t="inlineStr">
        <is>
          <t>IMPLOG,leaf,ForkJoinPool-315-worker-3,12,24,2,5,800,129800,800,43000,331,27800,1786624035286</t>
        </is>
      </c>
    </row>
    <row r="64928">
      <c r="A64928" t="n">
        <v>64927</v>
      </c>
      <c r="B64928" t="inlineStr">
        <is>
          <t>IMPLOG,leaf,ForkJoinPool-315-worker-2,12,24,2,5,900,135000,700,48000,293,30600,1786624035286</t>
        </is>
      </c>
    </row>
    <row r="64929">
      <c r="A64929" t="n">
        <v>64928</v>
      </c>
      <c r="B64929" t="inlineStr">
        <is>
          <t>IMPLOG,leaf,ForkJoinPool-315-worker-8,12,24,2,5,1300,148400,800,51900,348,33300,1786624035286</t>
        </is>
      </c>
    </row>
    <row r="64930">
      <c r="A64930" t="n">
        <v>64929</v>
      </c>
      <c r="B64930" t="inlineStr">
        <is>
          <t>IMPLOG,leaf,ForkJoinPool-315-worker-10,12,24,2,5,800,162100,800,64700,346,34600,1786624035286</t>
        </is>
      </c>
    </row>
    <row r="64931">
      <c r="A64931" t="n">
        <v>64930</v>
      </c>
      <c r="B64931" t="inlineStr">
        <is>
          <t>IMPLOG,leaf,ForkJoinPool-315-worker-5,12,24,2,5,800,150300,800,52000,335,32500,1786624035286</t>
        </is>
      </c>
    </row>
    <row r="64932">
      <c r="A64932" t="n">
        <v>64931</v>
      </c>
      <c r="B64932" t="inlineStr">
        <is>
          <t>IMPLOG,leaf,ForkJoinPool-315-worker-6,12,24,2,5,800,145800,800,53900,306,31000,1786624035286</t>
        </is>
      </c>
    </row>
    <row r="64933">
      <c r="A64933" t="n">
        <v>64932</v>
      </c>
      <c r="B64933" t="inlineStr">
        <is>
          <t>IMPLOG,leaf,ForkJoinPool-315-worker-4,12,24,2,5,800,153900,800,54400,353,35400,1786624035286</t>
        </is>
      </c>
    </row>
    <row r="64934">
      <c r="A64934" t="n">
        <v>64933</v>
      </c>
      <c r="B64934" t="inlineStr">
        <is>
          <t>IMPLOG,leaf,ForkJoinPool-315-worker-9,12,24,2,5,900,162800,800,53400,290,47900,1786624035286</t>
        </is>
      </c>
    </row>
    <row r="64935">
      <c r="A64935" t="n">
        <v>64934</v>
      </c>
      <c r="B64935" t="inlineStr">
        <is>
          <t>IMPLOG,leaf,ForkJoinPool-315-worker-11,12,24,2,5,1000,119300,800,41500,337,28400,1786624035286</t>
        </is>
      </c>
    </row>
    <row r="64936">
      <c r="A64936" t="n">
        <v>64935</v>
      </c>
      <c r="B64936" t="inlineStr">
        <is>
          <t>IMPLOG,leaf,ForkJoinPool-315-worker-2,12,24,2,5,900,131400,800,45100,346,29400,1786624035286</t>
        </is>
      </c>
    </row>
    <row r="64937">
      <c r="A64937" t="n">
        <v>64936</v>
      </c>
      <c r="B64937" t="inlineStr">
        <is>
          <t>IMPLOG,leaf,ForkJoinPool-315-worker-3,12,24,2,5,800,151800,800,52200,352,34600,1786624035286</t>
        </is>
      </c>
    </row>
    <row r="64938">
      <c r="A64938" t="n">
        <v>64937</v>
      </c>
      <c r="B64938" t="inlineStr">
        <is>
          <t>IMPLOG,leaf,ForkJoinPool-315-worker-5,12,24,2,5,800,128800,800,41900,358,31600,1786624035286</t>
        </is>
      </c>
    </row>
    <row r="64939">
      <c r="A64939" t="n">
        <v>64938</v>
      </c>
      <c r="B64939" t="inlineStr">
        <is>
          <t>IMPLOG,leaf,ForkJoinPool-315-worker-8,12,24,2,5,900,149300,800,49900,346,33500,1786624035286</t>
        </is>
      </c>
    </row>
    <row r="64940">
      <c r="A64940" t="n">
        <v>64939</v>
      </c>
      <c r="B64940" t="inlineStr">
        <is>
          <t>IMPLOG,leaf,ForkJoinPool-315-worker-1,12,24,2,5,4300,201000,800,50800,337,31200,1786624035286</t>
        </is>
      </c>
    </row>
    <row r="64941">
      <c r="A64941" t="n">
        <v>64940</v>
      </c>
      <c r="B64941" t="inlineStr">
        <is>
          <t>IMPLOG,scan,main,12,24,2,5,524000,1786624035286</t>
        </is>
      </c>
    </row>
    <row r="64942">
      <c r="A64942" t="n">
        <v>64941</v>
      </c>
      <c r="B64942" t="inlineStr">
        <is>
          <t>IMPLOG,leaf,ForkJoinPool-315-worker-1,12,24,2,6,900,126800,800,45300,325,27400,1786624035286</t>
        </is>
      </c>
    </row>
    <row r="64943">
      <c r="A64943" t="n">
        <v>64942</v>
      </c>
      <c r="B64943" t="inlineStr">
        <is>
          <t>IMPLOG,leaf,ForkJoinPool-315-worker-8,12,24,2,6,1000,145000,800,50300,351,32000,1786624035286</t>
        </is>
      </c>
    </row>
    <row r="64944">
      <c r="A64944" t="n">
        <v>64943</v>
      </c>
      <c r="B64944" t="inlineStr">
        <is>
          <t>IMPLOG,leaf,ForkJoinPool-315-worker-10,12,24,2,6,1200,135100,800,47300,351,30300,1786624035286</t>
        </is>
      </c>
    </row>
    <row r="64945">
      <c r="A64945" t="n">
        <v>64944</v>
      </c>
      <c r="B64945" t="inlineStr">
        <is>
          <t>IMPLOG,leaf,ForkJoinPool-315-worker-5,12,24,2,6,1000,152000,800,54500,337,34700,1786624035286</t>
        </is>
      </c>
    </row>
    <row r="64946">
      <c r="A64946" t="n">
        <v>64945</v>
      </c>
      <c r="B64946" t="inlineStr">
        <is>
          <t>IMPLOG,leaf,ForkJoinPool-315-worker-3,12,24,2,6,2800,149700,800,53300,313,31900,1786624035286</t>
        </is>
      </c>
    </row>
    <row r="64947">
      <c r="A64947" t="n">
        <v>64946</v>
      </c>
      <c r="B64947" t="inlineStr">
        <is>
          <t>IMPLOG,leaf,ForkJoinPool-315-worker-11,12,24,2,6,1000,152300,800,52700,350,33900,1786624035286</t>
        </is>
      </c>
    </row>
    <row r="64948">
      <c r="A64948" t="n">
        <v>64947</v>
      </c>
      <c r="B64948" t="inlineStr">
        <is>
          <t>IMPLOG,leaf,ForkJoinPool-315-worker-6,12,24,2,6,3300,152700,800,55300,346,35100,1786624035286</t>
        </is>
      </c>
    </row>
    <row r="64949">
      <c r="A64949" t="n">
        <v>64948</v>
      </c>
      <c r="B64949" t="inlineStr">
        <is>
          <t>IMPLOG,leaf,ForkJoinPool-315-worker-2,12,24,2,6,2300,155900,800,53800,358,36500,1786624035286</t>
        </is>
      </c>
    </row>
    <row r="64950">
      <c r="A64950" t="n">
        <v>64949</v>
      </c>
      <c r="B64950" t="inlineStr">
        <is>
          <t>IMPLOG,leaf,ForkJoinPool-315-worker-9,12,24,2,6,1000,152700,800,52500,352,33600,1786624035286</t>
        </is>
      </c>
    </row>
    <row r="64951">
      <c r="A64951" t="n">
        <v>64950</v>
      </c>
      <c r="B64951" t="inlineStr">
        <is>
          <t>IMPLOG,leaf,ForkJoinPool-315-worker-1,12,24,2,6,600,127200,800,44700,336,27300,1786624035286</t>
        </is>
      </c>
    </row>
    <row r="64952">
      <c r="A64952" t="n">
        <v>64951</v>
      </c>
      <c r="B64952" t="inlineStr">
        <is>
          <t>IMPLOG,leaf,ForkJoinPool-315-worker-10,12,24,2,6,600,138100,800,44900,310,27200,1786624035286</t>
        </is>
      </c>
    </row>
    <row r="64953">
      <c r="A64953" t="n">
        <v>64952</v>
      </c>
      <c r="B64953" t="inlineStr">
        <is>
          <t>IMPLOG,leaf,ForkJoinPool-315-worker-8,12,24,2,6,4500,148700,800,51500,348,33700,1786624035286</t>
        </is>
      </c>
    </row>
    <row r="64954">
      <c r="A64954" t="n">
        <v>64953</v>
      </c>
      <c r="B64954" t="inlineStr">
        <is>
          <t>IMPLOG,leaf,ForkJoinPool-315-worker-2,12,24,2,6,800,133100,700,45400,303,29300,1786624035286</t>
        </is>
      </c>
    </row>
    <row r="64955">
      <c r="A64955" t="n">
        <v>64954</v>
      </c>
      <c r="B64955" t="inlineStr">
        <is>
          <t>IMPLOG,leaf,ForkJoinPool-315-worker-6,12,24,2,6,800,146900,800,54300,293,29500,1786624035286</t>
        </is>
      </c>
    </row>
    <row r="64956">
      <c r="A64956" t="n">
        <v>64955</v>
      </c>
      <c r="B64956" t="inlineStr">
        <is>
          <t>IMPLOG,leaf,ForkJoinPool-315-worker-3,12,24,2,6,800,152200,800,52900,353,34000,1786624035286</t>
        </is>
      </c>
    </row>
    <row r="64957">
      <c r="A64957" t="n">
        <v>64956</v>
      </c>
      <c r="B64957" t="inlineStr">
        <is>
          <t>IMPLOG,leaf,ForkJoinPool-315-worker-12,12,24,2,6,1000,157500,800,56100,355,36400,1786624035286</t>
        </is>
      </c>
    </row>
    <row r="64958">
      <c r="A64958" t="n">
        <v>64957</v>
      </c>
      <c r="B64958" t="inlineStr">
        <is>
          <t>IMPLOG,leaf,ForkJoinPool-315-worker-11,12,24,2,6,800,154700,800,54700,331,32500,1786624035286</t>
        </is>
      </c>
    </row>
    <row r="64959">
      <c r="A64959" t="n">
        <v>64958</v>
      </c>
      <c r="B64959" t="inlineStr">
        <is>
          <t>IMPLOG,leaf,ForkJoinPool-315-worker-9,12,24,2,6,800,151400,800,53900,346,34000,1786624035286</t>
        </is>
      </c>
    </row>
    <row r="64960">
      <c r="A64960" t="n">
        <v>64959</v>
      </c>
      <c r="B64960" t="inlineStr">
        <is>
          <t>IMPLOG,leaf,ForkJoinPool-315-worker-1,12,24,2,6,700,126300,800,42400,335,27700,1786624035286</t>
        </is>
      </c>
    </row>
    <row r="64961">
      <c r="A64961" t="n">
        <v>64960</v>
      </c>
      <c r="B64961" t="inlineStr">
        <is>
          <t>IMPLOG,leaf,ForkJoinPool-315-worker-10,12,24,2,6,3900,125700,700,46000,293,27800,1786624035286</t>
        </is>
      </c>
    </row>
    <row r="64962">
      <c r="A64962" t="n">
        <v>64961</v>
      </c>
      <c r="B64962" t="inlineStr">
        <is>
          <t>IMPLOG,leaf,ForkJoinPool-315-worker-6,12,24,2,6,800,113200,800,38600,347,28000,1786624035286</t>
        </is>
      </c>
    </row>
    <row r="64963">
      <c r="A64963" t="n">
        <v>64962</v>
      </c>
      <c r="B64963" t="inlineStr">
        <is>
          <t>IMPLOG,leaf,ForkJoinPool-315-worker-4,12,24,2,6,1000,151300,800,53200,348,33900,1786624035286</t>
        </is>
      </c>
    </row>
    <row r="64964">
      <c r="A64964" t="n">
        <v>64963</v>
      </c>
      <c r="B64964" t="inlineStr">
        <is>
          <t>IMPLOG,leaf,ForkJoinPool-315-worker-2,12,24,2,6,800,150300,800,54100,337,32100,1786624035286</t>
        </is>
      </c>
    </row>
    <row r="64965">
      <c r="A64965" t="n">
        <v>64964</v>
      </c>
      <c r="B64965" t="inlineStr">
        <is>
          <t>IMPLOG,leaf,ForkJoinPool-315-worker-5,12,24,2,6,1300,148100,800,50900,347,33200,1786624035286</t>
        </is>
      </c>
    </row>
    <row r="64966">
      <c r="A64966" t="n">
        <v>64965</v>
      </c>
      <c r="B64966" t="inlineStr">
        <is>
          <t>IMPLOG,scan,main,12,24,2,6,535900,1786624035286</t>
        </is>
      </c>
    </row>
    <row r="64967">
      <c r="A64967" t="n">
        <v>64966</v>
      </c>
      <c r="B64967" t="inlineStr">
        <is>
          <t>IMPLOG,leaf,ForkJoinPool-315-worker-1,12,24,2,7,700,124400,800,47600,324,26500,1786624035286</t>
        </is>
      </c>
    </row>
    <row r="64968">
      <c r="A64968" t="n">
        <v>64967</v>
      </c>
      <c r="B64968" t="inlineStr">
        <is>
          <t>IMPLOG,leaf,ForkJoinPool-315-worker-9,12,24,2,7,1000,148900,800,50300,354,33200,1786624035286</t>
        </is>
      </c>
    </row>
    <row r="64969">
      <c r="A64969" t="n">
        <v>64968</v>
      </c>
      <c r="B64969" t="inlineStr">
        <is>
          <t>IMPLOG,leaf,ForkJoinPool-315-worker-5,12,24,2,7,1000,147200,800,51300,351,33600,1786624035286</t>
        </is>
      </c>
    </row>
    <row r="64970">
      <c r="A64970" t="n">
        <v>64969</v>
      </c>
      <c r="B64970" t="inlineStr">
        <is>
          <t>IMPLOG,leaf,ForkJoinPool-315-worker-11,12,24,2,7,2700,150500,800,55100,337,33100,1786624035286</t>
        </is>
      </c>
    </row>
    <row r="64971">
      <c r="A64971" t="n">
        <v>64970</v>
      </c>
      <c r="B64971" t="inlineStr">
        <is>
          <t>IMPLOG,leaf,ForkJoinPool-315-worker-2,12,24,2,7,900,150900,800,53300,350,32600,1786624035286</t>
        </is>
      </c>
    </row>
    <row r="64972">
      <c r="A64972" t="n">
        <v>64971</v>
      </c>
      <c r="B64972" t="inlineStr">
        <is>
          <t>IMPLOG,leaf,ForkJoinPool-315-worker-6,12,24,2,7,900,151900,800,52900,355,34900,1786624035286</t>
        </is>
      </c>
    </row>
    <row r="64973">
      <c r="A64973" t="n">
        <v>64972</v>
      </c>
      <c r="B64973" t="inlineStr">
        <is>
          <t>IMPLOG,leaf,ForkJoinPool-315-worker-12,12,24,2,7,900,151900,800,52900,346,33200,1786624035286</t>
        </is>
      </c>
    </row>
    <row r="64974">
      <c r="A64974" t="n">
        <v>64973</v>
      </c>
      <c r="B64974" t="inlineStr">
        <is>
          <t>IMPLOG,leaf,ForkJoinPool-315-worker-4,12,24,2,7,1900,152700,800,53500,346,35000,1786624035286</t>
        </is>
      </c>
    </row>
    <row r="64975">
      <c r="A64975" t="n">
        <v>64974</v>
      </c>
      <c r="B64975" t="inlineStr">
        <is>
          <t>IMPLOG,leaf,ForkJoinPool-315-worker-8,12,24,2,7,900,150700,800,52600,347,33000,1786624035286</t>
        </is>
      </c>
    </row>
    <row r="64976">
      <c r="A64976" t="n">
        <v>64975</v>
      </c>
      <c r="B64976" t="inlineStr">
        <is>
          <t>IMPLOG,leaf,ForkJoinPool-315-worker-1,12,24,2,7,600,127300,800,47500,336,28100,1786624035286</t>
        </is>
      </c>
    </row>
    <row r="64977">
      <c r="A64977" t="n">
        <v>64976</v>
      </c>
      <c r="B64977" t="inlineStr">
        <is>
          <t>IMPLOG,leaf,ForkJoinPool-315-worker-5,12,24,2,7,800,133300,800,46800,311,26700,1786624035286</t>
        </is>
      </c>
    </row>
    <row r="64978">
      <c r="A64978" t="n">
        <v>64977</v>
      </c>
      <c r="B64978" t="inlineStr">
        <is>
          <t>IMPLOG,leaf,ForkJoinPool-315-worker-9,12,24,2,7,900,152600,800,54700,358,35800,1786624035286</t>
        </is>
      </c>
    </row>
    <row r="64979">
      <c r="A64979" t="n">
        <v>64978</v>
      </c>
      <c r="B64979" t="inlineStr">
        <is>
          <t>IMPLOG,leaf,ForkJoinPool-315-worker-4,12,24,2,7,800,137400,700,48300,293,31500,1786624035286</t>
        </is>
      </c>
    </row>
    <row r="64980">
      <c r="A64980" t="n">
        <v>64979</v>
      </c>
      <c r="B64980" t="inlineStr">
        <is>
          <t>IMPLOG,leaf,ForkJoinPool-315-worker-11,12,24,2,7,800,151700,800,55900,313,32200,1786624035286</t>
        </is>
      </c>
    </row>
    <row r="64981">
      <c r="A64981" t="n">
        <v>64980</v>
      </c>
      <c r="B64981" t="inlineStr">
        <is>
          <t>IMPLOG,leaf,ForkJoinPool-315-worker-2,12,24,2,7,2400,149400,800,52900,332,31600,1786624035286</t>
        </is>
      </c>
    </row>
    <row r="64982">
      <c r="A64982" t="n">
        <v>64981</v>
      </c>
      <c r="B64982" t="inlineStr">
        <is>
          <t>IMPLOG,leaf,ForkJoinPool-315-worker-6,12,24,2,7,2000,149500,800,51600,337,33100,1786624035286</t>
        </is>
      </c>
    </row>
    <row r="64983">
      <c r="A64983" t="n">
        <v>64982</v>
      </c>
      <c r="B64983" t="inlineStr">
        <is>
          <t>IMPLOG,leaf,ForkJoinPool-315-worker-8,12,24,2,7,700,149300,800,52600,335,31100,1786624035286</t>
        </is>
      </c>
    </row>
    <row r="64984">
      <c r="A64984" t="n">
        <v>64983</v>
      </c>
      <c r="B64984" t="inlineStr">
        <is>
          <t>IMPLOG,leaf,ForkJoinPool-315-worker-12,12,24,2,7,1700,151700,800,53000,346,33400,1786624035286</t>
        </is>
      </c>
    </row>
    <row r="64985">
      <c r="A64985" t="n">
        <v>64984</v>
      </c>
      <c r="B64985" t="inlineStr">
        <is>
          <t>IMPLOG,leaf,ForkJoinPool-315-worker-1,12,24,2,7,600,129100,800,43200,354,28700,1786624035286</t>
        </is>
      </c>
    </row>
    <row r="64986">
      <c r="A64986" t="n">
        <v>64985</v>
      </c>
      <c r="B64986" t="inlineStr">
        <is>
          <t>IMPLOG,leaf,ForkJoinPool-315-worker-4,12,24,2,7,800,111200,800,35100,347,26900,1786624035286</t>
        </is>
      </c>
    </row>
    <row r="64987">
      <c r="A64987" t="n">
        <v>64986</v>
      </c>
      <c r="B64987" t="inlineStr">
        <is>
          <t>IMPLOG,leaf,ForkJoinPool-315-worker-5,12,24,2,7,700,132100,800,47800,291,25300,1786624035286</t>
        </is>
      </c>
    </row>
    <row r="64988">
      <c r="A64988" t="n">
        <v>64987</v>
      </c>
      <c r="B64988" t="inlineStr">
        <is>
          <t>IMPLOG,leaf,ForkJoinPool-315-worker-7,12,24,2,7,900,133000,700,46300,304,28500,1786624035286</t>
        </is>
      </c>
    </row>
    <row r="64989">
      <c r="A64989" t="n">
        <v>64988</v>
      </c>
      <c r="B64989" t="inlineStr">
        <is>
          <t>IMPLOG,leaf,ForkJoinPool-315-worker-9,12,24,2,7,800,154400,800,52300,354,33700,1786624035286</t>
        </is>
      </c>
    </row>
    <row r="64990">
      <c r="A64990" t="n">
        <v>64989</v>
      </c>
      <c r="B64990" t="inlineStr">
        <is>
          <t>IMPLOG,leaf,ForkJoinPool-315-worker-2,12,24,2,7,900,148100,800,52300,349,34500,1786624035286</t>
        </is>
      </c>
    </row>
    <row r="64991">
      <c r="A64991" t="n">
        <v>64990</v>
      </c>
      <c r="B64991" t="inlineStr">
        <is>
          <t>IMPLOG,scan,main,12,24,2,7,533200,1786624035286</t>
        </is>
      </c>
    </row>
    <row r="64992">
      <c r="A64992" t="n">
        <v>64991</v>
      </c>
      <c r="B64992" t="inlineStr">
        <is>
          <t>IMPLOG,leaf,ForkJoinPool-315-worker-2,12,24,2,8,700,127400,800,41400,354,30500,1786624035286</t>
        </is>
      </c>
    </row>
    <row r="64993">
      <c r="A64993" t="n">
        <v>64992</v>
      </c>
      <c r="B64993" t="inlineStr">
        <is>
          <t>IMPLOG,leaf,ForkJoinPool-315-worker-1,12,24,2,8,2500,144300,800,50700,324,29700,1786624035286</t>
        </is>
      </c>
    </row>
    <row r="64994">
      <c r="A64994" t="n">
        <v>64993</v>
      </c>
      <c r="B64994" t="inlineStr">
        <is>
          <t>IMPLOG,leaf,ForkJoinPool-315-worker-11,12,24,2,8,1100,131900,800,43600,351,28700,1786624035286</t>
        </is>
      </c>
    </row>
    <row r="64995">
      <c r="A64995" t="n">
        <v>64994</v>
      </c>
      <c r="B64995" t="inlineStr">
        <is>
          <t>IMPLOG,leaf,ForkJoinPool-315-worker-3,12,24,2,8,1100,135600,700,48500,295,30900,1786624035286</t>
        </is>
      </c>
    </row>
    <row r="64996">
      <c r="A64996" t="n">
        <v>64995</v>
      </c>
      <c r="B64996" t="inlineStr">
        <is>
          <t>IMPLOG,leaf,ForkJoinPool-315-worker-4,12,24,2,8,900,151900,800,53400,348,34900,1786624035286</t>
        </is>
      </c>
    </row>
    <row r="64997">
      <c r="A64997" t="n">
        <v>64996</v>
      </c>
      <c r="B64997" t="inlineStr">
        <is>
          <t>IMPLOG,leaf,ForkJoinPool-315-worker-7,12,24,2,8,800,151400,800,53300,344,33300,1786624035286</t>
        </is>
      </c>
    </row>
    <row r="64998">
      <c r="A64998" t="n">
        <v>64997</v>
      </c>
      <c r="B64998" t="inlineStr">
        <is>
          <t>IMPLOG,leaf,ForkJoinPool-315-worker-9,12,24,2,8,800,152200,800,56800,321,32100,1786624035286</t>
        </is>
      </c>
    </row>
    <row r="64999">
      <c r="A64999" t="n">
        <v>64998</v>
      </c>
      <c r="B64999" t="inlineStr">
        <is>
          <t>IMPLOG,leaf,ForkJoinPool-315-worker-5,12,24,2,8,2000,152800,800,55900,338,33300,1786624035286</t>
        </is>
      </c>
    </row>
    <row r="65000">
      <c r="A65000" t="n">
        <v>64999</v>
      </c>
      <c r="B65000" t="inlineStr">
        <is>
          <t>IMPLOG,leaf,ForkJoinPool-315-worker-12,12,24,2,8,1100,152700,800,55300,354,35100,1786624035286</t>
        </is>
      </c>
    </row>
    <row r="65001">
      <c r="A65001" t="n">
        <v>65000</v>
      </c>
      <c r="B65001" t="inlineStr">
        <is>
          <t>IMPLOG,leaf,ForkJoinPool-315-worker-2,12,24,2,8,800,126500,800,44800,348,27900,1786624035286</t>
        </is>
      </c>
    </row>
    <row r="65002">
      <c r="A65002" t="n">
        <v>65001</v>
      </c>
      <c r="B65002" t="inlineStr">
        <is>
          <t>IMPLOG,leaf,ForkJoinPool-315-worker-11,12,24,2,8,700,125700,800,46800,312,26500,1786624035286</t>
        </is>
      </c>
    </row>
    <row r="65003">
      <c r="A65003" t="n">
        <v>65002</v>
      </c>
      <c r="B65003" t="inlineStr">
        <is>
          <t>IMPLOG,leaf,ForkJoinPool-315-worker-1,12,24,2,8,900,144300,800,51500,330,29600,1786624035286</t>
        </is>
      </c>
    </row>
    <row r="65004">
      <c r="A65004" t="n">
        <v>65003</v>
      </c>
      <c r="B65004" t="inlineStr">
        <is>
          <t>IMPLOG,leaf,ForkJoinPool-315-worker-4,12,24,2,8,2000,149000,800,54100,334,31700,1786624035286</t>
        </is>
      </c>
    </row>
    <row r="65005">
      <c r="A65005" t="n">
        <v>65004</v>
      </c>
      <c r="B65005" t="inlineStr">
        <is>
          <t>IMPLOG,leaf,ForkJoinPool-315-worker-7,12,24,2,8,1800,151000,800,52300,346,33400,1786624035286</t>
        </is>
      </c>
    </row>
    <row r="65006">
      <c r="A65006" t="n">
        <v>65005</v>
      </c>
      <c r="B65006" t="inlineStr">
        <is>
          <t>IMPLOG,leaf,ForkJoinPool-315-worker-12,12,24,2,8,800,146800,800,51900,351,33700,1786624035286</t>
        </is>
      </c>
    </row>
    <row r="65007">
      <c r="A65007" t="n">
        <v>65006</v>
      </c>
      <c r="B65007" t="inlineStr">
        <is>
          <t>IMPLOG,leaf,ForkJoinPool-315-worker-8,12,24,2,8,900,151300,800,54900,347,33100,1786624035286</t>
        </is>
      </c>
    </row>
    <row r="65008">
      <c r="A65008" t="n">
        <v>65007</v>
      </c>
      <c r="B65008" t="inlineStr">
        <is>
          <t>IMPLOG,leaf,ForkJoinPool-315-worker-5,12,24,2,8,800,157600,800,55700,358,36500,1786624035286</t>
        </is>
      </c>
    </row>
    <row r="65009">
      <c r="A65009" t="n">
        <v>65008</v>
      </c>
      <c r="B65009" t="inlineStr">
        <is>
          <t>IMPLOG,leaf,ForkJoinPool-315-worker-3,12,24,2,8,800,225700,800,55700,350,35400,1786624035286</t>
        </is>
      </c>
    </row>
    <row r="65010">
      <c r="A65010" t="n">
        <v>65009</v>
      </c>
      <c r="B65010" t="inlineStr">
        <is>
          <t>IMPLOG,leaf,ForkJoinPool-315-worker-2,12,24,2,8,2900,131500,800,44300,355,28800,1786624035286</t>
        </is>
      </c>
    </row>
    <row r="65011">
      <c r="A65011" t="n">
        <v>65010</v>
      </c>
      <c r="B65011" t="inlineStr">
        <is>
          <t>IMPLOG,leaf,ForkJoinPool-315-worker-1,12,24,2,8,800,148300,800,51600,335,30700,1786624035286</t>
        </is>
      </c>
    </row>
    <row r="65012">
      <c r="A65012" t="n">
        <v>65011</v>
      </c>
      <c r="B65012" t="inlineStr">
        <is>
          <t>IMPLOG,leaf,ForkJoinPool-315-worker-4,12,24,2,8,800,132300,700,46700,304,28500,1786624035286</t>
        </is>
      </c>
    </row>
    <row r="65013">
      <c r="A65013" t="n">
        <v>65012</v>
      </c>
      <c r="B65013" t="inlineStr">
        <is>
          <t>IMPLOG,leaf,ForkJoinPool-315-worker-6,12,24,2,8,1000,133800,800,44600,346,30200,1786624035286</t>
        </is>
      </c>
    </row>
    <row r="65014">
      <c r="A65014" t="n">
        <v>65013</v>
      </c>
      <c r="B65014" t="inlineStr">
        <is>
          <t>IMPLOG,leaf,ForkJoinPool-315-worker-11,12,24,2,8,3700,179900,800,53300,291,60100,1786624035286</t>
        </is>
      </c>
    </row>
    <row r="65015">
      <c r="A65015" t="n">
        <v>65014</v>
      </c>
      <c r="B65015" t="inlineStr">
        <is>
          <t>IMPLOG,leaf,ForkJoinPool-315-worker-7,12,24,2,8,900,139600,800,47500,338,29400,1786624035286</t>
        </is>
      </c>
    </row>
    <row r="65016">
      <c r="A65016" t="n">
        <v>65015</v>
      </c>
      <c r="B65016" t="inlineStr">
        <is>
          <t>IMPLOG,scan,main,12,24,2,8,507100,1786624035286</t>
        </is>
      </c>
    </row>
    <row r="65017">
      <c r="A65017" t="n">
        <v>65016</v>
      </c>
      <c r="B65017" t="inlineStr">
        <is>
          <t>IMPLOG,leaf,ForkJoinPool-315-worker-1,12,24,2,9,1000,149900,800,54100,318,30500,1786624035286</t>
        </is>
      </c>
    </row>
    <row r="65018">
      <c r="A65018" t="n">
        <v>65017</v>
      </c>
      <c r="B65018" t="inlineStr">
        <is>
          <t>IMPLOG,leaf,ForkJoinPool-315-worker-2,12,24,2,9,1100,154400,800,53600,354,33800,1786624035286</t>
        </is>
      </c>
    </row>
    <row r="65019">
      <c r="A65019" t="n">
        <v>65018</v>
      </c>
      <c r="B65019" t="inlineStr">
        <is>
          <t>IMPLOG,leaf,ForkJoinPool-315-worker-4,12,24,2,9,900,150500,800,54400,333,32500,1786624035286</t>
        </is>
      </c>
    </row>
    <row r="65020">
      <c r="A65020" t="n">
        <v>65019</v>
      </c>
      <c r="B65020" t="inlineStr">
        <is>
          <t>IMPLOG,leaf,ForkJoinPool-315-worker-3,12,24,2,9,4800,133100,700,48700,289,28000,1786624035286</t>
        </is>
      </c>
    </row>
    <row r="65021">
      <c r="A65021" t="n">
        <v>65020</v>
      </c>
      <c r="B65021" t="inlineStr">
        <is>
          <t>IMPLOG,leaf,ForkJoinPool-315-worker-10,12,24,2,9,900,141900,800,54000,252,25200,1786624035286</t>
        </is>
      </c>
    </row>
    <row r="65022">
      <c r="A65022" t="n">
        <v>65021</v>
      </c>
      <c r="B65022" t="inlineStr">
        <is>
          <t>IMPLOG,leaf,ForkJoinPool-315-worker-12,12,24,2,9,1000,152500,800,55500,339,32500,1786624035286</t>
        </is>
      </c>
    </row>
    <row r="65023">
      <c r="A65023" t="n">
        <v>65022</v>
      </c>
      <c r="B65023" t="inlineStr">
        <is>
          <t>IMPLOG,leaf,ForkJoinPool-315-worker-6,12,24,2,9,1000,149100,800,56000,296,30400,1786624035286</t>
        </is>
      </c>
    </row>
    <row r="65024">
      <c r="A65024" t="n">
        <v>65023</v>
      </c>
      <c r="B65024" t="inlineStr">
        <is>
          <t>IMPLOG,leaf,ForkJoinPool-315-worker-11,12,24,2,9,1000,155700,800,55400,350,35600,1786624035286</t>
        </is>
      </c>
    </row>
    <row r="65025">
      <c r="A65025" t="n">
        <v>65024</v>
      </c>
      <c r="B65025" t="inlineStr">
        <is>
          <t>IMPLOG,leaf,ForkJoinPool-315-worker-8,12,24,2,9,1000,151800,800,53200,348,33400,1786624035286</t>
        </is>
      </c>
    </row>
    <row r="65026">
      <c r="A65026" t="n">
        <v>65025</v>
      </c>
      <c r="B65026" t="inlineStr">
        <is>
          <t>IMPLOG,leaf,ForkJoinPool-315-worker-9,12,24,2,9,1000,207400,800,67000,345,42400,1786624035286</t>
        </is>
      </c>
    </row>
    <row r="65027">
      <c r="A65027" t="n">
        <v>65026</v>
      </c>
      <c r="B65027" t="inlineStr">
        <is>
          <t>IMPLOG,leaf,ForkJoinPool-315-worker-1,12,24,2,9,3000,148900,800,53600,326,31600,1786624035286</t>
        </is>
      </c>
    </row>
    <row r="65028">
      <c r="A65028" t="n">
        <v>65027</v>
      </c>
      <c r="B65028" t="inlineStr">
        <is>
          <t>IMPLOG,leaf,ForkJoinPool-315-worker-2,12,24,2,9,900,155700,800,56200,350,33700,1786624035286</t>
        </is>
      </c>
    </row>
    <row r="65029">
      <c r="A65029" t="n">
        <v>65028</v>
      </c>
      <c r="B65029" t="inlineStr">
        <is>
          <t>IMPLOG,leaf,ForkJoinPool-315-worker-10,12,24,2,9,800,144400,800,51400,288,27700,1786624035286</t>
        </is>
      </c>
    </row>
    <row r="65030">
      <c r="A65030" t="n">
        <v>65029</v>
      </c>
      <c r="B65030" t="inlineStr">
        <is>
          <t>IMPLOG,leaf,ForkJoinPool-315-worker-7,12,24,2,9,1200,303100,800,202600,350,35100,1786624035286</t>
        </is>
      </c>
    </row>
    <row r="65031">
      <c r="A65031" t="n">
        <v>65030</v>
      </c>
      <c r="B65031" t="inlineStr">
        <is>
          <t>IMPLOG,leaf,ForkJoinPool-315-worker-3,12,24,2,9,800,151300,800,52100,354,34200,1786624035286</t>
        </is>
      </c>
    </row>
    <row r="65032">
      <c r="A65032" t="n">
        <v>65031</v>
      </c>
      <c r="B65032" t="inlineStr">
        <is>
          <t>IMPLOG,leaf,ForkJoinPool-315-worker-11,12,24,2,9,800,134300,700,49400,300,30100,1786624035286</t>
        </is>
      </c>
    </row>
    <row r="65033">
      <c r="A65033" t="n">
        <v>65032</v>
      </c>
      <c r="B65033" t="inlineStr">
        <is>
          <t>IMPLOG,leaf,ForkJoinPool-315-worker-5,12,24,2,9,1000,309800,800,210400,355,34500,1786624035286</t>
        </is>
      </c>
    </row>
    <row r="65034">
      <c r="A65034" t="n">
        <v>65033</v>
      </c>
      <c r="B65034" t="inlineStr">
        <is>
          <t>IMPLOG,leaf,ForkJoinPool-315-worker-8,12,24,2,9,800,147600,800,54300,332,31400,1786624035286</t>
        </is>
      </c>
    </row>
    <row r="65035">
      <c r="A65035" t="n">
        <v>65034</v>
      </c>
      <c r="B65035" t="inlineStr">
        <is>
          <t>IMPLOG,leaf,ForkJoinPool-315-worker-9,12,24,2,9,900,132200,800,43200,340,28600,1786624035286</t>
        </is>
      </c>
    </row>
    <row r="65036">
      <c r="A65036" t="n">
        <v>65035</v>
      </c>
      <c r="B65036" t="inlineStr">
        <is>
          <t>IMPLOG,leaf,ForkJoinPool-315-worker-12,12,24,2,9,3000,205600,800,109200,342,35100,1786624035286</t>
        </is>
      </c>
    </row>
    <row r="65037">
      <c r="A65037" t="n">
        <v>65036</v>
      </c>
      <c r="B65037" t="inlineStr">
        <is>
          <t>IMPLOG,leaf,ForkJoinPool-315-worker-11,12,24,2,9,900,114800,800,40000,335,27200,1786624035286</t>
        </is>
      </c>
    </row>
    <row r="65038">
      <c r="A65038" t="n">
        <v>65037</v>
      </c>
      <c r="B65038" t="inlineStr">
        <is>
          <t>IMPLOG,leaf,ForkJoinPool-315-worker-1,12,24,2,9,800,150400,800,54700,331,31200,1786624035286</t>
        </is>
      </c>
    </row>
    <row r="65039">
      <c r="A65039" t="n">
        <v>65038</v>
      </c>
      <c r="B65039" t="inlineStr">
        <is>
          <t>IMPLOG,leaf,ForkJoinPool-315-worker-10,12,24,2,9,800,149700,800,53000,347,33700,1786624035286</t>
        </is>
      </c>
    </row>
    <row r="65040">
      <c r="A65040" t="n">
        <v>65039</v>
      </c>
      <c r="B65040" t="inlineStr">
        <is>
          <t>IMPLOG,leaf,ForkJoinPool-315-worker-4,12,24,2,9,800,148500,800,52500,342,32700,1786624035286</t>
        </is>
      </c>
    </row>
    <row r="65041">
      <c r="A65041" t="n">
        <v>65040</v>
      </c>
      <c r="B65041" t="inlineStr">
        <is>
          <t>IMPLOG,scan,main,12,24,2,9,522400,1786624035286</t>
        </is>
      </c>
    </row>
    <row r="65042">
      <c r="A65042" t="n">
        <v>65041</v>
      </c>
      <c r="B65042" t="inlineStr">
        <is>
          <t>IMPLOG,leaf,ForkJoinPool-315-worker-1,12,24,2,10,900,147800,800,52100,318,30500,1786624035286</t>
        </is>
      </c>
    </row>
    <row r="65043">
      <c r="A65043" t="n">
        <v>65042</v>
      </c>
      <c r="B65043" t="inlineStr">
        <is>
          <t>IMPLOG,leaf,ForkJoinPool-315-worker-8,12,24,2,10,900,154200,800,54300,354,34200,1786624035286</t>
        </is>
      </c>
    </row>
    <row r="65044">
      <c r="A65044" t="n">
        <v>65043</v>
      </c>
      <c r="B65044" t="inlineStr">
        <is>
          <t>IMPLOG,leaf,ForkJoinPool-315-worker-12,12,24,2,10,1000,144300,800,56600,253,27000,1786624035286</t>
        </is>
      </c>
    </row>
    <row r="65045">
      <c r="A65045" t="n">
        <v>65044</v>
      </c>
      <c r="B65045" t="inlineStr">
        <is>
          <t>IMPLOG,leaf,ForkJoinPool-315-worker-4,12,24,2,10,2200,145700,800,50600,340,32300,1786624035286</t>
        </is>
      </c>
    </row>
    <row r="65046">
      <c r="A65046" t="n">
        <v>65045</v>
      </c>
      <c r="B65046" t="inlineStr">
        <is>
          <t>IMPLOG,leaf,ForkJoinPool-315-worker-2,12,24,2,10,1100,146300,800,46200,336,27900,1786624035286</t>
        </is>
      </c>
    </row>
    <row r="65047">
      <c r="A65047" t="n">
        <v>65046</v>
      </c>
      <c r="B65047" t="inlineStr">
        <is>
          <t>IMPLOG,leaf,ForkJoinPool-315-worker-9,12,24,2,10,3700,155800,800,55900,351,32900,1786624035286</t>
        </is>
      </c>
    </row>
    <row r="65048">
      <c r="A65048" t="n">
        <v>65047</v>
      </c>
      <c r="B65048" t="inlineStr">
        <is>
          <t>IMPLOG,leaf,ForkJoinPool-315-worker-5,12,24,2,10,1100,143600,800,49100,342,31100,1786624035286</t>
        </is>
      </c>
    </row>
    <row r="65049">
      <c r="A65049" t="n">
        <v>65048</v>
      </c>
      <c r="B65049" t="inlineStr">
        <is>
          <t>IMPLOG,leaf,ForkJoinPool-315-worker-11,12,24,2,10,3900,153000,800,54400,350,34000,1786624035286</t>
        </is>
      </c>
    </row>
    <row r="65050">
      <c r="A65050" t="n">
        <v>65049</v>
      </c>
      <c r="B65050" t="inlineStr">
        <is>
          <t>IMPLOG,leaf,ForkJoinPool-315-worker-10,12,24,2,10,2700,265600,800,55700,296,145800,1786624035286</t>
        </is>
      </c>
    </row>
    <row r="65051">
      <c r="A65051" t="n">
        <v>65050</v>
      </c>
      <c r="B65051" t="inlineStr">
        <is>
          <t>IMPLOG,leaf,ForkJoinPool-315-worker-3,12,24,2,10,1000,279200,800,183600,347,31700,1786624035286</t>
        </is>
      </c>
    </row>
    <row r="65052">
      <c r="A65052" t="n">
        <v>65051</v>
      </c>
      <c r="B65052" t="inlineStr">
        <is>
          <t>IMPLOG,leaf,ForkJoinPool-315-worker-4,12,24,2,10,600,133300,800,45400,342,29000,1786624035286</t>
        </is>
      </c>
    </row>
    <row r="65053">
      <c r="A65053" t="n">
        <v>65052</v>
      </c>
      <c r="B65053" t="inlineStr">
        <is>
          <t>IMPLOG,leaf,ForkJoinPool-315-worker-2,12,24,2,10,3700,131400,700,42300,290,23700,1786624035286</t>
        </is>
      </c>
    </row>
    <row r="65054">
      <c r="A65054" t="n">
        <v>65053</v>
      </c>
      <c r="B65054" t="inlineStr">
        <is>
          <t>IMPLOG,leaf,ForkJoinPool-315-worker-12,12,24,2,10,800,148900,800,54600,287,29100,1786624035286</t>
        </is>
      </c>
    </row>
    <row r="65055">
      <c r="A65055" t="n">
        <v>65054</v>
      </c>
      <c r="B65055" t="inlineStr">
        <is>
          <t>IMPLOG,leaf,ForkJoinPool-315-worker-1,12,24,2,10,800,179900,800,45600,325,78900,1786624035286</t>
        </is>
      </c>
    </row>
    <row r="65056">
      <c r="A65056" t="n">
        <v>65055</v>
      </c>
      <c r="B65056" t="inlineStr">
        <is>
          <t>IMPLOG,leaf,ForkJoinPool-315-worker-9,12,24,2,10,1000,149700,800,51500,350,31600,1786624035286</t>
        </is>
      </c>
    </row>
    <row r="65057">
      <c r="A65057" t="n">
        <v>65056</v>
      </c>
      <c r="B65057" t="inlineStr">
        <is>
          <t>IMPLOG,leaf,ForkJoinPool-315-worker-5,12,24,2,10,2900,148000,800,51800,332,31200,1786624035286</t>
        </is>
      </c>
    </row>
    <row r="65058">
      <c r="A65058" t="n">
        <v>65057</v>
      </c>
      <c r="B65058" t="inlineStr">
        <is>
          <t>IMPLOG,leaf,ForkJoinPool-315-worker-11,12,24,2,10,800,153900,800,55800,347,35500,1786624035286</t>
        </is>
      </c>
    </row>
    <row r="65059">
      <c r="A65059" t="n">
        <v>65058</v>
      </c>
      <c r="B65059" t="inlineStr">
        <is>
          <t>IMPLOG,leaf,ForkJoinPool-315-worker-3,12,24,2,10,1000,132900,700,47100,299,28600,1786624035286</t>
        </is>
      </c>
    </row>
    <row r="65060">
      <c r="A65060" t="n">
        <v>65059</v>
      </c>
      <c r="B65060" t="inlineStr">
        <is>
          <t>IMPLOG,leaf,ForkJoinPool-315-worker-2,12,24,2,10,900,134300,800,47700,355,27400,1786624035286</t>
        </is>
      </c>
    </row>
    <row r="65061">
      <c r="A65061" t="n">
        <v>65060</v>
      </c>
      <c r="B65061" t="inlineStr">
        <is>
          <t>IMPLOG,leaf,ForkJoinPool-315-worker-7,12,24,2,10,1000,152000,800,53600,333,31400,1786624035286</t>
        </is>
      </c>
    </row>
    <row r="65062">
      <c r="A65062" t="n">
        <v>65061</v>
      </c>
      <c r="B65062" t="inlineStr">
        <is>
          <t>IMPLOG,leaf,ForkJoinPool-315-worker-4,12,24,2,10,800,149500,800,53500,331,30800,1786624035286</t>
        </is>
      </c>
    </row>
    <row r="65063">
      <c r="A65063" t="n">
        <v>65062</v>
      </c>
      <c r="B65063" t="inlineStr">
        <is>
          <t>IMPLOG,leaf,ForkJoinPool-315-worker-1,12,24,2,10,2800,130600,800,44000,350,29900,1786624035286</t>
        </is>
      </c>
    </row>
    <row r="65064">
      <c r="A65064" t="n">
        <v>65063</v>
      </c>
      <c r="B65064" t="inlineStr">
        <is>
          <t>IMPLOG,leaf,ForkJoinPool-315-worker-12,12,24,2,10,800,140800,800,48900,339,30700,1786624035286</t>
        </is>
      </c>
    </row>
    <row r="65065">
      <c r="A65065" t="n">
        <v>65064</v>
      </c>
      <c r="B65065" t="inlineStr">
        <is>
          <t>IMPLOG,leaf,ForkJoinPool-315-worker-8,12,24,2,10,800,300100,800,201200,347,33000,1786624035286</t>
        </is>
      </c>
    </row>
    <row r="65066">
      <c r="A65066" t="n">
        <v>65065</v>
      </c>
      <c r="B65066" t="inlineStr">
        <is>
          <t>IMPLOG,scan,main,12,24,2,10,517200,1786624035286</t>
        </is>
      </c>
    </row>
    <row r="65067">
      <c r="A65067" t="n">
        <v>65066</v>
      </c>
      <c r="B65067" t="inlineStr">
        <is>
          <t>IMPLOG,leaf,ForkJoinPool-315-worker-1,12,24,2,11,1100,135700,800,46500,318,26000,1786624035286</t>
        </is>
      </c>
    </row>
    <row r="65068">
      <c r="A65068" t="n">
        <v>65067</v>
      </c>
      <c r="B65068" t="inlineStr">
        <is>
          <t>IMPLOG,leaf,ForkJoinPool-315-worker-9,12,24,2,11,900,131500,700,46900,299,28400,1786624035286</t>
        </is>
      </c>
    </row>
    <row r="65069">
      <c r="A65069" t="n">
        <v>65068</v>
      </c>
      <c r="B65069" t="inlineStr">
        <is>
          <t>IMPLOG,leaf,ForkJoinPool-315-worker-8,12,24,2,11,2600,150800,800,54800,355,35000,1786624035286</t>
        </is>
      </c>
    </row>
    <row r="65070">
      <c r="A65070" t="n">
        <v>65069</v>
      </c>
      <c r="B65070" t="inlineStr">
        <is>
          <t>IMPLOG,leaf,ForkJoinPool-315-worker-2,12,24,2,11,1000,137400,800,50100,299,27300,1786624035286</t>
        </is>
      </c>
    </row>
    <row r="65071">
      <c r="A65071" t="n">
        <v>65070</v>
      </c>
      <c r="B65071" t="inlineStr">
        <is>
          <t>IMPLOG,leaf,ForkJoinPool-315-worker-12,12,24,2,11,1000,153400,800,55900,352,33500,1786624035286</t>
        </is>
      </c>
    </row>
    <row r="65072">
      <c r="A65072" t="n">
        <v>65071</v>
      </c>
      <c r="B65072" t="inlineStr">
        <is>
          <t>IMPLOG,leaf,ForkJoinPool-315-worker-7,12,24,2,11,3100,151600,800,54000,345,32600,1786624035286</t>
        </is>
      </c>
    </row>
    <row r="65073">
      <c r="A65073" t="n">
        <v>65072</v>
      </c>
      <c r="B65073" t="inlineStr">
        <is>
          <t>IMPLOG,leaf,ForkJoinPool-315-worker-4,12,24,2,11,1200,155500,800,56500,351,33900,1786624035286</t>
        </is>
      </c>
    </row>
    <row r="65074">
      <c r="A65074" t="n">
        <v>65073</v>
      </c>
      <c r="B65074" t="inlineStr">
        <is>
          <t>IMPLOG,leaf,ForkJoinPool-315-worker-5,12,24,2,11,1100,152900,800,54000,349,33000,1786624035286</t>
        </is>
      </c>
    </row>
    <row r="65075">
      <c r="A65075" t="n">
        <v>65074</v>
      </c>
      <c r="B65075" t="inlineStr">
        <is>
          <t>IMPLOG,leaf,ForkJoinPool-315-worker-6,12,24,2,11,4400,150200,800,53500,250,23500,1786624035286</t>
        </is>
      </c>
    </row>
    <row r="65076">
      <c r="A65076" t="n">
        <v>65075</v>
      </c>
      <c r="B65076" t="inlineStr">
        <is>
          <t>IMPLOG,leaf,ForkJoinPool-315-worker-1,12,24,2,11,800,135300,800,46000,325,26700,1786624035286</t>
        </is>
      </c>
    </row>
    <row r="65077">
      <c r="A65077" t="n">
        <v>65076</v>
      </c>
      <c r="B65077" t="inlineStr">
        <is>
          <t>IMPLOG,leaf,ForkJoinPool-315-worker-11,12,24,2,11,1000,254100,800,48500,333,30200,1786624035286</t>
        </is>
      </c>
    </row>
    <row r="65078">
      <c r="A65078" t="n">
        <v>65077</v>
      </c>
      <c r="B65078" t="inlineStr">
        <is>
          <t>IMPLOG,leaf,ForkJoinPool-315-worker-8,12,24,2,11,900,139400,800,47500,347,30100,1786624035286</t>
        </is>
      </c>
    </row>
    <row r="65079">
      <c r="A65079" t="n">
        <v>65078</v>
      </c>
      <c r="B65079" t="inlineStr">
        <is>
          <t>IMPLOG,leaf,ForkJoinPool-315-worker-3,12,24,2,11,4300,283100,800,54200,342,32300,1786624035286</t>
        </is>
      </c>
    </row>
    <row r="65080">
      <c r="A65080" t="n">
        <v>65079</v>
      </c>
      <c r="B65080" t="inlineStr">
        <is>
          <t>IMPLOG,leaf,ForkJoinPool-315-worker-2,12,24,2,11,700,152500,800,57300,352,34300,1786624035286</t>
        </is>
      </c>
    </row>
    <row r="65081">
      <c r="A65081" t="n">
        <v>65080</v>
      </c>
      <c r="B65081" t="inlineStr">
        <is>
          <t>IMPLOG,leaf,ForkJoinPool-315-worker-4,12,24,2,11,2400,137500,800,48800,286,25700,1786624035286</t>
        </is>
      </c>
    </row>
    <row r="65082">
      <c r="A65082" t="n">
        <v>65081</v>
      </c>
      <c r="B65082" t="inlineStr">
        <is>
          <t>IMPLOG,leaf,ForkJoinPool-315-worker-7,12,24,2,11,1000,153000,800,53400,333,31200,1786624035286</t>
        </is>
      </c>
    </row>
    <row r="65083">
      <c r="A65083" t="n">
        <v>65082</v>
      </c>
      <c r="B65083" t="inlineStr">
        <is>
          <t>IMPLOG,leaf,ForkJoinPool-315-worker-9,12,24,2,11,800,196900,800,47600,355,32200,1786624035286</t>
        </is>
      </c>
    </row>
    <row r="65084">
      <c r="A65084" t="n">
        <v>65083</v>
      </c>
      <c r="B65084" t="inlineStr">
        <is>
          <t>IMPLOG,leaf,ForkJoinPool-315-worker-6,12,24,2,11,3000,153400,800,56000,351,35100,1786624035286</t>
        </is>
      </c>
    </row>
    <row r="65085">
      <c r="A65085" t="n">
        <v>65084</v>
      </c>
      <c r="B65085" t="inlineStr">
        <is>
          <t>IMPLOG,leaf,ForkJoinPool-315-worker-12,12,24,2,11,900,115700,700,41500,290,24100,1786624035286</t>
        </is>
      </c>
    </row>
    <row r="65086">
      <c r="A65086" t="n">
        <v>65085</v>
      </c>
      <c r="B65086" t="inlineStr">
        <is>
          <t>IMPLOG,leaf,ForkJoinPool-315-worker-1,12,24,2,11,700,138200,800,48300,332,30800,1786624035286</t>
        </is>
      </c>
    </row>
    <row r="65087">
      <c r="A65087" t="n">
        <v>65086</v>
      </c>
      <c r="B65087" t="inlineStr">
        <is>
          <t>IMPLOG,leaf,ForkJoinPool-315-worker-5,12,24,2,11,800,199500,800,47700,337,95900,1786624035286</t>
        </is>
      </c>
    </row>
    <row r="65088">
      <c r="A65088" t="n">
        <v>65087</v>
      </c>
      <c r="B65088" t="inlineStr">
        <is>
          <t>IMPLOG,leaf,ForkJoinPool-315-worker-10,12,24,2,11,900,129800,800,43800,339,28300,1786624035286</t>
        </is>
      </c>
    </row>
    <row r="65089">
      <c r="A65089" t="n">
        <v>65088</v>
      </c>
      <c r="B65089" t="inlineStr">
        <is>
          <t>IMPLOG,leaf,ForkJoinPool-315-worker-3,12,24,2,11,800,149900,800,53400,344,32500,1786624035286</t>
        </is>
      </c>
    </row>
    <row r="65090">
      <c r="A65090" t="n">
        <v>65089</v>
      </c>
      <c r="B65090" t="inlineStr">
        <is>
          <t>IMPLOG,leaf,ForkJoinPool-315-worker-7,12,24,2,11,700,150800,800,52600,340,32700,1786624035286</t>
        </is>
      </c>
    </row>
    <row r="65091">
      <c r="A65091" t="n">
        <v>65090</v>
      </c>
      <c r="B65091" t="inlineStr">
        <is>
          <t>IMPLOG,scan,main,12,24,2,11,523800,1786624035286</t>
        </is>
      </c>
    </row>
    <row r="65092">
      <c r="A65092" t="n">
        <v>65091</v>
      </c>
      <c r="B65092" t="inlineStr">
        <is>
          <t>IMPLOG,leaf,ForkJoinPool-315-worker-3,12,24,2,12,1000,126700,800,42500,355,28300,1786624035286</t>
        </is>
      </c>
    </row>
    <row r="65093">
      <c r="A65093" t="n">
        <v>65092</v>
      </c>
      <c r="B65093" t="inlineStr">
        <is>
          <t>IMPLOG,leaf,ForkJoinPool-315-worker-1,12,24,2,12,800,145400,800,52500,318,29800,1786624035286</t>
        </is>
      </c>
    </row>
    <row r="65094">
      <c r="A65094" t="n">
        <v>65093</v>
      </c>
      <c r="B65094" t="inlineStr">
        <is>
          <t>IMPLOG,leaf,ForkJoinPool-315-worker-11,12,24,2,12,1000,133600,700,48900,300,29200,1786624035286</t>
        </is>
      </c>
    </row>
    <row r="65095">
      <c r="A65095" t="n">
        <v>65094</v>
      </c>
      <c r="B65095" t="inlineStr">
        <is>
          <t>IMPLOG,leaf,ForkJoinPool-315-worker-12,12,24,2,12,1000,142100,800,48800,332,30300,1786624035286</t>
        </is>
      </c>
    </row>
    <row r="65096">
      <c r="A65096" t="n">
        <v>65095</v>
      </c>
      <c r="B65096" t="inlineStr">
        <is>
          <t>IMPLOG,leaf,ForkJoinPool-315-worker-7,12,24,2,12,900,151300,800,55200,345,32500,1786624035286</t>
        </is>
      </c>
    </row>
    <row r="65097">
      <c r="A65097" t="n">
        <v>65096</v>
      </c>
      <c r="B65097" t="inlineStr">
        <is>
          <t>IMPLOG,leaf,ForkJoinPool-315-worker-4,12,24,2,12,900,151000,800,55300,344,33000,1786624035286</t>
        </is>
      </c>
    </row>
    <row r="65098">
      <c r="A65098" t="n">
        <v>65097</v>
      </c>
      <c r="B65098" t="inlineStr">
        <is>
          <t>IMPLOG,leaf,ForkJoinPool-315-worker-5,12,24,2,12,1200,144600,800,46400,339,29200,1786624035286</t>
        </is>
      </c>
    </row>
    <row r="65099">
      <c r="A65099" t="n">
        <v>65098</v>
      </c>
      <c r="B65099" t="inlineStr">
        <is>
          <t>IMPLOG,leaf,ForkJoinPool-315-worker-10,12,24,2,12,1000,176300,800,75500,353,30100,1786624035286</t>
        </is>
      </c>
    </row>
    <row r="65100">
      <c r="A65100" t="n">
        <v>65099</v>
      </c>
      <c r="B65100" t="inlineStr">
        <is>
          <t>IMPLOG,leaf,ForkJoinPool-315-worker-3,12,24,2,12,800,124300,800,42900,345,27700,1786624035286</t>
        </is>
      </c>
    </row>
    <row r="65101">
      <c r="A65101" t="n">
        <v>65100</v>
      </c>
      <c r="B65101" t="inlineStr">
        <is>
          <t>IMPLOG,leaf,ForkJoinPool-315-worker-8,12,24,2,12,1000,241900,800,54200,350,123900,1786624035286</t>
        </is>
      </c>
    </row>
    <row r="65102">
      <c r="A65102" t="n">
        <v>65101</v>
      </c>
      <c r="B65102" t="inlineStr">
        <is>
          <t>IMPLOG,leaf,ForkJoinPool-315-worker-1,12,24,2,12,1200,147200,800,50800,325,29900,1786624035286</t>
        </is>
      </c>
    </row>
    <row r="65103">
      <c r="A65103" t="n">
        <v>65102</v>
      </c>
      <c r="B65103" t="inlineStr">
        <is>
          <t>IMPLOG,leaf,ForkJoinPool-315-worker-11,12,24,2,12,700,151900,800,53600,343,32100,1786624035286</t>
        </is>
      </c>
    </row>
    <row r="65104">
      <c r="A65104" t="n">
        <v>65103</v>
      </c>
      <c r="B65104" t="inlineStr">
        <is>
          <t>IMPLOG,leaf,ForkJoinPool-315-worker-5,12,24,2,12,5500,127600,800,42000,341,29300,1786624035286</t>
        </is>
      </c>
    </row>
    <row r="65105">
      <c r="A65105" t="n">
        <v>65104</v>
      </c>
      <c r="B65105" t="inlineStr">
        <is>
          <t>IMPLOG,leaf,ForkJoinPool-315-worker-12,12,24,2,12,900,149500,800,54800,333,32600,1786624035286</t>
        </is>
      </c>
    </row>
    <row r="65106">
      <c r="A65106" t="n">
        <v>65105</v>
      </c>
      <c r="B65106" t="inlineStr">
        <is>
          <t>IMPLOG,leaf,ForkJoinPool-315-worker-7,12,24,2,12,2700,149100,800,53300,333,31600,1786624035286</t>
        </is>
      </c>
    </row>
    <row r="65107">
      <c r="A65107" t="n">
        <v>65106</v>
      </c>
      <c r="B65107" t="inlineStr">
        <is>
          <t>IMPLOG,leaf,ForkJoinPool-315-worker-4,12,24,2,12,800,148800,800,51700,340,32800,1786624035286</t>
        </is>
      </c>
    </row>
    <row r="65108">
      <c r="A65108" t="n">
        <v>65107</v>
      </c>
      <c r="B65108" t="inlineStr">
        <is>
          <t>IMPLOG,leaf,ForkJoinPool-315-worker-10,12,24,2,12,900,131700,800,42500,286,30200,1786624035286</t>
        </is>
      </c>
    </row>
    <row r="65109">
      <c r="A65109" t="n">
        <v>65108</v>
      </c>
      <c r="B65109" t="inlineStr">
        <is>
          <t>IMPLOG,leaf,ForkJoinPool-315-worker-3,12,24,2,12,4700,132400,800,43000,352,30700,1786624035286</t>
        </is>
      </c>
    </row>
    <row r="65110">
      <c r="A65110" t="n">
        <v>65109</v>
      </c>
      <c r="B65110" t="inlineStr">
        <is>
          <t>IMPLOG,leaf,ForkJoinPool-315-worker-6,12,24,2,12,1000,151000,800,56600,299,29900,1786624035286</t>
        </is>
      </c>
    </row>
    <row r="65111">
      <c r="A65111" t="n">
        <v>65110</v>
      </c>
      <c r="B65111" t="inlineStr">
        <is>
          <t>IMPLOG,leaf,ForkJoinPool-315-worker-1,12,24,2,12,800,131800,800,58600,251,23700,1786624035286</t>
        </is>
      </c>
    </row>
    <row r="65112">
      <c r="A65112" t="n">
        <v>65111</v>
      </c>
      <c r="B65112" t="inlineStr">
        <is>
          <t>IMPLOG,leaf,ForkJoinPool-315-worker-11,12,24,2,12,800,132800,700,49400,290,27800,1786624035286</t>
        </is>
      </c>
    </row>
    <row r="65113">
      <c r="A65113" t="n">
        <v>65112</v>
      </c>
      <c r="B65113" t="inlineStr">
        <is>
          <t>IMPLOG,leaf,ForkJoinPool-315-worker-5,12,24,2,12,1400,130400,800,48700,337,27400,1786624035286</t>
        </is>
      </c>
    </row>
    <row r="65114">
      <c r="A65114" t="n">
        <v>65113</v>
      </c>
      <c r="B65114" t="inlineStr">
        <is>
          <t>IMPLOG,leaf,ForkJoinPool-315-worker-12,12,24,2,12,800,144600,800,49500,353,32800,1786624035286</t>
        </is>
      </c>
    </row>
    <row r="65115">
      <c r="A65115" t="n">
        <v>65114</v>
      </c>
      <c r="B65115" t="inlineStr">
        <is>
          <t>IMPLOG,leaf,ForkJoinPool-315-worker-4,12,24,2,12,900,144100,800,50700,352,32900,1786624035286</t>
        </is>
      </c>
    </row>
    <row r="65116">
      <c r="A65116" t="n">
        <v>65115</v>
      </c>
      <c r="B65116" t="inlineStr">
        <is>
          <t>IMPLOG,scan,main,12,24,2,12,531300,1786624035286</t>
        </is>
      </c>
    </row>
    <row r="65117">
      <c r="A65117" t="n">
        <v>65116</v>
      </c>
      <c r="B65117" t="inlineStr">
        <is>
          <t>IMPLOG,leaf,ForkJoinPool-315-worker-1,12,24,2,13,2700,123100,800,42900,314,26200,1786624035286</t>
        </is>
      </c>
    </row>
    <row r="65118">
      <c r="A65118" t="n">
        <v>65117</v>
      </c>
      <c r="B65118" t="inlineStr">
        <is>
          <t>IMPLOG,leaf,ForkJoinPool-315-worker-3,12,24,2,13,1100,145900,800,51800,356,31300,1786624035286</t>
        </is>
      </c>
    </row>
    <row r="65119">
      <c r="A65119" t="n">
        <v>65118</v>
      </c>
      <c r="B65119" t="inlineStr">
        <is>
          <t>IMPLOG,leaf,ForkJoinPool-315-worker-10,12,24,2,13,2400,148000,800,53300,345,31000,1786624035286</t>
        </is>
      </c>
    </row>
    <row r="65120">
      <c r="A65120" t="n">
        <v>65119</v>
      </c>
      <c r="B65120" t="inlineStr">
        <is>
          <t>IMPLOG,leaf,ForkJoinPool-315-worker-4,12,24,2,13,3300,153000,800,54000,352,34100,1786624035286</t>
        </is>
      </c>
    </row>
    <row r="65121">
      <c r="A65121" t="n">
        <v>65120</v>
      </c>
      <c r="B65121" t="inlineStr">
        <is>
          <t>IMPLOG,leaf,ForkJoinPool-315-worker-5,12,24,2,13,1100,148900,800,51900,344,33100,1786624035286</t>
        </is>
      </c>
    </row>
    <row r="65122">
      <c r="A65122" t="n">
        <v>65121</v>
      </c>
      <c r="B65122" t="inlineStr">
        <is>
          <t>IMPLOG,leaf,ForkJoinPool-315-worker-6,12,24,2,13,900,150900,800,54400,332,32600,1786624035286</t>
        </is>
      </c>
    </row>
    <row r="65123">
      <c r="A65123" t="n">
        <v>65122</v>
      </c>
      <c r="B65123" t="inlineStr">
        <is>
          <t>IMPLOG,leaf,ForkJoinPool-315-worker-12,12,24,2,13,2800,153700,800,55500,352,34400,1786624035286</t>
        </is>
      </c>
    </row>
    <row r="65124">
      <c r="A65124" t="n">
        <v>65123</v>
      </c>
      <c r="B65124" t="inlineStr">
        <is>
          <t>IMPLOG,leaf,ForkJoinPool-315-worker-7,12,24,2,13,1100,166900,800,58800,337,40900,1786624035286</t>
        </is>
      </c>
    </row>
    <row r="65125">
      <c r="A65125" t="n">
        <v>65124</v>
      </c>
      <c r="B65125" t="inlineStr">
        <is>
          <t>IMPLOG,leaf,ForkJoinPool-315-worker-8,12,24,2,13,1200,150400,800,54700,337,32600,1786624035286</t>
        </is>
      </c>
    </row>
    <row r="65126">
      <c r="A65126" t="n">
        <v>65125</v>
      </c>
      <c r="B65126" t="inlineStr">
        <is>
          <t>IMPLOG,leaf,ForkJoinPool-315-worker-1,12,24,2,13,800,130100,800,44300,322,26500,1786624035286</t>
        </is>
      </c>
    </row>
    <row r="65127">
      <c r="A65127" t="n">
        <v>65126</v>
      </c>
      <c r="B65127" t="inlineStr">
        <is>
          <t>IMPLOG,leaf,ForkJoinPool-315-worker-3,12,24,2,13,900,148100,800,50900,345,30500,1786624035286</t>
        </is>
      </c>
    </row>
    <row r="65128">
      <c r="A65128" t="n">
        <v>65127</v>
      </c>
      <c r="B65128" t="inlineStr">
        <is>
          <t>IMPLOG,leaf,ForkJoinPool-315-worker-10,12,24,2,13,800,147200,800,53800,331,31100,1786624035286</t>
        </is>
      </c>
    </row>
    <row r="65129">
      <c r="A65129" t="n">
        <v>65128</v>
      </c>
      <c r="B65129" t="inlineStr">
        <is>
          <t>IMPLOG,leaf,ForkJoinPool-315-worker-4,12,24,2,13,700,146400,800,56100,279,29000,1786624035286</t>
        </is>
      </c>
    </row>
    <row r="65130">
      <c r="A65130" t="n">
        <v>65129</v>
      </c>
      <c r="B65130" t="inlineStr">
        <is>
          <t>IMPLOG,leaf,ForkJoinPool-315-worker-5,12,24,2,13,800,150000,800,53100,340,31500,1786624035286</t>
        </is>
      </c>
    </row>
    <row r="65131">
      <c r="A65131" t="n">
        <v>65130</v>
      </c>
      <c r="B65131" t="inlineStr">
        <is>
          <t>IMPLOG,leaf,ForkJoinPool-315-worker-6,12,24,2,13,700,153600,800,53800,352,35100,1786624035286</t>
        </is>
      </c>
    </row>
    <row r="65132">
      <c r="A65132" t="n">
        <v>65131</v>
      </c>
      <c r="B65132" t="inlineStr">
        <is>
          <t>IMPLOG,leaf,ForkJoinPool-315-worker-12,12,24,2,13,900,150100,800,52300,350,32900,1786624035286</t>
        </is>
      </c>
    </row>
    <row r="65133">
      <c r="A65133" t="n">
        <v>65132</v>
      </c>
      <c r="B65133" t="inlineStr">
        <is>
          <t>IMPLOG,leaf,ForkJoinPool-315-worker-8,12,24,2,13,2500,148200,800,54000,298,28800,1786624035286</t>
        </is>
      </c>
    </row>
    <row r="65134">
      <c r="A65134" t="n">
        <v>65133</v>
      </c>
      <c r="B65134" t="inlineStr">
        <is>
          <t>IMPLOG,leaf,ForkJoinPool-315-worker-1,12,24,2,13,700,135600,800,45400,329,27800,1786624035286</t>
        </is>
      </c>
    </row>
    <row r="65135">
      <c r="A65135" t="n">
        <v>65134</v>
      </c>
      <c r="B65135" t="inlineStr">
        <is>
          <t>IMPLOG,leaf,ForkJoinPool-315-worker-10,12,24,2,13,800,107900,700,37900,298,23700,1786624035286</t>
        </is>
      </c>
    </row>
    <row r="65136">
      <c r="A65136" t="n">
        <v>65135</v>
      </c>
      <c r="B65136" t="inlineStr">
        <is>
          <t>IMPLOG,leaf,ForkJoinPool-315-worker-7,12,24,2,13,900,239500,800,54100,340,33200,1786624035286</t>
        </is>
      </c>
    </row>
    <row r="65137">
      <c r="A65137" t="n">
        <v>65136</v>
      </c>
      <c r="B65137" t="inlineStr">
        <is>
          <t>IMPLOG,leaf,ForkJoinPool-315-worker-3,12,24,2,13,1000,136200,800,51000,242,22700,1786624035286</t>
        </is>
      </c>
    </row>
    <row r="65138">
      <c r="A65138" t="n">
        <v>65137</v>
      </c>
      <c r="B65138" t="inlineStr">
        <is>
          <t>IMPLOG,leaf,ForkJoinPool-315-worker-4,12,24,2,13,700,132700,700,47700,288,28400,1786624035286</t>
        </is>
      </c>
    </row>
    <row r="65139">
      <c r="A65139" t="n">
        <v>65138</v>
      </c>
      <c r="B65139" t="inlineStr">
        <is>
          <t>IMPLOG,leaf,ForkJoinPool-315-worker-5,12,24,2,13,800,143000,800,47900,352,30800,1786624035286</t>
        </is>
      </c>
    </row>
    <row r="65140">
      <c r="A65140" t="n">
        <v>65139</v>
      </c>
      <c r="B65140" t="inlineStr">
        <is>
          <t>IMPLOG,leaf,ForkJoinPool-315-worker-6,12,24,2,13,2300,145800,800,52700,342,32800,1786624035286</t>
        </is>
      </c>
    </row>
    <row r="65141">
      <c r="A65141" t="n">
        <v>65140</v>
      </c>
      <c r="B65141" t="inlineStr">
        <is>
          <t>IMPLOG,scan,main,12,24,2,13,534800,1786624035286</t>
        </is>
      </c>
    </row>
    <row r="65142">
      <c r="A65142" t="n">
        <v>65141</v>
      </c>
      <c r="B65142" t="inlineStr">
        <is>
          <t>IMPLOG,leaf,ForkJoinPool-315-worker-1,12,24,2,14,1200,131800,800,45200,314,26100,1786624035286</t>
        </is>
      </c>
    </row>
    <row r="65143">
      <c r="A65143" t="n">
        <v>65142</v>
      </c>
      <c r="B65143" t="inlineStr">
        <is>
          <t>IMPLOG,leaf,ForkJoinPool-315-worker-12,12,24,2,14,1000,134900,800,47800,332,29700,1786624035286</t>
        </is>
      </c>
    </row>
    <row r="65144">
      <c r="A65144" t="n">
        <v>65143</v>
      </c>
      <c r="B65144" t="inlineStr">
        <is>
          <t>IMPLOG,leaf,ForkJoinPool-315-worker-10,12,24,2,14,900,152700,800,54100,356,32900,1786624035286</t>
        </is>
      </c>
    </row>
    <row r="65145">
      <c r="A65145" t="n">
        <v>65144</v>
      </c>
      <c r="B65145" t="inlineStr">
        <is>
          <t>IMPLOG,leaf,ForkJoinPool-315-worker-8,12,24,2,14,900,142400,800,55100,236,25100,1786624035286</t>
        </is>
      </c>
    </row>
    <row r="65146">
      <c r="A65146" t="n">
        <v>65145</v>
      </c>
      <c r="B65146" t="inlineStr">
        <is>
          <t>IMPLOG,leaf,ForkJoinPool-315-worker-11,12,24,2,14,1300,128800,700,44300,281,26500,1786624035286</t>
        </is>
      </c>
    </row>
    <row r="65147">
      <c r="A65147" t="n">
        <v>65146</v>
      </c>
      <c r="B65147" t="inlineStr">
        <is>
          <t>IMPLOG,leaf,ForkJoinPool-315-worker-3,12,24,2,14,2400,152300,800,54500,342,34600,1786624035286</t>
        </is>
      </c>
    </row>
    <row r="65148">
      <c r="A65148" t="n">
        <v>65147</v>
      </c>
      <c r="B65148" t="inlineStr">
        <is>
          <t>IMPLOG,leaf,ForkJoinPool-315-worker-5,12,24,2,14,900,147800,800,52800,345,31900,1786624035286</t>
        </is>
      </c>
    </row>
    <row r="65149">
      <c r="A65149" t="n">
        <v>65148</v>
      </c>
      <c r="B65149" t="inlineStr">
        <is>
          <t>IMPLOG,leaf,ForkJoinPool-315-worker-6,12,24,2,14,900,153000,800,55300,335,33900,1786624035286</t>
        </is>
      </c>
    </row>
    <row r="65150">
      <c r="A65150" t="n">
        <v>65149</v>
      </c>
      <c r="B65150" t="inlineStr">
        <is>
          <t>IMPLOG,leaf,ForkJoinPool-315-worker-4,12,24,2,14,1000,170200,800,56100,304,32200,1786624035286</t>
        </is>
      </c>
    </row>
    <row r="65151">
      <c r="A65151" t="n">
        <v>65150</v>
      </c>
      <c r="B65151" t="inlineStr">
        <is>
          <t>IMPLOG,leaf,ForkJoinPool-315-worker-8,12,24,2,14,800,145500,800,54100,276,29000,1786624035286</t>
        </is>
      </c>
    </row>
    <row r="65152">
      <c r="A65152" t="n">
        <v>65151</v>
      </c>
      <c r="B65152" t="inlineStr">
        <is>
          <t>IMPLOG,leaf,ForkJoinPool-315-worker-10,12,24,2,14,1900,151600,800,52800,343,34600,1786624035286</t>
        </is>
      </c>
    </row>
    <row r="65153">
      <c r="A65153" t="n">
        <v>65152</v>
      </c>
      <c r="B65153" t="inlineStr">
        <is>
          <t>IMPLOG,leaf,ForkJoinPool-315-worker-11,12,24,2,14,900,148800,800,49700,352,31000,1786624035286</t>
        </is>
      </c>
    </row>
    <row r="65154">
      <c r="A65154" t="n">
        <v>65153</v>
      </c>
      <c r="B65154" t="inlineStr">
        <is>
          <t>IMPLOG,leaf,ForkJoinPool-315-worker-1,12,24,2,14,3600,181400,800,86500,322,27800,1786624035286</t>
        </is>
      </c>
    </row>
    <row r="65155">
      <c r="A65155" t="n">
        <v>65154</v>
      </c>
      <c r="B65155" t="inlineStr">
        <is>
          <t>IMPLOG,leaf,ForkJoinPool-315-worker-5,12,24,2,14,800,146700,800,53400,331,30900,1786624035286</t>
        </is>
      </c>
    </row>
    <row r="65156">
      <c r="A65156" t="n">
        <v>65155</v>
      </c>
      <c r="B65156" t="inlineStr">
        <is>
          <t>IMPLOG,leaf,ForkJoinPool-315-worker-7,12,24,2,14,1000,153800,800,54900,353,35700,1786624035286</t>
        </is>
      </c>
    </row>
    <row r="65157">
      <c r="A65157" t="n">
        <v>65156</v>
      </c>
      <c r="B65157" t="inlineStr">
        <is>
          <t>IMPLOG,leaf,ForkJoinPool-315-worker-6,12,24,2,14,800,151600,800,53600,344,33200,1786624035286</t>
        </is>
      </c>
    </row>
    <row r="65158">
      <c r="A65158" t="n">
        <v>65157</v>
      </c>
      <c r="B65158" t="inlineStr">
        <is>
          <t>IMPLOG,leaf,ForkJoinPool-315-worker-12,12,24,2,14,600,247900,800,49700,349,33900,1786624035286</t>
        </is>
      </c>
    </row>
    <row r="65159">
      <c r="A65159" t="n">
        <v>65158</v>
      </c>
      <c r="B65159" t="inlineStr">
        <is>
          <t>IMPLOG,leaf,ForkJoinPool-315-worker-2,12,24,2,14,3500,225300,800,110500,329,37700,1786624035286</t>
        </is>
      </c>
    </row>
    <row r="65160">
      <c r="A65160" t="n">
        <v>65159</v>
      </c>
      <c r="B65160" t="inlineStr">
        <is>
          <t>IMPLOG,leaf,ForkJoinPool-315-worker-11,12,24,2,14,1000,129400,700,46000,293,28000,1786624035286</t>
        </is>
      </c>
    </row>
    <row r="65161">
      <c r="A65161" t="n">
        <v>65160</v>
      </c>
      <c r="B65161" t="inlineStr">
        <is>
          <t>IMPLOG,leaf,ForkJoinPool-315-worker-5,12,24,2,14,600,130100,800,43600,340,28000,1786624035286</t>
        </is>
      </c>
    </row>
    <row r="65162">
      <c r="A65162" t="n">
        <v>65161</v>
      </c>
      <c r="B65162" t="inlineStr">
        <is>
          <t>IMPLOG,leaf,ForkJoinPool-315-worker-8,12,24,2,14,800,149800,800,52300,337,33600,1786624035286</t>
        </is>
      </c>
    </row>
    <row r="65163">
      <c r="A65163" t="n">
        <v>65162</v>
      </c>
      <c r="B65163" t="inlineStr">
        <is>
          <t>IMPLOG,leaf,ForkJoinPool-315-worker-9,12,24,2,14,1000,124800,800,43900,333,26700,1786624035286</t>
        </is>
      </c>
    </row>
    <row r="65164">
      <c r="A65164" t="n">
        <v>65163</v>
      </c>
      <c r="B65164" t="inlineStr">
        <is>
          <t>IMPLOG,leaf,ForkJoinPool-315-worker-7,12,24,2,14,1300,133800,800,45700,340,29300,1786624035286</t>
        </is>
      </c>
    </row>
    <row r="65165">
      <c r="A65165" t="n">
        <v>65164</v>
      </c>
      <c r="B65165" t="inlineStr">
        <is>
          <t>IMPLOG,leaf,ForkJoinPool-315-worker-1,12,24,2,14,1300,156100,800,52800,349,33700,1786624035286</t>
        </is>
      </c>
    </row>
    <row r="65166">
      <c r="A65166" t="n">
        <v>65165</v>
      </c>
      <c r="B65166" t="inlineStr">
        <is>
          <t>IMPLOG,scan,main,12,24,2,14,523400,1786624035286</t>
        </is>
      </c>
    </row>
    <row r="65167">
      <c r="A65167" t="n">
        <v>65166</v>
      </c>
      <c r="B65167" t="inlineStr">
        <is>
          <t>IMPLOG,leaf,ForkJoinPool-315-worker-1,12,24,2,15,1100,146100,800,53200,315,31100,1786624035286</t>
        </is>
      </c>
    </row>
    <row r="65168">
      <c r="A65168" t="n">
        <v>65167</v>
      </c>
      <c r="B65168" t="inlineStr">
        <is>
          <t>IMPLOG,leaf,ForkJoinPool-315-worker-2,12,24,2,15,1000,132500,700,48900,281,30100,1786624035286</t>
        </is>
      </c>
    </row>
    <row r="65169">
      <c r="A65169" t="n">
        <v>65168</v>
      </c>
      <c r="B65169" t="inlineStr">
        <is>
          <t>IMPLOG,leaf,ForkJoinPool-315-worker-6,12,24,2,15,1000,154600,800,55200,356,34600,1786624035286</t>
        </is>
      </c>
    </row>
    <row r="65170">
      <c r="A65170" t="n">
        <v>65169</v>
      </c>
      <c r="B65170" t="inlineStr">
        <is>
          <t>IMPLOG,leaf,ForkJoinPool-315-worker-7,12,24,2,15,1000,148700,800,55500,304,30600,1786624035286</t>
        </is>
      </c>
    </row>
    <row r="65171">
      <c r="A65171" t="n">
        <v>65170</v>
      </c>
      <c r="B65171" t="inlineStr">
        <is>
          <t>IMPLOG,leaf,ForkJoinPool-315-worker-10,12,24,2,15,900,142100,800,55900,237,25700,1786624035286</t>
        </is>
      </c>
    </row>
    <row r="65172">
      <c r="A65172" t="n">
        <v>65171</v>
      </c>
      <c r="B65172" t="inlineStr">
        <is>
          <t>IMPLOG,leaf,ForkJoinPool-315-worker-5,12,24,2,15,3300,151600,800,53500,342,33600,1786624035286</t>
        </is>
      </c>
    </row>
    <row r="65173">
      <c r="A65173" t="n">
        <v>65172</v>
      </c>
      <c r="B65173" t="inlineStr">
        <is>
          <t>IMPLOG,leaf,ForkJoinPool-315-worker-8,12,24,2,15,1000,152300,800,54500,352,34400,1786624035286</t>
        </is>
      </c>
    </row>
    <row r="65174">
      <c r="A65174" t="n">
        <v>65173</v>
      </c>
      <c r="B65174" t="inlineStr">
        <is>
          <t>IMPLOG,leaf,ForkJoinPool-315-worker-9,12,24,2,15,900,151700,800,54100,347,33000,1786624035286</t>
        </is>
      </c>
    </row>
    <row r="65175">
      <c r="A65175" t="n">
        <v>65174</v>
      </c>
      <c r="B65175" t="inlineStr">
        <is>
          <t>IMPLOG,leaf,ForkJoinPool-315-worker-3,12,24,2,15,900,151400,800,53200,341,35200,1786624035286</t>
        </is>
      </c>
    </row>
    <row r="65176">
      <c r="A65176" t="n">
        <v>65175</v>
      </c>
      <c r="B65176" t="inlineStr">
        <is>
          <t>IMPLOG,leaf,ForkJoinPool-315-worker-1,12,24,2,15,700,148200,800,55200,322,30900,1786624035286</t>
        </is>
      </c>
    </row>
    <row r="65177">
      <c r="A65177" t="n">
        <v>65176</v>
      </c>
      <c r="B65177" t="inlineStr">
        <is>
          <t>IMPLOG,leaf,ForkJoinPool-315-worker-6,12,24,2,15,3200,144300,800,52500,276,28400,1786624035286</t>
        </is>
      </c>
    </row>
    <row r="65178">
      <c r="A65178" t="n">
        <v>65177</v>
      </c>
      <c r="B65178" t="inlineStr">
        <is>
          <t>IMPLOG,leaf,ForkJoinPool-315-worker-8,12,24,2,15,800,132400,700,48500,293,28300,1786624035286</t>
        </is>
      </c>
    </row>
    <row r="65179">
      <c r="A65179" t="n">
        <v>65178</v>
      </c>
      <c r="B65179" t="inlineStr">
        <is>
          <t>IMPLOG,leaf,ForkJoinPool-315-worker-2,12,24,2,15,800,152300,800,52600,352,33400,1786624035286</t>
        </is>
      </c>
    </row>
    <row r="65180">
      <c r="A65180" t="n">
        <v>65179</v>
      </c>
      <c r="B65180" t="inlineStr">
        <is>
          <t>IMPLOG,leaf,ForkJoinPool-315-worker-10,12,24,2,15,800,149800,800,53000,344,33000,1786624035286</t>
        </is>
      </c>
    </row>
    <row r="65181">
      <c r="A65181" t="n">
        <v>65180</v>
      </c>
      <c r="B65181" t="inlineStr">
        <is>
          <t>IMPLOG,leaf,ForkJoinPool-315-worker-12,12,24,2,15,2400,147600,800,51400,350,32800,1786624035286</t>
        </is>
      </c>
    </row>
    <row r="65182">
      <c r="A65182" t="n">
        <v>65181</v>
      </c>
      <c r="B65182" t="inlineStr">
        <is>
          <t>IMPLOG,leaf,ForkJoinPool-315-worker-11,12,24,2,15,3600,299600,800,54900,332,33600,1786624035286</t>
        </is>
      </c>
    </row>
    <row r="65183">
      <c r="A65183" t="n">
        <v>65182</v>
      </c>
      <c r="B65183" t="inlineStr">
        <is>
          <t>IMPLOG,leaf,ForkJoinPool-315-worker-9,12,24,2,15,700,148400,800,47400,331,39200,1786624035286</t>
        </is>
      </c>
    </row>
    <row r="65184">
      <c r="A65184" t="n">
        <v>65183</v>
      </c>
      <c r="B65184" t="inlineStr">
        <is>
          <t>IMPLOG,leaf,ForkJoinPool-315-worker-3,12,24,2,15,700,149900,800,52800,329,31300,1786624035286</t>
        </is>
      </c>
    </row>
    <row r="65185">
      <c r="A65185" t="n">
        <v>65184</v>
      </c>
      <c r="B65185" t="inlineStr">
        <is>
          <t>IMPLOG,leaf,ForkJoinPool-315-worker-5,12,24,2,15,800,187100,800,55000,335,33400,1786624035286</t>
        </is>
      </c>
    </row>
    <row r="65186">
      <c r="A65186" t="n">
        <v>65185</v>
      </c>
      <c r="B65186" t="inlineStr">
        <is>
          <t>IMPLOG,leaf,ForkJoinPool-315-worker-2,12,24,2,15,800,106400,800,36000,340,26100,1786624035286</t>
        </is>
      </c>
    </row>
    <row r="65187">
      <c r="A65187" t="n">
        <v>65186</v>
      </c>
      <c r="B65187" t="inlineStr">
        <is>
          <t>IMPLOG,leaf,ForkJoinPool-315-worker-1,12,24,2,15,2400,149600,800,54100,337,32000,1786624035286</t>
        </is>
      </c>
    </row>
    <row r="65188">
      <c r="A65188" t="n">
        <v>65187</v>
      </c>
      <c r="B65188" t="inlineStr">
        <is>
          <t>IMPLOG,leaf,ForkJoinPool-315-worker-4,12,24,2,15,5600,149300,800,49500,333,31700,1786624035286</t>
        </is>
      </c>
    </row>
    <row r="65189">
      <c r="A65189" t="n">
        <v>65188</v>
      </c>
      <c r="B65189" t="inlineStr">
        <is>
          <t>IMPLOG,leaf,ForkJoinPool-315-worker-8,12,24,2,15,900,143600,800,50000,339,32100,1786624035286</t>
        </is>
      </c>
    </row>
    <row r="65190">
      <c r="A65190" t="n">
        <v>65189</v>
      </c>
      <c r="B65190" t="inlineStr">
        <is>
          <t>IMPLOG,leaf,ForkJoinPool-315-worker-6,12,24,2,15,800,153500,800,54000,350,34700,1786624035286</t>
        </is>
      </c>
    </row>
    <row r="65191">
      <c r="A65191" t="n">
        <v>65190</v>
      </c>
      <c r="B65191" t="inlineStr">
        <is>
          <t>IMPLOG,scan,main,12,24,2,15,519600,1786624035286</t>
        </is>
      </c>
    </row>
    <row r="65192">
      <c r="A65192" t="n">
        <v>65191</v>
      </c>
      <c r="B65192" t="inlineStr">
        <is>
          <t>IMPLOG,leaf,ForkJoinPool-315-worker-1,12,24,2,16,900,123500,800,45100,315,27400,1786624035286</t>
        </is>
      </c>
    </row>
    <row r="65193">
      <c r="A65193" t="n">
        <v>65192</v>
      </c>
      <c r="B65193" t="inlineStr">
        <is>
          <t>IMPLOG,leaf,ForkJoinPool-315-worker-4,12,24,2,16,1800,124200,700,45500,293,27200,1786624035286</t>
        </is>
      </c>
    </row>
    <row r="65194">
      <c r="A65194" t="n">
        <v>65193</v>
      </c>
      <c r="B65194" t="inlineStr">
        <is>
          <t>IMPLOG,leaf,ForkJoinPool-315-worker-6,12,24,2,16,1200,149900,800,52400,356,34000,1786624035286</t>
        </is>
      </c>
    </row>
    <row r="65195">
      <c r="A65195" t="n">
        <v>65194</v>
      </c>
      <c r="B65195" t="inlineStr">
        <is>
          <t>IMPLOG,leaf,ForkJoinPool-315-worker-2,12,24,2,16,1100,151700,800,51900,349,34300,1786624035286</t>
        </is>
      </c>
    </row>
    <row r="65196">
      <c r="A65196" t="n">
        <v>65195</v>
      </c>
      <c r="B65196" t="inlineStr">
        <is>
          <t>IMPLOG,leaf,ForkJoinPool-315-worker-9,12,24,2,16,1000,148300,800,53700,331,31400,1786624035286</t>
        </is>
      </c>
    </row>
    <row r="65197">
      <c r="A65197" t="n">
        <v>65196</v>
      </c>
      <c r="B65197" t="inlineStr">
        <is>
          <t>IMPLOG,leaf,ForkJoinPool-315-worker-8,12,24,2,16,1000,151400,800,52900,347,33700,1786624035286</t>
        </is>
      </c>
    </row>
    <row r="65198">
      <c r="A65198" t="n">
        <v>65197</v>
      </c>
      <c r="B65198" t="inlineStr">
        <is>
          <t>IMPLOG,leaf,ForkJoinPool-315-worker-10,12,24,2,16,900,152000,800,52700,342,33900,1786624035286</t>
        </is>
      </c>
    </row>
    <row r="65199">
      <c r="A65199" t="n">
        <v>65198</v>
      </c>
      <c r="B65199" t="inlineStr">
        <is>
          <t>IMPLOG,leaf,ForkJoinPool-315-worker-12,12,24,2,16,1100,154300,800,52700,344,33100,1786624035286</t>
        </is>
      </c>
    </row>
    <row r="65200">
      <c r="A65200" t="n">
        <v>65199</v>
      </c>
      <c r="B65200" t="inlineStr">
        <is>
          <t>IMPLOG,leaf,ForkJoinPool-315-worker-11,12,24,2,16,1000,176400,800,53600,339,32400,1786624035286</t>
        </is>
      </c>
    </row>
    <row r="65201">
      <c r="A65201" t="n">
        <v>65200</v>
      </c>
      <c r="B65201" t="inlineStr">
        <is>
          <t>IMPLOG,leaf,ForkJoinPool-315-worker-5,12,24,2,16,1000,148900,800,52200,331,32400,1786624035286</t>
        </is>
      </c>
    </row>
    <row r="65202">
      <c r="A65202" t="n">
        <v>65201</v>
      </c>
      <c r="B65202" t="inlineStr">
        <is>
          <t>IMPLOG,leaf,ForkJoinPool-315-worker-1,12,24,2,16,600,132600,800,44100,322,26300,1786624035286</t>
        </is>
      </c>
    </row>
    <row r="65203">
      <c r="A65203" t="n">
        <v>65202</v>
      </c>
      <c r="B65203" t="inlineStr">
        <is>
          <t>IMPLOG,leaf,ForkJoinPool-315-worker-4,12,24,2,16,800,150300,800,54200,333,32300,1786624035286</t>
        </is>
      </c>
    </row>
    <row r="65204">
      <c r="A65204" t="n">
        <v>65203</v>
      </c>
      <c r="B65204" t="inlineStr">
        <is>
          <t>IMPLOG,leaf,ForkJoinPool-315-worker-6,12,24,2,16,900,148400,800,52200,346,31300,1786624035286</t>
        </is>
      </c>
    </row>
    <row r="65205">
      <c r="A65205" t="n">
        <v>65204</v>
      </c>
      <c r="B65205" t="inlineStr">
        <is>
          <t>IMPLOG,leaf,ForkJoinPool-315-worker-10,12,24,2,16,2600,139800,800,50900,276,26100,1786624035286</t>
        </is>
      </c>
    </row>
    <row r="65206">
      <c r="A65206" t="n">
        <v>65205</v>
      </c>
      <c r="B65206" t="inlineStr">
        <is>
          <t>IMPLOG,leaf,ForkJoinPool-315-worker-3,12,24,2,16,800,149300,800,55900,305,32000,1786624035286</t>
        </is>
      </c>
    </row>
    <row r="65207">
      <c r="A65207" t="n">
        <v>65206</v>
      </c>
      <c r="B65207" t="inlineStr">
        <is>
          <t>IMPLOG,leaf,ForkJoinPool-315-worker-9,12,24,2,16,700,162500,800,53100,335,37600,1786624035286</t>
        </is>
      </c>
    </row>
    <row r="65208">
      <c r="A65208" t="n">
        <v>65207</v>
      </c>
      <c r="B65208" t="inlineStr">
        <is>
          <t>IMPLOG,leaf,ForkJoinPool-315-worker-11,12,24,2,16,800,142700,800,54900,237,25000,1786624035286</t>
        </is>
      </c>
    </row>
    <row r="65209">
      <c r="A65209" t="n">
        <v>65208</v>
      </c>
      <c r="B65209" t="inlineStr">
        <is>
          <t>IMPLOG,leaf,ForkJoinPool-315-worker-12,12,24,2,16,700,157700,800,58400,341,33200,1786624035286</t>
        </is>
      </c>
    </row>
    <row r="65210">
      <c r="A65210" t="n">
        <v>65209</v>
      </c>
      <c r="B65210" t="inlineStr">
        <is>
          <t>IMPLOG,leaf,ForkJoinPool-315-worker-5,12,24,2,16,700,148800,800,52100,332,30800,1786624035286</t>
        </is>
      </c>
    </row>
    <row r="65211">
      <c r="A65211" t="n">
        <v>65210</v>
      </c>
      <c r="B65211" t="inlineStr">
        <is>
          <t>IMPLOG,leaf,ForkJoinPool-315-worker-1,12,24,2,16,800,124400,700,44800,280,26600,1786624035286</t>
        </is>
      </c>
    </row>
    <row r="65212">
      <c r="A65212" t="n">
        <v>65211</v>
      </c>
      <c r="B65212" t="inlineStr">
        <is>
          <t>IMPLOG,leaf,ForkJoinPool-315-worker-4,12,24,2,16,700,124900,800,43000,351,31400,1786624035286</t>
        </is>
      </c>
    </row>
    <row r="65213">
      <c r="A65213" t="n">
        <v>65212</v>
      </c>
      <c r="B65213" t="inlineStr">
        <is>
          <t>IMPLOG,leaf,ForkJoinPool-315-worker-3,12,24,2,16,2900,112800,800,35700,351,29400,1786624035286</t>
        </is>
      </c>
    </row>
    <row r="65214">
      <c r="A65214" t="n">
        <v>65213</v>
      </c>
      <c r="B65214" t="inlineStr">
        <is>
          <t>IMPLOG,leaf,ForkJoinPool-315-worker-7,12,24,2,16,900,123600,800,41300,335,28000,1786624035286</t>
        </is>
      </c>
    </row>
    <row r="65215">
      <c r="A65215" t="n">
        <v>65214</v>
      </c>
      <c r="B65215" t="inlineStr">
        <is>
          <t>IMPLOG,leaf,ForkJoinPool-315-worker-6,12,24,2,16,3400,148900,800,50900,353,31500,1786624035286</t>
        </is>
      </c>
    </row>
    <row r="65216">
      <c r="A65216" t="n">
        <v>65215</v>
      </c>
      <c r="B65216" t="inlineStr">
        <is>
          <t>IMPLOG,scan,main,12,24,2,16,497000,1786624035286</t>
        </is>
      </c>
    </row>
    <row r="65217">
      <c r="A65217" t="n">
        <v>65216</v>
      </c>
      <c r="B65217" t="inlineStr">
        <is>
          <t>IMPLOG,leaf,ForkJoinPool-315-worker-1,12,24,2,17,1000,144000,800,51300,316,29000,1786624035286</t>
        </is>
      </c>
    </row>
    <row r="65218">
      <c r="A65218" t="n">
        <v>65217</v>
      </c>
      <c r="B65218" t="inlineStr">
        <is>
          <t>IMPLOG,leaf,ForkJoinPool-315-worker-5,12,24,2,17,3400,128000,800,47500,347,28000,1786624035286</t>
        </is>
      </c>
    </row>
    <row r="65219">
      <c r="A65219" t="n">
        <v>65218</v>
      </c>
      <c r="B65219" t="inlineStr">
        <is>
          <t>IMPLOG,leaf,ForkJoinPool-315-worker-6,12,24,2,17,900,153600,800,52800,358,34200,1786624035286</t>
        </is>
      </c>
    </row>
    <row r="65220">
      <c r="A65220" t="n">
        <v>65219</v>
      </c>
      <c r="B65220" t="inlineStr">
        <is>
          <t>IMPLOG,leaf,ForkJoinPool-315-worker-3,12,24,2,17,1100,148300,800,52500,342,31600,1786624035286</t>
        </is>
      </c>
    </row>
    <row r="65221">
      <c r="A65221" t="n">
        <v>65220</v>
      </c>
      <c r="B65221" t="inlineStr">
        <is>
          <t>IMPLOG,leaf,ForkJoinPool-315-worker-8,12,24,2,17,1200,149700,800,50600,352,33600,1786624035286</t>
        </is>
      </c>
    </row>
    <row r="65222">
      <c r="A65222" t="n">
        <v>65221</v>
      </c>
      <c r="B65222" t="inlineStr">
        <is>
          <t>IMPLOG,leaf,ForkJoinPool-315-worker-10,12,24,2,17,900,150600,800,54200,331,33600,1786624035286</t>
        </is>
      </c>
    </row>
    <row r="65223">
      <c r="A65223" t="n">
        <v>65222</v>
      </c>
      <c r="B65223" t="inlineStr">
        <is>
          <t>IMPLOG,leaf,ForkJoinPool-315-worker-11,12,24,2,17,1000,147900,800,52900,305,30000,1786624035286</t>
        </is>
      </c>
    </row>
    <row r="65224">
      <c r="A65224" t="n">
        <v>65223</v>
      </c>
      <c r="B65224" t="inlineStr">
        <is>
          <t>IMPLOG,leaf,ForkJoinPool-315-worker-7,12,24,2,17,900,151600,800,53200,344,33900,1786624035286</t>
        </is>
      </c>
    </row>
    <row r="65225">
      <c r="A65225" t="n">
        <v>65224</v>
      </c>
      <c r="B65225" t="inlineStr">
        <is>
          <t>IMPLOG,leaf,ForkJoinPool-315-worker-12,12,24,2,17,1000,148300,800,52000,334,31700,1786624035286</t>
        </is>
      </c>
    </row>
    <row r="65226">
      <c r="A65226" t="n">
        <v>65225</v>
      </c>
      <c r="B65226" t="inlineStr">
        <is>
          <t>IMPLOG,leaf,ForkJoinPool-315-worker-1,12,24,2,17,800,148000,800,53300,321,30500,1786624035286</t>
        </is>
      </c>
    </row>
    <row r="65227">
      <c r="A65227" t="n">
        <v>65226</v>
      </c>
      <c r="B65227" t="inlineStr">
        <is>
          <t>IMPLOG,leaf,ForkJoinPool-315-worker-5,12,24,2,17,700,143900,800,50500,333,29200,1786624035286</t>
        </is>
      </c>
    </row>
    <row r="65228">
      <c r="A65228" t="n">
        <v>65227</v>
      </c>
      <c r="B65228" t="inlineStr">
        <is>
          <t>IMPLOG,leaf,ForkJoinPool-315-worker-3,12,24,2,17,800,143500,800,52200,275,26400,1786624035286</t>
        </is>
      </c>
    </row>
    <row r="65229">
      <c r="A65229" t="n">
        <v>65228</v>
      </c>
      <c r="B65229" t="inlineStr">
        <is>
          <t>IMPLOG,leaf,ForkJoinPool-315-worker-6,12,24,2,17,800,149800,800,52200,346,31700,1786624035286</t>
        </is>
      </c>
    </row>
    <row r="65230">
      <c r="A65230" t="n">
        <v>65229</v>
      </c>
      <c r="B65230" t="inlineStr">
        <is>
          <t>IMPLOG,leaf,ForkJoinPool-315-worker-8,12,24,2,17,3000,146600,700,51500,280,29800,1786624035286</t>
        </is>
      </c>
    </row>
    <row r="65231">
      <c r="A65231" t="n">
        <v>65230</v>
      </c>
      <c r="B65231" t="inlineStr">
        <is>
          <t>IMPLOG,leaf,ForkJoinPool-315-worker-12,12,24,2,17,2000,144200,800,51500,338,29700,1786624035286</t>
        </is>
      </c>
    </row>
    <row r="65232">
      <c r="A65232" t="n">
        <v>65231</v>
      </c>
      <c r="B65232" t="inlineStr">
        <is>
          <t>IMPLOG,leaf,ForkJoinPool-315-worker-7,12,24,2,17,2200,151400,800,53800,342,31500,1786624035286</t>
        </is>
      </c>
    </row>
    <row r="65233">
      <c r="A65233" t="n">
        <v>65232</v>
      </c>
      <c r="B65233" t="inlineStr">
        <is>
          <t>IMPLOG,leaf,ForkJoinPool-315-worker-10,12,24,2,17,900,155200,800,56000,351,34500,1786624035286</t>
        </is>
      </c>
    </row>
    <row r="65234">
      <c r="A65234" t="n">
        <v>65233</v>
      </c>
      <c r="B65234" t="inlineStr">
        <is>
          <t>IMPLOG,leaf,ForkJoinPool-315-worker-4,12,24,2,17,900,348700,800,52600,351,31900,1786624035286</t>
        </is>
      </c>
    </row>
    <row r="65235">
      <c r="A65235" t="n">
        <v>65234</v>
      </c>
      <c r="B65235" t="inlineStr">
        <is>
          <t>IMPLOG,leaf,ForkJoinPool-315-worker-2,12,24,2,17,2500,149700,800,54300,331,33100,1786624035286</t>
        </is>
      </c>
    </row>
    <row r="65236">
      <c r="A65236" t="n">
        <v>65235</v>
      </c>
      <c r="B65236" t="inlineStr">
        <is>
          <t>IMPLOG,leaf,ForkJoinPool-315-worker-5,12,24,2,17,900,117200,700,40000,293,24200,1786624035286</t>
        </is>
      </c>
    </row>
    <row r="65237">
      <c r="A65237" t="n">
        <v>65236</v>
      </c>
      <c r="B65237" t="inlineStr">
        <is>
          <t>IMPLOG,leaf,ForkJoinPool-315-worker-11,12,24,2,17,2700,248800,800,50400,348,100700,1786624035286</t>
        </is>
      </c>
    </row>
    <row r="65238">
      <c r="A65238" t="n">
        <v>65237</v>
      </c>
      <c r="B65238" t="inlineStr">
        <is>
          <t>IMPLOG,leaf,ForkJoinPool-315-worker-1,12,24,2,17,800,152400,800,54300,333,33100,1786624035286</t>
        </is>
      </c>
    </row>
    <row r="65239">
      <c r="A65239" t="n">
        <v>65238</v>
      </c>
      <c r="B65239" t="inlineStr">
        <is>
          <t>IMPLOG,leaf,ForkJoinPool-315-worker-3,12,24,2,17,900,137100,800,53000,237,22300,1786624035286</t>
        </is>
      </c>
    </row>
    <row r="65240">
      <c r="A65240" t="n">
        <v>65239</v>
      </c>
      <c r="B65240" t="inlineStr">
        <is>
          <t>IMPLOG,leaf,ForkJoinPool-315-worker-9,12,24,2,17,2200,148500,800,53800,334,30900,1786624035286</t>
        </is>
      </c>
    </row>
    <row r="65241">
      <c r="A65241" t="n">
        <v>65240</v>
      </c>
      <c r="B65241" t="inlineStr">
        <is>
          <t>IMPLOG,scan,main,12,24,2,17,516100,1786624035286</t>
        </is>
      </c>
    </row>
    <row r="65242">
      <c r="A65242" t="n">
        <v>65241</v>
      </c>
      <c r="B65242" t="inlineStr">
        <is>
          <t>IMPLOG,leaf,ForkJoinPool-315-worker-1,12,24,2,18,4200,144700,800,52400,316,31100,1786624035286</t>
        </is>
      </c>
    </row>
    <row r="65243">
      <c r="A65243" t="n">
        <v>65242</v>
      </c>
      <c r="B65243" t="inlineStr">
        <is>
          <t>IMPLOG,leaf,ForkJoinPool-315-worker-4,12,24,2,18,900,150100,800,53600,342,33800,1786624035286</t>
        </is>
      </c>
    </row>
    <row r="65244">
      <c r="A65244" t="n">
        <v>65243</v>
      </c>
      <c r="B65244" t="inlineStr">
        <is>
          <t>IMPLOG,leaf,ForkJoinPool-315-worker-6,12,24,2,18,1200,151900,800,54700,333,31900,1786624035286</t>
        </is>
      </c>
    </row>
    <row r="65245">
      <c r="A65245" t="n">
        <v>65244</v>
      </c>
      <c r="B65245" t="inlineStr">
        <is>
          <t>IMPLOG,leaf,ForkJoinPool-315-worker-10,12,24,2,18,1000,151300,800,54000,346,33400,1786624035286</t>
        </is>
      </c>
    </row>
    <row r="65246">
      <c r="A65246" t="n">
        <v>65245</v>
      </c>
      <c r="B65246" t="inlineStr">
        <is>
          <t>IMPLOG,leaf,ForkJoinPool-315-worker-11,12,24,2,18,900,152700,800,55000,353,34900,1786624035286</t>
        </is>
      </c>
    </row>
    <row r="65247">
      <c r="A65247" t="n">
        <v>65246</v>
      </c>
      <c r="B65247" t="inlineStr">
        <is>
          <t>IMPLOG,leaf,ForkJoinPool-315-worker-3,12,24,2,18,1800,150500,800,52900,347,32000,1786624035286</t>
        </is>
      </c>
    </row>
    <row r="65248">
      <c r="A65248" t="n">
        <v>65247</v>
      </c>
      <c r="B65248" t="inlineStr">
        <is>
          <t>IMPLOG,leaf,ForkJoinPool-315-worker-12,12,24,2,18,1100,140800,800,49100,305,28100,1786624035286</t>
        </is>
      </c>
    </row>
    <row r="65249">
      <c r="A65249" t="n">
        <v>65248</v>
      </c>
      <c r="B65249" t="inlineStr">
        <is>
          <t>IMPLOG,leaf,ForkJoinPool-315-worker-7,12,24,2,18,1000,169900,800,51200,351,36400,1786624035286</t>
        </is>
      </c>
    </row>
    <row r="65250">
      <c r="A65250" t="n">
        <v>65249</v>
      </c>
      <c r="B65250" t="inlineStr">
        <is>
          <t>IMPLOG,leaf,ForkJoinPool-315-worker-5,12,24,2,18,1200,253800,800,156600,359,31400,1786624035286</t>
        </is>
      </c>
    </row>
    <row r="65251">
      <c r="A65251" t="n">
        <v>65250</v>
      </c>
      <c r="B65251" t="inlineStr">
        <is>
          <t>IMPLOG,leaf,ForkJoinPool-315-worker-6,12,24,2,18,2200,139900,700,58400,281,28000,1786624035302</t>
        </is>
      </c>
    </row>
    <row r="65252">
      <c r="A65252" t="n">
        <v>65251</v>
      </c>
      <c r="B65252" t="inlineStr">
        <is>
          <t>IMPLOG,leaf,ForkJoinPool-315-worker-4,12,24,2,18,600,148000,800,57000,275,24000,1786624035302</t>
        </is>
      </c>
    </row>
    <row r="65253">
      <c r="A65253" t="n">
        <v>65252</v>
      </c>
      <c r="B65253" t="inlineStr">
        <is>
          <t>IMPLOG,leaf,ForkJoinPool-315-worker-10,12,24,2,18,2100,168200,800,68700,348,33600,1786624035302</t>
        </is>
      </c>
    </row>
    <row r="65254">
      <c r="A65254" t="n">
        <v>65253</v>
      </c>
      <c r="B65254" t="inlineStr">
        <is>
          <t>IMPLOG,leaf,ForkJoinPool-315-worker-11,12,24,2,18,1000,168400,800,51800,236,19500,1786624035302</t>
        </is>
      </c>
    </row>
    <row r="65255">
      <c r="A65255" t="n">
        <v>65254</v>
      </c>
      <c r="B65255" t="inlineStr">
        <is>
          <t>IMPLOG,leaf,ForkJoinPool-315-worker-7,12,24,2,18,1000,162500,800,64600,351,34400,1786624035302</t>
        </is>
      </c>
    </row>
    <row r="65256">
      <c r="A65256" t="n">
        <v>65255</v>
      </c>
      <c r="B65256" t="inlineStr">
        <is>
          <t>IMPLOG,leaf,ForkJoinPool-315-worker-9,12,24,2,18,1000,343400,800,213000,331,53300,1786624035286</t>
        </is>
      </c>
    </row>
    <row r="65257">
      <c r="A65257" t="n">
        <v>65256</v>
      </c>
      <c r="B65257" t="inlineStr">
        <is>
          <t>IMPLOG,leaf,ForkJoinPool-315-worker-3,12,24,2,18,800,219900,800,50900,333,30200,1786624035302</t>
        </is>
      </c>
    </row>
    <row r="65258">
      <c r="A65258" t="n">
        <v>65257</v>
      </c>
      <c r="B65258" t="inlineStr">
        <is>
          <t>IMPLOG,leaf,ForkJoinPool-315-worker-1,12,24,2,18,1000,276500,800,173700,321,47500,1786624035286</t>
        </is>
      </c>
    </row>
    <row r="65259">
      <c r="A65259" t="n">
        <v>65258</v>
      </c>
      <c r="B65259" t="inlineStr">
        <is>
          <t>IMPLOG,leaf,ForkJoinPool-315-worker-6,12,24,2,18,800,132000,700,46300,293,27900,1786624035302</t>
        </is>
      </c>
    </row>
    <row r="65260">
      <c r="A65260" t="n">
        <v>65259</v>
      </c>
      <c r="B65260" t="inlineStr">
        <is>
          <t>IMPLOG,leaf,ForkJoinPool-315-worker-11,12,24,2,18,800,131500,800,43700,344,28000,1786624035302</t>
        </is>
      </c>
    </row>
    <row r="65261">
      <c r="A65261" t="n">
        <v>65260</v>
      </c>
      <c r="B65261" t="inlineStr">
        <is>
          <t>IMPLOG,leaf,ForkJoinPool-315-worker-10,12,24,2,18,800,141600,800,50300,334,30200,1786624035302</t>
        </is>
      </c>
    </row>
    <row r="65262">
      <c r="A65262" t="n">
        <v>65261</v>
      </c>
      <c r="B65262" t="inlineStr">
        <is>
          <t>IMPLOG,leaf,ForkJoinPool-315-worker-9,12,24,2,18,700,138100,800,47900,331,28500,1786624035302</t>
        </is>
      </c>
    </row>
    <row r="65263">
      <c r="A65263" t="n">
        <v>65262</v>
      </c>
      <c r="B65263" t="inlineStr">
        <is>
          <t>IMPLOG,leaf,ForkJoinPool-315-worker-12,12,24,2,18,900,149500,800,47100,334,32700,1786624035302</t>
        </is>
      </c>
    </row>
    <row r="65264">
      <c r="A65264" t="n">
        <v>65263</v>
      </c>
      <c r="B65264" t="inlineStr">
        <is>
          <t>IMPLOG,leaf,ForkJoinPool-315-worker-3,12,24,2,18,1000,145400,800,50500,341,30500,1786624035302</t>
        </is>
      </c>
    </row>
    <row r="65265">
      <c r="A65265" t="n">
        <v>65264</v>
      </c>
      <c r="B65265" t="inlineStr">
        <is>
          <t>IMPLOG,leaf,ForkJoinPool-315-worker-1,12,24,2,18,1000,128900,800,40200,342,28200,1786624035302</t>
        </is>
      </c>
    </row>
    <row r="65266">
      <c r="A65266" t="n">
        <v>65265</v>
      </c>
      <c r="B65266" t="inlineStr">
        <is>
          <t>IMPLOG,scan,main,12,24,2,18,626500,1786624035286</t>
        </is>
      </c>
    </row>
    <row r="65267">
      <c r="A65267" t="n">
        <v>65266</v>
      </c>
      <c r="B65267" t="inlineStr">
        <is>
          <t>IMPLOG,leaf,ForkJoinPool-315-worker-1,12,24,2,19,1700,126200,800,40900,316,25200,1786624035302</t>
        </is>
      </c>
    </row>
    <row r="65268">
      <c r="A65268" t="n">
        <v>65267</v>
      </c>
      <c r="B65268" t="inlineStr">
        <is>
          <t>IMPLOG,leaf,ForkJoinPool-315-worker-3,12,24,2,19,1100,127000,800,42100,350,29900,1786624035302</t>
        </is>
      </c>
    </row>
    <row r="65269">
      <c r="A65269" t="n">
        <v>65268</v>
      </c>
      <c r="B65269" t="inlineStr">
        <is>
          <t>IMPLOG,leaf,ForkJoinPool-315-worker-11,12,24,2,19,5300,148200,800,52500,338,30500,1786624035302</t>
        </is>
      </c>
    </row>
    <row r="65270">
      <c r="A65270" t="n">
        <v>65269</v>
      </c>
      <c r="B65270" t="inlineStr">
        <is>
          <t>IMPLOG,leaf,ForkJoinPool-315-worker-9,12,24,2,19,1300,134600,800,48200,318,29400,1786624035302</t>
        </is>
      </c>
    </row>
    <row r="65271">
      <c r="A65271" t="n">
        <v>65270</v>
      </c>
      <c r="B65271" t="inlineStr">
        <is>
          <t>IMPLOG,leaf,ForkJoinPool-315-worker-12,12,24,2,19,1100,156700,800,57700,260,24800,1786624035302</t>
        </is>
      </c>
    </row>
    <row r="65272">
      <c r="A65272" t="n">
        <v>65271</v>
      </c>
      <c r="B65272" t="inlineStr">
        <is>
          <t>IMPLOG,leaf,ForkJoinPool-315-worker-1,12,24,2,19,5000,136300,800,49600,321,29200,1786624035302</t>
        </is>
      </c>
    </row>
    <row r="65273">
      <c r="A65273" t="n">
        <v>65272</v>
      </c>
      <c r="B65273" t="inlineStr">
        <is>
          <t>IMPLOG,leaf,ForkJoinPool-315-worker-3,12,24,2,19,3200,136100,800,45500,346,28400,1786624035302</t>
        </is>
      </c>
    </row>
    <row r="65274">
      <c r="A65274" t="n">
        <v>65273</v>
      </c>
      <c r="B65274" t="inlineStr">
        <is>
          <t>IMPLOG,leaf,ForkJoinPool-315-worker-11,12,24,2,19,900,142500,800,54400,262,25300,1786624035302</t>
        </is>
      </c>
    </row>
    <row r="65275">
      <c r="A65275" t="n">
        <v>65274</v>
      </c>
      <c r="B65275" t="inlineStr">
        <is>
          <t>IMPLOG,leaf,ForkJoinPool-315-worker-5,12,24,2,19,3100,151100,800,55400,324,31300,1786624035302</t>
        </is>
      </c>
    </row>
    <row r="65276">
      <c r="A65276" t="n">
        <v>65275</v>
      </c>
      <c r="B65276" t="inlineStr">
        <is>
          <t>IMPLOG,leaf,ForkJoinPool-315-worker-8,12,24,2,19,1100,130100,700,47900,275,27700,1786624035302</t>
        </is>
      </c>
    </row>
    <row r="65277">
      <c r="A65277" t="n">
        <v>65276</v>
      </c>
      <c r="B65277" t="inlineStr">
        <is>
          <t>IMPLOG,leaf,ForkJoinPool-315-worker-9,12,24,2,19,3500,151200,800,55500,339,33200,1786624035302</t>
        </is>
      </c>
    </row>
    <row r="65278">
      <c r="A65278" t="n">
        <v>65277</v>
      </c>
      <c r="B65278" t="inlineStr">
        <is>
          <t>IMPLOG,leaf,ForkJoinPool-315-worker-12,12,24,2,19,3600,146400,800,59200,286,26600,1786624035302</t>
        </is>
      </c>
    </row>
    <row r="65279">
      <c r="A65279" t="n">
        <v>65278</v>
      </c>
      <c r="B65279" t="inlineStr">
        <is>
          <t>IMPLOG,leaf,ForkJoinPool-315-worker-3,12,24,2,19,700,139300,800,48700,339,30000,1786624035302</t>
        </is>
      </c>
    </row>
    <row r="65280">
      <c r="A65280" t="n">
        <v>65279</v>
      </c>
      <c r="B65280" t="inlineStr">
        <is>
          <t>IMPLOG,leaf,ForkJoinPool-315-worker-1,12,24,2,19,800,149900,800,52800,331,31700,1786624035302</t>
        </is>
      </c>
    </row>
    <row r="65281">
      <c r="A65281" t="n">
        <v>65280</v>
      </c>
      <c r="B65281" t="inlineStr">
        <is>
          <t>IMPLOG,leaf,ForkJoinPool-315-worker-11,12,24,2,19,800,133000,800,52300,221,20400,1786624035302</t>
        </is>
      </c>
    </row>
    <row r="65282">
      <c r="A65282" t="n">
        <v>65281</v>
      </c>
      <c r="B65282" t="inlineStr">
        <is>
          <t>IMPLOG,leaf,ForkJoinPool-315-worker-5,12,24,2,19,900,151600,800,51000,344,33600,1786624035302</t>
        </is>
      </c>
    </row>
    <row r="65283">
      <c r="A65283" t="n">
        <v>65282</v>
      </c>
      <c r="B65283" t="inlineStr">
        <is>
          <t>IMPLOG,leaf,ForkJoinPool-315-worker-8,12,24,2,19,800,150100,800,51700,334,32400,1786624035302</t>
        </is>
      </c>
    </row>
    <row r="65284">
      <c r="A65284" t="n">
        <v>65283</v>
      </c>
      <c r="B65284" t="inlineStr">
        <is>
          <t>IMPLOG,leaf,ForkJoinPool-315-worker-9,12,24,2,19,800,149800,800,53600,342,33200,1786624035302</t>
        </is>
      </c>
    </row>
    <row r="65285">
      <c r="A65285" t="n">
        <v>65284</v>
      </c>
      <c r="B65285" t="inlineStr">
        <is>
          <t>IMPLOG,leaf,ForkJoinPool-315-worker-2,12,24,2,19,1000,141400,800,49000,312,26900,1786624035302</t>
        </is>
      </c>
    </row>
    <row r="65286">
      <c r="A65286" t="n">
        <v>65285</v>
      </c>
      <c r="B65286" t="inlineStr">
        <is>
          <t>IMPLOG,leaf,ForkJoinPool-315-worker-1,12,24,2,19,800,150100,800,53400,343,33000,1786624035302</t>
        </is>
      </c>
    </row>
    <row r="65287">
      <c r="A65287" t="n">
        <v>65286</v>
      </c>
      <c r="B65287" t="inlineStr">
        <is>
          <t>IMPLOG,leaf,ForkJoinPool-315-worker-7,12,24,2,19,900,167000,800,54300,334,36400,1786624035302</t>
        </is>
      </c>
    </row>
    <row r="65288">
      <c r="A65288" t="n">
        <v>65287</v>
      </c>
      <c r="B65288" t="inlineStr">
        <is>
          <t>IMPLOG,leaf,ForkJoinPool-315-worker-11,12,24,2,19,800,156700,700,76700,275,26000,1786624035302</t>
        </is>
      </c>
    </row>
    <row r="65289">
      <c r="A65289" t="n">
        <v>65288</v>
      </c>
      <c r="B65289" t="inlineStr">
        <is>
          <t>IMPLOG,leaf,ForkJoinPool-315-worker-8,12,24,2,19,800,127800,800,50500,267,24100,1786624035302</t>
        </is>
      </c>
    </row>
    <row r="65290">
      <c r="A65290" t="n">
        <v>65289</v>
      </c>
      <c r="B65290" t="inlineStr">
        <is>
          <t>IMPLOG,leaf,ForkJoinPool-315-worker-6,12,24,2,19,1300,180900,800,58300,334,28900,1786624035302</t>
        </is>
      </c>
    </row>
    <row r="65291">
      <c r="A65291" t="n">
        <v>65290</v>
      </c>
      <c r="B65291" t="inlineStr">
        <is>
          <t>IMPLOG,scan,main,12,24,2,19,723400,1786624035302</t>
        </is>
      </c>
    </row>
    <row r="65292">
      <c r="A65292" t="n">
        <v>65291</v>
      </c>
      <c r="B65292" t="inlineStr">
        <is>
          <t>IMPLOG,leaf,ForkJoinPool-315-worker-6,12,24,2,20,1000,148300,800,51500,351,33300,1786624035302</t>
        </is>
      </c>
    </row>
    <row r="65293">
      <c r="A65293" t="n">
        <v>65292</v>
      </c>
      <c r="B65293" t="inlineStr">
        <is>
          <t>IMPLOG,leaf,ForkJoinPool-315-worker-8,12,24,2,20,5000,147700,800,50800,336,30300,1786624035302</t>
        </is>
      </c>
    </row>
    <row r="65294">
      <c r="A65294" t="n">
        <v>65293</v>
      </c>
      <c r="B65294" t="inlineStr">
        <is>
          <t>IMPLOG,leaf,ForkJoinPool-315-worker-5,12,24,2,20,1300,134000,800,47400,260,25000,1786624035302</t>
        </is>
      </c>
    </row>
    <row r="65295">
      <c r="A65295" t="n">
        <v>65294</v>
      </c>
      <c r="B65295" t="inlineStr">
        <is>
          <t>IMPLOG,leaf,ForkJoinPool-315-worker-11,12,24,2,20,3400,150700,800,53600,338,32500,1786624035302</t>
        </is>
      </c>
    </row>
    <row r="65296">
      <c r="A65296" t="n">
        <v>65295</v>
      </c>
      <c r="B65296" t="inlineStr">
        <is>
          <t>IMPLOG,leaf,ForkJoinPool-315-worker-10,12,24,2,20,1000,150500,800,52600,342,32700,1786624035302</t>
        </is>
      </c>
    </row>
    <row r="65297">
      <c r="A65297" t="n">
        <v>65296</v>
      </c>
      <c r="B65297" t="inlineStr">
        <is>
          <t>IMPLOG,leaf,ForkJoinPool-315-worker-2,12,24,2,20,1100,147600,800,52600,342,32300,1786624035302</t>
        </is>
      </c>
    </row>
    <row r="65298">
      <c r="A65298" t="n">
        <v>65297</v>
      </c>
      <c r="B65298" t="inlineStr">
        <is>
          <t>IMPLOG,leaf,ForkJoinPool-315-worker-7,12,24,2,20,7400,151000,800,54600,318,29500,1786624035302</t>
        </is>
      </c>
    </row>
    <row r="65299">
      <c r="A65299" t="n">
        <v>65298</v>
      </c>
      <c r="B65299" t="inlineStr">
        <is>
          <t>IMPLOG,leaf,ForkJoinPool-315-worker-8,12,24,2,20,900,136200,800,48700,269,23500,1786624035302</t>
        </is>
      </c>
    </row>
    <row r="65300">
      <c r="A65300" t="n">
        <v>65299</v>
      </c>
      <c r="B65300" t="inlineStr">
        <is>
          <t>IMPLOG,leaf,ForkJoinPool-315-worker-6,12,24,2,20,3300,150600,800,54000,346,33300,1786624035302</t>
        </is>
      </c>
    </row>
    <row r="65301">
      <c r="A65301" t="n">
        <v>65300</v>
      </c>
      <c r="B65301" t="inlineStr">
        <is>
          <t>IMPLOG,leaf,ForkJoinPool-315-worker-5,12,24,2,20,900,140400,800,51600,286,26900,1786624035302</t>
        </is>
      </c>
    </row>
    <row r="65302">
      <c r="A65302" t="n">
        <v>65301</v>
      </c>
      <c r="B65302" t="inlineStr">
        <is>
          <t>IMPLOG,leaf,ForkJoinPool-315-worker-11,12,24,2,20,900,144400,800,54500,262,27700,1786624035302</t>
        </is>
      </c>
    </row>
    <row r="65303">
      <c r="A65303" t="n">
        <v>65302</v>
      </c>
      <c r="B65303" t="inlineStr">
        <is>
          <t>IMPLOG,leaf,ForkJoinPool-315-worker-2,12,24,2,20,800,149200,800,54400,337,31900,1786624035302</t>
        </is>
      </c>
    </row>
    <row r="65304">
      <c r="A65304" t="n">
        <v>65303</v>
      </c>
      <c r="B65304" t="inlineStr">
        <is>
          <t>IMPLOG,leaf,ForkJoinPool-315-worker-10,12,24,2,20,1000,150000,800,52100,342,32700,1786624035302</t>
        </is>
      </c>
    </row>
    <row r="65305">
      <c r="A65305" t="n">
        <v>65304</v>
      </c>
      <c r="B65305" t="inlineStr">
        <is>
          <t>IMPLOG,leaf,ForkJoinPool-315-worker-7,12,24,2,20,900,150900,800,49300,337,32300,1786624035302</t>
        </is>
      </c>
    </row>
    <row r="65306">
      <c r="A65306" t="n">
        <v>65305</v>
      </c>
      <c r="B65306" t="inlineStr">
        <is>
          <t>IMPLOG,leaf,ForkJoinPool-315-worker-8,12,24,2,20,900,130000,800,42900,312,25800,1786624035302</t>
        </is>
      </c>
    </row>
    <row r="65307">
      <c r="A65307" t="n">
        <v>65306</v>
      </c>
      <c r="B65307" t="inlineStr">
        <is>
          <t>IMPLOG,leaf,ForkJoinPool-315-worker-5,12,24,2,20,7000,143100,800,49700,324,29900,1786624035302</t>
        </is>
      </c>
    </row>
    <row r="65308">
      <c r="A65308" t="n">
        <v>65307</v>
      </c>
      <c r="B65308" t="inlineStr">
        <is>
          <t>IMPLOG,leaf,ForkJoinPool-315-worker-6,12,24,2,20,800,158400,800,53500,340,32700,1786624035302</t>
        </is>
      </c>
    </row>
    <row r="65309">
      <c r="A65309" t="n">
        <v>65308</v>
      </c>
      <c r="B65309" t="inlineStr">
        <is>
          <t>IMPLOG,leaf,ForkJoinPool-315-worker-2,12,24,2,20,2800,133300,700,52700,271,26100,1786624035302</t>
        </is>
      </c>
    </row>
    <row r="65310">
      <c r="A65310" t="n">
        <v>65309</v>
      </c>
      <c r="B65310" t="inlineStr">
        <is>
          <t>IMPLOG,leaf,ForkJoinPool-315-worker-11,12,24,2,20,800,147200,800,54900,219,29600,1786624035302</t>
        </is>
      </c>
    </row>
    <row r="65311">
      <c r="A65311" t="n">
        <v>65310</v>
      </c>
      <c r="B65311" t="inlineStr">
        <is>
          <t>IMPLOG,leaf,ForkJoinPool-315-worker-10,12,24,2,20,2700,153200,800,51100,340,31900,1786624035302</t>
        </is>
      </c>
    </row>
    <row r="65312">
      <c r="A65312" t="n">
        <v>65311</v>
      </c>
      <c r="B65312" t="inlineStr">
        <is>
          <t>IMPLOG,leaf,ForkJoinPool-315-worker-7,12,24,2,20,1000,140600,700,40900,275,30200,1786624035302</t>
        </is>
      </c>
    </row>
    <row r="65313">
      <c r="A65313" t="n">
        <v>65312</v>
      </c>
      <c r="B65313" t="inlineStr">
        <is>
          <t>IMPLOG,leaf,ForkJoinPool-315-worker-1,12,24,2,20,1000,602500,800,212400,316,216300,1786624035302</t>
        </is>
      </c>
    </row>
    <row r="65314">
      <c r="A65314" t="n">
        <v>65313</v>
      </c>
      <c r="B65314" t="inlineStr">
        <is>
          <t>IMPLOG,leaf,ForkJoinPool-315-worker-3,12,24,2,20,1000,143700,800,51900,330,29900,1786624035302</t>
        </is>
      </c>
    </row>
    <row r="65315">
      <c r="A65315" t="n">
        <v>65314</v>
      </c>
      <c r="B65315" t="inlineStr">
        <is>
          <t>IMPLOG,leaf,ForkJoinPool-315-worker-5,12,24,2,20,800,140600,800,49100,321,28900,1786624035302</t>
        </is>
      </c>
    </row>
    <row r="65316">
      <c r="A65316" t="n">
        <v>65315</v>
      </c>
      <c r="B65316" t="inlineStr">
        <is>
          <t>IMPLOG,scan,main,12,24,2,20,668600,1786624035302</t>
        </is>
      </c>
    </row>
    <row r="65317">
      <c r="A65317" t="n">
        <v>65316</v>
      </c>
      <c r="B65317" t="inlineStr">
        <is>
          <t>IMPLOG,leaf,ForkJoinPool-315-worker-1,12,24,2,21,4200,140800,800,46100,320,28800,1786624035302</t>
        </is>
      </c>
    </row>
    <row r="65318">
      <c r="A65318" t="n">
        <v>65317</v>
      </c>
      <c r="B65318" t="inlineStr">
        <is>
          <t>IMPLOG,leaf,ForkJoinPool-315-worker-5,12,24,2,21,1100,141900,800,48000,351,30800,1786624035302</t>
        </is>
      </c>
    </row>
    <row r="65319">
      <c r="A65319" t="n">
        <v>65318</v>
      </c>
      <c r="B65319" t="inlineStr">
        <is>
          <t>IMPLOG,leaf,ForkJoinPool-315-worker-10,12,24,2,21,1100,128800,700,47000,272,26400,1786624035302</t>
        </is>
      </c>
    </row>
    <row r="65320">
      <c r="A65320" t="n">
        <v>65319</v>
      </c>
      <c r="B65320" t="inlineStr">
        <is>
          <t>IMPLOG,leaf,ForkJoinPool-315-worker-11,12,24,2,21,1000,144900,800,51500,314,30500,1786624035302</t>
        </is>
      </c>
    </row>
    <row r="65321">
      <c r="A65321" t="n">
        <v>65320</v>
      </c>
      <c r="B65321" t="inlineStr">
        <is>
          <t>IMPLOG,leaf,ForkJoinPool-315-worker-3,12,24,2,21,900,149400,800,45900,342,33400,1786624035302</t>
        </is>
      </c>
    </row>
    <row r="65322">
      <c r="A65322" t="n">
        <v>65321</v>
      </c>
      <c r="B65322" t="inlineStr">
        <is>
          <t>IMPLOG,leaf,ForkJoinPool-315-worker-6,12,24,2,21,1000,149900,800,53900,336,32700,1786624035302</t>
        </is>
      </c>
    </row>
    <row r="65323">
      <c r="A65323" t="n">
        <v>65322</v>
      </c>
      <c r="B65323" t="inlineStr">
        <is>
          <t>IMPLOG,leaf,ForkJoinPool-315-worker-2,12,24,2,21,1100,149900,800,54800,337,33200,1786624035302</t>
        </is>
      </c>
    </row>
    <row r="65324">
      <c r="A65324" t="n">
        <v>65323</v>
      </c>
      <c r="B65324" t="inlineStr">
        <is>
          <t>IMPLOG,leaf,ForkJoinPool-315-worker-1,12,24,2,21,800,123900,800,40200,326,26800,1786624035302</t>
        </is>
      </c>
    </row>
    <row r="65325">
      <c r="A65325" t="n">
        <v>65324</v>
      </c>
      <c r="B65325" t="inlineStr">
        <is>
          <t>IMPLOG,leaf,ForkJoinPool-315-worker-4,12,24,2,21,1400,145600,800,49500,343,32400,1786624035302</t>
        </is>
      </c>
    </row>
    <row r="65326">
      <c r="A65326" t="n">
        <v>65325</v>
      </c>
      <c r="B65326" t="inlineStr">
        <is>
          <t>IMPLOG,leaf,ForkJoinPool-315-worker-10,12,24,2,21,800,150600,800,55300,337,32400,1786624035302</t>
        </is>
      </c>
    </row>
    <row r="65327">
      <c r="A65327" t="n">
        <v>65326</v>
      </c>
      <c r="B65327" t="inlineStr">
        <is>
          <t>IMPLOG,leaf,ForkJoinPool-315-worker-11,12,24,2,21,2500,142200,800,54600,269,26300,1786624035302</t>
        </is>
      </c>
    </row>
    <row r="65328">
      <c r="A65328" t="n">
        <v>65327</v>
      </c>
      <c r="B65328" t="inlineStr">
        <is>
          <t>IMPLOG,leaf,ForkJoinPool-315-worker-2,12,24,2,21,900,143900,800,55800,272,27000,1786624035302</t>
        </is>
      </c>
    </row>
    <row r="65329">
      <c r="A65329" t="n">
        <v>65328</v>
      </c>
      <c r="B65329" t="inlineStr">
        <is>
          <t>IMPLOG,leaf,ForkJoinPool-315-worker-8,12,24,2,21,1000,150000,800,52200,343,33000,1786624035302</t>
        </is>
      </c>
    </row>
    <row r="65330">
      <c r="A65330" t="n">
        <v>65329</v>
      </c>
      <c r="B65330" t="inlineStr">
        <is>
          <t>IMPLOG,leaf,ForkJoinPool-315-worker-5,12,24,2,21,800,178000,800,74900,347,37300,1786624035302</t>
        </is>
      </c>
    </row>
    <row r="65331">
      <c r="A65331" t="n">
        <v>65330</v>
      </c>
      <c r="B65331" t="inlineStr">
        <is>
          <t>IMPLOG,leaf,ForkJoinPool-315-worker-1,12,24,2,21,600,122200,800,43600,335,27500,1786624035302</t>
        </is>
      </c>
    </row>
    <row r="65332">
      <c r="A65332" t="n">
        <v>65331</v>
      </c>
      <c r="B65332" t="inlineStr">
        <is>
          <t>IMPLOG,leaf,ForkJoinPool-315-worker-4,12,24,2,21,900,139700,800,49200,342,31100,1786624035302</t>
        </is>
      </c>
    </row>
    <row r="65333">
      <c r="A65333" t="n">
        <v>65332</v>
      </c>
      <c r="B65333" t="inlineStr">
        <is>
          <t>IMPLOG,leaf,ForkJoinPool-315-worker-11,12,24,2,21,900,141600,800,55900,231,23900,1786624035302</t>
        </is>
      </c>
    </row>
    <row r="65334">
      <c r="A65334" t="n">
        <v>65333</v>
      </c>
      <c r="B65334" t="inlineStr">
        <is>
          <t>IMPLOG,leaf,ForkJoinPool-315-worker-2,12,24,2,21,700,131700,700,46900,278,27800,1786624035302</t>
        </is>
      </c>
    </row>
    <row r="65335">
      <c r="A65335" t="n">
        <v>65334</v>
      </c>
      <c r="B65335" t="inlineStr">
        <is>
          <t>IMPLOG,leaf,ForkJoinPool-315-worker-10,12,24,2,21,700,150500,800,57000,322,32300,1786624035302</t>
        </is>
      </c>
    </row>
    <row r="65336">
      <c r="A65336" t="n">
        <v>65335</v>
      </c>
      <c r="B65336" t="inlineStr">
        <is>
          <t>IMPLOG,leaf,ForkJoinPool-315-worker-8,12,24,2,21,3000,149000,800,54100,338,33100,1786624035302</t>
        </is>
      </c>
    </row>
    <row r="65337">
      <c r="A65337" t="n">
        <v>65336</v>
      </c>
      <c r="B65337" t="inlineStr">
        <is>
          <t>IMPLOG,leaf,ForkJoinPool-315-worker-5,12,24,2,21,1000,148400,800,52600,339,30100,1786624035302</t>
        </is>
      </c>
    </row>
    <row r="65338">
      <c r="A65338" t="n">
        <v>65337</v>
      </c>
      <c r="B65338" t="inlineStr">
        <is>
          <t>IMPLOG,leaf,ForkJoinPool-315-worker-1,12,24,2,21,700,125000,800,45200,281,25400,1786624035302</t>
        </is>
      </c>
    </row>
    <row r="65339">
      <c r="A65339" t="n">
        <v>65338</v>
      </c>
      <c r="B65339" t="inlineStr">
        <is>
          <t>IMPLOG,leaf,ForkJoinPool-315-worker-4,12,24,2,21,900,142700,800,51400,294,28100,1786624035302</t>
        </is>
      </c>
    </row>
    <row r="65340">
      <c r="A65340" t="n">
        <v>65339</v>
      </c>
      <c r="B65340" t="inlineStr">
        <is>
          <t>IMPLOG,leaf,ForkJoinPool-315-worker-12,12,24,2,21,62000,140200,800,49700,329,29300,1786624035302</t>
        </is>
      </c>
    </row>
    <row r="65341">
      <c r="A65341" t="n">
        <v>65340</v>
      </c>
      <c r="B65341" t="inlineStr">
        <is>
          <t>IMPLOG,scan,main,12,24,2,21,691900,1786624035302</t>
        </is>
      </c>
    </row>
    <row r="65342">
      <c r="A65342" t="n">
        <v>65341</v>
      </c>
      <c r="B65342" t="inlineStr">
        <is>
          <t>IMPLOG,leaf,ForkJoinPool-315-worker-1,12,24,2,22,1300,148900,800,51400,320,29800,1786624035302</t>
        </is>
      </c>
    </row>
    <row r="65343">
      <c r="A65343" t="n">
        <v>65342</v>
      </c>
      <c r="B65343" t="inlineStr">
        <is>
          <t>IMPLOG,leaf,ForkJoinPool-315-worker-12,12,24,2,22,1000,146700,800,52000,351,32700,1786624035302</t>
        </is>
      </c>
    </row>
    <row r="65344">
      <c r="A65344" t="n">
        <v>65343</v>
      </c>
      <c r="B65344" t="inlineStr">
        <is>
          <t>IMPLOG,leaf,ForkJoinPool-315-worker-2,12,24,2,22,3000,130300,700,46000,278,27000,1786624035302</t>
        </is>
      </c>
    </row>
    <row r="65345">
      <c r="A65345" t="n">
        <v>65344</v>
      </c>
      <c r="B65345" t="inlineStr">
        <is>
          <t>IMPLOG,leaf,ForkJoinPool-315-worker-5,12,24,2,22,1100,150000,800,54000,337,32400,1786624035302</t>
        </is>
      </c>
    </row>
    <row r="65346">
      <c r="A65346" t="n">
        <v>65345</v>
      </c>
      <c r="B65346" t="inlineStr">
        <is>
          <t>IMPLOG,leaf,ForkJoinPool-315-worker-4,12,24,2,22,1000,150600,800,53600,322,32400,1786624035302</t>
        </is>
      </c>
    </row>
    <row r="65347">
      <c r="A65347" t="n">
        <v>65346</v>
      </c>
      <c r="B65347" t="inlineStr">
        <is>
          <t>IMPLOG,leaf,ForkJoinPool-315-worker-10,12,24,2,22,3100,150900,800,53400,342,34000,1786624035302</t>
        </is>
      </c>
    </row>
    <row r="65348">
      <c r="A65348" t="n">
        <v>65347</v>
      </c>
      <c r="B65348" t="inlineStr">
        <is>
          <t>IMPLOG,leaf,ForkJoinPool-315-worker-6,12,24,2,22,900,161400,800,53100,336,30100,1786624035302</t>
        </is>
      </c>
    </row>
    <row r="65349">
      <c r="A65349" t="n">
        <v>65348</v>
      </c>
      <c r="B65349" t="inlineStr">
        <is>
          <t>IMPLOG,leaf,ForkJoinPool-315-worker-12,12,24,2,22,900,147000,800,51300,347,31200,1786624035302</t>
        </is>
      </c>
    </row>
    <row r="65350">
      <c r="A65350" t="n">
        <v>65349</v>
      </c>
      <c r="B65350" t="inlineStr">
        <is>
          <t>IMPLOG,leaf,ForkJoinPool-315-worker-2,12,24,2,22,700,152400,800,53200,336,33600,1786624035302</t>
        </is>
      </c>
    </row>
    <row r="65351">
      <c r="A65351" t="n">
        <v>65350</v>
      </c>
      <c r="B65351" t="inlineStr">
        <is>
          <t>IMPLOG,leaf,ForkJoinPool-315-worker-5,12,24,2,22,800,145900,800,53300,273,27900,1786624035302</t>
        </is>
      </c>
    </row>
    <row r="65352">
      <c r="A65352" t="n">
        <v>65351</v>
      </c>
      <c r="B65352" t="inlineStr">
        <is>
          <t>IMPLOG,leaf,ForkJoinPool-315-worker-10,12,24,2,22,800,138100,800,51800,337,31000,1786624035302</t>
        </is>
      </c>
    </row>
    <row r="65353">
      <c r="A65353" t="n">
        <v>65352</v>
      </c>
      <c r="B65353" t="inlineStr">
        <is>
          <t>IMPLOG,leaf,ForkJoinPool-315-worker-11,12,24,2,22,900,206800,800,54900,281,89400,1786624035302</t>
        </is>
      </c>
    </row>
    <row r="65354">
      <c r="A65354" t="n">
        <v>65353</v>
      </c>
      <c r="B65354" t="inlineStr">
        <is>
          <t>IMPLOG,leaf,ForkJoinPool-315-worker-6,12,24,2,22,9000,188900,800,53300,269,37100,1786624035302</t>
        </is>
      </c>
    </row>
    <row r="65355">
      <c r="A65355" t="n">
        <v>65354</v>
      </c>
      <c r="B65355" t="inlineStr">
        <is>
          <t>IMPLOG,leaf,ForkJoinPool-315-worker-12,12,24,2,22,3200,144700,800,49100,339,31200,1786624035302</t>
        </is>
      </c>
    </row>
    <row r="65356">
      <c r="A65356" t="n">
        <v>65355</v>
      </c>
      <c r="B65356" t="inlineStr">
        <is>
          <t>IMPLOG,leaf,ForkJoinPool-315-worker-5,12,24,2,22,800,141900,800,55600,231,24600,1786624035302</t>
        </is>
      </c>
    </row>
    <row r="65357">
      <c r="A65357" t="n">
        <v>65356</v>
      </c>
      <c r="B65357" t="inlineStr">
        <is>
          <t>IMPLOG,leaf,ForkJoinPool-315-worker-2,12,24,2,22,900,151300,800,52700,329,32000,1786624035302</t>
        </is>
      </c>
    </row>
    <row r="65358">
      <c r="A65358" t="n">
        <v>65357</v>
      </c>
      <c r="B65358" t="inlineStr">
        <is>
          <t>IMPLOG,leaf,ForkJoinPool-315-worker-4,12,24,2,22,800,150300,800,53700,343,33600,1786624035302</t>
        </is>
      </c>
    </row>
    <row r="65359">
      <c r="A65359" t="n">
        <v>65358</v>
      </c>
      <c r="B65359" t="inlineStr">
        <is>
          <t>IMPLOG,leaf,ForkJoinPool-315-worker-11,12,24,2,22,1100,146600,800,56400,294,29400,1786624035302</t>
        </is>
      </c>
    </row>
    <row r="65360">
      <c r="A65360" t="n">
        <v>65359</v>
      </c>
      <c r="B65360" t="inlineStr">
        <is>
          <t>IMPLOG,leaf,ForkJoinPool-315-worker-6,12,24,2,22,1100,146600,800,48900,314,28000,1786624035302</t>
        </is>
      </c>
    </row>
    <row r="65361">
      <c r="A65361" t="n">
        <v>65360</v>
      </c>
      <c r="B65361" t="inlineStr">
        <is>
          <t>IMPLOG,leaf,ForkJoinPool-315-worker-1,12,24,2,22,800,400000,800,303100,326,27000,1786624035302</t>
        </is>
      </c>
    </row>
    <row r="65362">
      <c r="A65362" t="n">
        <v>65361</v>
      </c>
      <c r="B65362" t="inlineStr">
        <is>
          <t>IMPLOG,leaf,ForkJoinPool-315-worker-5,12,24,2,22,700,150900,800,53400,343,32600,1786624035302</t>
        </is>
      </c>
    </row>
    <row r="65363">
      <c r="A65363" t="n">
        <v>65362</v>
      </c>
      <c r="B65363" t="inlineStr">
        <is>
          <t>IMPLOG,leaf,ForkJoinPool-315-worker-2,12,24,2,22,900,149600,800,52100,335,33700,1786624035302</t>
        </is>
      </c>
    </row>
    <row r="65364">
      <c r="A65364" t="n">
        <v>65363</v>
      </c>
      <c r="B65364" t="inlineStr">
        <is>
          <t>IMPLOG,leaf,ForkJoinPool-315-worker-4,12,24,2,22,800,140100,800,49200,342,31700,1786624035302</t>
        </is>
      </c>
    </row>
    <row r="65365">
      <c r="A65365" t="n">
        <v>65364</v>
      </c>
      <c r="B65365" t="inlineStr">
        <is>
          <t>IMPLOG,leaf,ForkJoinPool-315-worker-7,12,24,2,22,1100,388100,700,296000,272,24300,1786624035302</t>
        </is>
      </c>
    </row>
    <row r="65366">
      <c r="A65366" t="n">
        <v>65365</v>
      </c>
      <c r="B65366" t="inlineStr">
        <is>
          <t>IMPLOG,scan,main,12,24,2,22,747900,1786624035302</t>
        </is>
      </c>
    </row>
    <row r="65367">
      <c r="A65367" t="n">
        <v>65366</v>
      </c>
      <c r="B65367" t="inlineStr">
        <is>
          <t>IMPLOG,leaf,ForkJoinPool-315-worker-1,12,24,2,23,2200,142500,800,49200,287,26300,1786624035302</t>
        </is>
      </c>
    </row>
    <row r="65368">
      <c r="A65368" t="n">
        <v>65367</v>
      </c>
      <c r="B65368" t="inlineStr">
        <is>
          <t>IMPLOG,leaf,ForkJoinPool-315-worker-6,12,24,2,23,1300,139100,800,43100,358,31000,1786624035302</t>
        </is>
      </c>
    </row>
    <row r="65369">
      <c r="A65369" t="n">
        <v>65368</v>
      </c>
      <c r="B65369" t="inlineStr">
        <is>
          <t>IMPLOG,leaf,ForkJoinPool-315-worker-10,12,24,2,23,1000,149800,800,52100,341,33000,1786624035302</t>
        </is>
      </c>
    </row>
    <row r="65370">
      <c r="A65370" t="n">
        <v>65369</v>
      </c>
      <c r="B65370" t="inlineStr">
        <is>
          <t>IMPLOG,leaf,ForkJoinPool-315-worker-7,12,24,2,23,3100,149000,800,52900,335,32300,1786624035302</t>
        </is>
      </c>
    </row>
    <row r="65371">
      <c r="A65371" t="n">
        <v>65370</v>
      </c>
      <c r="B65371" t="inlineStr">
        <is>
          <t>IMPLOG,leaf,ForkJoinPool-315-worker-5,12,24,2,23,3600,142400,800,51000,316,28900,1786624035302</t>
        </is>
      </c>
    </row>
    <row r="65372">
      <c r="A65372" t="n">
        <v>65371</v>
      </c>
      <c r="B65372" t="inlineStr">
        <is>
          <t>IMPLOG,leaf,ForkJoinPool-315-worker-4,12,24,2,23,900,150400,800,59700,324,29800,1786624035302</t>
        </is>
      </c>
    </row>
    <row r="65373">
      <c r="A65373" t="n">
        <v>65372</v>
      </c>
      <c r="B65373" t="inlineStr">
        <is>
          <t>IMPLOG,leaf,ForkJoinPool-315-worker-11,12,24,2,23,5800,146800,800,55700,298,28800,1786624035302</t>
        </is>
      </c>
    </row>
    <row r="65374">
      <c r="A65374" t="n">
        <v>65373</v>
      </c>
      <c r="B65374" t="inlineStr">
        <is>
          <t>IMPLOG,leaf,ForkJoinPool-315-worker-1,12,24,2,23,3700,145700,800,52700,301,28400,1786624035302</t>
        </is>
      </c>
    </row>
    <row r="65375">
      <c r="A65375" t="n">
        <v>65374</v>
      </c>
      <c r="B65375" t="inlineStr">
        <is>
          <t>IMPLOG,leaf,ForkJoinPool-315-worker-6,12,24,2,23,900,142700,800,51500,329,30600,1786624035302</t>
        </is>
      </c>
    </row>
    <row r="65376">
      <c r="A65376" t="n">
        <v>65375</v>
      </c>
      <c r="B65376" t="inlineStr">
        <is>
          <t>IMPLOG,leaf,ForkJoinPool-315-worker-5,12,24,2,23,900,132700,700,49100,276,28900,1786624035302</t>
        </is>
      </c>
    </row>
    <row r="65377">
      <c r="A65377" t="n">
        <v>65376</v>
      </c>
      <c r="B65377" t="inlineStr">
        <is>
          <t>IMPLOG,leaf,ForkJoinPool-315-worker-10,12,24,2,23,900,142200,800,54700,252,25500,1786624035302</t>
        </is>
      </c>
    </row>
    <row r="65378">
      <c r="A65378" t="n">
        <v>65377</v>
      </c>
      <c r="B65378" t="inlineStr">
        <is>
          <t>IMPLOG,leaf,ForkJoinPool-315-worker-7,12,24,2,23,800,148700,800,52300,325,31300,1786624035302</t>
        </is>
      </c>
    </row>
    <row r="65379">
      <c r="A65379" t="n">
        <v>65378</v>
      </c>
      <c r="B65379" t="inlineStr">
        <is>
          <t>IMPLOG,leaf,ForkJoinPool-315-worker-4,12,24,2,23,900,159800,800,46600,324,28400,1786624035302</t>
        </is>
      </c>
    </row>
    <row r="65380">
      <c r="A65380" t="n">
        <v>65379</v>
      </c>
      <c r="B65380" t="inlineStr">
        <is>
          <t>IMPLOG,leaf,ForkJoinPool-315-worker-12,12,24,2,23,1200,379800,800,280900,263,30600,1786624035302</t>
        </is>
      </c>
    </row>
    <row r="65381">
      <c r="A65381" t="n">
        <v>65380</v>
      </c>
      <c r="B65381" t="inlineStr">
        <is>
          <t>IMPLOG,leaf,ForkJoinPool-315-worker-11,12,24,2,23,800,153500,800,53600,347,33600,1786624035302</t>
        </is>
      </c>
    </row>
    <row r="65382">
      <c r="A65382" t="n">
        <v>65381</v>
      </c>
      <c r="B65382" t="inlineStr">
        <is>
          <t>IMPLOG,leaf,ForkJoinPool-315-worker-1,12,24,2,23,900,139100,800,55300,245,24600,1786624035302</t>
        </is>
      </c>
    </row>
    <row r="65383">
      <c r="A65383" t="n">
        <v>65382</v>
      </c>
      <c r="B65383" t="inlineStr">
        <is>
          <t>IMPLOG,leaf,ForkJoinPool-315-worker-6,12,24,2,23,3900,144800,800,50300,351,32100,1786624035302</t>
        </is>
      </c>
    </row>
    <row r="65384">
      <c r="A65384" t="n">
        <v>65383</v>
      </c>
      <c r="B65384" t="inlineStr">
        <is>
          <t>IMPLOG,leaf,ForkJoinPool-315-worker-5,12,24,2,23,800,149600,800,54200,323,32200,1786624035302</t>
        </is>
      </c>
    </row>
    <row r="65385">
      <c r="A65385" t="n">
        <v>65384</v>
      </c>
      <c r="B65385" t="inlineStr">
        <is>
          <t>IMPLOG,leaf,ForkJoinPool-315-worker-10,12,24,2,23,4000,148900,800,55300,309,30200,1786624035302</t>
        </is>
      </c>
    </row>
    <row r="65386">
      <c r="A65386" t="n">
        <v>65385</v>
      </c>
      <c r="B65386" t="inlineStr">
        <is>
          <t>IMPLOG,leaf,ForkJoinPool-315-worker-7,12,24,2,23,800,147200,800,53100,324,30200,1786624035302</t>
        </is>
      </c>
    </row>
    <row r="65387">
      <c r="A65387" t="n">
        <v>65386</v>
      </c>
      <c r="B65387" t="inlineStr">
        <is>
          <t>IMPLOG,leaf,ForkJoinPool-315-worker-1,12,24,2,23,900,124800,700,46000,268,24100,1786624035302</t>
        </is>
      </c>
    </row>
    <row r="65388">
      <c r="A65388" t="n">
        <v>65387</v>
      </c>
      <c r="B65388" t="inlineStr">
        <is>
          <t>IMPLOG,leaf,ForkJoinPool-315-worker-12,12,24,2,23,1400,147100,800,57700,276,29300,1786624035302</t>
        </is>
      </c>
    </row>
    <row r="65389">
      <c r="A65389" t="n">
        <v>65388</v>
      </c>
      <c r="B65389" t="inlineStr">
        <is>
          <t>IMPLOG,leaf,ForkJoinPool-315-worker-11,12,24,2,23,800,150300,800,52000,333,32000,1786624035302</t>
        </is>
      </c>
    </row>
    <row r="65390">
      <c r="A65390" t="n">
        <v>65389</v>
      </c>
      <c r="B65390" t="inlineStr">
        <is>
          <t>IMPLOG,leaf,ForkJoinPool-315-worker-9,12,24,2,23,800,134600,800,45500,334,29700,1786624035302</t>
        </is>
      </c>
    </row>
    <row r="65391">
      <c r="A65391" t="n">
        <v>65390</v>
      </c>
      <c r="B65391" t="inlineStr">
        <is>
          <t>IMPLOG,scan,main,12,24,2,23,648800,1786624035302</t>
        </is>
      </c>
    </row>
    <row r="65392">
      <c r="A65392" t="n">
        <v>65391</v>
      </c>
      <c r="B65392" t="inlineStr">
        <is>
          <t>IMPLOG,leaf,ForkJoinPool-315-worker-11,12,24,2,24,1200,139400,800,47800,343,31600,1786624035302</t>
        </is>
      </c>
    </row>
    <row r="65393">
      <c r="A65393" t="n">
        <v>65392</v>
      </c>
      <c r="B65393" t="inlineStr">
        <is>
          <t>IMPLOG,leaf,ForkJoinPool-315-worker-7,12,24,2,24,1000,150900,800,50000,357,34400,1786624035302</t>
        </is>
      </c>
    </row>
    <row r="65394">
      <c r="A65394" t="n">
        <v>65393</v>
      </c>
      <c r="B65394" t="inlineStr">
        <is>
          <t>IMPLOG,leaf,ForkJoinPool-315-worker-9,12,24,2,24,1100,150400,800,54200,335,33000,1786624035302</t>
        </is>
      </c>
    </row>
    <row r="65395">
      <c r="A65395" t="n">
        <v>65394</v>
      </c>
      <c r="B65395" t="inlineStr">
        <is>
          <t>IMPLOG,leaf,ForkJoinPool-315-worker-12,12,24,2,24,1100,147600,800,51600,324,31100,1786624035302</t>
        </is>
      </c>
    </row>
    <row r="65396">
      <c r="A65396" t="n">
        <v>65395</v>
      </c>
      <c r="B65396" t="inlineStr">
        <is>
          <t>IMPLOG,leaf,ForkJoinPool-315-worker-10,12,24,2,24,1100,146500,800,51900,316,31000,1786624035302</t>
        </is>
      </c>
    </row>
    <row r="65397">
      <c r="A65397" t="n">
        <v>65396</v>
      </c>
      <c r="B65397" t="inlineStr">
        <is>
          <t>IMPLOG,leaf,ForkJoinPool-315-worker-6,12,24,2,24,900,161400,800,48300,331,29700,1786624035302</t>
        </is>
      </c>
    </row>
    <row r="65398">
      <c r="A65398" t="n">
        <v>65397</v>
      </c>
      <c r="B65398" t="inlineStr">
        <is>
          <t>IMPLOG,leaf,ForkJoinPool-315-worker-4,12,24,2,24,1300,147300,800,53300,324,30300,1786624035302</t>
        </is>
      </c>
    </row>
    <row r="65399">
      <c r="A65399" t="n">
        <v>65398</v>
      </c>
      <c r="B65399" t="inlineStr">
        <is>
          <t>IMPLOG,leaf,ForkJoinPool-315-worker-11,12,24,2,24,5300,138200,800,51900,252,23000,1786624035302</t>
        </is>
      </c>
    </row>
    <row r="65400">
      <c r="A65400" t="n">
        <v>65399</v>
      </c>
      <c r="B65400" t="inlineStr">
        <is>
          <t>IMPLOG,leaf,ForkJoinPool-315-worker-7,12,24,2,24,2200,150500,800,53500,329,32100,1786624035302</t>
        </is>
      </c>
    </row>
    <row r="65401">
      <c r="A65401" t="n">
        <v>65400</v>
      </c>
      <c r="B65401" t="inlineStr">
        <is>
          <t>IMPLOG,leaf,ForkJoinPool-315-worker-9,12,24,2,24,2900,147100,800,52100,325,32100,1786624035302</t>
        </is>
      </c>
    </row>
    <row r="65402">
      <c r="A65402" t="n">
        <v>65401</v>
      </c>
      <c r="B65402" t="inlineStr">
        <is>
          <t>IMPLOG,leaf,ForkJoinPool-315-worker-10,12,24,2,24,800,144400,800,53000,298,28500,1786624035302</t>
        </is>
      </c>
    </row>
    <row r="65403">
      <c r="A65403" t="n">
        <v>65402</v>
      </c>
      <c r="B65403" t="inlineStr">
        <is>
          <t>IMPLOG,leaf,ForkJoinPool-315-worker-12,12,24,2,24,2200,146900,800,53000,324,29400,1786624035302</t>
        </is>
      </c>
    </row>
    <row r="65404">
      <c r="A65404" t="n">
        <v>65403</v>
      </c>
      <c r="B65404" t="inlineStr">
        <is>
          <t>IMPLOG,leaf,ForkJoinPool-315-worker-6,12,24,2,24,1000,142100,800,48600,334,28800,1786624035302</t>
        </is>
      </c>
    </row>
    <row r="65405">
      <c r="A65405" t="n">
        <v>65404</v>
      </c>
      <c r="B65405" t="inlineStr">
        <is>
          <t>IMPLOG,leaf,ForkJoinPool-315-worker-4,12,24,2,24,900,147800,800,54700,301,29300,1786624035302</t>
        </is>
      </c>
    </row>
    <row r="65406">
      <c r="A65406" t="n">
        <v>65405</v>
      </c>
      <c r="B65406" t="inlineStr">
        <is>
          <t>IMPLOG,leaf,ForkJoinPool-315-worker-1,12,24,2,24,1200,418900,800,61600,287,32100,1786624035302</t>
        </is>
      </c>
    </row>
    <row r="65407">
      <c r="A65407" t="n">
        <v>65406</v>
      </c>
      <c r="B65407" t="inlineStr">
        <is>
          <t>IMPLOG,leaf,ForkJoinPool-315-worker-11,12,24,2,24,800,133700,800,53000,246,23700,1786624035302</t>
        </is>
      </c>
    </row>
    <row r="65408">
      <c r="A65408" t="n">
        <v>65407</v>
      </c>
      <c r="B65408" t="inlineStr">
        <is>
          <t>IMPLOG,leaf,ForkJoinPool-315-worker-9,12,24,2,24,800,129400,700,48200,268,25300,1786624035302</t>
        </is>
      </c>
    </row>
    <row r="65409">
      <c r="A65409" t="n">
        <v>65408</v>
      </c>
      <c r="B65409" t="inlineStr">
        <is>
          <t>IMPLOG,leaf,ForkJoinPool-315-worker-10,12,24,2,24,800,141100,700,46700,276,27600,1786624035302</t>
        </is>
      </c>
    </row>
    <row r="65410">
      <c r="A65410" t="n">
        <v>65409</v>
      </c>
      <c r="B65410" t="inlineStr">
        <is>
          <t>IMPLOG,leaf,ForkJoinPool-315-worker-7,12,24,2,24,700,150900,800,50400,352,34500,1786624035302</t>
        </is>
      </c>
    </row>
    <row r="65411">
      <c r="A65411" t="n">
        <v>65410</v>
      </c>
      <c r="B65411" t="inlineStr">
        <is>
          <t>IMPLOG,leaf,ForkJoinPool-315-worker-12,12,24,2,24,900,145900,800,52200,324,29400,1786624035302</t>
        </is>
      </c>
    </row>
    <row r="65412">
      <c r="A65412" t="n">
        <v>65411</v>
      </c>
      <c r="B65412" t="inlineStr">
        <is>
          <t>IMPLOG,leaf,ForkJoinPool-315-worker-5,12,24,2,24,1000,143400,800,50400,263,25000,1786624035302</t>
        </is>
      </c>
    </row>
    <row r="65413">
      <c r="A65413" t="n">
        <v>65412</v>
      </c>
      <c r="B65413" t="inlineStr">
        <is>
          <t>IMPLOG,leaf,ForkJoinPool-315-worker-1,12,24,2,24,3300,150700,800,54500,309,27900,1786624035302</t>
        </is>
      </c>
    </row>
    <row r="65414">
      <c r="A65414" t="n">
        <v>65413</v>
      </c>
      <c r="B65414" t="inlineStr">
        <is>
          <t>IMPLOG,leaf,ForkJoinPool-315-worker-8,12,24,2,24,1300,135400,800,49600,276,24000,1786624035302</t>
        </is>
      </c>
    </row>
    <row r="65415">
      <c r="A65415" t="n">
        <v>65414</v>
      </c>
      <c r="B65415" t="inlineStr">
        <is>
          <t>IMPLOG,leaf,ForkJoinPool-315-worker-2,12,24,2,24,110700,145100,800,51100,347,32200,1786624035302</t>
        </is>
      </c>
    </row>
    <row r="65416">
      <c r="A65416" t="n">
        <v>65415</v>
      </c>
      <c r="B65416" t="inlineStr">
        <is>
          <t>IMPLOG,scan,main,12,24,2,24,688400,1786624035302</t>
        </is>
      </c>
    </row>
    <row r="65417">
      <c r="A65417" t="n">
        <v>65416</v>
      </c>
      <c r="B65417" t="inlineStr">
        <is>
          <t>IMPLOG,leaf,ForkJoinPool-315-worker-1,12,24,2,25,1200,136100,800,48500,287,26200,1786624035302</t>
        </is>
      </c>
    </row>
    <row r="65418">
      <c r="A65418" t="n">
        <v>65417</v>
      </c>
      <c r="B65418" t="inlineStr">
        <is>
          <t>IMPLOG,leaf,ForkJoinPool-315-worker-2,12,24,2,25,1000,131600,800,45000,263,22300,1786624035302</t>
        </is>
      </c>
    </row>
    <row r="65419">
      <c r="A65419" t="n">
        <v>65418</v>
      </c>
      <c r="B65419" t="inlineStr">
        <is>
          <t>IMPLOG,leaf,ForkJoinPool-315-worker-4,12,24,2,25,1100,149600,800,51900,343,34800,1786624035302</t>
        </is>
      </c>
    </row>
    <row r="65420">
      <c r="A65420" t="n">
        <v>65419</v>
      </c>
      <c r="B65420" t="inlineStr">
        <is>
          <t>IMPLOG,leaf,ForkJoinPool-315-worker-5,12,24,2,25,2800,149100,800,53100,309,30900,1786624035302</t>
        </is>
      </c>
    </row>
    <row r="65421">
      <c r="A65421" t="n">
        <v>65420</v>
      </c>
      <c r="B65421" t="inlineStr">
        <is>
          <t>IMPLOG,leaf,ForkJoinPool-315-worker-11,12,24,2,25,1000,160500,800,52800,335,43300,1786624035302</t>
        </is>
      </c>
    </row>
    <row r="65422">
      <c r="A65422" t="n">
        <v>65421</v>
      </c>
      <c r="B65422" t="inlineStr">
        <is>
          <t>IMPLOG,leaf,ForkJoinPool-315-worker-8,12,24,2,25,1200,160600,800,61500,352,34800,1786624035302</t>
        </is>
      </c>
    </row>
    <row r="65423">
      <c r="A65423" t="n">
        <v>65422</v>
      </c>
      <c r="B65423" t="inlineStr">
        <is>
          <t>IMPLOG,leaf,ForkJoinPool-315-worker-9,12,24,2,25,1100,149200,800,56500,302,30300,1786624035302</t>
        </is>
      </c>
    </row>
    <row r="65424">
      <c r="A65424" t="n">
        <v>65423</v>
      </c>
      <c r="B65424" t="inlineStr">
        <is>
          <t>IMPLOG,leaf,ForkJoinPool-315-worker-1,12,24,2,25,800,132800,800,48000,298,27700,1786624035302</t>
        </is>
      </c>
    </row>
    <row r="65425">
      <c r="A65425" t="n">
        <v>65424</v>
      </c>
      <c r="B65425" t="inlineStr">
        <is>
          <t>IMPLOG,leaf,ForkJoinPool-315-worker-2,12,24,2,25,900,141000,800,50100,276,24800,1786624035302</t>
        </is>
      </c>
    </row>
    <row r="65426">
      <c r="A65426" t="n">
        <v>65425</v>
      </c>
      <c r="B65426" t="inlineStr">
        <is>
          <t>IMPLOG,leaf,ForkJoinPool-315-worker-4,12,24,2,25,700,144300,800,57800,254,25600,1786624035302</t>
        </is>
      </c>
    </row>
    <row r="65427">
      <c r="A65427" t="n">
        <v>65426</v>
      </c>
      <c r="B65427" t="inlineStr">
        <is>
          <t>IMPLOG,leaf,ForkJoinPool-315-worker-5,12,24,2,25,800,149400,800,54200,329,31000,1786624035302</t>
        </is>
      </c>
    </row>
    <row r="65428">
      <c r="A65428" t="n">
        <v>65427</v>
      </c>
      <c r="B65428" t="inlineStr">
        <is>
          <t>IMPLOG,leaf,ForkJoinPool-315-worker-11,12,24,2,25,1000,150200,800,53600,325,28100,1786624035302</t>
        </is>
      </c>
    </row>
    <row r="65429">
      <c r="A65429" t="n">
        <v>65428</v>
      </c>
      <c r="B65429" t="inlineStr">
        <is>
          <t>IMPLOG,leaf,ForkJoinPool-315-worker-9,12,24,2,25,900,152300,800,52000,347,34400,1786624035302</t>
        </is>
      </c>
    </row>
    <row r="65430">
      <c r="A65430" t="n">
        <v>65429</v>
      </c>
      <c r="B65430" t="inlineStr">
        <is>
          <t>IMPLOG,leaf,ForkJoinPool-315-worker-8,12,24,2,25,800,157200,800,60200,333,33400,1786624035302</t>
        </is>
      </c>
    </row>
    <row r="65431">
      <c r="A65431" t="n">
        <v>65430</v>
      </c>
      <c r="B65431" t="inlineStr">
        <is>
          <t>IMPLOG,leaf,ForkJoinPool-315-worker-1,12,24,2,25,700,135800,800,47400,316,29300,1786624035302</t>
        </is>
      </c>
    </row>
    <row r="65432">
      <c r="A65432" t="n">
        <v>65431</v>
      </c>
      <c r="B65432" t="inlineStr">
        <is>
          <t>IMPLOG,leaf,ForkJoinPool-315-worker-2,12,24,2,25,900,149300,800,50800,324,30600,1786624035302</t>
        </is>
      </c>
    </row>
    <row r="65433">
      <c r="A65433" t="n">
        <v>65432</v>
      </c>
      <c r="B65433" t="inlineStr">
        <is>
          <t>IMPLOG,leaf,ForkJoinPool-315-worker-4,12,24,2,25,800,142400,800,55100,247,25900,1786624035302</t>
        </is>
      </c>
    </row>
    <row r="65434">
      <c r="A65434" t="n">
        <v>65433</v>
      </c>
      <c r="B65434" t="inlineStr">
        <is>
          <t>IMPLOG,leaf,ForkJoinPool-315-worker-5,12,24,2,25,800,148100,800,51800,324,29900,1786624035302</t>
        </is>
      </c>
    </row>
    <row r="65435">
      <c r="A65435" t="n">
        <v>65434</v>
      </c>
      <c r="B65435" t="inlineStr">
        <is>
          <t>IMPLOG,leaf,ForkJoinPool-315-worker-9,12,24,2,25,3200,131700,700,47500,276,28700,1786624035302</t>
        </is>
      </c>
    </row>
    <row r="65436">
      <c r="A65436" t="n">
        <v>65435</v>
      </c>
      <c r="B65436" t="inlineStr">
        <is>
          <t>IMPLOG,leaf,ForkJoinPool-315-worker-11,12,24,2,25,800,149400,800,54000,326,29300,1786624035302</t>
        </is>
      </c>
    </row>
    <row r="65437">
      <c r="A65437" t="n">
        <v>65436</v>
      </c>
      <c r="B65437" t="inlineStr">
        <is>
          <t>IMPLOG,leaf,ForkJoinPool-315-worker-8,12,24,2,25,2900,158400,800,61500,334,34300,1786624035302</t>
        </is>
      </c>
    </row>
    <row r="65438">
      <c r="A65438" t="n">
        <v>65437</v>
      </c>
      <c r="B65438" t="inlineStr">
        <is>
          <t>IMPLOG,leaf,ForkJoinPool-315-worker-1,12,24,2,25,3400,134900,800,46200,324,29100,1786624035302</t>
        </is>
      </c>
    </row>
    <row r="65439">
      <c r="A65439" t="n">
        <v>65438</v>
      </c>
      <c r="B65439" t="inlineStr">
        <is>
          <t>IMPLOG,leaf,ForkJoinPool-315-worker-2,12,24,2,25,3400,123400,700,44000,268,24000,1786624035302</t>
        </is>
      </c>
    </row>
    <row r="65440">
      <c r="A65440" t="n">
        <v>65439</v>
      </c>
      <c r="B65440" t="inlineStr">
        <is>
          <t>IMPLOG,leaf,ForkJoinPool-315-worker-7,12,24,2,25,1000,594500,800,243900,357,291800,1786624035302</t>
        </is>
      </c>
    </row>
    <row r="65441">
      <c r="A65441" t="n">
        <v>65440</v>
      </c>
      <c r="B65441" t="inlineStr">
        <is>
          <t>IMPLOG,scan,main,12,24,2,25,645900,1786624035302</t>
        </is>
      </c>
    </row>
    <row r="65442">
      <c r="A65442" t="n">
        <v>65441</v>
      </c>
      <c r="B65442" t="inlineStr">
        <is>
          <t>IMPLOG,leaf,ForkJoinPool-315-worker-1,12,24,2,26,900,130500,800,46600,287,25500,1786624035302</t>
        </is>
      </c>
    </row>
    <row r="65443">
      <c r="A65443" t="n">
        <v>65442</v>
      </c>
      <c r="B65443" t="inlineStr">
        <is>
          <t>IMPLOG,leaf,ForkJoinPool-315-worker-11,12,24,2,26,1100,145300,800,48600,358,31200,1786624035302</t>
        </is>
      </c>
    </row>
    <row r="65444">
      <c r="A65444" t="n">
        <v>65443</v>
      </c>
      <c r="B65444" t="inlineStr">
        <is>
          <t>IMPLOG,leaf,ForkJoinPool-315-worker-7,12,24,2,26,900,146600,800,55700,263,27600,1786624035302</t>
        </is>
      </c>
    </row>
    <row r="65445">
      <c r="A65445" t="n">
        <v>65444</v>
      </c>
      <c r="B65445" t="inlineStr">
        <is>
          <t>IMPLOG,leaf,ForkJoinPool-315-worker-8,12,24,2,26,1000,149800,800,54200,343,31900,1786624035302</t>
        </is>
      </c>
    </row>
    <row r="65446">
      <c r="A65446" t="n">
        <v>65445</v>
      </c>
      <c r="B65446" t="inlineStr">
        <is>
          <t>IMPLOG,leaf,ForkJoinPool-315-worker-2,12,24,2,26,1000,149600,800,54600,309,30000,1786624035302</t>
        </is>
      </c>
    </row>
    <row r="65447">
      <c r="A65447" t="n">
        <v>65446</v>
      </c>
      <c r="B65447" t="inlineStr">
        <is>
          <t>IMPLOG,leaf,ForkJoinPool-315-worker-3,12,24,2,26,2700,143400,800,55600,247,24700,1786624035302</t>
        </is>
      </c>
    </row>
    <row r="65448">
      <c r="A65448" t="n">
        <v>65447</v>
      </c>
      <c r="B65448" t="inlineStr">
        <is>
          <t>IMPLOG,leaf,ForkJoinPool-315-worker-12,12,24,2,26,1000,151700,800,54100,302,26600,1786624035302</t>
        </is>
      </c>
    </row>
    <row r="65449">
      <c r="A65449" t="n">
        <v>65448</v>
      </c>
      <c r="B65449" t="inlineStr">
        <is>
          <t>IMPLOG,leaf,ForkJoinPool-315-worker-1,12,24,2,26,900,131800,800,48100,298,27400,1786624035302</t>
        </is>
      </c>
    </row>
    <row r="65450">
      <c r="A65450" t="n">
        <v>65449</v>
      </c>
      <c r="B65450" t="inlineStr">
        <is>
          <t>IMPLOG,leaf,ForkJoinPool-315-worker-11,12,24,2,26,1000,146600,800,49500,329,29300,1786624035302</t>
        </is>
      </c>
    </row>
    <row r="65451">
      <c r="A65451" t="n">
        <v>65450</v>
      </c>
      <c r="B65451" t="inlineStr">
        <is>
          <t>IMPLOG,leaf,ForkJoinPool-315-worker-8,12,24,2,26,800,143100,800,54500,254,26100,1786624035302</t>
        </is>
      </c>
    </row>
    <row r="65452">
      <c r="A65452" t="n">
        <v>65451</v>
      </c>
      <c r="B65452" t="inlineStr">
        <is>
          <t>IMPLOG,leaf,ForkJoinPool-315-worker-7,12,24,2,26,2700,147700,800,56300,277,27300,1786624035302</t>
        </is>
      </c>
    </row>
    <row r="65453">
      <c r="A65453" t="n">
        <v>65452</v>
      </c>
      <c r="B65453" t="inlineStr">
        <is>
          <t>IMPLOG,leaf,ForkJoinPool-315-worker-3,12,24,2,26,800,149300,800,52900,335,31500,1786624035302</t>
        </is>
      </c>
    </row>
    <row r="65454">
      <c r="A65454" t="n">
        <v>65453</v>
      </c>
      <c r="B65454" t="inlineStr">
        <is>
          <t>IMPLOG,leaf,ForkJoinPool-315-worker-2,12,24,2,26,800,152800,800,53900,352,34800,1786624035302</t>
        </is>
      </c>
    </row>
    <row r="65455">
      <c r="A65455" t="n">
        <v>65454</v>
      </c>
      <c r="B65455" t="inlineStr">
        <is>
          <t>IMPLOG,leaf,ForkJoinPool-315-worker-12,12,24,2,26,900,154300,800,47000,349,35900,1786624035302</t>
        </is>
      </c>
    </row>
    <row r="65456">
      <c r="A65456" t="n">
        <v>65455</v>
      </c>
      <c r="B65456" t="inlineStr">
        <is>
          <t>IMPLOG,leaf,ForkJoinPool-315-worker-1,12,24,2,26,1000,139800,800,51200,316,28800,1786624035302</t>
        </is>
      </c>
    </row>
    <row r="65457">
      <c r="A65457" t="n">
        <v>65456</v>
      </c>
      <c r="B65457" t="inlineStr">
        <is>
          <t>IMPLOG,leaf,ForkJoinPool-315-worker-11,12,24,2,26,900,118100,700,41400,275,24500,1786624035302</t>
        </is>
      </c>
    </row>
    <row r="65458">
      <c r="A65458" t="n">
        <v>65457</v>
      </c>
      <c r="B65458" t="inlineStr">
        <is>
          <t>IMPLOG,leaf,ForkJoinPool-315-worker-7,12,24,2,26,900,149400,800,52600,324,31000,1786624035302</t>
        </is>
      </c>
    </row>
    <row r="65459">
      <c r="A65459" t="n">
        <v>65458</v>
      </c>
      <c r="B65459" t="inlineStr">
        <is>
          <t>IMPLOG,leaf,ForkJoinPool-315-worker-9,12,24,2,26,900,149500,800,54200,333,31700,1786624035302</t>
        </is>
      </c>
    </row>
    <row r="65460">
      <c r="A65460" t="n">
        <v>65459</v>
      </c>
      <c r="B65460" t="inlineStr">
        <is>
          <t>IMPLOG,leaf,ForkJoinPool-315-worker-3,12,24,2,26,800,146100,800,51200,325,30500,1786624035302</t>
        </is>
      </c>
    </row>
    <row r="65461">
      <c r="A65461" t="n">
        <v>65460</v>
      </c>
      <c r="B65461" t="inlineStr">
        <is>
          <t>IMPLOG,leaf,ForkJoinPool-315-worker-2,12,24,2,26,700,149500,800,54200,324,31700,1786624035302</t>
        </is>
      </c>
    </row>
    <row r="65462">
      <c r="A65462" t="n">
        <v>65461</v>
      </c>
      <c r="B65462" t="inlineStr">
        <is>
          <t>IMPLOG,leaf,ForkJoinPool-315-worker-6,12,24,2,26,1000,160600,800,58000,326,28000,1786624035302</t>
        </is>
      </c>
    </row>
    <row r="65463">
      <c r="A65463" t="n">
        <v>65462</v>
      </c>
      <c r="B65463" t="inlineStr">
        <is>
          <t>IMPLOG,leaf,ForkJoinPool-315-worker-1,12,24,2,26,3300,140700,800,46900,324,28300,1786624035302</t>
        </is>
      </c>
    </row>
    <row r="65464">
      <c r="A65464" t="n">
        <v>65463</v>
      </c>
      <c r="B65464" t="inlineStr">
        <is>
          <t>IMPLOG,leaf,ForkJoinPool-315-worker-4,12,24,2,26,900,123600,700,40100,269,23600,1786624035302</t>
        </is>
      </c>
    </row>
    <row r="65465">
      <c r="A65465" t="n">
        <v>65464</v>
      </c>
      <c r="B65465" t="inlineStr">
        <is>
          <t>IMPLOG,leaf,ForkJoinPool-315-worker-7,12,24,2,26,800,110500,800,39700,334,25500,1786624035302</t>
        </is>
      </c>
    </row>
    <row r="65466">
      <c r="A65466" t="n">
        <v>65465</v>
      </c>
      <c r="B65466" t="inlineStr">
        <is>
          <t>IMPLOG,scan,main,12,24,2,26,638500,1786624035302</t>
        </is>
      </c>
    </row>
    <row r="65467">
      <c r="A65467" t="n">
        <v>65466</v>
      </c>
      <c r="B65467" t="inlineStr">
        <is>
          <t>IMPLOG,leaf,ForkJoinPool-315-worker-3,12,24,2,27,1100,147900,800,48600,357,32600,1786624035302</t>
        </is>
      </c>
    </row>
    <row r="65468">
      <c r="A65468" t="n">
        <v>65467</v>
      </c>
      <c r="B65468" t="inlineStr">
        <is>
          <t>IMPLOG,leaf,ForkJoinPool-315-worker-9,12,24,2,27,1100,152600,800,54700,343,33400,1786624035302</t>
        </is>
      </c>
    </row>
    <row r="65469">
      <c r="A65469" t="n">
        <v>65468</v>
      </c>
      <c r="B65469" t="inlineStr">
        <is>
          <t>IMPLOG,leaf,ForkJoinPool-315-worker-8,12,24,2,27,1100,149300,800,53100,326,32900,1786624035302</t>
        </is>
      </c>
    </row>
    <row r="65470">
      <c r="A65470" t="n">
        <v>65469</v>
      </c>
      <c r="B65470" t="inlineStr">
        <is>
          <t>IMPLOG,leaf,ForkJoinPool-315-worker-6,12,24,2,27,2100,149000,800,52500,326,32000,1786624035302</t>
        </is>
      </c>
    </row>
    <row r="65471">
      <c r="A65471" t="n">
        <v>65470</v>
      </c>
      <c r="B65471" t="inlineStr">
        <is>
          <t>IMPLOG,leaf,ForkJoinPool-315-worker-4,12,24,2,27,900,149900,800,54000,333,32200,1786624035302</t>
        </is>
      </c>
    </row>
    <row r="65472">
      <c r="A65472" t="n">
        <v>65471</v>
      </c>
      <c r="B65472" t="inlineStr">
        <is>
          <t>IMPLOG,leaf,ForkJoinPool-315-worker-11,12,24,2,27,2800,148700,800,49900,292,34100,1786624035302</t>
        </is>
      </c>
    </row>
    <row r="65473">
      <c r="A65473" t="n">
        <v>65472</v>
      </c>
      <c r="B65473" t="inlineStr">
        <is>
          <t>IMPLOG,leaf,ForkJoinPool-315-worker-7,12,24,2,27,1400,192800,800,46700,336,31200,1786624035302</t>
        </is>
      </c>
    </row>
    <row r="65474">
      <c r="A65474" t="n">
        <v>65473</v>
      </c>
      <c r="B65474" t="inlineStr">
        <is>
          <t>IMPLOG,leaf,ForkJoinPool-315-worker-2,12,24,2,27,5400,142200,800,54800,262,24600,1786624035302</t>
        </is>
      </c>
    </row>
    <row r="65475">
      <c r="A65475" t="n">
        <v>65474</v>
      </c>
      <c r="B65475" t="inlineStr">
        <is>
          <t>IMPLOG,leaf,ForkJoinPool-315-worker-3,12,24,2,27,3500,140400,800,50000,322,28900,1786624035302</t>
        </is>
      </c>
    </row>
    <row r="65476">
      <c r="A65476" t="n">
        <v>65475</v>
      </c>
      <c r="B65476" t="inlineStr">
        <is>
          <t>IMPLOG,leaf,ForkJoinPool-315-worker-6,12,24,2,27,800,131100,700,47100,268,27900,1786624035302</t>
        </is>
      </c>
    </row>
    <row r="65477">
      <c r="A65477" t="n">
        <v>65476</v>
      </c>
      <c r="B65477" t="inlineStr">
        <is>
          <t>IMPLOG,leaf,ForkJoinPool-315-worker-9,12,24,2,27,800,141900,800,54200,257,26100,1786624035302</t>
        </is>
      </c>
    </row>
    <row r="65478">
      <c r="A65478" t="n">
        <v>65477</v>
      </c>
      <c r="B65478" t="inlineStr">
        <is>
          <t>IMPLOG,leaf,ForkJoinPool-315-worker-4,12,24,2,27,800,151200,800,54500,336,32500,1786624035302</t>
        </is>
      </c>
    </row>
    <row r="65479">
      <c r="A65479" t="n">
        <v>65478</v>
      </c>
      <c r="B65479" t="inlineStr">
        <is>
          <t>IMPLOG,leaf,ForkJoinPool-315-worker-8,12,24,2,27,3900,155700,800,54100,324,38600,1786624035302</t>
        </is>
      </c>
    </row>
    <row r="65480">
      <c r="A65480" t="n">
        <v>65479</v>
      </c>
      <c r="B65480" t="inlineStr">
        <is>
          <t>IMPLOG,leaf,ForkJoinPool-315-worker-11,12,24,2,27,1000,161200,800,60600,347,30300,1786624035302</t>
        </is>
      </c>
    </row>
    <row r="65481">
      <c r="A65481" t="n">
        <v>65480</v>
      </c>
      <c r="B65481" t="inlineStr">
        <is>
          <t>IMPLOG,leaf,ForkJoinPool-315-worker-2,12,24,2,27,800,130300,800,48100,271,24200,1786624035302</t>
        </is>
      </c>
    </row>
    <row r="65482">
      <c r="A65482" t="n">
        <v>65481</v>
      </c>
      <c r="B65482" t="inlineStr">
        <is>
          <t>IMPLOG,leaf,ForkJoinPool-315-worker-12,12,24,2,27,4600,134700,800,49800,256,24200,1786624035302</t>
        </is>
      </c>
    </row>
    <row r="65483">
      <c r="A65483" t="n">
        <v>65482</v>
      </c>
      <c r="B65483" t="inlineStr">
        <is>
          <t>IMPLOG,leaf,ForkJoinPool-315-worker-1,12,24,2,27,1000,394700,800,53900,287,27400,1786624035302</t>
        </is>
      </c>
    </row>
    <row r="65484">
      <c r="A65484" t="n">
        <v>65483</v>
      </c>
      <c r="B65484" t="inlineStr">
        <is>
          <t>IMPLOG,leaf,ForkJoinPool-315-worker-3,12,24,2,27,700,145500,800,51200,316,28800,1786624035302</t>
        </is>
      </c>
    </row>
    <row r="65485">
      <c r="A65485" t="n">
        <v>65484</v>
      </c>
      <c r="B65485" t="inlineStr">
        <is>
          <t>IMPLOG,leaf,ForkJoinPool-315-worker-6,12,24,2,27,800,147200,800,55100,319,31100,1786624035302</t>
        </is>
      </c>
    </row>
    <row r="65486">
      <c r="A65486" t="n">
        <v>65485</v>
      </c>
      <c r="B65486" t="inlineStr">
        <is>
          <t>IMPLOG,leaf,ForkJoinPool-315-worker-8,12,24,2,27,700,139500,800,49600,316,26800,1786624035302</t>
        </is>
      </c>
    </row>
    <row r="65487">
      <c r="A65487" t="n">
        <v>65486</v>
      </c>
      <c r="B65487" t="inlineStr">
        <is>
          <t>IMPLOG,leaf,ForkJoinPool-315-worker-12,12,24,2,27,800,130700,800,45200,298,25800,1786624035302</t>
        </is>
      </c>
    </row>
    <row r="65488">
      <c r="A65488" t="n">
        <v>65487</v>
      </c>
      <c r="B65488" t="inlineStr">
        <is>
          <t>IMPLOG,leaf,ForkJoinPool-315-worker-10,12,24,2,27,1000,147400,800,51200,323,28900,1786624035302</t>
        </is>
      </c>
    </row>
    <row r="65489">
      <c r="A65489" t="n">
        <v>65488</v>
      </c>
      <c r="B65489" t="inlineStr">
        <is>
          <t>IMPLOG,leaf,ForkJoinPool-315-worker-11,12,24,2,27,900,158400,800,53800,322,29400,1786624035302</t>
        </is>
      </c>
    </row>
    <row r="65490">
      <c r="A65490" t="n">
        <v>65489</v>
      </c>
      <c r="B65490" t="inlineStr">
        <is>
          <t>IMPLOG,leaf,ForkJoinPool-315-worker-7,12,24,2,27,185500,107800,700,37700,269,23800,1786624035302</t>
        </is>
      </c>
    </row>
    <row r="65491">
      <c r="A65491" t="n">
        <v>65490</v>
      </c>
      <c r="B65491" t="inlineStr">
        <is>
          <t>IMPLOG,scan,main,12,24,2,27,573100,1786624035302</t>
        </is>
      </c>
    </row>
    <row r="65492">
      <c r="A65492" t="n">
        <v>65491</v>
      </c>
      <c r="B65492" t="inlineStr">
        <is>
          <t>IMPLOG,leaf,ForkJoinPool-315-worker-1,12,24,2,28,1000,144800,800,50800,310,27800,1786624035302</t>
        </is>
      </c>
    </row>
    <row r="65493">
      <c r="A65493" t="n">
        <v>65492</v>
      </c>
      <c r="B65493" t="inlineStr">
        <is>
          <t>IMPLOG,leaf,ForkJoinPool-315-worker-7,12,24,2,28,1100,135500,800,43900,357,29700,1786624035302</t>
        </is>
      </c>
    </row>
    <row r="65494">
      <c r="A65494" t="n">
        <v>65493</v>
      </c>
      <c r="B65494" t="inlineStr">
        <is>
          <t>IMPLOG,leaf,ForkJoinPool-315-worker-6,12,24,2,28,1000,149700,800,53100,337,33200,1786624035302</t>
        </is>
      </c>
    </row>
    <row r="65495">
      <c r="A65495" t="n">
        <v>65494</v>
      </c>
      <c r="B65495" t="inlineStr">
        <is>
          <t>IMPLOG,leaf,ForkJoinPool-315-worker-4,12,24,2,28,800,149500,800,51600,336,31800,1786624035302</t>
        </is>
      </c>
    </row>
    <row r="65496">
      <c r="A65496" t="n">
        <v>65495</v>
      </c>
      <c r="B65496" t="inlineStr">
        <is>
          <t>IMPLOG,leaf,ForkJoinPool-315-worker-8,12,24,2,28,1000,148200,800,53000,323,30900,1786624035302</t>
        </is>
      </c>
    </row>
    <row r="65497">
      <c r="A65497" t="n">
        <v>65496</v>
      </c>
      <c r="B65497" t="inlineStr">
        <is>
          <t>IMPLOG,leaf,ForkJoinPool-315-worker-11,12,24,2,28,900,151500,800,55000,345,34200,1786624035302</t>
        </is>
      </c>
    </row>
    <row r="65498">
      <c r="A65498" t="n">
        <v>65497</v>
      </c>
      <c r="B65498" t="inlineStr">
        <is>
          <t>IMPLOG,leaf,ForkJoinPool-315-worker-12,12,24,2,28,1000,156200,800,49500,320,31700,1786624035302</t>
        </is>
      </c>
    </row>
    <row r="65499">
      <c r="A65499" t="n">
        <v>65498</v>
      </c>
      <c r="B65499" t="inlineStr">
        <is>
          <t>IMPLOG,leaf,ForkJoinPool-315-worker-9,12,24,2,28,2600,139600,800,47700,332,28700,1786624035302</t>
        </is>
      </c>
    </row>
    <row r="65500">
      <c r="A65500" t="n">
        <v>65499</v>
      </c>
      <c r="B65500" t="inlineStr">
        <is>
          <t>IMPLOG,leaf,ForkJoinPool-315-worker-7,12,24,2,28,1100,130200,800,44300,329,28200,1786624035302</t>
        </is>
      </c>
    </row>
    <row r="65501">
      <c r="A65501" t="n">
        <v>65500</v>
      </c>
      <c r="B65501" t="inlineStr">
        <is>
          <t>IMPLOG,leaf,ForkJoinPool-315-worker-1,12,24,2,28,3800,142600,800,48000,337,29700,1786624035302</t>
        </is>
      </c>
    </row>
    <row r="65502">
      <c r="A65502" t="n">
        <v>65501</v>
      </c>
      <c r="B65502" t="inlineStr">
        <is>
          <t>IMPLOG,leaf,ForkJoinPool-315-worker-8,12,24,2,28,800,130400,700,47300,285,27600,1786624035302</t>
        </is>
      </c>
    </row>
    <row r="65503">
      <c r="A65503" t="n">
        <v>65502</v>
      </c>
      <c r="B65503" t="inlineStr">
        <is>
          <t>IMPLOG,leaf,ForkJoinPool-315-worker-6,12,24,2,28,1900,150000,800,53200,340,31800,1786624035302</t>
        </is>
      </c>
    </row>
    <row r="65504">
      <c r="A65504" t="n">
        <v>65503</v>
      </c>
      <c r="B65504" t="inlineStr">
        <is>
          <t>IMPLOG,leaf,ForkJoinPool-315-worker-11,12,24,2,28,3200,142100,800,55100,262,26700,1786624035302</t>
        </is>
      </c>
    </row>
    <row r="65505">
      <c r="A65505" t="n">
        <v>65504</v>
      </c>
      <c r="B65505" t="inlineStr">
        <is>
          <t>IMPLOG,leaf,ForkJoinPool-315-worker-3,12,24,2,28,900,150900,800,53800,340,32800,1786624035302</t>
        </is>
      </c>
    </row>
    <row r="65506">
      <c r="A65506" t="n">
        <v>65505</v>
      </c>
      <c r="B65506" t="inlineStr">
        <is>
          <t>IMPLOG,leaf,ForkJoinPool-315-worker-12,12,24,2,28,5100,148000,800,50200,297,26200,1786624035302</t>
        </is>
      </c>
    </row>
    <row r="65507">
      <c r="A65507" t="n">
        <v>65506</v>
      </c>
      <c r="B65507" t="inlineStr">
        <is>
          <t>IMPLOG,leaf,ForkJoinPool-315-worker-9,12,24,2,28,900,139000,800,48600,294,25100,1786624035302</t>
        </is>
      </c>
    </row>
    <row r="65508">
      <c r="A65508" t="n">
        <v>65507</v>
      </c>
      <c r="B65508" t="inlineStr">
        <is>
          <t>IMPLOG,leaf,ForkJoinPool-315-worker-1,12,24,2,28,1200,121400,800,34800,334,25600,1786624035302</t>
        </is>
      </c>
    </row>
    <row r="65509">
      <c r="A65509" t="n">
        <v>65508</v>
      </c>
      <c r="B65509" t="inlineStr">
        <is>
          <t>IMPLOG,leaf,ForkJoinPool-315-worker-7,12,24,2,28,700,138600,800,45800,324,28500,1786624035302</t>
        </is>
      </c>
    </row>
    <row r="65510">
      <c r="A65510" t="n">
        <v>65509</v>
      </c>
      <c r="B65510" t="inlineStr">
        <is>
          <t>IMPLOG,leaf,ForkJoinPool-315-worker-10,12,24,2,28,1100,399900,800,276400,346,29600,1786624035302</t>
        </is>
      </c>
    </row>
    <row r="65511">
      <c r="A65511" t="n">
        <v>65510</v>
      </c>
      <c r="B65511" t="inlineStr">
        <is>
          <t>IMPLOG,leaf,ForkJoinPool-315-worker-8,12,24,2,28,800,142500,800,56800,256,25700,1786624035302</t>
        </is>
      </c>
    </row>
    <row r="65512">
      <c r="A65512" t="n">
        <v>65511</v>
      </c>
      <c r="B65512" t="inlineStr">
        <is>
          <t>IMPLOG,leaf,ForkJoinPool-315-worker-6,12,24,2,28,800,130200,700,46700,272,27700,1786624035302</t>
        </is>
      </c>
    </row>
    <row r="65513">
      <c r="A65513" t="n">
        <v>65512</v>
      </c>
      <c r="B65513" t="inlineStr">
        <is>
          <t>IMPLOG,leaf,ForkJoinPool-315-worker-3,12,24,2,28,900,143100,800,51500,331,30300,1786624035302</t>
        </is>
      </c>
    </row>
    <row r="65514">
      <c r="A65514" t="n">
        <v>65513</v>
      </c>
      <c r="B65514" t="inlineStr">
        <is>
          <t>IMPLOG,leaf,ForkJoinPool-315-worker-11,12,24,2,28,700,146500,800,51900,347,33300,1786624035302</t>
        </is>
      </c>
    </row>
    <row r="65515">
      <c r="A65515" t="n">
        <v>65514</v>
      </c>
      <c r="B65515" t="inlineStr">
        <is>
          <t>IMPLOG,leaf,ForkJoinPool-315-worker-9,12,24,2,28,800,138100,800,50200,290,25900,1786624035302</t>
        </is>
      </c>
    </row>
    <row r="65516">
      <c r="A65516" t="n">
        <v>65515</v>
      </c>
      <c r="B65516" t="inlineStr">
        <is>
          <t>IMPLOG,scan,main,12,24,2,28,585600,1786624035302</t>
        </is>
      </c>
    </row>
    <row r="65517">
      <c r="A65517" t="n">
        <v>65516</v>
      </c>
      <c r="B65517" t="inlineStr">
        <is>
          <t>IMPLOG,leaf,ForkJoinPool-315-worker-7,12,24,2,29,800,126700,800,41800,358,28700,1786624035302</t>
        </is>
      </c>
    </row>
    <row r="65518">
      <c r="A65518" t="n">
        <v>65517</v>
      </c>
      <c r="B65518" t="inlineStr">
        <is>
          <t>IMPLOG,leaf,ForkJoinPool-315-worker-1,12,24,2,29,900,144800,800,52400,310,28500,1786624035302</t>
        </is>
      </c>
    </row>
    <row r="65519">
      <c r="A65519" t="n">
        <v>65518</v>
      </c>
      <c r="B65519" t="inlineStr">
        <is>
          <t>IMPLOG,leaf,ForkJoinPool-315-worker-9,12,24,2,29,900,150100,800,54400,346,32200,1786624035302</t>
        </is>
      </c>
    </row>
    <row r="65520">
      <c r="A65520" t="n">
        <v>65519</v>
      </c>
      <c r="B65520" t="inlineStr">
        <is>
          <t>IMPLOG,leaf,ForkJoinPool-315-worker-4,12,24,2,29,1300,135900,800,47400,324,27800,1786624035302</t>
        </is>
      </c>
    </row>
    <row r="65521">
      <c r="A65521" t="n">
        <v>65520</v>
      </c>
      <c r="B65521" t="inlineStr">
        <is>
          <t>IMPLOG,leaf,ForkJoinPool-315-worker-11,12,24,2,29,1100,150900,800,54400,345,34000,1786624035302</t>
        </is>
      </c>
    </row>
    <row r="65522">
      <c r="A65522" t="n">
        <v>65521</v>
      </c>
      <c r="B65522" t="inlineStr">
        <is>
          <t>IMPLOG,leaf,ForkJoinPool-315-worker-6,12,24,2,29,1100,146300,800,48900,336,35000,1786624035302</t>
        </is>
      </c>
    </row>
    <row r="65523">
      <c r="A65523" t="n">
        <v>65522</v>
      </c>
      <c r="B65523" t="inlineStr">
        <is>
          <t>IMPLOG,leaf,ForkJoinPool-315-worker-3,12,24,2,29,2400,146000,800,53500,294,29800,1786624035302</t>
        </is>
      </c>
    </row>
    <row r="65524">
      <c r="A65524" t="n">
        <v>65523</v>
      </c>
      <c r="B65524" t="inlineStr">
        <is>
          <t>IMPLOG,leaf,ForkJoinPool-315-worker-12,12,24,2,29,2500,148700,800,57000,297,28900,1786624035302</t>
        </is>
      </c>
    </row>
    <row r="65525">
      <c r="A65525" t="n">
        <v>65524</v>
      </c>
      <c r="B65525" t="inlineStr">
        <is>
          <t>IMPLOG,leaf,ForkJoinPool-315-worker-8,12,24,2,29,3000,142100,800,53000,255,25500,1786624035302</t>
        </is>
      </c>
    </row>
    <row r="65526">
      <c r="A65526" t="n">
        <v>65525</v>
      </c>
      <c r="B65526" t="inlineStr">
        <is>
          <t>IMPLOG,leaf,ForkJoinPool-315-worker-7,12,24,2,29,600,125900,800,41200,329,25800,1786624035302</t>
        </is>
      </c>
    </row>
    <row r="65527">
      <c r="A65527" t="n">
        <v>65526</v>
      </c>
      <c r="B65527" t="inlineStr">
        <is>
          <t>IMPLOG,leaf,ForkJoinPool-315-worker-1,12,24,2,29,1000,148000,800,51400,320,31600,1786624035302</t>
        </is>
      </c>
    </row>
    <row r="65528">
      <c r="A65528" t="n">
        <v>65527</v>
      </c>
      <c r="B65528" t="inlineStr">
        <is>
          <t>IMPLOG,leaf,ForkJoinPool-315-worker-11,12,24,2,29,800,129500,700,48200,272,27000,1786624035302</t>
        </is>
      </c>
    </row>
    <row r="65529">
      <c r="A65529" t="n">
        <v>65528</v>
      </c>
      <c r="B65529" t="inlineStr">
        <is>
          <t>IMPLOG,leaf,ForkJoinPool-315-worker-6,12,24,2,29,1000,138800,800,45500,332,28800,1786624035302</t>
        </is>
      </c>
    </row>
    <row r="65530">
      <c r="A65530" t="n">
        <v>65529</v>
      </c>
      <c r="B65530" t="inlineStr">
        <is>
          <t>IMPLOG,leaf,ForkJoinPool-315-worker-4,12,24,2,29,3800,141400,800,51800,262,23600,1786624035302</t>
        </is>
      </c>
    </row>
    <row r="65531">
      <c r="A65531" t="n">
        <v>65530</v>
      </c>
      <c r="B65531" t="inlineStr">
        <is>
          <t>IMPLOG,leaf,ForkJoinPool-315-worker-9,12,24,2,29,2000,149300,800,53700,334,32800,1786624035302</t>
        </is>
      </c>
    </row>
    <row r="65532">
      <c r="A65532" t="n">
        <v>65531</v>
      </c>
      <c r="B65532" t="inlineStr">
        <is>
          <t>IMPLOG,leaf,ForkJoinPool-315-worker-3,12,24,2,29,800,146100,800,55800,290,28900,1786624035302</t>
        </is>
      </c>
    </row>
    <row r="65533">
      <c r="A65533" t="n">
        <v>65532</v>
      </c>
      <c r="B65533" t="inlineStr">
        <is>
          <t>IMPLOG,leaf,ForkJoinPool-315-worker-12,12,24,2,29,800,151100,800,53800,347,31900,1786624035302</t>
        </is>
      </c>
    </row>
    <row r="65534">
      <c r="A65534" t="n">
        <v>65533</v>
      </c>
      <c r="B65534" t="inlineStr">
        <is>
          <t>IMPLOG,leaf,ForkJoinPool-315-worker-8,12,24,2,29,900,150600,800,52900,338,33100,1786624035302</t>
        </is>
      </c>
    </row>
    <row r="65535">
      <c r="A65535" t="n">
        <v>65534</v>
      </c>
      <c r="B65535" t="inlineStr">
        <is>
          <t>IMPLOG,leaf,ForkJoinPool-315-worker-7,12,24,2,29,700,124900,800,42700,331,26000,1786624035302</t>
        </is>
      </c>
    </row>
    <row r="65536">
      <c r="A65536" t="n">
        <v>65535</v>
      </c>
      <c r="B65536" t="inlineStr">
        <is>
          <t>IMPLOG,leaf,ForkJoinPool-315-worker-5,12,24,2,29,900,131700,800,45900,337,27300,1786624035302</t>
        </is>
      </c>
    </row>
    <row r="65537">
      <c r="A65537" t="n">
        <v>65536</v>
      </c>
      <c r="B65537" t="inlineStr">
        <is>
          <t>IMPLOG,leaf,ForkJoinPool-315-worker-2,12,24,2,29,900,112300,800,39900,340,26300,1786624035302</t>
        </is>
      </c>
    </row>
    <row r="65538">
      <c r="A65538" t="n">
        <v>65537</v>
      </c>
      <c r="B65538" t="inlineStr">
        <is>
          <t>IMPLOG,leaf,ForkJoinPool-315-worker-1,12,24,2,29,2200,143100,800,51200,323,29500,1786624035302</t>
        </is>
      </c>
    </row>
    <row r="65539">
      <c r="A65539" t="n">
        <v>65538</v>
      </c>
      <c r="B65539" t="inlineStr">
        <is>
          <t>IMPLOG,leaf,ForkJoinPool-315-worker-4,12,24,2,29,800,142200,800,49700,340,29600,1786624035302</t>
        </is>
      </c>
    </row>
    <row r="65540">
      <c r="A65540" t="n">
        <v>65539</v>
      </c>
      <c r="B65540" t="inlineStr">
        <is>
          <t>IMPLOG,leaf,ForkJoinPool-315-worker-9,12,24,2,29,800,198200,700,135600,285,22700,1786624035302</t>
        </is>
      </c>
    </row>
    <row r="65541">
      <c r="A65541" t="n">
        <v>65540</v>
      </c>
      <c r="B65541" t="inlineStr">
        <is>
          <t>IMPLOG,scan,main,12,24,2,29,579300,1786624035302</t>
        </is>
      </c>
    </row>
    <row r="65542">
      <c r="A65542" t="n">
        <v>65541</v>
      </c>
      <c r="B65542" t="inlineStr">
        <is>
          <t>IMPLOG,leaf,ForkJoinPool-315-worker-1,12,24,2,30,1200,142600,800,48900,339,31200,1786624035310</t>
        </is>
      </c>
    </row>
    <row r="65543">
      <c r="A65543" t="n">
        <v>65542</v>
      </c>
      <c r="B65543" t="inlineStr">
        <is>
          <t>IMPLOG,leaf,ForkJoinPool-315-worker-9,12,24,2,30,1100,133800,800,44900,358,30100,1786624035310</t>
        </is>
      </c>
    </row>
    <row r="65544">
      <c r="A65544" t="n">
        <v>65543</v>
      </c>
      <c r="B65544" t="inlineStr">
        <is>
          <t>IMPLOG,leaf,ForkJoinPool-315-worker-7,12,24,2,30,1100,141500,800,46500,347,28600,1786624035310</t>
        </is>
      </c>
    </row>
    <row r="65545">
      <c r="A65545" t="n">
        <v>65544</v>
      </c>
      <c r="B65545" t="inlineStr">
        <is>
          <t>IMPLOG,leaf,ForkJoinPool-315-worker-8,12,24,2,30,1000,142800,800,50000,335,31300,1786624035310</t>
        </is>
      </c>
    </row>
    <row r="65546">
      <c r="A65546" t="n">
        <v>65545</v>
      </c>
      <c r="B65546" t="inlineStr">
        <is>
          <t>IMPLOG,leaf,ForkJoinPool-315-worker-4,12,24,2,30,1100,149600,800,53600,349,33200,1786624035310</t>
        </is>
      </c>
    </row>
    <row r="65547">
      <c r="A65547" t="n">
        <v>65546</v>
      </c>
      <c r="B65547" t="inlineStr">
        <is>
          <t>IMPLOG,leaf,ForkJoinPool-315-worker-3,12,24,2,30,900,148200,800,53300,337,33000,1786624035310</t>
        </is>
      </c>
    </row>
    <row r="65548">
      <c r="A65548" t="n">
        <v>65547</v>
      </c>
      <c r="B65548" t="inlineStr">
        <is>
          <t>IMPLOG,leaf,ForkJoinPool-315-worker-2,12,24,2,30,1000,150100,800,53700,347,34400,1786624035310</t>
        </is>
      </c>
    </row>
    <row r="65549">
      <c r="A65549" t="n">
        <v>65548</v>
      </c>
      <c r="B65549" t="inlineStr">
        <is>
          <t>IMPLOG,leaf,ForkJoinPool-315-worker-5,12,24,2,30,3800,155000,800,52600,345,32500,1786624035310</t>
        </is>
      </c>
    </row>
    <row r="65550">
      <c r="A65550" t="n">
        <v>65549</v>
      </c>
      <c r="B65550" t="inlineStr">
        <is>
          <t>IMPLOG,leaf,ForkJoinPool-315-worker-1,12,24,2,30,800,142600,800,50900,340,31400,1786624035310</t>
        </is>
      </c>
    </row>
    <row r="65551">
      <c r="A65551" t="n">
        <v>65550</v>
      </c>
      <c r="B65551" t="inlineStr">
        <is>
          <t>IMPLOG,leaf,ForkJoinPool-315-worker-9,12,24,2,30,900,142500,800,48200,345,31200,1786624035310</t>
        </is>
      </c>
    </row>
    <row r="65552">
      <c r="A65552" t="n">
        <v>65551</v>
      </c>
      <c r="B65552" t="inlineStr">
        <is>
          <t>IMPLOG,leaf,ForkJoinPool-315-worker-7,12,24,2,30,3000,140400,800,46700,344,29100,1786624035310</t>
        </is>
      </c>
    </row>
    <row r="65553">
      <c r="A65553" t="n">
        <v>65552</v>
      </c>
      <c r="B65553" t="inlineStr">
        <is>
          <t>IMPLOG,leaf,ForkJoinPool-315-worker-8,12,24,2,30,800,148900,800,50800,350,32900,1786624035310</t>
        </is>
      </c>
    </row>
    <row r="65554">
      <c r="A65554" t="n">
        <v>65553</v>
      </c>
      <c r="B65554" t="inlineStr">
        <is>
          <t>IMPLOG,leaf,ForkJoinPool-315-worker-4,12,24,2,30,800,148600,800,51300,335,32600,1786624035310</t>
        </is>
      </c>
    </row>
    <row r="65555">
      <c r="A65555" t="n">
        <v>65554</v>
      </c>
      <c r="B65555" t="inlineStr">
        <is>
          <t>IMPLOG,leaf,ForkJoinPool-315-worker-2,12,24,2,30,700,146300,800,52900,306,29500,1786624035310</t>
        </is>
      </c>
    </row>
    <row r="65556">
      <c r="A65556" t="n">
        <v>65555</v>
      </c>
      <c r="B65556" t="inlineStr">
        <is>
          <t>IMPLOG,leaf,ForkJoinPool-315-worker-5,12,24,2,30,900,148100,800,55700,307,29600,1786624035310</t>
        </is>
      </c>
    </row>
    <row r="65557">
      <c r="A65557" t="n">
        <v>65556</v>
      </c>
      <c r="B65557" t="inlineStr">
        <is>
          <t>IMPLOG,leaf,ForkJoinPool-315-worker-11,12,24,2,30,3600,146400,800,54500,296,28400,1786624035310</t>
        </is>
      </c>
    </row>
    <row r="65558">
      <c r="A65558" t="n">
        <v>65557</v>
      </c>
      <c r="B65558" t="inlineStr">
        <is>
          <t>IMPLOG,leaf,ForkJoinPool-315-worker-1,12,24,2,30,900,145100,800,50300,351,31200,1786624035310</t>
        </is>
      </c>
    </row>
    <row r="65559">
      <c r="A65559" t="n">
        <v>65558</v>
      </c>
      <c r="B65559" t="inlineStr">
        <is>
          <t>IMPLOG,leaf,ForkJoinPool-315-worker-7,12,24,2,30,800,122200,700,41500,283,24900,1786624035310</t>
        </is>
      </c>
    </row>
    <row r="65560">
      <c r="A65560" t="n">
        <v>65559</v>
      </c>
      <c r="B65560" t="inlineStr">
        <is>
          <t>IMPLOG,leaf,ForkJoinPool-315-worker-9,12,24,2,30,3700,149200,800,51200,337,30000,1786624035310</t>
        </is>
      </c>
    </row>
    <row r="65561">
      <c r="A65561" t="n">
        <v>65560</v>
      </c>
      <c r="B65561" t="inlineStr">
        <is>
          <t>IMPLOG,leaf,ForkJoinPool-315-worker-3,12,24,2,30,1000,138600,800,50000,290,25700,1786624035310</t>
        </is>
      </c>
    </row>
    <row r="65562">
      <c r="A65562" t="n">
        <v>65561</v>
      </c>
      <c r="B65562" t="inlineStr">
        <is>
          <t>IMPLOG,leaf,ForkJoinPool-315-worker-6,12,24,2,30,3600,135100,700,48800,303,27800,1786624035310</t>
        </is>
      </c>
    </row>
    <row r="65563">
      <c r="A65563" t="n">
        <v>65562</v>
      </c>
      <c r="B65563" t="inlineStr">
        <is>
          <t>IMPLOG,leaf,ForkJoinPool-315-worker-4,12,24,2,30,2300,148100,800,53500,344,33100,1786624035310</t>
        </is>
      </c>
    </row>
    <row r="65564">
      <c r="A65564" t="n">
        <v>65563</v>
      </c>
      <c r="B65564" t="inlineStr">
        <is>
          <t>IMPLOG,leaf,ForkJoinPool-315-worker-2,12,24,2,30,2100,150500,800,53300,343,34400,1786624035310</t>
        </is>
      </c>
    </row>
    <row r="65565">
      <c r="A65565" t="n">
        <v>65564</v>
      </c>
      <c r="B65565" t="inlineStr">
        <is>
          <t>IMPLOG,leaf,ForkJoinPool-315-worker-10,12,24,2,30,900,150900,800,53300,356,34000,1786624035310</t>
        </is>
      </c>
    </row>
    <row r="65566">
      <c r="A65566" t="n">
        <v>65565</v>
      </c>
      <c r="B65566" t="inlineStr">
        <is>
          <t>IMPLOG,scan,main,12,24,2,30,539500,1786624035302</t>
        </is>
      </c>
    </row>
    <row r="65567">
      <c r="A65567" t="n">
        <v>65566</v>
      </c>
      <c r="B65567" t="inlineStr">
        <is>
          <t>IMPLOG,leaf,ForkJoinPool-315-worker-1,12,24,2,31,1800,133700,800,46600,339,28900,1786624035310</t>
        </is>
      </c>
    </row>
    <row r="65568">
      <c r="A65568" t="n">
        <v>65567</v>
      </c>
      <c r="B65568" t="inlineStr">
        <is>
          <t>IMPLOG,leaf,ForkJoinPool-315-worker-4,12,24,2,31,1300,139700,800,47400,357,31300,1786624035310</t>
        </is>
      </c>
    </row>
    <row r="65569">
      <c r="A65569" t="n">
        <v>65568</v>
      </c>
      <c r="B65569" t="inlineStr">
        <is>
          <t>IMPLOG,leaf,ForkJoinPool-315-worker-6,12,24,2,31,1000,130200,700,46200,302,27200,1786624035310</t>
        </is>
      </c>
    </row>
    <row r="65570">
      <c r="A65570" t="n">
        <v>65569</v>
      </c>
      <c r="B65570" t="inlineStr">
        <is>
          <t>IMPLOG,leaf,ForkJoinPool-315-worker-2,12,24,2,31,900,148700,800,53600,345,32300,1786624035310</t>
        </is>
      </c>
    </row>
    <row r="65571">
      <c r="A65571" t="n">
        <v>65570</v>
      </c>
      <c r="B65571" t="inlineStr">
        <is>
          <t>IMPLOG,leaf,ForkJoinPool-315-worker-9,12,24,2,31,1000,140300,800,48100,338,28400,1786624035310</t>
        </is>
      </c>
    </row>
    <row r="65572">
      <c r="A65572" t="n">
        <v>65571</v>
      </c>
      <c r="B65572" t="inlineStr">
        <is>
          <t>IMPLOG,leaf,ForkJoinPool-315-worker-10,12,24,2,31,900,149000,800,53800,348,32400,1786624035310</t>
        </is>
      </c>
    </row>
    <row r="65573">
      <c r="A65573" t="n">
        <v>65572</v>
      </c>
      <c r="B65573" t="inlineStr">
        <is>
          <t>IMPLOG,leaf,ForkJoinPool-315-worker-8,12,24,2,31,3200,140000,800,48600,335,31400,1786624035310</t>
        </is>
      </c>
    </row>
    <row r="65574">
      <c r="A65574" t="n">
        <v>65573</v>
      </c>
      <c r="B65574" t="inlineStr">
        <is>
          <t>IMPLOG,leaf,ForkJoinPool-315-worker-3,12,24,2,31,1900,148600,800,53600,343,31400,1786624035310</t>
        </is>
      </c>
    </row>
    <row r="65575">
      <c r="A65575" t="n">
        <v>65574</v>
      </c>
      <c r="B65575" t="inlineStr">
        <is>
          <t>IMPLOG,leaf,ForkJoinPool-315-worker-1,12,24,2,31,800,131800,800,46800,340,29000,1786624035310</t>
        </is>
      </c>
    </row>
    <row r="65576">
      <c r="A65576" t="n">
        <v>65575</v>
      </c>
      <c r="B65576" t="inlineStr">
        <is>
          <t>IMPLOG,leaf,ForkJoinPool-315-worker-4,12,24,2,31,1000,123700,800,41800,345,27400,1786624035310</t>
        </is>
      </c>
    </row>
    <row r="65577">
      <c r="A65577" t="n">
        <v>65576</v>
      </c>
      <c r="B65577" t="inlineStr">
        <is>
          <t>IMPLOG,leaf,ForkJoinPool-315-worker-8,12,24,2,31,800,129600,800,43500,350,29100,1786624035310</t>
        </is>
      </c>
    </row>
    <row r="65578">
      <c r="A65578" t="n">
        <v>65577</v>
      </c>
      <c r="B65578" t="inlineStr">
        <is>
          <t>IMPLOG,leaf,ForkJoinPool-315-worker-6,12,24,2,31,800,150800,800,52200,356,32700,1786624035310</t>
        </is>
      </c>
    </row>
    <row r="65579">
      <c r="A65579" t="n">
        <v>65578</v>
      </c>
      <c r="B65579" t="inlineStr">
        <is>
          <t>IMPLOG,leaf,ForkJoinPool-315-worker-9,12,24,2,31,800,136700,800,45700,344,28100,1786624035310</t>
        </is>
      </c>
    </row>
    <row r="65580">
      <c r="A65580" t="n">
        <v>65579</v>
      </c>
      <c r="B65580" t="inlineStr">
        <is>
          <t>IMPLOG,leaf,ForkJoinPool-315-worker-12,12,24,2,31,1000,129300,700,45900,283,27700,1786624035310</t>
        </is>
      </c>
    </row>
    <row r="65581">
      <c r="A65581" t="n">
        <v>65580</v>
      </c>
      <c r="B65581" t="inlineStr">
        <is>
          <t>IMPLOG,leaf,ForkJoinPool-315-worker-2,12,24,2,31,800,147900,800,54600,307,30000,1786624035310</t>
        </is>
      </c>
    </row>
    <row r="65582">
      <c r="A65582" t="n">
        <v>65581</v>
      </c>
      <c r="B65582" t="inlineStr">
        <is>
          <t>IMPLOG,leaf,ForkJoinPool-315-worker-10,12,24,2,31,900,147700,800,51600,335,31600,1786624035310</t>
        </is>
      </c>
    </row>
    <row r="65583">
      <c r="A65583" t="n">
        <v>65582</v>
      </c>
      <c r="B65583" t="inlineStr">
        <is>
          <t>IMPLOG,leaf,ForkJoinPool-315-worker-4,12,24,2,31,900,129100,800,40000,351,28600,1786624035310</t>
        </is>
      </c>
    </row>
    <row r="65584">
      <c r="A65584" t="n">
        <v>65583</v>
      </c>
      <c r="B65584" t="inlineStr">
        <is>
          <t>IMPLOG,leaf,ForkJoinPool-315-worker-1,12,24,2,31,600,146500,800,51100,347,32500,1786624035310</t>
        </is>
      </c>
    </row>
    <row r="65585">
      <c r="A65585" t="n">
        <v>65584</v>
      </c>
      <c r="B65585" t="inlineStr">
        <is>
          <t>IMPLOG,leaf,ForkJoinPool-315-worker-11,12,24,2,31,1000,144100,800,50400,306,29800,1786624035310</t>
        </is>
      </c>
    </row>
    <row r="65586">
      <c r="A65586" t="n">
        <v>65585</v>
      </c>
      <c r="B65586" t="inlineStr">
        <is>
          <t>IMPLOG,leaf,ForkJoinPool-315-worker-9,12,24,2,31,700,140200,800,46600,347,29000,1786624035310</t>
        </is>
      </c>
    </row>
    <row r="65587">
      <c r="A65587" t="n">
        <v>65586</v>
      </c>
      <c r="B65587" t="inlineStr">
        <is>
          <t>IMPLOG,leaf,ForkJoinPool-315-worker-3,12,24,2,31,1100,138700,800,48700,337,29500,1786624035310</t>
        </is>
      </c>
    </row>
    <row r="65588">
      <c r="A65588" t="n">
        <v>65587</v>
      </c>
      <c r="B65588" t="inlineStr">
        <is>
          <t>IMPLOG,leaf,ForkJoinPool-315-worker-6,12,24,2,31,800,149500,800,53900,344,33500,1786624035310</t>
        </is>
      </c>
    </row>
    <row r="65589">
      <c r="A65589" t="n">
        <v>65588</v>
      </c>
      <c r="B65589" t="inlineStr">
        <is>
          <t>IMPLOG,leaf,ForkJoinPool-315-worker-12,12,24,2,31,800,147400,800,53900,296,28700,1786624035310</t>
        </is>
      </c>
    </row>
    <row r="65590">
      <c r="A65590" t="n">
        <v>65589</v>
      </c>
      <c r="B65590" t="inlineStr">
        <is>
          <t>IMPLOG,leaf,ForkJoinPool-315-worker-8,12,24,2,31,800,142000,800,52000,290,27900,1786624035310</t>
        </is>
      </c>
    </row>
    <row r="65591">
      <c r="A65591" t="n">
        <v>65590</v>
      </c>
      <c r="B65591" t="inlineStr">
        <is>
          <t>IMPLOG,scan,main,12,24,2,31,518500,1786624035310</t>
        </is>
      </c>
    </row>
    <row r="65592">
      <c r="A65592" t="n">
        <v>65591</v>
      </c>
      <c r="B65592" t="inlineStr">
        <is>
          <t>IMPLOG,leaf,ForkJoinPool-315-worker-12,12,24,2,32,4300,138300,800,45600,339,28600,1786624035310</t>
        </is>
      </c>
    </row>
    <row r="65593">
      <c r="A65593" t="n">
        <v>65592</v>
      </c>
      <c r="B65593" t="inlineStr">
        <is>
          <t>IMPLOG,leaf,ForkJoinPool-315-worker-1,12,24,2,32,1100,143100,800,47900,358,31300,1786624035310</t>
        </is>
      </c>
    </row>
    <row r="65594">
      <c r="A65594" t="n">
        <v>65593</v>
      </c>
      <c r="B65594" t="inlineStr">
        <is>
          <t>IMPLOG,leaf,ForkJoinPool-315-worker-6,12,24,2,32,1000,139500,800,47400,344,28700,1786624035310</t>
        </is>
      </c>
    </row>
    <row r="65595">
      <c r="A65595" t="n">
        <v>65594</v>
      </c>
      <c r="B65595" t="inlineStr">
        <is>
          <t>IMPLOG,leaf,ForkJoinPool-315-worker-4,12,24,2,32,900,148800,800,51500,348,33000,1786624035310</t>
        </is>
      </c>
    </row>
    <row r="65596">
      <c r="A65596" t="n">
        <v>65595</v>
      </c>
      <c r="B65596" t="inlineStr">
        <is>
          <t>IMPLOG,leaf,ForkJoinPool-315-worker-10,12,24,2,32,1000,148500,800,52800,346,32900,1786624035310</t>
        </is>
      </c>
    </row>
    <row r="65597">
      <c r="A65597" t="n">
        <v>65596</v>
      </c>
      <c r="B65597" t="inlineStr">
        <is>
          <t>IMPLOG,leaf,ForkJoinPool-315-worker-9,12,24,2,32,2300,147000,800,55100,296,29700,1786624035310</t>
        </is>
      </c>
    </row>
    <row r="65598">
      <c r="A65598" t="n">
        <v>65597</v>
      </c>
      <c r="B65598" t="inlineStr">
        <is>
          <t>IMPLOG,leaf,ForkJoinPool-315-worker-3,12,24,2,32,900,149800,800,53500,339,34200,1786624035310</t>
        </is>
      </c>
    </row>
    <row r="65599">
      <c r="A65599" t="n">
        <v>65598</v>
      </c>
      <c r="B65599" t="inlineStr">
        <is>
          <t>IMPLOG,leaf,ForkJoinPool-315-worker-8,12,24,2,32,900,152300,800,55900,335,33700,1786624035310</t>
        </is>
      </c>
    </row>
    <row r="65600">
      <c r="A65600" t="n">
        <v>65599</v>
      </c>
      <c r="B65600" t="inlineStr">
        <is>
          <t>IMPLOG,leaf,ForkJoinPool-315-worker-2,12,24,2,32,900,150800,800,52800,347,33900,1786624035310</t>
        </is>
      </c>
    </row>
    <row r="65601">
      <c r="A65601" t="n">
        <v>65600</v>
      </c>
      <c r="B65601" t="inlineStr">
        <is>
          <t>IMPLOG,leaf,ForkJoinPool-315-worker-12,12,24,2,32,900,134700,800,46100,340,29000,1786624035310</t>
        </is>
      </c>
    </row>
    <row r="65602">
      <c r="A65602" t="n">
        <v>65601</v>
      </c>
      <c r="B65602" t="inlineStr">
        <is>
          <t>IMPLOG,leaf,ForkJoinPool-315-worker-1,12,24,2,32,3700,142400,800,47200,345,29900,1786624035310</t>
        </is>
      </c>
    </row>
    <row r="65603">
      <c r="A65603" t="n">
        <v>65602</v>
      </c>
      <c r="B65603" t="inlineStr">
        <is>
          <t>IMPLOG,leaf,ForkJoinPool-315-worker-6,12,24,2,32,2800,141200,800,50700,356,30000,1786624035310</t>
        </is>
      </c>
    </row>
    <row r="65604">
      <c r="A65604" t="n">
        <v>65603</v>
      </c>
      <c r="B65604" t="inlineStr">
        <is>
          <t>IMPLOG,leaf,ForkJoinPool-315-worker-4,12,24,2,32,900,146700,800,50300,335,30800,1786624035310</t>
        </is>
      </c>
    </row>
    <row r="65605">
      <c r="A65605" t="n">
        <v>65604</v>
      </c>
      <c r="B65605" t="inlineStr">
        <is>
          <t>IMPLOG,leaf,ForkJoinPool-315-worker-9,12,24,2,32,800,144200,800,52800,290,28500,1786624035310</t>
        </is>
      </c>
    </row>
    <row r="65606">
      <c r="A65606" t="n">
        <v>65605</v>
      </c>
      <c r="B65606" t="inlineStr">
        <is>
          <t>IMPLOG,leaf,ForkJoinPool-315-worker-10,12,24,2,32,700,149800,800,55900,307,30400,1786624035310</t>
        </is>
      </c>
    </row>
    <row r="65607">
      <c r="A65607" t="n">
        <v>65606</v>
      </c>
      <c r="B65607" t="inlineStr">
        <is>
          <t>IMPLOG,leaf,ForkJoinPool-315-worker-3,12,24,2,32,800,147700,800,52900,344,32200,1786624035310</t>
        </is>
      </c>
    </row>
    <row r="65608">
      <c r="A65608" t="n">
        <v>65607</v>
      </c>
      <c r="B65608" t="inlineStr">
        <is>
          <t>IMPLOG,leaf,ForkJoinPool-315-worker-2,12,24,2,32,11800,147900,800,53100,344,32900,1786624035310</t>
        </is>
      </c>
    </row>
    <row r="65609">
      <c r="A65609" t="n">
        <v>65608</v>
      </c>
      <c r="B65609" t="inlineStr">
        <is>
          <t>IMPLOG,leaf,ForkJoinPool-315-worker-8,12,24,2,32,10200,151000,800,52900,350,34700,1786624035310</t>
        </is>
      </c>
    </row>
    <row r="65610">
      <c r="A65610" t="n">
        <v>65609</v>
      </c>
      <c r="B65610" t="inlineStr">
        <is>
          <t>IMPLOG,leaf,ForkJoinPool-315-worker-12,12,24,2,32,900,140300,800,46900,347,28200,1786624035310</t>
        </is>
      </c>
    </row>
    <row r="65611">
      <c r="A65611" t="n">
        <v>65610</v>
      </c>
      <c r="B65611" t="inlineStr">
        <is>
          <t>IMPLOG,leaf,ForkJoinPool-315-worker-6,12,24,2,32,700,123700,700,42700,302,25400,1786624035310</t>
        </is>
      </c>
    </row>
    <row r="65612">
      <c r="A65612" t="n">
        <v>65611</v>
      </c>
      <c r="B65612" t="inlineStr">
        <is>
          <t>IMPLOG,leaf,ForkJoinPool-315-worker-1,12,24,2,32,1100,146200,800,50600,350,31400,1786624035310</t>
        </is>
      </c>
    </row>
    <row r="65613">
      <c r="A65613" t="n">
        <v>65612</v>
      </c>
      <c r="B65613" t="inlineStr">
        <is>
          <t>IMPLOG,leaf,ForkJoinPool-315-worker-3,12,24,2,32,1900,125700,700,44900,283,25700,1786624035310</t>
        </is>
      </c>
    </row>
    <row r="65614">
      <c r="A65614" t="n">
        <v>65613</v>
      </c>
      <c r="B65614" t="inlineStr">
        <is>
          <t>IMPLOG,leaf,ForkJoinPool-315-worker-10,12,24,2,32,800,146700,800,53600,306,29900,1786624035310</t>
        </is>
      </c>
    </row>
    <row r="65615">
      <c r="A65615" t="n">
        <v>65614</v>
      </c>
      <c r="B65615" t="inlineStr">
        <is>
          <t>IMPLOG,leaf,ForkJoinPool-315-worker-9,12,24,2,32,800,149200,800,53400,337,31700,1786624035310</t>
        </is>
      </c>
    </row>
    <row r="65616">
      <c r="A65616" t="n">
        <v>65615</v>
      </c>
      <c r="B65616" t="inlineStr">
        <is>
          <t>IMPLOG,scan,main,12,24,2,32,522100,1786624035310</t>
        </is>
      </c>
    </row>
    <row r="65617">
      <c r="A65617" t="n">
        <v>65616</v>
      </c>
      <c r="B65617" t="inlineStr">
        <is>
          <t>IMPLOG,leaf,ForkJoinPool-315-worker-12,12,24,2,33,1000,143100,800,50000,339,29700,1786624035310</t>
        </is>
      </c>
    </row>
    <row r="65618">
      <c r="A65618" t="n">
        <v>65617</v>
      </c>
      <c r="B65618" t="inlineStr">
        <is>
          <t>IMPLOG,leaf,ForkJoinPool-315-worker-1,12,24,2,33,1100,142600,800,47400,358,30700,1786624035310</t>
        </is>
      </c>
    </row>
    <row r="65619">
      <c r="A65619" t="n">
        <v>65618</v>
      </c>
      <c r="B65619" t="inlineStr">
        <is>
          <t>IMPLOG,leaf,ForkJoinPool-315-worker-4,12,24,2,33,1100,139600,800,48000,335,28300,1786624035310</t>
        </is>
      </c>
    </row>
    <row r="65620">
      <c r="A65620" t="n">
        <v>65619</v>
      </c>
      <c r="B65620" t="inlineStr">
        <is>
          <t>IMPLOG,leaf,ForkJoinPool-315-worker-6,12,24,2,33,2700,147000,800,51200,296,30600,1786624035310</t>
        </is>
      </c>
    </row>
    <row r="65621">
      <c r="A65621" t="n">
        <v>65620</v>
      </c>
      <c r="B65621" t="inlineStr">
        <is>
          <t>IMPLOG,leaf,ForkJoinPool-315-worker-9,12,24,2,33,1000,150200,800,50900,346,33400,1786624035310</t>
        </is>
      </c>
    </row>
    <row r="65622">
      <c r="A65622" t="n">
        <v>65621</v>
      </c>
      <c r="B65622" t="inlineStr">
        <is>
          <t>IMPLOG,leaf,ForkJoinPool-315-worker-3,12,24,2,33,1100,145700,800,53500,306,29500,1786624035310</t>
        </is>
      </c>
    </row>
    <row r="65623">
      <c r="A65623" t="n">
        <v>65622</v>
      </c>
      <c r="B65623" t="inlineStr">
        <is>
          <t>IMPLOG,leaf,ForkJoinPool-315-worker-8,12,24,2,33,1000,149400,800,52900,350,33300,1786624035310</t>
        </is>
      </c>
    </row>
    <row r="65624">
      <c r="A65624" t="n">
        <v>65623</v>
      </c>
      <c r="B65624" t="inlineStr">
        <is>
          <t>IMPLOG,leaf,ForkJoinPool-315-worker-7,12,24,2,33,1100,148900,800,50500,345,33700,1786624035310</t>
        </is>
      </c>
    </row>
    <row r="65625">
      <c r="A65625" t="n">
        <v>65624</v>
      </c>
      <c r="B65625" t="inlineStr">
        <is>
          <t>IMPLOG,leaf,ForkJoinPool-315-worker-10,12,24,2,33,1000,156000,800,56600,335,33800,1786624035310</t>
        </is>
      </c>
    </row>
    <row r="65626">
      <c r="A65626" t="n">
        <v>65625</v>
      </c>
      <c r="B65626" t="inlineStr">
        <is>
          <t>IMPLOG,leaf,ForkJoinPool-315-worker-1,12,24,2,33,800,119300,700,39500,283,24700,1786624035310</t>
        </is>
      </c>
    </row>
    <row r="65627">
      <c r="A65627" t="n">
        <v>65626</v>
      </c>
      <c r="B65627" t="inlineStr">
        <is>
          <t>IMPLOG,leaf,ForkJoinPool-315-worker-12,12,24,2,33,3700,144200,800,48800,340,29400,1786624035310</t>
        </is>
      </c>
    </row>
    <row r="65628">
      <c r="A65628" t="n">
        <v>65627</v>
      </c>
      <c r="B65628" t="inlineStr">
        <is>
          <t>IMPLOG,leaf,ForkJoinPool-315-worker-4,12,24,2,33,700,135200,800,46000,290,25900,1786624035310</t>
        </is>
      </c>
    </row>
    <row r="65629">
      <c r="A65629" t="n">
        <v>65628</v>
      </c>
      <c r="B65629" t="inlineStr">
        <is>
          <t>IMPLOG,leaf,ForkJoinPool-315-worker-3,12,24,2,33,900,149100,800,52900,348,31200,1786624035310</t>
        </is>
      </c>
    </row>
    <row r="65630">
      <c r="A65630" t="n">
        <v>65629</v>
      </c>
      <c r="B65630" t="inlineStr">
        <is>
          <t>IMPLOG,leaf,ForkJoinPool-315-worker-9,12,24,2,33,2100,151200,800,55500,307,31000,1786624035310</t>
        </is>
      </c>
    </row>
    <row r="65631">
      <c r="A65631" t="n">
        <v>65630</v>
      </c>
      <c r="B65631" t="inlineStr">
        <is>
          <t>IMPLOG,leaf,ForkJoinPool-315-worker-8,12,24,2,33,800,149200,800,53000,339,31000,1786624035310</t>
        </is>
      </c>
    </row>
    <row r="65632">
      <c r="A65632" t="n">
        <v>65631</v>
      </c>
      <c r="B65632" t="inlineStr">
        <is>
          <t>IMPLOG,leaf,ForkJoinPool-315-worker-7,12,24,2,33,800,147800,800,52600,344,32500,1786624035310</t>
        </is>
      </c>
    </row>
    <row r="65633">
      <c r="A65633" t="n">
        <v>65632</v>
      </c>
      <c r="B65633" t="inlineStr">
        <is>
          <t>IMPLOG,leaf,ForkJoinPool-315-worker-2,12,24,2,33,2100,153800,800,52200,350,36000,1786624035310</t>
        </is>
      </c>
    </row>
    <row r="65634">
      <c r="A65634" t="n">
        <v>65633</v>
      </c>
      <c r="B65634" t="inlineStr">
        <is>
          <t>IMPLOG,leaf,ForkJoinPool-315-worker-5,12,24,2,33,800,148800,800,53300,347,33100,1786624035310</t>
        </is>
      </c>
    </row>
    <row r="65635">
      <c r="A65635" t="n">
        <v>65634</v>
      </c>
      <c r="B65635" t="inlineStr">
        <is>
          <t>IMPLOG,leaf,ForkJoinPool-315-worker-12,12,24,2,33,900,124500,700,43600,302,26700,1786624035310</t>
        </is>
      </c>
    </row>
    <row r="65636">
      <c r="A65636" t="n">
        <v>65635</v>
      </c>
      <c r="B65636" t="inlineStr">
        <is>
          <t>IMPLOG,leaf,ForkJoinPool-315-worker-11,12,24,2,33,1000,147600,800,48700,344,30300,1786624035310</t>
        </is>
      </c>
    </row>
    <row r="65637">
      <c r="A65637" t="n">
        <v>65636</v>
      </c>
      <c r="B65637" t="inlineStr">
        <is>
          <t>IMPLOG,leaf,ForkJoinPool-315-worker-4,12,24,2,33,2900,138500,800,46100,335,30100,1786624035310</t>
        </is>
      </c>
    </row>
    <row r="65638">
      <c r="A65638" t="n">
        <v>65637</v>
      </c>
      <c r="B65638" t="inlineStr">
        <is>
          <t>IMPLOG,leaf,ForkJoinPool-315-worker-3,12,24,2,33,800,146500,800,51800,356,33800,1786624035310</t>
        </is>
      </c>
    </row>
    <row r="65639">
      <c r="A65639" t="n">
        <v>65638</v>
      </c>
      <c r="B65639" t="inlineStr">
        <is>
          <t>IMPLOG,leaf,ForkJoinPool-315-worker-7,12,24,2,33,2500,144700,800,50100,347,29300,1786624035310</t>
        </is>
      </c>
    </row>
    <row r="65640">
      <c r="A65640" t="n">
        <v>65639</v>
      </c>
      <c r="B65640" t="inlineStr">
        <is>
          <t>IMPLOG,leaf,ForkJoinPool-315-worker-8,12,24,2,33,900,186500,800,52100,345,31200,1786624035310</t>
        </is>
      </c>
    </row>
    <row r="65641">
      <c r="A65641" t="n">
        <v>65640</v>
      </c>
      <c r="B65641" t="inlineStr">
        <is>
          <t>IMPLOG,scan,main,12,24,2,33,553700,1786624035310</t>
        </is>
      </c>
    </row>
    <row r="65642">
      <c r="A65642" t="n">
        <v>65641</v>
      </c>
      <c r="B65642" t="inlineStr">
        <is>
          <t>IMPLOG,leaf,ForkJoinPool-315-worker-4,12,24,2,34,800,123600,800,42000,347,27700,1786624035312</t>
        </is>
      </c>
    </row>
    <row r="65643">
      <c r="A65643" t="n">
        <v>65642</v>
      </c>
      <c r="B65643" t="inlineStr">
        <is>
          <t>IMPLOG,leaf,ForkJoinPool-315-worker-1,12,24,2,34,2500,119200,700,43000,275,24700,1786624035312</t>
        </is>
      </c>
    </row>
    <row r="65644">
      <c r="A65644" t="n">
        <v>65643</v>
      </c>
      <c r="B65644" t="inlineStr">
        <is>
          <t>IMPLOG,leaf,ForkJoinPool-315-worker-8,12,24,2,34,6800,145600,800,49300,357,32500,1786624035312</t>
        </is>
      </c>
    </row>
    <row r="65645">
      <c r="A65645" t="n">
        <v>65644</v>
      </c>
      <c r="B65645" t="inlineStr">
        <is>
          <t>IMPLOG,leaf,ForkJoinPool-315-worker-3,12,24,2,34,2000,147100,800,53500,336,32000,1786624035312</t>
        </is>
      </c>
    </row>
    <row r="65646">
      <c r="A65646" t="n">
        <v>65645</v>
      </c>
      <c r="B65646" t="inlineStr">
        <is>
          <t>IMPLOG,leaf,ForkJoinPool-315-worker-7,12,24,2,34,1000,147500,800,55200,261,26700,1786624035312</t>
        </is>
      </c>
    </row>
    <row r="65647">
      <c r="A65647" t="n">
        <v>65646</v>
      </c>
      <c r="B65647" t="inlineStr">
        <is>
          <t>IMPLOG,leaf,ForkJoinPool-315-worker-11,12,24,2,34,1100,149400,800,51300,347,32400,1786624035312</t>
        </is>
      </c>
    </row>
    <row r="65648">
      <c r="A65648" t="n">
        <v>65647</v>
      </c>
      <c r="B65648" t="inlineStr">
        <is>
          <t>IMPLOG,leaf,ForkJoinPool-315-worker-5,12,24,2,34,1000,151400,800,54800,325,33000,1786624035312</t>
        </is>
      </c>
    </row>
    <row r="65649">
      <c r="A65649" t="n">
        <v>65648</v>
      </c>
      <c r="B65649" t="inlineStr">
        <is>
          <t>IMPLOG,leaf,ForkJoinPool-315-worker-12,12,24,2,34,1000,192200,800,47300,322,80100,1786624035312</t>
        </is>
      </c>
    </row>
    <row r="65650">
      <c r="A65650" t="n">
        <v>65649</v>
      </c>
      <c r="B65650" t="inlineStr">
        <is>
          <t>IMPLOG,leaf,ForkJoinPool-315-worker-1,12,24,2,34,700,140800,800,47900,353,30100,1786624035312</t>
        </is>
      </c>
    </row>
    <row r="65651">
      <c r="A65651" t="n">
        <v>65650</v>
      </c>
      <c r="B65651" t="inlineStr">
        <is>
          <t>IMPLOG,leaf,ForkJoinPool-315-worker-4,12,24,2,34,900,145400,800,51600,335,31800,1786624035312</t>
        </is>
      </c>
    </row>
    <row r="65652">
      <c r="A65652" t="n">
        <v>65651</v>
      </c>
      <c r="B65652" t="inlineStr">
        <is>
          <t>IMPLOG,leaf,ForkJoinPool-315-worker-11,12,24,2,34,800,131200,700,46900,299,27800,1786624035312</t>
        </is>
      </c>
    </row>
    <row r="65653">
      <c r="A65653" t="n">
        <v>65652</v>
      </c>
      <c r="B65653" t="inlineStr">
        <is>
          <t>IMPLOG,leaf,ForkJoinPool-315-worker-8,12,24,2,34,900,147500,800,50600,345,30800,1786624035312</t>
        </is>
      </c>
    </row>
    <row r="65654">
      <c r="A65654" t="n">
        <v>65653</v>
      </c>
      <c r="B65654" t="inlineStr">
        <is>
          <t>IMPLOG,leaf,ForkJoinPool-315-worker-3,12,24,2,34,2300,148100,800,55200,288,28200,1786624035312</t>
        </is>
      </c>
    </row>
    <row r="65655">
      <c r="A65655" t="n">
        <v>65654</v>
      </c>
      <c r="B65655" t="inlineStr">
        <is>
          <t>IMPLOG,leaf,ForkJoinPool-315-worker-7,12,24,2,34,2100,143000,800,54200,265,26200,1786624035312</t>
        </is>
      </c>
    </row>
    <row r="65656">
      <c r="A65656" t="n">
        <v>65655</v>
      </c>
      <c r="B65656" t="inlineStr">
        <is>
          <t>IMPLOG,leaf,ForkJoinPool-315-worker-9,12,24,2,34,1000,149000,800,52700,344,33100,1786624035312</t>
        </is>
      </c>
    </row>
    <row r="65657">
      <c r="A65657" t="n">
        <v>65656</v>
      </c>
      <c r="B65657" t="inlineStr">
        <is>
          <t>IMPLOG,leaf,ForkJoinPool-315-worker-12,12,24,2,34,1000,136100,800,45400,333,28100,1786624035312</t>
        </is>
      </c>
    </row>
    <row r="65658">
      <c r="A65658" t="n">
        <v>65657</v>
      </c>
      <c r="B65658" t="inlineStr">
        <is>
          <t>IMPLOG,leaf,ForkJoinPool-315-worker-10,12,24,2,34,900,150900,800,52800,356,33300,1786624035312</t>
        </is>
      </c>
    </row>
    <row r="65659">
      <c r="A65659" t="n">
        <v>65658</v>
      </c>
      <c r="B65659" t="inlineStr">
        <is>
          <t>IMPLOG,leaf,ForkJoinPool-315-worker-11,12,24,2,34,800,110900,800,36400,336,26700,1786624035312</t>
        </is>
      </c>
    </row>
    <row r="65660">
      <c r="A65660" t="n">
        <v>65659</v>
      </c>
      <c r="B65660" t="inlineStr">
        <is>
          <t>IMPLOG,leaf,ForkJoinPool-315-worker-1,12,24,2,34,800,133300,800,48900,289,24200,1786624035312</t>
        </is>
      </c>
    </row>
    <row r="65661">
      <c r="A65661" t="n">
        <v>65660</v>
      </c>
      <c r="B65661" t="inlineStr">
        <is>
          <t>IMPLOG,leaf,ForkJoinPool-315-worker-4,12,24,2,34,700,148700,800,54100,340,32600,1786624035312</t>
        </is>
      </c>
    </row>
    <row r="65662">
      <c r="A65662" t="n">
        <v>65661</v>
      </c>
      <c r="B65662" t="inlineStr">
        <is>
          <t>IMPLOG,leaf,ForkJoinPool-315-worker-8,12,24,2,34,900,142200,800,50200,322,27800,1786624035312</t>
        </is>
      </c>
    </row>
    <row r="65663">
      <c r="A65663" t="n">
        <v>65662</v>
      </c>
      <c r="B65663" t="inlineStr">
        <is>
          <t>IMPLOG,leaf,ForkJoinPool-315-worker-6,12,24,2,34,800,144400,800,50500,337,30200,1786624035312</t>
        </is>
      </c>
    </row>
    <row r="65664">
      <c r="A65664" t="n">
        <v>65663</v>
      </c>
      <c r="B65664" t="inlineStr">
        <is>
          <t>IMPLOG,leaf,ForkJoinPool-315-worker-12,12,24,2,34,2400,138100,800,45400,337,28000,1786624035312</t>
        </is>
      </c>
    </row>
    <row r="65665">
      <c r="A65665" t="n">
        <v>65664</v>
      </c>
      <c r="B65665" t="inlineStr">
        <is>
          <t>IMPLOG,leaf,ForkJoinPool-315-worker-2,12,24,2,34,800,146500,800,51500,340,32100,1786624035312</t>
        </is>
      </c>
    </row>
    <row r="65666">
      <c r="A65666" t="n">
        <v>65665</v>
      </c>
      <c r="B65666" t="inlineStr">
        <is>
          <t>IMPLOG,scan,main,12,24,2,34,526900,1786624035312</t>
        </is>
      </c>
    </row>
    <row r="65667">
      <c r="A65667" t="n">
        <v>65666</v>
      </c>
      <c r="B65667" t="inlineStr">
        <is>
          <t>IMPLOG,leaf,ForkJoinPool-315-worker-11,12,24,2,35,1000,134800,800,47600,357,28700,1786624035312</t>
        </is>
      </c>
    </row>
    <row r="65668">
      <c r="A65668" t="n">
        <v>65667</v>
      </c>
      <c r="B65668" t="inlineStr">
        <is>
          <t>IMPLOG,leaf,ForkJoinPool-315-worker-1,12,24,2,35,1000,128700,700,46900,275,26700,1786624035312</t>
        </is>
      </c>
    </row>
    <row r="65669">
      <c r="A65669" t="n">
        <v>65668</v>
      </c>
      <c r="B65669" t="inlineStr">
        <is>
          <t>IMPLOG,leaf,ForkJoinPool-315-worker-3,12,24,2,35,1000,136500,800,47700,336,28700,1786624035312</t>
        </is>
      </c>
    </row>
    <row r="65670">
      <c r="A65670" t="n">
        <v>65669</v>
      </c>
      <c r="B65670" t="inlineStr">
        <is>
          <t>IMPLOG,leaf,ForkJoinPool-315-worker-7,12,24,2,35,900,146600,800,55100,336,31600,1786624035312</t>
        </is>
      </c>
    </row>
    <row r="65671">
      <c r="A65671" t="n">
        <v>65670</v>
      </c>
      <c r="B65671" t="inlineStr">
        <is>
          <t>IMPLOG,leaf,ForkJoinPool-315-worker-8,12,24,2,35,800,149100,800,52600,348,32300,1786624035312</t>
        </is>
      </c>
    </row>
    <row r="65672">
      <c r="A65672" t="n">
        <v>65671</v>
      </c>
      <c r="B65672" t="inlineStr">
        <is>
          <t>IMPLOG,leaf,ForkJoinPool-315-worker-4,12,24,2,35,2100,143600,800,50800,324,30500,1786624035312</t>
        </is>
      </c>
    </row>
    <row r="65673">
      <c r="A65673" t="n">
        <v>65672</v>
      </c>
      <c r="B65673" t="inlineStr">
        <is>
          <t>IMPLOG,leaf,ForkJoinPool-315-worker-2,12,24,2,35,900,149200,800,52300,343,33100,1786624035312</t>
        </is>
      </c>
    </row>
    <row r="65674">
      <c r="A65674" t="n">
        <v>65673</v>
      </c>
      <c r="B65674" t="inlineStr">
        <is>
          <t>IMPLOG,leaf,ForkJoinPool-315-worker-5,12,24,2,35,2600,149400,800,54300,340,33100,1786624035312</t>
        </is>
      </c>
    </row>
    <row r="65675">
      <c r="A65675" t="n">
        <v>65674</v>
      </c>
      <c r="B65675" t="inlineStr">
        <is>
          <t>IMPLOG,leaf,ForkJoinPool-315-worker-11,12,24,2,35,800,131700,800,41600,345,28600,1786624035312</t>
        </is>
      </c>
    </row>
    <row r="65676">
      <c r="A65676" t="n">
        <v>65675</v>
      </c>
      <c r="B65676" t="inlineStr">
        <is>
          <t>IMPLOG,leaf,ForkJoinPool-315-worker-3,12,24,2,35,700,140400,800,48200,340,27800,1786624035312</t>
        </is>
      </c>
    </row>
    <row r="65677">
      <c r="A65677" t="n">
        <v>65676</v>
      </c>
      <c r="B65677" t="inlineStr">
        <is>
          <t>IMPLOG,leaf,ForkJoinPool-315-worker-7,12,24,2,35,1900,144600,800,52600,288,28800,1786624035312</t>
        </is>
      </c>
    </row>
    <row r="65678">
      <c r="A65678" t="n">
        <v>65677</v>
      </c>
      <c r="B65678" t="inlineStr">
        <is>
          <t>IMPLOG,leaf,ForkJoinPool-315-worker-1,12,24,2,35,2100,153300,800,52900,353,32300,1786624035312</t>
        </is>
      </c>
    </row>
    <row r="65679">
      <c r="A65679" t="n">
        <v>65678</v>
      </c>
      <c r="B65679" t="inlineStr">
        <is>
          <t>IMPLOG,leaf,ForkJoinPool-315-worker-8,12,24,2,35,700,149900,800,53800,335,31300,1786624035312</t>
        </is>
      </c>
    </row>
    <row r="65680">
      <c r="A65680" t="n">
        <v>65679</v>
      </c>
      <c r="B65680" t="inlineStr">
        <is>
          <t>IMPLOG,leaf,ForkJoinPool-315-worker-10,12,24,2,35,900,149600,800,53800,337,31700,1786624035312</t>
        </is>
      </c>
    </row>
    <row r="65681">
      <c r="A65681" t="n">
        <v>65680</v>
      </c>
      <c r="B65681" t="inlineStr">
        <is>
          <t>IMPLOG,leaf,ForkJoinPool-315-worker-2,12,24,2,35,900,151000,800,51700,356,33500,1786624035312</t>
        </is>
      </c>
    </row>
    <row r="65682">
      <c r="A65682" t="n">
        <v>65681</v>
      </c>
      <c r="B65682" t="inlineStr">
        <is>
          <t>IMPLOG,leaf,ForkJoinPool-315-worker-5,12,24,2,35,800,145600,800,53900,288,28900,1786624035312</t>
        </is>
      </c>
    </row>
    <row r="65683">
      <c r="A65683" t="n">
        <v>65682</v>
      </c>
      <c r="B65683" t="inlineStr">
        <is>
          <t>IMPLOG,leaf,ForkJoinPool-315-worker-12,12,24,2,35,1800,420500,800,51800,322,29300,1786624035312</t>
        </is>
      </c>
    </row>
    <row r="65684">
      <c r="A65684" t="n">
        <v>65683</v>
      </c>
      <c r="B65684" t="inlineStr">
        <is>
          <t>IMPLOG,leaf,ForkJoinPool-315-worker-11,12,24,2,35,900,139000,800,48200,347,27900,1786624035312</t>
        </is>
      </c>
    </row>
    <row r="65685">
      <c r="A65685" t="n">
        <v>65684</v>
      </c>
      <c r="B65685" t="inlineStr">
        <is>
          <t>IMPLOG,leaf,ForkJoinPool-315-worker-3,12,24,2,35,2900,140600,800,45700,337,30100,1786624035312</t>
        </is>
      </c>
    </row>
    <row r="65686">
      <c r="A65686" t="n">
        <v>65685</v>
      </c>
      <c r="B65686" t="inlineStr">
        <is>
          <t>IMPLOG,leaf,ForkJoinPool-315-worker-8,12,24,2,35,800,127200,700,44300,300,27100,1786624035312</t>
        </is>
      </c>
    </row>
    <row r="65687">
      <c r="A65687" t="n">
        <v>65686</v>
      </c>
      <c r="B65687" t="inlineStr">
        <is>
          <t>IMPLOG,leaf,ForkJoinPool-315-worker-1,12,24,2,35,800,145100,800,52900,260,25800,1786624035312</t>
        </is>
      </c>
    </row>
    <row r="65688">
      <c r="A65688" t="n">
        <v>65687</v>
      </c>
      <c r="B65688" t="inlineStr">
        <is>
          <t>IMPLOG,leaf,ForkJoinPool-315-worker-6,12,24,2,35,1000,147900,800,54300,322,29400,1786624035312</t>
        </is>
      </c>
    </row>
    <row r="65689">
      <c r="A65689" t="n">
        <v>65688</v>
      </c>
      <c r="B65689" t="inlineStr">
        <is>
          <t>IMPLOG,leaf,ForkJoinPool-315-worker-10,12,24,2,35,800,150000,800,52800,333,31000,1786624035312</t>
        </is>
      </c>
    </row>
    <row r="65690">
      <c r="A65690" t="n">
        <v>65689</v>
      </c>
      <c r="B65690" t="inlineStr">
        <is>
          <t>IMPLOG,leaf,ForkJoinPool-315-worker-5,12,24,2,35,800,140100,800,53100,265,26500,1786624035312</t>
        </is>
      </c>
    </row>
    <row r="65691">
      <c r="A65691" t="n">
        <v>65690</v>
      </c>
      <c r="B65691" t="inlineStr">
        <is>
          <t>IMPLOG,scan,main,12,24,2,35,559200,1786624035312</t>
        </is>
      </c>
    </row>
    <row r="65692">
      <c r="A65692" t="n">
        <v>65691</v>
      </c>
      <c r="B65692" t="inlineStr">
        <is>
          <t>IMPLOG,leaf,ForkJoinPool-315-worker-12,12,24,2,36,1300,147800,800,51000,322,29500,1786624035312</t>
        </is>
      </c>
    </row>
    <row r="65693">
      <c r="A65693" t="n">
        <v>65692</v>
      </c>
      <c r="B65693" t="inlineStr">
        <is>
          <t>IMPLOG,leaf,ForkJoinPool-315-worker-11,12,24,2,36,900,148300,800,52200,358,33300,1786624035312</t>
        </is>
      </c>
    </row>
    <row r="65694">
      <c r="A65694" t="n">
        <v>65693</v>
      </c>
      <c r="B65694" t="inlineStr">
        <is>
          <t>IMPLOG,leaf,ForkJoinPool-315-worker-7,12,24,2,36,1000,138800,800,46400,337,27200,1786624035312</t>
        </is>
      </c>
    </row>
    <row r="65695">
      <c r="A65695" t="n">
        <v>65694</v>
      </c>
      <c r="B65695" t="inlineStr">
        <is>
          <t>IMPLOG,leaf,ForkJoinPool-315-worker-1,12,24,2,36,900,149200,800,50900,348,32600,1786624035312</t>
        </is>
      </c>
    </row>
    <row r="65696">
      <c r="A65696" t="n">
        <v>65695</v>
      </c>
      <c r="B65696" t="inlineStr">
        <is>
          <t>IMPLOG,leaf,ForkJoinPool-315-worker-4,12,24,2,36,1200,135700,800,45000,338,28600,1786624035312</t>
        </is>
      </c>
    </row>
    <row r="65697">
      <c r="A65697" t="n">
        <v>65696</v>
      </c>
      <c r="B65697" t="inlineStr">
        <is>
          <t>IMPLOG,leaf,ForkJoinPool-315-worker-5,12,24,2,36,900,149100,800,53600,338,32400,1786624035312</t>
        </is>
      </c>
    </row>
    <row r="65698">
      <c r="A65698" t="n">
        <v>65697</v>
      </c>
      <c r="B65698" t="inlineStr">
        <is>
          <t>IMPLOG,leaf,ForkJoinPool-315-worker-10,12,24,2,36,900,148700,800,50700,344,32000,1786624035312</t>
        </is>
      </c>
    </row>
    <row r="65699">
      <c r="A65699" t="n">
        <v>65698</v>
      </c>
      <c r="B65699" t="inlineStr">
        <is>
          <t>IMPLOG,leaf,ForkJoinPool-315-worker-8,12,24,2,36,900,147500,800,53200,329,32300,1786624035312</t>
        </is>
      </c>
    </row>
    <row r="65700">
      <c r="A65700" t="n">
        <v>65699</v>
      </c>
      <c r="B65700" t="inlineStr">
        <is>
          <t>IMPLOG,leaf,ForkJoinPool-315-worker-7,12,24,2,36,900,121500,700,42700,300,24600,1786624035312</t>
        </is>
      </c>
    </row>
    <row r="65701">
      <c r="A65701" t="n">
        <v>65700</v>
      </c>
      <c r="B65701" t="inlineStr">
        <is>
          <t>IMPLOG,leaf,ForkJoinPool-315-worker-12,12,24,2,36,2200,148100,800,52700,333,32100,1786624035312</t>
        </is>
      </c>
    </row>
    <row r="65702">
      <c r="A65702" t="n">
        <v>65701</v>
      </c>
      <c r="B65702" t="inlineStr">
        <is>
          <t>IMPLOG,leaf,ForkJoinPool-315-worker-11,12,24,2,36,800,150400,800,53200,345,32500,1786624035312</t>
        </is>
      </c>
    </row>
    <row r="65703">
      <c r="A65703" t="n">
        <v>65702</v>
      </c>
      <c r="B65703" t="inlineStr">
        <is>
          <t>IMPLOG,leaf,ForkJoinPool-315-worker-4,12,24,2,36,1000,140800,800,47900,337,29100,1786624035312</t>
        </is>
      </c>
    </row>
    <row r="65704">
      <c r="A65704" t="n">
        <v>65703</v>
      </c>
      <c r="B65704" t="inlineStr">
        <is>
          <t>IMPLOG,leaf,ForkJoinPool-315-worker-2,12,24,2,36,800,141700,800,54000,260,25600,1786624035312</t>
        </is>
      </c>
    </row>
    <row r="65705">
      <c r="A65705" t="n">
        <v>65704</v>
      </c>
      <c r="B65705" t="inlineStr">
        <is>
          <t>IMPLOG,leaf,ForkJoinPool-315-worker-1,12,24,2,36,700,147800,800,51000,336,31500,1786624035312</t>
        </is>
      </c>
    </row>
    <row r="65706">
      <c r="A65706" t="n">
        <v>65705</v>
      </c>
      <c r="B65706" t="inlineStr">
        <is>
          <t>IMPLOG,leaf,ForkJoinPool-315-worker-8,12,24,2,36,700,144200,800,54600,288,27100,1786624035312</t>
        </is>
      </c>
    </row>
    <row r="65707">
      <c r="A65707" t="n">
        <v>65706</v>
      </c>
      <c r="B65707" t="inlineStr">
        <is>
          <t>IMPLOG,leaf,ForkJoinPool-315-worker-10,12,24,2,36,2400,148900,800,51700,353,32600,1786624035312</t>
        </is>
      </c>
    </row>
    <row r="65708">
      <c r="A65708" t="n">
        <v>65707</v>
      </c>
      <c r="B65708" t="inlineStr">
        <is>
          <t>IMPLOG,leaf,ForkJoinPool-315-worker-7,12,24,2,36,600,139200,800,45900,340,27300,1786624035312</t>
        </is>
      </c>
    </row>
    <row r="65709">
      <c r="A65709" t="n">
        <v>65708</v>
      </c>
      <c r="B65709" t="inlineStr">
        <is>
          <t>IMPLOG,leaf,ForkJoinPool-315-worker-12,12,24,2,36,700,147500,800,52600,319,30400,1786624035312</t>
        </is>
      </c>
    </row>
    <row r="65710">
      <c r="A65710" t="n">
        <v>65709</v>
      </c>
      <c r="B65710" t="inlineStr">
        <is>
          <t>IMPLOG,leaf,ForkJoinPool-315-worker-3,12,24,2,36,1000,128900,700,47500,276,26600,1786624035312</t>
        </is>
      </c>
    </row>
    <row r="65711">
      <c r="A65711" t="n">
        <v>65710</v>
      </c>
      <c r="B65711" t="inlineStr">
        <is>
          <t>IMPLOG,leaf,ForkJoinPool-315-worker-4,12,24,2,36,900,142600,800,49200,325,27300,1786624035312</t>
        </is>
      </c>
    </row>
    <row r="65712">
      <c r="A65712" t="n">
        <v>65711</v>
      </c>
      <c r="B65712" t="inlineStr">
        <is>
          <t>IMPLOG,leaf,ForkJoinPool-315-worker-11,12,24,2,36,800,148600,800,53100,349,32800,1786624035312</t>
        </is>
      </c>
    </row>
    <row r="65713">
      <c r="A65713" t="n">
        <v>65712</v>
      </c>
      <c r="B65713" t="inlineStr">
        <is>
          <t>IMPLOG,leaf,ForkJoinPool-315-worker-2,12,24,2,36,800,142000,800,54100,266,26300,1786624035312</t>
        </is>
      </c>
    </row>
    <row r="65714">
      <c r="A65714" t="n">
        <v>65713</v>
      </c>
      <c r="B65714" t="inlineStr">
        <is>
          <t>IMPLOG,leaf,ForkJoinPool-315-worker-8,12,24,2,36,700,145700,800,55600,287,28300,1786624035312</t>
        </is>
      </c>
    </row>
    <row r="65715">
      <c r="A65715" t="n">
        <v>65714</v>
      </c>
      <c r="B65715" t="inlineStr">
        <is>
          <t>IMPLOG,leaf,ForkJoinPool-315-worker-10,12,24,2,36,800,150200,800,52000,352,33800,1786624035312</t>
        </is>
      </c>
    </row>
    <row r="65716">
      <c r="A65716" t="n">
        <v>65715</v>
      </c>
      <c r="B65716" t="inlineStr">
        <is>
          <t>IMPLOG,scan,main,12,24,2,36,537200,1786624035312</t>
        </is>
      </c>
    </row>
    <row r="65717">
      <c r="A65717" t="n">
        <v>65716</v>
      </c>
      <c r="B65717" t="inlineStr">
        <is>
          <t>IMPLOG,leaf,ForkJoinPool-315-worker-12,12,24,2,37,700,141100,800,51300,322,29900,1786624035312</t>
        </is>
      </c>
    </row>
    <row r="65718">
      <c r="A65718" t="n">
        <v>65717</v>
      </c>
      <c r="B65718" t="inlineStr">
        <is>
          <t>IMPLOG,leaf,ForkJoinPool-315-worker-11,12,24,2,37,4700,142500,800,45500,358,30300,1786624035312</t>
        </is>
      </c>
    </row>
    <row r="65719">
      <c r="A65719" t="n">
        <v>65718</v>
      </c>
      <c r="B65719" t="inlineStr">
        <is>
          <t>IMPLOG,leaf,ForkJoinPool-315-worker-8,12,24,2,37,900,146900,800,52500,329,30700,1786624035312</t>
        </is>
      </c>
    </row>
    <row r="65720">
      <c r="A65720" t="n">
        <v>65719</v>
      </c>
      <c r="B65720" t="inlineStr">
        <is>
          <t>IMPLOG,leaf,ForkJoinPool-315-worker-10,12,24,2,37,900,141700,800,55700,260,24400,1786624035312</t>
        </is>
      </c>
    </row>
    <row r="65721">
      <c r="A65721" t="n">
        <v>65720</v>
      </c>
      <c r="B65721" t="inlineStr">
        <is>
          <t>IMPLOG,leaf,ForkJoinPool-315-worker-4,12,24,2,37,1900,147100,800,50200,347,32400,1786624035312</t>
        </is>
      </c>
    </row>
    <row r="65722">
      <c r="A65722" t="n">
        <v>65721</v>
      </c>
      <c r="B65722" t="inlineStr">
        <is>
          <t>IMPLOG,leaf,ForkJoinPool-315-worker-1,12,24,2,37,3100,139900,800,48500,325,29000,1786624035312</t>
        </is>
      </c>
    </row>
    <row r="65723">
      <c r="A65723" t="n">
        <v>65722</v>
      </c>
      <c r="B65723" t="inlineStr">
        <is>
          <t>IMPLOG,leaf,ForkJoinPool-315-worker-9,12,24,2,37,1000,150100,800,53400,344,33500,1786624035312</t>
        </is>
      </c>
    </row>
    <row r="65724">
      <c r="A65724" t="n">
        <v>65723</v>
      </c>
      <c r="B65724" t="inlineStr">
        <is>
          <t>IMPLOG,leaf,ForkJoinPool-315-worker-5,12,24,2,37,2400,147100,800,53800,318,31500,1786624035312</t>
        </is>
      </c>
    </row>
    <row r="65725">
      <c r="A65725" t="n">
        <v>65724</v>
      </c>
      <c r="B65725" t="inlineStr">
        <is>
          <t>IMPLOG,leaf,ForkJoinPool-315-worker-12,12,24,2,37,800,148200,800,51900,333,31000,1786624035312</t>
        </is>
      </c>
    </row>
    <row r="65726">
      <c r="A65726" t="n">
        <v>65725</v>
      </c>
      <c r="B65726" t="inlineStr">
        <is>
          <t>IMPLOG,leaf,ForkJoinPool-315-worker-11,12,24,2,37,900,140300,800,45700,345,28300,1786624035312</t>
        </is>
      </c>
    </row>
    <row r="65727">
      <c r="A65727" t="n">
        <v>65726</v>
      </c>
      <c r="B65727" t="inlineStr">
        <is>
          <t>IMPLOG,leaf,ForkJoinPool-315-worker-10,12,24,2,37,800,143100,800,56700,266,26000,1786624035312</t>
        </is>
      </c>
    </row>
    <row r="65728">
      <c r="A65728" t="n">
        <v>65727</v>
      </c>
      <c r="B65728" t="inlineStr">
        <is>
          <t>IMPLOG,leaf,ForkJoinPool-315-worker-8,12,24,2,37,800,145100,800,51500,288,28000,1786624035312</t>
        </is>
      </c>
    </row>
    <row r="65729">
      <c r="A65729" t="n">
        <v>65728</v>
      </c>
      <c r="B65729" t="inlineStr">
        <is>
          <t>IMPLOG,leaf,ForkJoinPool-315-worker-4,12,24,2,37,800,146700,800,53500,336,29700,1786624035312</t>
        </is>
      </c>
    </row>
    <row r="65730">
      <c r="A65730" t="n">
        <v>65729</v>
      </c>
      <c r="B65730" t="inlineStr">
        <is>
          <t>IMPLOG,leaf,ForkJoinPool-315-worker-1,12,24,2,37,800,141400,800,46100,352,30400,1786624035312</t>
        </is>
      </c>
    </row>
    <row r="65731">
      <c r="A65731" t="n">
        <v>65730</v>
      </c>
      <c r="B65731" t="inlineStr">
        <is>
          <t>IMPLOG,leaf,ForkJoinPool-315-worker-5,12,24,2,37,800,149300,800,52900,340,32400,1786624035312</t>
        </is>
      </c>
    </row>
    <row r="65732">
      <c r="A65732" t="n">
        <v>65731</v>
      </c>
      <c r="B65732" t="inlineStr">
        <is>
          <t>IMPLOG,leaf,ForkJoinPool-315-worker-9,12,24,2,37,700,150600,800,53000,353,32700,1786624035312</t>
        </is>
      </c>
    </row>
    <row r="65733">
      <c r="A65733" t="n">
        <v>65732</v>
      </c>
      <c r="B65733" t="inlineStr">
        <is>
          <t>IMPLOG,leaf,ForkJoinPool-315-worker-12,12,24,2,37,1800,148800,800,51700,338,32000,1786624035314</t>
        </is>
      </c>
    </row>
    <row r="65734">
      <c r="A65734" t="n">
        <v>65733</v>
      </c>
      <c r="B65734" t="inlineStr">
        <is>
          <t>IMPLOG,leaf,ForkJoinPool-315-worker-8,12,24,2,37,700,129100,700,47000,276,26500,1786624035314</t>
        </is>
      </c>
    </row>
    <row r="65735">
      <c r="A65735" t="n">
        <v>65734</v>
      </c>
      <c r="B65735" t="inlineStr">
        <is>
          <t>IMPLOG,leaf,ForkJoinPool-315-worker-11,12,24,2,37,1000,143700,800,47700,350,29800,1786624035314</t>
        </is>
      </c>
    </row>
    <row r="65736">
      <c r="A65736" t="n">
        <v>65735</v>
      </c>
      <c r="B65736" t="inlineStr">
        <is>
          <t>IMPLOG,leaf,ForkJoinPool-315-worker-4,12,24,2,37,700,131700,700,46100,300,27900,1786624035314</t>
        </is>
      </c>
    </row>
    <row r="65737">
      <c r="A65737" t="n">
        <v>65736</v>
      </c>
      <c r="B65737" t="inlineStr">
        <is>
          <t>IMPLOG,leaf,ForkJoinPool-315-worker-10,12,24,2,37,2200,144800,800,54100,287,28200,1786624035314</t>
        </is>
      </c>
    </row>
    <row r="65738">
      <c r="A65738" t="n">
        <v>65737</v>
      </c>
      <c r="B65738" t="inlineStr">
        <is>
          <t>IMPLOG,leaf,ForkJoinPool-315-worker-6,12,24,2,37,800,139600,800,46700,337,28600,1786624035314</t>
        </is>
      </c>
    </row>
    <row r="65739">
      <c r="A65739" t="n">
        <v>65738</v>
      </c>
      <c r="B65739" t="inlineStr">
        <is>
          <t>IMPLOG,leaf,ForkJoinPool-315-worker-5,12,24,2,37,700,153100,800,52300,338,33500,1786624035314</t>
        </is>
      </c>
    </row>
    <row r="65740">
      <c r="A65740" t="n">
        <v>65739</v>
      </c>
      <c r="B65740" t="inlineStr">
        <is>
          <t>IMPLOG,leaf,ForkJoinPool-315-worker-2,12,24,2,37,900,149700,800,53000,337,32100,1786624035314</t>
        </is>
      </c>
    </row>
    <row r="65741">
      <c r="A65741" t="n">
        <v>65740</v>
      </c>
      <c r="B65741" t="inlineStr">
        <is>
          <t>IMPLOG,scan,main,12,24,2,37,525900,1786624035312</t>
        </is>
      </c>
    </row>
    <row r="65742">
      <c r="A65742" t="n">
        <v>65741</v>
      </c>
      <c r="B65742" t="inlineStr">
        <is>
          <t>IMPLOG,leaf,ForkJoinPool-315-worker-12,12,24,2,38,1000,149600,800,52500,330,30700,1786624035314</t>
        </is>
      </c>
    </row>
    <row r="65743">
      <c r="A65743" t="n">
        <v>65742</v>
      </c>
      <c r="B65743" t="inlineStr">
        <is>
          <t>IMPLOG,leaf,ForkJoinPool-315-worker-5,12,24,2,38,800,139600,800,51900,334,30300,1786624035314</t>
        </is>
      </c>
    </row>
    <row r="65744">
      <c r="A65744" t="n">
        <v>65743</v>
      </c>
      <c r="B65744" t="inlineStr">
        <is>
          <t>IMPLOG,leaf,ForkJoinPool-315-worker-6,12,24,2,38,4000,146300,800,48000,358,32100,1786624035314</t>
        </is>
      </c>
    </row>
    <row r="65745">
      <c r="A65745" t="n">
        <v>65744</v>
      </c>
      <c r="B65745" t="inlineStr">
        <is>
          <t>IMPLOG,leaf,ForkJoinPool-315-worker-8,12,24,2,38,1000,138900,800,45400,342,30200,1786624035314</t>
        </is>
      </c>
    </row>
    <row r="65746">
      <c r="A65746" t="n">
        <v>65745</v>
      </c>
      <c r="B65746" t="inlineStr">
        <is>
          <t>IMPLOG,leaf,ForkJoinPool-315-worker-11,12,24,2,38,900,144600,800,53700,272,28200,1786624035314</t>
        </is>
      </c>
    </row>
    <row r="65747">
      <c r="A65747" t="n">
        <v>65746</v>
      </c>
      <c r="B65747" t="inlineStr">
        <is>
          <t>IMPLOG,leaf,ForkJoinPool-315-worker-4,12,24,2,38,900,147500,800,50400,338,30600,1786624035314</t>
        </is>
      </c>
    </row>
    <row r="65748">
      <c r="A65748" t="n">
        <v>65747</v>
      </c>
      <c r="B65748" t="inlineStr">
        <is>
          <t>IMPLOG,leaf,ForkJoinPool-315-worker-7,12,24,2,38,2200,149500,800,50400,350,33100,1786624035314</t>
        </is>
      </c>
    </row>
    <row r="65749">
      <c r="A65749" t="n">
        <v>65748</v>
      </c>
      <c r="B65749" t="inlineStr">
        <is>
          <t>IMPLOG,leaf,ForkJoinPool-315-worker-2,12,24,2,38,1000,216000,800,112500,347,33200,1786624035314</t>
        </is>
      </c>
    </row>
    <row r="65750">
      <c r="A65750" t="n">
        <v>65749</v>
      </c>
      <c r="B65750" t="inlineStr">
        <is>
          <t>IMPLOG,leaf,ForkJoinPool-315-worker-7,12,24,2,38,700,118300,700,44400,280,26900,1786624035314</t>
        </is>
      </c>
    </row>
    <row r="65751">
      <c r="A65751" t="n">
        <v>65750</v>
      </c>
      <c r="B65751" t="inlineStr">
        <is>
          <t>IMPLOG,leaf,ForkJoinPool-315-worker-6,12,24,2,38,900,144100,800,48800,345,29300,1786624035314</t>
        </is>
      </c>
    </row>
    <row r="65752">
      <c r="A65752" t="n">
        <v>65751</v>
      </c>
      <c r="B65752" t="inlineStr">
        <is>
          <t>IMPLOG,leaf,ForkJoinPool-315-worker-5,12,24,2,38,2400,146800,800,53800,293,28200,1786624035314</t>
        </is>
      </c>
    </row>
    <row r="65753">
      <c r="A65753" t="n">
        <v>65752</v>
      </c>
      <c r="B65753" t="inlineStr">
        <is>
          <t>IMPLOG,leaf,ForkJoinPool-315-worker-8,12,24,2,38,700,140300,800,49100,329,28500,1786624035314</t>
        </is>
      </c>
    </row>
    <row r="65754">
      <c r="A65754" t="n">
        <v>65753</v>
      </c>
      <c r="B65754" t="inlineStr">
        <is>
          <t>IMPLOG,leaf,ForkJoinPool-315-worker-11,12,24,2,38,7700,143600,800,53900,272,26800,1786624035314</t>
        </is>
      </c>
    </row>
    <row r="65755">
      <c r="A65755" t="n">
        <v>65754</v>
      </c>
      <c r="B65755" t="inlineStr">
        <is>
          <t>IMPLOG,leaf,ForkJoinPool-315-worker-4,12,24,2,38,2200,147800,800,51800,340,31300,1786624035314</t>
        </is>
      </c>
    </row>
    <row r="65756">
      <c r="A65756" t="n">
        <v>65755</v>
      </c>
      <c r="B65756" t="inlineStr">
        <is>
          <t>IMPLOG,leaf,ForkJoinPool-315-worker-12,12,24,2,38,900,208100,800,111800,334,32500,1786624035314</t>
        </is>
      </c>
    </row>
    <row r="65757">
      <c r="A65757" t="n">
        <v>65756</v>
      </c>
      <c r="B65757" t="inlineStr">
        <is>
          <t>IMPLOG,leaf,ForkJoinPool-315-worker-2,12,24,2,38,2200,149100,800,53600,337,32100,1786624035314</t>
        </is>
      </c>
    </row>
    <row r="65758">
      <c r="A65758" t="n">
        <v>65757</v>
      </c>
      <c r="B65758" t="inlineStr">
        <is>
          <t>IMPLOG,leaf,ForkJoinPool-315-worker-9,12,24,2,38,4400,129800,800,43400,352,27500,1786624035314</t>
        </is>
      </c>
    </row>
    <row r="65759">
      <c r="A65759" t="n">
        <v>65758</v>
      </c>
      <c r="B65759" t="inlineStr">
        <is>
          <t>IMPLOG,leaf,ForkJoinPool-315-worker-6,12,24,2,38,800,139800,800,51200,297,26000,1786624035314</t>
        </is>
      </c>
    </row>
    <row r="65760">
      <c r="A65760" t="n">
        <v>65759</v>
      </c>
      <c r="B65760" t="inlineStr">
        <is>
          <t>IMPLOG,leaf,ForkJoinPool-315-worker-7,12,24,2,38,800,151500,800,52500,352,33800,1786624035314</t>
        </is>
      </c>
    </row>
    <row r="65761">
      <c r="A65761" t="n">
        <v>65760</v>
      </c>
      <c r="B65761" t="inlineStr">
        <is>
          <t>IMPLOG,leaf,ForkJoinPool-315-worker-10,12,24,2,38,800,126000,700,43700,300,26800,1786624035314</t>
        </is>
      </c>
    </row>
    <row r="65762">
      <c r="A65762" t="n">
        <v>65761</v>
      </c>
      <c r="B65762" t="inlineStr">
        <is>
          <t>IMPLOG,leaf,ForkJoinPool-315-worker-1,12,24,2,38,900,140500,800,49400,339,30400,1786624035314</t>
        </is>
      </c>
    </row>
    <row r="65763">
      <c r="A65763" t="n">
        <v>65762</v>
      </c>
      <c r="B65763" t="inlineStr">
        <is>
          <t>IMPLOG,leaf,ForkJoinPool-315-worker-5,12,24,2,38,900,147900,800,52600,323,30800,1786624035314</t>
        </is>
      </c>
    </row>
    <row r="65764">
      <c r="A65764" t="n">
        <v>65763</v>
      </c>
      <c r="B65764" t="inlineStr">
        <is>
          <t>IMPLOG,leaf,ForkJoinPool-315-worker-12,12,24,2,38,1000,139700,800,49000,353,31300,1786624035314</t>
        </is>
      </c>
    </row>
    <row r="65765">
      <c r="A65765" t="n">
        <v>65764</v>
      </c>
      <c r="B65765" t="inlineStr">
        <is>
          <t>IMPLOG,leaf,ForkJoinPool-315-worker-2,12,24,2,38,700,126000,800,41700,342,28300,1786624035314</t>
        </is>
      </c>
    </row>
    <row r="65766">
      <c r="A65766" t="n">
        <v>65765</v>
      </c>
      <c r="B65766" t="inlineStr">
        <is>
          <t>IMPLOG,scan,main,12,24,2,38,551400,1786624035314</t>
        </is>
      </c>
    </row>
    <row r="65767">
      <c r="A65767" t="n">
        <v>65766</v>
      </c>
      <c r="B65767" t="inlineStr">
        <is>
          <t>IMPLOG,leaf,ForkJoinPool-315-worker-12,12,24,2,39,1400,134100,800,44300,330,25400,1786624035314</t>
        </is>
      </c>
    </row>
    <row r="65768">
      <c r="A65768" t="n">
        <v>65767</v>
      </c>
      <c r="B65768" t="inlineStr">
        <is>
          <t>IMPLOG,leaf,ForkJoinPool-315-worker-2,12,24,2,39,1100,143600,800,48300,358,31200,1786624035314</t>
        </is>
      </c>
    </row>
    <row r="65769">
      <c r="A65769" t="n">
        <v>65768</v>
      </c>
      <c r="B65769" t="inlineStr">
        <is>
          <t>IMPLOG,leaf,ForkJoinPool-315-worker-9,12,24,2,39,900,146400,800,53000,338,31600,1786624035314</t>
        </is>
      </c>
    </row>
    <row r="65770">
      <c r="A65770" t="n">
        <v>65769</v>
      </c>
      <c r="B65770" t="inlineStr">
        <is>
          <t>IMPLOG,leaf,ForkJoinPool-315-worker-6,12,24,2,39,1000,147300,800,52600,346,32400,1786624035314</t>
        </is>
      </c>
    </row>
    <row r="65771">
      <c r="A65771" t="n">
        <v>65770</v>
      </c>
      <c r="B65771" t="inlineStr">
        <is>
          <t>IMPLOG,leaf,ForkJoinPool-315-worker-3,12,24,2,39,900,138900,800,48400,334,28200,1786624035314</t>
        </is>
      </c>
    </row>
    <row r="65772">
      <c r="A65772" t="n">
        <v>65771</v>
      </c>
      <c r="B65772" t="inlineStr">
        <is>
          <t>IMPLOG,leaf,ForkJoinPool-315-worker-11,12,24,2,39,900,148000,800,52600,339,31500,1786624035314</t>
        </is>
      </c>
    </row>
    <row r="65773">
      <c r="A65773" t="n">
        <v>65772</v>
      </c>
      <c r="B65773" t="inlineStr">
        <is>
          <t>IMPLOG,leaf,ForkJoinPool-315-worker-5,12,24,2,39,1000,148100,800,52500,340,31800,1786624035314</t>
        </is>
      </c>
    </row>
    <row r="65774">
      <c r="A65774" t="n">
        <v>65773</v>
      </c>
      <c r="B65774" t="inlineStr">
        <is>
          <t>IMPLOG,leaf,ForkJoinPool-315-worker-4,12,24,2,39,1000,148600,800,53100,352,32200,1786624035314</t>
        </is>
      </c>
    </row>
    <row r="65775">
      <c r="A65775" t="n">
        <v>65774</v>
      </c>
      <c r="B65775" t="inlineStr">
        <is>
          <t>IMPLOG,leaf,ForkJoinPool-315-worker-10,12,24,2,39,1000,147100,800,50400,342,31700,1786624035314</t>
        </is>
      </c>
    </row>
    <row r="65776">
      <c r="A65776" t="n">
        <v>65775</v>
      </c>
      <c r="B65776" t="inlineStr">
        <is>
          <t>IMPLOG,leaf,ForkJoinPool-315-worker-12,12,24,2,39,700,141200,800,48500,334,29600,1786624035314</t>
        </is>
      </c>
    </row>
    <row r="65777">
      <c r="A65777" t="n">
        <v>65776</v>
      </c>
      <c r="B65777" t="inlineStr">
        <is>
          <t>IMPLOG,leaf,ForkJoinPool-315-worker-2,12,24,2,39,1000,145200,800,50600,345,31000,1786624035314</t>
        </is>
      </c>
    </row>
    <row r="65778">
      <c r="A65778" t="n">
        <v>65777</v>
      </c>
      <c r="B65778" t="inlineStr">
        <is>
          <t>IMPLOG,leaf,ForkJoinPool-315-worker-8,12,24,2,39,900,131700,700,47000,300,28400,1786624035314</t>
        </is>
      </c>
    </row>
    <row r="65779">
      <c r="A65779" t="n">
        <v>65778</v>
      </c>
      <c r="B65779" t="inlineStr">
        <is>
          <t>IMPLOG,leaf,ForkJoinPool-315-worker-3,12,24,2,39,700,136800,800,49400,293,25200,1786624035314</t>
        </is>
      </c>
    </row>
    <row r="65780">
      <c r="A65780" t="n">
        <v>65779</v>
      </c>
      <c r="B65780" t="inlineStr">
        <is>
          <t>IMPLOG,leaf,ForkJoinPool-315-worker-10,12,24,2,39,700,131900,800,44700,342,28000,1786624035314</t>
        </is>
      </c>
    </row>
    <row r="65781">
      <c r="A65781" t="n">
        <v>65780</v>
      </c>
      <c r="B65781" t="inlineStr">
        <is>
          <t>IMPLOG,leaf,ForkJoinPool-315-worker-1,12,24,2,39,800,143100,800,53600,272,26500,1786624035314</t>
        </is>
      </c>
    </row>
    <row r="65782">
      <c r="A65782" t="n">
        <v>65781</v>
      </c>
      <c r="B65782" t="inlineStr">
        <is>
          <t>IMPLOG,leaf,ForkJoinPool-315-worker-11,12,24,2,39,1000,150400,800,53500,353,33200,1786624035314</t>
        </is>
      </c>
    </row>
    <row r="65783">
      <c r="A65783" t="n">
        <v>65782</v>
      </c>
      <c r="B65783" t="inlineStr">
        <is>
          <t>IMPLOG,leaf,ForkJoinPool-315-worker-5,12,24,2,39,700,150500,800,56000,329,31500,1786624035314</t>
        </is>
      </c>
    </row>
    <row r="65784">
      <c r="A65784" t="n">
        <v>65783</v>
      </c>
      <c r="B65784" t="inlineStr">
        <is>
          <t>IMPLOG,leaf,ForkJoinPool-315-worker-6,12,24,2,39,2700,223600,800,53000,337,105500,1786624035314</t>
        </is>
      </c>
    </row>
    <row r="65785">
      <c r="A65785" t="n">
        <v>65784</v>
      </c>
      <c r="B65785" t="inlineStr">
        <is>
          <t>IMPLOG,leaf,ForkJoinPool-315-worker-12,12,24,2,39,1000,122000,700,42000,280,24400,1786624035314</t>
        </is>
      </c>
    </row>
    <row r="65786">
      <c r="A65786" t="n">
        <v>65785</v>
      </c>
      <c r="B65786" t="inlineStr">
        <is>
          <t>IMPLOG,leaf,ForkJoinPool-315-worker-8,12,24,2,39,700,109400,800,38100,297,23100,1786624035314</t>
        </is>
      </c>
    </row>
    <row r="65787">
      <c r="A65787" t="n">
        <v>65786</v>
      </c>
      <c r="B65787" t="inlineStr">
        <is>
          <t>IMPLOG,leaf,ForkJoinPool-315-worker-10,12,24,2,39,2000,125600,800,43900,323,27100,1786624035314</t>
        </is>
      </c>
    </row>
    <row r="65788">
      <c r="A65788" t="n">
        <v>65787</v>
      </c>
      <c r="B65788" t="inlineStr">
        <is>
          <t>IMPLOG,leaf,ForkJoinPool-315-worker-2,12,24,2,39,4000,145200,800,50200,350,30500,1786624035314</t>
        </is>
      </c>
    </row>
    <row r="65789">
      <c r="A65789" t="n">
        <v>65788</v>
      </c>
      <c r="B65789" t="inlineStr">
        <is>
          <t>IMPLOG,leaf,ForkJoinPool-315-worker-3,12,24,2,39,5200,140000,800,45300,352,31300,1786624035314</t>
        </is>
      </c>
    </row>
    <row r="65790">
      <c r="A65790" t="n">
        <v>65789</v>
      </c>
      <c r="B65790" t="inlineStr">
        <is>
          <t>IMPLOG,leaf,ForkJoinPool-315-worker-1,12,24,2,39,2300,138900,800,52000,272,24500,1786624035314</t>
        </is>
      </c>
    </row>
    <row r="65791">
      <c r="A65791" t="n">
        <v>65790</v>
      </c>
      <c r="B65791" t="inlineStr">
        <is>
          <t>IMPLOG,scan,main,12,24,2,39,514900,1786624035314</t>
        </is>
      </c>
    </row>
    <row r="65792">
      <c r="A65792" t="n">
        <v>65791</v>
      </c>
      <c r="B65792" t="inlineStr">
        <is>
          <t>IMPLOG,leaf,ForkJoinPool-315-worker-12,12,24,2,40,4900,136500,800,48700,330,28200,1786624035314</t>
        </is>
      </c>
    </row>
    <row r="65793">
      <c r="A65793" t="n">
        <v>65792</v>
      </c>
      <c r="B65793" t="inlineStr">
        <is>
          <t>IMPLOG,leaf,ForkJoinPool-315-worker-2,12,24,2,40,1000,142100,800,47400,358,29300,1786624035314</t>
        </is>
      </c>
    </row>
    <row r="65794">
      <c r="A65794" t="n">
        <v>65793</v>
      </c>
      <c r="B65794" t="inlineStr">
        <is>
          <t>IMPLOG,leaf,ForkJoinPool-315-worker-5,12,24,2,40,3600,130500,700,45500,299,27600,1786624035314</t>
        </is>
      </c>
    </row>
    <row r="65795">
      <c r="A65795" t="n">
        <v>65794</v>
      </c>
      <c r="B65795" t="inlineStr">
        <is>
          <t>IMPLOG,leaf,ForkJoinPool-315-worker-8,12,24,2,40,1000,138700,800,48500,339,28800,1786624035314</t>
        </is>
      </c>
    </row>
    <row r="65796">
      <c r="A65796" t="n">
        <v>65795</v>
      </c>
      <c r="B65796" t="inlineStr">
        <is>
          <t>IMPLOG,leaf,ForkJoinPool-315-worker-3,12,24,2,40,900,148600,800,52200,347,32100,1786624035314</t>
        </is>
      </c>
    </row>
    <row r="65797">
      <c r="A65797" t="n">
        <v>65796</v>
      </c>
      <c r="B65797" t="inlineStr">
        <is>
          <t>IMPLOG,leaf,ForkJoinPool-315-worker-10,12,24,2,40,800,147700,800,52500,343,31100,1786624035314</t>
        </is>
      </c>
    </row>
    <row r="65798">
      <c r="A65798" t="n">
        <v>65797</v>
      </c>
      <c r="B65798" t="inlineStr">
        <is>
          <t>IMPLOG,leaf,ForkJoinPool-315-worker-6,12,24,2,40,800,149500,800,52800,352,33000,1786624035314</t>
        </is>
      </c>
    </row>
    <row r="65799">
      <c r="A65799" t="n">
        <v>65798</v>
      </c>
      <c r="B65799" t="inlineStr">
        <is>
          <t>IMPLOG,leaf,ForkJoinPool-315-worker-7,12,24,2,40,1000,148800,800,52900,351,32500,1786624035314</t>
        </is>
      </c>
    </row>
    <row r="65800">
      <c r="A65800" t="n">
        <v>65799</v>
      </c>
      <c r="B65800" t="inlineStr">
        <is>
          <t>IMPLOG,leaf,ForkJoinPool-315-worker-9,12,24,2,40,900,149000,800,53900,348,33000,1786624035314</t>
        </is>
      </c>
    </row>
    <row r="65801">
      <c r="A65801" t="n">
        <v>65800</v>
      </c>
      <c r="B65801" t="inlineStr">
        <is>
          <t>IMPLOG,leaf,ForkJoinPool-315-worker-12,12,24,2,40,900,136800,800,46500,336,28900,1786624035314</t>
        </is>
      </c>
    </row>
    <row r="65802">
      <c r="A65802" t="n">
        <v>65801</v>
      </c>
      <c r="B65802" t="inlineStr">
        <is>
          <t>IMPLOG,leaf,ForkJoinPool-315-worker-2,12,24,2,40,800,129400,800,45600,346,28700,1786624035314</t>
        </is>
      </c>
    </row>
    <row r="65803">
      <c r="A65803" t="n">
        <v>65802</v>
      </c>
      <c r="B65803" t="inlineStr">
        <is>
          <t>IMPLOG,leaf,ForkJoinPool-315-worker-5,12,24,2,40,800,148500,800,53400,339,30900,1786624035314</t>
        </is>
      </c>
    </row>
    <row r="65804">
      <c r="A65804" t="n">
        <v>65803</v>
      </c>
      <c r="B65804" t="inlineStr">
        <is>
          <t>IMPLOG,leaf,ForkJoinPool-315-worker-8,12,24,2,40,3000,139700,800,47100,341,29700,1786624035314</t>
        </is>
      </c>
    </row>
    <row r="65805">
      <c r="A65805" t="n">
        <v>65804</v>
      </c>
      <c r="B65805" t="inlineStr">
        <is>
          <t>IMPLOG,leaf,ForkJoinPool-315-worker-3,12,24,2,40,800,147500,800,51300,335,31800,1786624035314</t>
        </is>
      </c>
    </row>
    <row r="65806">
      <c r="A65806" t="n">
        <v>65805</v>
      </c>
      <c r="B65806" t="inlineStr">
        <is>
          <t>IMPLOG,leaf,ForkJoinPool-315-worker-10,12,24,2,40,700,143300,800,56200,269,27000,1786624035314</t>
        </is>
      </c>
    </row>
    <row r="65807">
      <c r="A65807" t="n">
        <v>65806</v>
      </c>
      <c r="B65807" t="inlineStr">
        <is>
          <t>IMPLOG,leaf,ForkJoinPool-315-worker-6,12,24,2,40,800,143100,800,52200,297,27000,1786624035314</t>
        </is>
      </c>
    </row>
    <row r="65808">
      <c r="A65808" t="n">
        <v>65807</v>
      </c>
      <c r="B65808" t="inlineStr">
        <is>
          <t>IMPLOG,leaf,ForkJoinPool-315-worker-9,12,24,2,40,800,146300,800,54100,295,27500,1786624035314</t>
        </is>
      </c>
    </row>
    <row r="65809">
      <c r="A65809" t="n">
        <v>65808</v>
      </c>
      <c r="B65809" t="inlineStr">
        <is>
          <t>IMPLOG,leaf,ForkJoinPool-315-worker-7,12,24,2,40,3300,151100,800,55100,330,31800,1786624035314</t>
        </is>
      </c>
    </row>
    <row r="65810">
      <c r="A65810" t="n">
        <v>65809</v>
      </c>
      <c r="B65810" t="inlineStr">
        <is>
          <t>IMPLOG,leaf,ForkJoinPool-315-worker-12,12,24,2,40,900,115300,700,39400,280,24000,1786624035314</t>
        </is>
      </c>
    </row>
    <row r="65811">
      <c r="A65811" t="n">
        <v>65810</v>
      </c>
      <c r="B65811" t="inlineStr">
        <is>
          <t>IMPLOG,leaf,ForkJoinPool-315-worker-2,12,24,2,40,700,122100,800,38600,350,26500,1786624035314</t>
        </is>
      </c>
    </row>
    <row r="65812">
      <c r="A65812" t="n">
        <v>65811</v>
      </c>
      <c r="B65812" t="inlineStr">
        <is>
          <t>IMPLOG,leaf,ForkJoinPool-315-worker-5,12,24,2,40,800,108300,800,37800,335,24600,1786624035314</t>
        </is>
      </c>
    </row>
    <row r="65813">
      <c r="A65813" t="n">
        <v>65812</v>
      </c>
      <c r="B65813" t="inlineStr">
        <is>
          <t>IMPLOG,leaf,ForkJoinPool-315-worker-3,12,24,2,40,700,113100,800,37500,352,26900,1786624035314</t>
        </is>
      </c>
    </row>
    <row r="65814">
      <c r="A65814" t="n">
        <v>65813</v>
      </c>
      <c r="B65814" t="inlineStr">
        <is>
          <t>IMPLOG,leaf,ForkJoinPool-315-worker-8,12,24,2,40,800,134300,800,48900,272,23800,1786624035314</t>
        </is>
      </c>
    </row>
    <row r="65815">
      <c r="A65815" t="n">
        <v>65814</v>
      </c>
      <c r="B65815" t="inlineStr">
        <is>
          <t>IMPLOG,leaf,ForkJoinPool-315-worker-1,12,24,2,40,800,443200,800,350500,339,29900,1786624035314</t>
        </is>
      </c>
    </row>
    <row r="65816">
      <c r="A65816" t="n">
        <v>65815</v>
      </c>
      <c r="B65816" t="inlineStr">
        <is>
          <t>IMPLOG,scan,main,12,24,2,40,499300,1786624035314</t>
        </is>
      </c>
    </row>
    <row r="65817">
      <c r="A65817" t="n">
        <v>65816</v>
      </c>
      <c r="B65817" t="inlineStr">
        <is>
          <t>IMPLOG,leaf,ForkJoinPool-315-worker-12,12,24,2,41,800,119600,800,41500,327,23800,1786624035314</t>
        </is>
      </c>
    </row>
    <row r="65818">
      <c r="A65818" t="n">
        <v>65817</v>
      </c>
      <c r="B65818" t="inlineStr">
        <is>
          <t>IMPLOG,leaf,ForkJoinPool-315-worker-1,12,24,2,41,1300,140700,800,48000,358,30400,1786624035314</t>
        </is>
      </c>
    </row>
    <row r="65819">
      <c r="A65819" t="n">
        <v>65818</v>
      </c>
      <c r="B65819" t="inlineStr">
        <is>
          <t>IMPLOG,leaf,ForkJoinPool-315-worker-2,12,24,2,41,900,145600,800,49900,347,30400,1786624035314</t>
        </is>
      </c>
    </row>
    <row r="65820">
      <c r="A65820" t="n">
        <v>65819</v>
      </c>
      <c r="B65820" t="inlineStr">
        <is>
          <t>IMPLOG,leaf,ForkJoinPool-315-worker-3,12,24,2,41,2100,138800,800,46900,351,29100,1786624035314</t>
        </is>
      </c>
    </row>
    <row r="65821">
      <c r="A65821" t="n">
        <v>65820</v>
      </c>
      <c r="B65821" t="inlineStr">
        <is>
          <t>IMPLOG,leaf,ForkJoinPool-315-worker-9,12,24,2,41,900,143400,800,54500,268,26700,1786624035314</t>
        </is>
      </c>
    </row>
    <row r="65822">
      <c r="A65822" t="n">
        <v>65821</v>
      </c>
      <c r="B65822" t="inlineStr">
        <is>
          <t>IMPLOG,leaf,ForkJoinPool-315-worker-10,12,24,2,41,900,148800,800,53700,348,32100,1786624035314</t>
        </is>
      </c>
    </row>
    <row r="65823">
      <c r="A65823" t="n">
        <v>65822</v>
      </c>
      <c r="B65823" t="inlineStr">
        <is>
          <t>IMPLOG,leaf,ForkJoinPool-315-worker-8,12,24,2,41,900,148500,800,53000,350,33200,1786624035314</t>
        </is>
      </c>
    </row>
    <row r="65824">
      <c r="A65824" t="n">
        <v>65823</v>
      </c>
      <c r="B65824" t="inlineStr">
        <is>
          <t>IMPLOG,leaf,ForkJoinPool-315-worker-7,12,24,2,41,1000,148400,800,54900,330,30600,1786624035314</t>
        </is>
      </c>
    </row>
    <row r="65825">
      <c r="A65825" t="n">
        <v>65824</v>
      </c>
      <c r="B65825" t="inlineStr">
        <is>
          <t>IMPLOG,leaf,ForkJoinPool-315-worker-12,12,24,2,41,5200,137800,800,48600,334,28300,1786624035314</t>
        </is>
      </c>
    </row>
    <row r="65826">
      <c r="A65826" t="n">
        <v>65825</v>
      </c>
      <c r="B65826" t="inlineStr">
        <is>
          <t>IMPLOG,leaf,ForkJoinPool-315-worker-1,12,24,2,41,900,142700,800,48800,346,30600,1786624035314</t>
        </is>
      </c>
    </row>
    <row r="65827">
      <c r="A65827" t="n">
        <v>65826</v>
      </c>
      <c r="B65827" t="inlineStr">
        <is>
          <t>IMPLOG,leaf,ForkJoinPool-315-worker-3,12,24,2,41,900,140600,800,48400,351,28900,1786624035316</t>
        </is>
      </c>
    </row>
    <row r="65828">
      <c r="A65828" t="n">
        <v>65827</v>
      </c>
      <c r="B65828" t="inlineStr">
        <is>
          <t>IMPLOG,leaf,ForkJoinPool-315-worker-2,12,24,2,41,800,143100,800,48700,335,29100,1786624035316</t>
        </is>
      </c>
    </row>
    <row r="65829">
      <c r="A65829" t="n">
        <v>65828</v>
      </c>
      <c r="B65829" t="inlineStr">
        <is>
          <t>IMPLOG,leaf,ForkJoinPool-315-worker-9,12,24,2,41,700,143000,800,52800,272,27200,1786624035316</t>
        </is>
      </c>
    </row>
    <row r="65830">
      <c r="A65830" t="n">
        <v>65829</v>
      </c>
      <c r="B65830" t="inlineStr">
        <is>
          <t>IMPLOG,leaf,ForkJoinPool-315-worker-10,12,24,2,41,1900,145200,800,53700,294,27000,1786624035316</t>
        </is>
      </c>
    </row>
    <row r="65831">
      <c r="A65831" t="n">
        <v>65830</v>
      </c>
      <c r="B65831" t="inlineStr">
        <is>
          <t>IMPLOG,leaf,ForkJoinPool-315-worker-8,12,24,2,41,700,149500,800,51400,338,32300,1786624035316</t>
        </is>
      </c>
    </row>
    <row r="65832">
      <c r="A65832" t="n">
        <v>65831</v>
      </c>
      <c r="B65832" t="inlineStr">
        <is>
          <t>IMPLOG,leaf,ForkJoinPool-315-worker-7,12,24,2,41,800,151000,800,52700,353,33000,1786624035316</t>
        </is>
      </c>
    </row>
    <row r="65833">
      <c r="A65833" t="n">
        <v>65832</v>
      </c>
      <c r="B65833" t="inlineStr">
        <is>
          <t>IMPLOG,leaf,ForkJoinPool-315-worker-12,12,24,2,41,900,135100,800,46400,339,27000,1786624035316</t>
        </is>
      </c>
    </row>
    <row r="65834">
      <c r="A65834" t="n">
        <v>65833</v>
      </c>
      <c r="B65834" t="inlineStr">
        <is>
          <t>IMPLOG,leaf,ForkJoinPool-315-worker-3,12,24,2,41,900,121800,700,42200,299,26000,1786624035316</t>
        </is>
      </c>
    </row>
    <row r="65835">
      <c r="A65835" t="n">
        <v>65834</v>
      </c>
      <c r="B65835" t="inlineStr">
        <is>
          <t>IMPLOG,leaf,ForkJoinPool-315-worker-1,12,24,2,41,3600,138100,800,50300,297,25100,1786624035316</t>
        </is>
      </c>
    </row>
    <row r="65836">
      <c r="A65836" t="n">
        <v>65835</v>
      </c>
      <c r="B65836" t="inlineStr">
        <is>
          <t>IMPLOG,leaf,ForkJoinPool-315-worker-10,12,24,2,41,700,127800,700,46500,279,27300,1786624035316</t>
        </is>
      </c>
    </row>
    <row r="65837">
      <c r="A65837" t="n">
        <v>65836</v>
      </c>
      <c r="B65837" t="inlineStr">
        <is>
          <t>IMPLOG,leaf,ForkJoinPool-315-worker-2,12,24,2,41,800,145800,800,50700,342,30500,1786624035316</t>
        </is>
      </c>
    </row>
    <row r="65838">
      <c r="A65838" t="n">
        <v>65837</v>
      </c>
      <c r="B65838" t="inlineStr">
        <is>
          <t>IMPLOG,leaf,ForkJoinPool-315-worker-9,12,24,2,41,700,147100,800,51700,334,32900,1786624035316</t>
        </is>
      </c>
    </row>
    <row r="65839">
      <c r="A65839" t="n">
        <v>65838</v>
      </c>
      <c r="B65839" t="inlineStr">
        <is>
          <t>IMPLOG,leaf,ForkJoinPool-315-worker-8,12,24,2,41,2400,148700,800,50900,340,33300,1786624035316</t>
        </is>
      </c>
    </row>
    <row r="65840">
      <c r="A65840" t="n">
        <v>65839</v>
      </c>
      <c r="B65840" t="inlineStr">
        <is>
          <t>IMPLOG,leaf,ForkJoinPool-315-worker-6,12,24,2,41,900,148500,800,52800,338,31800,1786624035316</t>
        </is>
      </c>
    </row>
    <row r="65841">
      <c r="A65841" t="n">
        <v>65840</v>
      </c>
      <c r="B65841" t="inlineStr">
        <is>
          <t>IMPLOG,scan,main,12,24,2,41,528500,1786624035314</t>
        </is>
      </c>
    </row>
    <row r="65842">
      <c r="A65842" t="n">
        <v>65841</v>
      </c>
      <c r="B65842" t="inlineStr">
        <is>
          <t>IMPLOG,leaf,ForkJoinPool-315-worker-12,12,24,2,42,1200,143300,800,48900,327,28000,1786624035316</t>
        </is>
      </c>
    </row>
    <row r="65843">
      <c r="A65843" t="n">
        <v>65842</v>
      </c>
      <c r="B65843" t="inlineStr">
        <is>
          <t>IMPLOG,leaf,ForkJoinPool-315-worker-8,12,24,2,42,1000,138900,800,47300,359,29300,1786624035316</t>
        </is>
      </c>
    </row>
    <row r="65844">
      <c r="A65844" t="n">
        <v>65843</v>
      </c>
      <c r="B65844" t="inlineStr">
        <is>
          <t>IMPLOG,leaf,ForkJoinPool-315-worker-10,12,24,2,42,1000,139400,800,49200,350,30400,1786624035316</t>
        </is>
      </c>
    </row>
    <row r="65845">
      <c r="A65845" t="n">
        <v>65844</v>
      </c>
      <c r="B65845" t="inlineStr">
        <is>
          <t>IMPLOG,leaf,ForkJoinPool-315-worker-1,12,24,2,42,1000,149700,800,52400,349,33600,1786624035316</t>
        </is>
      </c>
    </row>
    <row r="65846">
      <c r="A65846" t="n">
        <v>65845</v>
      </c>
      <c r="B65846" t="inlineStr">
        <is>
          <t>IMPLOG,leaf,ForkJoinPool-315-worker-11,12,24,2,42,900,142700,800,53800,268,25800,1786624035316</t>
        </is>
      </c>
    </row>
    <row r="65847">
      <c r="A65847" t="n">
        <v>65846</v>
      </c>
      <c r="B65847" t="inlineStr">
        <is>
          <t>IMPLOG,leaf,ForkJoinPool-315-worker-6,12,24,2,42,2500,148200,800,53400,347,32300,1786624035316</t>
        </is>
      </c>
    </row>
    <row r="65848">
      <c r="A65848" t="n">
        <v>65847</v>
      </c>
      <c r="B65848" t="inlineStr">
        <is>
          <t>IMPLOG,leaf,ForkJoinPool-315-worker-2,12,24,2,42,900,147600,800,52000,351,32000,1786624035316</t>
        </is>
      </c>
    </row>
    <row r="65849">
      <c r="A65849" t="n">
        <v>65848</v>
      </c>
      <c r="B65849" t="inlineStr">
        <is>
          <t>IMPLOG,leaf,ForkJoinPool-315-worker-9,12,24,2,42,1000,150200,800,55400,330,32800,1786624035316</t>
        </is>
      </c>
    </row>
    <row r="65850">
      <c r="A65850" t="n">
        <v>65849</v>
      </c>
      <c r="B65850" t="inlineStr">
        <is>
          <t>IMPLOG,leaf,ForkJoinPool-315-worker-3,12,24,2,42,900,146900,800,51000,338,31700,1786624035316</t>
        </is>
      </c>
    </row>
    <row r="65851">
      <c r="A65851" t="n">
        <v>65850</v>
      </c>
      <c r="B65851" t="inlineStr">
        <is>
          <t>IMPLOG,leaf,ForkJoinPool-315-worker-12,12,24,2,42,900,144600,800,49600,334,30300,1786624035316</t>
        </is>
      </c>
    </row>
    <row r="65852">
      <c r="A65852" t="n">
        <v>65851</v>
      </c>
      <c r="B65852" t="inlineStr">
        <is>
          <t>IMPLOG,leaf,ForkJoinPool-315-worker-8,12,24,2,42,900,139100,800,45500,346,29300,1786624035316</t>
        </is>
      </c>
    </row>
    <row r="65853">
      <c r="A65853" t="n">
        <v>65852</v>
      </c>
      <c r="B65853" t="inlineStr">
        <is>
          <t>IMPLOG,leaf,ForkJoinPool-315-worker-10,12,24,2,42,800,139000,800,46800,342,28900,1786624035316</t>
        </is>
      </c>
    </row>
    <row r="65854">
      <c r="A65854" t="n">
        <v>65853</v>
      </c>
      <c r="B65854" t="inlineStr">
        <is>
          <t>IMPLOG,leaf,ForkJoinPool-315-worker-11,12,24,2,42,700,141600,800,53100,272,26000,1786624035316</t>
        </is>
      </c>
    </row>
    <row r="65855">
      <c r="A65855" t="n">
        <v>65854</v>
      </c>
      <c r="B65855" t="inlineStr">
        <is>
          <t>IMPLOG,leaf,ForkJoinPool-315-worker-1,12,24,2,42,900,144600,800,53100,294,27000,1786624035316</t>
        </is>
      </c>
    </row>
    <row r="65856">
      <c r="A65856" t="n">
        <v>65855</v>
      </c>
      <c r="B65856" t="inlineStr">
        <is>
          <t>IMPLOG,leaf,ForkJoinPool-315-worker-6,12,24,2,42,800,146600,800,50100,335,31800,1786624035316</t>
        </is>
      </c>
    </row>
    <row r="65857">
      <c r="A65857" t="n">
        <v>65856</v>
      </c>
      <c r="B65857" t="inlineStr">
        <is>
          <t>IMPLOG,leaf,ForkJoinPool-315-worker-2,12,24,2,42,800,149100,800,52100,351,33100,1786624035316</t>
        </is>
      </c>
    </row>
    <row r="65858">
      <c r="A65858" t="n">
        <v>65857</v>
      </c>
      <c r="B65858" t="inlineStr">
        <is>
          <t>IMPLOG,leaf,ForkJoinPool-315-worker-3,12,24,2,42,700,146200,800,52400,340,32400,1786624035316</t>
        </is>
      </c>
    </row>
    <row r="65859">
      <c r="A65859" t="n">
        <v>65858</v>
      </c>
      <c r="B65859" t="inlineStr">
        <is>
          <t>IMPLOG,leaf,ForkJoinPool-315-worker-9,12,24,2,42,1900,149900,800,50800,353,33200,1786624035316</t>
        </is>
      </c>
    </row>
    <row r="65860">
      <c r="A65860" t="n">
        <v>65859</v>
      </c>
      <c r="B65860" t="inlineStr">
        <is>
          <t>IMPLOG,leaf,ForkJoinPool-315-worker-6,12,24,2,42,800,92500,700,29100,299,21500,1786624035316</t>
        </is>
      </c>
    </row>
    <row r="65861">
      <c r="A65861" t="n">
        <v>65860</v>
      </c>
      <c r="B65861" t="inlineStr">
        <is>
          <t>IMPLOG,leaf,ForkJoinPool-315-worker-11,12,24,2,42,700,107400,800,34900,334,24900,1786624035316</t>
        </is>
      </c>
    </row>
    <row r="65862">
      <c r="A65862" t="n">
        <v>65861</v>
      </c>
      <c r="B65862" t="inlineStr">
        <is>
          <t>IMPLOG,leaf,ForkJoinPool-315-worker-10,12,24,2,42,600,120900,700,42700,279,26100,1786624035316</t>
        </is>
      </c>
    </row>
    <row r="65863">
      <c r="A65863" t="n">
        <v>65862</v>
      </c>
      <c r="B65863" t="inlineStr">
        <is>
          <t>IMPLOG,leaf,ForkJoinPool-315-worker-8,12,24,2,42,900,138900,800,47100,297,26700,1786624035316</t>
        </is>
      </c>
    </row>
    <row r="65864">
      <c r="A65864" t="n">
        <v>65863</v>
      </c>
      <c r="B65864" t="inlineStr">
        <is>
          <t>IMPLOG,leaf,ForkJoinPool-315-worker-12,12,24,2,42,3900,142200,800,48200,339,29900,1786624035316</t>
        </is>
      </c>
    </row>
    <row r="65865">
      <c r="A65865" t="n">
        <v>65864</v>
      </c>
      <c r="B65865" t="inlineStr">
        <is>
          <t>IMPLOG,leaf,ForkJoinPool-315-worker-3,12,24,2,42,800,148700,800,51600,338,32100,1786624035316</t>
        </is>
      </c>
    </row>
    <row r="65866">
      <c r="A65866" t="n">
        <v>65865</v>
      </c>
      <c r="B65866" t="inlineStr">
        <is>
          <t>IMPLOG,scan,main,12,24,2,42,516900,1786624035316</t>
        </is>
      </c>
    </row>
    <row r="65867">
      <c r="A65867" t="n">
        <v>65866</v>
      </c>
      <c r="B65867" t="inlineStr">
        <is>
          <t>IMPLOG,leaf,ForkJoinPool-315-worker-12,12,24,2,43,1200,138900,800,48300,327,26900,1786624035316</t>
        </is>
      </c>
    </row>
    <row r="65868">
      <c r="A65868" t="n">
        <v>65867</v>
      </c>
      <c r="B65868" t="inlineStr">
        <is>
          <t>IMPLOG,leaf,ForkJoinPool-315-worker-3,12,24,2,43,1100,147400,800,48100,360,31800,1786624035316</t>
        </is>
      </c>
    </row>
    <row r="65869">
      <c r="A65869" t="n">
        <v>65868</v>
      </c>
      <c r="B65869" t="inlineStr">
        <is>
          <t>IMPLOG,leaf,ForkJoinPool-315-worker-10,12,24,2,43,900,142100,800,52100,267,25400,1786624035316</t>
        </is>
      </c>
    </row>
    <row r="65870">
      <c r="A65870" t="n">
        <v>65869</v>
      </c>
      <c r="B65870" t="inlineStr">
        <is>
          <t>IMPLOG,leaf,ForkJoinPool-315-worker-8,12,24,2,43,2100,148300,800,51000,349,32100,1786624035316</t>
        </is>
      </c>
    </row>
    <row r="65871">
      <c r="A65871" t="n">
        <v>65870</v>
      </c>
      <c r="B65871" t="inlineStr">
        <is>
          <t>IMPLOG,leaf,ForkJoinPool-315-worker-2,12,24,2,43,1000,141700,800,50200,330,29300,1786624035316</t>
        </is>
      </c>
    </row>
    <row r="65872">
      <c r="A65872" t="n">
        <v>65871</v>
      </c>
      <c r="B65872" t="inlineStr">
        <is>
          <t>IMPLOG,leaf,ForkJoinPool-315-worker-6,12,24,2,43,900,148100,800,55000,334,31100,1786624035316</t>
        </is>
      </c>
    </row>
    <row r="65873">
      <c r="A65873" t="n">
        <v>65872</v>
      </c>
      <c r="B65873" t="inlineStr">
        <is>
          <t>IMPLOG,leaf,ForkJoinPool-315-worker-1,12,24,2,43,800,149600,800,51600,350,33100,1786624035316</t>
        </is>
      </c>
    </row>
    <row r="65874">
      <c r="A65874" t="n">
        <v>65873</v>
      </c>
      <c r="B65874" t="inlineStr">
        <is>
          <t>IMPLOG,leaf,ForkJoinPool-315-worker-9,12,24,2,43,900,146600,800,50600,347,32200,1786624035316</t>
        </is>
      </c>
    </row>
    <row r="65875">
      <c r="A65875" t="n">
        <v>65874</v>
      </c>
      <c r="B65875" t="inlineStr">
        <is>
          <t>IMPLOG,leaf,ForkJoinPool-315-worker-12,12,24,2,43,700,132500,800,44300,334,27200,1786624035316</t>
        </is>
      </c>
    </row>
    <row r="65876">
      <c r="A65876" t="n">
        <v>65875</v>
      </c>
      <c r="B65876" t="inlineStr">
        <is>
          <t>IMPLOG,leaf,ForkJoinPool-315-worker-6,12,24,2,43,2800,128100,700,48300,280,26800,1786624035316</t>
        </is>
      </c>
    </row>
    <row r="65877">
      <c r="A65877" t="n">
        <v>65876</v>
      </c>
      <c r="B65877" t="inlineStr">
        <is>
          <t>IMPLOG,leaf,ForkJoinPool-315-worker-3,12,24,2,43,1000,145900,800,49000,346,32400,1786624035316</t>
        </is>
      </c>
    </row>
    <row r="65878">
      <c r="A65878" t="n">
        <v>65877</v>
      </c>
      <c r="B65878" t="inlineStr">
        <is>
          <t>IMPLOG,leaf,ForkJoinPool-315-worker-10,12,24,2,43,800,142700,800,51900,271,26600,1786624035316</t>
        </is>
      </c>
    </row>
    <row r="65879">
      <c r="A65879" t="n">
        <v>65878</v>
      </c>
      <c r="B65879" t="inlineStr">
        <is>
          <t>IMPLOG,leaf,ForkJoinPool-315-worker-2,12,24,2,43,700,140300,800,44900,353,30900,1786624035316</t>
        </is>
      </c>
    </row>
    <row r="65880">
      <c r="A65880" t="n">
        <v>65879</v>
      </c>
      <c r="B65880" t="inlineStr">
        <is>
          <t>IMPLOG,leaf,ForkJoinPool-315-worker-8,12,24,2,43,800,143200,800,51500,298,28100,1786624035316</t>
        </is>
      </c>
    </row>
    <row r="65881">
      <c r="A65881" t="n">
        <v>65880</v>
      </c>
      <c r="B65881" t="inlineStr">
        <is>
          <t>IMPLOG,leaf,ForkJoinPool-315-worker-9,12,24,2,43,800,148100,800,51600,335,32500,1786624035316</t>
        </is>
      </c>
    </row>
    <row r="65882">
      <c r="A65882" t="n">
        <v>65881</v>
      </c>
      <c r="B65882" t="inlineStr">
        <is>
          <t>IMPLOG,leaf,ForkJoinPool-315-worker-1,12,24,2,43,1800,148300,800,53600,338,32400,1786624035316</t>
        </is>
      </c>
    </row>
    <row r="65883">
      <c r="A65883" t="n">
        <v>65882</v>
      </c>
      <c r="B65883" t="inlineStr">
        <is>
          <t>IMPLOG,leaf,ForkJoinPool-315-worker-12,12,24,2,43,700,131200,800,47800,339,26300,1786624035316</t>
        </is>
      </c>
    </row>
    <row r="65884">
      <c r="A65884" t="n">
        <v>65883</v>
      </c>
      <c r="B65884" t="inlineStr">
        <is>
          <t>IMPLOG,leaf,ForkJoinPool-315-worker-2,12,24,2,43,800,139000,800,45600,341,28200,1786624035316</t>
        </is>
      </c>
    </row>
    <row r="65885">
      <c r="A65885" t="n">
        <v>65884</v>
      </c>
      <c r="B65885" t="inlineStr">
        <is>
          <t>IMPLOG,leaf,ForkJoinPool-315-worker-3,12,24,2,43,1000,142300,800,51000,299,26100,1786624035316</t>
        </is>
      </c>
    </row>
    <row r="65886">
      <c r="A65886" t="n">
        <v>65885</v>
      </c>
      <c r="B65886" t="inlineStr">
        <is>
          <t>IMPLOG,leaf,ForkJoinPool-315-worker-6,12,24,2,43,800,148300,800,52900,338,34000,1786624035316</t>
        </is>
      </c>
    </row>
    <row r="65887">
      <c r="A65887" t="n">
        <v>65886</v>
      </c>
      <c r="B65887" t="inlineStr">
        <is>
          <t>IMPLOG,leaf,ForkJoinPool-315-worker-9,12,24,2,43,800,129500,700,45000,300,28400,1786624035316</t>
        </is>
      </c>
    </row>
    <row r="65888">
      <c r="A65888" t="n">
        <v>65887</v>
      </c>
      <c r="B65888" t="inlineStr">
        <is>
          <t>IMPLOG,leaf,ForkJoinPool-315-worker-10,12,24,2,43,700,149600,800,53700,351,32700,1786624035316</t>
        </is>
      </c>
    </row>
    <row r="65889">
      <c r="A65889" t="n">
        <v>65888</v>
      </c>
      <c r="B65889" t="inlineStr">
        <is>
          <t>IMPLOG,leaf,ForkJoinPool-315-worker-11,12,24,2,43,900,146400,800,49600,342,31200,1786624035316</t>
        </is>
      </c>
    </row>
    <row r="65890">
      <c r="A65890" t="n">
        <v>65889</v>
      </c>
      <c r="B65890" t="inlineStr">
        <is>
          <t>IMPLOG,leaf,ForkJoinPool-315-worker-7,12,24,2,43,900,148700,800,52300,351,33600,1786624035316</t>
        </is>
      </c>
    </row>
    <row r="65891">
      <c r="A65891" t="n">
        <v>65890</v>
      </c>
      <c r="B65891" t="inlineStr">
        <is>
          <t>IMPLOG,scan,main,12,24,2,43,534100,1786624035316</t>
        </is>
      </c>
    </row>
    <row r="65892">
      <c r="A65892" t="n">
        <v>65891</v>
      </c>
      <c r="B65892" t="inlineStr">
        <is>
          <t>IMPLOG,leaf,ForkJoinPool-315-worker-12,12,24,2,44,3900,133400,800,47900,325,28200,1786624035316</t>
        </is>
      </c>
    </row>
    <row r="65893">
      <c r="A65893" t="n">
        <v>65892</v>
      </c>
      <c r="B65893" t="inlineStr">
        <is>
          <t>IMPLOG,leaf,ForkJoinPool-315-worker-9,12,24,2,44,1100,144800,800,48100,360,31700,1786624035316</t>
        </is>
      </c>
    </row>
    <row r="65894">
      <c r="A65894" t="n">
        <v>65893</v>
      </c>
      <c r="B65894" t="inlineStr">
        <is>
          <t>IMPLOG,leaf,ForkJoinPool-315-worker-8,12,24,2,44,900,131300,700,47000,300,29500,1786624035316</t>
        </is>
      </c>
    </row>
    <row r="65895">
      <c r="A65895" t="n">
        <v>65894</v>
      </c>
      <c r="B65895" t="inlineStr">
        <is>
          <t>IMPLOG,leaf,ForkJoinPool-315-worker-10,12,24,2,44,1800,148400,800,52200,348,32400,1786624035316</t>
        </is>
      </c>
    </row>
    <row r="65896">
      <c r="A65896" t="n">
        <v>65895</v>
      </c>
      <c r="B65896" t="inlineStr">
        <is>
          <t>IMPLOG,leaf,ForkJoinPool-315-worker-2,12,24,2,44,3000,139800,800,49100,338,30700,1786624035316</t>
        </is>
      </c>
    </row>
    <row r="65897">
      <c r="A65897" t="n">
        <v>65896</v>
      </c>
      <c r="B65897" t="inlineStr">
        <is>
          <t>IMPLOG,leaf,ForkJoinPool-315-worker-1,12,24,2,44,900,149600,800,52100,349,33300,1786624035316</t>
        </is>
      </c>
    </row>
    <row r="65898">
      <c r="A65898" t="n">
        <v>65897</v>
      </c>
      <c r="B65898" t="inlineStr">
        <is>
          <t>IMPLOG,leaf,ForkJoinPool-315-worker-7,12,24,2,44,900,148300,800,52900,339,31100,1786624035316</t>
        </is>
      </c>
    </row>
    <row r="65899">
      <c r="A65899" t="n">
        <v>65898</v>
      </c>
      <c r="B65899" t="inlineStr">
        <is>
          <t>IMPLOG,leaf,ForkJoinPool-315-worker-11,12,24,2,44,900,148200,800,52300,338,33500,1786624035316</t>
        </is>
      </c>
    </row>
    <row r="65900">
      <c r="A65900" t="n">
        <v>65899</v>
      </c>
      <c r="B65900" t="inlineStr">
        <is>
          <t>IMPLOG,leaf,ForkJoinPool-315-worker-3,12,24,2,44,1000,150600,800,53000,351,33700,1786624035316</t>
        </is>
      </c>
    </row>
    <row r="65901">
      <c r="A65901" t="n">
        <v>65900</v>
      </c>
      <c r="B65901" t="inlineStr">
        <is>
          <t>IMPLOG,leaf,ForkJoinPool-315-worker-12,12,24,2,44,1000,144500,800,48900,335,29800,1786624035316</t>
        </is>
      </c>
    </row>
    <row r="65902">
      <c r="A65902" t="n">
        <v>65901</v>
      </c>
      <c r="B65902" t="inlineStr">
        <is>
          <t>IMPLOG,leaf,ForkJoinPool-315-worker-9,12,24,2,44,900,144600,800,49700,346,32200,1786624035316</t>
        </is>
      </c>
    </row>
    <row r="65903">
      <c r="A65903" t="n">
        <v>65902</v>
      </c>
      <c r="B65903" t="inlineStr">
        <is>
          <t>IMPLOG,leaf,ForkJoinPool-315-worker-2,12,24,2,44,800,137900,800,47300,341,30300,1786624035316</t>
        </is>
      </c>
    </row>
    <row r="65904">
      <c r="A65904" t="n">
        <v>65903</v>
      </c>
      <c r="B65904" t="inlineStr">
        <is>
          <t>IMPLOG,leaf,ForkJoinPool-315-worker-8,12,24,2,44,800,149600,800,52400,351,33300,1786624035316</t>
        </is>
      </c>
    </row>
    <row r="65905">
      <c r="A65905" t="n">
        <v>65904</v>
      </c>
      <c r="B65905" t="inlineStr">
        <is>
          <t>IMPLOG,leaf,ForkJoinPool-315-worker-10,12,24,2,44,800,147700,800,51100,334,32700,1786624035316</t>
        </is>
      </c>
    </row>
    <row r="65906">
      <c r="A65906" t="n">
        <v>65905</v>
      </c>
      <c r="B65906" t="inlineStr">
        <is>
          <t>IMPLOG,leaf,ForkJoinPool-315-worker-1,12,24,2,44,800,146200,800,55000,298,29100,1786624035316</t>
        </is>
      </c>
    </row>
    <row r="65907">
      <c r="A65907" t="n">
        <v>65906</v>
      </c>
      <c r="B65907" t="inlineStr">
        <is>
          <t>IMPLOG,leaf,ForkJoinPool-315-worker-7,12,24,2,44,800,142500,800,56300,267,26400,1786624035316</t>
        </is>
      </c>
    </row>
    <row r="65908">
      <c r="A65908" t="n">
        <v>65907</v>
      </c>
      <c r="B65908" t="inlineStr">
        <is>
          <t>IMPLOG,leaf,ForkJoinPool-315-worker-5,12,24,2,44,900,149600,800,56000,335,31200,1786624035316</t>
        </is>
      </c>
    </row>
    <row r="65909">
      <c r="A65909" t="n">
        <v>65908</v>
      </c>
      <c r="B65909" t="inlineStr">
        <is>
          <t>IMPLOG,leaf,ForkJoinPool-315-worker-6,12,24,2,44,900,148600,800,53500,330,30500,1786624035316</t>
        </is>
      </c>
    </row>
    <row r="65910">
      <c r="A65910" t="n">
        <v>65909</v>
      </c>
      <c r="B65910" t="inlineStr">
        <is>
          <t>IMPLOG,leaf,ForkJoinPool-315-worker-12,12,24,2,44,900,130800,800,46100,271,22700,1786624035316</t>
        </is>
      </c>
    </row>
    <row r="65911">
      <c r="A65911" t="n">
        <v>65910</v>
      </c>
      <c r="B65911" t="inlineStr">
        <is>
          <t>IMPLOG,leaf,ForkJoinPool-315-worker-8,12,24,2,44,2100,128400,700,46600,280,26600,1786624035316</t>
        </is>
      </c>
    </row>
    <row r="65912">
      <c r="A65912" t="n">
        <v>65911</v>
      </c>
      <c r="B65912" t="inlineStr">
        <is>
          <t>IMPLOG,leaf,ForkJoinPool-315-worker-2,12,24,2,44,800,133100,800,44800,342,26800,1786624035316</t>
        </is>
      </c>
    </row>
    <row r="65913">
      <c r="A65913" t="n">
        <v>65912</v>
      </c>
      <c r="B65913" t="inlineStr">
        <is>
          <t>IMPLOG,leaf,ForkJoinPool-315-worker-9,12,24,2,44,900,143700,800,49200,350,29600,1786624035316</t>
        </is>
      </c>
    </row>
    <row r="65914">
      <c r="A65914" t="n">
        <v>65913</v>
      </c>
      <c r="B65914" t="inlineStr">
        <is>
          <t>IMPLOG,leaf,ForkJoinPool-315-worker-3,12,24,2,44,900,147300,800,48000,353,33400,1786624035316</t>
        </is>
      </c>
    </row>
    <row r="65915">
      <c r="A65915" t="n">
        <v>65914</v>
      </c>
      <c r="B65915" t="inlineStr">
        <is>
          <t>IMPLOG,leaf,ForkJoinPool-315-worker-1,12,24,2,44,800,183500,800,36300,299,22400,1786624035316</t>
        </is>
      </c>
    </row>
    <row r="65916">
      <c r="A65916" t="n">
        <v>65915</v>
      </c>
      <c r="B65916" t="inlineStr">
        <is>
          <t>IMPLOG,scan,main,12,24,2,44,548700,1786624035316</t>
        </is>
      </c>
    </row>
    <row r="65917">
      <c r="A65917" t="n">
        <v>65916</v>
      </c>
      <c r="B65917" t="inlineStr">
        <is>
          <t>IMPLOG,leaf,ForkJoinPool-315-worker-12,12,24,2,45,1200,144000,800,57100,325,26900,1786624035316</t>
        </is>
      </c>
    </row>
    <row r="65918">
      <c r="A65918" t="n">
        <v>65917</v>
      </c>
      <c r="B65918" t="inlineStr">
        <is>
          <t>IMPLOG,leaf,ForkJoinPool-315-worker-8,12,24,2,45,900,126300,800,41400,349,27400,1786624035318</t>
        </is>
      </c>
    </row>
    <row r="65919">
      <c r="A65919" t="n">
        <v>65918</v>
      </c>
      <c r="B65919" t="inlineStr">
        <is>
          <t>IMPLOG,leaf,ForkJoinPool-315-worker-1,12,24,2,45,1000,148400,800,51200,348,33100,1786624035316</t>
        </is>
      </c>
    </row>
    <row r="65920">
      <c r="A65920" t="n">
        <v>65919</v>
      </c>
      <c r="B65920" t="inlineStr">
        <is>
          <t>IMPLOG,leaf,ForkJoinPool-315-worker-2,12,24,2,45,1000,143000,800,46600,349,28900,1786624035318</t>
        </is>
      </c>
    </row>
    <row r="65921">
      <c r="A65921" t="n">
        <v>65920</v>
      </c>
      <c r="B65921" t="inlineStr">
        <is>
          <t>IMPLOG,leaf,ForkJoinPool-315-worker-10,12,24,2,45,900,153600,800,46800,338,31000,1786624035316</t>
        </is>
      </c>
    </row>
    <row r="65922">
      <c r="A65922" t="n">
        <v>65921</v>
      </c>
      <c r="B65922" t="inlineStr">
        <is>
          <t>IMPLOG,leaf,ForkJoinPool-315-worker-7,12,24,2,45,1000,150500,800,51700,342,31100,1786624035318</t>
        </is>
      </c>
    </row>
    <row r="65923">
      <c r="A65923" t="n">
        <v>65922</v>
      </c>
      <c r="B65923" t="inlineStr">
        <is>
          <t>IMPLOG,leaf,ForkJoinPool-315-worker-6,12,24,2,45,800,192400,800,75000,338,53400,1786624035316</t>
        </is>
      </c>
    </row>
    <row r="65924">
      <c r="A65924" t="n">
        <v>65923</v>
      </c>
      <c r="B65924" t="inlineStr">
        <is>
          <t>IMPLOG,leaf,ForkJoinPool-315-worker-3,12,24,2,45,1000,206000,800,52000,341,90600,1786624035316</t>
        </is>
      </c>
    </row>
    <row r="65925">
      <c r="A65925" t="n">
        <v>65924</v>
      </c>
      <c r="B65925" t="inlineStr">
        <is>
          <t>IMPLOG,leaf,ForkJoinPool-315-worker-9,12,24,2,45,1200,217300,800,51600,360,32400,1786624035316</t>
        </is>
      </c>
    </row>
    <row r="65926">
      <c r="A65926" t="n">
        <v>65925</v>
      </c>
      <c r="B65926" t="inlineStr">
        <is>
          <t>IMPLOG,leaf,ForkJoinPool-315-worker-8,12,24,2,45,700,124100,800,47000,299,24900,1786624035318</t>
        </is>
      </c>
    </row>
    <row r="65927">
      <c r="A65927" t="n">
        <v>65926</v>
      </c>
      <c r="B65927" t="inlineStr">
        <is>
          <t>IMPLOG,leaf,ForkJoinPool-315-worker-12,12,24,2,45,3600,145100,800,51100,335,30100,1786624035318</t>
        </is>
      </c>
    </row>
    <row r="65928">
      <c r="A65928" t="n">
        <v>65927</v>
      </c>
      <c r="B65928" t="inlineStr">
        <is>
          <t>IMPLOG,leaf,ForkJoinPool-315-worker-10,12,24,2,45,1000,129900,800,50600,339,30500,1786624035318</t>
        </is>
      </c>
    </row>
    <row r="65929">
      <c r="A65929" t="n">
        <v>65928</v>
      </c>
      <c r="B65929" t="inlineStr">
        <is>
          <t>IMPLOG,leaf,ForkJoinPool-315-worker-1,12,24,2,45,1000,146800,800,52400,334,30800,1786624035318</t>
        </is>
      </c>
    </row>
    <row r="65930">
      <c r="A65930" t="n">
        <v>65929</v>
      </c>
      <c r="B65930" t="inlineStr">
        <is>
          <t>IMPLOG,leaf,ForkJoinPool-315-worker-2,12,24,2,45,3000,150100,800,54900,351,33800,1786624035318</t>
        </is>
      </c>
    </row>
    <row r="65931">
      <c r="A65931" t="n">
        <v>65930</v>
      </c>
      <c r="B65931" t="inlineStr">
        <is>
          <t>IMPLOG,leaf,ForkJoinPool-315-worker-7,12,24,2,45,800,145200,800,53500,267,26300,1786624035318</t>
        </is>
      </c>
    </row>
    <row r="65932">
      <c r="A65932" t="n">
        <v>65931</v>
      </c>
      <c r="B65932" t="inlineStr">
        <is>
          <t>IMPLOG,leaf,ForkJoinPool-315-worker-9,12,24,2,45,900,137000,800,44300,346,28800,1786624035318</t>
        </is>
      </c>
    </row>
    <row r="65933">
      <c r="A65933" t="n">
        <v>65932</v>
      </c>
      <c r="B65933" t="inlineStr">
        <is>
          <t>IMPLOG,leaf,ForkJoinPool-315-worker-3,12,24,2,45,900,150100,800,55600,330,31200,1786624035318</t>
        </is>
      </c>
    </row>
    <row r="65934">
      <c r="A65934" t="n">
        <v>65933</v>
      </c>
      <c r="B65934" t="inlineStr">
        <is>
          <t>IMPLOG,leaf,ForkJoinPool-315-worker-8,12,24,2,45,600,124100,800,47300,300,24300,1786624035318</t>
        </is>
      </c>
    </row>
    <row r="65935">
      <c r="A65935" t="n">
        <v>65934</v>
      </c>
      <c r="B65935" t="inlineStr">
        <is>
          <t>IMPLOG,leaf,ForkJoinPool-315-worker-10,12,24,2,45,700,120100,800,44200,271,22200,1786624035318</t>
        </is>
      </c>
    </row>
    <row r="65936">
      <c r="A65936" t="n">
        <v>65935</v>
      </c>
      <c r="B65936" t="inlineStr">
        <is>
          <t>IMPLOG,leaf,ForkJoinPool-315-worker-12,12,24,2,45,1000,136900,800,48000,334,28700,1786624035318</t>
        </is>
      </c>
    </row>
    <row r="65937">
      <c r="A65937" t="n">
        <v>65936</v>
      </c>
      <c r="B65937" t="inlineStr">
        <is>
          <t>IMPLOG,leaf,ForkJoinPool-315-worker-5,12,24,2,45,900,118500,700,41700,281,25000,1786624035318</t>
        </is>
      </c>
    </row>
    <row r="65938">
      <c r="A65938" t="n">
        <v>65937</v>
      </c>
      <c r="B65938" t="inlineStr">
        <is>
          <t>IMPLOG,leaf,ForkJoinPool-315-worker-1,12,24,2,45,700,131500,700,43000,300,31000,1786624035318</t>
        </is>
      </c>
    </row>
    <row r="65939">
      <c r="A65939" t="n">
        <v>65938</v>
      </c>
      <c r="B65939" t="inlineStr">
        <is>
          <t>IMPLOG,leaf,ForkJoinPool-315-worker-7,12,24,2,45,800,153500,800,57900,349,31100,1786624035318</t>
        </is>
      </c>
    </row>
    <row r="65940">
      <c r="A65940" t="n">
        <v>65939</v>
      </c>
      <c r="B65940" t="inlineStr">
        <is>
          <t>IMPLOG,leaf,ForkJoinPool-315-worker-9,12,24,2,45,900,145900,800,47400,353,30900,1786624035318</t>
        </is>
      </c>
    </row>
    <row r="65941">
      <c r="A65941" t="n">
        <v>65940</v>
      </c>
      <c r="B65941" t="inlineStr">
        <is>
          <t>IMPLOG,scan,main,12,24,2,45,599000,1786624035316</t>
        </is>
      </c>
    </row>
    <row r="65942">
      <c r="A65942" t="n">
        <v>65941</v>
      </c>
      <c r="B65942" t="inlineStr">
        <is>
          <t>IMPLOG,leaf,ForkJoinPool-316-worker-1,12,24,3,1,3900,114000,800,32400,347,25500,1786624035333</t>
        </is>
      </c>
    </row>
    <row r="65943">
      <c r="A65943" t="n">
        <v>65942</v>
      </c>
      <c r="B65943" t="inlineStr">
        <is>
          <t>IMPLOG,leaf,ForkJoinPool-316-worker-1,12,24,3,1,800,131900,800,42700,352,29000,1786624035333</t>
        </is>
      </c>
    </row>
    <row r="65944">
      <c r="A65944" t="n">
        <v>65943</v>
      </c>
      <c r="B65944" t="inlineStr">
        <is>
          <t>IMPLOG,leaf,ForkJoinPool-316-worker-1,12,24,3,1,800,124200,800,45000,356,28000,1786624035333</t>
        </is>
      </c>
    </row>
    <row r="65945">
      <c r="A65945" t="n">
        <v>65944</v>
      </c>
      <c r="B65945" t="inlineStr">
        <is>
          <t>IMPLOG,leaf,ForkJoinPool-316-worker-1,12,24,3,1,7200,124100,800,39900,352,28100,1786624035333</t>
        </is>
      </c>
    </row>
    <row r="65946">
      <c r="A65946" t="n">
        <v>65945</v>
      </c>
      <c r="B65946" t="inlineStr">
        <is>
          <t>IMPLOG,leaf,ForkJoinPool-316-worker-1,12,24,3,1,700,127000,800,37800,352,28400,1786624035333</t>
        </is>
      </c>
    </row>
    <row r="65947">
      <c r="A65947" t="n">
        <v>65946</v>
      </c>
      <c r="B65947" t="inlineStr">
        <is>
          <t>IMPLOG,leaf,ForkJoinPool-316-worker-1,12,24,3,1,700,134700,800,44500,343,28200,1786624035333</t>
        </is>
      </c>
    </row>
    <row r="65948">
      <c r="A65948" t="n">
        <v>65947</v>
      </c>
      <c r="B65948" t="inlineStr">
        <is>
          <t>IMPLOG,leaf,ForkJoinPool-316-worker-2,12,24,3,1,1500,157700,800,43900,352,33400,1786624035333</t>
        </is>
      </c>
    </row>
    <row r="65949">
      <c r="A65949" t="n">
        <v>65948</v>
      </c>
      <c r="B65949" t="inlineStr">
        <is>
          <t>IMPLOG,leaf,ForkJoinPool-316-worker-2,12,24,3,1,1800,161400,800,43400,355,33700,1786624035333</t>
        </is>
      </c>
    </row>
    <row r="65950">
      <c r="A65950" t="n">
        <v>65949</v>
      </c>
      <c r="B65950" t="inlineStr">
        <is>
          <t>IMPLOG,leaf,ForkJoinPool-316-worker-2,12,24,3,1,800,136500,800,42600,350,29000,1786624035333</t>
        </is>
      </c>
    </row>
    <row r="65951">
      <c r="A65951" t="n">
        <v>65950</v>
      </c>
      <c r="B65951" t="inlineStr">
        <is>
          <t>IMPLOG,leaf,ForkJoinPool-316-worker-2,12,24,3,1,3100,105400,800,33500,357,26100,1786624035333</t>
        </is>
      </c>
    </row>
    <row r="65952">
      <c r="A65952" t="n">
        <v>65951</v>
      </c>
      <c r="B65952" t="inlineStr">
        <is>
          <t>IMPLOG,leaf,ForkJoinPool-316-worker-1,12,24,3,1,1300,129200,800,41800,356,29800,1786624035333</t>
        </is>
      </c>
    </row>
    <row r="65953">
      <c r="A65953" t="n">
        <v>65952</v>
      </c>
      <c r="B65953" t="inlineStr">
        <is>
          <t>IMPLOG,leaf,ForkJoinPool-316-worker-1,12,24,3,1,4300,125600,800,39300,351,26100,1786624035333</t>
        </is>
      </c>
    </row>
    <row r="65954">
      <c r="A65954" t="n">
        <v>65953</v>
      </c>
      <c r="B65954" t="inlineStr">
        <is>
          <t>IMPLOG,leaf,ForkJoinPool-316-worker-1,12,24,3,1,500,120100,800,39300,354,28000,1786624035333</t>
        </is>
      </c>
    </row>
    <row r="65955">
      <c r="A65955" t="n">
        <v>65954</v>
      </c>
      <c r="B65955" t="inlineStr">
        <is>
          <t>IMPLOG,leaf,ForkJoinPool-316-worker-1,12,24,3,1,800,148700,800,49700,339,32200,1786624035333</t>
        </is>
      </c>
    </row>
    <row r="65956">
      <c r="A65956" t="n">
        <v>65955</v>
      </c>
      <c r="B65956" t="inlineStr">
        <is>
          <t>IMPLOG,leaf,ForkJoinPool-316-worker-7,12,24,3,1,1000,137000,700,46300,287,29400,1786624035333</t>
        </is>
      </c>
    </row>
    <row r="65957">
      <c r="A65957" t="n">
        <v>65956</v>
      </c>
      <c r="B65957" t="inlineStr">
        <is>
          <t>IMPLOG,leaf,ForkJoinPool-316-worker-1,12,24,3,1,800,130900,800,41500,353,31300,1786624035333</t>
        </is>
      </c>
    </row>
    <row r="65958">
      <c r="A65958" t="n">
        <v>65957</v>
      </c>
      <c r="B65958" t="inlineStr">
        <is>
          <t>IMPLOG,leaf,ForkJoinPool-316-worker-1,12,24,3,1,2700,99000,800,28600,346,25100,1786624035333</t>
        </is>
      </c>
    </row>
    <row r="65959">
      <c r="A65959" t="n">
        <v>65958</v>
      </c>
      <c r="B65959" t="inlineStr">
        <is>
          <t>IMPLOG,leaf,ForkJoinPool-316-worker-3,12,24,3,1,1300,152800,800,50100,349,32900,1786624035333</t>
        </is>
      </c>
    </row>
    <row r="65960">
      <c r="A65960" t="n">
        <v>65959</v>
      </c>
      <c r="B65960" t="inlineStr">
        <is>
          <t>IMPLOG,leaf,ForkJoinPool-316-worker-5,12,24,3,1,1200,140600,800,49300,345,31100,1786624035333</t>
        </is>
      </c>
    </row>
    <row r="65961">
      <c r="A65961" t="n">
        <v>65960</v>
      </c>
      <c r="B65961" t="inlineStr">
        <is>
          <t>IMPLOG,leaf,ForkJoinPool-316-worker-8,12,24,3,1,1200,131100,800,40500,359,30900,1786624035333</t>
        </is>
      </c>
    </row>
    <row r="65962">
      <c r="A65962" t="n">
        <v>65961</v>
      </c>
      <c r="B65962" t="inlineStr">
        <is>
          <t>IMPLOG,leaf,ForkJoinPool-316-worker-6,12,24,3,1,1900,111000,700,33400,308,25200,1786624035333</t>
        </is>
      </c>
    </row>
    <row r="65963">
      <c r="A65963" t="n">
        <v>65962</v>
      </c>
      <c r="B65963" t="inlineStr">
        <is>
          <t>IMPLOG,leaf,ForkJoinPool-316-worker-4,12,24,3,1,1300,148500,800,50200,346,32500,1786624035333</t>
        </is>
      </c>
    </row>
    <row r="65964">
      <c r="A65964" t="n">
        <v>65963</v>
      </c>
      <c r="B65964" t="inlineStr">
        <is>
          <t>IMPLOG,leaf,ForkJoinPool-316-worker-6,12,24,3,1,1200,149800,800,52400,346,34800,1786624035333</t>
        </is>
      </c>
    </row>
    <row r="65965">
      <c r="A65965" t="n">
        <v>65964</v>
      </c>
      <c r="B65965" t="inlineStr">
        <is>
          <t>IMPLOG,leaf,ForkJoinPool-316-worker-3,12,24,3,1,900,236400,800,50800,346,33800,1786624035333</t>
        </is>
      </c>
    </row>
    <row r="65966">
      <c r="A65966" t="n">
        <v>65965</v>
      </c>
      <c r="B65966" t="inlineStr">
        <is>
          <t>IMPLOG,scan,main,12,24,3,1,5169900,1786624035331</t>
        </is>
      </c>
    </row>
    <row r="65967">
      <c r="A65967" t="n">
        <v>65966</v>
      </c>
      <c r="B65967" t="inlineStr">
        <is>
          <t>IMPLOG,leaf,ForkJoinPool-316-worker-1,12,24,3,2,1100,145400,800,50600,347,31100,1786624035333</t>
        </is>
      </c>
    </row>
    <row r="65968">
      <c r="A65968" t="n">
        <v>65967</v>
      </c>
      <c r="B65968" t="inlineStr">
        <is>
          <t>IMPLOG,leaf,ForkJoinPool-316-worker-2,12,24,3,2,1000,148800,800,51400,351,33000,1786624035333</t>
        </is>
      </c>
    </row>
    <row r="65969">
      <c r="A65969" t="n">
        <v>65968</v>
      </c>
      <c r="B65969" t="inlineStr">
        <is>
          <t>IMPLOG,leaf,ForkJoinPool-316-worker-9,12,24,3,2,1100,133100,700,49000,290,27900,1786624035333</t>
        </is>
      </c>
    </row>
    <row r="65970">
      <c r="A65970" t="n">
        <v>65969</v>
      </c>
      <c r="B65970" t="inlineStr">
        <is>
          <t>IMPLOG,leaf,ForkJoinPool-316-worker-4,12,24,3,2,1000,150300,800,50900,351,32300,1786624035333</t>
        </is>
      </c>
    </row>
    <row r="65971">
      <c r="A65971" t="n">
        <v>65970</v>
      </c>
      <c r="B65971" t="inlineStr">
        <is>
          <t>IMPLOG,leaf,ForkJoinPool-316-worker-3,12,24,3,2,1000,151400,800,53700,345,34100,1786624035333</t>
        </is>
      </c>
    </row>
    <row r="65972">
      <c r="A65972" t="n">
        <v>65971</v>
      </c>
      <c r="B65972" t="inlineStr">
        <is>
          <t>IMPLOG,leaf,ForkJoinPool-316-worker-12,12,24,3,2,1200,153400,800,51800,353,36100,1786624035333</t>
        </is>
      </c>
    </row>
    <row r="65973">
      <c r="A65973" t="n">
        <v>65972</v>
      </c>
      <c r="B65973" t="inlineStr">
        <is>
          <t>IMPLOG,leaf,ForkJoinPool-316-worker-11,12,24,3,2,2300,144800,800,49100,342,30000,1786624035333</t>
        </is>
      </c>
    </row>
    <row r="65974">
      <c r="A65974" t="n">
        <v>65973</v>
      </c>
      <c r="B65974" t="inlineStr">
        <is>
          <t>IMPLOG,leaf,ForkJoinPool-316-worker-6,12,24,3,2,1100,154300,800,53500,345,35000,1786624035333</t>
        </is>
      </c>
    </row>
    <row r="65975">
      <c r="A65975" t="n">
        <v>65974</v>
      </c>
      <c r="B65975" t="inlineStr">
        <is>
          <t>IMPLOG,leaf,ForkJoinPool-316-worker-1,12,24,3,2,900,145100,800,51100,352,30300,1786624035333</t>
        </is>
      </c>
    </row>
    <row r="65976">
      <c r="A65976" t="n">
        <v>65975</v>
      </c>
      <c r="B65976" t="inlineStr">
        <is>
          <t>IMPLOG,leaf,ForkJoinPool-316-worker-2,12,24,3,2,900,151900,800,52000,355,33700,1786624035333</t>
        </is>
      </c>
    </row>
    <row r="65977">
      <c r="A65977" t="n">
        <v>65976</v>
      </c>
      <c r="B65977" t="inlineStr">
        <is>
          <t>IMPLOG,leaf,ForkJoinPool-316-worker-4,12,24,3,2,800,148800,800,53200,346,32100,1786624035333</t>
        </is>
      </c>
    </row>
    <row r="65978">
      <c r="A65978" t="n">
        <v>65977</v>
      </c>
      <c r="B65978" t="inlineStr">
        <is>
          <t>IMPLOG,leaf,ForkJoinPool-316-worker-9,12,24,3,2,1000,153800,800,53500,349,35000,1786624035333</t>
        </is>
      </c>
    </row>
    <row r="65979">
      <c r="A65979" t="n">
        <v>65978</v>
      </c>
      <c r="B65979" t="inlineStr">
        <is>
          <t>IMPLOG,leaf,ForkJoinPool-316-worker-3,12,24,3,2,3000,153800,800,53700,346,34300,1786624035333</t>
        </is>
      </c>
    </row>
    <row r="65980">
      <c r="A65980" t="n">
        <v>65979</v>
      </c>
      <c r="B65980" t="inlineStr">
        <is>
          <t>IMPLOG,leaf,ForkJoinPool-316-worker-12,12,24,3,2,2100,149500,800,51000,353,33500,1786624035333</t>
        </is>
      </c>
    </row>
    <row r="65981">
      <c r="A65981" t="n">
        <v>65980</v>
      </c>
      <c r="B65981" t="inlineStr">
        <is>
          <t>IMPLOG,leaf,ForkJoinPool-316-worker-6,12,24,3,2,7900,154900,800,52700,359,34900,1786624035333</t>
        </is>
      </c>
    </row>
    <row r="65982">
      <c r="A65982" t="n">
        <v>65981</v>
      </c>
      <c r="B65982" t="inlineStr">
        <is>
          <t>IMPLOG,leaf,ForkJoinPool-316-worker-7,12,24,3,2,1000,146600,800,46800,345,31000,1786624035333</t>
        </is>
      </c>
    </row>
    <row r="65983">
      <c r="A65983" t="n">
        <v>65982</v>
      </c>
      <c r="B65983" t="inlineStr">
        <is>
          <t>IMPLOG,leaf,ForkJoinPool-316-worker-1,12,24,3,2,800,145200,800,52400,356,31100,1786624035333</t>
        </is>
      </c>
    </row>
    <row r="65984">
      <c r="A65984" t="n">
        <v>65983</v>
      </c>
      <c r="B65984" t="inlineStr">
        <is>
          <t>IMPLOG,leaf,ForkJoinPool-316-worker-2,12,24,3,2,6700,152600,800,52300,349,34000,1786624035333</t>
        </is>
      </c>
    </row>
    <row r="65985">
      <c r="A65985" t="n">
        <v>65984</v>
      </c>
      <c r="B65985" t="inlineStr">
        <is>
          <t>IMPLOG,leaf,ForkJoinPool-316-worker-4,12,24,3,2,2100,151900,800,53000,354,34200,1786624035333</t>
        </is>
      </c>
    </row>
    <row r="65986">
      <c r="A65986" t="n">
        <v>65985</v>
      </c>
      <c r="B65986" t="inlineStr">
        <is>
          <t>IMPLOG,leaf,ForkJoinPool-316-worker-8,12,24,3,2,900,133600,700,46800,308,28800,1786624035333</t>
        </is>
      </c>
    </row>
    <row r="65987">
      <c r="A65987" t="n">
        <v>65986</v>
      </c>
      <c r="B65987" t="inlineStr">
        <is>
          <t>IMPLOG,leaf,ForkJoinPool-316-worker-9,12,24,3,2,1700,149800,800,51900,355,32300,1786624035333</t>
        </is>
      </c>
    </row>
    <row r="65988">
      <c r="A65988" t="n">
        <v>65987</v>
      </c>
      <c r="B65988" t="inlineStr">
        <is>
          <t>IMPLOG,leaf,ForkJoinPool-316-worker-10,12,24,3,2,1000,149800,800,52200,343,32100,1786624035333</t>
        </is>
      </c>
    </row>
    <row r="65989">
      <c r="A65989" t="n">
        <v>65988</v>
      </c>
      <c r="B65989" t="inlineStr">
        <is>
          <t>IMPLOG,leaf,ForkJoinPool-316-worker-7,12,24,3,2,900,140300,800,47300,350,30000,1786624035333</t>
        </is>
      </c>
    </row>
    <row r="65990">
      <c r="A65990" t="n">
        <v>65989</v>
      </c>
      <c r="B65990" t="inlineStr">
        <is>
          <t>IMPLOG,leaf,ForkJoinPool-316-worker-6,12,24,3,2,900,150000,800,50400,357,33500,1786624035333</t>
        </is>
      </c>
    </row>
    <row r="65991">
      <c r="A65991" t="n">
        <v>65990</v>
      </c>
      <c r="B65991" t="inlineStr">
        <is>
          <t>IMPLOG,scan,main,12,24,3,2,555000,1786624035333</t>
        </is>
      </c>
    </row>
    <row r="65992">
      <c r="A65992" t="n">
        <v>65991</v>
      </c>
      <c r="B65992" t="inlineStr">
        <is>
          <t>IMPLOG,leaf,ForkJoinPool-316-worker-1,12,24,3,3,900,138800,800,50500,324,29200,1786624035333</t>
        </is>
      </c>
    </row>
    <row r="65993">
      <c r="A65993" t="n">
        <v>65992</v>
      </c>
      <c r="B65993" t="inlineStr">
        <is>
          <t>IMPLOG,leaf,ForkJoinPool-316-worker-4,12,24,3,3,1000,153300,800,52000,351,33500,1786624035333</t>
        </is>
      </c>
    </row>
    <row r="65994">
      <c r="A65994" t="n">
        <v>65993</v>
      </c>
      <c r="B65994" t="inlineStr">
        <is>
          <t>IMPLOG,leaf,ForkJoinPool-316-worker-7,12,24,3,3,1000,153400,800,55600,351,34000,1786624035333</t>
        </is>
      </c>
    </row>
    <row r="65995">
      <c r="A65995" t="n">
        <v>65994</v>
      </c>
      <c r="B65995" t="inlineStr">
        <is>
          <t>IMPLOG,leaf,ForkJoinPool-316-worker-9,12,24,3,3,1000,152100,800,55300,346,33400,1786624035333</t>
        </is>
      </c>
    </row>
    <row r="65996">
      <c r="A65996" t="n">
        <v>65995</v>
      </c>
      <c r="B65996" t="inlineStr">
        <is>
          <t>IMPLOG,leaf,ForkJoinPool-316-worker-12,12,24,3,3,1000,147000,800,49600,345,32900,1786624035333</t>
        </is>
      </c>
    </row>
    <row r="65997">
      <c r="A65997" t="n">
        <v>65996</v>
      </c>
      <c r="B65997" t="inlineStr">
        <is>
          <t>IMPLOG,leaf,ForkJoinPool-316-worker-2,12,24,3,3,900,153400,800,53500,355,34200,1786624035333</t>
        </is>
      </c>
    </row>
    <row r="65998">
      <c r="A65998" t="n">
        <v>65997</v>
      </c>
      <c r="B65998" t="inlineStr">
        <is>
          <t>IMPLOG,leaf,ForkJoinPool-316-worker-6,12,24,3,3,1000,150600,800,54200,338,32200,1786624035333</t>
        </is>
      </c>
    </row>
    <row r="65999">
      <c r="A65999" t="n">
        <v>65998</v>
      </c>
      <c r="B65999" t="inlineStr">
        <is>
          <t>IMPLOG,leaf,ForkJoinPool-316-worker-4,12,24,3,3,1000,149200,800,53300,348,32400,1786624035333</t>
        </is>
      </c>
    </row>
    <row r="66000">
      <c r="A66000" t="n">
        <v>65999</v>
      </c>
      <c r="B66000" t="inlineStr">
        <is>
          <t>IMPLOG,leaf,ForkJoinPool-316-worker-12,12,24,3,3,800,140300,800,50200,303,26600,1786624035333</t>
        </is>
      </c>
    </row>
    <row r="66001">
      <c r="A66001" t="n">
        <v>66000</v>
      </c>
      <c r="B66001" t="inlineStr">
        <is>
          <t>IMPLOG,leaf,ForkJoinPool-316-worker-9,12,24,3,3,800,151100,800,51100,346,32500,1786624035333</t>
        </is>
      </c>
    </row>
    <row r="66002">
      <c r="A66002" t="n">
        <v>66001</v>
      </c>
      <c r="B66002" t="inlineStr">
        <is>
          <t>IMPLOG,leaf,ForkJoinPool-316-worker-7,12,24,3,3,1800,151800,800,53900,341,31700,1786624035333</t>
        </is>
      </c>
    </row>
    <row r="66003">
      <c r="A66003" t="n">
        <v>66002</v>
      </c>
      <c r="B66003" t="inlineStr">
        <is>
          <t>IMPLOG,leaf,ForkJoinPool-316-worker-6,12,24,3,3,800,151000,800,55100,335,32400,1786624035333</t>
        </is>
      </c>
    </row>
    <row r="66004">
      <c r="A66004" t="n">
        <v>66003</v>
      </c>
      <c r="B66004" t="inlineStr">
        <is>
          <t>IMPLOG,leaf,ForkJoinPool-316-worker-2,12,24,3,3,800,152100,800,53900,345,34000,1786624035333</t>
        </is>
      </c>
    </row>
    <row r="66005">
      <c r="A66005" t="n">
        <v>66004</v>
      </c>
      <c r="B66005" t="inlineStr">
        <is>
          <t>IMPLOG,leaf,ForkJoinPool-316-worker-1,12,24,3,3,900,231300,800,49600,338,29800,1786624035333</t>
        </is>
      </c>
    </row>
    <row r="66006">
      <c r="A66006" t="n">
        <v>66005</v>
      </c>
      <c r="B66006" t="inlineStr">
        <is>
          <t>IMPLOG,leaf,ForkJoinPool-316-worker-10,12,24,3,3,1000,134600,800,46300,318,27400,1786624035333</t>
        </is>
      </c>
    </row>
    <row r="66007">
      <c r="A66007" t="n">
        <v>66006</v>
      </c>
      <c r="B66007" t="inlineStr">
        <is>
          <t>IMPLOG,leaf,ForkJoinPool-316-worker-9,12,24,3,3,800,134200,700,46800,302,30700,1786624035333</t>
        </is>
      </c>
    </row>
    <row r="66008">
      <c r="A66008" t="n">
        <v>66007</v>
      </c>
      <c r="B66008" t="inlineStr">
        <is>
          <t>IMPLOG,leaf,ForkJoinPool-316-worker-4,12,24,3,3,700,146700,800,49800,349,32200,1786624035333</t>
        </is>
      </c>
    </row>
    <row r="66009">
      <c r="A66009" t="n">
        <v>66008</v>
      </c>
      <c r="B66009" t="inlineStr">
        <is>
          <t>IMPLOG,leaf,ForkJoinPool-316-worker-6,12,24,3,3,800,134700,700,50900,287,29100,1786624035333</t>
        </is>
      </c>
    </row>
    <row r="66010">
      <c r="A66010" t="n">
        <v>66009</v>
      </c>
      <c r="B66010" t="inlineStr">
        <is>
          <t>IMPLOG,leaf,ForkJoinPool-316-worker-12,12,24,3,3,1100,139100,800,49200,289,25900,1786624035333</t>
        </is>
      </c>
    </row>
    <row r="66011">
      <c r="A66011" t="n">
        <v>66010</v>
      </c>
      <c r="B66011" t="inlineStr">
        <is>
          <t>IMPLOG,leaf,ForkJoinPool-316-worker-7,12,24,3,3,700,151900,800,53300,348,33100,1786624035333</t>
        </is>
      </c>
    </row>
    <row r="66012">
      <c r="A66012" t="n">
        <v>66011</v>
      </c>
      <c r="B66012" t="inlineStr">
        <is>
          <t>IMPLOG,leaf,ForkJoinPool-316-worker-11,12,24,3,3,1000,152000,800,52600,349,33900,1786624035333</t>
        </is>
      </c>
    </row>
    <row r="66013">
      <c r="A66013" t="n">
        <v>66012</v>
      </c>
      <c r="B66013" t="inlineStr">
        <is>
          <t>IMPLOG,leaf,ForkJoinPool-316-worker-1,12,24,3,3,1100,152500,800,51400,337,33100,1786624035333</t>
        </is>
      </c>
    </row>
    <row r="66014">
      <c r="A66014" t="n">
        <v>66013</v>
      </c>
      <c r="B66014" t="inlineStr">
        <is>
          <t>IMPLOG,leaf,ForkJoinPool-316-worker-5,12,24,3,3,800,156400,800,54400,348,34300,1786624035333</t>
        </is>
      </c>
    </row>
    <row r="66015">
      <c r="A66015" t="n">
        <v>66014</v>
      </c>
      <c r="B66015" t="inlineStr">
        <is>
          <t>IMPLOG,leaf,ForkJoinPool-316-worker-4,12,24,3,3,2900,118700,800,37900,359,28900,1786624035333</t>
        </is>
      </c>
    </row>
    <row r="66016">
      <c r="A66016" t="n">
        <v>66015</v>
      </c>
      <c r="B66016" t="inlineStr">
        <is>
          <t>IMPLOG,scan,main,12,24,3,3,635700,1786624035333</t>
        </is>
      </c>
    </row>
    <row r="66017">
      <c r="A66017" t="n">
        <v>66016</v>
      </c>
      <c r="B66017" t="inlineStr">
        <is>
          <t>IMPLOG,leaf,ForkJoinPool-316-worker-1,12,24,3,4,3500,147000,800,51800,324,30600,1786624035333</t>
        </is>
      </c>
    </row>
    <row r="66018">
      <c r="A66018" t="n">
        <v>66017</v>
      </c>
      <c r="B66018" t="inlineStr">
        <is>
          <t>IMPLOG,leaf,ForkJoinPool-316-worker-12,12,24,3,4,1000,151600,800,53800,351,32500,1786624035333</t>
        </is>
      </c>
    </row>
    <row r="66019">
      <c r="A66019" t="n">
        <v>66018</v>
      </c>
      <c r="B66019" t="inlineStr">
        <is>
          <t>IMPLOG,leaf,ForkJoinPool-316-worker-4,12,24,3,4,1000,153800,800,54600,350,33900,1786624035333</t>
        </is>
      </c>
    </row>
    <row r="66020">
      <c r="A66020" t="n">
        <v>66019</v>
      </c>
      <c r="B66020" t="inlineStr">
        <is>
          <t>IMPLOG,leaf,ForkJoinPool-316-worker-5,12,24,3,4,900,152800,800,53200,351,33300,1786624035333</t>
        </is>
      </c>
    </row>
    <row r="66021">
      <c r="A66021" t="n">
        <v>66020</v>
      </c>
      <c r="B66021" t="inlineStr">
        <is>
          <t>IMPLOG,leaf,ForkJoinPool-316-worker-7,12,24,3,4,900,147900,800,52900,335,31500,1786624035333</t>
        </is>
      </c>
    </row>
    <row r="66022">
      <c r="A66022" t="n">
        <v>66021</v>
      </c>
      <c r="B66022" t="inlineStr">
        <is>
          <t>IMPLOG,leaf,ForkJoinPool-316-worker-6,12,24,3,4,3200,148400,800,51100,338,32300,1786624035333</t>
        </is>
      </c>
    </row>
    <row r="66023">
      <c r="A66023" t="n">
        <v>66022</v>
      </c>
      <c r="B66023" t="inlineStr">
        <is>
          <t>IMPLOG,leaf,ForkJoinPool-316-worker-10,12,24,3,4,1800,152800,800,52100,346,35400,1786624035333</t>
        </is>
      </c>
    </row>
    <row r="66024">
      <c r="A66024" t="n">
        <v>66023</v>
      </c>
      <c r="B66024" t="inlineStr">
        <is>
          <t>IMPLOG,leaf,ForkJoinPool-316-worker-11,12,24,3,4,2100,151300,800,54800,317,30400,1786624035333</t>
        </is>
      </c>
    </row>
    <row r="66025">
      <c r="A66025" t="n">
        <v>66024</v>
      </c>
      <c r="B66025" t="inlineStr">
        <is>
          <t>IMPLOG,leaf,ForkJoinPool-316-worker-1,12,24,3,4,800,151800,800,53600,338,33100,1786624035333</t>
        </is>
      </c>
    </row>
    <row r="66026">
      <c r="A66026" t="n">
        <v>66025</v>
      </c>
      <c r="B66026" t="inlineStr">
        <is>
          <t>IMPLOG,leaf,ForkJoinPool-316-worker-12,12,24,3,4,800,152800,800,52800,348,34000,1786624035333</t>
        </is>
      </c>
    </row>
    <row r="66027">
      <c r="A66027" t="n">
        <v>66026</v>
      </c>
      <c r="B66027" t="inlineStr">
        <is>
          <t>IMPLOG,leaf,ForkJoinPool-316-worker-4,12,24,3,4,800,147700,800,54100,306,30300,1786624035333</t>
        </is>
      </c>
    </row>
    <row r="66028">
      <c r="A66028" t="n">
        <v>66027</v>
      </c>
      <c r="B66028" t="inlineStr">
        <is>
          <t>IMPLOG,leaf,ForkJoinPool-316-worker-5,12,24,3,4,2700,149100,800,51300,331,31400,1786624035333</t>
        </is>
      </c>
    </row>
    <row r="66029">
      <c r="A66029" t="n">
        <v>66028</v>
      </c>
      <c r="B66029" t="inlineStr">
        <is>
          <t>IMPLOG,leaf,ForkJoinPool-316-worker-7,12,24,3,4,700,152400,800,53200,354,34300,1786624035333</t>
        </is>
      </c>
    </row>
    <row r="66030">
      <c r="A66030" t="n">
        <v>66029</v>
      </c>
      <c r="B66030" t="inlineStr">
        <is>
          <t>IMPLOG,leaf,ForkJoinPool-316-worker-6,12,24,3,4,900,151700,800,53100,347,34900,1786624035333</t>
        </is>
      </c>
    </row>
    <row r="66031">
      <c r="A66031" t="n">
        <v>66030</v>
      </c>
      <c r="B66031" t="inlineStr">
        <is>
          <t>IMPLOG,leaf,ForkJoinPool-316-worker-10,12,24,3,4,900,151600,800,52900,346,32300,1786624035333</t>
        </is>
      </c>
    </row>
    <row r="66032">
      <c r="A66032" t="n">
        <v>66031</v>
      </c>
      <c r="B66032" t="inlineStr">
        <is>
          <t>IMPLOG,leaf,ForkJoinPool-316-worker-11,12,24,3,4,800,153300,800,55400,347,34800,1786624035333</t>
        </is>
      </c>
    </row>
    <row r="66033">
      <c r="A66033" t="n">
        <v>66032</v>
      </c>
      <c r="B66033" t="inlineStr">
        <is>
          <t>IMPLOG,leaf,ForkJoinPool-316-worker-1,12,24,3,4,800,152300,800,54500,337,34300,1786624035333</t>
        </is>
      </c>
    </row>
    <row r="66034">
      <c r="A66034" t="n">
        <v>66033</v>
      </c>
      <c r="B66034" t="inlineStr">
        <is>
          <t>IMPLOG,leaf,ForkJoinPool-316-worker-5,12,24,3,4,700,132900,700,47600,303,29100,1786624035333</t>
        </is>
      </c>
    </row>
    <row r="66035">
      <c r="A66035" t="n">
        <v>66034</v>
      </c>
      <c r="B66035" t="inlineStr">
        <is>
          <t>IMPLOG,leaf,ForkJoinPool-316-worker-4,12,24,3,4,900,145600,800,54300,292,28600,1786624035333</t>
        </is>
      </c>
    </row>
    <row r="66036">
      <c r="A66036" t="n">
        <v>66035</v>
      </c>
      <c r="B66036" t="inlineStr">
        <is>
          <t>IMPLOG,leaf,ForkJoinPool-316-worker-12,12,24,3,4,800,151300,800,51700,352,33900,1786624035333</t>
        </is>
      </c>
    </row>
    <row r="66037">
      <c r="A66037" t="n">
        <v>66036</v>
      </c>
      <c r="B66037" t="inlineStr">
        <is>
          <t>IMPLOG,leaf,ForkJoinPool-316-worker-11,12,24,3,4,800,134100,700,48200,290,30000,1786624035333</t>
        </is>
      </c>
    </row>
    <row r="66038">
      <c r="A66038" t="n">
        <v>66037</v>
      </c>
      <c r="B66038" t="inlineStr">
        <is>
          <t>IMPLOG,leaf,ForkJoinPool-316-worker-7,12,24,3,4,2400,151200,800,54600,345,32500,1786624035333</t>
        </is>
      </c>
    </row>
    <row r="66039">
      <c r="A66039" t="n">
        <v>66038</v>
      </c>
      <c r="B66039" t="inlineStr">
        <is>
          <t>IMPLOG,leaf,ForkJoinPool-316-worker-6,12,24,3,4,800,152200,800,53400,346,33400,1786624035333</t>
        </is>
      </c>
    </row>
    <row r="66040">
      <c r="A66040" t="n">
        <v>66039</v>
      </c>
      <c r="B66040" t="inlineStr">
        <is>
          <t>IMPLOG,leaf,ForkJoinPool-316-worker-10,12,24,3,4,700,150900,800,53800,359,34000,1786624035333</t>
        </is>
      </c>
    </row>
    <row r="66041">
      <c r="A66041" t="n">
        <v>66040</v>
      </c>
      <c r="B66041" t="inlineStr">
        <is>
          <t>IMPLOG,scan,main,12,24,3,4,534200,1786624035333</t>
        </is>
      </c>
    </row>
    <row r="66042">
      <c r="A66042" t="n">
        <v>66041</v>
      </c>
      <c r="B66042" t="inlineStr">
        <is>
          <t>IMPLOG,leaf,ForkJoinPool-316-worker-1,12,24,3,5,1000,149300,800,50700,324,31500,1786624035333</t>
        </is>
      </c>
    </row>
    <row r="66043">
      <c r="A66043" t="n">
        <v>66042</v>
      </c>
      <c r="B66043" t="inlineStr">
        <is>
          <t>IMPLOG,leaf,ForkJoinPool-316-worker-4,12,24,3,5,900,127400,800,44000,346,28500,1786624035333</t>
        </is>
      </c>
    </row>
    <row r="66044">
      <c r="A66044" t="n">
        <v>66043</v>
      </c>
      <c r="B66044" t="inlineStr">
        <is>
          <t>IMPLOG,leaf,ForkJoinPool-316-worker-12,12,24,3,5,900,154800,800,52700,351,35300,1786624035333</t>
        </is>
      </c>
    </row>
    <row r="66045">
      <c r="A66045" t="n">
        <v>66044</v>
      </c>
      <c r="B66045" t="inlineStr">
        <is>
          <t>IMPLOG,leaf,ForkJoinPool-316-worker-5,12,24,3,5,1000,155300,800,54400,351,34600,1786624035333</t>
        </is>
      </c>
    </row>
    <row r="66046">
      <c r="A66046" t="n">
        <v>66045</v>
      </c>
      <c r="B66046" t="inlineStr">
        <is>
          <t>IMPLOG,leaf,ForkJoinPool-316-worker-10,12,24,3,5,900,152600,800,53000,337,34400,1786624035333</t>
        </is>
      </c>
    </row>
    <row r="66047">
      <c r="A66047" t="n">
        <v>66046</v>
      </c>
      <c r="B66047" t="inlineStr">
        <is>
          <t>IMPLOG,leaf,ForkJoinPool-316-worker-3,12,24,3,5,1000,196300,800,46700,346,30400,1786624035333</t>
        </is>
      </c>
    </row>
    <row r="66048">
      <c r="A66048" t="n">
        <v>66047</v>
      </c>
      <c r="B66048" t="inlineStr">
        <is>
          <t>IMPLOG,leaf,ForkJoinPool-316-worker-1,12,24,3,5,2700,151600,800,51800,338,33200,1786624035333</t>
        </is>
      </c>
    </row>
    <row r="66049">
      <c r="A66049" t="n">
        <v>66048</v>
      </c>
      <c r="B66049" t="inlineStr">
        <is>
          <t>IMPLOG,leaf,ForkJoinPool-316-worker-4,12,24,3,5,700,149600,800,53800,346,34400,1786624035333</t>
        </is>
      </c>
    </row>
    <row r="66050">
      <c r="A66050" t="n">
        <v>66049</v>
      </c>
      <c r="B66050" t="inlineStr">
        <is>
          <t>IMPLOG,leaf,ForkJoinPool-316-worker-9,12,24,3,5,800,280900,800,180700,350,35500,1786624035333</t>
        </is>
      </c>
    </row>
    <row r="66051">
      <c r="A66051" t="n">
        <v>66050</v>
      </c>
      <c r="B66051" t="inlineStr">
        <is>
          <t>IMPLOG,leaf,ForkJoinPool-316-worker-12,12,24,3,5,800,153200,800,55100,348,34300,1786624035333</t>
        </is>
      </c>
    </row>
    <row r="66052">
      <c r="A66052" t="n">
        <v>66051</v>
      </c>
      <c r="B66052" t="inlineStr">
        <is>
          <t>IMPLOG,leaf,ForkJoinPool-316-worker-5,12,24,3,5,800,150100,800,54400,306,30400,1786624035333</t>
        </is>
      </c>
    </row>
    <row r="66053">
      <c r="A66053" t="n">
        <v>66052</v>
      </c>
      <c r="B66053" t="inlineStr">
        <is>
          <t>IMPLOG,leaf,ForkJoinPool-316-worker-10,12,24,3,5,800,156300,800,55900,358,37700,1786624035333</t>
        </is>
      </c>
    </row>
    <row r="66054">
      <c r="A66054" t="n">
        <v>66053</v>
      </c>
      <c r="B66054" t="inlineStr">
        <is>
          <t>IMPLOG,leaf,ForkJoinPool-316-worker-3,12,24,3,5,900,131700,800,44500,352,30400,1786624035333</t>
        </is>
      </c>
    </row>
    <row r="66055">
      <c r="A66055" t="n">
        <v>66054</v>
      </c>
      <c r="B66055" t="inlineStr">
        <is>
          <t>IMPLOG,leaf,ForkJoinPool-316-worker-7,12,24,3,5,900,398400,800,55800,311,31900,1786624035333</t>
        </is>
      </c>
    </row>
    <row r="66056">
      <c r="A66056" t="n">
        <v>66055</v>
      </c>
      <c r="B66056" t="inlineStr">
        <is>
          <t>IMPLOG,leaf,ForkJoinPool-316-worker-12,12,24,3,5,800,135300,700,49300,293,29200,1786624035333</t>
        </is>
      </c>
    </row>
    <row r="66057">
      <c r="A66057" t="n">
        <v>66056</v>
      </c>
      <c r="B66057" t="inlineStr">
        <is>
          <t>IMPLOG,leaf,ForkJoinPool-316-worker-1,12,24,3,5,900,150900,800,52000,335,32200,1786624035333</t>
        </is>
      </c>
    </row>
    <row r="66058">
      <c r="A66058" t="n">
        <v>66057</v>
      </c>
      <c r="B66058" t="inlineStr">
        <is>
          <t>IMPLOG,leaf,ForkJoinPool-316-worker-4,12,24,3,5,700,150500,800,53300,337,32700,1786624035333</t>
        </is>
      </c>
    </row>
    <row r="66059">
      <c r="A66059" t="n">
        <v>66058</v>
      </c>
      <c r="B66059" t="inlineStr">
        <is>
          <t>IMPLOG,leaf,ForkJoinPool-316-worker-9,12,24,3,5,1000,150900,800,55200,331,32900,1786624035333</t>
        </is>
      </c>
    </row>
    <row r="66060">
      <c r="A66060" t="n">
        <v>66059</v>
      </c>
      <c r="B66060" t="inlineStr">
        <is>
          <t>IMPLOG,leaf,ForkJoinPool-316-worker-5,12,24,3,5,2600,155800,800,53100,353,36000,1786624035333</t>
        </is>
      </c>
    </row>
    <row r="66061">
      <c r="A66061" t="n">
        <v>66060</v>
      </c>
      <c r="B66061" t="inlineStr">
        <is>
          <t>IMPLOG,leaf,ForkJoinPool-316-worker-10,12,24,3,5,800,155500,800,54900,355,34200,1786624035333</t>
        </is>
      </c>
    </row>
    <row r="66062">
      <c r="A66062" t="n">
        <v>66061</v>
      </c>
      <c r="B66062" t="inlineStr">
        <is>
          <t>IMPLOG,leaf,ForkJoinPool-316-worker-3,12,24,3,5,1000,152800,800,52900,347,32800,1786624035333</t>
        </is>
      </c>
    </row>
    <row r="66063">
      <c r="A66063" t="n">
        <v>66062</v>
      </c>
      <c r="B66063" t="inlineStr">
        <is>
          <t>IMPLOG,leaf,ForkJoinPool-316-worker-2,12,24,3,5,1100,124800,700,43100,303,28000,1786624035333</t>
        </is>
      </c>
    </row>
    <row r="66064">
      <c r="A66064" t="n">
        <v>66063</v>
      </c>
      <c r="B66064" t="inlineStr">
        <is>
          <t>IMPLOG,leaf,ForkJoinPool-316-worker-1,12,24,3,5,900,119800,800,40300,347,28700,1786624035333</t>
        </is>
      </c>
    </row>
    <row r="66065">
      <c r="A66065" t="n">
        <v>66064</v>
      </c>
      <c r="B66065" t="inlineStr">
        <is>
          <t>IMPLOG,leaf,ForkJoinPool-316-worker-6,12,24,3,5,1000,132800,800,37700,290,50400,1786624035333</t>
        </is>
      </c>
    </row>
    <row r="66066">
      <c r="A66066" t="n">
        <v>66065</v>
      </c>
      <c r="B66066" t="inlineStr">
        <is>
          <t>IMPLOG,scan,main,12,24,3,5,653300,1786624035333</t>
        </is>
      </c>
    </row>
    <row r="66067">
      <c r="A66067" t="n">
        <v>66066</v>
      </c>
      <c r="B66067" t="inlineStr">
        <is>
          <t>IMPLOG,leaf,ForkJoinPool-316-worker-1,12,24,3,6,1200,149800,800,52400,325,30300,1786624035333</t>
        </is>
      </c>
    </row>
    <row r="66068">
      <c r="A66068" t="n">
        <v>66067</v>
      </c>
      <c r="B66068" t="inlineStr">
        <is>
          <t>IMPLOG,leaf,ForkJoinPool-316-worker-12,12,24,3,6,4400,154400,800,52700,351,35900,1786624035333</t>
        </is>
      </c>
    </row>
    <row r="66069">
      <c r="A66069" t="n">
        <v>66068</v>
      </c>
      <c r="B66069" t="inlineStr">
        <is>
          <t>IMPLOG,leaf,ForkJoinPool-316-worker-5,12,24,3,6,800,154800,800,54600,337,33400,1786624035333</t>
        </is>
      </c>
    </row>
    <row r="66070">
      <c r="A66070" t="n">
        <v>66069</v>
      </c>
      <c r="B66070" t="inlineStr">
        <is>
          <t>IMPLOG,leaf,ForkJoinPool-316-worker-3,12,24,3,6,3400,141800,800,50400,346,32000,1786624035333</t>
        </is>
      </c>
    </row>
    <row r="66071">
      <c r="A66071" t="n">
        <v>66070</v>
      </c>
      <c r="B66071" t="inlineStr">
        <is>
          <t>IMPLOG,leaf,ForkJoinPool-316-worker-9,12,24,3,6,2900,151900,800,54900,346,35000,1786624035333</t>
        </is>
      </c>
    </row>
    <row r="66072">
      <c r="A66072" t="n">
        <v>66071</v>
      </c>
      <c r="B66072" t="inlineStr">
        <is>
          <t>IMPLOG,leaf,ForkJoinPool-316-worker-7,12,24,3,6,1300,145600,800,49500,352,32400,1786624035333</t>
        </is>
      </c>
    </row>
    <row r="66073">
      <c r="A66073" t="n">
        <v>66072</v>
      </c>
      <c r="B66073" t="inlineStr">
        <is>
          <t>IMPLOG,leaf,ForkJoinPool-316-worker-6,12,24,3,6,2400,156100,800,55500,351,36000,1786624035333</t>
        </is>
      </c>
    </row>
    <row r="66074">
      <c r="A66074" t="n">
        <v>66073</v>
      </c>
      <c r="B66074" t="inlineStr">
        <is>
          <t>IMPLOG,leaf,ForkJoinPool-316-worker-10,12,24,3,6,900,220800,800,56500,350,35700,1786624035333</t>
        </is>
      </c>
    </row>
    <row r="66075">
      <c r="A66075" t="n">
        <v>66074</v>
      </c>
      <c r="B66075" t="inlineStr">
        <is>
          <t>IMPLOG,leaf,ForkJoinPool-316-worker-1,12,24,3,6,2900,150500,800,53200,336,31900,1786624035333</t>
        </is>
      </c>
    </row>
    <row r="66076">
      <c r="A66076" t="n">
        <v>66075</v>
      </c>
      <c r="B66076" t="inlineStr">
        <is>
          <t>IMPLOG,leaf,ForkJoinPool-316-worker-9,12,24,3,6,600,129300,800,42700,355,28200,1786624035333</t>
        </is>
      </c>
    </row>
    <row r="66077">
      <c r="A66077" t="n">
        <v>66076</v>
      </c>
      <c r="B66077" t="inlineStr">
        <is>
          <t>IMPLOG,leaf,ForkJoinPool-316-worker-7,12,24,3,6,700,125500,700,40600,303,27100,1786624035333</t>
        </is>
      </c>
    </row>
    <row r="66078">
      <c r="A66078" t="n">
        <v>66077</v>
      </c>
      <c r="B66078" t="inlineStr">
        <is>
          <t>IMPLOG,leaf,ForkJoinPool-316-worker-12,12,24,3,6,800,151200,800,51200,348,35100,1786624035333</t>
        </is>
      </c>
    </row>
    <row r="66079">
      <c r="A66079" t="n">
        <v>66078</v>
      </c>
      <c r="B66079" t="inlineStr">
        <is>
          <t>IMPLOG,leaf,ForkJoinPool-316-worker-6,12,24,3,6,700,141400,800,50400,310,28500,1786624035333</t>
        </is>
      </c>
    </row>
    <row r="66080">
      <c r="A66080" t="n">
        <v>66079</v>
      </c>
      <c r="B66080" t="inlineStr">
        <is>
          <t>IMPLOG,leaf,ForkJoinPool-316-worker-3,12,24,3,6,800,151600,800,54600,347,32200,1786624035333</t>
        </is>
      </c>
    </row>
    <row r="66081">
      <c r="A66081" t="n">
        <v>66080</v>
      </c>
      <c r="B66081" t="inlineStr">
        <is>
          <t>IMPLOG,leaf,ForkJoinPool-316-worker-10,12,24,3,6,1100,148200,800,51400,331,32200,1786624035333</t>
        </is>
      </c>
    </row>
    <row r="66082">
      <c r="A66082" t="n">
        <v>66081</v>
      </c>
      <c r="B66082" t="inlineStr">
        <is>
          <t>IMPLOG,leaf,ForkJoinPool-316-worker-9,12,24,3,6,700,129300,800,41900,348,28000,1786624035333</t>
        </is>
      </c>
    </row>
    <row r="66083">
      <c r="A66083" t="n">
        <v>66082</v>
      </c>
      <c r="B66083" t="inlineStr">
        <is>
          <t>IMPLOG,leaf,ForkJoinPool-316-worker-1,12,24,3,6,700,148100,800,52200,335,31800,1786624035333</t>
        </is>
      </c>
    </row>
    <row r="66084">
      <c r="A66084" t="n">
        <v>66083</v>
      </c>
      <c r="B66084" t="inlineStr">
        <is>
          <t>IMPLOG,leaf,ForkJoinPool-316-worker-7,12,24,3,6,4200,140600,800,48700,347,30500,1786624035333</t>
        </is>
      </c>
    </row>
    <row r="66085">
      <c r="A66085" t="n">
        <v>66084</v>
      </c>
      <c r="B66085" t="inlineStr">
        <is>
          <t>IMPLOG,leaf,ForkJoinPool-316-worker-2,12,24,3,6,900,446300,800,53800,358,38000,1786624035333</t>
        </is>
      </c>
    </row>
    <row r="66086">
      <c r="A66086" t="n">
        <v>66085</v>
      </c>
      <c r="B66086" t="inlineStr">
        <is>
          <t>IMPLOG,leaf,ForkJoinPool-316-worker-12,12,24,3,6,800,150000,800,55400,313,30300,1786624035333</t>
        </is>
      </c>
    </row>
    <row r="66087">
      <c r="A66087" t="n">
        <v>66086</v>
      </c>
      <c r="B66087" t="inlineStr">
        <is>
          <t>IMPLOG,leaf,ForkJoinPool-316-worker-6,12,24,3,6,900,144400,800,54500,293,29000,1786624035333</t>
        </is>
      </c>
    </row>
    <row r="66088">
      <c r="A66088" t="n">
        <v>66087</v>
      </c>
      <c r="B66088" t="inlineStr">
        <is>
          <t>IMPLOG,leaf,ForkJoinPool-316-worker-3,12,24,3,6,800,149600,800,55300,337,33100,1786624035333</t>
        </is>
      </c>
    </row>
    <row r="66089">
      <c r="A66089" t="n">
        <v>66088</v>
      </c>
      <c r="B66089" t="inlineStr">
        <is>
          <t>IMPLOG,leaf,ForkJoinPool-316-worker-11,12,24,3,6,800,118300,700,41800,293,27500,1786624035333</t>
        </is>
      </c>
    </row>
    <row r="66090">
      <c r="A66090" t="n">
        <v>66089</v>
      </c>
      <c r="B66090" t="inlineStr">
        <is>
          <t>IMPLOG,leaf,ForkJoinPool-316-worker-9,12,24,3,6,600,125200,800,43700,353,29000,1786624035333</t>
        </is>
      </c>
    </row>
    <row r="66091">
      <c r="A66091" t="n">
        <v>66090</v>
      </c>
      <c r="B66091" t="inlineStr">
        <is>
          <t>IMPLOG,scan,main,12,24,3,6,628300,1786624035333</t>
        </is>
      </c>
    </row>
    <row r="66092">
      <c r="A66092" t="n">
        <v>66091</v>
      </c>
      <c r="B66092" t="inlineStr">
        <is>
          <t>IMPLOG,leaf,ForkJoinPool-316-worker-1,12,24,3,7,900,147000,800,51900,324,31400,1786624035333</t>
        </is>
      </c>
    </row>
    <row r="66093">
      <c r="A66093" t="n">
        <v>66092</v>
      </c>
      <c r="B66093" t="inlineStr">
        <is>
          <t>IMPLOG,leaf,ForkJoinPool-316-worker-3,12,24,3,7,900,126600,800,42000,335,26700,1786624035333</t>
        </is>
      </c>
    </row>
    <row r="66094">
      <c r="A66094" t="n">
        <v>66093</v>
      </c>
      <c r="B66094" t="inlineStr">
        <is>
          <t>IMPLOG,leaf,ForkJoinPool-316-worker-12,12,24,3,7,900,153800,800,54100,354,34800,1786624035333</t>
        </is>
      </c>
    </row>
    <row r="66095">
      <c r="A66095" t="n">
        <v>66094</v>
      </c>
      <c r="B66095" t="inlineStr">
        <is>
          <t>IMPLOG,leaf,ForkJoinPool-316-worker-6,12,24,3,7,900,150900,800,52900,346,33000,1786624035333</t>
        </is>
      </c>
    </row>
    <row r="66096">
      <c r="A66096" t="n">
        <v>66095</v>
      </c>
      <c r="B66096" t="inlineStr">
        <is>
          <t>IMPLOG,leaf,ForkJoinPool-316-worker-9,12,24,3,7,2400,152200,800,51900,350,32600,1786624035333</t>
        </is>
      </c>
    </row>
    <row r="66097">
      <c r="A66097" t="n">
        <v>66096</v>
      </c>
      <c r="B66097" t="inlineStr">
        <is>
          <t>IMPLOG,leaf,ForkJoinPool-316-worker-5,12,24,3,7,900,144600,800,49100,351,31300,1786624035333</t>
        </is>
      </c>
    </row>
    <row r="66098">
      <c r="A66098" t="n">
        <v>66097</v>
      </c>
      <c r="B66098" t="inlineStr">
        <is>
          <t>IMPLOG,leaf,ForkJoinPool-316-worker-11,12,24,3,7,900,152500,800,54500,354,34400,1786624035333</t>
        </is>
      </c>
    </row>
    <row r="66099">
      <c r="A66099" t="n">
        <v>66098</v>
      </c>
      <c r="B66099" t="inlineStr">
        <is>
          <t>IMPLOG,leaf,ForkJoinPool-316-worker-7,12,24,3,7,1100,152800,800,54700,313,30200,1786624035333</t>
        </is>
      </c>
    </row>
    <row r="66100">
      <c r="A66100" t="n">
        <v>66099</v>
      </c>
      <c r="B66100" t="inlineStr">
        <is>
          <t>IMPLOG,leaf,ForkJoinPool-316-worker-3,12,24,3,7,3000,131800,800,45400,291,27000,1786624035333</t>
        </is>
      </c>
    </row>
    <row r="66101">
      <c r="A66101" t="n">
        <v>66100</v>
      </c>
      <c r="B66101" t="inlineStr">
        <is>
          <t>IMPLOG,leaf,ForkJoinPool-316-worker-1,12,24,3,7,800,150900,800,54400,336,32200,1786624035333</t>
        </is>
      </c>
    </row>
    <row r="66102">
      <c r="A66102" t="n">
        <v>66101</v>
      </c>
      <c r="B66102" t="inlineStr">
        <is>
          <t>IMPLOG,leaf,ForkJoinPool-316-worker-12,12,24,3,7,2100,149200,800,53000,347,34000,1786624035333</t>
        </is>
      </c>
    </row>
    <row r="66103">
      <c r="A66103" t="n">
        <v>66102</v>
      </c>
      <c r="B66103" t="inlineStr">
        <is>
          <t>IMPLOG,leaf,ForkJoinPool-316-worker-5,12,24,3,7,900,140900,800,48400,311,27000,1786624035333</t>
        </is>
      </c>
    </row>
    <row r="66104">
      <c r="A66104" t="n">
        <v>66103</v>
      </c>
      <c r="B66104" t="inlineStr">
        <is>
          <t>IMPLOG,leaf,ForkJoinPool-316-worker-9,12,24,3,7,900,148500,800,52600,332,31300,1786624035333</t>
        </is>
      </c>
    </row>
    <row r="66105">
      <c r="A66105" t="n">
        <v>66104</v>
      </c>
      <c r="B66105" t="inlineStr">
        <is>
          <t>IMPLOG,leaf,ForkJoinPool-316-worker-6,12,24,3,7,2600,151000,800,53700,346,33200,1786624035333</t>
        </is>
      </c>
    </row>
    <row r="66106">
      <c r="A66106" t="n">
        <v>66105</v>
      </c>
      <c r="B66106" t="inlineStr">
        <is>
          <t>IMPLOG,leaf,ForkJoinPool-316-worker-11,12,24,3,7,800,150800,800,51800,349,33200,1786624035333</t>
        </is>
      </c>
    </row>
    <row r="66107">
      <c r="A66107" t="n">
        <v>66106</v>
      </c>
      <c r="B66107" t="inlineStr">
        <is>
          <t>IMPLOG,leaf,ForkJoinPool-316-worker-7,12,24,3,7,800,156100,800,54400,354,34600,1786624035333</t>
        </is>
      </c>
    </row>
    <row r="66108">
      <c r="A66108" t="n">
        <v>66107</v>
      </c>
      <c r="B66108" t="inlineStr">
        <is>
          <t>IMPLOG,leaf,ForkJoinPool-316-worker-3,12,24,3,7,700,116900,700,40800,293,25800,1786624035333</t>
        </is>
      </c>
    </row>
    <row r="66109">
      <c r="A66109" t="n">
        <v>66108</v>
      </c>
      <c r="B66109" t="inlineStr">
        <is>
          <t>IMPLOG,leaf,ForkJoinPool-316-worker-1,12,24,3,7,700,150200,800,53800,337,33500,1786624035333</t>
        </is>
      </c>
    </row>
    <row r="66110">
      <c r="A66110" t="n">
        <v>66109</v>
      </c>
      <c r="B66110" t="inlineStr">
        <is>
          <t>IMPLOG,leaf,ForkJoinPool-316-worker-11,12,24,3,7,2100,132900,700,48200,304,30100,1786624035333</t>
        </is>
      </c>
    </row>
    <row r="66111">
      <c r="A66111" t="n">
        <v>66110</v>
      </c>
      <c r="B66111" t="inlineStr">
        <is>
          <t>IMPLOG,leaf,ForkJoinPool-316-worker-12,12,24,3,7,900,151400,800,53600,355,34900,1786624035333</t>
        </is>
      </c>
    </row>
    <row r="66112">
      <c r="A66112" t="n">
        <v>66111</v>
      </c>
      <c r="B66112" t="inlineStr">
        <is>
          <t>IMPLOG,leaf,ForkJoinPool-316-worker-6,12,24,3,7,800,148800,800,52200,337,31500,1786624035333</t>
        </is>
      </c>
    </row>
    <row r="66113">
      <c r="A66113" t="n">
        <v>66112</v>
      </c>
      <c r="B66113" t="inlineStr">
        <is>
          <t>IMPLOG,leaf,ForkJoinPool-316-worker-9,12,24,3,7,900,150500,800,52300,347,33200,1786624035333</t>
        </is>
      </c>
    </row>
    <row r="66114">
      <c r="A66114" t="n">
        <v>66113</v>
      </c>
      <c r="B66114" t="inlineStr">
        <is>
          <t>IMPLOG,leaf,ForkJoinPool-316-worker-8,12,24,3,7,900,145200,800,53100,346,32400,1786624035333</t>
        </is>
      </c>
    </row>
    <row r="66115">
      <c r="A66115" t="n">
        <v>66114</v>
      </c>
      <c r="B66115" t="inlineStr">
        <is>
          <t>IMPLOG,leaf,ForkJoinPool-316-worker-3,12,24,3,7,700,137200,800,47300,358,32400,1786624035333</t>
        </is>
      </c>
    </row>
    <row r="66116">
      <c r="A66116" t="n">
        <v>66115</v>
      </c>
      <c r="B66116" t="inlineStr">
        <is>
          <t>IMPLOG,scan,main,12,24,3,7,600600,1786624035333</t>
        </is>
      </c>
    </row>
    <row r="66117">
      <c r="A66117" t="n">
        <v>66116</v>
      </c>
      <c r="B66117" t="inlineStr">
        <is>
          <t>IMPLOG,leaf,ForkJoinPool-316-worker-1,12,24,3,8,800,150500,800,51800,324,30900,1786624035333</t>
        </is>
      </c>
    </row>
    <row r="66118">
      <c r="A66118" t="n">
        <v>66117</v>
      </c>
      <c r="B66118" t="inlineStr">
        <is>
          <t>IMPLOG,leaf,ForkJoinPool-316-worker-3,12,24,3,8,900,153600,800,55600,354,33800,1786624035333</t>
        </is>
      </c>
    </row>
    <row r="66119">
      <c r="A66119" t="n">
        <v>66118</v>
      </c>
      <c r="B66119" t="inlineStr">
        <is>
          <t>IMPLOG,leaf,ForkJoinPool-316-worker-6,12,24,3,8,900,131600,800,45700,335,26400,1786624035333</t>
        </is>
      </c>
    </row>
    <row r="66120">
      <c r="A66120" t="n">
        <v>66119</v>
      </c>
      <c r="B66120" t="inlineStr">
        <is>
          <t>IMPLOG,leaf,ForkJoinPool-316-worker-8,12,24,3,8,800,152100,800,53900,344,33600,1786624035333</t>
        </is>
      </c>
    </row>
    <row r="66121">
      <c r="A66121" t="n">
        <v>66120</v>
      </c>
      <c r="B66121" t="inlineStr">
        <is>
          <t>IMPLOG,leaf,ForkJoinPool-316-worker-12,12,24,3,8,900,152600,800,53800,348,33400,1786624035333</t>
        </is>
      </c>
    </row>
    <row r="66122">
      <c r="A66122" t="n">
        <v>66121</v>
      </c>
      <c r="B66122" t="inlineStr">
        <is>
          <t>IMPLOG,leaf,ForkJoinPool-316-worker-2,12,24,3,8,2300,149900,800,52200,338,32400,1786624035333</t>
        </is>
      </c>
    </row>
    <row r="66123">
      <c r="A66123" t="n">
        <v>66122</v>
      </c>
      <c r="B66123" t="inlineStr">
        <is>
          <t>IMPLOG,leaf,ForkJoinPool-316-worker-9,12,24,3,8,900,151600,800,54800,346,34000,1786624035333</t>
        </is>
      </c>
    </row>
    <row r="66124">
      <c r="A66124" t="n">
        <v>66123</v>
      </c>
      <c r="B66124" t="inlineStr">
        <is>
          <t>IMPLOG,leaf,ForkJoinPool-316-worker-1,12,24,3,8,800,149600,800,52900,330,31700,1786624035333</t>
        </is>
      </c>
    </row>
    <row r="66125">
      <c r="A66125" t="n">
        <v>66124</v>
      </c>
      <c r="B66125" t="inlineStr">
        <is>
          <t>IMPLOG,leaf,ForkJoinPool-316-worker-6,12,24,3,8,700,131200,800,45400,351,30300,1786624035333</t>
        </is>
      </c>
    </row>
    <row r="66126">
      <c r="A66126" t="n">
        <v>66125</v>
      </c>
      <c r="B66126" t="inlineStr">
        <is>
          <t>IMPLOG,leaf,ForkJoinPool-316-worker-3,12,24,3,8,1900,150800,800,53300,348,31800,1786624035333</t>
        </is>
      </c>
    </row>
    <row r="66127">
      <c r="A66127" t="n">
        <v>66126</v>
      </c>
      <c r="B66127" t="inlineStr">
        <is>
          <t>IMPLOG,leaf,ForkJoinPool-316-worker-7,12,24,3,8,1100,143700,800,50700,338,30700,1786624035333</t>
        </is>
      </c>
    </row>
    <row r="66128">
      <c r="A66128" t="n">
        <v>66127</v>
      </c>
      <c r="B66128" t="inlineStr">
        <is>
          <t>IMPLOG,leaf,ForkJoinPool-316-worker-12,12,24,3,8,700,145900,800,52800,334,28500,1786624035333</t>
        </is>
      </c>
    </row>
    <row r="66129">
      <c r="A66129" t="n">
        <v>66128</v>
      </c>
      <c r="B66129" t="inlineStr">
        <is>
          <t>IMPLOG,leaf,ForkJoinPool-316-worker-2,12,24,3,8,700,153700,800,55200,346,35200,1786624035333</t>
        </is>
      </c>
    </row>
    <row r="66130">
      <c r="A66130" t="n">
        <v>66129</v>
      </c>
      <c r="B66130" t="inlineStr">
        <is>
          <t>IMPLOG,leaf,ForkJoinPool-316-worker-9,12,24,3,8,2200,155300,800,54300,354,36200,1786624035333</t>
        </is>
      </c>
    </row>
    <row r="66131">
      <c r="A66131" t="n">
        <v>66130</v>
      </c>
      <c r="B66131" t="inlineStr">
        <is>
          <t>IMPLOG,leaf,ForkJoinPool-316-worker-6,12,24,3,8,3700,133900,800,46000,312,28300,1786624035333</t>
        </is>
      </c>
    </row>
    <row r="66132">
      <c r="A66132" t="n">
        <v>66131</v>
      </c>
      <c r="B66132" t="inlineStr">
        <is>
          <t>IMPLOG,leaf,ForkJoinPool-316-worker-12,12,24,3,8,2200,132500,700,46600,304,28400,1786624035333</t>
        </is>
      </c>
    </row>
    <row r="66133">
      <c r="A66133" t="n">
        <v>66132</v>
      </c>
      <c r="B66133" t="inlineStr">
        <is>
          <t>IMPLOG,leaf,ForkJoinPool-316-worker-1,12,24,3,8,7400,152300,800,53800,355,34400,1786624035333</t>
        </is>
      </c>
    </row>
    <row r="66134">
      <c r="A66134" t="n">
        <v>66133</v>
      </c>
      <c r="B66134" t="inlineStr">
        <is>
          <t>IMPLOG,leaf,ForkJoinPool-316-worker-7,12,24,3,8,3500,147500,800,47800,358,33400,1786624035333</t>
        </is>
      </c>
    </row>
    <row r="66135">
      <c r="A66135" t="n">
        <v>66134</v>
      </c>
      <c r="B66135" t="inlineStr">
        <is>
          <t>IMPLOG,leaf,ForkJoinPool-316-worker-3,12,24,3,8,900,151900,800,55500,347,33300,1786624035333</t>
        </is>
      </c>
    </row>
    <row r="66136">
      <c r="A66136" t="n">
        <v>66135</v>
      </c>
      <c r="B66136" t="inlineStr">
        <is>
          <t>IMPLOG,leaf,ForkJoinPool-316-worker-2,12,24,3,8,900,152600,800,56100,321,32500,1786624035333</t>
        </is>
      </c>
    </row>
    <row r="66137">
      <c r="A66137" t="n">
        <v>66136</v>
      </c>
      <c r="B66137" t="inlineStr">
        <is>
          <t>IMPLOG,leaf,ForkJoinPool-316-worker-9,12,24,3,8,700,154200,800,53300,351,34300,1786624035333</t>
        </is>
      </c>
    </row>
    <row r="66138">
      <c r="A66138" t="n">
        <v>66137</v>
      </c>
      <c r="B66138" t="inlineStr">
        <is>
          <t>IMPLOG,leaf,ForkJoinPool-316-worker-12,12,24,3,8,800,103300,700,33600,295,24700,1786624035333</t>
        </is>
      </c>
    </row>
    <row r="66139">
      <c r="A66139" t="n">
        <v>66138</v>
      </c>
      <c r="B66139" t="inlineStr">
        <is>
          <t>IMPLOG,leaf,ForkJoinPool-316-worker-11,12,24,3,8,900,120300,800,39800,350,27100,1786624035333</t>
        </is>
      </c>
    </row>
    <row r="66140">
      <c r="A66140" t="n">
        <v>66139</v>
      </c>
      <c r="B66140" t="inlineStr">
        <is>
          <t>IMPLOG,leaf,ForkJoinPool-316-worker-6,12,24,3,8,800,147800,800,57700,291,25600,1786624035333</t>
        </is>
      </c>
    </row>
    <row r="66141">
      <c r="A66141" t="n">
        <v>66140</v>
      </c>
      <c r="B66141" t="inlineStr">
        <is>
          <t>IMPLOG,scan,main,12,24,3,8,638500,1786624035333</t>
        </is>
      </c>
    </row>
    <row r="66142">
      <c r="A66142" t="n">
        <v>66141</v>
      </c>
      <c r="B66142" t="inlineStr">
        <is>
          <t>IMPLOG,leaf,ForkJoinPool-316-worker-1,12,24,3,9,900,149100,800,54100,318,29900,1786624035333</t>
        </is>
      </c>
    </row>
    <row r="66143">
      <c r="A66143" t="n">
        <v>66142</v>
      </c>
      <c r="B66143" t="inlineStr">
        <is>
          <t>IMPLOG,leaf,ForkJoinPool-316-worker-3,12,24,3,9,1100,155200,800,55300,354,34100,1786624035333</t>
        </is>
      </c>
    </row>
    <row r="66144">
      <c r="A66144" t="n">
        <v>66143</v>
      </c>
      <c r="B66144" t="inlineStr">
        <is>
          <t>IMPLOG,leaf,ForkJoinPool-316-worker-11,12,24,3,9,900,140700,800,51400,296,27300,1786624035333</t>
        </is>
      </c>
    </row>
    <row r="66145">
      <c r="A66145" t="n">
        <v>66144</v>
      </c>
      <c r="B66145" t="inlineStr">
        <is>
          <t>IMPLOG,leaf,ForkJoinPool-316-worker-12,12,24,3,9,1100,153500,800,54900,348,33600,1786624035333</t>
        </is>
      </c>
    </row>
    <row r="66146">
      <c r="A66146" t="n">
        <v>66145</v>
      </c>
      <c r="B66146" t="inlineStr">
        <is>
          <t>IMPLOG,leaf,ForkJoinPool-316-worker-6,12,24,3,9,800,154400,800,54900,350,34000,1786624035333</t>
        </is>
      </c>
    </row>
    <row r="66147">
      <c r="A66147" t="n">
        <v>66146</v>
      </c>
      <c r="B66147" t="inlineStr">
        <is>
          <t>IMPLOG,leaf,ForkJoinPool-316-worker-10,12,24,3,9,900,146600,800,55500,252,25900,1786624035333</t>
        </is>
      </c>
    </row>
    <row r="66148">
      <c r="A66148" t="n">
        <v>66147</v>
      </c>
      <c r="B66148" t="inlineStr">
        <is>
          <t>IMPLOG,leaf,ForkJoinPool-316-worker-4,12,24,3,9,1200,150100,800,54200,333,30600,1786624035333</t>
        </is>
      </c>
    </row>
    <row r="66149">
      <c r="A66149" t="n">
        <v>66148</v>
      </c>
      <c r="B66149" t="inlineStr">
        <is>
          <t>IMPLOG,leaf,ForkJoinPool-316-worker-9,12,24,3,9,1500,153400,800,53900,340,33100,1786624035333</t>
        </is>
      </c>
    </row>
    <row r="66150">
      <c r="A66150" t="n">
        <v>66149</v>
      </c>
      <c r="B66150" t="inlineStr">
        <is>
          <t>IMPLOG,leaf,ForkJoinPool-316-worker-2,12,24,3,9,1100,155100,800,57300,354,33500,1786624035333</t>
        </is>
      </c>
    </row>
    <row r="66151">
      <c r="A66151" t="n">
        <v>66150</v>
      </c>
      <c r="B66151" t="inlineStr">
        <is>
          <t>IMPLOG,leaf,ForkJoinPool-316-worker-1,12,24,3,9,800,150300,800,55900,326,31100,1786624035333</t>
        </is>
      </c>
    </row>
    <row r="66152">
      <c r="A66152" t="n">
        <v>66151</v>
      </c>
      <c r="B66152" t="inlineStr">
        <is>
          <t>IMPLOG,leaf,ForkJoinPool-316-worker-10,12,24,3,9,800,136500,700,49800,289,29100,1786624035333</t>
        </is>
      </c>
    </row>
    <row r="66153">
      <c r="A66153" t="n">
        <v>66152</v>
      </c>
      <c r="B66153" t="inlineStr">
        <is>
          <t>IMPLOG,leaf,ForkJoinPool-316-worker-11,12,24,3,9,900,144400,800,50500,350,30700,1786624035333</t>
        </is>
      </c>
    </row>
    <row r="66154">
      <c r="A66154" t="n">
        <v>66153</v>
      </c>
      <c r="B66154" t="inlineStr">
        <is>
          <t>IMPLOG,leaf,ForkJoinPool-316-worker-3,12,24,3,9,800,154200,800,55800,345,32700,1786624035333</t>
        </is>
      </c>
    </row>
    <row r="66155">
      <c r="A66155" t="n">
        <v>66154</v>
      </c>
      <c r="B66155" t="inlineStr">
        <is>
          <t>IMPLOG,leaf,ForkJoinPool-316-worker-12,12,24,3,9,800,149200,800,54100,332,31100,1786624035333</t>
        </is>
      </c>
    </row>
    <row r="66156">
      <c r="A66156" t="n">
        <v>66155</v>
      </c>
      <c r="B66156" t="inlineStr">
        <is>
          <t>IMPLOG,leaf,ForkJoinPool-316-worker-6,12,24,3,9,700,149900,800,55100,288,31400,1786624035333</t>
        </is>
      </c>
    </row>
    <row r="66157">
      <c r="A66157" t="n">
        <v>66156</v>
      </c>
      <c r="B66157" t="inlineStr">
        <is>
          <t>IMPLOG,leaf,ForkJoinPool-316-worker-9,12,24,3,9,800,153200,800,57200,342,32300,1786624035333</t>
        </is>
      </c>
    </row>
    <row r="66158">
      <c r="A66158" t="n">
        <v>66157</v>
      </c>
      <c r="B66158" t="inlineStr">
        <is>
          <t>IMPLOG,leaf,ForkJoinPool-316-worker-4,12,24,3,9,2400,154800,800,54300,350,35600,1786624035333</t>
        </is>
      </c>
    </row>
    <row r="66159">
      <c r="A66159" t="n">
        <v>66158</v>
      </c>
      <c r="B66159" t="inlineStr">
        <is>
          <t>IMPLOG,leaf,ForkJoinPool-316-worker-2,12,24,3,9,2400,156500,800,55700,347,35000,1786624035333</t>
        </is>
      </c>
    </row>
    <row r="66160">
      <c r="A66160" t="n">
        <v>66159</v>
      </c>
      <c r="B66160" t="inlineStr">
        <is>
          <t>IMPLOG,leaf,ForkJoinPool-316-worker-12,12,24,3,9,2000,111100,800,37600,342,24500,1786624035333</t>
        </is>
      </c>
    </row>
    <row r="66161">
      <c r="A66161" t="n">
        <v>66160</v>
      </c>
      <c r="B66161" t="inlineStr">
        <is>
          <t>IMPLOG,leaf,ForkJoinPool-316-worker-6,12,24,3,9,2100,109600,800,37700,335,26000,1786624035333</t>
        </is>
      </c>
    </row>
    <row r="66162">
      <c r="A66162" t="n">
        <v>66161</v>
      </c>
      <c r="B66162" t="inlineStr">
        <is>
          <t>IMPLOG,leaf,ForkJoinPool-316-worker-10,12,24,3,9,3700,128500,700,44900,300,27600,1786624035333</t>
        </is>
      </c>
    </row>
    <row r="66163">
      <c r="A66163" t="n">
        <v>66162</v>
      </c>
      <c r="B66163" t="inlineStr">
        <is>
          <t>IMPLOG,leaf,ForkJoinPool-316-worker-1,12,24,3,9,900,153000,800,53400,331,32800,1786624035333</t>
        </is>
      </c>
    </row>
    <row r="66164">
      <c r="A66164" t="n">
        <v>66163</v>
      </c>
      <c r="B66164" t="inlineStr">
        <is>
          <t>IMPLOG,leaf,ForkJoinPool-316-worker-11,12,24,3,9,3000,146500,800,51700,339,31000,1786624035333</t>
        </is>
      </c>
    </row>
    <row r="66165">
      <c r="A66165" t="n">
        <v>66164</v>
      </c>
      <c r="B66165" t="inlineStr">
        <is>
          <t>IMPLOG,leaf,ForkJoinPool-316-worker-3,12,24,3,9,2100,153200,800,55200,355,33600,1786624035333</t>
        </is>
      </c>
    </row>
    <row r="66166">
      <c r="A66166" t="n">
        <v>66165</v>
      </c>
      <c r="B66166" t="inlineStr">
        <is>
          <t>IMPLOG,scan,main,12,24,3,9,504100,1786624035333</t>
        </is>
      </c>
    </row>
    <row r="66167">
      <c r="A66167" t="n">
        <v>66166</v>
      </c>
      <c r="B66167" t="inlineStr">
        <is>
          <t>IMPLOG,leaf,ForkJoinPool-316-worker-1,12,24,3,10,2500,148700,800,54500,318,30800,1786624035333</t>
        </is>
      </c>
    </row>
    <row r="66168">
      <c r="A66168" t="n">
        <v>66167</v>
      </c>
      <c r="B66168" t="inlineStr">
        <is>
          <t>IMPLOG,leaf,ForkJoinPool-316-worker-3,12,24,3,10,900,153000,800,54200,354,33500,1786624035333</t>
        </is>
      </c>
    </row>
    <row r="66169">
      <c r="A66169" t="n">
        <v>66168</v>
      </c>
      <c r="B66169" t="inlineStr">
        <is>
          <t>IMPLOG,leaf,ForkJoinPool-316-worker-12,12,24,3,10,1000,149300,800,53700,340,32000,1786624035333</t>
        </is>
      </c>
    </row>
    <row r="66170">
      <c r="A66170" t="n">
        <v>66169</v>
      </c>
      <c r="B66170" t="inlineStr">
        <is>
          <t>IMPLOG,leaf,ForkJoinPool-316-worker-4,12,24,3,10,1300,150400,800,53900,347,32100,1786624035333</t>
        </is>
      </c>
    </row>
    <row r="66171">
      <c r="A66171" t="n">
        <v>66170</v>
      </c>
      <c r="B66171" t="inlineStr">
        <is>
          <t>IMPLOG,leaf,ForkJoinPool-316-worker-9,12,24,3,10,2600,144400,800,47900,355,31000,1786624035333</t>
        </is>
      </c>
    </row>
    <row r="66172">
      <c r="A66172" t="n">
        <v>66171</v>
      </c>
      <c r="B66172" t="inlineStr">
        <is>
          <t>IMPLOG,leaf,ForkJoinPool-316-worker-2,12,24,3,10,1000,150100,800,53300,333,31900,1786624035333</t>
        </is>
      </c>
    </row>
    <row r="66173">
      <c r="A66173" t="n">
        <v>66172</v>
      </c>
      <c r="B66173" t="inlineStr">
        <is>
          <t>IMPLOG,leaf,ForkJoinPool-316-worker-10,12,24,3,10,1000,155800,800,55300,351,35500,1786624035333</t>
        </is>
      </c>
    </row>
    <row r="66174">
      <c r="A66174" t="n">
        <v>66173</v>
      </c>
      <c r="B66174" t="inlineStr">
        <is>
          <t>IMPLOG,leaf,ForkJoinPool-316-worker-5,12,24,3,10,2000,153100,800,53800,350,34600,1786624035333</t>
        </is>
      </c>
    </row>
    <row r="66175">
      <c r="A66175" t="n">
        <v>66174</v>
      </c>
      <c r="B66175" t="inlineStr">
        <is>
          <t>IMPLOG,leaf,ForkJoinPool-316-worker-8,12,24,3,10,2700,151800,800,55000,342,33600,1786624035333</t>
        </is>
      </c>
    </row>
    <row r="66176">
      <c r="A66176" t="n">
        <v>66175</v>
      </c>
      <c r="B66176" t="inlineStr">
        <is>
          <t>IMPLOG,leaf,ForkJoinPool-316-worker-1,12,24,3,10,900,149400,800,53200,325,30700,1786624035333</t>
        </is>
      </c>
    </row>
    <row r="66177">
      <c r="A66177" t="n">
        <v>66176</v>
      </c>
      <c r="B66177" t="inlineStr">
        <is>
          <t>IMPLOG,leaf,ForkJoinPool-316-worker-9,12,24,3,10,600,139400,800,51400,296,26600,1786624035333</t>
        </is>
      </c>
    </row>
    <row r="66178">
      <c r="A66178" t="n">
        <v>66177</v>
      </c>
      <c r="B66178" t="inlineStr">
        <is>
          <t>IMPLOG,leaf,ForkJoinPool-316-worker-3,12,24,3,10,800,152800,800,55400,347,32100,1786624035333</t>
        </is>
      </c>
    </row>
    <row r="66179">
      <c r="A66179" t="n">
        <v>66178</v>
      </c>
      <c r="B66179" t="inlineStr">
        <is>
          <t>IMPLOG,leaf,ForkJoinPool-316-worker-4,12,24,3,10,800,147600,800,51800,332,29500,1786624035333</t>
        </is>
      </c>
    </row>
    <row r="66180">
      <c r="A66180" t="n">
        <v>66179</v>
      </c>
      <c r="B66180" t="inlineStr">
        <is>
          <t>IMPLOG,leaf,ForkJoinPool-316-worker-2,12,24,3,10,900,143000,800,52900,350,32600,1786624035333</t>
        </is>
      </c>
    </row>
    <row r="66181">
      <c r="A66181" t="n">
        <v>66180</v>
      </c>
      <c r="B66181" t="inlineStr">
        <is>
          <t>IMPLOG,leaf,ForkJoinPool-316-worker-8,12,24,3,10,800,133900,700,48200,290,28000,1786624035333</t>
        </is>
      </c>
    </row>
    <row r="66182">
      <c r="A66182" t="n">
        <v>66181</v>
      </c>
      <c r="B66182" t="inlineStr">
        <is>
          <t>IMPLOG,leaf,ForkJoinPool-316-worker-7,12,24,3,10,1100,151900,800,53300,331,31300,1786624035333</t>
        </is>
      </c>
    </row>
    <row r="66183">
      <c r="A66183" t="n">
        <v>66182</v>
      </c>
      <c r="B66183" t="inlineStr">
        <is>
          <t>IMPLOG,leaf,ForkJoinPool-316-worker-10,12,24,3,10,900,147400,800,54200,287,29900,1786624035333</t>
        </is>
      </c>
    </row>
    <row r="66184">
      <c r="A66184" t="n">
        <v>66183</v>
      </c>
      <c r="B66184" t="inlineStr">
        <is>
          <t>IMPLOG,leaf,ForkJoinPool-316-worker-5,12,24,3,10,1000,231600,800,54400,347,33500,1786624035333</t>
        </is>
      </c>
    </row>
    <row r="66185">
      <c r="A66185" t="n">
        <v>66184</v>
      </c>
      <c r="B66185" t="inlineStr">
        <is>
          <t>IMPLOG,leaf,ForkJoinPool-316-worker-1,12,24,3,10,1500,145700,800,55200,253,25900,1786624035333</t>
        </is>
      </c>
    </row>
    <row r="66186">
      <c r="A66186" t="n">
        <v>66185</v>
      </c>
      <c r="B66186" t="inlineStr">
        <is>
          <t>IMPLOG,leaf,ForkJoinPool-316-worker-8,12,24,3,10,800,133400,700,48500,299,28500,1786624035333</t>
        </is>
      </c>
    </row>
    <row r="66187">
      <c r="A66187" t="n">
        <v>66186</v>
      </c>
      <c r="B66187" t="inlineStr">
        <is>
          <t>IMPLOG,leaf,ForkJoinPool-316-worker-9,12,24,3,10,800,142500,800,48400,350,30900,1786624035333</t>
        </is>
      </c>
    </row>
    <row r="66188">
      <c r="A66188" t="n">
        <v>66187</v>
      </c>
      <c r="B66188" t="inlineStr">
        <is>
          <t>IMPLOG,leaf,ForkJoinPool-316-worker-11,12,24,3,10,302100,135800,800,49200,336,29300,1786624035333</t>
        </is>
      </c>
    </row>
    <row r="66189">
      <c r="A66189" t="n">
        <v>66188</v>
      </c>
      <c r="B66189" t="inlineStr">
        <is>
          <t>IMPLOG,leaf,ForkJoinPool-316-worker-4,12,24,3,10,700,149400,800,53700,342,31300,1786624035333</t>
        </is>
      </c>
    </row>
    <row r="66190">
      <c r="A66190" t="n">
        <v>66189</v>
      </c>
      <c r="B66190" t="inlineStr">
        <is>
          <t>IMPLOG,leaf,ForkJoinPool-316-worker-3,12,24,3,10,800,154200,800,53200,339,33700,1786624035333</t>
        </is>
      </c>
    </row>
    <row r="66191">
      <c r="A66191" t="n">
        <v>66190</v>
      </c>
      <c r="B66191" t="inlineStr">
        <is>
          <t>IMPLOG,scan,main,12,24,3,10,521700,1786624035333</t>
        </is>
      </c>
    </row>
    <row r="66192">
      <c r="A66192" t="n">
        <v>66191</v>
      </c>
      <c r="B66192" t="inlineStr">
        <is>
          <t>IMPLOG,leaf,ForkJoinPool-316-worker-1,12,24,3,11,1500,147300,800,52100,318,30700,1786624035333</t>
        </is>
      </c>
    </row>
    <row r="66193">
      <c r="A66193" t="n">
        <v>66192</v>
      </c>
      <c r="B66193" t="inlineStr">
        <is>
          <t>IMPLOG,leaf,ForkJoinPool-316-worker-4,12,24,3,11,1000,154200,800,54700,355,34700,1786624035333</t>
        </is>
      </c>
    </row>
    <row r="66194">
      <c r="A66194" t="n">
        <v>66193</v>
      </c>
      <c r="B66194" t="inlineStr">
        <is>
          <t>IMPLOG,leaf,ForkJoinPool-316-worker-5,12,24,3,11,1000,142700,800,50400,339,30800,1786624035333</t>
        </is>
      </c>
    </row>
    <row r="66195">
      <c r="A66195" t="n">
        <v>66194</v>
      </c>
      <c r="B66195" t="inlineStr">
        <is>
          <t>IMPLOG,leaf,ForkJoinPool-316-worker-3,12,24,3,11,2500,151900,800,55000,345,32900,1786624035333</t>
        </is>
      </c>
    </row>
    <row r="66196">
      <c r="A66196" t="n">
        <v>66195</v>
      </c>
      <c r="B66196" t="inlineStr">
        <is>
          <t>IMPLOG,leaf,ForkJoinPool-316-worker-2,12,24,3,11,900,152500,800,53600,351,33400,1786624035333</t>
        </is>
      </c>
    </row>
    <row r="66197">
      <c r="A66197" t="n">
        <v>66196</v>
      </c>
      <c r="B66197" t="inlineStr">
        <is>
          <t>IMPLOG,leaf,ForkJoinPool-316-worker-11,12,24,3,11,1000,150800,800,53800,344,32200,1786624035333</t>
        </is>
      </c>
    </row>
    <row r="66198">
      <c r="A66198" t="n">
        <v>66197</v>
      </c>
      <c r="B66198" t="inlineStr">
        <is>
          <t>IMPLOG,leaf,ForkJoinPool-316-worker-12,12,24,3,11,900,151500,800,55100,333,32700,1786624035333</t>
        </is>
      </c>
    </row>
    <row r="66199">
      <c r="A66199" t="n">
        <v>66198</v>
      </c>
      <c r="B66199" t="inlineStr">
        <is>
          <t>IMPLOG,leaf,ForkJoinPool-316-worker-7,12,24,3,11,900,153100,800,54700,355,33400,1786624035333</t>
        </is>
      </c>
    </row>
    <row r="66200">
      <c r="A66200" t="n">
        <v>66199</v>
      </c>
      <c r="B66200" t="inlineStr">
        <is>
          <t>IMPLOG,leaf,ForkJoinPool-316-worker-6,12,24,3,11,1000,153700,800,54700,352,34400,1786624035333</t>
        </is>
      </c>
    </row>
    <row r="66201">
      <c r="A66201" t="n">
        <v>66200</v>
      </c>
      <c r="B66201" t="inlineStr">
        <is>
          <t>IMPLOG,leaf,ForkJoinPool-316-worker-1,12,24,3,11,1900,149000,800,54200,325,31200,1786624035333</t>
        </is>
      </c>
    </row>
    <row r="66202">
      <c r="A66202" t="n">
        <v>66201</v>
      </c>
      <c r="B66202" t="inlineStr">
        <is>
          <t>IMPLOG,leaf,ForkJoinPool-316-worker-5,12,24,3,11,900,141700,800,49700,340,28300,1786624035333</t>
        </is>
      </c>
    </row>
    <row r="66203">
      <c r="A66203" t="n">
        <v>66202</v>
      </c>
      <c r="B66203" t="inlineStr">
        <is>
          <t>IMPLOG,leaf,ForkJoinPool-316-worker-4,12,24,3,11,700,151400,800,51900,347,32300,1786624035333</t>
        </is>
      </c>
    </row>
    <row r="66204">
      <c r="A66204" t="n">
        <v>66203</v>
      </c>
      <c r="B66204" t="inlineStr">
        <is>
          <t>IMPLOG,leaf,ForkJoinPool-316-worker-3,12,24,3,11,800,147000,800,52700,333,31300,1786624035333</t>
        </is>
      </c>
    </row>
    <row r="66205">
      <c r="A66205" t="n">
        <v>66204</v>
      </c>
      <c r="B66205" t="inlineStr">
        <is>
          <t>IMPLOG,leaf,ForkJoinPool-316-worker-2,12,24,3,11,900,148000,800,55500,286,28800,1786624035333</t>
        </is>
      </c>
    </row>
    <row r="66206">
      <c r="A66206" t="n">
        <v>66205</v>
      </c>
      <c r="B66206" t="inlineStr">
        <is>
          <t>IMPLOG,leaf,ForkJoinPool-316-worker-7,12,24,3,11,800,150100,800,53000,332,31700,1786624035333</t>
        </is>
      </c>
    </row>
    <row r="66207">
      <c r="A66207" t="n">
        <v>66206</v>
      </c>
      <c r="B66207" t="inlineStr">
        <is>
          <t>IMPLOG,leaf,ForkJoinPool-316-worker-10,12,24,3,11,800,151600,800,55200,337,32300,1786624035333</t>
        </is>
      </c>
    </row>
    <row r="66208">
      <c r="A66208" t="n">
        <v>66207</v>
      </c>
      <c r="B66208" t="inlineStr">
        <is>
          <t>IMPLOG,leaf,ForkJoinPool-316-worker-12,12,24,3,11,800,153700,800,53900,351,32500,1786624035333</t>
        </is>
      </c>
    </row>
    <row r="66209">
      <c r="A66209" t="n">
        <v>66208</v>
      </c>
      <c r="B66209" t="inlineStr">
        <is>
          <t>IMPLOG,leaf,ForkJoinPool-316-worker-6,12,24,3,11,800,154100,800,53400,349,33100,1786624035333</t>
        </is>
      </c>
    </row>
    <row r="66210">
      <c r="A66210" t="n">
        <v>66209</v>
      </c>
      <c r="B66210" t="inlineStr">
        <is>
          <t>IMPLOG,leaf,ForkJoinPool-316-worker-2,12,24,3,11,800,103200,800,38400,250,20100,1786624035333</t>
        </is>
      </c>
    </row>
    <row r="66211">
      <c r="A66211" t="n">
        <v>66210</v>
      </c>
      <c r="B66211" t="inlineStr">
        <is>
          <t>IMPLOG,leaf,ForkJoinPool-316-worker-5,12,24,3,11,2200,126200,700,41300,299,24200,1786624035333</t>
        </is>
      </c>
    </row>
    <row r="66212">
      <c r="A66212" t="n">
        <v>66211</v>
      </c>
      <c r="B66212" t="inlineStr">
        <is>
          <t>IMPLOG,leaf,ForkJoinPool-316-worker-1,12,24,3,11,900,152000,800,54600,342,31800,1786624035333</t>
        </is>
      </c>
    </row>
    <row r="66213">
      <c r="A66213" t="n">
        <v>66212</v>
      </c>
      <c r="B66213" t="inlineStr">
        <is>
          <t>IMPLOG,leaf,ForkJoinPool-316-worker-4,12,24,3,11,800,149000,800,57100,299,29300,1786624035333</t>
        </is>
      </c>
    </row>
    <row r="66214">
      <c r="A66214" t="n">
        <v>66213</v>
      </c>
      <c r="B66214" t="inlineStr">
        <is>
          <t>IMPLOG,leaf,ForkJoinPool-316-worker-7,12,24,3,11,5100,132600,700,48100,290,27800,1786624035333</t>
        </is>
      </c>
    </row>
    <row r="66215">
      <c r="A66215" t="n">
        <v>66214</v>
      </c>
      <c r="B66215" t="inlineStr">
        <is>
          <t>IMPLOG,leaf,ForkJoinPool-316-worker-10,12,24,3,11,2600,150100,800,54400,352,33000,1786624035333</t>
        </is>
      </c>
    </row>
    <row r="66216">
      <c r="A66216" t="n">
        <v>66215</v>
      </c>
      <c r="B66216" t="inlineStr">
        <is>
          <t>IMPLOG,scan,main,12,24,3,11,537000,1786624035333</t>
        </is>
      </c>
    </row>
    <row r="66217">
      <c r="A66217" t="n">
        <v>66216</v>
      </c>
      <c r="B66217" t="inlineStr">
        <is>
          <t>IMPLOG,leaf,ForkJoinPool-316-worker-1,12,24,3,12,900,147100,800,54100,318,30100,1786624035333</t>
        </is>
      </c>
    </row>
    <row r="66218">
      <c r="A66218" t="n">
        <v>66217</v>
      </c>
      <c r="B66218" t="inlineStr">
        <is>
          <t>IMPLOG,leaf,ForkJoinPool-316-worker-4,12,24,3,12,3300,153500,800,54200,355,33400,1786624035333</t>
        </is>
      </c>
    </row>
    <row r="66219">
      <c r="A66219" t="n">
        <v>66218</v>
      </c>
      <c r="B66219" t="inlineStr">
        <is>
          <t>IMPLOG,leaf,ForkJoinPool-316-worker-5,12,24,3,12,1000,137700,800,52500,251,22800,1786624035333</t>
        </is>
      </c>
    </row>
    <row r="66220">
      <c r="A66220" t="n">
        <v>66219</v>
      </c>
      <c r="B66220" t="inlineStr">
        <is>
          <t>IMPLOG,leaf,ForkJoinPool-316-worker-2,12,24,3,12,900,150400,800,55400,333,32700,1786624035333</t>
        </is>
      </c>
    </row>
    <row r="66221">
      <c r="A66221" t="n">
        <v>66220</v>
      </c>
      <c r="B66221" t="inlineStr">
        <is>
          <t>IMPLOG,leaf,ForkJoinPool-316-worker-7,12,24,3,12,1200,149900,800,52900,345,31400,1786624035333</t>
        </is>
      </c>
    </row>
    <row r="66222">
      <c r="A66222" t="n">
        <v>66221</v>
      </c>
      <c r="B66222" t="inlineStr">
        <is>
          <t>IMPLOG,leaf,ForkJoinPool-316-worker-6,12,24,3,12,1000,153100,800,56100,337,33200,1786624035333</t>
        </is>
      </c>
    </row>
    <row r="66223">
      <c r="A66223" t="n">
        <v>66222</v>
      </c>
      <c r="B66223" t="inlineStr">
        <is>
          <t>IMPLOG,leaf,ForkJoinPool-316-worker-10,12,24,3,12,2400,156400,800,56100,353,34600,1786624035333</t>
        </is>
      </c>
    </row>
    <row r="66224">
      <c r="A66224" t="n">
        <v>66223</v>
      </c>
      <c r="B66224" t="inlineStr">
        <is>
          <t>IMPLOG,leaf,ForkJoinPool-316-worker-3,12,24,3,12,1100,149700,800,56000,299,30000,1786624035333</t>
        </is>
      </c>
    </row>
    <row r="66225">
      <c r="A66225" t="n">
        <v>66224</v>
      </c>
      <c r="B66225" t="inlineStr">
        <is>
          <t>IMPLOG,leaf,ForkJoinPool-316-worker-12,12,24,3,12,3800,153800,800,55100,353,34100,1786624035333</t>
        </is>
      </c>
    </row>
    <row r="66226">
      <c r="A66226" t="n">
        <v>66225</v>
      </c>
      <c r="B66226" t="inlineStr">
        <is>
          <t>IMPLOG,leaf,ForkJoinPool-316-worker-1,12,24,3,12,900,147400,800,51100,325,31300,1786624035333</t>
        </is>
      </c>
    </row>
    <row r="66227">
      <c r="A66227" t="n">
        <v>66226</v>
      </c>
      <c r="B66227" t="inlineStr">
        <is>
          <t>IMPLOG,leaf,ForkJoinPool-316-worker-5,12,24,3,12,800,138700,800,49200,286,25000,1786624035333</t>
        </is>
      </c>
    </row>
    <row r="66228">
      <c r="A66228" t="n">
        <v>66227</v>
      </c>
      <c r="B66228" t="inlineStr">
        <is>
          <t>IMPLOG,leaf,ForkJoinPool-316-worker-9,12,24,3,12,900,133700,700,49800,290,28300,1786624035333</t>
        </is>
      </c>
    </row>
    <row r="66229">
      <c r="A66229" t="n">
        <v>66228</v>
      </c>
      <c r="B66229" t="inlineStr">
        <is>
          <t>IMPLOG,leaf,ForkJoinPool-316-worker-4,12,24,3,12,1000,150800,800,52300,345,32500,1786624035333</t>
        </is>
      </c>
    </row>
    <row r="66230">
      <c r="A66230" t="n">
        <v>66229</v>
      </c>
      <c r="B66230" t="inlineStr">
        <is>
          <t>IMPLOG,leaf,ForkJoinPool-316-worker-7,12,24,3,12,800,148300,800,54700,333,30900,1786624035333</t>
        </is>
      </c>
    </row>
    <row r="66231">
      <c r="A66231" t="n">
        <v>66230</v>
      </c>
      <c r="B66231" t="inlineStr">
        <is>
          <t>IMPLOG,leaf,ForkJoinPool-316-worker-10,12,24,3,12,800,151700,800,55200,352,33900,1786624035333</t>
        </is>
      </c>
    </row>
    <row r="66232">
      <c r="A66232" t="n">
        <v>66231</v>
      </c>
      <c r="B66232" t="inlineStr">
        <is>
          <t>IMPLOG,leaf,ForkJoinPool-316-worker-6,12,24,3,12,3300,153200,800,55800,352,32500,1786624035333</t>
        </is>
      </c>
    </row>
    <row r="66233">
      <c r="A66233" t="n">
        <v>66232</v>
      </c>
      <c r="B66233" t="inlineStr">
        <is>
          <t>IMPLOG,leaf,ForkJoinPool-316-worker-11,12,24,3,12,1000,152100,800,54500,344,32100,1786624035333</t>
        </is>
      </c>
    </row>
    <row r="66234">
      <c r="A66234" t="n">
        <v>66233</v>
      </c>
      <c r="B66234" t="inlineStr">
        <is>
          <t>IMPLOG,leaf,ForkJoinPool-316-worker-12,12,24,3,12,800,151800,800,54700,350,31700,1786624035333</t>
        </is>
      </c>
    </row>
    <row r="66235">
      <c r="A66235" t="n">
        <v>66234</v>
      </c>
      <c r="B66235" t="inlineStr">
        <is>
          <t>IMPLOG,leaf,ForkJoinPool-316-worker-1,12,24,3,12,2600,117100,800,38000,332,25900,1786624035333</t>
        </is>
      </c>
    </row>
    <row r="66236">
      <c r="A66236" t="n">
        <v>66235</v>
      </c>
      <c r="B66236" t="inlineStr">
        <is>
          <t>IMPLOG,leaf,ForkJoinPool-316-worker-11,12,24,3,12,2700,106100,800,34700,340,26300,1786624035333</t>
        </is>
      </c>
    </row>
    <row r="66237">
      <c r="A66237" t="n">
        <v>66236</v>
      </c>
      <c r="B66237" t="inlineStr">
        <is>
          <t>IMPLOG,leaf,ForkJoinPool-316-worker-9,12,24,3,12,2400,133900,700,47500,300,28700,1786624035333</t>
        </is>
      </c>
    </row>
    <row r="66238">
      <c r="A66238" t="n">
        <v>66237</v>
      </c>
      <c r="B66238" t="inlineStr">
        <is>
          <t>IMPLOG,leaf,ForkJoinPool-316-worker-5,12,24,3,12,700,140800,800,51000,341,27200,1786624035333</t>
        </is>
      </c>
    </row>
    <row r="66239">
      <c r="A66239" t="n">
        <v>66238</v>
      </c>
      <c r="B66239" t="inlineStr">
        <is>
          <t>IMPLOG,leaf,ForkJoinPool-316-worker-7,12,24,3,12,800,143800,800,50700,343,33200,1786624035333</t>
        </is>
      </c>
    </row>
    <row r="66240">
      <c r="A66240" t="n">
        <v>66239</v>
      </c>
      <c r="B66240" t="inlineStr">
        <is>
          <t>IMPLOG,leaf,ForkJoinPool-316-worker-8,12,24,3,12,900,146100,800,51800,339,30600,1786624035333</t>
        </is>
      </c>
    </row>
    <row r="66241">
      <c r="A66241" t="n">
        <v>66240</v>
      </c>
      <c r="B66241" t="inlineStr">
        <is>
          <t>IMPLOG,scan,main,12,24,3,12,522700,1786624035333</t>
        </is>
      </c>
    </row>
    <row r="66242">
      <c r="A66242" t="n">
        <v>66241</v>
      </c>
      <c r="B66242" t="inlineStr">
        <is>
          <t>IMPLOG,leaf,ForkJoinPool-316-worker-1,12,24,3,13,900,145100,800,54900,314,30900,1786624035333</t>
        </is>
      </c>
    </row>
    <row r="66243">
      <c r="A66243" t="n">
        <v>66242</v>
      </c>
      <c r="B66243" t="inlineStr">
        <is>
          <t>IMPLOG,leaf,ForkJoinPool-316-worker-11,12,24,3,13,900,153100,800,56400,356,34800,1786624035333</t>
        </is>
      </c>
    </row>
    <row r="66244">
      <c r="A66244" t="n">
        <v>66243</v>
      </c>
      <c r="B66244" t="inlineStr">
        <is>
          <t>IMPLOG,leaf,ForkJoinPool-316-worker-9,12,24,3,13,1000,139700,800,47800,344,29200,1786624035333</t>
        </is>
      </c>
    </row>
    <row r="66245">
      <c r="A66245" t="n">
        <v>66244</v>
      </c>
      <c r="B66245" t="inlineStr">
        <is>
          <t>IMPLOG,leaf,ForkJoinPool-316-worker-8,12,24,3,13,2600,149700,800,52600,345,31800,1786624035333</t>
        </is>
      </c>
    </row>
    <row r="66246">
      <c r="A66246" t="n">
        <v>66245</v>
      </c>
      <c r="B66246" t="inlineStr">
        <is>
          <t>IMPLOG,leaf,ForkJoinPool-316-worker-12,12,24,3,13,1600,146800,800,54800,298,29300,1786624035333</t>
        </is>
      </c>
    </row>
    <row r="66247">
      <c r="A66247" t="n">
        <v>66246</v>
      </c>
      <c r="B66247" t="inlineStr">
        <is>
          <t>IMPLOG,leaf,ForkJoinPool-316-worker-6,12,24,3,13,1100,142500,800,57400,242,24900,1786624035333</t>
        </is>
      </c>
    </row>
    <row r="66248">
      <c r="A66248" t="n">
        <v>66247</v>
      </c>
      <c r="B66248" t="inlineStr">
        <is>
          <t>IMPLOG,leaf,ForkJoinPool-316-worker-7,12,24,3,13,2700,153100,800,56200,352,33400,1786624035333</t>
        </is>
      </c>
    </row>
    <row r="66249">
      <c r="A66249" t="n">
        <v>66248</v>
      </c>
      <c r="B66249" t="inlineStr">
        <is>
          <t>IMPLOG,leaf,ForkJoinPool-316-worker-4,12,24,3,13,1600,150900,800,51700,350,33900,1786624035333</t>
        </is>
      </c>
    </row>
    <row r="66250">
      <c r="A66250" t="n">
        <v>66249</v>
      </c>
      <c r="B66250" t="inlineStr">
        <is>
          <t>IMPLOG,leaf,ForkJoinPool-316-worker-5,12,24,3,13,2700,150200,800,54400,332,31400,1786624035333</t>
        </is>
      </c>
    </row>
    <row r="66251">
      <c r="A66251" t="n">
        <v>66250</v>
      </c>
      <c r="B66251" t="inlineStr">
        <is>
          <t>IMPLOG,leaf,ForkJoinPool-316-worker-1,12,24,3,13,800,147700,800,54100,322,30200,1786624035333</t>
        </is>
      </c>
    </row>
    <row r="66252">
      <c r="A66252" t="n">
        <v>66251</v>
      </c>
      <c r="B66252" t="inlineStr">
        <is>
          <t>IMPLOG,leaf,ForkJoinPool-316-worker-9,12,24,3,13,900,141000,800,48700,340,29300,1786624035333</t>
        </is>
      </c>
    </row>
    <row r="66253">
      <c r="A66253" t="n">
        <v>66252</v>
      </c>
      <c r="B66253" t="inlineStr">
        <is>
          <t>IMPLOG,leaf,ForkJoinPool-316-worker-7,12,24,3,13,1000,133900,700,48500,288,28100,1786624035333</t>
        </is>
      </c>
    </row>
    <row r="66254">
      <c r="A66254" t="n">
        <v>66253</v>
      </c>
      <c r="B66254" t="inlineStr">
        <is>
          <t>IMPLOG,leaf,ForkJoinPool-316-worker-11,12,24,3,13,900,150800,800,53500,345,33200,1786624035333</t>
        </is>
      </c>
    </row>
    <row r="66255">
      <c r="A66255" t="n">
        <v>66254</v>
      </c>
      <c r="B66255" t="inlineStr">
        <is>
          <t>IMPLOG,leaf,ForkJoinPool-316-worker-8,12,24,3,13,700,147400,800,51800,331,30200,1786624035333</t>
        </is>
      </c>
    </row>
    <row r="66256">
      <c r="A66256" t="n">
        <v>66255</v>
      </c>
      <c r="B66256" t="inlineStr">
        <is>
          <t>IMPLOG,leaf,ForkJoinPool-316-worker-6,12,24,3,13,900,146100,800,58000,279,27500,1786624035333</t>
        </is>
      </c>
    </row>
    <row r="66257">
      <c r="A66257" t="n">
        <v>66256</v>
      </c>
      <c r="B66257" t="inlineStr">
        <is>
          <t>IMPLOG,leaf,ForkJoinPool-316-worker-12,12,24,3,13,900,150800,800,53300,352,33200,1786624035333</t>
        </is>
      </c>
    </row>
    <row r="66258">
      <c r="A66258" t="n">
        <v>66257</v>
      </c>
      <c r="B66258" t="inlineStr">
        <is>
          <t>IMPLOG,leaf,ForkJoinPool-316-worker-4,12,24,3,13,900,151300,800,52800,342,32900,1786624035333</t>
        </is>
      </c>
    </row>
    <row r="66259">
      <c r="A66259" t="n">
        <v>66258</v>
      </c>
      <c r="B66259" t="inlineStr">
        <is>
          <t>IMPLOG,leaf,ForkJoinPool-316-worker-5,12,24,3,13,800,152500,800,55400,352,34200,1786624035333</t>
        </is>
      </c>
    </row>
    <row r="66260">
      <c r="A66260" t="n">
        <v>66259</v>
      </c>
      <c r="B66260" t="inlineStr">
        <is>
          <t>IMPLOG,leaf,ForkJoinPool-316-worker-3,12,24,3,13,800,96800,700,32200,298,23200,1786624035333</t>
        </is>
      </c>
    </row>
    <row r="66261">
      <c r="A66261" t="n">
        <v>66260</v>
      </c>
      <c r="B66261" t="inlineStr">
        <is>
          <t>IMPLOG,leaf,ForkJoinPool-316-worker-1,12,24,3,13,800,150200,800,55000,329,31600,1786624035333</t>
        </is>
      </c>
    </row>
    <row r="66262">
      <c r="A66262" t="n">
        <v>66261</v>
      </c>
      <c r="B66262" t="inlineStr">
        <is>
          <t>IMPLOG,leaf,ForkJoinPool-316-worker-9,12,24,3,13,700,140400,800,49100,337,28400,1786624035333</t>
        </is>
      </c>
    </row>
    <row r="66263">
      <c r="A66263" t="n">
        <v>66262</v>
      </c>
      <c r="B66263" t="inlineStr">
        <is>
          <t>IMPLOG,leaf,ForkJoinPool-316-worker-11,12,24,3,13,800,150200,800,52900,352,32400,1786624035333</t>
        </is>
      </c>
    </row>
    <row r="66264">
      <c r="A66264" t="n">
        <v>66263</v>
      </c>
      <c r="B66264" t="inlineStr">
        <is>
          <t>IMPLOG,leaf,ForkJoinPool-316-worker-8,12,24,3,13,800,151100,800,53700,340,31600,1786624035333</t>
        </is>
      </c>
    </row>
    <row r="66265">
      <c r="A66265" t="n">
        <v>66264</v>
      </c>
      <c r="B66265" t="inlineStr">
        <is>
          <t>IMPLOG,leaf,ForkJoinPool-316-worker-6,12,24,3,13,700,154000,800,55000,337,33600,1786624035333</t>
        </is>
      </c>
    </row>
    <row r="66266">
      <c r="A66266" t="n">
        <v>66265</v>
      </c>
      <c r="B66266" t="inlineStr">
        <is>
          <t>IMPLOG,scan,main,12,24,3,13,525600,1786624035333</t>
        </is>
      </c>
    </row>
    <row r="66267">
      <c r="A66267" t="n">
        <v>66266</v>
      </c>
      <c r="B66267" t="inlineStr">
        <is>
          <t>IMPLOG,leaf,ForkJoinPool-316-worker-1,12,24,3,14,1000,146800,800,51800,314,29300,1786624035333</t>
        </is>
      </c>
    </row>
    <row r="66268">
      <c r="A66268" t="n">
        <v>66267</v>
      </c>
      <c r="B66268" t="inlineStr">
        <is>
          <t>IMPLOG,leaf,ForkJoinPool-316-worker-11,12,24,3,14,2400,154400,800,55000,356,33700,1786624035333</t>
        </is>
      </c>
    </row>
    <row r="66269">
      <c r="A66269" t="n">
        <v>66268</v>
      </c>
      <c r="B66269" t="inlineStr">
        <is>
          <t>IMPLOG,leaf,ForkJoinPool-316-worker-9,12,24,3,14,4100,142200,800,56800,236,25300,1786624035333</t>
        </is>
      </c>
    </row>
    <row r="66270">
      <c r="A66270" t="n">
        <v>66269</v>
      </c>
      <c r="B66270" t="inlineStr">
        <is>
          <t>IMPLOG,leaf,ForkJoinPool-316-worker-6,12,24,3,14,1000,152200,800,54300,345,33100,1786624035333</t>
        </is>
      </c>
    </row>
    <row r="66271">
      <c r="A66271" t="n">
        <v>66270</v>
      </c>
      <c r="B66271" t="inlineStr">
        <is>
          <t>IMPLOG,leaf,ForkJoinPool-316-worker-3,12,24,3,14,2600,143900,800,49600,337,29400,1786624035333</t>
        </is>
      </c>
    </row>
    <row r="66272">
      <c r="A66272" t="n">
        <v>66271</v>
      </c>
      <c r="B66272" t="inlineStr">
        <is>
          <t>IMPLOG,leaf,ForkJoinPool-316-worker-5,12,24,3,14,800,153600,800,55100,342,35600,1786624035333</t>
        </is>
      </c>
    </row>
    <row r="66273">
      <c r="A66273" t="n">
        <v>66272</v>
      </c>
      <c r="B66273" t="inlineStr">
        <is>
          <t>IMPLOG,leaf,ForkJoinPool-316-worker-7,12,24,3,14,1000,146200,800,55900,276,27700,1786624035333</t>
        </is>
      </c>
    </row>
    <row r="66274">
      <c r="A66274" t="n">
        <v>66273</v>
      </c>
      <c r="B66274" t="inlineStr">
        <is>
          <t>IMPLOG,leaf,ForkJoinPool-316-worker-4,12,24,3,14,2800,152200,800,53800,344,33900,1786624035333</t>
        </is>
      </c>
    </row>
    <row r="66275">
      <c r="A66275" t="n">
        <v>66274</v>
      </c>
      <c r="B66275" t="inlineStr">
        <is>
          <t>IMPLOG,leaf,ForkJoinPool-316-worker-10,12,24,3,14,1000,152600,800,54200,332,33300,1786624035333</t>
        </is>
      </c>
    </row>
    <row r="66276">
      <c r="A66276" t="n">
        <v>66275</v>
      </c>
      <c r="B66276" t="inlineStr">
        <is>
          <t>IMPLOG,leaf,ForkJoinPool-316-worker-1,12,24,3,14,900,147800,800,51600,322,31000,1786624035333</t>
        </is>
      </c>
    </row>
    <row r="66277">
      <c r="A66277" t="n">
        <v>66276</v>
      </c>
      <c r="B66277" t="inlineStr">
        <is>
          <t>IMPLOG,leaf,ForkJoinPool-316-worker-3,12,24,3,14,700,141800,800,47400,340,28700,1786624035333</t>
        </is>
      </c>
    </row>
    <row r="66278">
      <c r="A66278" t="n">
        <v>66277</v>
      </c>
      <c r="B66278" t="inlineStr">
        <is>
          <t>IMPLOG,leaf,ForkJoinPool-316-worker-2,12,24,3,14,800,130700,700,46900,293,28300,1786624035333</t>
        </is>
      </c>
    </row>
    <row r="66279">
      <c r="A66279" t="n">
        <v>66278</v>
      </c>
      <c r="B66279" t="inlineStr">
        <is>
          <t>IMPLOG,leaf,ForkJoinPool-316-worker-11,12,24,3,14,800,151600,800,55900,343,33400,1786624035333</t>
        </is>
      </c>
    </row>
    <row r="66280">
      <c r="A66280" t="n">
        <v>66279</v>
      </c>
      <c r="B66280" t="inlineStr">
        <is>
          <t>IMPLOG,leaf,ForkJoinPool-316-worker-6,12,24,3,14,1900,149200,800,53600,331,33100,1786624035333</t>
        </is>
      </c>
    </row>
    <row r="66281">
      <c r="A66281" t="n">
        <v>66280</v>
      </c>
      <c r="B66281" t="inlineStr">
        <is>
          <t>IMPLOG,leaf,ForkJoinPool-316-worker-7,12,24,3,14,700,149700,800,53400,329,32400,1786624035333</t>
        </is>
      </c>
    </row>
    <row r="66282">
      <c r="A66282" t="n">
        <v>66281</v>
      </c>
      <c r="B66282" t="inlineStr">
        <is>
          <t>IMPLOG,leaf,ForkJoinPool-316-worker-9,12,24,3,14,800,153500,800,53600,353,36200,1786624035333</t>
        </is>
      </c>
    </row>
    <row r="66283">
      <c r="A66283" t="n">
        <v>66282</v>
      </c>
      <c r="B66283" t="inlineStr">
        <is>
          <t>IMPLOG,leaf,ForkJoinPool-316-worker-12,12,24,3,14,2100,151800,800,53400,349,33200,1786624035333</t>
        </is>
      </c>
    </row>
    <row r="66284">
      <c r="A66284" t="n">
        <v>66283</v>
      </c>
      <c r="B66284" t="inlineStr">
        <is>
          <t>IMPLOG,leaf,ForkJoinPool-316-worker-10,12,24,3,14,2000,151900,800,55000,349,34800,1786624035333</t>
        </is>
      </c>
    </row>
    <row r="66285">
      <c r="A66285" t="n">
        <v>66284</v>
      </c>
      <c r="B66285" t="inlineStr">
        <is>
          <t>IMPLOG,leaf,ForkJoinPool-316-worker-6,12,24,3,14,800,94600,700,31700,281,23100,1786624035333</t>
        </is>
      </c>
    </row>
    <row r="66286">
      <c r="A66286" t="n">
        <v>66285</v>
      </c>
      <c r="B66286" t="inlineStr">
        <is>
          <t>IMPLOG,leaf,ForkJoinPool-316-worker-2,12,24,3,14,1500,113300,800,36200,333,26200,1786624035333</t>
        </is>
      </c>
    </row>
    <row r="66287">
      <c r="A66287" t="n">
        <v>66286</v>
      </c>
      <c r="B66287" t="inlineStr">
        <is>
          <t>IMPLOG,leaf,ForkJoinPool-316-worker-1,12,24,3,14,800,154600,800,56500,335,34000,1786624035333</t>
        </is>
      </c>
    </row>
    <row r="66288">
      <c r="A66288" t="n">
        <v>66287</v>
      </c>
      <c r="B66288" t="inlineStr">
        <is>
          <t>IMPLOG,leaf,ForkJoinPool-316-worker-8,12,24,3,14,800,142100,800,49000,304,26900,1786624035333</t>
        </is>
      </c>
    </row>
    <row r="66289">
      <c r="A66289" t="n">
        <v>66288</v>
      </c>
      <c r="B66289" t="inlineStr">
        <is>
          <t>IMPLOG,leaf,ForkJoinPool-316-worker-11,12,24,3,14,700,150000,800,55000,340,31600,1786624035333</t>
        </is>
      </c>
    </row>
    <row r="66290">
      <c r="A66290" t="n">
        <v>66289</v>
      </c>
      <c r="B66290" t="inlineStr">
        <is>
          <t>IMPLOG,leaf,ForkJoinPool-316-worker-7,12,24,3,14,800,146600,800,52300,352,31900,1786624035333</t>
        </is>
      </c>
    </row>
    <row r="66291">
      <c r="A66291" t="n">
        <v>66290</v>
      </c>
      <c r="B66291" t="inlineStr">
        <is>
          <t>IMPLOG,scan,main,12,24,3,14,527300,1786624035333</t>
        </is>
      </c>
    </row>
    <row r="66292">
      <c r="A66292" t="n">
        <v>66291</v>
      </c>
      <c r="B66292" t="inlineStr">
        <is>
          <t>IMPLOG,leaf,ForkJoinPool-316-worker-1,12,24,3,15,2100,146400,800,52000,315,30300,1786624035333</t>
        </is>
      </c>
    </row>
    <row r="66293">
      <c r="A66293" t="n">
        <v>66292</v>
      </c>
      <c r="B66293" t="inlineStr">
        <is>
          <t>IMPLOG,leaf,ForkJoinPool-316-worker-11,12,24,3,15,900,153000,800,54000,356,33700,1786624035333</t>
        </is>
      </c>
    </row>
    <row r="66294">
      <c r="A66294" t="n">
        <v>66293</v>
      </c>
      <c r="B66294" t="inlineStr">
        <is>
          <t>IMPLOG,leaf,ForkJoinPool-316-worker-12,12,24,3,15,1000,139200,800,47100,304,28100,1786624035333</t>
        </is>
      </c>
    </row>
    <row r="66295">
      <c r="A66295" t="n">
        <v>66294</v>
      </c>
      <c r="B66295" t="inlineStr">
        <is>
          <t>IMPLOG,leaf,ForkJoinPool-316-worker-8,12,24,3,15,2300,148700,800,52500,347,31000,1786624035333</t>
        </is>
      </c>
    </row>
    <row r="66296">
      <c r="A66296" t="n">
        <v>66295</v>
      </c>
      <c r="B66296" t="inlineStr">
        <is>
          <t>IMPLOG,leaf,ForkJoinPool-316-worker-5,12,24,3,15,1100,151400,800,53800,344,32700,1786624035333</t>
        </is>
      </c>
    </row>
    <row r="66297">
      <c r="A66297" t="n">
        <v>66296</v>
      </c>
      <c r="B66297" t="inlineStr">
        <is>
          <t>IMPLOG,leaf,ForkJoinPool-316-worker-6,12,24,3,15,900,150700,800,53800,329,33200,1786624035333</t>
        </is>
      </c>
    </row>
    <row r="66298">
      <c r="A66298" t="n">
        <v>66297</v>
      </c>
      <c r="B66298" t="inlineStr">
        <is>
          <t>IMPLOG,leaf,ForkJoinPool-316-worker-10,12,24,3,15,1000,153300,800,52400,342,34300,1786624035333</t>
        </is>
      </c>
    </row>
    <row r="66299">
      <c r="A66299" t="n">
        <v>66298</v>
      </c>
      <c r="B66299" t="inlineStr">
        <is>
          <t>IMPLOG,leaf,ForkJoinPool-316-worker-7,12,24,3,15,2300,152200,800,56700,337,34300,1786624035333</t>
        </is>
      </c>
    </row>
    <row r="66300">
      <c r="A66300" t="n">
        <v>66299</v>
      </c>
      <c r="B66300" t="inlineStr">
        <is>
          <t>IMPLOG,leaf,ForkJoinPool-316-worker-1,12,24,3,15,900,148600,800,53400,322,30700,1786624035333</t>
        </is>
      </c>
    </row>
    <row r="66301">
      <c r="A66301" t="n">
        <v>66300</v>
      </c>
      <c r="B66301" t="inlineStr">
        <is>
          <t>IMPLOG,leaf,ForkJoinPool-316-worker-6,12,24,3,15,800,131800,700,49600,281,29300,1786624035333</t>
        </is>
      </c>
    </row>
    <row r="66302">
      <c r="A66302" t="n">
        <v>66301</v>
      </c>
      <c r="B66302" t="inlineStr">
        <is>
          <t>IMPLOG,leaf,ForkJoinPool-316-worker-12,12,24,3,15,800,145400,800,49800,352,31200,1786624035333</t>
        </is>
      </c>
    </row>
    <row r="66303">
      <c r="A66303" t="n">
        <v>66302</v>
      </c>
      <c r="B66303" t="inlineStr">
        <is>
          <t>IMPLOG,leaf,ForkJoinPool-316-worker-8,12,24,3,15,800,146800,800,54800,331,29400,1786624035333</t>
        </is>
      </c>
    </row>
    <row r="66304">
      <c r="A66304" t="n">
        <v>66303</v>
      </c>
      <c r="B66304" t="inlineStr">
        <is>
          <t>IMPLOG,leaf,ForkJoinPool-316-worker-11,12,24,3,15,1900,153100,800,52300,341,31700,1786624035333</t>
        </is>
      </c>
    </row>
    <row r="66305">
      <c r="A66305" t="n">
        <v>66304</v>
      </c>
      <c r="B66305" t="inlineStr">
        <is>
          <t>IMPLOG,leaf,ForkJoinPool-316-worker-10,12,24,3,15,900,146400,800,56200,276,29000,1786624035333</t>
        </is>
      </c>
    </row>
    <row r="66306">
      <c r="A66306" t="n">
        <v>66305</v>
      </c>
      <c r="B66306" t="inlineStr">
        <is>
          <t>IMPLOG,leaf,ForkJoinPool-316-worker-5,12,24,3,15,2400,152200,800,55800,340,33100,1786624035333</t>
        </is>
      </c>
    </row>
    <row r="66307">
      <c r="A66307" t="n">
        <v>66306</v>
      </c>
      <c r="B66307" t="inlineStr">
        <is>
          <t>IMPLOG,leaf,ForkJoinPool-316-worker-7,12,24,3,15,800,151400,800,53400,332,33100,1786624035333</t>
        </is>
      </c>
    </row>
    <row r="66308">
      <c r="A66308" t="n">
        <v>66307</v>
      </c>
      <c r="B66308" t="inlineStr">
        <is>
          <t>IMPLOG,leaf,ForkJoinPool-316-worker-1,12,24,3,15,800,142800,800,55100,237,24500,1786624035333</t>
        </is>
      </c>
    </row>
    <row r="66309">
      <c r="A66309" t="n">
        <v>66308</v>
      </c>
      <c r="B66309" t="inlineStr">
        <is>
          <t>IMPLOG,leaf,ForkJoinPool-316-worker-12,12,24,3,15,800,144200,800,49800,335,30100,1786624035333</t>
        </is>
      </c>
    </row>
    <row r="66310">
      <c r="A66310" t="n">
        <v>66309</v>
      </c>
      <c r="B66310" t="inlineStr">
        <is>
          <t>IMPLOG,leaf,ForkJoinPool-316-worker-10,12,24,3,15,900,132800,700,48000,293,28900,1786624035333</t>
        </is>
      </c>
    </row>
    <row r="66311">
      <c r="A66311" t="n">
        <v>66310</v>
      </c>
      <c r="B66311" t="inlineStr">
        <is>
          <t>IMPLOG,leaf,ForkJoinPool-316-worker-6,12,24,3,15,2300,152500,800,52800,352,34200,1786624035333</t>
        </is>
      </c>
    </row>
    <row r="66312">
      <c r="A66312" t="n">
        <v>66311</v>
      </c>
      <c r="B66312" t="inlineStr">
        <is>
          <t>IMPLOG,leaf,ForkJoinPool-316-worker-8,12,24,3,15,900,147500,800,51600,339,31200,1786624035333</t>
        </is>
      </c>
    </row>
    <row r="66313">
      <c r="A66313" t="n">
        <v>66312</v>
      </c>
      <c r="B66313" t="inlineStr">
        <is>
          <t>IMPLOG,leaf,ForkJoinPool-316-worker-11,12,24,3,15,900,147800,800,53500,350,32600,1786624035333</t>
        </is>
      </c>
    </row>
    <row r="66314">
      <c r="A66314" t="n">
        <v>66313</v>
      </c>
      <c r="B66314" t="inlineStr">
        <is>
          <t>IMPLOG,leaf,ForkJoinPool-316-worker-5,12,24,3,15,800,149900,800,52700,350,33100,1786624035333</t>
        </is>
      </c>
    </row>
    <row r="66315">
      <c r="A66315" t="n">
        <v>66314</v>
      </c>
      <c r="B66315" t="inlineStr">
        <is>
          <t>IMPLOG,leaf,ForkJoinPool-316-worker-4,12,24,3,15,800,149100,800,52500,333,32900,1786624035333</t>
        </is>
      </c>
    </row>
    <row r="66316">
      <c r="A66316" t="n">
        <v>66315</v>
      </c>
      <c r="B66316" t="inlineStr">
        <is>
          <t>IMPLOG,scan,main,12,24,3,15,532500,1786624035333</t>
        </is>
      </c>
    </row>
    <row r="66317">
      <c r="A66317" t="n">
        <v>66316</v>
      </c>
      <c r="B66317" t="inlineStr">
        <is>
          <t>IMPLOG,leaf,ForkJoinPool-316-worker-1,12,24,3,16,900,147600,800,54700,315,31400,1786624035333</t>
        </is>
      </c>
    </row>
    <row r="66318">
      <c r="A66318" t="n">
        <v>66317</v>
      </c>
      <c r="B66318" t="inlineStr">
        <is>
          <t>IMPLOG,leaf,ForkJoinPool-316-worker-8,12,24,3,16,900,154200,800,54800,356,34400,1786624035333</t>
        </is>
      </c>
    </row>
    <row r="66319">
      <c r="A66319" t="n">
        <v>66318</v>
      </c>
      <c r="B66319" t="inlineStr">
        <is>
          <t>IMPLOG,leaf,ForkJoinPool-316-worker-11,12,24,3,16,900,150500,800,53600,347,33000,1786624035333</t>
        </is>
      </c>
    </row>
    <row r="66320">
      <c r="A66320" t="n">
        <v>66319</v>
      </c>
      <c r="B66320" t="inlineStr">
        <is>
          <t>IMPLOG,leaf,ForkJoinPool-316-worker-4,12,24,3,16,900,151800,800,53100,344,32000,1786624035333</t>
        </is>
      </c>
    </row>
    <row r="66321">
      <c r="A66321" t="n">
        <v>66320</v>
      </c>
      <c r="B66321" t="inlineStr">
        <is>
          <t>IMPLOG,leaf,ForkJoinPool-316-worker-10,12,24,3,16,3100,143000,800,47900,341,29500,1786624035333</t>
        </is>
      </c>
    </row>
    <row r="66322">
      <c r="A66322" t="n">
        <v>66321</v>
      </c>
      <c r="B66322" t="inlineStr">
        <is>
          <t>IMPLOG,leaf,ForkJoinPool-316-worker-5,12,24,3,16,900,150700,800,52900,332,32900,1786624035333</t>
        </is>
      </c>
    </row>
    <row r="66323">
      <c r="A66323" t="n">
        <v>66322</v>
      </c>
      <c r="B66323" t="inlineStr">
        <is>
          <t>IMPLOG,leaf,ForkJoinPool-316-worker-6,12,24,3,16,900,150500,800,54900,335,33300,1786624035333</t>
        </is>
      </c>
    </row>
    <row r="66324">
      <c r="A66324" t="n">
        <v>66323</v>
      </c>
      <c r="B66324" t="inlineStr">
        <is>
          <t>IMPLOG,leaf,ForkJoinPool-316-worker-7,12,24,3,16,1000,152800,800,52300,342,33200,1786624035333</t>
        </is>
      </c>
    </row>
    <row r="66325">
      <c r="A66325" t="n">
        <v>66324</v>
      </c>
      <c r="B66325" t="inlineStr">
        <is>
          <t>IMPLOG,leaf,ForkJoinPool-316-worker-12,12,24,3,16,2600,155400,800,54000,353,34900,1786624035333</t>
        </is>
      </c>
    </row>
    <row r="66326">
      <c r="A66326" t="n">
        <v>66325</v>
      </c>
      <c r="B66326" t="inlineStr">
        <is>
          <t>IMPLOG,leaf,ForkJoinPool-316-worker-1,12,24,3,16,1900,147800,800,51100,322,31400,1786624035333</t>
        </is>
      </c>
    </row>
    <row r="66327">
      <c r="A66327" t="n">
        <v>66326</v>
      </c>
      <c r="B66327" t="inlineStr">
        <is>
          <t>IMPLOG,leaf,ForkJoinPool-316-worker-6,12,24,3,16,800,131600,700,44900,293,27800,1786624035333</t>
        </is>
      </c>
    </row>
    <row r="66328">
      <c r="A66328" t="n">
        <v>66327</v>
      </c>
      <c r="B66328" t="inlineStr">
        <is>
          <t>IMPLOG,leaf,ForkJoinPool-316-worker-10,12,24,3,16,600,142900,800,49700,349,30200,1786624035333</t>
        </is>
      </c>
    </row>
    <row r="66329">
      <c r="A66329" t="n">
        <v>66328</v>
      </c>
      <c r="B66329" t="inlineStr">
        <is>
          <t>IMPLOG,leaf,ForkJoinPool-316-worker-8,12,24,3,16,1900,151700,800,51100,346,33700,1786624035333</t>
        </is>
      </c>
    </row>
    <row r="66330">
      <c r="A66330" t="n">
        <v>66329</v>
      </c>
      <c r="B66330" t="inlineStr">
        <is>
          <t>IMPLOG,leaf,ForkJoinPool-316-worker-11,12,24,3,16,800,149200,800,53200,331,31700,1786624035333</t>
        </is>
      </c>
    </row>
    <row r="66331">
      <c r="A66331" t="n">
        <v>66330</v>
      </c>
      <c r="B66331" t="inlineStr">
        <is>
          <t>IMPLOG,leaf,ForkJoinPool-316-worker-7,12,24,3,16,700,143600,800,54400,276,27900,1786624035333</t>
        </is>
      </c>
    </row>
    <row r="66332">
      <c r="A66332" t="n">
        <v>66331</v>
      </c>
      <c r="B66332" t="inlineStr">
        <is>
          <t>IMPLOG,leaf,ForkJoinPool-316-worker-5,12,24,3,16,700,152800,800,54100,351,34700,1786624035333</t>
        </is>
      </c>
    </row>
    <row r="66333">
      <c r="A66333" t="n">
        <v>66332</v>
      </c>
      <c r="B66333" t="inlineStr">
        <is>
          <t>IMPLOG,leaf,ForkJoinPool-316-worker-4,12,24,3,16,1000,150500,800,55000,331,32700,1786624035333</t>
        </is>
      </c>
    </row>
    <row r="66334">
      <c r="A66334" t="n">
        <v>66333</v>
      </c>
      <c r="B66334" t="inlineStr">
        <is>
          <t>IMPLOG,leaf,ForkJoinPool-316-worker-12,12,24,3,16,800,149900,800,54800,339,31800,1786624035333</t>
        </is>
      </c>
    </row>
    <row r="66335">
      <c r="A66335" t="n">
        <v>66334</v>
      </c>
      <c r="B66335" t="inlineStr">
        <is>
          <t>IMPLOG,leaf,ForkJoinPool-316-worker-6,12,24,3,16,900,111400,800,38700,305,25700,1786624035333</t>
        </is>
      </c>
    </row>
    <row r="66336">
      <c r="A66336" t="n">
        <v>66335</v>
      </c>
      <c r="B66336" t="inlineStr">
        <is>
          <t>IMPLOG,leaf,ForkJoinPool-316-worker-9,12,24,3,16,1100,115300,800,38100,351,27300,1786624035333</t>
        </is>
      </c>
    </row>
    <row r="66337">
      <c r="A66337" t="n">
        <v>66336</v>
      </c>
      <c r="B66337" t="inlineStr">
        <is>
          <t>IMPLOG,leaf,ForkJoinPool-316-worker-1,12,24,3,16,900,151600,800,56900,333,32400,1786624035333</t>
        </is>
      </c>
    </row>
    <row r="66338">
      <c r="A66338" t="n">
        <v>66337</v>
      </c>
      <c r="B66338" t="inlineStr">
        <is>
          <t>IMPLOG,leaf,ForkJoinPool-316-worker-7,12,24,3,16,800,126600,700,45200,280,25300,1786624035333</t>
        </is>
      </c>
    </row>
    <row r="66339">
      <c r="A66339" t="n">
        <v>66338</v>
      </c>
      <c r="B66339" t="inlineStr">
        <is>
          <t>IMPLOG,leaf,ForkJoinPool-316-worker-8,12,24,3,16,800,141700,800,56500,237,23900,1786624035333</t>
        </is>
      </c>
    </row>
    <row r="66340">
      <c r="A66340" t="n">
        <v>66339</v>
      </c>
      <c r="B66340" t="inlineStr">
        <is>
          <t>IMPLOG,leaf,ForkJoinPool-316-worker-10,12,24,3,16,900,143300,800,51300,335,31300,1786624035333</t>
        </is>
      </c>
    </row>
    <row r="66341">
      <c r="A66341" t="n">
        <v>66340</v>
      </c>
      <c r="B66341" t="inlineStr">
        <is>
          <t>IMPLOG,scan,main,12,24,3,16,505900,1786624035333</t>
        </is>
      </c>
    </row>
    <row r="66342">
      <c r="A66342" t="n">
        <v>66341</v>
      </c>
      <c r="B66342" t="inlineStr">
        <is>
          <t>IMPLOG,leaf,ForkJoinPool-316-worker-1,12,24,3,17,900,144300,800,50400,316,30200,1786624035333</t>
        </is>
      </c>
    </row>
    <row r="66343">
      <c r="A66343" t="n">
        <v>66342</v>
      </c>
      <c r="B66343" t="inlineStr">
        <is>
          <t>IMPLOG,leaf,ForkJoinPool-316-worker-8,12,24,3,17,900,153500,800,53400,358,34000,1786624035333</t>
        </is>
      </c>
    </row>
    <row r="66344">
      <c r="A66344" t="n">
        <v>66343</v>
      </c>
      <c r="B66344" t="inlineStr">
        <is>
          <t>IMPLOG,leaf,ForkJoinPool-316-worker-9,12,24,3,17,1000,141700,800,49000,338,29300,1786624035333</t>
        </is>
      </c>
    </row>
    <row r="66345">
      <c r="A66345" t="n">
        <v>66344</v>
      </c>
      <c r="B66345" t="inlineStr">
        <is>
          <t>IMPLOG,leaf,ForkJoinPool-316-worker-11,12,24,3,17,1000,150500,800,53600,342,32400,1786624035333</t>
        </is>
      </c>
    </row>
    <row r="66346">
      <c r="A66346" t="n">
        <v>66345</v>
      </c>
      <c r="B66346" t="inlineStr">
        <is>
          <t>IMPLOG,leaf,ForkJoinPool-316-worker-5,12,24,3,17,2400,152200,800,53100,347,34500,1786624035333</t>
        </is>
      </c>
    </row>
    <row r="66347">
      <c r="A66347" t="n">
        <v>66346</v>
      </c>
      <c r="B66347" t="inlineStr">
        <is>
          <t>IMPLOG,leaf,ForkJoinPool-316-worker-10,12,24,3,17,900,149100,800,55400,305,30500,1786624035333</t>
        </is>
      </c>
    </row>
    <row r="66348">
      <c r="A66348" t="n">
        <v>66347</v>
      </c>
      <c r="B66348" t="inlineStr">
        <is>
          <t>IMPLOG,leaf,ForkJoinPool-316-worker-7,12,24,3,17,900,150700,800,52900,331,32700,1786624035333</t>
        </is>
      </c>
    </row>
    <row r="66349">
      <c r="A66349" t="n">
        <v>66348</v>
      </c>
      <c r="B66349" t="inlineStr">
        <is>
          <t>IMPLOG,leaf,ForkJoinPool-316-worker-2,12,24,3,17,900,153000,800,55800,351,33700,1786624035333</t>
        </is>
      </c>
    </row>
    <row r="66350">
      <c r="A66350" t="n">
        <v>66349</v>
      </c>
      <c r="B66350" t="inlineStr">
        <is>
          <t>IMPLOG,leaf,ForkJoinPool-316-worker-4,12,24,3,17,1000,153800,800,56800,333,33400,1786624035333</t>
        </is>
      </c>
    </row>
    <row r="66351">
      <c r="A66351" t="n">
        <v>66350</v>
      </c>
      <c r="B66351" t="inlineStr">
        <is>
          <t>IMPLOG,leaf,ForkJoinPool-316-worker-1,12,24,3,17,700,148100,800,53800,321,31000,1786624035333</t>
        </is>
      </c>
    </row>
    <row r="66352">
      <c r="A66352" t="n">
        <v>66351</v>
      </c>
      <c r="B66352" t="inlineStr">
        <is>
          <t>IMPLOG,leaf,ForkJoinPool-316-worker-5,12,24,3,17,800,132200,700,46900,293,29000,1786624035333</t>
        </is>
      </c>
    </row>
    <row r="66353">
      <c r="A66353" t="n">
        <v>66352</v>
      </c>
      <c r="B66353" t="inlineStr">
        <is>
          <t>IMPLOG,leaf,ForkJoinPool-316-worker-4,12,24,3,17,800,124700,700,43900,280,25600,1786624035333</t>
        </is>
      </c>
    </row>
    <row r="66354">
      <c r="A66354" t="n">
        <v>66353</v>
      </c>
      <c r="B66354" t="inlineStr">
        <is>
          <t>IMPLOG,leaf,ForkJoinPool-316-worker-9,12,24,3,17,800,140800,800,51100,333,29500,1786624035333</t>
        </is>
      </c>
    </row>
    <row r="66355">
      <c r="A66355" t="n">
        <v>66354</v>
      </c>
      <c r="B66355" t="inlineStr">
        <is>
          <t>IMPLOG,leaf,ForkJoinPool-316-worker-8,12,24,3,17,800,150200,800,52900,346,33400,1786624035333</t>
        </is>
      </c>
    </row>
    <row r="66356">
      <c r="A66356" t="n">
        <v>66355</v>
      </c>
      <c r="B66356" t="inlineStr">
        <is>
          <t>IMPLOG,leaf,ForkJoinPool-316-worker-10,12,24,3,17,2600,151800,800,52800,348,33900,1786624035333</t>
        </is>
      </c>
    </row>
    <row r="66357">
      <c r="A66357" t="n">
        <v>66356</v>
      </c>
      <c r="B66357" t="inlineStr">
        <is>
          <t>IMPLOG,leaf,ForkJoinPool-316-worker-2,12,24,3,17,800,151300,800,55000,334,32600,1786624035333</t>
        </is>
      </c>
    </row>
    <row r="66358">
      <c r="A66358" t="n">
        <v>66357</v>
      </c>
      <c r="B66358" t="inlineStr">
        <is>
          <t>IMPLOG,leaf,ForkJoinPool-316-worker-11,12,24,3,17,800,188600,800,97300,275,27600,1786624035333</t>
        </is>
      </c>
    </row>
    <row r="66359">
      <c r="A66359" t="n">
        <v>66358</v>
      </c>
      <c r="B66359" t="inlineStr">
        <is>
          <t>IMPLOG,leaf,ForkJoinPool-316-worker-7,12,24,3,17,900,199000,800,100700,351,34600,1786624035333</t>
        </is>
      </c>
    </row>
    <row r="66360">
      <c r="A66360" t="n">
        <v>66359</v>
      </c>
      <c r="B66360" t="inlineStr">
        <is>
          <t>IMPLOG,leaf,ForkJoinPool-316-worker-1,12,24,3,17,1900,124700,800,41800,331,29500,1786624035333</t>
        </is>
      </c>
    </row>
    <row r="66361">
      <c r="A66361" t="n">
        <v>66360</v>
      </c>
      <c r="B66361" t="inlineStr">
        <is>
          <t>IMPLOG,leaf,ForkJoinPool-316-worker-9,12,24,3,17,2200,133800,800,49700,237,22600,1786624035333</t>
        </is>
      </c>
    </row>
    <row r="66362">
      <c r="A66362" t="n">
        <v>66361</v>
      </c>
      <c r="B66362" t="inlineStr">
        <is>
          <t>IMPLOG,leaf,ForkJoinPool-316-worker-10,12,24,3,17,600,122900,800,43900,334,27100,1786624035333</t>
        </is>
      </c>
    </row>
    <row r="66363">
      <c r="A66363" t="n">
        <v>66362</v>
      </c>
      <c r="B66363" t="inlineStr">
        <is>
          <t>IMPLOG,leaf,ForkJoinPool-316-worker-4,12,24,3,17,600,143700,800,48500,344,30100,1786624035333</t>
        </is>
      </c>
    </row>
    <row r="66364">
      <c r="A66364" t="n">
        <v>66363</v>
      </c>
      <c r="B66364" t="inlineStr">
        <is>
          <t>IMPLOG,leaf,ForkJoinPool-316-worker-12,12,24,3,17,900,155100,800,54200,352,34400,1786624035333</t>
        </is>
      </c>
    </row>
    <row r="66365">
      <c r="A66365" t="n">
        <v>66364</v>
      </c>
      <c r="B66365" t="inlineStr">
        <is>
          <t>IMPLOG,leaf,ForkJoinPool-316-worker-2,12,24,3,17,800,148700,800,51200,342,32000,1786624035333</t>
        </is>
      </c>
    </row>
    <row r="66366">
      <c r="A66366" t="n">
        <v>66365</v>
      </c>
      <c r="B66366" t="inlineStr">
        <is>
          <t>IMPLOG,scan,main,12,24,3,17,521100,1786624035333</t>
        </is>
      </c>
    </row>
    <row r="66367">
      <c r="A66367" t="n">
        <v>66366</v>
      </c>
      <c r="B66367" t="inlineStr">
        <is>
          <t>IMPLOG,leaf,ForkJoinPool-316-worker-1,12,24,3,18,1000,146000,800,52500,316,30600,1786624035333</t>
        </is>
      </c>
    </row>
    <row r="66368">
      <c r="A66368" t="n">
        <v>66367</v>
      </c>
      <c r="B66368" t="inlineStr">
        <is>
          <t>IMPLOG,leaf,ForkJoinPool-316-worker-4,12,24,3,18,1000,151400,800,53600,359,34200,1786624035333</t>
        </is>
      </c>
    </row>
    <row r="66369">
      <c r="A66369" t="n">
        <v>66368</v>
      </c>
      <c r="B66369" t="inlineStr">
        <is>
          <t>IMPLOG,leaf,ForkJoinPool-316-worker-8,12,24,3,18,2400,150900,800,54200,331,31400,1786624035333</t>
        </is>
      </c>
    </row>
    <row r="66370">
      <c r="A66370" t="n">
        <v>66369</v>
      </c>
      <c r="B66370" t="inlineStr">
        <is>
          <t>IMPLOG,leaf,ForkJoinPool-316-worker-9,12,24,3,18,900,142300,800,47200,344,29500,1786624035333</t>
        </is>
      </c>
    </row>
    <row r="66371">
      <c r="A66371" t="n">
        <v>66370</v>
      </c>
      <c r="B66371" t="inlineStr">
        <is>
          <t>IMPLOG,leaf,ForkJoinPool-316-worker-2,12,24,3,18,3000,151000,800,53800,342,33100,1786624035333</t>
        </is>
      </c>
    </row>
    <row r="66372">
      <c r="A66372" t="n">
        <v>66371</v>
      </c>
      <c r="B66372" t="inlineStr">
        <is>
          <t>IMPLOG,leaf,ForkJoinPool-316-worker-10,12,24,3,18,1000,151300,800,54100,346,32500,1786624035333</t>
        </is>
      </c>
    </row>
    <row r="66373">
      <c r="A66373" t="n">
        <v>66372</v>
      </c>
      <c r="B66373" t="inlineStr">
        <is>
          <t>IMPLOG,leaf,ForkJoinPool-316-worker-12,12,24,3,18,1100,152800,800,53800,353,33900,1786624035333</t>
        </is>
      </c>
    </row>
    <row r="66374">
      <c r="A66374" t="n">
        <v>66373</v>
      </c>
      <c r="B66374" t="inlineStr">
        <is>
          <t>IMPLOG,leaf,ForkJoinPool-316-worker-11,12,24,3,18,1100,151400,800,54700,347,32900,1786624035333</t>
        </is>
      </c>
    </row>
    <row r="66375">
      <c r="A66375" t="n">
        <v>66374</v>
      </c>
      <c r="B66375" t="inlineStr">
        <is>
          <t>IMPLOG,leaf,ForkJoinPool-316-worker-5,12,24,3,18,1100,149900,800,55000,351,32900,1786624035333</t>
        </is>
      </c>
    </row>
    <row r="66376">
      <c r="A66376" t="n">
        <v>66375</v>
      </c>
      <c r="B66376" t="inlineStr">
        <is>
          <t>IMPLOG,leaf,ForkJoinPool-316-worker-1,12,24,3,18,900,147400,800,52900,321,30900,1786624035333</t>
        </is>
      </c>
    </row>
    <row r="66377">
      <c r="A66377" t="n">
        <v>66376</v>
      </c>
      <c r="B66377" t="inlineStr">
        <is>
          <t>IMPLOG,leaf,ForkJoinPool-316-worker-10,12,24,3,18,900,131800,700,46800,293,28400,1786624035333</t>
        </is>
      </c>
    </row>
    <row r="66378">
      <c r="A66378" t="n">
        <v>66377</v>
      </c>
      <c r="B66378" t="inlineStr">
        <is>
          <t>IMPLOG,leaf,ForkJoinPool-316-worker-4,12,24,3,18,3800,151100,800,50900,333,32200,1786624035333</t>
        </is>
      </c>
    </row>
    <row r="66379">
      <c r="A66379" t="n">
        <v>66378</v>
      </c>
      <c r="B66379" t="inlineStr">
        <is>
          <t>IMPLOG,leaf,ForkJoinPool-316-worker-9,12,24,3,18,800,142100,800,49900,342,29300,1786624035333</t>
        </is>
      </c>
    </row>
    <row r="66380">
      <c r="A66380" t="n">
        <v>66379</v>
      </c>
      <c r="B66380" t="inlineStr">
        <is>
          <t>IMPLOG,leaf,ForkJoinPool-316-worker-2,12,24,3,18,800,144600,800,53800,275,27600,1786624035333</t>
        </is>
      </c>
    </row>
    <row r="66381">
      <c r="A66381" t="n">
        <v>66380</v>
      </c>
      <c r="B66381" t="inlineStr">
        <is>
          <t>IMPLOG,leaf,ForkJoinPool-316-worker-12,12,24,3,18,800,147700,800,52400,334,31500,1786624035333</t>
        </is>
      </c>
    </row>
    <row r="66382">
      <c r="A66382" t="n">
        <v>66381</v>
      </c>
      <c r="B66382" t="inlineStr">
        <is>
          <t>IMPLOG,leaf,ForkJoinPool-316-worker-8,12,24,3,18,900,153000,800,56300,351,33900,1786624035333</t>
        </is>
      </c>
    </row>
    <row r="66383">
      <c r="A66383" t="n">
        <v>66382</v>
      </c>
      <c r="B66383" t="inlineStr">
        <is>
          <t>IMPLOG,leaf,ForkJoinPool-316-worker-11,12,24,3,18,4100,148000,800,53100,333,31800,1786624035333</t>
        </is>
      </c>
    </row>
    <row r="66384">
      <c r="A66384" t="n">
        <v>66383</v>
      </c>
      <c r="B66384" t="inlineStr">
        <is>
          <t>IMPLOG,leaf,ForkJoinPool-316-worker-5,12,24,3,18,800,149900,800,53800,334,33200,1786624035333</t>
        </is>
      </c>
    </row>
    <row r="66385">
      <c r="A66385" t="n">
        <v>66384</v>
      </c>
      <c r="B66385" t="inlineStr">
        <is>
          <t>IMPLOG,leaf,ForkJoinPool-316-worker-2,12,24,3,18,800,101200,800,38600,236,18000,1786624035333</t>
        </is>
      </c>
    </row>
    <row r="66386">
      <c r="A66386" t="n">
        <v>66385</v>
      </c>
      <c r="B66386" t="inlineStr">
        <is>
          <t>IMPLOG,leaf,ForkJoinPool-316-worker-1,12,24,3,18,900,149900,800,54900,331,32100,1786624035333</t>
        </is>
      </c>
    </row>
    <row r="66387">
      <c r="A66387" t="n">
        <v>66386</v>
      </c>
      <c r="B66387" t="inlineStr">
        <is>
          <t>IMPLOG,leaf,ForkJoinPool-316-worker-7,12,24,3,18,800,123300,700,43400,281,24700,1786624035333</t>
        </is>
      </c>
    </row>
    <row r="66388">
      <c r="A66388" t="n">
        <v>66387</v>
      </c>
      <c r="B66388" t="inlineStr">
        <is>
          <t>IMPLOG,leaf,ForkJoinPool-316-worker-10,12,24,3,18,1900,150700,800,53500,341,31500,1786624035333</t>
        </is>
      </c>
    </row>
    <row r="66389">
      <c r="A66389" t="n">
        <v>66388</v>
      </c>
      <c r="B66389" t="inlineStr">
        <is>
          <t>IMPLOG,leaf,ForkJoinPool-316-worker-4,12,24,3,18,700,145800,800,53700,305,28300,1786624035333</t>
        </is>
      </c>
    </row>
    <row r="66390">
      <c r="A66390" t="n">
        <v>66389</v>
      </c>
      <c r="B66390" t="inlineStr">
        <is>
          <t>IMPLOG,leaf,ForkJoinPool-316-worker-8,12,24,3,18,900,147600,800,52400,348,32000,1786624035333</t>
        </is>
      </c>
    </row>
    <row r="66391">
      <c r="A66391" t="n">
        <v>66390</v>
      </c>
      <c r="B66391" t="inlineStr">
        <is>
          <t>IMPLOG,scan,main,12,24,3,18,530400,1786624035333</t>
        </is>
      </c>
    </row>
    <row r="66392">
      <c r="A66392" t="n">
        <v>66391</v>
      </c>
      <c r="B66392" t="inlineStr">
        <is>
          <t>IMPLOG,leaf,ForkJoinPool-316-worker-1,12,24,3,19,2000,146800,800,50600,316,29500,1786624035333</t>
        </is>
      </c>
    </row>
    <row r="66393">
      <c r="A66393" t="n">
        <v>66392</v>
      </c>
      <c r="B66393" t="inlineStr">
        <is>
          <t>IMPLOG,leaf,ForkJoinPool-316-worker-4,12,24,3,19,900,153300,800,53600,350,34800,1786624035333</t>
        </is>
      </c>
    </row>
    <row r="66394">
      <c r="A66394" t="n">
        <v>66393</v>
      </c>
      <c r="B66394" t="inlineStr">
        <is>
          <t>IMPLOG,leaf,ForkJoinPool-316-worker-2,12,24,3,19,900,142900,800,52100,260,26500,1786624035333</t>
        </is>
      </c>
    </row>
    <row r="66395">
      <c r="A66395" t="n">
        <v>66394</v>
      </c>
      <c r="B66395" t="inlineStr">
        <is>
          <t>IMPLOG,leaf,ForkJoinPool-316-worker-11,12,24,3,19,1000,150900,800,53500,338,33000,1786624035333</t>
        </is>
      </c>
    </row>
    <row r="66396">
      <c r="A66396" t="n">
        <v>66395</v>
      </c>
      <c r="B66396" t="inlineStr">
        <is>
          <t>IMPLOG,leaf,ForkJoinPool-316-worker-9,12,24,3,19,1000,150300,800,55200,324,31400,1786624035333</t>
        </is>
      </c>
    </row>
    <row r="66397">
      <c r="A66397" t="n">
        <v>66396</v>
      </c>
      <c r="B66397" t="inlineStr">
        <is>
          <t>IMPLOG,leaf,ForkJoinPool-316-worker-10,12,24,3,19,900,151300,800,52300,339,32200,1786624035333</t>
        </is>
      </c>
    </row>
    <row r="66398">
      <c r="A66398" t="n">
        <v>66397</v>
      </c>
      <c r="B66398" t="inlineStr">
        <is>
          <t>IMPLOG,leaf,ForkJoinPool-316-worker-8,12,24,3,19,800,153200,800,56100,318,31900,1786624035333</t>
        </is>
      </c>
    </row>
    <row r="66399">
      <c r="A66399" t="n">
        <v>66398</v>
      </c>
      <c r="B66399" t="inlineStr">
        <is>
          <t>IMPLOG,leaf,ForkJoinPool-316-worker-3,12,24,3,19,1100,148600,800,52000,343,31900,1786624035333</t>
        </is>
      </c>
    </row>
    <row r="66400">
      <c r="A66400" t="n">
        <v>66399</v>
      </c>
      <c r="B66400" t="inlineStr">
        <is>
          <t>IMPLOG,leaf,ForkJoinPool-316-worker-7,12,24,3,19,1000,156200,800,46900,334,29200,1786624035333</t>
        </is>
      </c>
    </row>
    <row r="66401">
      <c r="A66401" t="n">
        <v>66400</v>
      </c>
      <c r="B66401" t="inlineStr">
        <is>
          <t>IMPLOG,leaf,ForkJoinPool-316-worker-1,12,24,3,19,900,147200,800,52100,321,30700,1786624035333</t>
        </is>
      </c>
    </row>
    <row r="66402">
      <c r="A66402" t="n">
        <v>66401</v>
      </c>
      <c r="B66402" t="inlineStr">
        <is>
          <t>IMPLOG,leaf,ForkJoinPool-316-worker-9,12,24,3,19,1900,132300,700,48000,275,27100,1786624035333</t>
        </is>
      </c>
    </row>
    <row r="66403">
      <c r="A66403" t="n">
        <v>66402</v>
      </c>
      <c r="B66403" t="inlineStr">
        <is>
          <t>IMPLOG,leaf,ForkJoinPool-316-worker-4,12,24,3,19,800,150800,800,53100,346,33000,1786624035333</t>
        </is>
      </c>
    </row>
    <row r="66404">
      <c r="A66404" t="n">
        <v>66403</v>
      </c>
      <c r="B66404" t="inlineStr">
        <is>
          <t>IMPLOG,leaf,ForkJoinPool-316-worker-11,12,24,3,19,800,143500,800,54600,262,26400,1786624035333</t>
        </is>
      </c>
    </row>
    <row r="66405">
      <c r="A66405" t="n">
        <v>66404</v>
      </c>
      <c r="B66405" t="inlineStr">
        <is>
          <t>IMPLOG,leaf,ForkJoinPool-316-worker-2,12,24,3,19,3900,149000,800,54100,286,29800,1786624035333</t>
        </is>
      </c>
    </row>
    <row r="66406">
      <c r="A66406" t="n">
        <v>66405</v>
      </c>
      <c r="B66406" t="inlineStr">
        <is>
          <t>IMPLOG,leaf,ForkJoinPool-316-worker-10,12,24,3,19,800,140500,800,56400,221,22700,1786624035333</t>
        </is>
      </c>
    </row>
    <row r="66407">
      <c r="A66407" t="n">
        <v>66406</v>
      </c>
      <c r="B66407" t="inlineStr">
        <is>
          <t>IMPLOG,leaf,ForkJoinPool-316-worker-7,12,24,3,19,1200,133200,800,48500,267,23300,1786624035333</t>
        </is>
      </c>
    </row>
    <row r="66408">
      <c r="A66408" t="n">
        <v>66407</v>
      </c>
      <c r="B66408" t="inlineStr">
        <is>
          <t>IMPLOG,leaf,ForkJoinPool-316-worker-3,12,24,3,19,800,147500,800,53800,334,31500,1786624035333</t>
        </is>
      </c>
    </row>
    <row r="66409">
      <c r="A66409" t="n">
        <v>66408</v>
      </c>
      <c r="B66409" t="inlineStr">
        <is>
          <t>IMPLOG,leaf,ForkJoinPool-316-worker-8,12,24,3,19,3700,150200,800,53600,339,32000,1786624035333</t>
        </is>
      </c>
    </row>
    <row r="66410">
      <c r="A66410" t="n">
        <v>66409</v>
      </c>
      <c r="B66410" t="inlineStr">
        <is>
          <t>IMPLOG,leaf,ForkJoinPool-316-worker-2,12,24,3,19,700,109500,800,35500,344,27600,1786624035333</t>
        </is>
      </c>
    </row>
    <row r="66411">
      <c r="A66411" t="n">
        <v>66410</v>
      </c>
      <c r="B66411" t="inlineStr">
        <is>
          <t>IMPLOG,leaf,ForkJoinPool-316-worker-1,12,24,3,19,1300,150800,800,52900,331,32300,1786624035333</t>
        </is>
      </c>
    </row>
    <row r="66412">
      <c r="A66412" t="n">
        <v>66411</v>
      </c>
      <c r="B66412" t="inlineStr">
        <is>
          <t>IMPLOG,leaf,ForkJoinPool-316-worker-4,12,24,3,19,2600,131800,700,47100,275,27700,1786624035333</t>
        </is>
      </c>
    </row>
    <row r="66413">
      <c r="A66413" t="n">
        <v>66412</v>
      </c>
      <c r="B66413" t="inlineStr">
        <is>
          <t>IMPLOG,leaf,ForkJoinPool-316-worker-9,12,24,3,19,800,148800,800,53100,312,31700,1786624035333</t>
        </is>
      </c>
    </row>
    <row r="66414">
      <c r="A66414" t="n">
        <v>66413</v>
      </c>
      <c r="B66414" t="inlineStr">
        <is>
          <t>IMPLOG,leaf,ForkJoinPool-316-worker-10,12,24,3,19,800,149500,800,51200,334,31200,1786624035333</t>
        </is>
      </c>
    </row>
    <row r="66415">
      <c r="A66415" t="n">
        <v>66414</v>
      </c>
      <c r="B66415" t="inlineStr">
        <is>
          <t>IMPLOG,leaf,ForkJoinPool-316-worker-6,12,24,3,19,10100,142000,800,47700,342,31000,1786624035333</t>
        </is>
      </c>
    </row>
    <row r="66416">
      <c r="A66416" t="n">
        <v>66415</v>
      </c>
      <c r="B66416" t="inlineStr">
        <is>
          <t>IMPLOG,scan,main,12,24,3,19,512800,1786624035333</t>
        </is>
      </c>
    </row>
    <row r="66417">
      <c r="A66417" t="n">
        <v>66416</v>
      </c>
      <c r="B66417" t="inlineStr">
        <is>
          <t>IMPLOG,leaf,ForkJoinPool-316-worker-9,12,24,3,20,1100,121000,700,43700,271,23100,1786624035333</t>
        </is>
      </c>
    </row>
    <row r="66418">
      <c r="A66418" t="n">
        <v>66417</v>
      </c>
      <c r="B66418" t="inlineStr">
        <is>
          <t>IMPLOG,leaf,ForkJoinPool-316-worker-1,12,24,3,20,3500,146500,800,54300,316,30600,1786624035333</t>
        </is>
      </c>
    </row>
    <row r="66419">
      <c r="A66419" t="n">
        <v>66418</v>
      </c>
      <c r="B66419" t="inlineStr">
        <is>
          <t>IMPLOG,leaf,ForkJoinPool-316-worker-2,12,24,3,20,900,151200,800,53400,351,33900,1786624035333</t>
        </is>
      </c>
    </row>
    <row r="66420">
      <c r="A66420" t="n">
        <v>66419</v>
      </c>
      <c r="B66420" t="inlineStr">
        <is>
          <t>IMPLOG,leaf,ForkJoinPool-316-worker-10,12,24,3,20,3400,141700,800,53300,260,25800,1786624035333</t>
        </is>
      </c>
    </row>
    <row r="66421">
      <c r="A66421" t="n">
        <v>66420</v>
      </c>
      <c r="B66421" t="inlineStr">
        <is>
          <t>IMPLOG,leaf,ForkJoinPool-316-worker-6,12,24,3,20,1000,147900,800,51800,336,31300,1786624035333</t>
        </is>
      </c>
    </row>
    <row r="66422">
      <c r="A66422" t="n">
        <v>66421</v>
      </c>
      <c r="B66422" t="inlineStr">
        <is>
          <t>IMPLOG,leaf,ForkJoinPool-316-worker-4,12,24,3,20,2400,150900,800,54600,338,32800,1786624035333</t>
        </is>
      </c>
    </row>
    <row r="66423">
      <c r="A66423" t="n">
        <v>66422</v>
      </c>
      <c r="B66423" t="inlineStr">
        <is>
          <t>IMPLOG,leaf,ForkJoinPool-316-worker-11,12,24,3,20,1000,150300,800,52900,342,32300,1786624035333</t>
        </is>
      </c>
    </row>
    <row r="66424">
      <c r="A66424" t="n">
        <v>66423</v>
      </c>
      <c r="B66424" t="inlineStr">
        <is>
          <t>IMPLOG,leaf,ForkJoinPool-316-worker-7,12,24,3,20,1000,151400,800,53700,342,34000,1786624035333</t>
        </is>
      </c>
    </row>
    <row r="66425">
      <c r="A66425" t="n">
        <v>66424</v>
      </c>
      <c r="B66425" t="inlineStr">
        <is>
          <t>IMPLOG,leaf,ForkJoinPool-316-worker-8,12,24,3,20,1000,149400,800,52200,337,32500,1786624035333</t>
        </is>
      </c>
    </row>
    <row r="66426">
      <c r="A66426" t="n">
        <v>66425</v>
      </c>
      <c r="B66426" t="inlineStr">
        <is>
          <t>IMPLOG,leaf,ForkJoinPool-316-worker-9,12,24,3,20,1000,141400,800,49000,324,29000,1786624035333</t>
        </is>
      </c>
    </row>
    <row r="66427">
      <c r="A66427" t="n">
        <v>66426</v>
      </c>
      <c r="B66427" t="inlineStr">
        <is>
          <t>IMPLOG,leaf,ForkJoinPool-316-worker-1,12,24,3,20,800,145800,800,52900,321,30300,1786624035333</t>
        </is>
      </c>
    </row>
    <row r="66428">
      <c r="A66428" t="n">
        <v>66427</v>
      </c>
      <c r="B66428" t="inlineStr">
        <is>
          <t>IMPLOG,leaf,ForkJoinPool-316-worker-2,12,24,3,20,900,150300,800,50900,346,33800,1786624035333</t>
        </is>
      </c>
    </row>
    <row r="66429">
      <c r="A66429" t="n">
        <v>66428</v>
      </c>
      <c r="B66429" t="inlineStr">
        <is>
          <t>IMPLOG,leaf,ForkJoinPool-316-worker-6,12,24,3,20,900,142000,800,52500,269,25100,1786624035333</t>
        </is>
      </c>
    </row>
    <row r="66430">
      <c r="A66430" t="n">
        <v>66429</v>
      </c>
      <c r="B66430" t="inlineStr">
        <is>
          <t>IMPLOG,leaf,ForkJoinPool-316-worker-10,12,24,3,20,800,143800,800,52500,286,28600,1786624035333</t>
        </is>
      </c>
    </row>
    <row r="66431">
      <c r="A66431" t="n">
        <v>66430</v>
      </c>
      <c r="B66431" t="inlineStr">
        <is>
          <t>IMPLOG,leaf,ForkJoinPool-316-worker-4,12,24,3,20,900,144600,800,55000,262,26000,1786624035333</t>
        </is>
      </c>
    </row>
    <row r="66432">
      <c r="A66432" t="n">
        <v>66431</v>
      </c>
      <c r="B66432" t="inlineStr">
        <is>
          <t>IMPLOG,leaf,ForkJoinPool-316-worker-11,12,24,3,20,1900,150600,800,52900,342,33300,1786624035333</t>
        </is>
      </c>
    </row>
    <row r="66433">
      <c r="A66433" t="n">
        <v>66432</v>
      </c>
      <c r="B66433" t="inlineStr">
        <is>
          <t>IMPLOG,leaf,ForkJoinPool-316-worker-12,12,24,3,20,900,150400,800,53400,330,34100,1786624035333</t>
        </is>
      </c>
    </row>
    <row r="66434">
      <c r="A66434" t="n">
        <v>66433</v>
      </c>
      <c r="B66434" t="inlineStr">
        <is>
          <t>IMPLOG,leaf,ForkJoinPool-316-worker-8,12,24,3,20,700,152800,800,57600,318,31900,1786624035333</t>
        </is>
      </c>
    </row>
    <row r="66435">
      <c r="A66435" t="n">
        <v>66434</v>
      </c>
      <c r="B66435" t="inlineStr">
        <is>
          <t>IMPLOG,leaf,ForkJoinPool-316-worker-9,12,24,3,20,2400,133000,800,51300,219,20400,1786624035333</t>
        </is>
      </c>
    </row>
    <row r="66436">
      <c r="A66436" t="n">
        <v>66435</v>
      </c>
      <c r="B66436" t="inlineStr">
        <is>
          <t>IMPLOG,leaf,ForkJoinPool-316-worker-10,12,24,3,20,900,131300,700,49100,275,28200,1786624035333</t>
        </is>
      </c>
    </row>
    <row r="66437">
      <c r="A66437" t="n">
        <v>66436</v>
      </c>
      <c r="B66437" t="inlineStr">
        <is>
          <t>IMPLOG,leaf,ForkJoinPool-316-worker-1,12,24,3,20,800,150100,800,53900,340,33900,1786624035333</t>
        </is>
      </c>
    </row>
    <row r="66438">
      <c r="A66438" t="n">
        <v>66437</v>
      </c>
      <c r="B66438" t="inlineStr">
        <is>
          <t>IMPLOG,leaf,ForkJoinPool-316-worker-6,12,24,3,20,700,144200,800,52100,312,28900,1786624035333</t>
        </is>
      </c>
    </row>
    <row r="66439">
      <c r="A66439" t="n">
        <v>66438</v>
      </c>
      <c r="B66439" t="inlineStr">
        <is>
          <t>IMPLOG,leaf,ForkJoinPool-316-worker-2,12,24,3,20,1900,147500,800,52600,340,32000,1786624035333</t>
        </is>
      </c>
    </row>
    <row r="66440">
      <c r="A66440" t="n">
        <v>66439</v>
      </c>
      <c r="B66440" t="inlineStr">
        <is>
          <t>IMPLOG,leaf,ForkJoinPool-316-worker-4,12,24,3,20,700,149500,800,53500,337,33000,1786624035333</t>
        </is>
      </c>
    </row>
    <row r="66441">
      <c r="A66441" t="n">
        <v>66440</v>
      </c>
      <c r="B66441" t="inlineStr">
        <is>
          <t>IMPLOG,scan,main,12,24,3,20,519300,1786624035333</t>
        </is>
      </c>
    </row>
    <row r="66442">
      <c r="A66442" t="n">
        <v>66441</v>
      </c>
      <c r="B66442" t="inlineStr">
        <is>
          <t>IMPLOG,leaf,ForkJoinPool-316-worker-1,12,24,3,21,800,145800,800,52200,320,30000,1786624035333</t>
        </is>
      </c>
    </row>
    <row r="66443">
      <c r="A66443" t="n">
        <v>66442</v>
      </c>
      <c r="B66443" t="inlineStr">
        <is>
          <t>IMPLOG,leaf,ForkJoinPool-316-worker-9,12,24,3,21,900,120900,700,41100,272,24300,1786624035333</t>
        </is>
      </c>
    </row>
    <row r="66444">
      <c r="A66444" t="n">
        <v>66443</v>
      </c>
      <c r="B66444" t="inlineStr">
        <is>
          <t>IMPLOG,leaf,ForkJoinPool-316-worker-2,12,24,3,21,900,150500,800,52500,351,34500,1786624035333</t>
        </is>
      </c>
    </row>
    <row r="66445">
      <c r="A66445" t="n">
        <v>66444</v>
      </c>
      <c r="B66445" t="inlineStr">
        <is>
          <t>IMPLOG,leaf,ForkJoinPool-316-worker-4,12,24,3,21,800,149000,800,53400,336,31600,1786624035333</t>
        </is>
      </c>
    </row>
    <row r="66446">
      <c r="A66446" t="n">
        <v>66445</v>
      </c>
      <c r="B66446" t="inlineStr">
        <is>
          <t>IMPLOG,leaf,ForkJoinPool-316-worker-10,12,24,3,21,1000,150000,800,51700,337,33200,1786624035333</t>
        </is>
      </c>
    </row>
    <row r="66447">
      <c r="A66447" t="n">
        <v>66446</v>
      </c>
      <c r="B66447" t="inlineStr">
        <is>
          <t>IMPLOG,leaf,ForkJoinPool-316-worker-8,12,24,3,21,900,144700,800,54400,281,28800,1786624035333</t>
        </is>
      </c>
    </row>
    <row r="66448">
      <c r="A66448" t="n">
        <v>66447</v>
      </c>
      <c r="B66448" t="inlineStr">
        <is>
          <t>IMPLOG,leaf,ForkJoinPool-316-worker-6,12,24,3,21,800,148800,800,55300,343,32700,1786624035333</t>
        </is>
      </c>
    </row>
    <row r="66449">
      <c r="A66449" t="n">
        <v>66448</v>
      </c>
      <c r="B66449" t="inlineStr">
        <is>
          <t>IMPLOG,leaf,ForkJoinPool-316-worker-11,12,24,3,21,900,149500,800,53500,342,33400,1786624035333</t>
        </is>
      </c>
    </row>
    <row r="66450">
      <c r="A66450" t="n">
        <v>66449</v>
      </c>
      <c r="B66450" t="inlineStr">
        <is>
          <t>IMPLOG,leaf,ForkJoinPool-316-worker-3,12,24,3,21,3200,150100,800,53300,335,32100,1786624035333</t>
        </is>
      </c>
    </row>
    <row r="66451">
      <c r="A66451" t="n">
        <v>66450</v>
      </c>
      <c r="B66451" t="inlineStr">
        <is>
          <t>IMPLOG,leaf,ForkJoinPool-316-worker-9,12,24,3,21,900,141500,800,50500,337,30700,1786624035333</t>
        </is>
      </c>
    </row>
    <row r="66452">
      <c r="A66452" t="n">
        <v>66451</v>
      </c>
      <c r="B66452" t="inlineStr">
        <is>
          <t>IMPLOG,leaf,ForkJoinPool-316-worker-1,12,24,3,21,3000,146300,800,51300,326,31400,1786624035333</t>
        </is>
      </c>
    </row>
    <row r="66453">
      <c r="A66453" t="n">
        <v>66452</v>
      </c>
      <c r="B66453" t="inlineStr">
        <is>
          <t>IMPLOG,leaf,ForkJoinPool-316-worker-2,12,24,3,21,800,151600,800,54100,347,33400,1786624035333</t>
        </is>
      </c>
    </row>
    <row r="66454">
      <c r="A66454" t="n">
        <v>66453</v>
      </c>
      <c r="B66454" t="inlineStr">
        <is>
          <t>IMPLOG,leaf,ForkJoinPool-316-worker-4,12,24,3,21,2200,142800,800,54200,269,24900,1786624035333</t>
        </is>
      </c>
    </row>
    <row r="66455">
      <c r="A66455" t="n">
        <v>66454</v>
      </c>
      <c r="B66455" t="inlineStr">
        <is>
          <t>IMPLOG,leaf,ForkJoinPool-316-worker-10,12,24,3,21,800,145700,800,55000,272,26900,1786624035333</t>
        </is>
      </c>
    </row>
    <row r="66456">
      <c r="A66456" t="n">
        <v>66455</v>
      </c>
      <c r="B66456" t="inlineStr">
        <is>
          <t>IMPLOG,leaf,ForkJoinPool-316-worker-8,12,24,3,21,2100,145900,800,55300,294,28900,1786624035333</t>
        </is>
      </c>
    </row>
    <row r="66457">
      <c r="A66457" t="n">
        <v>66456</v>
      </c>
      <c r="B66457" t="inlineStr">
        <is>
          <t>IMPLOG,leaf,ForkJoinPool-316-worker-6,12,24,3,21,1700,150600,800,53200,342,34500,1786624035333</t>
        </is>
      </c>
    </row>
    <row r="66458">
      <c r="A66458" t="n">
        <v>66457</v>
      </c>
      <c r="B66458" t="inlineStr">
        <is>
          <t>IMPLOG,leaf,ForkJoinPool-316-worker-7,12,24,3,21,900,149900,800,54200,343,32800,1786624035333</t>
        </is>
      </c>
    </row>
    <row r="66459">
      <c r="A66459" t="n">
        <v>66458</v>
      </c>
      <c r="B66459" t="inlineStr">
        <is>
          <t>IMPLOG,leaf,ForkJoinPool-316-worker-3,12,24,3,21,800,150600,800,54300,339,33000,1786624035333</t>
        </is>
      </c>
    </row>
    <row r="66460">
      <c r="A66460" t="n">
        <v>66459</v>
      </c>
      <c r="B66460" t="inlineStr">
        <is>
          <t>IMPLOG,leaf,ForkJoinPool-316-worker-9,12,24,3,21,900,138900,800,52900,314,28300,1786624035333</t>
        </is>
      </c>
    </row>
    <row r="66461">
      <c r="A66461" t="n">
        <v>66460</v>
      </c>
      <c r="B66461" t="inlineStr">
        <is>
          <t>IMPLOG,leaf,ForkJoinPool-316-worker-1,12,24,3,21,800,153300,800,57600,322,31900,1786624035333</t>
        </is>
      </c>
    </row>
    <row r="66462">
      <c r="A66462" t="n">
        <v>66461</v>
      </c>
      <c r="B66462" t="inlineStr">
        <is>
          <t>IMPLOG,leaf,ForkJoinPool-316-worker-8,12,24,3,21,800,132600,700,47700,278,28500,1786624035333</t>
        </is>
      </c>
    </row>
    <row r="66463">
      <c r="A66463" t="n">
        <v>66462</v>
      </c>
      <c r="B66463" t="inlineStr">
        <is>
          <t>IMPLOG,leaf,ForkJoinPool-316-worker-10,12,24,3,21,700,136900,800,51000,231,22800,1786624035333</t>
        </is>
      </c>
    </row>
    <row r="66464">
      <c r="A66464" t="n">
        <v>66463</v>
      </c>
      <c r="B66464" t="inlineStr">
        <is>
          <t>IMPLOG,leaf,ForkJoinPool-316-worker-2,12,24,3,21,900,149600,800,54500,329,32100,1786624035333</t>
        </is>
      </c>
    </row>
    <row r="66465">
      <c r="A66465" t="n">
        <v>66464</v>
      </c>
      <c r="B66465" t="inlineStr">
        <is>
          <t>IMPLOG,leaf,ForkJoinPool-316-worker-5,12,24,3,21,1900,148700,800,53300,338,33900,1786624035333</t>
        </is>
      </c>
    </row>
    <row r="66466">
      <c r="A66466" t="n">
        <v>66465</v>
      </c>
      <c r="B66466" t="inlineStr">
        <is>
          <t>IMPLOG,scan,main,12,24,3,21,520700,1786624035333</t>
        </is>
      </c>
    </row>
    <row r="66467">
      <c r="A66467" t="n">
        <v>66466</v>
      </c>
      <c r="B66467" t="inlineStr">
        <is>
          <t>IMPLOG,leaf,ForkJoinPool-316-worker-1,12,24,3,22,900,143100,800,48100,320,30300,1786624035333</t>
        </is>
      </c>
    </row>
    <row r="66468">
      <c r="A66468" t="n">
        <v>66467</v>
      </c>
      <c r="B66468" t="inlineStr">
        <is>
          <t>IMPLOG,leaf,ForkJoinPool-316-worker-6,12,24,3,22,900,147700,800,55700,281,28400,1786624035333</t>
        </is>
      </c>
    </row>
    <row r="66469">
      <c r="A66469" t="n">
        <v>66468</v>
      </c>
      <c r="B66469" t="inlineStr">
        <is>
          <t>IMPLOG,leaf,ForkJoinPool-316-worker-8,12,24,3,22,900,151100,800,54700,329,31300,1786624035333</t>
        </is>
      </c>
    </row>
    <row r="66470">
      <c r="A66470" t="n">
        <v>66469</v>
      </c>
      <c r="B66470" t="inlineStr">
        <is>
          <t>IMPLOG,leaf,ForkJoinPool-316-worker-4,12,24,3,22,1000,143500,800,51200,322,29200,1786624035333</t>
        </is>
      </c>
    </row>
    <row r="66471">
      <c r="A66471" t="n">
        <v>66470</v>
      </c>
      <c r="B66471" t="inlineStr">
        <is>
          <t>IMPLOG,leaf,ForkJoinPool-316-worker-5,12,24,3,22,1200,148400,800,51600,339,31900,1786624035333</t>
        </is>
      </c>
    </row>
    <row r="66472">
      <c r="A66472" t="n">
        <v>66471</v>
      </c>
      <c r="B66472" t="inlineStr">
        <is>
          <t>IMPLOG,leaf,ForkJoinPool-316-worker-10,12,24,3,22,1000,158200,800,60200,337,33700,1786624035333</t>
        </is>
      </c>
    </row>
    <row r="66473">
      <c r="A66473" t="n">
        <v>66472</v>
      </c>
      <c r="B66473" t="inlineStr">
        <is>
          <t>IMPLOG,leaf,ForkJoinPool-316-worker-3,12,24,3,22,900,151500,800,52400,347,35600,1786624035333</t>
        </is>
      </c>
    </row>
    <row r="66474">
      <c r="A66474" t="n">
        <v>66473</v>
      </c>
      <c r="B66474" t="inlineStr">
        <is>
          <t>IMPLOG,leaf,ForkJoinPool-316-worker-9,12,24,3,22,1000,162900,800,53400,294,30600,1786624035333</t>
        </is>
      </c>
    </row>
    <row r="66475">
      <c r="A66475" t="n">
        <v>66474</v>
      </c>
      <c r="B66475" t="inlineStr">
        <is>
          <t>IMPLOG,leaf,ForkJoinPool-316-worker-1,12,24,3,22,1000,133500,800,44900,326,27100,1786624035349</t>
        </is>
      </c>
    </row>
    <row r="66476">
      <c r="A66476" t="n">
        <v>66475</v>
      </c>
      <c r="B66476" t="inlineStr">
        <is>
          <t>IMPLOG,leaf,ForkJoinPool-316-worker-2,12,24,3,22,900,269600,800,54500,351,150400,1786624035333</t>
        </is>
      </c>
    </row>
    <row r="66477">
      <c r="A66477" t="n">
        <v>66476</v>
      </c>
      <c r="B66477" t="inlineStr">
        <is>
          <t>IMPLOG,leaf,ForkJoinPool-316-worker-10,12,24,3,22,1000,131700,700,48400,278,27600,1786624035349</t>
        </is>
      </c>
    </row>
    <row r="66478">
      <c r="A66478" t="n">
        <v>66477</v>
      </c>
      <c r="B66478" t="inlineStr">
        <is>
          <t>IMPLOG,leaf,ForkJoinPool-316-worker-7,12,24,3,22,2100,143400,800,56100,231,24000,1786624035349</t>
        </is>
      </c>
    </row>
    <row r="66479">
      <c r="A66479" t="n">
        <v>66478</v>
      </c>
      <c r="B66479" t="inlineStr">
        <is>
          <t>IMPLOG,leaf,ForkJoinPool-316-worker-5,12,24,3,22,700,145300,800,56600,273,27100,1786624035349</t>
        </is>
      </c>
    </row>
    <row r="66480">
      <c r="A66480" t="n">
        <v>66479</v>
      </c>
      <c r="B66480" t="inlineStr">
        <is>
          <t>IMPLOG,leaf,ForkJoinPool-316-worker-8,12,24,3,22,800,150800,800,55600,336,32600,1786624035349</t>
        </is>
      </c>
    </row>
    <row r="66481">
      <c r="A66481" t="n">
        <v>66480</v>
      </c>
      <c r="B66481" t="inlineStr">
        <is>
          <t>IMPLOG,leaf,ForkJoinPool-316-worker-3,12,24,3,22,1200,148100,800,52100,342,32600,1786624035349</t>
        </is>
      </c>
    </row>
    <row r="66482">
      <c r="A66482" t="n">
        <v>66481</v>
      </c>
      <c r="B66482" t="inlineStr">
        <is>
          <t>IMPLOG,leaf,ForkJoinPool-316-worker-9,12,24,3,22,3000,147100,800,51200,314,30000,1786624035349</t>
        </is>
      </c>
    </row>
    <row r="66483">
      <c r="A66483" t="n">
        <v>66482</v>
      </c>
      <c r="B66483" t="inlineStr">
        <is>
          <t>IMPLOG,leaf,ForkJoinPool-316-worker-4,12,24,3,22,800,185100,800,91400,336,29800,1786624035349</t>
        </is>
      </c>
    </row>
    <row r="66484">
      <c r="A66484" t="n">
        <v>66483</v>
      </c>
      <c r="B66484" t="inlineStr">
        <is>
          <t>IMPLOG,leaf,ForkJoinPool-316-worker-11,12,24,3,22,1000,142800,800,54400,269,25800,1786624035349</t>
        </is>
      </c>
    </row>
    <row r="66485">
      <c r="A66485" t="n">
        <v>66484</v>
      </c>
      <c r="B66485" t="inlineStr">
        <is>
          <t>IMPLOG,leaf,ForkJoinPool-316-worker-1,12,24,3,22,3700,149700,800,51900,335,32400,1786624035349</t>
        </is>
      </c>
    </row>
    <row r="66486">
      <c r="A66486" t="n">
        <v>66485</v>
      </c>
      <c r="B66486" t="inlineStr">
        <is>
          <t>IMPLOG,leaf,ForkJoinPool-316-worker-7,12,24,3,22,800,130000,700,47700,272,27500,1786624035349</t>
        </is>
      </c>
    </row>
    <row r="66487">
      <c r="A66487" t="n">
        <v>66486</v>
      </c>
      <c r="B66487" t="inlineStr">
        <is>
          <t>IMPLOG,leaf,ForkJoinPool-316-worker-12,12,24,3,22,900,146600,800,51500,343,31300,1786624035349</t>
        </is>
      </c>
    </row>
    <row r="66488">
      <c r="A66488" t="n">
        <v>66487</v>
      </c>
      <c r="B66488" t="inlineStr">
        <is>
          <t>IMPLOG,leaf,ForkJoinPool-316-worker-5,12,24,3,22,800,151100,800,54300,337,32300,1786624035349</t>
        </is>
      </c>
    </row>
    <row r="66489">
      <c r="A66489" t="n">
        <v>66488</v>
      </c>
      <c r="B66489" t="inlineStr">
        <is>
          <t>IMPLOG,leaf,ForkJoinPool-316-worker-9,12,24,3,22,800,150600,800,54200,343,32700,1786624035349</t>
        </is>
      </c>
    </row>
    <row r="66490">
      <c r="A66490" t="n">
        <v>66489</v>
      </c>
      <c r="B66490" t="inlineStr">
        <is>
          <t>IMPLOG,leaf,ForkJoinPool-316-worker-4,12,24,3,22,1200,140600,800,48600,342,29600,1786624035349</t>
        </is>
      </c>
    </row>
    <row r="66491">
      <c r="A66491" t="n">
        <v>66490</v>
      </c>
      <c r="B66491" t="inlineStr">
        <is>
          <t>IMPLOG,scan,main,12,24,3,22,541300,1786624035333</t>
        </is>
      </c>
    </row>
    <row r="66492">
      <c r="A66492" t="n">
        <v>66491</v>
      </c>
      <c r="B66492" t="inlineStr">
        <is>
          <t>IMPLOG,leaf,ForkJoinPool-316-worker-1,12,24,3,23,1400,136500,800,49500,287,25100,1786624035349</t>
        </is>
      </c>
    </row>
    <row r="66493">
      <c r="A66493" t="n">
        <v>66492</v>
      </c>
      <c r="B66493" t="inlineStr">
        <is>
          <t>IMPLOG,leaf,ForkJoinPool-316-worker-10,12,24,3,23,1000,128800,700,46800,268,26500,1786624035349</t>
        </is>
      </c>
    </row>
    <row r="66494">
      <c r="A66494" t="n">
        <v>66493</v>
      </c>
      <c r="B66494" t="inlineStr">
        <is>
          <t>IMPLOG,leaf,ForkJoinPool-316-worker-4,12,24,3,23,3100,142600,800,49700,335,30500,1786624035349</t>
        </is>
      </c>
    </row>
    <row r="66495">
      <c r="A66495" t="n">
        <v>66494</v>
      </c>
      <c r="B66495" t="inlineStr">
        <is>
          <t>IMPLOG,leaf,ForkJoinPool-316-worker-12,12,24,3,23,1200,153600,800,53000,358,34200,1786624035349</t>
        </is>
      </c>
    </row>
    <row r="66496">
      <c r="A66496" t="n">
        <v>66495</v>
      </c>
      <c r="B66496" t="inlineStr">
        <is>
          <t>IMPLOG,leaf,ForkJoinPool-316-worker-9,12,24,3,23,1100,149500,800,52300,333,33000,1786624035349</t>
        </is>
      </c>
    </row>
    <row r="66497">
      <c r="A66497" t="n">
        <v>66496</v>
      </c>
      <c r="B66497" t="inlineStr">
        <is>
          <t>IMPLOG,leaf,ForkJoinPool-316-worker-11,12,24,3,23,1000,149200,800,55600,324,30400,1786624035349</t>
        </is>
      </c>
    </row>
    <row r="66498">
      <c r="A66498" t="n">
        <v>66497</v>
      </c>
      <c r="B66498" t="inlineStr">
        <is>
          <t>IMPLOG,leaf,ForkJoinPool-316-worker-7,12,24,3,23,1100,122700,800,46400,298,25600,1786624035349</t>
        </is>
      </c>
    </row>
    <row r="66499">
      <c r="A66499" t="n">
        <v>66498</v>
      </c>
      <c r="B66499" t="inlineStr">
        <is>
          <t>IMPLOG,leaf,ForkJoinPool-316-worker-5,12,24,3,23,1100,148400,800,53800,316,30100,1786624035349</t>
        </is>
      </c>
    </row>
    <row r="66500">
      <c r="A66500" t="n">
        <v>66499</v>
      </c>
      <c r="B66500" t="inlineStr">
        <is>
          <t>IMPLOG,leaf,ForkJoinPool-316-worker-1,12,24,3,23,700,143500,800,49300,341,29700,1786624035349</t>
        </is>
      </c>
    </row>
    <row r="66501">
      <c r="A66501" t="n">
        <v>66500</v>
      </c>
      <c r="B66501" t="inlineStr">
        <is>
          <t>IMPLOG,leaf,ForkJoinPool-316-worker-10,12,24,3,23,1800,150900,800,55700,334,32900,1786624035349</t>
        </is>
      </c>
    </row>
    <row r="66502">
      <c r="A66502" t="n">
        <v>66501</v>
      </c>
      <c r="B66502" t="inlineStr">
        <is>
          <t>IMPLOG,leaf,ForkJoinPool-316-worker-4,12,24,3,23,800,148200,800,53100,325,31200,1786624035349</t>
        </is>
      </c>
    </row>
    <row r="66503">
      <c r="A66503" t="n">
        <v>66502</v>
      </c>
      <c r="B66503" t="inlineStr">
        <is>
          <t>IMPLOG,leaf,ForkJoinPool-316-worker-2,12,24,3,23,800,143700,800,55000,263,25400,1786624035349</t>
        </is>
      </c>
    </row>
    <row r="66504">
      <c r="A66504" t="n">
        <v>66503</v>
      </c>
      <c r="B66504" t="inlineStr">
        <is>
          <t>IMPLOG,leaf,ForkJoinPool-316-worker-12,12,24,3,23,5000,149100,800,53900,329,31600,1786624035349</t>
        </is>
      </c>
    </row>
    <row r="66505">
      <c r="A66505" t="n">
        <v>66504</v>
      </c>
      <c r="B66505" t="inlineStr">
        <is>
          <t>IMPLOG,leaf,ForkJoinPool-316-worker-11,12,24,3,23,2000,149100,800,51300,324,30600,1786624035349</t>
        </is>
      </c>
    </row>
    <row r="66506">
      <c r="A66506" t="n">
        <v>66505</v>
      </c>
      <c r="B66506" t="inlineStr">
        <is>
          <t>IMPLOG,leaf,ForkJoinPool-316-worker-7,12,24,3,23,600,129500,800,45300,301,27800,1786624035349</t>
        </is>
      </c>
    </row>
    <row r="66507">
      <c r="A66507" t="n">
        <v>66506</v>
      </c>
      <c r="B66507" t="inlineStr">
        <is>
          <t>IMPLOG,leaf,ForkJoinPool-316-worker-5,12,24,3,23,2600,144700,800,57000,245,25900,1786624035349</t>
        </is>
      </c>
    </row>
    <row r="66508">
      <c r="A66508" t="n">
        <v>66507</v>
      </c>
      <c r="B66508" t="inlineStr">
        <is>
          <t>IMPLOG,leaf,ForkJoinPool-316-worker-1,12,24,3,23,900,134500,800,51300,252,23600,1786624035349</t>
        </is>
      </c>
    </row>
    <row r="66509">
      <c r="A66509" t="n">
        <v>66508</v>
      </c>
      <c r="B66509" t="inlineStr">
        <is>
          <t>IMPLOG,leaf,ForkJoinPool-316-worker-12,12,24,3,23,800,130900,700,47600,276,26600,1786624035349</t>
        </is>
      </c>
    </row>
    <row r="66510">
      <c r="A66510" t="n">
        <v>66509</v>
      </c>
      <c r="B66510" t="inlineStr">
        <is>
          <t>IMPLOG,leaf,ForkJoinPool-316-worker-2,12,24,3,23,700,144800,800,56300,276,27200,1786624035349</t>
        </is>
      </c>
    </row>
    <row r="66511">
      <c r="A66511" t="n">
        <v>66510</v>
      </c>
      <c r="B66511" t="inlineStr">
        <is>
          <t>IMPLOG,leaf,ForkJoinPool-316-worker-10,12,24,3,23,800,153100,800,53400,351,35800,1786624035349</t>
        </is>
      </c>
    </row>
    <row r="66512">
      <c r="A66512" t="n">
        <v>66511</v>
      </c>
      <c r="B66512" t="inlineStr">
        <is>
          <t>IMPLOG,leaf,ForkJoinPool-316-worker-7,12,24,3,23,4100,133500,800,41300,347,28700,1786624035349</t>
        </is>
      </c>
    </row>
    <row r="66513">
      <c r="A66513" t="n">
        <v>66512</v>
      </c>
      <c r="B66513" t="inlineStr">
        <is>
          <t>IMPLOG,leaf,ForkJoinPool-316-worker-11,12,24,3,23,800,148900,800,53500,323,30200,1786624035349</t>
        </is>
      </c>
    </row>
    <row r="66514">
      <c r="A66514" t="n">
        <v>66513</v>
      </c>
      <c r="B66514" t="inlineStr">
        <is>
          <t>IMPLOG,leaf,ForkJoinPool-316-worker-5,12,24,3,23,800,132600,800,46700,309,27400,1786624035349</t>
        </is>
      </c>
    </row>
    <row r="66515">
      <c r="A66515" t="n">
        <v>66514</v>
      </c>
      <c r="B66515" t="inlineStr">
        <is>
          <t>IMPLOG,leaf,ForkJoinPool-316-worker-4,12,24,3,23,700,187200,800,52100,324,39100,1786624035349</t>
        </is>
      </c>
    </row>
    <row r="66516">
      <c r="A66516" t="n">
        <v>66515</v>
      </c>
      <c r="B66516" t="inlineStr">
        <is>
          <t>IMPLOG,scan,main,12,24,3,23,557700,1786624035349</t>
        </is>
      </c>
    </row>
    <row r="66517">
      <c r="A66517" t="n">
        <v>66516</v>
      </c>
      <c r="B66517" t="inlineStr">
        <is>
          <t>IMPLOG,leaf,ForkJoinPool-316-worker-1,12,24,3,24,1200,125200,800,42400,287,23200,1786624035349</t>
        </is>
      </c>
    </row>
    <row r="66518">
      <c r="A66518" t="n">
        <v>66517</v>
      </c>
      <c r="B66518" t="inlineStr">
        <is>
          <t>IMPLOG,leaf,ForkJoinPool-316-worker-12,12,24,3,24,1200,151300,800,53700,357,33700,1786624035349</t>
        </is>
      </c>
    </row>
    <row r="66519">
      <c r="A66519" t="n">
        <v>66518</v>
      </c>
      <c r="B66519" t="inlineStr">
        <is>
          <t>IMPLOG,leaf,ForkJoinPool-316-worker-2,12,24,3,24,2700,145900,800,55300,263,27300,1786624035349</t>
        </is>
      </c>
    </row>
    <row r="66520">
      <c r="A66520" t="n">
        <v>66519</v>
      </c>
      <c r="B66520" t="inlineStr">
        <is>
          <t>IMPLOG,leaf,ForkJoinPool-316-worker-4,12,24,3,24,1100,151500,800,54600,343,34100,1786624035349</t>
        </is>
      </c>
    </row>
    <row r="66521">
      <c r="A66521" t="n">
        <v>66520</v>
      </c>
      <c r="B66521" t="inlineStr">
        <is>
          <t>IMPLOG,leaf,ForkJoinPool-316-worker-9,12,24,3,24,900,135900,800,48800,301,25900,1786624035349</t>
        </is>
      </c>
    </row>
    <row r="66522">
      <c r="A66522" t="n">
        <v>66521</v>
      </c>
      <c r="B66522" t="inlineStr">
        <is>
          <t>IMPLOG,leaf,ForkJoinPool-316-worker-11,12,24,3,24,1000,153500,800,54500,352,35900,1786624035349</t>
        </is>
      </c>
    </row>
    <row r="66523">
      <c r="A66523" t="n">
        <v>66522</v>
      </c>
      <c r="B66523" t="inlineStr">
        <is>
          <t>IMPLOG,leaf,ForkJoinPool-316-worker-5,12,24,3,24,900,155800,800,50100,329,30600,1786624035349</t>
        </is>
      </c>
    </row>
    <row r="66524">
      <c r="A66524" t="n">
        <v>66523</v>
      </c>
      <c r="B66524" t="inlineStr">
        <is>
          <t>IMPLOG,leaf,ForkJoinPool-316-worker-1,12,24,3,24,1100,125300,800,44200,298,25200,1786624035349</t>
        </is>
      </c>
    </row>
    <row r="66525">
      <c r="A66525" t="n">
        <v>66524</v>
      </c>
      <c r="B66525" t="inlineStr">
        <is>
          <t>IMPLOG,leaf,ForkJoinPool-316-worker-3,12,24,3,24,4900,130500,700,47600,276,27100,1786624035349</t>
        </is>
      </c>
    </row>
    <row r="66526">
      <c r="A66526" t="n">
        <v>66525</v>
      </c>
      <c r="B66526" t="inlineStr">
        <is>
          <t>IMPLOG,leaf,ForkJoinPool-316-worker-2,12,24,3,24,800,145300,800,55200,276,27200,1786624035349</t>
        </is>
      </c>
    </row>
    <row r="66527">
      <c r="A66527" t="n">
        <v>66526</v>
      </c>
      <c r="B66527" t="inlineStr">
        <is>
          <t>IMPLOG,leaf,ForkJoinPool-316-worker-12,12,24,3,24,900,151500,800,54000,347,34800,1786624035349</t>
        </is>
      </c>
    </row>
    <row r="66528">
      <c r="A66528" t="n">
        <v>66527</v>
      </c>
      <c r="B66528" t="inlineStr">
        <is>
          <t>IMPLOG,leaf,ForkJoinPool-316-worker-4,12,24,3,24,2500,143800,800,54500,252,25800,1786624035349</t>
        </is>
      </c>
    </row>
    <row r="66529">
      <c r="A66529" t="n">
        <v>66528</v>
      </c>
      <c r="B66529" t="inlineStr">
        <is>
          <t>IMPLOG,leaf,ForkJoinPool-316-worker-9,12,24,3,24,2500,148700,800,54200,309,31900,1786624035349</t>
        </is>
      </c>
    </row>
    <row r="66530">
      <c r="A66530" t="n">
        <v>66529</v>
      </c>
      <c r="B66530" t="inlineStr">
        <is>
          <t>IMPLOG,leaf,ForkJoinPool-316-worker-5,12,24,3,24,1000,140300,800,51400,324,29000,1786624035349</t>
        </is>
      </c>
    </row>
    <row r="66531">
      <c r="A66531" t="n">
        <v>66530</v>
      </c>
      <c r="B66531" t="inlineStr">
        <is>
          <t>IMPLOG,leaf,ForkJoinPool-316-worker-11,12,24,3,24,800,149400,800,55700,335,33600,1786624035349</t>
        </is>
      </c>
    </row>
    <row r="66532">
      <c r="A66532" t="n">
        <v>66531</v>
      </c>
      <c r="B66532" t="inlineStr">
        <is>
          <t>IMPLOG,leaf,ForkJoinPool-316-worker-1,12,24,3,24,1100,126700,800,41600,316,26600,1786624035349</t>
        </is>
      </c>
    </row>
    <row r="66533">
      <c r="A66533" t="n">
        <v>66532</v>
      </c>
      <c r="B66533" t="inlineStr">
        <is>
          <t>IMPLOG,leaf,ForkJoinPool-316-worker-3,12,24,3,24,900,148200,800,52400,324,31600,1786624035349</t>
        </is>
      </c>
    </row>
    <row r="66534">
      <c r="A66534" t="n">
        <v>66533</v>
      </c>
      <c r="B66534" t="inlineStr">
        <is>
          <t>IMPLOG,leaf,ForkJoinPool-316-worker-7,12,24,3,24,900,119900,700,40900,268,23000,1786624035349</t>
        </is>
      </c>
    </row>
    <row r="66535">
      <c r="A66535" t="n">
        <v>66534</v>
      </c>
      <c r="B66535" t="inlineStr">
        <is>
          <t>IMPLOG,leaf,ForkJoinPool-316-worker-10,12,24,3,24,900,130900,800,43500,324,29200,1786624035349</t>
        </is>
      </c>
    </row>
    <row r="66536">
      <c r="A66536" t="n">
        <v>66535</v>
      </c>
      <c r="B66536" t="inlineStr">
        <is>
          <t>IMPLOG,leaf,ForkJoinPool-316-worker-2,12,24,3,24,900,143000,800,56400,246,26300,1786624035349</t>
        </is>
      </c>
    </row>
    <row r="66537">
      <c r="A66537" t="n">
        <v>66536</v>
      </c>
      <c r="B66537" t="inlineStr">
        <is>
          <t>IMPLOG,leaf,ForkJoinPool-316-worker-11,12,24,3,24,4000,145200,800,50700,325,29900,1786624035349</t>
        </is>
      </c>
    </row>
    <row r="66538">
      <c r="A66538" t="n">
        <v>66537</v>
      </c>
      <c r="B66538" t="inlineStr">
        <is>
          <t>IMPLOG,leaf,ForkJoinPool-316-worker-9,12,24,3,24,700,158400,800,52300,331,33100,1786624035349</t>
        </is>
      </c>
    </row>
    <row r="66539">
      <c r="A66539" t="n">
        <v>66538</v>
      </c>
      <c r="B66539" t="inlineStr">
        <is>
          <t>IMPLOG,leaf,ForkJoinPool-316-worker-1,12,24,3,24,900,126100,800,42600,334,27000,1786624035349</t>
        </is>
      </c>
    </row>
    <row r="66540">
      <c r="A66540" t="n">
        <v>66539</v>
      </c>
      <c r="B66540" t="inlineStr">
        <is>
          <t>IMPLOG,leaf,ForkJoinPool-316-worker-3,12,24,3,24,800,140600,800,51100,324,29700,1786624035349</t>
        </is>
      </c>
    </row>
    <row r="66541">
      <c r="A66541" t="n">
        <v>66540</v>
      </c>
      <c r="B66541" t="inlineStr">
        <is>
          <t>IMPLOG,scan,main,12,24,3,24,610800,1786624035349</t>
        </is>
      </c>
    </row>
    <row r="66542">
      <c r="A66542" t="n">
        <v>66541</v>
      </c>
      <c r="B66542" t="inlineStr">
        <is>
          <t>IMPLOG,leaf,ForkJoinPool-316-worker-1,12,24,3,25,1100,142200,800,50100,287,26500,1786624035349</t>
        </is>
      </c>
    </row>
    <row r="66543">
      <c r="A66543" t="n">
        <v>66542</v>
      </c>
      <c r="B66543" t="inlineStr">
        <is>
          <t>IMPLOG,leaf,ForkJoinPool-316-worker-9,12,24,3,25,1200,125300,700,44400,276,25600,1786624035349</t>
        </is>
      </c>
    </row>
    <row r="66544">
      <c r="A66544" t="n">
        <v>66543</v>
      </c>
      <c r="B66544" t="inlineStr">
        <is>
          <t>IMPLOG,leaf,ForkJoinPool-316-worker-12,12,24,3,25,2600,142900,800,54300,263,26500,1786624035349</t>
        </is>
      </c>
    </row>
    <row r="66545">
      <c r="A66545" t="n">
        <v>66544</v>
      </c>
      <c r="B66545" t="inlineStr">
        <is>
          <t>IMPLOG,leaf,ForkJoinPool-316-worker-11,12,24,3,25,1700,154300,800,54200,357,33900,1786624035349</t>
        </is>
      </c>
    </row>
    <row r="66546">
      <c r="A66546" t="n">
        <v>66545</v>
      </c>
      <c r="B66546" t="inlineStr">
        <is>
          <t>IMPLOG,leaf,ForkJoinPool-316-worker-3,12,24,3,25,1000,150700,800,53000,343,32400,1786624035349</t>
        </is>
      </c>
    </row>
    <row r="66547">
      <c r="A66547" t="n">
        <v>66546</v>
      </c>
      <c r="B66547" t="inlineStr">
        <is>
          <t>IMPLOG,leaf,ForkJoinPool-316-worker-4,12,24,3,25,2700,150900,800,53700,329,33200,1786624035349</t>
        </is>
      </c>
    </row>
    <row r="66548">
      <c r="A66548" t="n">
        <v>66547</v>
      </c>
      <c r="B66548" t="inlineStr">
        <is>
          <t>IMPLOG,leaf,ForkJoinPool-316-worker-2,12,24,3,25,1000,149300,800,57500,302,30300,1786624035349</t>
        </is>
      </c>
    </row>
    <row r="66549">
      <c r="A66549" t="n">
        <v>66548</v>
      </c>
      <c r="B66549" t="inlineStr">
        <is>
          <t>IMPLOG,leaf,ForkJoinPool-316-worker-8,12,24,3,25,2400,152900,800,53900,352,34600,1786624035349</t>
        </is>
      </c>
    </row>
    <row r="66550">
      <c r="A66550" t="n">
        <v>66549</v>
      </c>
      <c r="B66550" t="inlineStr">
        <is>
          <t>IMPLOG,leaf,ForkJoinPool-316-worker-1,12,24,3,25,1000,136500,800,49800,298,27400,1786624035349</t>
        </is>
      </c>
    </row>
    <row r="66551">
      <c r="A66551" t="n">
        <v>66550</v>
      </c>
      <c r="B66551" t="inlineStr">
        <is>
          <t>IMPLOG,leaf,ForkJoinPool-316-worker-9,12,24,3,25,700,144300,800,50500,347,30500,1786624035349</t>
        </is>
      </c>
    </row>
    <row r="66552">
      <c r="A66552" t="n">
        <v>66551</v>
      </c>
      <c r="B66552" t="inlineStr">
        <is>
          <t>IMPLOG,leaf,ForkJoinPool-316-worker-12,12,24,3,25,800,144400,800,54700,276,27600,1786624035349</t>
        </is>
      </c>
    </row>
    <row r="66553">
      <c r="A66553" t="n">
        <v>66552</v>
      </c>
      <c r="B66553" t="inlineStr">
        <is>
          <t>IMPLOG,leaf,ForkJoinPool-316-worker-11,12,24,3,25,900,144000,800,57000,247,25400,1786624035349</t>
        </is>
      </c>
    </row>
    <row r="66554">
      <c r="A66554" t="n">
        <v>66553</v>
      </c>
      <c r="B66554" t="inlineStr">
        <is>
          <t>IMPLOG,leaf,ForkJoinPool-316-worker-3,12,24,3,25,800,139500,800,54200,254,23700,1786624035349</t>
        </is>
      </c>
    </row>
    <row r="66555">
      <c r="A66555" t="n">
        <v>66554</v>
      </c>
      <c r="B66555" t="inlineStr">
        <is>
          <t>IMPLOG,leaf,ForkJoinPool-316-worker-4,12,24,3,25,800,149400,800,53900,335,31600,1786624035349</t>
        </is>
      </c>
    </row>
    <row r="66556">
      <c r="A66556" t="n">
        <v>66555</v>
      </c>
      <c r="B66556" t="inlineStr">
        <is>
          <t>IMPLOG,leaf,ForkJoinPool-316-worker-8,12,24,3,25,800,149700,800,53000,324,32100,1786624035349</t>
        </is>
      </c>
    </row>
    <row r="66557">
      <c r="A66557" t="n">
        <v>66556</v>
      </c>
      <c r="B66557" t="inlineStr">
        <is>
          <t>IMPLOG,leaf,ForkJoinPool-316-worker-1,12,24,3,25,800,143500,800,53000,316,29800,1786624035349</t>
        </is>
      </c>
    </row>
    <row r="66558">
      <c r="A66558" t="n">
        <v>66557</v>
      </c>
      <c r="B66558" t="inlineStr">
        <is>
          <t>IMPLOG,leaf,ForkJoinPool-316-worker-9,12,24,3,25,3400,141000,800,49900,333,30800,1786624035349</t>
        </is>
      </c>
    </row>
    <row r="66559">
      <c r="A66559" t="n">
        <v>66558</v>
      </c>
      <c r="B66559" t="inlineStr">
        <is>
          <t>IMPLOG,leaf,ForkJoinPool-316-worker-12,12,24,3,25,800,148000,800,54300,309,31200,1786624035349</t>
        </is>
      </c>
    </row>
    <row r="66560">
      <c r="A66560" t="n">
        <v>66559</v>
      </c>
      <c r="B66560" t="inlineStr">
        <is>
          <t>IMPLOG,leaf,ForkJoinPool-316-worker-2,12,24,3,25,3800,148900,800,54800,324,31600,1786624035349</t>
        </is>
      </c>
    </row>
    <row r="66561">
      <c r="A66561" t="n">
        <v>66560</v>
      </c>
      <c r="B66561" t="inlineStr">
        <is>
          <t>IMPLOG,leaf,ForkJoinPool-316-worker-3,12,24,3,25,1600,148500,800,53200,326,30800,1786624035349</t>
        </is>
      </c>
    </row>
    <row r="66562">
      <c r="A66562" t="n">
        <v>66561</v>
      </c>
      <c r="B66562" t="inlineStr">
        <is>
          <t>IMPLOG,leaf,ForkJoinPool-316-worker-10,12,24,3,25,1100,129100,700,47700,268,26800,1786624035349</t>
        </is>
      </c>
    </row>
    <row r="66563">
      <c r="A66563" t="n">
        <v>66562</v>
      </c>
      <c r="B66563" t="inlineStr">
        <is>
          <t>IMPLOG,leaf,ForkJoinPool-316-worker-5,12,24,3,25,3200,149500,800,54400,324,32000,1786624035349</t>
        </is>
      </c>
    </row>
    <row r="66564">
      <c r="A66564" t="n">
        <v>66563</v>
      </c>
      <c r="B66564" t="inlineStr">
        <is>
          <t>IMPLOG,leaf,ForkJoinPool-316-worker-4,12,24,3,25,800,148000,800,52500,325,31500,1786624035349</t>
        </is>
      </c>
    </row>
    <row r="66565">
      <c r="A66565" t="n">
        <v>66564</v>
      </c>
      <c r="B66565" t="inlineStr">
        <is>
          <t>IMPLOG,leaf,ForkJoinPool-316-worker-1,12,24,3,25,800,147700,800,54100,334,31500,1786624035349</t>
        </is>
      </c>
    </row>
    <row r="66566">
      <c r="A66566" t="n">
        <v>66565</v>
      </c>
      <c r="B66566" t="inlineStr">
        <is>
          <t>IMPLOG,scan,main,12,24,3,25,632200,1786624035349</t>
        </is>
      </c>
    </row>
    <row r="66567">
      <c r="A66567" t="n">
        <v>66566</v>
      </c>
      <c r="B66567" t="inlineStr">
        <is>
          <t>IMPLOG,leaf,ForkJoinPool-316-worker-1,12,24,3,26,800,143700,800,52700,287,28500,1786624035349</t>
        </is>
      </c>
    </row>
    <row r="66568">
      <c r="A66568" t="n">
        <v>66567</v>
      </c>
      <c r="B66568" t="inlineStr">
        <is>
          <t>IMPLOG,leaf,ForkJoinPool-316-worker-9,12,24,3,26,900,143200,800,54500,263,26400,1786624035349</t>
        </is>
      </c>
    </row>
    <row r="66569">
      <c r="A66569" t="n">
        <v>66568</v>
      </c>
      <c r="B66569" t="inlineStr">
        <is>
          <t>IMPLOG,leaf,ForkJoinPool-316-worker-8,12,24,3,26,900,144600,800,51100,343,30900,1786624035349</t>
        </is>
      </c>
    </row>
    <row r="66570">
      <c r="A66570" t="n">
        <v>66569</v>
      </c>
      <c r="B66570" t="inlineStr">
        <is>
          <t>IMPLOG,leaf,ForkJoinPool-316-worker-4,12,24,3,26,2100,154700,800,54200,358,35400,1786624035349</t>
        </is>
      </c>
    </row>
    <row r="66571">
      <c r="A66571" t="n">
        <v>66570</v>
      </c>
      <c r="B66571" t="inlineStr">
        <is>
          <t>IMPLOG,leaf,ForkJoinPool-316-worker-12,12,24,3,26,1300,137600,800,49700,316,27300,1786624035349</t>
        </is>
      </c>
    </row>
    <row r="66572">
      <c r="A66572" t="n">
        <v>66571</v>
      </c>
      <c r="B66572" t="inlineStr">
        <is>
          <t>IMPLOG,leaf,ForkJoinPool-316-worker-3,12,24,3,26,800,148000,800,52700,324,30200,1786624035349</t>
        </is>
      </c>
    </row>
    <row r="66573">
      <c r="A66573" t="n">
        <v>66572</v>
      </c>
      <c r="B66573" t="inlineStr">
        <is>
          <t>IMPLOG,leaf,ForkJoinPool-316-worker-5,12,24,3,26,900,153700,800,55300,352,33400,1786624035349</t>
        </is>
      </c>
    </row>
    <row r="66574">
      <c r="A66574" t="n">
        <v>66573</v>
      </c>
      <c r="B66574" t="inlineStr">
        <is>
          <t>IMPLOG,leaf,ForkJoinPool-316-worker-10,12,24,3,26,2400,150400,800,52900,335,31600,1786624035349</t>
        </is>
      </c>
    </row>
    <row r="66575">
      <c r="A66575" t="n">
        <v>66574</v>
      </c>
      <c r="B66575" t="inlineStr">
        <is>
          <t>IMPLOG,leaf,ForkJoinPool-316-worker-8,12,24,3,26,600,121900,800,48100,254,21500,1786624035349</t>
        </is>
      </c>
    </row>
    <row r="66576">
      <c r="A66576" t="n">
        <v>66575</v>
      </c>
      <c r="B66576" t="inlineStr">
        <is>
          <t>IMPLOG,leaf,ForkJoinPool-316-worker-1,12,24,3,26,800,145800,800,52900,298,28700,1786624035349</t>
        </is>
      </c>
    </row>
    <row r="66577">
      <c r="A66577" t="n">
        <v>66576</v>
      </c>
      <c r="B66577" t="inlineStr">
        <is>
          <t>IMPLOG,leaf,ForkJoinPool-316-worker-9,12,24,3,26,800,145900,800,55100,277,27200,1786624035349</t>
        </is>
      </c>
    </row>
    <row r="66578">
      <c r="A66578" t="n">
        <v>66577</v>
      </c>
      <c r="B66578" t="inlineStr">
        <is>
          <t>IMPLOG,leaf,ForkJoinPool-316-worker-5,12,24,3,26,900,130100,700,48200,269,27500,1786624035349</t>
        </is>
      </c>
    </row>
    <row r="66579">
      <c r="A66579" t="n">
        <v>66578</v>
      </c>
      <c r="B66579" t="inlineStr">
        <is>
          <t>IMPLOG,leaf,ForkJoinPool-316-worker-12,12,24,3,26,4300,140300,800,47800,333,29000,1786624035349</t>
        </is>
      </c>
    </row>
    <row r="66580">
      <c r="A66580" t="n">
        <v>66579</v>
      </c>
      <c r="B66580" t="inlineStr">
        <is>
          <t>IMPLOG,leaf,ForkJoinPool-316-worker-4,12,24,3,26,700,150800,800,54800,329,32700,1786624035349</t>
        </is>
      </c>
    </row>
    <row r="66581">
      <c r="A66581" t="n">
        <v>66580</v>
      </c>
      <c r="B66581" t="inlineStr">
        <is>
          <t>IMPLOG,leaf,ForkJoinPool-316-worker-3,12,24,3,26,800,148500,800,52600,324,31300,1786624035349</t>
        </is>
      </c>
    </row>
    <row r="66582">
      <c r="A66582" t="n">
        <v>66581</v>
      </c>
      <c r="B66582" t="inlineStr">
        <is>
          <t>IMPLOG,leaf,ForkJoinPool-316-worker-10,12,24,3,26,800,147400,800,52000,325,31000,1786624035349</t>
        </is>
      </c>
    </row>
    <row r="66583">
      <c r="A66583" t="n">
        <v>66582</v>
      </c>
      <c r="B66583" t="inlineStr">
        <is>
          <t>IMPLOG,leaf,ForkJoinPool-316-worker-8,12,24,3,26,3300,130400,800,52200,247,21600,1786624035349</t>
        </is>
      </c>
    </row>
    <row r="66584">
      <c r="A66584" t="n">
        <v>66583</v>
      </c>
      <c r="B66584" t="inlineStr">
        <is>
          <t>IMPLOG,leaf,ForkJoinPool-316-worker-1,12,24,3,26,700,148000,800,52600,326,31300,1786624035349</t>
        </is>
      </c>
    </row>
    <row r="66585">
      <c r="A66585" t="n">
        <v>66584</v>
      </c>
      <c r="B66585" t="inlineStr">
        <is>
          <t>IMPLOG,leaf,ForkJoinPool-316-worker-7,12,24,3,26,1100,122700,700,43400,275,24600,1786624035349</t>
        </is>
      </c>
    </row>
    <row r="66586">
      <c r="A66586" t="n">
        <v>66585</v>
      </c>
      <c r="B66586" t="inlineStr">
        <is>
          <t>IMPLOG,leaf,ForkJoinPool-316-worker-9,12,24,3,26,800,150100,800,54100,309,30900,1786624035349</t>
        </is>
      </c>
    </row>
    <row r="66587">
      <c r="A66587" t="n">
        <v>66586</v>
      </c>
      <c r="B66587" t="inlineStr">
        <is>
          <t>IMPLOG,leaf,ForkJoinPool-316-worker-5,12,24,3,26,1000,150000,800,54000,334,32300,1786624035349</t>
        </is>
      </c>
    </row>
    <row r="66588">
      <c r="A66588" t="n">
        <v>66587</v>
      </c>
      <c r="B66588" t="inlineStr">
        <is>
          <t>IMPLOG,leaf,ForkJoinPool-316-worker-4,12,24,3,26,800,145400,800,52800,302,30000,1786624035349</t>
        </is>
      </c>
    </row>
    <row r="66589">
      <c r="A66589" t="n">
        <v>66588</v>
      </c>
      <c r="B66589" t="inlineStr">
        <is>
          <t>IMPLOG,leaf,ForkJoinPool-316-worker-3,12,24,3,26,700,149500,800,55100,324,31700,1786624035349</t>
        </is>
      </c>
    </row>
    <row r="66590">
      <c r="A66590" t="n">
        <v>66589</v>
      </c>
      <c r="B66590" t="inlineStr">
        <is>
          <t>IMPLOG,leaf,ForkJoinPool-316-worker-11,12,24,3,26,800,154000,800,54200,349,36100,1786624035349</t>
        </is>
      </c>
    </row>
    <row r="66591">
      <c r="A66591" t="n">
        <v>66590</v>
      </c>
      <c r="B66591" t="inlineStr">
        <is>
          <t>IMPLOG,scan,main,12,24,3,26,548000,1786624035349</t>
        </is>
      </c>
    </row>
    <row r="66592">
      <c r="A66592" t="n">
        <v>66591</v>
      </c>
      <c r="B66592" t="inlineStr">
        <is>
          <t>IMPLOG,leaf,ForkJoinPool-316-worker-1,12,24,3,27,2200,143700,800,53200,287,25900,1786624035349</t>
        </is>
      </c>
    </row>
    <row r="66593">
      <c r="A66593" t="n">
        <v>66592</v>
      </c>
      <c r="B66593" t="inlineStr">
        <is>
          <t>IMPLOG,leaf,ForkJoinPool-316-worker-8,12,24,3,27,1000,127600,800,46600,343,29000,1786624035349</t>
        </is>
      </c>
    </row>
    <row r="66594">
      <c r="A66594" t="n">
        <v>66593</v>
      </c>
      <c r="B66594" t="inlineStr">
        <is>
          <t>IMPLOG,leaf,ForkJoinPool-316-worker-3,12,24,3,27,2600,129100,700,47900,269,26700,1786624035349</t>
        </is>
      </c>
    </row>
    <row r="66595">
      <c r="A66595" t="n">
        <v>66594</v>
      </c>
      <c r="B66595" t="inlineStr">
        <is>
          <t>IMPLOG,leaf,ForkJoinPool-316-worker-4,12,24,3,27,1000,153100,800,53900,357,34400,1786624035349</t>
        </is>
      </c>
    </row>
    <row r="66596">
      <c r="A66596" t="n">
        <v>66595</v>
      </c>
      <c r="B66596" t="inlineStr">
        <is>
          <t>IMPLOG,leaf,ForkJoinPool-316-worker-10,12,24,3,27,900,149100,800,53100,336,31700,1786624035349</t>
        </is>
      </c>
    </row>
    <row r="66597">
      <c r="A66597" t="n">
        <v>66596</v>
      </c>
      <c r="B66597" t="inlineStr">
        <is>
          <t>IMPLOG,leaf,ForkJoinPool-316-worker-6,12,24,3,27,1100,142800,800,49300,336,28800,1786624035349</t>
        </is>
      </c>
    </row>
    <row r="66598">
      <c r="A66598" t="n">
        <v>66597</v>
      </c>
      <c r="B66598" t="inlineStr">
        <is>
          <t>IMPLOG,leaf,ForkJoinPool-316-worker-12,12,24,3,27,900,148000,800,51700,319,29800,1786624035349</t>
        </is>
      </c>
    </row>
    <row r="66599">
      <c r="A66599" t="n">
        <v>66598</v>
      </c>
      <c r="B66599" t="inlineStr">
        <is>
          <t>IMPLOG,leaf,ForkJoinPool-316-worker-11,12,24,3,27,2400,150600,800,53200,333,32600,1786624035349</t>
        </is>
      </c>
    </row>
    <row r="66600">
      <c r="A66600" t="n">
        <v>66599</v>
      </c>
      <c r="B66600" t="inlineStr">
        <is>
          <t>IMPLOG,leaf,ForkJoinPool-316-worker-8,12,24,3,27,700,125000,800,49400,257,23200,1786624035349</t>
        </is>
      </c>
    </row>
    <row r="66601">
      <c r="A66601" t="n">
        <v>66600</v>
      </c>
      <c r="B66601" t="inlineStr">
        <is>
          <t>IMPLOG,leaf,ForkJoinPool-316-worker-1,12,24,3,27,900,144000,800,53300,298,28000,1786624035349</t>
        </is>
      </c>
    </row>
    <row r="66602">
      <c r="A66602" t="n">
        <v>66601</v>
      </c>
      <c r="B66602" t="inlineStr">
        <is>
          <t>IMPLOG,leaf,ForkJoinPool-316-worker-3,12,24,3,27,700,148800,800,52300,322,30400,1786624035349</t>
        </is>
      </c>
    </row>
    <row r="66603">
      <c r="A66603" t="n">
        <v>66602</v>
      </c>
      <c r="B66603" t="inlineStr">
        <is>
          <t>IMPLOG,leaf,ForkJoinPool-316-worker-6,12,24,3,27,700,135800,800,50400,262,23700,1786624035349</t>
        </is>
      </c>
    </row>
    <row r="66604">
      <c r="A66604" t="n">
        <v>66603</v>
      </c>
      <c r="B66604" t="inlineStr">
        <is>
          <t>IMPLOG,leaf,ForkJoinPool-316-worker-4,12,24,3,27,2000,148800,800,53800,322,31500,1786624035349</t>
        </is>
      </c>
    </row>
    <row r="66605">
      <c r="A66605" t="n">
        <v>66604</v>
      </c>
      <c r="B66605" t="inlineStr">
        <is>
          <t>IMPLOG,leaf,ForkJoinPool-316-worker-10,12,24,3,27,800,149700,800,52800,326,30500,1786624035349</t>
        </is>
      </c>
    </row>
    <row r="66606">
      <c r="A66606" t="n">
        <v>66605</v>
      </c>
      <c r="B66606" t="inlineStr">
        <is>
          <t>IMPLOG,leaf,ForkJoinPool-316-worker-12,12,24,3,27,700,148900,800,53400,323,30500,1786624035349</t>
        </is>
      </c>
    </row>
    <row r="66607">
      <c r="A66607" t="n">
        <v>66606</v>
      </c>
      <c r="B66607" t="inlineStr">
        <is>
          <t>IMPLOG,leaf,ForkJoinPool-316-worker-11,12,24,3,27,800,147500,800,50500,326,31300,1786624035349</t>
        </is>
      </c>
    </row>
    <row r="66608">
      <c r="A66608" t="n">
        <v>66607</v>
      </c>
      <c r="B66608" t="inlineStr">
        <is>
          <t>IMPLOG,leaf,ForkJoinPool-316-worker-8,12,24,3,27,800,137300,800,55000,256,24900,1786624035349</t>
        </is>
      </c>
    </row>
    <row r="66609">
      <c r="A66609" t="n">
        <v>66608</v>
      </c>
      <c r="B66609" t="inlineStr">
        <is>
          <t>IMPLOG,leaf,ForkJoinPool-316-worker-1,12,24,3,27,800,147700,800,56000,316,30200,1786624035349</t>
        </is>
      </c>
    </row>
    <row r="66610">
      <c r="A66610" t="n">
        <v>66609</v>
      </c>
      <c r="B66610" t="inlineStr">
        <is>
          <t>IMPLOG,leaf,ForkJoinPool-316-worker-6,12,24,3,27,2600,137200,800,48900,271,24200,1786624035349</t>
        </is>
      </c>
    </row>
    <row r="66611">
      <c r="A66611" t="n">
        <v>66610</v>
      </c>
      <c r="B66611" t="inlineStr">
        <is>
          <t>IMPLOG,leaf,ForkJoinPool-316-worker-3,12,24,3,27,800,149400,800,57300,292,30300,1786624035349</t>
        </is>
      </c>
    </row>
    <row r="66612">
      <c r="A66612" t="n">
        <v>66611</v>
      </c>
      <c r="B66612" t="inlineStr">
        <is>
          <t>IMPLOG,leaf,ForkJoinPool-316-worker-5,12,24,3,27,3100,131700,700,48200,268,27600,1786624035349</t>
        </is>
      </c>
    </row>
    <row r="66613">
      <c r="A66613" t="n">
        <v>66612</v>
      </c>
      <c r="B66613" t="inlineStr">
        <is>
          <t>IMPLOG,leaf,ForkJoinPool-316-worker-4,12,24,3,27,800,146400,800,49800,324,31200,1786624035349</t>
        </is>
      </c>
    </row>
    <row r="66614">
      <c r="A66614" t="n">
        <v>66613</v>
      </c>
      <c r="B66614" t="inlineStr">
        <is>
          <t>IMPLOG,leaf,ForkJoinPool-316-worker-12,12,24,3,27,800,149100,800,52700,347,34700,1786624035349</t>
        </is>
      </c>
    </row>
    <row r="66615">
      <c r="A66615" t="n">
        <v>66614</v>
      </c>
      <c r="B66615" t="inlineStr">
        <is>
          <t>IMPLOG,leaf,ForkJoinPool-316-worker-11,12,24,3,27,800,145700,800,52300,316,30500,1786624035349</t>
        </is>
      </c>
    </row>
    <row r="66616">
      <c r="A66616" t="n">
        <v>66615</v>
      </c>
      <c r="B66616" t="inlineStr">
        <is>
          <t>IMPLOG,scan,main,12,24,3,27,527200,1786624035349</t>
        </is>
      </c>
    </row>
    <row r="66617">
      <c r="A66617" t="n">
        <v>66616</v>
      </c>
      <c r="B66617" t="inlineStr">
        <is>
          <t>IMPLOG,leaf,ForkJoinPool-316-worker-1,12,24,3,28,900,147600,800,52800,310,29700,1786624035349</t>
        </is>
      </c>
    </row>
    <row r="66618">
      <c r="A66618" t="n">
        <v>66617</v>
      </c>
      <c r="B66618" t="inlineStr">
        <is>
          <t>IMPLOG,leaf,ForkJoinPool-316-worker-11,12,24,3,28,2600,125200,700,45900,285,25300,1786624035349</t>
        </is>
      </c>
    </row>
    <row r="66619">
      <c r="A66619" t="n">
        <v>66618</v>
      </c>
      <c r="B66619" t="inlineStr">
        <is>
          <t>IMPLOG,leaf,ForkJoinPool-316-worker-4,12,24,3,28,900,152100,800,52300,357,33300,1786624035349</t>
        </is>
      </c>
    </row>
    <row r="66620">
      <c r="A66620" t="n">
        <v>66619</v>
      </c>
      <c r="B66620" t="inlineStr">
        <is>
          <t>IMPLOG,leaf,ForkJoinPool-316-worker-8,12,24,3,28,2200,149300,800,54200,346,30800,1786624035349</t>
        </is>
      </c>
    </row>
    <row r="66621">
      <c r="A66621" t="n">
        <v>66620</v>
      </c>
      <c r="B66621" t="inlineStr">
        <is>
          <t>IMPLOG,leaf,ForkJoinPool-316-worker-6,12,24,3,28,800,151100,800,54900,336,32400,1786624035349</t>
        </is>
      </c>
    </row>
    <row r="66622">
      <c r="A66622" t="n">
        <v>66621</v>
      </c>
      <c r="B66622" t="inlineStr">
        <is>
          <t>IMPLOG,leaf,ForkJoinPool-316-worker-12,12,24,3,28,1000,149000,800,47800,340,28900,1786624035349</t>
        </is>
      </c>
    </row>
    <row r="66623">
      <c r="A66623" t="n">
        <v>66622</v>
      </c>
      <c r="B66623" t="inlineStr">
        <is>
          <t>IMPLOG,leaf,ForkJoinPool-316-worker-3,12,24,3,28,900,151900,800,53400,337,31100,1786624035349</t>
        </is>
      </c>
    </row>
    <row r="66624">
      <c r="A66624" t="n">
        <v>66623</v>
      </c>
      <c r="B66624" t="inlineStr">
        <is>
          <t>IMPLOG,leaf,ForkJoinPool-316-worker-10,12,24,3,28,2300,148200,800,53800,334,30500,1786624035349</t>
        </is>
      </c>
    </row>
    <row r="66625">
      <c r="A66625" t="n">
        <v>66624</v>
      </c>
      <c r="B66625" t="inlineStr">
        <is>
          <t>IMPLOG,leaf,ForkJoinPool-316-worker-1,12,24,3,28,2100,147700,800,51600,320,29400,1786624035349</t>
        </is>
      </c>
    </row>
    <row r="66626">
      <c r="A66626" t="n">
        <v>66625</v>
      </c>
      <c r="B66626" t="inlineStr">
        <is>
          <t>IMPLOG,leaf,ForkJoinPool-316-worker-11,12,24,3,28,800,144600,800,52600,340,30500,1786624035349</t>
        </is>
      </c>
    </row>
    <row r="66627">
      <c r="A66627" t="n">
        <v>66626</v>
      </c>
      <c r="B66627" t="inlineStr">
        <is>
          <t>IMPLOG,leaf,ForkJoinPool-316-worker-4,12,24,3,28,800,150000,800,53600,329,31800,1786624035349</t>
        </is>
      </c>
    </row>
    <row r="66628">
      <c r="A66628" t="n">
        <v>66627</v>
      </c>
      <c r="B66628" t="inlineStr">
        <is>
          <t>IMPLOG,leaf,ForkJoinPool-316-worker-12,12,24,3,28,800,138700,800,48700,323,28200,1786624035349</t>
        </is>
      </c>
    </row>
    <row r="66629">
      <c r="A66629" t="n">
        <v>66628</v>
      </c>
      <c r="B66629" t="inlineStr">
        <is>
          <t>IMPLOG,leaf,ForkJoinPool-316-worker-6,12,24,3,28,800,149000,800,52600,332,31200,1786624035349</t>
        </is>
      </c>
    </row>
    <row r="66630">
      <c r="A66630" t="n">
        <v>66629</v>
      </c>
      <c r="B66630" t="inlineStr">
        <is>
          <t>IMPLOG,leaf,ForkJoinPool-316-worker-5,12,24,3,28,1000,151500,800,53900,345,33000,1786624035349</t>
        </is>
      </c>
    </row>
    <row r="66631">
      <c r="A66631" t="n">
        <v>66630</v>
      </c>
      <c r="B66631" t="inlineStr">
        <is>
          <t>IMPLOG,leaf,ForkJoinPool-316-worker-2,12,24,3,28,800,147300,800,56500,294,29500,1786624035349</t>
        </is>
      </c>
    </row>
    <row r="66632">
      <c r="A66632" t="n">
        <v>66631</v>
      </c>
      <c r="B66632" t="inlineStr">
        <is>
          <t>IMPLOG,leaf,ForkJoinPool-316-worker-10,12,24,3,28,800,150100,800,53900,331,32600,1786624035349</t>
        </is>
      </c>
    </row>
    <row r="66633">
      <c r="A66633" t="n">
        <v>66632</v>
      </c>
      <c r="B66633" t="inlineStr">
        <is>
          <t>IMPLOG,leaf,ForkJoinPool-316-worker-12,12,24,3,28,800,122000,700,42700,272,24000,1786624035349</t>
        </is>
      </c>
    </row>
    <row r="66634">
      <c r="A66634" t="n">
        <v>66633</v>
      </c>
      <c r="B66634" t="inlineStr">
        <is>
          <t>IMPLOG,leaf,ForkJoinPool-316-worker-1,12,24,3,28,800,149100,800,54400,297,29900,1786624035349</t>
        </is>
      </c>
    </row>
    <row r="66635">
      <c r="A66635" t="n">
        <v>66634</v>
      </c>
      <c r="B66635" t="inlineStr">
        <is>
          <t>IMPLOG,leaf,ForkJoinPool-316-worker-11,12,24,3,28,3300,144000,800,52700,324,30200,1786624035349</t>
        </is>
      </c>
    </row>
    <row r="66636">
      <c r="A66636" t="n">
        <v>66635</v>
      </c>
      <c r="B66636" t="inlineStr">
        <is>
          <t>IMPLOG,leaf,ForkJoinPool-316-worker-4,12,24,3,28,2200,148400,800,51000,337,31700,1786624035349</t>
        </is>
      </c>
    </row>
    <row r="66637">
      <c r="A66637" t="n">
        <v>66636</v>
      </c>
      <c r="B66637" t="inlineStr">
        <is>
          <t>IMPLOG,leaf,ForkJoinPool-316-worker-5,12,24,3,28,700,146200,800,56000,262,25700,1786624035349</t>
        </is>
      </c>
    </row>
    <row r="66638">
      <c r="A66638" t="n">
        <v>66637</v>
      </c>
      <c r="B66638" t="inlineStr">
        <is>
          <t>IMPLOG,leaf,ForkJoinPool-316-worker-6,12,24,3,28,700,152000,800,54100,347,33000,1786624035349</t>
        </is>
      </c>
    </row>
    <row r="66639">
      <c r="A66639" t="n">
        <v>66638</v>
      </c>
      <c r="B66639" t="inlineStr">
        <is>
          <t>IMPLOG,leaf,ForkJoinPool-316-worker-2,12,24,3,28,800,146200,800,54800,290,28100,1786624035349</t>
        </is>
      </c>
    </row>
    <row r="66640">
      <c r="A66640" t="n">
        <v>66639</v>
      </c>
      <c r="B66640" t="inlineStr">
        <is>
          <t>IMPLOG,leaf,ForkJoinPool-316-worker-10,12,24,3,28,800,143400,800,56400,256,24000,1786624035349</t>
        </is>
      </c>
    </row>
    <row r="66641">
      <c r="A66641" t="n">
        <v>66640</v>
      </c>
      <c r="B66641" t="inlineStr">
        <is>
          <t>IMPLOG,scan,main,12,24,3,28,522900,1786624035349</t>
        </is>
      </c>
    </row>
    <row r="66642">
      <c r="A66642" t="n">
        <v>66641</v>
      </c>
      <c r="B66642" t="inlineStr">
        <is>
          <t>IMPLOG,leaf,ForkJoinPool-316-worker-1,12,24,3,29,900,145600,800,52700,310,29200,1786624035349</t>
        </is>
      </c>
    </row>
    <row r="66643">
      <c r="A66643" t="n">
        <v>66642</v>
      </c>
      <c r="B66643" t="inlineStr">
        <is>
          <t>IMPLOG,leaf,ForkJoinPool-316-worker-7,12,24,3,29,900,135600,800,51400,255,24700,1786624035349</t>
        </is>
      </c>
    </row>
    <row r="66644">
      <c r="A66644" t="n">
        <v>66643</v>
      </c>
      <c r="B66644" t="inlineStr">
        <is>
          <t>IMPLOG,leaf,ForkJoinPool-316-worker-8,12,24,3,29,900,152100,800,54000,358,35600,1786624035349</t>
        </is>
      </c>
    </row>
    <row r="66645">
      <c r="A66645" t="n">
        <v>66644</v>
      </c>
      <c r="B66645" t="inlineStr">
        <is>
          <t>IMPLOG,leaf,ForkJoinPool-316-worker-10,12,24,3,29,1000,146900,800,53400,345,32000,1786624035349</t>
        </is>
      </c>
    </row>
    <row r="66646">
      <c r="A66646" t="n">
        <v>66645</v>
      </c>
      <c r="B66646" t="inlineStr">
        <is>
          <t>IMPLOG,leaf,ForkJoinPool-316-worker-4,12,24,3,29,1200,145900,800,54600,294,28900,1786624035349</t>
        </is>
      </c>
    </row>
    <row r="66647">
      <c r="A66647" t="n">
        <v>66646</v>
      </c>
      <c r="B66647" t="inlineStr">
        <is>
          <t>IMPLOG,leaf,ForkJoinPool-316-worker-5,12,24,3,29,900,147200,800,54600,297,28300,1786624035349</t>
        </is>
      </c>
    </row>
    <row r="66648">
      <c r="A66648" t="n">
        <v>66647</v>
      </c>
      <c r="B66648" t="inlineStr">
        <is>
          <t>IMPLOG,leaf,ForkJoinPool-316-worker-2,12,24,3,29,800,148500,800,54000,324,31300,1786624035349</t>
        </is>
      </c>
    </row>
    <row r="66649">
      <c r="A66649" t="n">
        <v>66648</v>
      </c>
      <c r="B66649" t="inlineStr">
        <is>
          <t>IMPLOG,leaf,ForkJoinPool-316-worker-6,12,24,3,29,2400,149900,800,54000,329,32200,1786624035349</t>
        </is>
      </c>
    </row>
    <row r="66650">
      <c r="A66650" t="n">
        <v>66649</v>
      </c>
      <c r="B66650" t="inlineStr">
        <is>
          <t>IMPLOG,leaf,ForkJoinPool-316-worker-8,12,24,3,29,800,130300,700,48000,272,27200,1786624035349</t>
        </is>
      </c>
    </row>
    <row r="66651">
      <c r="A66651" t="n">
        <v>66650</v>
      </c>
      <c r="B66651" t="inlineStr">
        <is>
          <t>IMPLOG,leaf,ForkJoinPool-316-worker-1,12,24,3,29,800,148200,800,54500,320,30600,1786624035349</t>
        </is>
      </c>
    </row>
    <row r="66652">
      <c r="A66652" t="n">
        <v>66651</v>
      </c>
      <c r="B66652" t="inlineStr">
        <is>
          <t>IMPLOG,leaf,ForkJoinPool-316-worker-7,12,24,3,29,2200,134000,800,49500,262,22300,1786624035349</t>
        </is>
      </c>
    </row>
    <row r="66653">
      <c r="A66653" t="n">
        <v>66652</v>
      </c>
      <c r="B66653" t="inlineStr">
        <is>
          <t>IMPLOG,leaf,ForkJoinPool-316-worker-4,12,24,3,29,800,145500,800,53400,290,27500,1786624035349</t>
        </is>
      </c>
    </row>
    <row r="66654">
      <c r="A66654" t="n">
        <v>66653</v>
      </c>
      <c r="B66654" t="inlineStr">
        <is>
          <t>IMPLOG,leaf,ForkJoinPool-316-worker-10,12,24,3,29,2400,147100,800,53600,347,31900,1786624035349</t>
        </is>
      </c>
    </row>
    <row r="66655">
      <c r="A66655" t="n">
        <v>66654</v>
      </c>
      <c r="B66655" t="inlineStr">
        <is>
          <t>IMPLOG,leaf,ForkJoinPool-316-worker-5,12,24,3,29,1800,151300,800,55900,331,33000,1786624035349</t>
        </is>
      </c>
    </row>
    <row r="66656">
      <c r="A66656" t="n">
        <v>66655</v>
      </c>
      <c r="B66656" t="inlineStr">
        <is>
          <t>IMPLOG,leaf,ForkJoinPool-316-worker-6,12,24,3,29,700,150000,800,54400,337,32500,1786624035349</t>
        </is>
      </c>
    </row>
    <row r="66657">
      <c r="A66657" t="n">
        <v>66656</v>
      </c>
      <c r="B66657" t="inlineStr">
        <is>
          <t>IMPLOG,leaf,ForkJoinPool-316-worker-2,12,24,3,29,3600,149900,800,53500,346,31600,1786624035349</t>
        </is>
      </c>
    </row>
    <row r="66658">
      <c r="A66658" t="n">
        <v>66657</v>
      </c>
      <c r="B66658" t="inlineStr">
        <is>
          <t>IMPLOG,leaf,ForkJoinPool-316-worker-7,12,24,3,29,700,122200,700,44400,285,24000,1786624035349</t>
        </is>
      </c>
    </row>
    <row r="66659">
      <c r="A66659" t="n">
        <v>66658</v>
      </c>
      <c r="B66659" t="inlineStr">
        <is>
          <t>IMPLOG,leaf,ForkJoinPool-316-worker-1,12,24,3,29,2200,145000,800,52100,323,29900,1786624035349</t>
        </is>
      </c>
    </row>
    <row r="66660">
      <c r="A66660" t="n">
        <v>66659</v>
      </c>
      <c r="B66660" t="inlineStr">
        <is>
          <t>IMPLOG,leaf,ForkJoinPool-316-worker-11,12,24,3,29,800,168600,800,70000,340,32600,1786624035349</t>
        </is>
      </c>
    </row>
    <row r="66661">
      <c r="A66661" t="n">
        <v>66660</v>
      </c>
      <c r="B66661" t="inlineStr">
        <is>
          <t>IMPLOG,leaf,ForkJoinPool-316-worker-12,12,24,3,29,900,149000,800,53700,336,32200,1786624035349</t>
        </is>
      </c>
    </row>
    <row r="66662">
      <c r="A66662" t="n">
        <v>66661</v>
      </c>
      <c r="B66662" t="inlineStr">
        <is>
          <t>IMPLOG,leaf,ForkJoinPool-316-worker-2,12,24,3,29,800,148300,800,53200,334,31800,1786624035349</t>
        </is>
      </c>
    </row>
    <row r="66663">
      <c r="A66663" t="n">
        <v>66662</v>
      </c>
      <c r="B66663" t="inlineStr">
        <is>
          <t>IMPLOG,leaf,ForkJoinPool-316-worker-5,12,24,3,29,900,149100,800,53700,338,31800,1786624035349</t>
        </is>
      </c>
    </row>
    <row r="66664">
      <c r="A66664" t="n">
        <v>66663</v>
      </c>
      <c r="B66664" t="inlineStr">
        <is>
          <t>IMPLOG,leaf,ForkJoinPool-316-worker-6,12,24,3,29,800,151400,800,55600,340,32100,1786624035349</t>
        </is>
      </c>
    </row>
    <row r="66665">
      <c r="A66665" t="n">
        <v>66664</v>
      </c>
      <c r="B66665" t="inlineStr">
        <is>
          <t>IMPLOG,leaf,ForkJoinPool-316-worker-7,12,24,3,29,700,140300,800,49000,332,28500,1786624035349</t>
        </is>
      </c>
    </row>
    <row r="66666">
      <c r="A66666" t="n">
        <v>66665</v>
      </c>
      <c r="B66666" t="inlineStr">
        <is>
          <t>IMPLOG,scan,main,12,24,3,29,611700,1786624035349</t>
        </is>
      </c>
    </row>
    <row r="66667">
      <c r="A66667" t="n">
        <v>66666</v>
      </c>
      <c r="B66667" t="inlineStr">
        <is>
          <t>IMPLOG,leaf,ForkJoinPool-316-worker-1,12,24,3,30,1000,146500,800,52500,339,30100,1786624035349</t>
        </is>
      </c>
    </row>
    <row r="66668">
      <c r="A66668" t="n">
        <v>66667</v>
      </c>
      <c r="B66668" t="inlineStr">
        <is>
          <t>IMPLOG,leaf,ForkJoinPool-316-worker-11,12,24,3,30,900,127900,800,39200,343,27600,1786624035349</t>
        </is>
      </c>
    </row>
    <row r="66669">
      <c r="A66669" t="n">
        <v>66668</v>
      </c>
      <c r="B66669" t="inlineStr">
        <is>
          <t>IMPLOG,leaf,ForkJoinPool-316-worker-7,12,24,3,30,1100,145300,800,49800,345,30200,1786624035349</t>
        </is>
      </c>
    </row>
    <row r="66670">
      <c r="A66670" t="n">
        <v>66669</v>
      </c>
      <c r="B66670" t="inlineStr">
        <is>
          <t>IMPLOG,leaf,ForkJoinPool-316-worker-12,12,24,3,30,6400,151500,800,50800,358,33900,1786624035349</t>
        </is>
      </c>
    </row>
    <row r="66671">
      <c r="A66671" t="n">
        <v>66670</v>
      </c>
      <c r="B66671" t="inlineStr">
        <is>
          <t>IMPLOG,leaf,ForkJoinPool-316-worker-5,12,24,3,30,1200,141700,800,47900,337,29800,1786624035349</t>
        </is>
      </c>
    </row>
    <row r="66672">
      <c r="A66672" t="n">
        <v>66671</v>
      </c>
      <c r="B66672" t="inlineStr">
        <is>
          <t>IMPLOG,leaf,ForkJoinPool-316-worker-2,12,24,3,30,1000,207100,800,44100,349,53900,1786624035349</t>
        </is>
      </c>
    </row>
    <row r="66673">
      <c r="A66673" t="n">
        <v>66672</v>
      </c>
      <c r="B66673" t="inlineStr">
        <is>
          <t>IMPLOG,leaf,ForkJoinPool-316-worker-1,12,24,3,30,900,159600,800,61600,340,32000,1786624035349</t>
        </is>
      </c>
    </row>
    <row r="66674">
      <c r="A66674" t="n">
        <v>66673</v>
      </c>
      <c r="B66674" t="inlineStr">
        <is>
          <t>IMPLOG,leaf,ForkJoinPool-316-worker-5,12,24,3,30,900,135400,800,47900,290,25600,1786624035349</t>
        </is>
      </c>
    </row>
    <row r="66675">
      <c r="A66675" t="n">
        <v>66674</v>
      </c>
      <c r="B66675" t="inlineStr">
        <is>
          <t>IMPLOG,leaf,ForkJoinPool-316-worker-6,12,24,3,30,900,282700,800,184300,351,33000,1786624035349</t>
        </is>
      </c>
    </row>
    <row r="66676">
      <c r="A66676" t="n">
        <v>66675</v>
      </c>
      <c r="B66676" t="inlineStr">
        <is>
          <t>IMPLOG,leaf,ForkJoinPool-316-worker-7,12,24,3,30,3000,145200,800,53000,307,27200,1786624035349</t>
        </is>
      </c>
    </row>
    <row r="66677">
      <c r="A66677" t="n">
        <v>66676</v>
      </c>
      <c r="B66677" t="inlineStr">
        <is>
          <t>IMPLOG,leaf,ForkJoinPool-316-worker-11,12,24,3,30,700,159100,800,50300,356,31000,1786624035349</t>
        </is>
      </c>
    </row>
    <row r="66678">
      <c r="A66678" t="n">
        <v>66677</v>
      </c>
      <c r="B66678" t="inlineStr">
        <is>
          <t>IMPLOG,leaf,ForkJoinPool-316-worker-12,12,24,3,30,800,149800,800,52000,345,32800,1786624035349</t>
        </is>
      </c>
    </row>
    <row r="66679">
      <c r="A66679" t="n">
        <v>66678</v>
      </c>
      <c r="B66679" t="inlineStr">
        <is>
          <t>IMPLOG,leaf,ForkJoinPool-316-worker-2,12,24,3,30,1000,125500,800,37500,335,25900,1786624035349</t>
        </is>
      </c>
    </row>
    <row r="66680">
      <c r="A66680" t="n">
        <v>66679</v>
      </c>
      <c r="B66680" t="inlineStr">
        <is>
          <t>IMPLOG,leaf,ForkJoinPool-316-worker-8,12,24,3,30,2900,395100,800,54900,296,29800,1786624035349</t>
        </is>
      </c>
    </row>
    <row r="66681">
      <c r="A66681" t="n">
        <v>66680</v>
      </c>
      <c r="B66681" t="inlineStr">
        <is>
          <t>IMPLOG,leaf,ForkJoinPool-316-worker-12,12,24,3,30,800,129600,700,45300,283,27400,1786624035349</t>
        </is>
      </c>
    </row>
    <row r="66682">
      <c r="A66682" t="n">
        <v>66681</v>
      </c>
      <c r="B66682" t="inlineStr">
        <is>
          <t>IMPLOG,leaf,ForkJoinPool-316-worker-11,12,24,3,30,2300,131900,700,46400,303,29500,1786624035349</t>
        </is>
      </c>
    </row>
    <row r="66683">
      <c r="A66683" t="n">
        <v>66682</v>
      </c>
      <c r="B66683" t="inlineStr">
        <is>
          <t>IMPLOG,leaf,ForkJoinPool-316-worker-5,12,24,3,30,800,141800,800,49700,337,29300,1786624035349</t>
        </is>
      </c>
    </row>
    <row r="66684">
      <c r="A66684" t="n">
        <v>66683</v>
      </c>
      <c r="B66684" t="inlineStr">
        <is>
          <t>IMPLOG,leaf,ForkJoinPool-316-worker-1,12,24,3,30,1300,150000,800,53400,347,34100,1786624035349</t>
        </is>
      </c>
    </row>
    <row r="66685">
      <c r="A66685" t="n">
        <v>66684</v>
      </c>
      <c r="B66685" t="inlineStr">
        <is>
          <t>IMPLOG,leaf,ForkJoinPool-316-worker-7,12,24,3,30,800,144900,800,53800,306,27500,1786624035349</t>
        </is>
      </c>
    </row>
    <row r="66686">
      <c r="A66686" t="n">
        <v>66685</v>
      </c>
      <c r="B66686" t="inlineStr">
        <is>
          <t>IMPLOG,leaf,ForkJoinPool-316-worker-6,12,24,3,30,2400,152300,800,55300,335,32100,1786624035349</t>
        </is>
      </c>
    </row>
    <row r="66687">
      <c r="A66687" t="n">
        <v>66686</v>
      </c>
      <c r="B66687" t="inlineStr">
        <is>
          <t>IMPLOG,leaf,ForkJoinPool-316-worker-2,12,24,3,30,900,149700,800,51500,344,33300,1786624035349</t>
        </is>
      </c>
    </row>
    <row r="66688">
      <c r="A66688" t="n">
        <v>66687</v>
      </c>
      <c r="B66688" t="inlineStr">
        <is>
          <t>IMPLOG,leaf,ForkJoinPool-316-worker-8,12,24,3,30,1300,136400,800,46400,350,31300,1786624035349</t>
        </is>
      </c>
    </row>
    <row r="66689">
      <c r="A66689" t="n">
        <v>66688</v>
      </c>
      <c r="B66689" t="inlineStr">
        <is>
          <t>IMPLOG,leaf,ForkJoinPool-316-worker-11,12,24,3,30,700,108700,800,35900,347,26300,1786624035349</t>
        </is>
      </c>
    </row>
    <row r="66690">
      <c r="A66690" t="n">
        <v>66689</v>
      </c>
      <c r="B66690" t="inlineStr">
        <is>
          <t>IMPLOG,leaf,ForkJoinPool-316-worker-5,12,24,3,30,700,141400,800,46900,344,30200,1786624035349</t>
        </is>
      </c>
    </row>
    <row r="66691">
      <c r="A66691" t="n">
        <v>66690</v>
      </c>
      <c r="B66691" t="inlineStr">
        <is>
          <t>IMPLOG,scan,main,12,24,3,30,631800,1786624035349</t>
        </is>
      </c>
    </row>
    <row r="66692">
      <c r="A66692" t="n">
        <v>66691</v>
      </c>
      <c r="B66692" t="inlineStr">
        <is>
          <t>IMPLOG,leaf,ForkJoinPool-316-worker-1,12,24,3,31,1000,151200,800,53600,339,31400,1786624035349</t>
        </is>
      </c>
    </row>
    <row r="66693">
      <c r="A66693" t="n">
        <v>66692</v>
      </c>
      <c r="B66693" t="inlineStr">
        <is>
          <t>IMPLOG,leaf,ForkJoinPool-316-worker-5,12,24,3,31,1200,152900,800,53500,357,36100,1786624035349</t>
        </is>
      </c>
    </row>
    <row r="66694">
      <c r="A66694" t="n">
        <v>66693</v>
      </c>
      <c r="B66694" t="inlineStr">
        <is>
          <t>IMPLOG,leaf,ForkJoinPool-316-worker-6,12,24,3,31,1100,136100,800,46700,337,29200,1786624035349</t>
        </is>
      </c>
    </row>
    <row r="66695">
      <c r="A66695" t="n">
        <v>66694</v>
      </c>
      <c r="B66695" t="inlineStr">
        <is>
          <t>IMPLOG,leaf,ForkJoinPool-316-worker-12,12,24,3,31,1100,147000,800,50200,345,31400,1786624035349</t>
        </is>
      </c>
    </row>
    <row r="66696">
      <c r="A66696" t="n">
        <v>66695</v>
      </c>
      <c r="B66696" t="inlineStr">
        <is>
          <t>IMPLOG,leaf,ForkJoinPool-316-worker-11,12,24,3,31,900,140800,800,45900,351,32300,1786624035349</t>
        </is>
      </c>
    </row>
    <row r="66697">
      <c r="A66697" t="n">
        <v>66696</v>
      </c>
      <c r="B66697" t="inlineStr">
        <is>
          <t>IMPLOG,leaf,ForkJoinPool-316-worker-2,12,24,3,31,1000,140100,800,49100,348,30700,1786624035349</t>
        </is>
      </c>
    </row>
    <row r="66698">
      <c r="A66698" t="n">
        <v>66697</v>
      </c>
      <c r="B66698" t="inlineStr">
        <is>
          <t>IMPLOG,leaf,ForkJoinPool-316-worker-8,12,24,3,31,1100,206300,800,52600,335,33000,1786624035349</t>
        </is>
      </c>
    </row>
    <row r="66699">
      <c r="A66699" t="n">
        <v>66698</v>
      </c>
      <c r="B66699" t="inlineStr">
        <is>
          <t>IMPLOG,leaf,ForkJoinPool-316-worker-6,12,24,3,31,1000,121500,800,44200,290,25200,1786624035349</t>
        </is>
      </c>
    </row>
    <row r="66700">
      <c r="A66700" t="n">
        <v>66699</v>
      </c>
      <c r="B66700" t="inlineStr">
        <is>
          <t>IMPLOG,leaf,ForkJoinPool-316-worker-1,12,24,3,31,900,149100,800,52100,340,30400,1786624035349</t>
        </is>
      </c>
    </row>
    <row r="66701">
      <c r="A66701" t="n">
        <v>66700</v>
      </c>
      <c r="B66701" t="inlineStr">
        <is>
          <t>IMPLOG,leaf,ForkJoinPool-316-worker-2,12,24,3,31,700,138300,800,45500,335,27800,1786624035349</t>
        </is>
      </c>
    </row>
    <row r="66702">
      <c r="A66702" t="n">
        <v>66701</v>
      </c>
      <c r="B66702" t="inlineStr">
        <is>
          <t>IMPLOG,leaf,ForkJoinPool-316-worker-12,12,24,3,31,800,140600,800,50600,307,26900,1786624035349</t>
        </is>
      </c>
    </row>
    <row r="66703">
      <c r="A66703" t="n">
        <v>66702</v>
      </c>
      <c r="B66703" t="inlineStr">
        <is>
          <t>IMPLOG,leaf,ForkJoinPool-316-worker-5,12,24,3,31,800,150500,800,53500,345,34700,1786624035349</t>
        </is>
      </c>
    </row>
    <row r="66704">
      <c r="A66704" t="n">
        <v>66703</v>
      </c>
      <c r="B66704" t="inlineStr">
        <is>
          <t>IMPLOG,leaf,ForkJoinPool-316-worker-11,12,24,3,31,800,147700,800,52100,338,31900,1786624035349</t>
        </is>
      </c>
    </row>
    <row r="66705">
      <c r="A66705" t="n">
        <v>66704</v>
      </c>
      <c r="B66705" t="inlineStr">
        <is>
          <t>IMPLOG,leaf,ForkJoinPool-316-worker-8,12,24,3,31,1000,151900,800,53200,350,33900,1786624035349</t>
        </is>
      </c>
    </row>
    <row r="66706">
      <c r="A66706" t="n">
        <v>66705</v>
      </c>
      <c r="B66706" t="inlineStr">
        <is>
          <t>IMPLOG,leaf,ForkJoinPool-316-worker-6,12,24,3,31,700,109100,700,36100,283,21700,1786624035349</t>
        </is>
      </c>
    </row>
    <row r="66707">
      <c r="A66707" t="n">
        <v>66706</v>
      </c>
      <c r="B66707" t="inlineStr">
        <is>
          <t>IMPLOG,leaf,ForkJoinPool-316-worker-2,12,24,3,31,900,140500,800,48900,344,29400,1786624035349</t>
        </is>
      </c>
    </row>
    <row r="66708">
      <c r="A66708" t="n">
        <v>66707</v>
      </c>
      <c r="B66708" t="inlineStr">
        <is>
          <t>IMPLOG,leaf,ForkJoinPool-316-worker-1,12,24,3,31,700,151400,800,53300,347,31000,1786624035349</t>
        </is>
      </c>
    </row>
    <row r="66709">
      <c r="A66709" t="n">
        <v>66708</v>
      </c>
      <c r="B66709" t="inlineStr">
        <is>
          <t>IMPLOG,leaf,ForkJoinPool-316-worker-12,12,24,3,31,800,143100,800,51300,306,28300,1786624035349</t>
        </is>
      </c>
    </row>
    <row r="66710">
      <c r="A66710" t="n">
        <v>66709</v>
      </c>
      <c r="B66710" t="inlineStr">
        <is>
          <t>IMPLOG,leaf,ForkJoinPool-316-worker-4,12,24,3,31,800,148400,800,51300,347,33700,1786624035349</t>
        </is>
      </c>
    </row>
    <row r="66711">
      <c r="A66711" t="n">
        <v>66710</v>
      </c>
      <c r="B66711" t="inlineStr">
        <is>
          <t>IMPLOG,leaf,ForkJoinPool-316-worker-11,12,24,3,31,3200,150000,800,54700,344,32900,1786624035349</t>
        </is>
      </c>
    </row>
    <row r="66712">
      <c r="A66712" t="n">
        <v>66711</v>
      </c>
      <c r="B66712" t="inlineStr">
        <is>
          <t>IMPLOG,leaf,ForkJoinPool-316-worker-6,12,24,3,31,3700,107200,700,39900,302,24800,1786624035349</t>
        </is>
      </c>
    </row>
    <row r="66713">
      <c r="A66713" t="n">
        <v>66712</v>
      </c>
      <c r="B66713" t="inlineStr">
        <is>
          <t>IMPLOG,leaf,ForkJoinPool-316-worker-10,12,24,3,31,1000,128300,800,45300,343,29200,1786624035349</t>
        </is>
      </c>
    </row>
    <row r="66714">
      <c r="A66714" t="n">
        <v>66713</v>
      </c>
      <c r="B66714" t="inlineStr">
        <is>
          <t>IMPLOG,leaf,ForkJoinPool-316-worker-7,12,24,3,31,900,504200,800,45600,296,25600,1786624035349</t>
        </is>
      </c>
    </row>
    <row r="66715">
      <c r="A66715" t="n">
        <v>66714</v>
      </c>
      <c r="B66715" t="inlineStr">
        <is>
          <t>IMPLOG,leaf,ForkJoinPool-316-worker-2,12,24,3,31,800,139400,800,42800,356,29400,1786624035349</t>
        </is>
      </c>
    </row>
    <row r="66716">
      <c r="A66716" t="n">
        <v>66715</v>
      </c>
      <c r="B66716" t="inlineStr">
        <is>
          <t>IMPLOG,scan,main,12,24,3,31,646600,1786624035349</t>
        </is>
      </c>
    </row>
    <row r="66717">
      <c r="A66717" t="n">
        <v>66716</v>
      </c>
      <c r="B66717" t="inlineStr">
        <is>
          <t>IMPLOG,leaf,ForkJoinPool-316-worker-1,12,24,3,32,2800,147100,800,52900,339,31100,1786624035349</t>
        </is>
      </c>
    </row>
    <row r="66718">
      <c r="A66718" t="n">
        <v>66717</v>
      </c>
      <c r="B66718" t="inlineStr">
        <is>
          <t>IMPLOG,leaf,ForkJoinPool-316-worker-2,12,24,3,32,900,151000,800,52200,358,34600,1786624035349</t>
        </is>
      </c>
    </row>
    <row r="66719">
      <c r="A66719" t="n">
        <v>66718</v>
      </c>
      <c r="B66719" t="inlineStr">
        <is>
          <t>IMPLOG,leaf,ForkJoinPool-316-worker-7,12,24,3,32,900,130900,800,43300,306,26400,1786624035349</t>
        </is>
      </c>
    </row>
    <row r="66720">
      <c r="A66720" t="n">
        <v>66719</v>
      </c>
      <c r="B66720" t="inlineStr">
        <is>
          <t>IMPLOG,leaf,ForkJoinPool-316-worker-10,12,24,3,32,1100,145200,800,48300,348,29300,1786624035349</t>
        </is>
      </c>
    </row>
    <row r="66721">
      <c r="A66721" t="n">
        <v>66720</v>
      </c>
      <c r="B66721" t="inlineStr">
        <is>
          <t>IMPLOG,leaf,ForkJoinPool-316-worker-6,12,24,3,32,800,146900,800,52600,346,33000,1786624035349</t>
        </is>
      </c>
    </row>
    <row r="66722">
      <c r="A66722" t="n">
        <v>66721</v>
      </c>
      <c r="B66722" t="inlineStr">
        <is>
          <t>IMPLOG,leaf,ForkJoinPool-316-worker-12,12,24,3,32,1000,139800,800,46700,344,29000,1786624035349</t>
        </is>
      </c>
    </row>
    <row r="66723">
      <c r="A66723" t="n">
        <v>66722</v>
      </c>
      <c r="B66723" t="inlineStr">
        <is>
          <t>IMPLOG,leaf,ForkJoinPool-316-worker-5,12,24,3,32,4500,150100,800,55300,335,32500,1786624035349</t>
        </is>
      </c>
    </row>
    <row r="66724">
      <c r="A66724" t="n">
        <v>66723</v>
      </c>
      <c r="B66724" t="inlineStr">
        <is>
          <t>IMPLOG,leaf,ForkJoinPool-316-worker-7,12,24,3,32,4600,126500,800,45000,307,23400,1786624035349</t>
        </is>
      </c>
    </row>
    <row r="66725">
      <c r="A66725" t="n">
        <v>66724</v>
      </c>
      <c r="B66725" t="inlineStr">
        <is>
          <t>IMPLOG,leaf,ForkJoinPool-316-worker-6,12,24,3,32,800,128800,700,46300,283,27500,1786624035349</t>
        </is>
      </c>
    </row>
    <row r="66726">
      <c r="A66726" t="n">
        <v>66725</v>
      </c>
      <c r="B66726" t="inlineStr">
        <is>
          <t>IMPLOG,leaf,ForkJoinPool-316-worker-1,12,24,3,32,800,149100,800,53000,340,32300,1786624035349</t>
        </is>
      </c>
    </row>
    <row r="66727">
      <c r="A66727" t="n">
        <v>66726</v>
      </c>
      <c r="B66727" t="inlineStr">
        <is>
          <t>IMPLOG,leaf,ForkJoinPool-316-worker-10,12,24,3,32,800,145200,800,51300,335,30600,1786624035349</t>
        </is>
      </c>
    </row>
    <row r="66728">
      <c r="A66728" t="n">
        <v>66727</v>
      </c>
      <c r="B66728" t="inlineStr">
        <is>
          <t>IMPLOG,leaf,ForkJoinPool-316-worker-12,12,24,3,32,800,141600,800,47000,356,31200,1786624035349</t>
        </is>
      </c>
    </row>
    <row r="66729">
      <c r="A66729" t="n">
        <v>66728</v>
      </c>
      <c r="B66729" t="inlineStr">
        <is>
          <t>IMPLOG,leaf,ForkJoinPool-316-worker-2,12,24,3,32,800,149000,800,51900,345,34100,1786624035349</t>
        </is>
      </c>
    </row>
    <row r="66730">
      <c r="A66730" t="n">
        <v>66729</v>
      </c>
      <c r="B66730" t="inlineStr">
        <is>
          <t>IMPLOG,leaf,ForkJoinPool-316-worker-5,12,24,3,32,800,150100,800,52400,350,32500,1786624035349</t>
        </is>
      </c>
    </row>
    <row r="66731">
      <c r="A66731" t="n">
        <v>66730</v>
      </c>
      <c r="B66731" t="inlineStr">
        <is>
          <t>IMPLOG,leaf,ForkJoinPool-316-worker-7,12,24,3,32,700,125200,800,47500,296,26200,1786624035349</t>
        </is>
      </c>
    </row>
    <row r="66732">
      <c r="A66732" t="n">
        <v>66731</v>
      </c>
      <c r="B66732" t="inlineStr">
        <is>
          <t>IMPLOG,leaf,ForkJoinPool-316-worker-10,12,24,3,32,2500,130600,700,46200,302,28800,1786624035349</t>
        </is>
      </c>
    </row>
    <row r="66733">
      <c r="A66733" t="n">
        <v>66732</v>
      </c>
      <c r="B66733" t="inlineStr">
        <is>
          <t>IMPLOG,leaf,ForkJoinPool-316-worker-11,12,24,3,32,900,148000,800,50900,344,32100,1786624035349</t>
        </is>
      </c>
    </row>
    <row r="66734">
      <c r="A66734" t="n">
        <v>66733</v>
      </c>
      <c r="B66734" t="inlineStr">
        <is>
          <t>IMPLOG,leaf,ForkJoinPool-316-worker-1,12,24,3,32,800,150100,800,54000,347,33300,1786624035349</t>
        </is>
      </c>
    </row>
    <row r="66735">
      <c r="A66735" t="n">
        <v>66734</v>
      </c>
      <c r="B66735" t="inlineStr">
        <is>
          <t>IMPLOG,leaf,ForkJoinPool-316-worker-8,12,24,3,32,800,140600,800,50100,337,29600,1786624035349</t>
        </is>
      </c>
    </row>
    <row r="66736">
      <c r="A66736" t="n">
        <v>66735</v>
      </c>
      <c r="B66736" t="inlineStr">
        <is>
          <t>IMPLOG,leaf,ForkJoinPool-316-worker-2,12,24,3,32,800,148900,800,51500,350,34600,1786624035349</t>
        </is>
      </c>
    </row>
    <row r="66737">
      <c r="A66737" t="n">
        <v>66736</v>
      </c>
      <c r="B66737" t="inlineStr">
        <is>
          <t>IMPLOG,leaf,ForkJoinPool-316-worker-5,12,24,3,32,800,142800,800,54000,290,27500,1786624035349</t>
        </is>
      </c>
    </row>
    <row r="66738">
      <c r="A66738" t="n">
        <v>66737</v>
      </c>
      <c r="B66738" t="inlineStr">
        <is>
          <t>IMPLOG,leaf,ForkJoinPool-316-worker-6,12,24,3,32,1100,148900,800,52500,339,32400,1786624035349</t>
        </is>
      </c>
    </row>
    <row r="66739">
      <c r="A66739" t="n">
        <v>66738</v>
      </c>
      <c r="B66739" t="inlineStr">
        <is>
          <t>IMPLOG,leaf,ForkJoinPool-316-worker-12,12,24,3,32,1000,114000,800,38100,344,26900,1786624035349</t>
        </is>
      </c>
    </row>
    <row r="66740">
      <c r="A66740" t="n">
        <v>66739</v>
      </c>
      <c r="B66740" t="inlineStr">
        <is>
          <t>IMPLOG,leaf,ForkJoinPool-316-worker-3,12,24,3,32,2800,136700,800,46800,347,29500,1786624035349</t>
        </is>
      </c>
    </row>
    <row r="66741">
      <c r="A66741" t="n">
        <v>66740</v>
      </c>
      <c r="B66741" t="inlineStr">
        <is>
          <t>IMPLOG,scan,main,12,24,3,32,607900,1786624035349</t>
        </is>
      </c>
    </row>
    <row r="66742">
      <c r="A66742" t="n">
        <v>66741</v>
      </c>
      <c r="B66742" t="inlineStr">
        <is>
          <t>IMPLOG,leaf,ForkJoinPool-316-worker-2,12,24,3,33,900,108500,700,36000,283,23100,1786624035349</t>
        </is>
      </c>
    </row>
    <row r="66743">
      <c r="A66743" t="n">
        <v>66742</v>
      </c>
      <c r="B66743" t="inlineStr">
        <is>
          <t>IMPLOG,leaf,ForkJoinPool-316-worker-1,12,24,3,33,700,143600,800,50500,339,30800,1786624035349</t>
        </is>
      </c>
    </row>
    <row r="66744">
      <c r="A66744" t="n">
        <v>66743</v>
      </c>
      <c r="B66744" t="inlineStr">
        <is>
          <t>IMPLOG,leaf,ForkJoinPool-316-worker-6,12,24,3,33,2500,149500,800,51200,358,32700,1786624035349</t>
        </is>
      </c>
    </row>
    <row r="66745">
      <c r="A66745" t="n">
        <v>66744</v>
      </c>
      <c r="B66745" t="inlineStr">
        <is>
          <t>IMPLOG,leaf,ForkJoinPool-316-worker-3,12,24,3,33,1100,146800,800,54200,296,28900,1786624035349</t>
        </is>
      </c>
    </row>
    <row r="66746">
      <c r="A66746" t="n">
        <v>66745</v>
      </c>
      <c r="B66746" t="inlineStr">
        <is>
          <t>IMPLOG,leaf,ForkJoinPool-316-worker-7,12,24,3,33,1000,141500,800,48700,348,30000,1786624035349</t>
        </is>
      </c>
    </row>
    <row r="66747">
      <c r="A66747" t="n">
        <v>66746</v>
      </c>
      <c r="B66747" t="inlineStr">
        <is>
          <t>IMPLOG,leaf,ForkJoinPool-316-worker-12,12,24,3,33,1100,151100,800,52900,346,34800,1786624035349</t>
        </is>
      </c>
    </row>
    <row r="66748">
      <c r="A66748" t="n">
        <v>66747</v>
      </c>
      <c r="B66748" t="inlineStr">
        <is>
          <t>IMPLOG,leaf,ForkJoinPool-316-worker-5,12,24,3,33,900,152900,800,56200,335,33700,1786624035349</t>
        </is>
      </c>
    </row>
    <row r="66749">
      <c r="A66749" t="n">
        <v>66748</v>
      </c>
      <c r="B66749" t="inlineStr">
        <is>
          <t>IMPLOG,leaf,ForkJoinPool-316-worker-10,12,24,3,33,900,149500,800,54100,335,31700,1786624035349</t>
        </is>
      </c>
    </row>
    <row r="66750">
      <c r="A66750" t="n">
        <v>66749</v>
      </c>
      <c r="B66750" t="inlineStr">
        <is>
          <t>IMPLOG,leaf,ForkJoinPool-316-worker-2,12,24,3,33,4000,133900,800,42900,350,27300,1786624035349</t>
        </is>
      </c>
    </row>
    <row r="66751">
      <c r="A66751" t="n">
        <v>66750</v>
      </c>
      <c r="B66751" t="inlineStr">
        <is>
          <t>IMPLOG,leaf,ForkJoinPool-316-worker-1,12,24,3,33,2300,149100,800,53000,340,32000,1786624035349</t>
        </is>
      </c>
    </row>
    <row r="66752">
      <c r="A66752" t="n">
        <v>66751</v>
      </c>
      <c r="B66752" t="inlineStr">
        <is>
          <t>IMPLOG,leaf,ForkJoinPool-316-worker-3,12,24,3,33,700,144400,800,54700,290,28100,1786624035349</t>
        </is>
      </c>
    </row>
    <row r="66753">
      <c r="A66753" t="n">
        <v>66752</v>
      </c>
      <c r="B66753" t="inlineStr">
        <is>
          <t>IMPLOG,leaf,ForkJoinPool-316-worker-6,12,24,3,33,900,151000,800,54000,345,32400,1786624035349</t>
        </is>
      </c>
    </row>
    <row r="66754">
      <c r="A66754" t="n">
        <v>66753</v>
      </c>
      <c r="B66754" t="inlineStr">
        <is>
          <t>IMPLOG,leaf,ForkJoinPool-316-worker-12,12,24,3,33,800,148300,800,54500,307,29500,1786624035349</t>
        </is>
      </c>
    </row>
    <row r="66755">
      <c r="A66755" t="n">
        <v>66754</v>
      </c>
      <c r="B66755" t="inlineStr">
        <is>
          <t>IMPLOG,leaf,ForkJoinPool-316-worker-7,12,24,3,33,700,152600,800,47600,335,29400,1786624035349</t>
        </is>
      </c>
    </row>
    <row r="66756">
      <c r="A66756" t="n">
        <v>66755</v>
      </c>
      <c r="B66756" t="inlineStr">
        <is>
          <t>IMPLOG,leaf,ForkJoinPool-316-worker-10,12,24,3,33,800,149300,800,53500,350,33000,1786624035349</t>
        </is>
      </c>
    </row>
    <row r="66757">
      <c r="A66757" t="n">
        <v>66756</v>
      </c>
      <c r="B66757" t="inlineStr">
        <is>
          <t>IMPLOG,leaf,ForkJoinPool-316-worker-4,12,24,3,33,2400,150100,800,53200,339,32500,1786624035349</t>
        </is>
      </c>
    </row>
    <row r="66758">
      <c r="A66758" t="n">
        <v>66757</v>
      </c>
      <c r="B66758" t="inlineStr">
        <is>
          <t>IMPLOG,leaf,ForkJoinPool-316-worker-3,12,24,3,33,800,130900,700,45900,302,28000,1786624035349</t>
        </is>
      </c>
    </row>
    <row r="66759">
      <c r="A66759" t="n">
        <v>66758</v>
      </c>
      <c r="B66759" t="inlineStr">
        <is>
          <t>IMPLOG,leaf,ForkJoinPool-316-worker-1,12,24,3,33,800,150300,800,53600,347,32800,1786624035349</t>
        </is>
      </c>
    </row>
    <row r="66760">
      <c r="A66760" t="n">
        <v>66759</v>
      </c>
      <c r="B66760" t="inlineStr">
        <is>
          <t>IMPLOG,leaf,ForkJoinPool-316-worker-6,12,24,3,33,800,147500,800,53500,306,28500,1786624035349</t>
        </is>
      </c>
    </row>
    <row r="66761">
      <c r="A66761" t="n">
        <v>66760</v>
      </c>
      <c r="B66761" t="inlineStr">
        <is>
          <t>IMPLOG,leaf,ForkJoinPool-316-worker-2,12,24,3,33,800,189100,800,46700,344,35500,1786624035349</t>
        </is>
      </c>
    </row>
    <row r="66762">
      <c r="A66762" t="n">
        <v>66761</v>
      </c>
      <c r="B66762" t="inlineStr">
        <is>
          <t>IMPLOG,leaf,ForkJoinPool-316-worker-7,12,24,3,33,4200,147200,800,54400,344,31100,1786624035349</t>
        </is>
      </c>
    </row>
    <row r="66763">
      <c r="A66763" t="n">
        <v>66762</v>
      </c>
      <c r="B66763" t="inlineStr">
        <is>
          <t>IMPLOG,leaf,ForkJoinPool-316-worker-8,12,24,3,33,1400,149700,800,53900,347,32500,1786624035349</t>
        </is>
      </c>
    </row>
    <row r="66764">
      <c r="A66764" t="n">
        <v>66763</v>
      </c>
      <c r="B66764" t="inlineStr">
        <is>
          <t>IMPLOG,leaf,ForkJoinPool-316-worker-10,12,24,3,33,800,148800,800,52900,345,31200,1786624035349</t>
        </is>
      </c>
    </row>
    <row r="66765">
      <c r="A66765" t="n">
        <v>66764</v>
      </c>
      <c r="B66765" t="inlineStr">
        <is>
          <t>IMPLOG,leaf,ForkJoinPool-316-worker-11,12,24,3,33,1000,147000,800,51000,356,32200,1786624035349</t>
        </is>
      </c>
    </row>
    <row r="66766">
      <c r="A66766" t="n">
        <v>66765</v>
      </c>
      <c r="B66766" t="inlineStr">
        <is>
          <t>IMPLOG,scan,main,12,24,3,33,526300,1786624035349</t>
        </is>
      </c>
    </row>
    <row r="66767">
      <c r="A66767" t="n">
        <v>66766</v>
      </c>
      <c r="B66767" t="inlineStr">
        <is>
          <t>IMPLOG,leaf,ForkJoinPool-316-worker-3,12,24,3,34,1100,146800,800,52400,322,29600,1786624035349</t>
        </is>
      </c>
    </row>
    <row r="66768">
      <c r="A66768" t="n">
        <v>66767</v>
      </c>
      <c r="B66768" t="inlineStr">
        <is>
          <t>IMPLOG,leaf,ForkJoinPool-316-worker-1,12,24,3,34,900,150300,800,53500,357,34200,1786624035349</t>
        </is>
      </c>
    </row>
    <row r="66769">
      <c r="A66769" t="n">
        <v>66768</v>
      </c>
      <c r="B66769" t="inlineStr">
        <is>
          <t>IMPLOG,leaf,ForkJoinPool-316-worker-7,12,24,3,34,1000,147500,800,51800,347,32100,1786624035349</t>
        </is>
      </c>
    </row>
    <row r="66770">
      <c r="A66770" t="n">
        <v>66769</v>
      </c>
      <c r="B66770" t="inlineStr">
        <is>
          <t>IMPLOG,leaf,ForkJoinPool-316-worker-11,12,24,3,34,1100,140800,800,46400,333,28800,1786624035349</t>
        </is>
      </c>
    </row>
    <row r="66771">
      <c r="A66771" t="n">
        <v>66770</v>
      </c>
      <c r="B66771" t="inlineStr">
        <is>
          <t>IMPLOG,leaf,ForkJoinPool-316-worker-2,12,24,3,34,1000,148400,800,52000,336,32300,1786624035349</t>
        </is>
      </c>
    </row>
    <row r="66772">
      <c r="A66772" t="n">
        <v>66771</v>
      </c>
      <c r="B66772" t="inlineStr">
        <is>
          <t>IMPLOG,leaf,ForkJoinPool-316-worker-4,12,24,3,34,1000,148300,800,52700,337,32200,1786624035349</t>
        </is>
      </c>
    </row>
    <row r="66773">
      <c r="A66773" t="n">
        <v>66772</v>
      </c>
      <c r="B66773" t="inlineStr">
        <is>
          <t>IMPLOG,leaf,ForkJoinPool-316-worker-10,12,24,3,34,3600,145900,800,51500,337,31700,1786624035349</t>
        </is>
      </c>
    </row>
    <row r="66774">
      <c r="A66774" t="n">
        <v>66773</v>
      </c>
      <c r="B66774" t="inlineStr">
        <is>
          <t>IMPLOG,leaf,ForkJoinPool-316-worker-8,12,24,3,34,1100,147600,800,51300,336,31300,1786624035349</t>
        </is>
      </c>
    </row>
    <row r="66775">
      <c r="A66775" t="n">
        <v>66774</v>
      </c>
      <c r="B66775" t="inlineStr">
        <is>
          <t>IMPLOG,leaf,ForkJoinPool-316-worker-5,12,24,3,34,4500,143900,800,54300,261,26000,1786624035349</t>
        </is>
      </c>
    </row>
    <row r="66776">
      <c r="A66776" t="n">
        <v>66775</v>
      </c>
      <c r="B66776" t="inlineStr">
        <is>
          <t>IMPLOG,leaf,ForkJoinPool-316-worker-3,12,24,3,34,800,148300,800,54100,322,30500,1786624035349</t>
        </is>
      </c>
    </row>
    <row r="66777">
      <c r="A66777" t="n">
        <v>66776</v>
      </c>
      <c r="B66777" t="inlineStr">
        <is>
          <t>IMPLOG,leaf,ForkJoinPool-316-worker-11,12,24,3,34,2600,136300,800,51000,265,24000,1786624035349</t>
        </is>
      </c>
    </row>
    <row r="66778">
      <c r="A66778" t="n">
        <v>66777</v>
      </c>
      <c r="B66778" t="inlineStr">
        <is>
          <t>IMPLOG,leaf,ForkJoinPool-316-worker-1,12,24,3,34,700,150600,800,53700,345,33700,1786624035349</t>
        </is>
      </c>
    </row>
    <row r="66779">
      <c r="A66779" t="n">
        <v>66778</v>
      </c>
      <c r="B66779" t="inlineStr">
        <is>
          <t>IMPLOG,leaf,ForkJoinPool-316-worker-7,12,24,3,34,1000,148900,800,51900,335,32400,1786624035349</t>
        </is>
      </c>
    </row>
    <row r="66780">
      <c r="A66780" t="n">
        <v>66779</v>
      </c>
      <c r="B66780" t="inlineStr">
        <is>
          <t>IMPLOG,leaf,ForkJoinPool-316-worker-2,12,24,3,34,800,150200,800,52300,340,32800,1786624035349</t>
        </is>
      </c>
    </row>
    <row r="66781">
      <c r="A66781" t="n">
        <v>66780</v>
      </c>
      <c r="B66781" t="inlineStr">
        <is>
          <t>IMPLOG,leaf,ForkJoinPool-316-worker-4,12,24,3,34,800,149800,800,52900,344,32000,1786624035349</t>
        </is>
      </c>
    </row>
    <row r="66782">
      <c r="A66782" t="n">
        <v>66781</v>
      </c>
      <c r="B66782" t="inlineStr">
        <is>
          <t>IMPLOG,leaf,ForkJoinPool-316-worker-10,12,24,3,34,800,148900,800,53100,340,32600,1786624035349</t>
        </is>
      </c>
    </row>
    <row r="66783">
      <c r="A66783" t="n">
        <v>66782</v>
      </c>
      <c r="B66783" t="inlineStr">
        <is>
          <t>IMPLOG,leaf,ForkJoinPool-316-worker-5,12,24,3,34,800,130400,700,46700,299,29200,1786624035349</t>
        </is>
      </c>
    </row>
    <row r="66784">
      <c r="A66784" t="n">
        <v>66783</v>
      </c>
      <c r="B66784" t="inlineStr">
        <is>
          <t>IMPLOG,leaf,ForkJoinPool-316-worker-8,12,24,3,34,700,145600,800,53900,288,28800,1786624035349</t>
        </is>
      </c>
    </row>
    <row r="66785">
      <c r="A66785" t="n">
        <v>66784</v>
      </c>
      <c r="B66785" t="inlineStr">
        <is>
          <t>IMPLOG,leaf,ForkJoinPool-316-worker-10,12,24,3,34,800,108000,800,36400,353,27000,1786624035349</t>
        </is>
      </c>
    </row>
    <row r="66786">
      <c r="A66786" t="n">
        <v>66785</v>
      </c>
      <c r="B66786" t="inlineStr">
        <is>
          <t>IMPLOG,leaf,ForkJoinPool-316-worker-11,12,24,3,34,800,140400,800,49400,325,29000,1786624035349</t>
        </is>
      </c>
    </row>
    <row r="66787">
      <c r="A66787" t="n">
        <v>66786</v>
      </c>
      <c r="B66787" t="inlineStr">
        <is>
          <t>IMPLOG,leaf,ForkJoinPool-316-worker-3,12,24,3,34,800,149900,800,49900,356,33100,1786624035349</t>
        </is>
      </c>
    </row>
    <row r="66788">
      <c r="A66788" t="n">
        <v>66787</v>
      </c>
      <c r="B66788" t="inlineStr">
        <is>
          <t>IMPLOG,leaf,ForkJoinPool-316-worker-12,12,24,3,34,900,128100,700,46800,275,26400,1786624035349</t>
        </is>
      </c>
    </row>
    <row r="66789">
      <c r="A66789" t="n">
        <v>66788</v>
      </c>
      <c r="B66789" t="inlineStr">
        <is>
          <t>IMPLOG,leaf,ForkJoinPool-316-worker-1,12,24,3,34,2200,149700,800,52100,347,33000,1786624035349</t>
        </is>
      </c>
    </row>
    <row r="66790">
      <c r="A66790" t="n">
        <v>66789</v>
      </c>
      <c r="B66790" t="inlineStr">
        <is>
          <t>IMPLOG,leaf,ForkJoinPool-316-worker-2,12,24,3,34,2100,145800,800,55300,289,29500,1786624035349</t>
        </is>
      </c>
    </row>
    <row r="66791">
      <c r="A66791" t="n">
        <v>66790</v>
      </c>
      <c r="B66791" t="inlineStr">
        <is>
          <t>IMPLOG,scan,main,12,24,3,34,505100,1786624035349</t>
        </is>
      </c>
    </row>
    <row r="66792">
      <c r="A66792" t="n">
        <v>66791</v>
      </c>
      <c r="B66792" t="inlineStr">
        <is>
          <t>IMPLOG,leaf,ForkJoinPool-316-worker-3,12,24,3,35,3400,148200,800,54100,322,29500,1786624035349</t>
        </is>
      </c>
    </row>
    <row r="66793">
      <c r="A66793" t="n">
        <v>66792</v>
      </c>
      <c r="B66793" t="inlineStr">
        <is>
          <t>IMPLOG,leaf,ForkJoinPool-316-worker-1,12,24,3,35,900,151000,800,53100,357,33600,1786624035349</t>
        </is>
      </c>
    </row>
    <row r="66794">
      <c r="A66794" t="n">
        <v>66793</v>
      </c>
      <c r="B66794" t="inlineStr">
        <is>
          <t>IMPLOG,leaf,ForkJoinPool-316-worker-4,12,24,3,35,1100,141000,800,50800,335,29700,1786624035349</t>
        </is>
      </c>
    </row>
    <row r="66795">
      <c r="A66795" t="n">
        <v>66794</v>
      </c>
      <c r="B66795" t="inlineStr">
        <is>
          <t>IMPLOG,leaf,ForkJoinPool-316-worker-5,12,24,3,35,1100,136300,800,46700,336,28200,1786624035349</t>
        </is>
      </c>
    </row>
    <row r="66796">
      <c r="A66796" t="n">
        <v>66795</v>
      </c>
      <c r="B66796" t="inlineStr">
        <is>
          <t>IMPLOG,leaf,ForkJoinPool-316-worker-8,12,24,3,35,900,148700,800,51400,336,32600,1786624035349</t>
        </is>
      </c>
    </row>
    <row r="66797">
      <c r="A66797" t="n">
        <v>66796</v>
      </c>
      <c r="B66797" t="inlineStr">
        <is>
          <t>IMPLOG,leaf,ForkJoinPool-316-worker-2,12,24,3,35,900,144000,800,55700,260,26100,1786624035349</t>
        </is>
      </c>
    </row>
    <row r="66798">
      <c r="A66798" t="n">
        <v>66797</v>
      </c>
      <c r="B66798" t="inlineStr">
        <is>
          <t>IMPLOG,leaf,ForkJoinPool-316-worker-10,12,24,3,35,1000,147700,800,51000,340,33600,1786624035349</t>
        </is>
      </c>
    </row>
    <row r="66799">
      <c r="A66799" t="n">
        <v>66798</v>
      </c>
      <c r="B66799" t="inlineStr">
        <is>
          <t>IMPLOG,leaf,ForkJoinPool-316-worker-11,12,24,3,35,1000,148800,800,50800,343,32300,1786624035349</t>
        </is>
      </c>
    </row>
    <row r="66800">
      <c r="A66800" t="n">
        <v>66799</v>
      </c>
      <c r="B66800" t="inlineStr">
        <is>
          <t>IMPLOG,leaf,ForkJoinPool-316-worker-7,12,24,3,35,1400,222400,800,51800,348,106600,1786624035349</t>
        </is>
      </c>
    </row>
    <row r="66801">
      <c r="A66801" t="n">
        <v>66800</v>
      </c>
      <c r="B66801" t="inlineStr">
        <is>
          <t>IMPLOG,leaf,ForkJoinPool-316-worker-3,12,24,3,35,1200,147900,800,53600,333,32000,1786624035349</t>
        </is>
      </c>
    </row>
    <row r="66802">
      <c r="A66802" t="n">
        <v>66801</v>
      </c>
      <c r="B66802" t="inlineStr">
        <is>
          <t>IMPLOG,leaf,ForkJoinPool-316-worker-4,12,24,3,35,2500,139000,800,47700,322,26100,1786624035349</t>
        </is>
      </c>
    </row>
    <row r="66803">
      <c r="A66803" t="n">
        <v>66802</v>
      </c>
      <c r="B66803" t="inlineStr">
        <is>
          <t>IMPLOG,leaf,ForkJoinPool-316-worker-1,12,24,3,35,900,148900,800,51700,345,32800,1786624035349</t>
        </is>
      </c>
    </row>
    <row r="66804">
      <c r="A66804" t="n">
        <v>66803</v>
      </c>
      <c r="B66804" t="inlineStr">
        <is>
          <t>IMPLOG,leaf,ForkJoinPool-316-worker-5,12,24,3,35,700,144400,800,49700,340,31800,1786624035349</t>
        </is>
      </c>
    </row>
    <row r="66805">
      <c r="A66805" t="n">
        <v>66804</v>
      </c>
      <c r="B66805" t="inlineStr">
        <is>
          <t>IMPLOG,leaf,ForkJoinPool-316-worker-2,12,24,3,35,800,142000,800,54100,265,25000,1786624035349</t>
        </is>
      </c>
    </row>
    <row r="66806">
      <c r="A66806" t="n">
        <v>66805</v>
      </c>
      <c r="B66806" t="inlineStr">
        <is>
          <t>IMPLOG,leaf,ForkJoinPool-316-worker-8,12,24,3,35,700,146900,800,55500,288,29700,1786624035349</t>
        </is>
      </c>
    </row>
    <row r="66807">
      <c r="A66807" t="n">
        <v>66806</v>
      </c>
      <c r="B66807" t="inlineStr">
        <is>
          <t>IMPLOG,leaf,ForkJoinPool-316-worker-11,12,24,3,35,700,150200,800,53300,356,32100,1786624035349</t>
        </is>
      </c>
    </row>
    <row r="66808">
      <c r="A66808" t="n">
        <v>66807</v>
      </c>
      <c r="B66808" t="inlineStr">
        <is>
          <t>IMPLOG,leaf,ForkJoinPool-316-worker-10,12,24,3,35,2200,150600,800,55800,324,31600,1786624035349</t>
        </is>
      </c>
    </row>
    <row r="66809">
      <c r="A66809" t="n">
        <v>66808</v>
      </c>
      <c r="B66809" t="inlineStr">
        <is>
          <t>IMPLOG,leaf,ForkJoinPool-316-worker-7,12,24,3,35,2900,130400,700,46700,300,28000,1786624035349</t>
        </is>
      </c>
    </row>
    <row r="66810">
      <c r="A66810" t="n">
        <v>66809</v>
      </c>
      <c r="B66810" t="inlineStr">
        <is>
          <t>IMPLOG,leaf,ForkJoinPool-316-worker-2,12,24,3,35,800,110600,800,35000,353,26700,1786624035349</t>
        </is>
      </c>
    </row>
    <row r="66811">
      <c r="A66811" t="n">
        <v>66810</v>
      </c>
      <c r="B66811" t="inlineStr">
        <is>
          <t>IMPLOG,leaf,ForkJoinPool-316-worker-4,12,24,3,35,800,121400,700,42200,275,24300,1786624035349</t>
        </is>
      </c>
    </row>
    <row r="66812">
      <c r="A66812" t="n">
        <v>66811</v>
      </c>
      <c r="B66812" t="inlineStr">
        <is>
          <t>IMPLOG,leaf,ForkJoinPool-316-worker-5,12,24,3,35,800,130700,800,42700,337,28000,1786624035349</t>
        </is>
      </c>
    </row>
    <row r="66813">
      <c r="A66813" t="n">
        <v>66812</v>
      </c>
      <c r="B66813" t="inlineStr">
        <is>
          <t>IMPLOG,leaf,ForkJoinPool-316-worker-3,12,24,3,35,700,148500,800,54400,337,32300,1786624035349</t>
        </is>
      </c>
    </row>
    <row r="66814">
      <c r="A66814" t="n">
        <v>66813</v>
      </c>
      <c r="B66814" t="inlineStr">
        <is>
          <t>IMPLOG,leaf,ForkJoinPool-316-worker-8,12,24,3,35,800,138900,800,49900,288,26300,1786624035349</t>
        </is>
      </c>
    </row>
    <row r="66815">
      <c r="A66815" t="n">
        <v>66814</v>
      </c>
      <c r="B66815" t="inlineStr">
        <is>
          <t>IMPLOG,leaf,ForkJoinPool-316-worker-1,12,24,3,35,700,149200,800,52700,347,32900,1786624035349</t>
        </is>
      </c>
    </row>
    <row r="66816">
      <c r="A66816" t="n">
        <v>66815</v>
      </c>
      <c r="B66816" t="inlineStr">
        <is>
          <t>IMPLOG,scan,main,12,24,3,35,492200,1786624035349</t>
        </is>
      </c>
    </row>
    <row r="66817">
      <c r="A66817" t="n">
        <v>66816</v>
      </c>
      <c r="B66817" t="inlineStr">
        <is>
          <t>IMPLOG,leaf,ForkJoinPool-316-worker-3,12,24,3,36,800,145200,800,52800,322,29700,1786624035349</t>
        </is>
      </c>
    </row>
    <row r="66818">
      <c r="A66818" t="n">
        <v>66817</v>
      </c>
      <c r="B66818" t="inlineStr">
        <is>
          <t>IMPLOG,leaf,ForkJoinPool-316-worker-1,12,24,3,36,2300,149900,800,52900,358,33900,1786624035349</t>
        </is>
      </c>
    </row>
    <row r="66819">
      <c r="A66819" t="n">
        <v>66818</v>
      </c>
      <c r="B66819" t="inlineStr">
        <is>
          <t>IMPLOG,leaf,ForkJoinPool-316-worker-5,12,24,3,36,900,142000,800,54300,260,27400,1786624035349</t>
        </is>
      </c>
    </row>
    <row r="66820">
      <c r="A66820" t="n">
        <v>66819</v>
      </c>
      <c r="B66820" t="inlineStr">
        <is>
          <t>IMPLOG,leaf,ForkJoinPool-316-worker-8,12,24,3,36,1000,146000,800,53700,329,31500,1786624035349</t>
        </is>
      </c>
    </row>
    <row r="66821">
      <c r="A66821" t="n">
        <v>66820</v>
      </c>
      <c r="B66821" t="inlineStr">
        <is>
          <t>IMPLOG,leaf,ForkJoinPool-316-worker-7,12,24,3,36,1100,140900,800,49600,338,29500,1786624035349</t>
        </is>
      </c>
    </row>
    <row r="66822">
      <c r="A66822" t="n">
        <v>66821</v>
      </c>
      <c r="B66822" t="inlineStr">
        <is>
          <t>IMPLOG,leaf,ForkJoinPool-316-worker-10,12,24,3,36,900,148800,800,52100,349,32400,1786624035349</t>
        </is>
      </c>
    </row>
    <row r="66823">
      <c r="A66823" t="n">
        <v>66822</v>
      </c>
      <c r="B66823" t="inlineStr">
        <is>
          <t>IMPLOG,leaf,ForkJoinPool-316-worker-4,12,24,3,36,900,148900,800,55500,325,30800,1786624035349</t>
        </is>
      </c>
    </row>
    <row r="66824">
      <c r="A66824" t="n">
        <v>66823</v>
      </c>
      <c r="B66824" t="inlineStr">
        <is>
          <t>IMPLOG,leaf,ForkJoinPool-316-worker-2,12,24,3,36,2200,148700,800,51400,348,33900,1786624035349</t>
        </is>
      </c>
    </row>
    <row r="66825">
      <c r="A66825" t="n">
        <v>66824</v>
      </c>
      <c r="B66825" t="inlineStr">
        <is>
          <t>IMPLOG,leaf,ForkJoinPool-316-worker-9,12,24,3,36,2200,148200,800,52000,338,32100,1786624035349</t>
        </is>
      </c>
    </row>
    <row r="66826">
      <c r="A66826" t="n">
        <v>66825</v>
      </c>
      <c r="B66826" t="inlineStr">
        <is>
          <t>IMPLOG,leaf,ForkJoinPool-316-worker-3,12,24,3,36,2400,147900,800,53100,333,31200,1786624035349</t>
        </is>
      </c>
    </row>
    <row r="66827">
      <c r="A66827" t="n">
        <v>66826</v>
      </c>
      <c r="B66827" t="inlineStr">
        <is>
          <t>IMPLOG,leaf,ForkJoinPool-316-worker-5,12,24,3,36,800,141000,800,54200,266,27000,1786624035349</t>
        </is>
      </c>
    </row>
    <row r="66828">
      <c r="A66828" t="n">
        <v>66827</v>
      </c>
      <c r="B66828" t="inlineStr">
        <is>
          <t>IMPLOG,leaf,ForkJoinPool-316-worker-7,12,24,3,36,700,139700,800,48500,337,29800,1786624035349</t>
        </is>
      </c>
    </row>
    <row r="66829">
      <c r="A66829" t="n">
        <v>66828</v>
      </c>
      <c r="B66829" t="inlineStr">
        <is>
          <t>IMPLOG,leaf,ForkJoinPool-316-worker-1,12,24,3,36,900,149100,800,52000,345,32800,1786624035349</t>
        </is>
      </c>
    </row>
    <row r="66830">
      <c r="A66830" t="n">
        <v>66829</v>
      </c>
      <c r="B66830" t="inlineStr">
        <is>
          <t>IMPLOG,leaf,ForkJoinPool-316-worker-8,12,24,3,36,800,146100,800,53200,288,30200,1786624035349</t>
        </is>
      </c>
    </row>
    <row r="66831">
      <c r="A66831" t="n">
        <v>66830</v>
      </c>
      <c r="B66831" t="inlineStr">
        <is>
          <t>IMPLOG,leaf,ForkJoinPool-316-worker-10,12,24,3,36,800,146200,800,53200,319,30200,1786624035349</t>
        </is>
      </c>
    </row>
    <row r="66832">
      <c r="A66832" t="n">
        <v>66831</v>
      </c>
      <c r="B66832" t="inlineStr">
        <is>
          <t>IMPLOG,leaf,ForkJoinPool-316-worker-4,12,24,3,36,800,148600,800,52700,352,33600,1786624035349</t>
        </is>
      </c>
    </row>
    <row r="66833">
      <c r="A66833" t="n">
        <v>66832</v>
      </c>
      <c r="B66833" t="inlineStr">
        <is>
          <t>IMPLOG,leaf,ForkJoinPool-316-worker-2,12,24,3,36,800,149700,800,53600,336,33800,1786624035349</t>
        </is>
      </c>
    </row>
    <row r="66834">
      <c r="A66834" t="n">
        <v>66833</v>
      </c>
      <c r="B66834" t="inlineStr">
        <is>
          <t>IMPLOG,leaf,ForkJoinPool-316-worker-9,12,24,3,36,800,148600,800,53500,337,31800,1786624035349</t>
        </is>
      </c>
    </row>
    <row r="66835">
      <c r="A66835" t="n">
        <v>66834</v>
      </c>
      <c r="B66835" t="inlineStr">
        <is>
          <t>IMPLOG,leaf,ForkJoinPool-316-worker-12,12,24,3,36,900,108600,800,34000,340,26400,1786624035349</t>
        </is>
      </c>
    </row>
    <row r="66836">
      <c r="A66836" t="n">
        <v>66835</v>
      </c>
      <c r="B66836" t="inlineStr">
        <is>
          <t>IMPLOG,leaf,ForkJoinPool-316-worker-10,12,24,3,36,800,108300,800,35500,353,26100,1786624035349</t>
        </is>
      </c>
    </row>
    <row r="66837">
      <c r="A66837" t="n">
        <v>66836</v>
      </c>
      <c r="B66837" t="inlineStr">
        <is>
          <t>IMPLOG,leaf,ForkJoinPool-316-worker-7,12,24,3,36,900,122900,700,41500,300,26400,1786624035349</t>
        </is>
      </c>
    </row>
    <row r="66838">
      <c r="A66838" t="n">
        <v>66837</v>
      </c>
      <c r="B66838" t="inlineStr">
        <is>
          <t>IMPLOG,leaf,ForkJoinPool-316-worker-1,12,24,3,36,700,127100,700,46100,276,25200,1786624035349</t>
        </is>
      </c>
    </row>
    <row r="66839">
      <c r="A66839" t="n">
        <v>66838</v>
      </c>
      <c r="B66839" t="inlineStr">
        <is>
          <t>IMPLOG,leaf,ForkJoinPool-316-worker-3,12,24,3,36,800,148100,800,51900,344,32500,1786624035349</t>
        </is>
      </c>
    </row>
    <row r="66840">
      <c r="A66840" t="n">
        <v>66839</v>
      </c>
      <c r="B66840" t="inlineStr">
        <is>
          <t>IMPLOG,leaf,ForkJoinPool-316-worker-8,12,24,3,36,2800,142600,800,52900,287,26700,1786624035349</t>
        </is>
      </c>
    </row>
    <row r="66841">
      <c r="A66841" t="n">
        <v>66840</v>
      </c>
      <c r="B66841" t="inlineStr">
        <is>
          <t>IMPLOG,scan,main,12,24,3,36,499100,1786624035349</t>
        </is>
      </c>
    </row>
    <row r="66842">
      <c r="A66842" t="n">
        <v>66841</v>
      </c>
      <c r="B66842" t="inlineStr">
        <is>
          <t>IMPLOG,leaf,ForkJoinPool-316-worker-3,12,24,3,37,800,146300,800,54200,322,28900,1786624035349</t>
        </is>
      </c>
    </row>
    <row r="66843">
      <c r="A66843" t="n">
        <v>66842</v>
      </c>
      <c r="B66843" t="inlineStr">
        <is>
          <t>IMPLOG,leaf,ForkJoinPool-316-worker-1,12,24,3,37,900,150200,800,54000,358,33500,1786624035349</t>
        </is>
      </c>
    </row>
    <row r="66844">
      <c r="A66844" t="n">
        <v>66843</v>
      </c>
      <c r="B66844" t="inlineStr">
        <is>
          <t>IMPLOG,leaf,ForkJoinPool-316-worker-10,12,24,3,37,1000,140300,800,48900,340,29000,1786624035349</t>
        </is>
      </c>
    </row>
    <row r="66845">
      <c r="A66845" t="n">
        <v>66844</v>
      </c>
      <c r="B66845" t="inlineStr">
        <is>
          <t>IMPLOG,leaf,ForkJoinPool-316-worker-8,12,24,3,37,800,149800,800,53200,337,33000,1786624035349</t>
        </is>
      </c>
    </row>
    <row r="66846">
      <c r="A66846" t="n">
        <v>66845</v>
      </c>
      <c r="B66846" t="inlineStr">
        <is>
          <t>IMPLOG,leaf,ForkJoinPool-316-worker-4,12,24,3,37,2100,149400,800,53400,347,32900,1786624035349</t>
        </is>
      </c>
    </row>
    <row r="66847">
      <c r="A66847" t="n">
        <v>66846</v>
      </c>
      <c r="B66847" t="inlineStr">
        <is>
          <t>IMPLOG,leaf,ForkJoinPool-316-worker-2,12,24,3,37,900,148400,800,53200,338,31200,1786624035349</t>
        </is>
      </c>
    </row>
    <row r="66848">
      <c r="A66848" t="n">
        <v>66847</v>
      </c>
      <c r="B66848" t="inlineStr">
        <is>
          <t>IMPLOG,leaf,ForkJoinPool-316-worker-12,12,24,3,37,2300,147800,800,52200,338,31700,1786624035349</t>
        </is>
      </c>
    </row>
    <row r="66849">
      <c r="A66849" t="n">
        <v>66848</v>
      </c>
      <c r="B66849" t="inlineStr">
        <is>
          <t>IMPLOG,leaf,ForkJoinPool-316-worker-7,12,24,3,37,2000,147500,800,52400,344,31100,1786624035349</t>
        </is>
      </c>
    </row>
    <row r="66850">
      <c r="A66850" t="n">
        <v>66849</v>
      </c>
      <c r="B66850" t="inlineStr">
        <is>
          <t>IMPLOG,leaf,ForkJoinPool-316-worker-9,12,24,3,37,1000,148300,800,53300,336,31400,1786624035349</t>
        </is>
      </c>
    </row>
    <row r="66851">
      <c r="A66851" t="n">
        <v>66850</v>
      </c>
      <c r="B66851" t="inlineStr">
        <is>
          <t>IMPLOG,leaf,ForkJoinPool-316-worker-3,12,24,3,37,900,146400,800,53300,333,30800,1786624035349</t>
        </is>
      </c>
    </row>
    <row r="66852">
      <c r="A66852" t="n">
        <v>66851</v>
      </c>
      <c r="B66852" t="inlineStr">
        <is>
          <t>IMPLOG,leaf,ForkJoinPool-316-worker-4,12,24,3,37,800,130700,700,47300,300,27300,1786624035349</t>
        </is>
      </c>
    </row>
    <row r="66853">
      <c r="A66853" t="n">
        <v>66852</v>
      </c>
      <c r="B66853" t="inlineStr">
        <is>
          <t>IMPLOG,leaf,ForkJoinPool-316-worker-10,12,24,3,37,800,138600,800,46800,329,27100,1786624035349</t>
        </is>
      </c>
    </row>
    <row r="66854">
      <c r="A66854" t="n">
        <v>66853</v>
      </c>
      <c r="B66854" t="inlineStr">
        <is>
          <t>IMPLOG,leaf,ForkJoinPool-316-worker-1,12,24,3,37,2000,149000,800,50600,345,32400,1786624035349</t>
        </is>
      </c>
    </row>
    <row r="66855">
      <c r="A66855" t="n">
        <v>66854</v>
      </c>
      <c r="B66855" t="inlineStr">
        <is>
          <t>IMPLOG,leaf,ForkJoinPool-316-worker-12,12,24,3,37,800,143600,800,55300,260,26000,1786624035349</t>
        </is>
      </c>
    </row>
    <row r="66856">
      <c r="A66856" t="n">
        <v>66855</v>
      </c>
      <c r="B66856" t="inlineStr">
        <is>
          <t>IMPLOG,leaf,ForkJoinPool-316-worker-8,12,24,3,37,800,148400,800,54500,337,31700,1786624035349</t>
        </is>
      </c>
    </row>
    <row r="66857">
      <c r="A66857" t="n">
        <v>66856</v>
      </c>
      <c r="B66857" t="inlineStr">
        <is>
          <t>IMPLOG,leaf,ForkJoinPool-316-worker-2,12,24,3,37,800,149900,800,54700,325,29800,1786624035349</t>
        </is>
      </c>
    </row>
    <row r="66858">
      <c r="A66858" t="n">
        <v>66857</v>
      </c>
      <c r="B66858" t="inlineStr">
        <is>
          <t>IMPLOG,leaf,ForkJoinPool-316-worker-9,12,24,3,37,800,145600,800,52200,318,28700,1786624035349</t>
        </is>
      </c>
    </row>
    <row r="66859">
      <c r="A66859" t="n">
        <v>66858</v>
      </c>
      <c r="B66859" t="inlineStr">
        <is>
          <t>IMPLOG,leaf,ForkJoinPool-316-worker-7,12,24,3,37,800,150300,800,54200,353,32200,1786624035349</t>
        </is>
      </c>
    </row>
    <row r="66860">
      <c r="A66860" t="n">
        <v>66859</v>
      </c>
      <c r="B66860" t="inlineStr">
        <is>
          <t>IMPLOG,leaf,ForkJoinPool-316-worker-12,12,24,3,37,700,102000,800,35900,287,20900,1786624035349</t>
        </is>
      </c>
    </row>
    <row r="66861">
      <c r="A66861" t="n">
        <v>66860</v>
      </c>
      <c r="B66861" t="inlineStr">
        <is>
          <t>IMPLOG,leaf,ForkJoinPool-316-worker-3,12,24,3,37,1800,143400,800,53900,266,25600,1786624035349</t>
        </is>
      </c>
    </row>
    <row r="66862">
      <c r="A66862" t="n">
        <v>66861</v>
      </c>
      <c r="B66862" t="inlineStr">
        <is>
          <t>IMPLOG,leaf,ForkJoinPool-316-worker-10,12,24,3,37,800,133900,800,47700,288,25000,1786624035349</t>
        </is>
      </c>
    </row>
    <row r="66863">
      <c r="A66863" t="n">
        <v>66862</v>
      </c>
      <c r="B66863" t="inlineStr">
        <is>
          <t>IMPLOG,leaf,ForkJoinPool-316-worker-1,12,24,3,37,800,148200,800,51800,350,32500,1786624035349</t>
        </is>
      </c>
    </row>
    <row r="66864">
      <c r="A66864" t="n">
        <v>66863</v>
      </c>
      <c r="B66864" t="inlineStr">
        <is>
          <t>IMPLOG,leaf,ForkJoinPool-316-worker-2,12,24,3,37,2000,136900,800,47600,352,30800,1786624035349</t>
        </is>
      </c>
    </row>
    <row r="66865">
      <c r="A66865" t="n">
        <v>66864</v>
      </c>
      <c r="B66865" t="inlineStr">
        <is>
          <t>IMPLOG,leaf,ForkJoinPool-316-worker-8,12,24,3,37,800,200300,700,128400,276,23000,1786624035349</t>
        </is>
      </c>
    </row>
    <row r="66866">
      <c r="A66866" t="n">
        <v>66865</v>
      </c>
      <c r="B66866" t="inlineStr">
        <is>
          <t>IMPLOG,scan,main,12,24,3,37,581200,1786624035349</t>
        </is>
      </c>
    </row>
    <row r="66867">
      <c r="A66867" t="n">
        <v>66866</v>
      </c>
      <c r="B66867" t="inlineStr">
        <is>
          <t>IMPLOG,leaf,ForkJoinPool-316-worker-1,12,24,3,38,800,126900,800,46800,358,29700,1786624035349</t>
        </is>
      </c>
    </row>
    <row r="66868">
      <c r="A66868" t="n">
        <v>66867</v>
      </c>
      <c r="B66868" t="inlineStr">
        <is>
          <t>IMPLOG,leaf,ForkJoinPool-316-worker-3,12,24,3,38,1000,147700,800,54100,330,29600,1786624035349</t>
        </is>
      </c>
    </row>
    <row r="66869">
      <c r="A66869" t="n">
        <v>66868</v>
      </c>
      <c r="B66869" t="inlineStr">
        <is>
          <t>IMPLOG,leaf,ForkJoinPool-316-worker-10,12,24,3,38,1000,147700,800,51900,334,30900,1786624035349</t>
        </is>
      </c>
    </row>
    <row r="66870">
      <c r="A66870" t="n">
        <v>66869</v>
      </c>
      <c r="B66870" t="inlineStr">
        <is>
          <t>IMPLOG,leaf,ForkJoinPool-316-worker-2,12,24,3,38,900,145500,800,55400,272,27800,1786624035349</t>
        </is>
      </c>
    </row>
    <row r="66871">
      <c r="A66871" t="n">
        <v>66870</v>
      </c>
      <c r="B66871" t="inlineStr">
        <is>
          <t>IMPLOG,leaf,ForkJoinPool-316-worker-8,12,24,3,38,3100,148700,800,49800,350,31300,1786624035349</t>
        </is>
      </c>
    </row>
    <row r="66872">
      <c r="A66872" t="n">
        <v>66871</v>
      </c>
      <c r="B66872" t="inlineStr">
        <is>
          <t>IMPLOG,leaf,ForkJoinPool-316-worker-6,12,24,3,38,1000,150200,800,53400,347,32400,1786624035349</t>
        </is>
      </c>
    </row>
    <row r="66873">
      <c r="A66873" t="n">
        <v>66872</v>
      </c>
      <c r="B66873" t="inlineStr">
        <is>
          <t>IMPLOG,leaf,ForkJoinPool-316-worker-4,12,24,3,38,900,148600,800,52700,338,32600,1786624035349</t>
        </is>
      </c>
    </row>
    <row r="66874">
      <c r="A66874" t="n">
        <v>66873</v>
      </c>
      <c r="B66874" t="inlineStr">
        <is>
          <t>IMPLOG,leaf,ForkJoinPool-316-worker-12,12,24,3,38,900,150000,800,53100,329,31500,1786624035349</t>
        </is>
      </c>
    </row>
    <row r="66875">
      <c r="A66875" t="n">
        <v>66874</v>
      </c>
      <c r="B66875" t="inlineStr">
        <is>
          <t>IMPLOG,leaf,ForkJoinPool-316-worker-9,12,24,3,38,2300,148300,800,52700,323,31600,1786624035349</t>
        </is>
      </c>
    </row>
    <row r="66876">
      <c r="A66876" t="n">
        <v>66875</v>
      </c>
      <c r="B66876" t="inlineStr">
        <is>
          <t>IMPLOG,leaf,ForkJoinPool-316-worker-1,12,24,3,38,600,120900,800,41700,345,26500,1786624035349</t>
        </is>
      </c>
    </row>
    <row r="66877">
      <c r="A66877" t="n">
        <v>66876</v>
      </c>
      <c r="B66877" t="inlineStr">
        <is>
          <t>IMPLOG,leaf,ForkJoinPool-316-worker-3,12,24,3,38,900,149300,800,52000,334,31600,1786624035349</t>
        </is>
      </c>
    </row>
    <row r="66878">
      <c r="A66878" t="n">
        <v>66877</v>
      </c>
      <c r="B66878" t="inlineStr">
        <is>
          <t>IMPLOG,leaf,ForkJoinPool-316-worker-2,12,24,3,38,600,143300,800,56100,272,26100,1786624035349</t>
        </is>
      </c>
    </row>
    <row r="66879">
      <c r="A66879" t="n">
        <v>66878</v>
      </c>
      <c r="B66879" t="inlineStr">
        <is>
          <t>IMPLOG,leaf,ForkJoinPool-316-worker-9,12,24,3,38,800,128500,700,44400,280,25400,1786624035349</t>
        </is>
      </c>
    </row>
    <row r="66880">
      <c r="A66880" t="n">
        <v>66879</v>
      </c>
      <c r="B66880" t="inlineStr">
        <is>
          <t>IMPLOG,leaf,ForkJoinPool-316-worker-10,12,24,3,38,800,146600,800,55000,293,28200,1786624035349</t>
        </is>
      </c>
    </row>
    <row r="66881">
      <c r="A66881" t="n">
        <v>66880</v>
      </c>
      <c r="B66881" t="inlineStr">
        <is>
          <t>IMPLOG,leaf,ForkJoinPool-316-worker-6,12,24,3,38,2800,142000,800,50100,337,31200,1786624035349</t>
        </is>
      </c>
    </row>
    <row r="66882">
      <c r="A66882" t="n">
        <v>66881</v>
      </c>
      <c r="B66882" t="inlineStr">
        <is>
          <t>IMPLOG,leaf,ForkJoinPool-316-worker-4,12,24,3,38,800,149000,800,50800,340,31400,1786624035349</t>
        </is>
      </c>
    </row>
    <row r="66883">
      <c r="A66883" t="n">
        <v>66882</v>
      </c>
      <c r="B66883" t="inlineStr">
        <is>
          <t>IMPLOG,leaf,ForkJoinPool-316-worker-12,12,24,3,38,1900,151300,800,54200,352,34200,1786624035349</t>
        </is>
      </c>
    </row>
    <row r="66884">
      <c r="A66884" t="n">
        <v>66883</v>
      </c>
      <c r="B66884" t="inlineStr">
        <is>
          <t>IMPLOG,leaf,ForkJoinPool-316-worker-8,12,24,3,38,800,196700,800,50100,342,31400,1786624035349</t>
        </is>
      </c>
    </row>
    <row r="66885">
      <c r="A66885" t="n">
        <v>66884</v>
      </c>
      <c r="B66885" t="inlineStr">
        <is>
          <t>IMPLOG,leaf,ForkJoinPool-316-worker-1,12,24,3,38,2100,143000,800,53100,297,28700,1786624035349</t>
        </is>
      </c>
    </row>
    <row r="66886">
      <c r="A66886" t="n">
        <v>66885</v>
      </c>
      <c r="B66886" t="inlineStr">
        <is>
          <t>IMPLOG,leaf,ForkJoinPool-316-worker-11,12,24,3,38,2500,145600,800,51900,339,30300,1786624035349</t>
        </is>
      </c>
    </row>
    <row r="66887">
      <c r="A66887" t="n">
        <v>66886</v>
      </c>
      <c r="B66887" t="inlineStr">
        <is>
          <t>IMPLOG,leaf,ForkJoinPool-316-worker-9,12,24,3,38,800,130200,700,45100,300,26500,1786624035349</t>
        </is>
      </c>
    </row>
    <row r="66888">
      <c r="A66888" t="n">
        <v>66887</v>
      </c>
      <c r="B66888" t="inlineStr">
        <is>
          <t>IMPLOG,leaf,ForkJoinPool-316-worker-3,12,24,3,38,900,149900,800,51000,352,33100,1786624035349</t>
        </is>
      </c>
    </row>
    <row r="66889">
      <c r="A66889" t="n">
        <v>66888</v>
      </c>
      <c r="B66889" t="inlineStr">
        <is>
          <t>IMPLOG,leaf,ForkJoinPool-316-worker-2,12,24,3,38,700,149100,800,51500,353,34000,1786624035349</t>
        </is>
      </c>
    </row>
    <row r="66890">
      <c r="A66890" t="n">
        <v>66889</v>
      </c>
      <c r="B66890" t="inlineStr">
        <is>
          <t>IMPLOG,leaf,ForkJoinPool-316-worker-5,12,24,3,38,800,149500,800,53100,342,32300,1786624035349</t>
        </is>
      </c>
    </row>
    <row r="66891">
      <c r="A66891" t="n">
        <v>66890</v>
      </c>
      <c r="B66891" t="inlineStr">
        <is>
          <t>IMPLOG,scan,main,12,24,3,38,510400,1786624035349</t>
        </is>
      </c>
    </row>
    <row r="66892">
      <c r="A66892" t="n">
        <v>66891</v>
      </c>
      <c r="B66892" t="inlineStr">
        <is>
          <t>IMPLOG,leaf,ForkJoinPool-316-worker-3,12,24,3,39,1000,145500,800,50900,330,30300,1786624035349</t>
        </is>
      </c>
    </row>
    <row r="66893">
      <c r="A66893" t="n">
        <v>66892</v>
      </c>
      <c r="B66893" t="inlineStr">
        <is>
          <t>IMPLOG,leaf,ForkJoinPool-316-worker-6,12,24,3,39,1000,149600,800,53100,358,34100,1786624035349</t>
        </is>
      </c>
    </row>
    <row r="66894">
      <c r="A66894" t="n">
        <v>66893</v>
      </c>
      <c r="B66894" t="inlineStr">
        <is>
          <t>IMPLOG,leaf,ForkJoinPool-316-worker-2,12,24,3,39,2300,148100,800,52300,346,30900,1786624035349</t>
        </is>
      </c>
    </row>
    <row r="66895">
      <c r="A66895" t="n">
        <v>66894</v>
      </c>
      <c r="B66895" t="inlineStr">
        <is>
          <t>IMPLOG,leaf,ForkJoinPool-316-worker-1,12,24,3,39,1100,140800,800,47900,342,29200,1786624035349</t>
        </is>
      </c>
    </row>
    <row r="66896">
      <c r="A66896" t="n">
        <v>66895</v>
      </c>
      <c r="B66896" t="inlineStr">
        <is>
          <t>IMPLOG,leaf,ForkJoinPool-316-worker-4,12,24,3,39,2300,143400,800,54700,272,27200,1786624035349</t>
        </is>
      </c>
    </row>
    <row r="66897">
      <c r="A66897" t="n">
        <v>66896</v>
      </c>
      <c r="B66897" t="inlineStr">
        <is>
          <t>IMPLOG,leaf,ForkJoinPool-316-worker-5,12,24,3,39,900,152000,800,52400,334,31500,1786624035349</t>
        </is>
      </c>
    </row>
    <row r="66898">
      <c r="A66898" t="n">
        <v>66897</v>
      </c>
      <c r="B66898" t="inlineStr">
        <is>
          <t>IMPLOG,leaf,ForkJoinPool-316-worker-9,12,24,3,39,900,147400,800,51900,352,32200,1786624035349</t>
        </is>
      </c>
    </row>
    <row r="66899">
      <c r="A66899" t="n">
        <v>66898</v>
      </c>
      <c r="B66899" t="inlineStr">
        <is>
          <t>IMPLOG,leaf,ForkJoinPool-316-worker-11,12,24,3,39,900,150800,800,56800,329,32500,1786624035349</t>
        </is>
      </c>
    </row>
    <row r="66900">
      <c r="A66900" t="n">
        <v>66899</v>
      </c>
      <c r="B66900" t="inlineStr">
        <is>
          <t>IMPLOG,leaf,ForkJoinPool-316-worker-12,12,24,3,39,1000,149300,800,51800,337,31900,1786624035349</t>
        </is>
      </c>
    </row>
    <row r="66901">
      <c r="A66901" t="n">
        <v>66900</v>
      </c>
      <c r="B66901" t="inlineStr">
        <is>
          <t>IMPLOG,leaf,ForkJoinPool-316-worker-3,12,24,3,39,900,147000,800,51100,334,30800,1786624035349</t>
        </is>
      </c>
    </row>
    <row r="66902">
      <c r="A66902" t="n">
        <v>66901</v>
      </c>
      <c r="B66902" t="inlineStr">
        <is>
          <t>IMPLOG,leaf,ForkJoinPool-316-worker-2,12,24,3,39,800,129500,700,46800,300,28300,1786624035349</t>
        </is>
      </c>
    </row>
    <row r="66903">
      <c r="A66903" t="n">
        <v>66902</v>
      </c>
      <c r="B66903" t="inlineStr">
        <is>
          <t>IMPLOG,leaf,ForkJoinPool-316-worker-1,12,24,3,39,800,136900,800,49000,297,25700,1786624035349</t>
        </is>
      </c>
    </row>
    <row r="66904">
      <c r="A66904" t="n">
        <v>66903</v>
      </c>
      <c r="B66904" t="inlineStr">
        <is>
          <t>IMPLOG,leaf,ForkJoinPool-316-worker-6,12,24,3,39,800,148700,800,53000,345,31300,1786624035349</t>
        </is>
      </c>
    </row>
    <row r="66905">
      <c r="A66905" t="n">
        <v>66904</v>
      </c>
      <c r="B66905" t="inlineStr">
        <is>
          <t>IMPLOG,leaf,ForkJoinPool-316-worker-12,12,24,3,39,800,129600,700,46800,280,26900,1786624035349</t>
        </is>
      </c>
    </row>
    <row r="66906">
      <c r="A66906" t="n">
        <v>66905</v>
      </c>
      <c r="B66906" t="inlineStr">
        <is>
          <t>IMPLOG,leaf,ForkJoinPool-316-worker-4,12,24,3,39,900,144200,800,55200,272,26900,1786624035349</t>
        </is>
      </c>
    </row>
    <row r="66907">
      <c r="A66907" t="n">
        <v>66906</v>
      </c>
      <c r="B66907" t="inlineStr">
        <is>
          <t>IMPLOG,leaf,ForkJoinPool-316-worker-5,12,24,3,39,2200,147800,800,55200,293,30000,1786624035349</t>
        </is>
      </c>
    </row>
    <row r="66908">
      <c r="A66908" t="n">
        <v>66907</v>
      </c>
      <c r="B66908" t="inlineStr">
        <is>
          <t>IMPLOG,leaf,ForkJoinPool-316-worker-11,12,24,3,39,800,148400,800,51800,352,32900,1786624035349</t>
        </is>
      </c>
    </row>
    <row r="66909">
      <c r="A66909" t="n">
        <v>66908</v>
      </c>
      <c r="B66909" t="inlineStr">
        <is>
          <t>IMPLOG,leaf,ForkJoinPool-316-worker-9,12,24,3,39,4400,148300,800,50300,353,32500,1786624035349</t>
        </is>
      </c>
    </row>
    <row r="66910">
      <c r="A66910" t="n">
        <v>66909</v>
      </c>
      <c r="B66910" t="inlineStr">
        <is>
          <t>IMPLOG,leaf,ForkJoinPool-316-worker-8,12,24,3,39,700,101800,800,32300,340,25700,1786624035349</t>
        </is>
      </c>
    </row>
    <row r="66911">
      <c r="A66911" t="n">
        <v>66910</v>
      </c>
      <c r="B66911" t="inlineStr">
        <is>
          <t>IMPLOG,leaf,ForkJoinPool-316-worker-3,12,24,3,39,800,147900,800,52900,342,32500,1786624035349</t>
        </is>
      </c>
    </row>
    <row r="66912">
      <c r="A66912" t="n">
        <v>66911</v>
      </c>
      <c r="B66912" t="inlineStr">
        <is>
          <t>IMPLOG,leaf,ForkJoinPool-316-worker-1,12,24,3,39,600,138600,800,49300,323,26900,1786624035349</t>
        </is>
      </c>
    </row>
    <row r="66913">
      <c r="A66913" t="n">
        <v>66912</v>
      </c>
      <c r="B66913" t="inlineStr">
        <is>
          <t>IMPLOG,leaf,ForkJoinPool-316-worker-7,12,24,3,39,800,149100,800,52000,350,33000,1786624035349</t>
        </is>
      </c>
    </row>
    <row r="66914">
      <c r="A66914" t="n">
        <v>66913</v>
      </c>
      <c r="B66914" t="inlineStr">
        <is>
          <t>IMPLOG,leaf,ForkJoinPool-316-worker-12,12,24,3,39,800,147300,800,51300,338,31100,1786624035349</t>
        </is>
      </c>
    </row>
    <row r="66915">
      <c r="A66915" t="n">
        <v>66914</v>
      </c>
      <c r="B66915" t="inlineStr">
        <is>
          <t>IMPLOG,leaf,ForkJoinPool-316-worker-10,12,24,3,39,900,148100,800,53000,339,32800,1786624035349</t>
        </is>
      </c>
    </row>
    <row r="66916">
      <c r="A66916" t="n">
        <v>66915</v>
      </c>
      <c r="B66916" t="inlineStr">
        <is>
          <t>IMPLOG,scan,main,12,24,3,39,495600,1786624035349</t>
        </is>
      </c>
    </row>
    <row r="66917">
      <c r="A66917" t="n">
        <v>66916</v>
      </c>
      <c r="B66917" t="inlineStr">
        <is>
          <t>IMPLOG,leaf,ForkJoinPool-316-worker-3,12,24,3,40,3700,147300,800,54300,330,29800,1786624035349</t>
        </is>
      </c>
    </row>
    <row r="66918">
      <c r="A66918" t="n">
        <v>66917</v>
      </c>
      <c r="B66918" t="inlineStr">
        <is>
          <t>IMPLOG,leaf,ForkJoinPool-316-worker-4,12,24,3,40,1100,150200,800,53300,358,33200,1786624035349</t>
        </is>
      </c>
    </row>
    <row r="66919">
      <c r="A66919" t="n">
        <v>66918</v>
      </c>
      <c r="B66919" t="inlineStr">
        <is>
          <t>IMPLOG,leaf,ForkJoinPool-316-worker-6,12,24,3,40,800,142200,800,54600,269,26600,1786624035349</t>
        </is>
      </c>
    </row>
    <row r="66920">
      <c r="A66920" t="n">
        <v>66919</v>
      </c>
      <c r="B66920" t="inlineStr">
        <is>
          <t>IMPLOG,leaf,ForkJoinPool-316-worker-1,12,24,3,40,2400,141300,800,47300,350,30300,1786624035349</t>
        </is>
      </c>
    </row>
    <row r="66921">
      <c r="A66921" t="n">
        <v>66920</v>
      </c>
      <c r="B66921" t="inlineStr">
        <is>
          <t>IMPLOG,leaf,ForkJoinPool-316-worker-12,12,24,3,40,2100,149200,800,51800,348,33300,1786624035349</t>
        </is>
      </c>
    </row>
    <row r="66922">
      <c r="A66922" t="n">
        <v>66921</v>
      </c>
      <c r="B66922" t="inlineStr">
        <is>
          <t>IMPLOG,leaf,ForkJoinPool-316-worker-5,12,24,3,40,1100,145100,800,53300,297,28300,1786624035349</t>
        </is>
      </c>
    </row>
    <row r="66923">
      <c r="A66923" t="n">
        <v>66922</v>
      </c>
      <c r="B66923" t="inlineStr">
        <is>
          <t>IMPLOG,leaf,ForkJoinPool-316-worker-7,12,24,3,40,900,148700,800,52000,339,32900,1786624035349</t>
        </is>
      </c>
    </row>
    <row r="66924">
      <c r="A66924" t="n">
        <v>66923</v>
      </c>
      <c r="B66924" t="inlineStr">
        <is>
          <t>IMPLOG,leaf,ForkJoinPool-316-worker-10,12,24,3,40,900,149200,800,53900,347,32900,1786624035349</t>
        </is>
      </c>
    </row>
    <row r="66925">
      <c r="A66925" t="n">
        <v>66924</v>
      </c>
      <c r="B66925" t="inlineStr">
        <is>
          <t>IMPLOG,leaf,ForkJoinPool-316-worker-8,12,24,3,40,1000,150500,800,52100,330,33700,1786624035349</t>
        </is>
      </c>
    </row>
    <row r="66926">
      <c r="A66926" t="n">
        <v>66925</v>
      </c>
      <c r="B66926" t="inlineStr">
        <is>
          <t>IMPLOG,leaf,ForkJoinPool-316-worker-1,12,24,3,40,800,121400,700,43300,280,24700,1786624035349</t>
        </is>
      </c>
    </row>
    <row r="66927">
      <c r="A66927" t="n">
        <v>66926</v>
      </c>
      <c r="B66927" t="inlineStr">
        <is>
          <t>IMPLOG,leaf,ForkJoinPool-316-worker-3,12,24,3,40,800,147900,800,52100,336,32000,1786624035349</t>
        </is>
      </c>
    </row>
    <row r="66928">
      <c r="A66928" t="n">
        <v>66927</v>
      </c>
      <c r="B66928" t="inlineStr">
        <is>
          <t>IMPLOG,leaf,ForkJoinPool-316-worker-6,12,24,3,40,2300,142100,800,52700,272,24900,1786624035349</t>
        </is>
      </c>
    </row>
    <row r="66929">
      <c r="A66929" t="n">
        <v>66928</v>
      </c>
      <c r="B66929" t="inlineStr">
        <is>
          <t>IMPLOG,leaf,ForkJoinPool-316-worker-4,12,24,3,40,800,149600,800,52600,346,32100,1786624035349</t>
        </is>
      </c>
    </row>
    <row r="66930">
      <c r="A66930" t="n">
        <v>66929</v>
      </c>
      <c r="B66930" t="inlineStr">
        <is>
          <t>IMPLOG,leaf,ForkJoinPool-316-worker-12,12,24,3,40,800,146400,800,53200,295,28700,1786624035349</t>
        </is>
      </c>
    </row>
    <row r="66931">
      <c r="A66931" t="n">
        <v>66930</v>
      </c>
      <c r="B66931" t="inlineStr">
        <is>
          <t>IMPLOG,leaf,ForkJoinPool-316-worker-5,12,24,3,40,1000,147600,800,52900,352,32600,1786624035349</t>
        </is>
      </c>
    </row>
    <row r="66932">
      <c r="A66932" t="n">
        <v>66931</v>
      </c>
      <c r="B66932" t="inlineStr">
        <is>
          <t>IMPLOG,leaf,ForkJoinPool-316-worker-7,12,24,3,40,2800,146700,800,50400,339,30200,1786624035349</t>
        </is>
      </c>
    </row>
    <row r="66933">
      <c r="A66933" t="n">
        <v>66932</v>
      </c>
      <c r="B66933" t="inlineStr">
        <is>
          <t>IMPLOG,leaf,ForkJoinPool-316-worker-10,12,24,3,40,800,147800,800,54400,335,31700,1786624035349</t>
        </is>
      </c>
    </row>
    <row r="66934">
      <c r="A66934" t="n">
        <v>66933</v>
      </c>
      <c r="B66934" t="inlineStr">
        <is>
          <t>IMPLOG,leaf,ForkJoinPool-316-worker-8,12,24,3,40,2200,149100,800,51600,352,33300,1786624035349</t>
        </is>
      </c>
    </row>
    <row r="66935">
      <c r="A66935" t="n">
        <v>66934</v>
      </c>
      <c r="B66935" t="inlineStr">
        <is>
          <t>IMPLOG,leaf,ForkJoinPool-316-worker-11,12,24,3,40,1000,130000,700,45300,299,27000,1786624035349</t>
        </is>
      </c>
    </row>
    <row r="66936">
      <c r="A66936" t="n">
        <v>66935</v>
      </c>
      <c r="B66936" t="inlineStr">
        <is>
          <t>IMPLOG,leaf,ForkJoinPool-316-worker-1,12,24,3,40,900,153000,800,59000,339,28500,1786624035349</t>
        </is>
      </c>
    </row>
    <row r="66937">
      <c r="A66937" t="n">
        <v>66936</v>
      </c>
      <c r="B66937" t="inlineStr">
        <is>
          <t>IMPLOG,leaf,ForkJoinPool-316-worker-3,12,24,3,40,800,147300,800,51400,341,31800,1786624035349</t>
        </is>
      </c>
    </row>
    <row r="66938">
      <c r="A66938" t="n">
        <v>66937</v>
      </c>
      <c r="B66938" t="inlineStr">
        <is>
          <t>IMPLOG,leaf,ForkJoinPool-316-worker-6,12,24,3,40,800,149600,800,53500,335,31500,1786624035349</t>
        </is>
      </c>
    </row>
    <row r="66939">
      <c r="A66939" t="n">
        <v>66938</v>
      </c>
      <c r="B66939" t="inlineStr">
        <is>
          <t>IMPLOG,leaf,ForkJoinPool-316-worker-5,12,24,3,40,800,146500,800,50200,351,30900,1786624035349</t>
        </is>
      </c>
    </row>
    <row r="66940">
      <c r="A66940" t="n">
        <v>66939</v>
      </c>
      <c r="B66940" t="inlineStr">
        <is>
          <t>IMPLOG,leaf,ForkJoinPool-316-worker-10,12,24,3,40,800,145900,800,50700,343,31300,1786624035349</t>
        </is>
      </c>
    </row>
    <row r="66941">
      <c r="A66941" t="n">
        <v>66940</v>
      </c>
      <c r="B66941" t="inlineStr">
        <is>
          <t>IMPLOG,scan,main,12,24,3,40,502200,1786624035349</t>
        </is>
      </c>
    </row>
    <row r="66942">
      <c r="A66942" t="n">
        <v>66941</v>
      </c>
      <c r="B66942" t="inlineStr">
        <is>
          <t>IMPLOG,leaf,ForkJoinPool-316-worker-3,12,24,3,41,800,145700,800,51400,327,29500,1786624035349</t>
        </is>
      </c>
    </row>
    <row r="66943">
      <c r="A66943" t="n">
        <v>66942</v>
      </c>
      <c r="B66943" t="inlineStr">
        <is>
          <t>IMPLOG,leaf,ForkJoinPool-316-worker-10,12,24,3,41,800,148900,800,50600,358,33400,1786624035349</t>
        </is>
      </c>
    </row>
    <row r="66944">
      <c r="A66944" t="n">
        <v>66943</v>
      </c>
      <c r="B66944" t="inlineStr">
        <is>
          <t>IMPLOG,leaf,ForkJoinPool-316-worker-1,12,24,3,41,900,134700,800,48700,268,23700,1786624035349</t>
        </is>
      </c>
    </row>
    <row r="66945">
      <c r="A66945" t="n">
        <v>66944</v>
      </c>
      <c r="B66945" t="inlineStr">
        <is>
          <t>IMPLOG,leaf,ForkJoinPool-316-worker-6,12,24,3,41,1000,147400,800,50100,347,31200,1786624035349</t>
        </is>
      </c>
    </row>
    <row r="66946">
      <c r="A66946" t="n">
        <v>66945</v>
      </c>
      <c r="B66946" t="inlineStr">
        <is>
          <t>IMPLOG,leaf,ForkJoinPool-316-worker-5,12,24,3,41,900,149000,800,54900,348,34100,1786624035349</t>
        </is>
      </c>
    </row>
    <row r="66947">
      <c r="A66947" t="n">
        <v>66946</v>
      </c>
      <c r="B66947" t="inlineStr">
        <is>
          <t>IMPLOG,leaf,ForkJoinPool-316-worker-4,12,24,3,41,1900,148700,800,52200,338,32700,1786624035349</t>
        </is>
      </c>
    </row>
    <row r="66948">
      <c r="A66948" t="n">
        <v>66947</v>
      </c>
      <c r="B66948" t="inlineStr">
        <is>
          <t>IMPLOG,leaf,ForkJoinPool-316-worker-11,12,24,3,41,2800,148500,800,54300,339,31900,1786624035349</t>
        </is>
      </c>
    </row>
    <row r="66949">
      <c r="A66949" t="n">
        <v>66948</v>
      </c>
      <c r="B66949" t="inlineStr">
        <is>
          <t>IMPLOG,leaf,ForkJoinPool-316-worker-7,12,24,3,41,800,150300,800,55200,330,33200,1786624035349</t>
        </is>
      </c>
    </row>
    <row r="66950">
      <c r="A66950" t="n">
        <v>66949</v>
      </c>
      <c r="B66950" t="inlineStr">
        <is>
          <t>IMPLOG,leaf,ForkJoinPool-316-worker-3,12,24,3,41,2400,147900,800,52900,334,31200,1786624035349</t>
        </is>
      </c>
    </row>
    <row r="66951">
      <c r="A66951" t="n">
        <v>66950</v>
      </c>
      <c r="B66951" t="inlineStr">
        <is>
          <t>IMPLOG,leaf,ForkJoinPool-316-worker-1,12,24,3,41,3900,134000,800,48900,272,24400,1786624035349</t>
        </is>
      </c>
    </row>
    <row r="66952">
      <c r="A66952" t="n">
        <v>66951</v>
      </c>
      <c r="B66952" t="inlineStr">
        <is>
          <t>IMPLOG,leaf,ForkJoinPool-316-worker-10,12,24,3,41,900,149000,800,52000,346,33200,1786624035349</t>
        </is>
      </c>
    </row>
    <row r="66953">
      <c r="A66953" t="n">
        <v>66952</v>
      </c>
      <c r="B66953" t="inlineStr">
        <is>
          <t>IMPLOG,leaf,ForkJoinPool-316-worker-6,12,24,3,41,900,146400,800,51600,335,30600,1786624035349</t>
        </is>
      </c>
    </row>
    <row r="66954">
      <c r="A66954" t="n">
        <v>66953</v>
      </c>
      <c r="B66954" t="inlineStr">
        <is>
          <t>IMPLOG,leaf,ForkJoinPool-316-worker-5,12,24,3,41,700,146500,800,55400,294,28000,1786624035349</t>
        </is>
      </c>
    </row>
    <row r="66955">
      <c r="A66955" t="n">
        <v>66954</v>
      </c>
      <c r="B66955" t="inlineStr">
        <is>
          <t>IMPLOG,leaf,ForkJoinPool-316-worker-11,12,24,3,41,800,147500,800,52100,338,31700,1786624035349</t>
        </is>
      </c>
    </row>
    <row r="66956">
      <c r="A66956" t="n">
        <v>66955</v>
      </c>
      <c r="B66956" t="inlineStr">
        <is>
          <t>IMPLOG,leaf,ForkJoinPool-316-worker-4,12,24,3,41,800,149300,800,53600,340,32800,1786624035349</t>
        </is>
      </c>
    </row>
    <row r="66957">
      <c r="A66957" t="n">
        <v>66956</v>
      </c>
      <c r="B66957" t="inlineStr">
        <is>
          <t>IMPLOG,leaf,ForkJoinPool-316-worker-7,12,24,3,41,900,148200,800,51600,353,32300,1786624035349</t>
        </is>
      </c>
    </row>
    <row r="66958">
      <c r="A66958" t="n">
        <v>66957</v>
      </c>
      <c r="B66958" t="inlineStr">
        <is>
          <t>IMPLOG,leaf,ForkJoinPool-316-worker-3,12,24,3,41,900,145400,800,53700,297,28300,1786624035349</t>
        </is>
      </c>
    </row>
    <row r="66959">
      <c r="A66959" t="n">
        <v>66958</v>
      </c>
      <c r="B66959" t="inlineStr">
        <is>
          <t>IMPLOG,leaf,ForkJoinPool-316-worker-1,12,24,3,41,900,142300,800,49600,334,30700,1786624035349</t>
        </is>
      </c>
    </row>
    <row r="66960">
      <c r="A66960" t="n">
        <v>66959</v>
      </c>
      <c r="B66960" t="inlineStr">
        <is>
          <t>IMPLOG,leaf,ForkJoinPool-316-worker-5,12,24,3,41,800,128800,700,46600,279,26300,1786624035349</t>
        </is>
      </c>
    </row>
    <row r="66961">
      <c r="A66961" t="n">
        <v>66960</v>
      </c>
      <c r="B66961" t="inlineStr">
        <is>
          <t>IMPLOG,leaf,ForkJoinPool-316-worker-4,12,24,3,41,800,130100,700,45300,299,28300,1786624035349</t>
        </is>
      </c>
    </row>
    <row r="66962">
      <c r="A66962" t="n">
        <v>66961</v>
      </c>
      <c r="B66962" t="inlineStr">
        <is>
          <t>IMPLOG,leaf,ForkJoinPool-316-worker-10,12,24,3,41,800,146900,800,50200,350,32600,1786624035349</t>
        </is>
      </c>
    </row>
    <row r="66963">
      <c r="A66963" t="n">
        <v>66962</v>
      </c>
      <c r="B66963" t="inlineStr">
        <is>
          <t>IMPLOG,leaf,ForkJoinPool-316-worker-6,12,24,3,41,2600,148500,800,51600,342,29600,1786624035349</t>
        </is>
      </c>
    </row>
    <row r="66964">
      <c r="A66964" t="n">
        <v>66963</v>
      </c>
      <c r="B66964" t="inlineStr">
        <is>
          <t>IMPLOG,leaf,ForkJoinPool-316-worker-11,12,24,3,41,800,149400,800,52400,351,33100,1786624035349</t>
        </is>
      </c>
    </row>
    <row r="66965">
      <c r="A66965" t="n">
        <v>66964</v>
      </c>
      <c r="B66965" t="inlineStr">
        <is>
          <t>IMPLOG,leaf,ForkJoinPool-316-worker-8,12,24,3,41,800,148900,800,52200,351,31600,1786624035349</t>
        </is>
      </c>
    </row>
    <row r="66966">
      <c r="A66966" t="n">
        <v>66965</v>
      </c>
      <c r="B66966" t="inlineStr">
        <is>
          <t>IMPLOG,scan,main,12,24,3,41,519500,1786624035349</t>
        </is>
      </c>
    </row>
    <row r="66967">
      <c r="A66967" t="n">
        <v>66966</v>
      </c>
      <c r="B66967" t="inlineStr">
        <is>
          <t>IMPLOG,leaf,ForkJoinPool-316-worker-3,12,24,3,42,1200,145900,800,53500,327,30500,1786624035349</t>
        </is>
      </c>
    </row>
    <row r="66968">
      <c r="A66968" t="n">
        <v>66967</v>
      </c>
      <c r="B66968" t="inlineStr">
        <is>
          <t>IMPLOG,leaf,ForkJoinPool-316-worker-6,12,24,3,42,900,150000,800,53000,359,33400,1786624035349</t>
        </is>
      </c>
    </row>
    <row r="66969">
      <c r="A66969" t="n">
        <v>66968</v>
      </c>
      <c r="B66969" t="inlineStr">
        <is>
          <t>IMPLOG,leaf,ForkJoinPool-316-worker-11,12,24,3,42,900,143500,800,55900,268,26200,1786624035349</t>
        </is>
      </c>
    </row>
    <row r="66970">
      <c r="A66970" t="n">
        <v>66969</v>
      </c>
      <c r="B66970" t="inlineStr">
        <is>
          <t>IMPLOG,leaf,ForkJoinPool-316-worker-2,12,24,3,42,1200,147300,800,51800,349,30600,1786624035349</t>
        </is>
      </c>
    </row>
    <row r="66971">
      <c r="A66971" t="n">
        <v>66970</v>
      </c>
      <c r="B66971" t="inlineStr">
        <is>
          <t>IMPLOG,leaf,ForkJoinPool-316-worker-5,12,24,3,42,900,141000,800,47300,346,30400,1786624035349</t>
        </is>
      </c>
    </row>
    <row r="66972">
      <c r="A66972" t="n">
        <v>66971</v>
      </c>
      <c r="B66972" t="inlineStr">
        <is>
          <t>IMPLOG,leaf,ForkJoinPool-316-worker-10,12,24,3,42,800,147900,800,51500,350,32000,1786624035349</t>
        </is>
      </c>
    </row>
    <row r="66973">
      <c r="A66973" t="n">
        <v>66972</v>
      </c>
      <c r="B66973" t="inlineStr">
        <is>
          <t>IMPLOG,leaf,ForkJoinPool-316-worker-8,12,24,3,42,900,148700,800,53900,334,31500,1786624035349</t>
        </is>
      </c>
    </row>
    <row r="66974">
      <c r="A66974" t="n">
        <v>66973</v>
      </c>
      <c r="B66974" t="inlineStr">
        <is>
          <t>IMPLOG,leaf,ForkJoinPool-316-worker-4,12,24,3,42,900,148300,800,54200,330,32300,1786624035349</t>
        </is>
      </c>
    </row>
    <row r="66975">
      <c r="A66975" t="n">
        <v>66974</v>
      </c>
      <c r="B66975" t="inlineStr">
        <is>
          <t>IMPLOG,leaf,ForkJoinPool-316-worker-3,12,24,3,42,1000,147000,800,53200,334,31400,1786624035349</t>
        </is>
      </c>
    </row>
    <row r="66976">
      <c r="A66976" t="n">
        <v>66975</v>
      </c>
      <c r="B66976" t="inlineStr">
        <is>
          <t>IMPLOG,leaf,ForkJoinPool-316-worker-6,12,24,3,42,800,143500,800,52700,297,29300,1786624035349</t>
        </is>
      </c>
    </row>
    <row r="66977">
      <c r="A66977" t="n">
        <v>66976</v>
      </c>
      <c r="B66977" t="inlineStr">
        <is>
          <t>IMPLOG,leaf,ForkJoinPool-316-worker-11,12,24,3,42,800,143100,800,55200,272,26100,1786624035349</t>
        </is>
      </c>
    </row>
    <row r="66978">
      <c r="A66978" t="n">
        <v>66977</v>
      </c>
      <c r="B66978" t="inlineStr">
        <is>
          <t>IMPLOG,leaf,ForkJoinPool-316-worker-5,12,24,3,42,1900,138800,800,48700,347,30000,1786624035349</t>
        </is>
      </c>
    </row>
    <row r="66979">
      <c r="A66979" t="n">
        <v>66978</v>
      </c>
      <c r="B66979" t="inlineStr">
        <is>
          <t>IMPLOG,leaf,ForkJoinPool-316-worker-2,12,24,3,42,900,143700,800,52900,294,27200,1786624035349</t>
        </is>
      </c>
    </row>
    <row r="66980">
      <c r="A66980" t="n">
        <v>66979</v>
      </c>
      <c r="B66980" t="inlineStr">
        <is>
          <t>IMPLOG,leaf,ForkJoinPool-316-worker-10,12,24,3,42,800,147200,800,53100,338,32200,1786624035349</t>
        </is>
      </c>
    </row>
    <row r="66981">
      <c r="A66981" t="n">
        <v>66980</v>
      </c>
      <c r="B66981" t="inlineStr">
        <is>
          <t>IMPLOG,leaf,ForkJoinPool-316-worker-8,12,24,3,42,800,148800,800,54300,339,32300,1786624035349</t>
        </is>
      </c>
    </row>
    <row r="66982">
      <c r="A66982" t="n">
        <v>66981</v>
      </c>
      <c r="B66982" t="inlineStr">
        <is>
          <t>IMPLOG,leaf,ForkJoinPool-316-worker-4,12,24,3,42,2000,149200,800,52400,353,33100,1786624035349</t>
        </is>
      </c>
    </row>
    <row r="66983">
      <c r="A66983" t="n">
        <v>66982</v>
      </c>
      <c r="B66983" t="inlineStr">
        <is>
          <t>IMPLOG,leaf,ForkJoinPool-316-worker-6,12,24,3,42,800,127800,700,46300,279,25900,1786624035349</t>
        </is>
      </c>
    </row>
    <row r="66984">
      <c r="A66984" t="n">
        <v>66983</v>
      </c>
      <c r="B66984" t="inlineStr">
        <is>
          <t>IMPLOG,leaf,ForkJoinPool-316-worker-3,12,24,3,42,1900,147300,800,51000,351,32000,1786624035349</t>
        </is>
      </c>
    </row>
    <row r="66985">
      <c r="A66985" t="n">
        <v>66984</v>
      </c>
      <c r="B66985" t="inlineStr">
        <is>
          <t>IMPLOG,leaf,ForkJoinPool-316-worker-7,12,24,3,42,900,127700,700,45600,299,27700,1786624035349</t>
        </is>
      </c>
    </row>
    <row r="66986">
      <c r="A66986" t="n">
        <v>66985</v>
      </c>
      <c r="B66986" t="inlineStr">
        <is>
          <t>IMPLOG,leaf,ForkJoinPool-316-worker-11,12,24,3,42,800,149000,800,52800,338,32100,1786624035349</t>
        </is>
      </c>
    </row>
    <row r="66987">
      <c r="A66987" t="n">
        <v>66986</v>
      </c>
      <c r="B66987" t="inlineStr">
        <is>
          <t>IMPLOG,leaf,ForkJoinPool-316-worker-5,12,24,3,42,900,150800,800,48600,335,29200,1786624035349</t>
        </is>
      </c>
    </row>
    <row r="66988">
      <c r="A66988" t="n">
        <v>66987</v>
      </c>
      <c r="B66988" t="inlineStr">
        <is>
          <t>IMPLOG,leaf,ForkJoinPool-316-worker-10,12,24,3,42,800,148400,800,52300,340,31800,1786624035349</t>
        </is>
      </c>
    </row>
    <row r="66989">
      <c r="A66989" t="n">
        <v>66988</v>
      </c>
      <c r="B66989" t="inlineStr">
        <is>
          <t>IMPLOG,leaf,ForkJoinPool-316-worker-8,12,24,3,42,3500,146100,800,51700,351,33100,1786624035349</t>
        </is>
      </c>
    </row>
    <row r="66990">
      <c r="A66990" t="n">
        <v>66989</v>
      </c>
      <c r="B66990" t="inlineStr">
        <is>
          <t>IMPLOG,leaf,ForkJoinPool-316-worker-9,12,24,3,42,800,148400,800,52700,342,31400,1786624035349</t>
        </is>
      </c>
    </row>
    <row r="66991">
      <c r="A66991" t="n">
        <v>66990</v>
      </c>
      <c r="B66991" t="inlineStr">
        <is>
          <t>IMPLOG,scan,main,12,24,3,42,519700,1786624035349</t>
        </is>
      </c>
    </row>
    <row r="66992">
      <c r="A66992" t="n">
        <v>66991</v>
      </c>
      <c r="B66992" t="inlineStr">
        <is>
          <t>IMPLOG,leaf,ForkJoinPool-316-worker-9,12,24,3,43,900,120800,800,37600,338,25300,1786624035349</t>
        </is>
      </c>
    </row>
    <row r="66993">
      <c r="A66993" t="n">
        <v>66992</v>
      </c>
      <c r="B66993" t="inlineStr">
        <is>
          <t>IMPLOG,leaf,ForkJoinPool-316-worker-3,12,24,3,43,900,146800,800,52600,327,29600,1786624035349</t>
        </is>
      </c>
    </row>
    <row r="66994">
      <c r="A66994" t="n">
        <v>66993</v>
      </c>
      <c r="B66994" t="inlineStr">
        <is>
          <t>IMPLOG,leaf,ForkJoinPool-316-worker-5,12,24,3,43,900,151100,800,51400,360,33200,1786624035349</t>
        </is>
      </c>
    </row>
    <row r="66995">
      <c r="A66995" t="n">
        <v>66994</v>
      </c>
      <c r="B66995" t="inlineStr">
        <is>
          <t>IMPLOG,leaf,ForkJoinPool-316-worker-8,12,24,3,43,1100,148100,800,51100,347,32600,1786624035349</t>
        </is>
      </c>
    </row>
    <row r="66996">
      <c r="A66996" t="n">
        <v>66995</v>
      </c>
      <c r="B66996" t="inlineStr">
        <is>
          <t>IMPLOG,leaf,ForkJoinPool-316-worker-6,12,24,3,43,2600,140200,800,46300,338,29200,1786624035349</t>
        </is>
      </c>
    </row>
    <row r="66997">
      <c r="A66997" t="n">
        <v>66996</v>
      </c>
      <c r="B66997" t="inlineStr">
        <is>
          <t>IMPLOG,leaf,ForkJoinPool-316-worker-10,12,24,3,43,1100,148800,800,53800,339,31600,1786624035349</t>
        </is>
      </c>
    </row>
    <row r="66998">
      <c r="A66998" t="n">
        <v>66997</v>
      </c>
      <c r="B66998" t="inlineStr">
        <is>
          <t>IMPLOG,leaf,ForkJoinPool-316-worker-1,12,24,3,43,1000,149500,800,53600,349,33200,1786624035349</t>
        </is>
      </c>
    </row>
    <row r="66999">
      <c r="A66999" t="n">
        <v>66998</v>
      </c>
      <c r="B66999" t="inlineStr">
        <is>
          <t>IMPLOG,leaf,ForkJoinPool-316-worker-11,12,24,3,43,900,149200,800,52300,351,33500,1786624035349</t>
        </is>
      </c>
    </row>
    <row r="67000">
      <c r="A67000" t="n">
        <v>66999</v>
      </c>
      <c r="B67000" t="inlineStr">
        <is>
          <t>IMPLOG,leaf,ForkJoinPool-316-worker-9,12,24,3,43,600,131900,800,46100,341,27700,1786624035349</t>
        </is>
      </c>
    </row>
    <row r="67001">
      <c r="A67001" t="n">
        <v>67000</v>
      </c>
      <c r="B67001" t="inlineStr">
        <is>
          <t>IMPLOG,leaf,ForkJoinPool-316-worker-3,12,24,3,43,800,147800,800,52300,334,30300,1786624035349</t>
        </is>
      </c>
    </row>
    <row r="67002">
      <c r="A67002" t="n">
        <v>67001</v>
      </c>
      <c r="B67002" t="inlineStr">
        <is>
          <t>IMPLOG,leaf,ForkJoinPool-316-worker-6,12,24,3,43,800,124500,700,44400,300,26000,1786624035349</t>
        </is>
      </c>
    </row>
    <row r="67003">
      <c r="A67003" t="n">
        <v>67002</v>
      </c>
      <c r="B67003" t="inlineStr">
        <is>
          <t>IMPLOG,leaf,ForkJoinPool-316-worker-5,12,24,3,43,800,149500,800,53200,346,33600,1786624035349</t>
        </is>
      </c>
    </row>
    <row r="67004">
      <c r="A67004" t="n">
        <v>67003</v>
      </c>
      <c r="B67004" t="inlineStr">
        <is>
          <t>IMPLOG,leaf,ForkJoinPool-316-worker-8,12,24,3,43,900,147800,800,52700,335,33100,1786624035349</t>
        </is>
      </c>
    </row>
    <row r="67005">
      <c r="A67005" t="n">
        <v>67004</v>
      </c>
      <c r="B67005" t="inlineStr">
        <is>
          <t>IMPLOG,leaf,ForkJoinPool-316-worker-10,12,24,3,43,700,145500,800,55900,267,26400,1786624035349</t>
        </is>
      </c>
    </row>
    <row r="67006">
      <c r="A67006" t="n">
        <v>67005</v>
      </c>
      <c r="B67006" t="inlineStr">
        <is>
          <t>IMPLOG,leaf,ForkJoinPool-316-worker-1,12,24,3,43,900,146400,800,53000,298,29300,1786624035349</t>
        </is>
      </c>
    </row>
    <row r="67007">
      <c r="A67007" t="n">
        <v>67006</v>
      </c>
      <c r="B67007" t="inlineStr">
        <is>
          <t>IMPLOG,leaf,ForkJoinPool-316-worker-11,12,24,3,43,800,149500,800,53400,351,32800,1786624035349</t>
        </is>
      </c>
    </row>
    <row r="67008">
      <c r="A67008" t="n">
        <v>67007</v>
      </c>
      <c r="B67008" t="inlineStr">
        <is>
          <t>IMPLOG,leaf,ForkJoinPool-316-worker-2,12,24,3,43,3300,148500,800,54700,334,31600,1786624035349</t>
        </is>
      </c>
    </row>
    <row r="67009">
      <c r="A67009" t="n">
        <v>67008</v>
      </c>
      <c r="B67009" t="inlineStr">
        <is>
          <t>IMPLOG,leaf,ForkJoinPool-316-worker-9,12,24,3,43,2900,138100,800,48400,330,28800,1786624035349</t>
        </is>
      </c>
    </row>
    <row r="67010">
      <c r="A67010" t="n">
        <v>67009</v>
      </c>
      <c r="B67010" t="inlineStr">
        <is>
          <t>IMPLOG,leaf,ForkJoinPool-316-worker-6,12,24,3,43,800,140300,800,49000,342,29100,1786624035349</t>
        </is>
      </c>
    </row>
    <row r="67011">
      <c r="A67011" t="n">
        <v>67010</v>
      </c>
      <c r="B67011" t="inlineStr">
        <is>
          <t>IMPLOG,leaf,ForkJoinPool-316-worker-5,12,24,3,43,2100,129100,700,46800,280,27100,1786624035349</t>
        </is>
      </c>
    </row>
    <row r="67012">
      <c r="A67012" t="n">
        <v>67011</v>
      </c>
      <c r="B67012" t="inlineStr">
        <is>
          <t>IMPLOG,leaf,ForkJoinPool-316-worker-3,12,24,3,43,700,148500,800,51300,350,33200,1786624035349</t>
        </is>
      </c>
    </row>
    <row r="67013">
      <c r="A67013" t="n">
        <v>67012</v>
      </c>
      <c r="B67013" t="inlineStr">
        <is>
          <t>IMPLOG,leaf,ForkJoinPool-316-worker-4,12,24,3,43,800,139800,800,52100,299,25400,1786624035349</t>
        </is>
      </c>
    </row>
    <row r="67014">
      <c r="A67014" t="n">
        <v>67013</v>
      </c>
      <c r="B67014" t="inlineStr">
        <is>
          <t>IMPLOG,leaf,ForkJoinPool-316-worker-10,12,24,3,43,1900,142000,800,54700,271,26200,1786624035349</t>
        </is>
      </c>
    </row>
    <row r="67015">
      <c r="A67015" t="n">
        <v>67014</v>
      </c>
      <c r="B67015" t="inlineStr">
        <is>
          <t>IMPLOG,leaf,ForkJoinPool-316-worker-1,12,24,3,43,800,149600,800,52900,353,32100,1786624035349</t>
        </is>
      </c>
    </row>
    <row r="67016">
      <c r="A67016" t="n">
        <v>67015</v>
      </c>
      <c r="B67016" t="inlineStr">
        <is>
          <t>IMPLOG,scan,main,12,24,3,43,531900,1786624035349</t>
        </is>
      </c>
    </row>
    <row r="67017">
      <c r="A67017" t="n">
        <v>67016</v>
      </c>
      <c r="B67017" t="inlineStr">
        <is>
          <t>IMPLOG,leaf,ForkJoinPool-316-worker-3,12,24,3,44,2900,145700,800,52700,325,30600,1786624035349</t>
        </is>
      </c>
    </row>
    <row r="67018">
      <c r="A67018" t="n">
        <v>67017</v>
      </c>
      <c r="B67018" t="inlineStr">
        <is>
          <t>IMPLOG,leaf,ForkJoinPool-316-worker-5,12,24,3,44,900,149200,800,49900,360,32400,1786624035349</t>
        </is>
      </c>
    </row>
    <row r="67019">
      <c r="A67019" t="n">
        <v>67018</v>
      </c>
      <c r="B67019" t="inlineStr">
        <is>
          <t>IMPLOG,leaf,ForkJoinPool-316-worker-9,12,24,3,44,900,142600,800,53700,267,25500,1786624035349</t>
        </is>
      </c>
    </row>
    <row r="67020">
      <c r="A67020" t="n">
        <v>67019</v>
      </c>
      <c r="B67020" t="inlineStr">
        <is>
          <t>IMPLOG,leaf,ForkJoinPool-316-worker-1,12,24,3,44,1000,149000,800,51100,349,33500,1786624035349</t>
        </is>
      </c>
    </row>
    <row r="67021">
      <c r="A67021" t="n">
        <v>67020</v>
      </c>
      <c r="B67021" t="inlineStr">
        <is>
          <t>IMPLOG,leaf,ForkJoinPool-316-worker-7,12,24,3,44,900,140300,800,47200,346,29700,1786624035349</t>
        </is>
      </c>
    </row>
    <row r="67022">
      <c r="A67022" t="n">
        <v>67021</v>
      </c>
      <c r="B67022" t="inlineStr">
        <is>
          <t>IMPLOG,leaf,ForkJoinPool-316-worker-10,12,24,3,44,1000,148900,800,52300,350,32700,1786624035349</t>
        </is>
      </c>
    </row>
    <row r="67023">
      <c r="A67023" t="n">
        <v>67022</v>
      </c>
      <c r="B67023" t="inlineStr">
        <is>
          <t>IMPLOG,leaf,ForkJoinPool-316-worker-8,12,24,3,44,900,146500,800,53200,299,29200,1786624035349</t>
        </is>
      </c>
    </row>
    <row r="67024">
      <c r="A67024" t="n">
        <v>67023</v>
      </c>
      <c r="B67024" t="inlineStr">
        <is>
          <t>IMPLOG,leaf,ForkJoinPool-316-worker-4,12,24,3,44,900,149300,800,52700,330,30900,1786624035349</t>
        </is>
      </c>
    </row>
    <row r="67025">
      <c r="A67025" t="n">
        <v>67024</v>
      </c>
      <c r="B67025" t="inlineStr">
        <is>
          <t>IMPLOG,leaf,ForkJoinPool-316-worker-11,12,24,3,44,1000,149400,800,53900,335,33600,1786624035349</t>
        </is>
      </c>
    </row>
    <row r="67026">
      <c r="A67026" t="n">
        <v>67025</v>
      </c>
      <c r="B67026" t="inlineStr">
        <is>
          <t>IMPLOG,leaf,ForkJoinPool-316-worker-9,12,24,3,44,900,128500,700,47100,280,27000,1786624035349</t>
        </is>
      </c>
    </row>
    <row r="67027">
      <c r="A67027" t="n">
        <v>67026</v>
      </c>
      <c r="B67027" t="inlineStr">
        <is>
          <t>IMPLOG,leaf,ForkJoinPool-316-worker-3,12,24,3,44,900,148200,800,50900,335,31100,1786624035349</t>
        </is>
      </c>
    </row>
    <row r="67028">
      <c r="A67028" t="n">
        <v>67027</v>
      </c>
      <c r="B67028" t="inlineStr">
        <is>
          <t>IMPLOG,leaf,ForkJoinPool-316-worker-5,12,24,3,44,700,143800,800,54500,271,26700,1786624035349</t>
        </is>
      </c>
    </row>
    <row r="67029">
      <c r="A67029" t="n">
        <v>67028</v>
      </c>
      <c r="B67029" t="inlineStr">
        <is>
          <t>IMPLOG,leaf,ForkJoinPool-316-worker-7,12,24,3,44,700,141000,800,50400,348,30700,1786624035349</t>
        </is>
      </c>
    </row>
    <row r="67030">
      <c r="A67030" t="n">
        <v>67029</v>
      </c>
      <c r="B67030" t="inlineStr">
        <is>
          <t>IMPLOG,leaf,ForkJoinPool-316-worker-1,12,24,3,44,800,146600,800,55600,298,30300,1786624035349</t>
        </is>
      </c>
    </row>
    <row r="67031">
      <c r="A67031" t="n">
        <v>67030</v>
      </c>
      <c r="B67031" t="inlineStr">
        <is>
          <t>IMPLOG,leaf,ForkJoinPool-316-worker-10,12,24,3,44,800,148000,800,51900,351,33800,1786624035349</t>
        </is>
      </c>
    </row>
    <row r="67032">
      <c r="A67032" t="n">
        <v>67031</v>
      </c>
      <c r="B67032" t="inlineStr">
        <is>
          <t>IMPLOG,leaf,ForkJoinPool-316-worker-8,12,24,3,44,1900,147700,800,52200,338,32700,1786624035349</t>
        </is>
      </c>
    </row>
    <row r="67033">
      <c r="A67033" t="n">
        <v>67032</v>
      </c>
      <c r="B67033" t="inlineStr">
        <is>
          <t>IMPLOG,leaf,ForkJoinPool-316-worker-4,12,24,3,44,800,149800,800,51800,353,33800,1786624035349</t>
        </is>
      </c>
    </row>
    <row r="67034">
      <c r="A67034" t="n">
        <v>67033</v>
      </c>
      <c r="B67034" t="inlineStr">
        <is>
          <t>IMPLOG,leaf,ForkJoinPool-316-worker-11,12,24,3,44,2900,146900,800,51600,342,32200,1786624035349</t>
        </is>
      </c>
    </row>
    <row r="67035">
      <c r="A67035" t="n">
        <v>67034</v>
      </c>
      <c r="B67035" t="inlineStr">
        <is>
          <t>IMPLOG,leaf,ForkJoinPool-316-worker-10,12,24,3,44,700,103800,800,31000,351,25900,1786624035349</t>
        </is>
      </c>
    </row>
    <row r="67036">
      <c r="A67036" t="n">
        <v>67035</v>
      </c>
      <c r="B67036" t="inlineStr">
        <is>
          <t>IMPLOG,leaf,ForkJoinPool-316-worker-12,12,24,3,44,900,106800,800,32500,341,26100,1786624035349</t>
        </is>
      </c>
    </row>
    <row r="67037">
      <c r="A67037" t="n">
        <v>67036</v>
      </c>
      <c r="B67037" t="inlineStr">
        <is>
          <t>IMPLOG,leaf,ForkJoinPool-316-worker-3,12,24,3,44,800,142400,800,51700,339,30100,1786624035349</t>
        </is>
      </c>
    </row>
    <row r="67038">
      <c r="A67038" t="n">
        <v>67037</v>
      </c>
      <c r="B67038" t="inlineStr">
        <is>
          <t>IMPLOG,leaf,ForkJoinPool-316-worker-2,12,24,3,44,800,147500,800,54700,338,32400,1786624035349</t>
        </is>
      </c>
    </row>
    <row r="67039">
      <c r="A67039" t="n">
        <v>67038</v>
      </c>
      <c r="B67039" t="inlineStr">
        <is>
          <t>IMPLOG,leaf,ForkJoinPool-316-worker-7,12,24,3,44,700,138600,800,46700,334,28500,1786624035349</t>
        </is>
      </c>
    </row>
    <row r="67040">
      <c r="A67040" t="n">
        <v>67039</v>
      </c>
      <c r="B67040" t="inlineStr">
        <is>
          <t>IMPLOG,leaf,ForkJoinPool-316-worker-4,12,24,3,44,2200,130300,700,45900,300,28400,1786624035349</t>
        </is>
      </c>
    </row>
    <row r="67041">
      <c r="A67041" t="n">
        <v>67040</v>
      </c>
      <c r="B67041" t="inlineStr">
        <is>
          <t>IMPLOG,scan,main,12,24,3,44,510300,1786624035349</t>
        </is>
      </c>
    </row>
    <row r="67042">
      <c r="A67042" t="n">
        <v>67041</v>
      </c>
      <c r="B67042" t="inlineStr">
        <is>
          <t>IMPLOG,leaf,ForkJoinPool-316-worker-3,12,24,3,45,1100,146300,800,54100,325,30100,1786624035349</t>
        </is>
      </c>
    </row>
    <row r="67043">
      <c r="A67043" t="n">
        <v>67042</v>
      </c>
      <c r="B67043" t="inlineStr">
        <is>
          <t>IMPLOG,leaf,ForkJoinPool-316-worker-12,12,24,3,45,1300,121300,700,41500,281,23500,1786624035349</t>
        </is>
      </c>
    </row>
    <row r="67044">
      <c r="A67044" t="n">
        <v>67043</v>
      </c>
      <c r="B67044" t="inlineStr">
        <is>
          <t>IMPLOG,leaf,ForkJoinPool-316-worker-7,12,24,3,45,900,150300,800,52300,360,33200,1786624035349</t>
        </is>
      </c>
    </row>
    <row r="67045">
      <c r="A67045" t="n">
        <v>67044</v>
      </c>
      <c r="B67045" t="inlineStr">
        <is>
          <t>IMPLOG,leaf,ForkJoinPool-316-worker-10,12,24,3,45,2700,140900,800,55200,267,25500,1786624035349</t>
        </is>
      </c>
    </row>
    <row r="67046">
      <c r="A67046" t="n">
        <v>67045</v>
      </c>
      <c r="B67046" t="inlineStr">
        <is>
          <t>IMPLOG,leaf,ForkJoinPool-316-worker-4,12,24,3,45,900,148900,800,52200,349,32500,1786624035349</t>
        </is>
      </c>
    </row>
    <row r="67047">
      <c r="A67047" t="n">
        <v>67046</v>
      </c>
      <c r="B67047" t="inlineStr">
        <is>
          <t>IMPLOG,leaf,ForkJoinPool-316-worker-5,12,24,3,45,900,148100,800,52300,349,32900,1786624035349</t>
        </is>
      </c>
    </row>
    <row r="67048">
      <c r="A67048" t="n">
        <v>67047</v>
      </c>
      <c r="B67048" t="inlineStr">
        <is>
          <t>IMPLOG,leaf,ForkJoinPool-316-worker-2,12,24,3,45,1000,149500,800,51600,348,32800,1786624035349</t>
        </is>
      </c>
    </row>
    <row r="67049">
      <c r="A67049" t="n">
        <v>67048</v>
      </c>
      <c r="B67049" t="inlineStr">
        <is>
          <t>IMPLOG,leaf,ForkJoinPool-316-worker-8,12,24,3,45,1000,151200,800,55800,330,32600,1786624035349</t>
        </is>
      </c>
    </row>
    <row r="67050">
      <c r="A67050" t="n">
        <v>67049</v>
      </c>
      <c r="B67050" t="inlineStr">
        <is>
          <t>IMPLOG,leaf,ForkJoinPool-316-worker-11,12,24,3,45,900,149500,800,55600,334,32100,1786624035349</t>
        </is>
      </c>
    </row>
    <row r="67051">
      <c r="A67051" t="n">
        <v>67050</v>
      </c>
      <c r="B67051" t="inlineStr">
        <is>
          <t>IMPLOG,leaf,ForkJoinPool-316-worker-12,12,24,3,45,2400,141200,800,47600,353,30800,1786624035349</t>
        </is>
      </c>
    </row>
    <row r="67052">
      <c r="A67052" t="n">
        <v>67051</v>
      </c>
      <c r="B67052" t="inlineStr">
        <is>
          <t>IMPLOG,leaf,ForkJoinPool-316-worker-3,12,24,3,45,900,147600,800,51500,335,30500,1786624035349</t>
        </is>
      </c>
    </row>
    <row r="67053">
      <c r="A67053" t="n">
        <v>67052</v>
      </c>
      <c r="B67053" t="inlineStr">
        <is>
          <t>IMPLOG,leaf,ForkJoinPool-316-worker-10,12,24,3,45,900,142800,800,54900,271,25100,1786624035349</t>
        </is>
      </c>
    </row>
    <row r="67054">
      <c r="A67054" t="n">
        <v>67053</v>
      </c>
      <c r="B67054" t="inlineStr">
        <is>
          <t>IMPLOG,leaf,ForkJoinPool-316-worker-7,12,24,3,45,1700,149200,800,53500,346,32200,1786624035349</t>
        </is>
      </c>
    </row>
    <row r="67055">
      <c r="A67055" t="n">
        <v>67054</v>
      </c>
      <c r="B67055" t="inlineStr">
        <is>
          <t>IMPLOG,leaf,ForkJoinPool-316-worker-4,12,24,3,45,1100,149300,800,54900,299,28800,1786624035349</t>
        </is>
      </c>
    </row>
    <row r="67056">
      <c r="A67056" t="n">
        <v>67055</v>
      </c>
      <c r="B67056" t="inlineStr">
        <is>
          <t>IMPLOG,leaf,ForkJoinPool-316-worker-5,12,24,3,45,2200,146700,800,55000,300,29300,1786624035349</t>
        </is>
      </c>
    </row>
    <row r="67057">
      <c r="A67057" t="n">
        <v>67056</v>
      </c>
      <c r="B67057" t="inlineStr">
        <is>
          <t>IMPLOG,leaf,ForkJoinPool-316-worker-2,12,24,3,45,800,147900,800,53600,334,31700,1786624035349</t>
        </is>
      </c>
    </row>
    <row r="67058">
      <c r="A67058" t="n">
        <v>67057</v>
      </c>
      <c r="B67058" t="inlineStr">
        <is>
          <t>IMPLOG,leaf,ForkJoinPool-316-worker-11,12,24,3,45,800,149300,800,52200,338,32000,1786624035349</t>
        </is>
      </c>
    </row>
    <row r="67059">
      <c r="A67059" t="n">
        <v>67058</v>
      </c>
      <c r="B67059" t="inlineStr">
        <is>
          <t>IMPLOG,leaf,ForkJoinPool-316-worker-9,12,24,3,45,900,149500,800,54100,339,32000,1786624035349</t>
        </is>
      </c>
    </row>
    <row r="67060">
      <c r="A67060" t="n">
        <v>67059</v>
      </c>
      <c r="B67060" t="inlineStr">
        <is>
          <t>IMPLOG,leaf,ForkJoinPool-316-worker-12,12,24,3,45,800,139900,800,46800,338,29000,1786624035349</t>
        </is>
      </c>
    </row>
    <row r="67061">
      <c r="A67061" t="n">
        <v>67060</v>
      </c>
      <c r="B67061" t="inlineStr">
        <is>
          <t>IMPLOG,leaf,ForkJoinPool-316-worker-10,12,24,3,45,800,131100,700,46700,300,28700,1786624035349</t>
        </is>
      </c>
    </row>
    <row r="67062">
      <c r="A67062" t="n">
        <v>67061</v>
      </c>
      <c r="B67062" t="inlineStr">
        <is>
          <t>IMPLOG,leaf,ForkJoinPool-316-worker-3,12,24,3,45,800,146800,800,51400,349,31100,1786624035349</t>
        </is>
      </c>
    </row>
    <row r="67063">
      <c r="A67063" t="n">
        <v>67062</v>
      </c>
      <c r="B67063" t="inlineStr">
        <is>
          <t>IMPLOG,leaf,ForkJoinPool-316-worker-1,12,24,3,45,800,148000,800,52000,341,31400,1786624035349</t>
        </is>
      </c>
    </row>
    <row r="67064">
      <c r="A67064" t="n">
        <v>67063</v>
      </c>
      <c r="B67064" t="inlineStr">
        <is>
          <t>IMPLOG,leaf,ForkJoinPool-316-worker-5,12,24,3,45,800,145700,800,50000,351,34000,1786624035349</t>
        </is>
      </c>
    </row>
    <row r="67065">
      <c r="A67065" t="n">
        <v>67064</v>
      </c>
      <c r="B67065" t="inlineStr">
        <is>
          <t>IMPLOG,leaf,ForkJoinPool-316-worker-6,12,24,3,45,800,147900,800,53300,342,32100,1786624035349</t>
        </is>
      </c>
    </row>
    <row r="67066">
      <c r="A67066" t="n">
        <v>67065</v>
      </c>
      <c r="B67066" t="inlineStr">
        <is>
          <t>IMPLOG,scan,main,12,24,3,45,505600,1786624035349</t>
        </is>
      </c>
    </row>
    <row r="67067">
      <c r="A67067" t="n">
        <v>67066</v>
      </c>
      <c r="B67067" t="inlineStr">
        <is>
          <t>IMPLOG,leaf,ForkJoinPool-317-worker-1,12,24,4,1,3000,111700,800,32100,347,24600,1786624035375</t>
        </is>
      </c>
    </row>
    <row r="67068">
      <c r="A67068" t="n">
        <v>67067</v>
      </c>
      <c r="B67068" t="inlineStr">
        <is>
          <t>IMPLOG,leaf,ForkJoinPool-317-worker-1,12,24,4,1,500,98800,800,30000,352,24900,1786624035375</t>
        </is>
      </c>
    </row>
    <row r="67069">
      <c r="A67069" t="n">
        <v>67068</v>
      </c>
      <c r="B67069" t="inlineStr">
        <is>
          <t>IMPLOG,leaf,ForkJoinPool-317-worker-1,12,24,4,1,400,108000,800,33800,356,26600,1786624035375</t>
        </is>
      </c>
    </row>
    <row r="67070">
      <c r="A67070" t="n">
        <v>67069</v>
      </c>
      <c r="B67070" t="inlineStr">
        <is>
          <t>IMPLOG,leaf,ForkJoinPool-317-worker-1,12,24,4,1,5100,101100,800,30200,352,24500,1786624035375</t>
        </is>
      </c>
    </row>
    <row r="67071">
      <c r="A67071" t="n">
        <v>67070</v>
      </c>
      <c r="B67071" t="inlineStr">
        <is>
          <t>IMPLOG,leaf,ForkJoinPool-317-worker-1,12,24,4,1,500,106000,800,33200,352,26100,1786624035375</t>
        </is>
      </c>
    </row>
    <row r="67072">
      <c r="A67072" t="n">
        <v>67071</v>
      </c>
      <c r="B67072" t="inlineStr">
        <is>
          <t>IMPLOG,leaf,ForkJoinPool-317-worker-1,12,24,4,1,400,97100,800,30400,343,22800,1786624035375</t>
        </is>
      </c>
    </row>
    <row r="67073">
      <c r="A67073" t="n">
        <v>67072</v>
      </c>
      <c r="B67073" t="inlineStr">
        <is>
          <t>IMPLOG,leaf,ForkJoinPool-317-worker-2,12,24,4,1,1400,157300,800,44200,352,33000,1786624035375</t>
        </is>
      </c>
    </row>
    <row r="67074">
      <c r="A67074" t="n">
        <v>67073</v>
      </c>
      <c r="B67074" t="inlineStr">
        <is>
          <t>IMPLOG,leaf,ForkJoinPool-317-worker-4,12,24,4,1,800,90100,700,25400,308,23600,1786624035375</t>
        </is>
      </c>
    </row>
    <row r="67075">
      <c r="A67075" t="n">
        <v>67074</v>
      </c>
      <c r="B67075" t="inlineStr">
        <is>
          <t>IMPLOG,leaf,ForkJoinPool-317-worker-2,12,24,4,1,1500,150000,800,43000,355,33300,1786624035375</t>
        </is>
      </c>
    </row>
    <row r="67076">
      <c r="A67076" t="n">
        <v>67075</v>
      </c>
      <c r="B67076" t="inlineStr">
        <is>
          <t>IMPLOG,leaf,ForkJoinPool-317-worker-2,12,24,4,1,1000,105900,800,33100,350,25400,1786624035375</t>
        </is>
      </c>
    </row>
    <row r="67077">
      <c r="A67077" t="n">
        <v>67076</v>
      </c>
      <c r="B67077" t="inlineStr">
        <is>
          <t>IMPLOG,leaf,ForkJoinPool-317-worker-2,12,24,4,1,3600,102200,800,32200,357,25700,1786624035375</t>
        </is>
      </c>
    </row>
    <row r="67078">
      <c r="A67078" t="n">
        <v>67077</v>
      </c>
      <c r="B67078" t="inlineStr">
        <is>
          <t>IMPLOG,leaf,ForkJoinPool-317-worker-6,12,24,4,1,900,100200,800,31700,354,26000,1786624035375</t>
        </is>
      </c>
    </row>
    <row r="67079">
      <c r="A67079" t="n">
        <v>67078</v>
      </c>
      <c r="B67079" t="inlineStr">
        <is>
          <t>IMPLOG,leaf,ForkJoinPool-317-worker-1,12,24,4,1,5600,151500,800,51600,356,34400,1786624035375</t>
        </is>
      </c>
    </row>
    <row r="67080">
      <c r="A67080" t="n">
        <v>67079</v>
      </c>
      <c r="B67080" t="inlineStr">
        <is>
          <t>IMPLOG,leaf,ForkJoinPool-317-worker-6,12,24,4,1,500,219800,800,42500,351,117100,1786624035375</t>
        </is>
      </c>
    </row>
    <row r="67081">
      <c r="A67081" t="n">
        <v>67080</v>
      </c>
      <c r="B67081" t="inlineStr">
        <is>
          <t>IMPLOG,leaf,ForkJoinPool-317-worker-6,12,24,4,1,1600,105500,800,32000,346,26500,1786624035375</t>
        </is>
      </c>
    </row>
    <row r="67082">
      <c r="A67082" t="n">
        <v>67081</v>
      </c>
      <c r="B67082" t="inlineStr">
        <is>
          <t>IMPLOG,leaf,ForkJoinPool-317-worker-3,12,24,4,1,1200,131900,800,43500,349,28600,1786624035375</t>
        </is>
      </c>
    </row>
    <row r="67083">
      <c r="A67083" t="n">
        <v>67082</v>
      </c>
      <c r="B67083" t="inlineStr">
        <is>
          <t>IMPLOG,leaf,ForkJoinPool-317-worker-6,12,24,4,1,700,108000,800,33800,359,27700,1786624035375</t>
        </is>
      </c>
    </row>
    <row r="67084">
      <c r="A67084" t="n">
        <v>67083</v>
      </c>
      <c r="B67084" t="inlineStr">
        <is>
          <t>IMPLOG,leaf,ForkJoinPool-317-worker-5,12,24,4,1,1200,152800,800,50400,345,33400,1786624035375</t>
        </is>
      </c>
    </row>
    <row r="67085">
      <c r="A67085" t="n">
        <v>67084</v>
      </c>
      <c r="B67085" t="inlineStr">
        <is>
          <t>IMPLOG,leaf,ForkJoinPool-317-worker-8,12,24,4,1,800,105800,800,31800,346,24900,1786624035375</t>
        </is>
      </c>
    </row>
    <row r="67086">
      <c r="A67086" t="n">
        <v>67085</v>
      </c>
      <c r="B67086" t="inlineStr">
        <is>
          <t>IMPLOG,leaf,ForkJoinPool-317-worker-4,12,24,4,1,1400,151600,800,52500,346,32600,1786624035375</t>
        </is>
      </c>
    </row>
    <row r="67087">
      <c r="A67087" t="n">
        <v>67086</v>
      </c>
      <c r="B67087" t="inlineStr">
        <is>
          <t>IMPLOG,leaf,ForkJoinPool-317-worker-10,12,24,4,1,1100,155200,800,53300,339,34400,1786624035375</t>
        </is>
      </c>
    </row>
    <row r="67088">
      <c r="A67088" t="n">
        <v>67087</v>
      </c>
      <c r="B67088" t="inlineStr">
        <is>
          <t>IMPLOG,leaf,ForkJoinPool-317-worker-9,12,24,4,1,1500,145300,700,50300,287,31200,1786624035375</t>
        </is>
      </c>
    </row>
    <row r="67089">
      <c r="A67089" t="n">
        <v>67088</v>
      </c>
      <c r="B67089" t="inlineStr">
        <is>
          <t>IMPLOG,leaf,ForkJoinPool-317-worker-5,12,24,4,1,1100,153200,800,52300,346,33600,1786624035375</t>
        </is>
      </c>
    </row>
    <row r="67090">
      <c r="A67090" t="n">
        <v>67089</v>
      </c>
      <c r="B67090" t="inlineStr">
        <is>
          <t>IMPLOG,leaf,ForkJoinPool-317-worker-6,12,24,4,1,5200,158600,800,53400,353,34700,1786624035375</t>
        </is>
      </c>
    </row>
    <row r="67091">
      <c r="A67091" t="n">
        <v>67090</v>
      </c>
      <c r="B67091" t="inlineStr">
        <is>
          <t>IMPLOG,scan,main,12,24,4,1,4015800,1786624035373</t>
        </is>
      </c>
    </row>
    <row r="67092">
      <c r="A67092" t="n">
        <v>67091</v>
      </c>
      <c r="B67092" t="inlineStr">
        <is>
          <t>IMPLOG,leaf,ForkJoinPool-317-worker-1,12,24,4,2,1100,147400,800,52500,347,31000,1786624035375</t>
        </is>
      </c>
    </row>
    <row r="67093">
      <c r="A67093" t="n">
        <v>67092</v>
      </c>
      <c r="B67093" t="inlineStr">
        <is>
          <t>IMPLOG,leaf,ForkJoinPool-317-worker-3,12,24,4,2,1000,150300,800,51100,351,33800,1786624035375</t>
        </is>
      </c>
    </row>
    <row r="67094">
      <c r="A67094" t="n">
        <v>67093</v>
      </c>
      <c r="B67094" t="inlineStr">
        <is>
          <t>IMPLOG,leaf,ForkJoinPool-317-worker-2,12,24,4,2,1000,151700,800,52700,345,33800,1786624035375</t>
        </is>
      </c>
    </row>
    <row r="67095">
      <c r="A67095" t="n">
        <v>67094</v>
      </c>
      <c r="B67095" t="inlineStr">
        <is>
          <t>IMPLOG,leaf,ForkJoinPool-317-worker-10,12,24,4,2,1000,151900,800,54400,355,33000,1786624035375</t>
        </is>
      </c>
    </row>
    <row r="67096">
      <c r="A67096" t="n">
        <v>67095</v>
      </c>
      <c r="B67096" t="inlineStr">
        <is>
          <t>IMPLOG,leaf,ForkJoinPool-317-worker-4,12,24,4,2,1200,150600,800,51500,351,32700,1786624035375</t>
        </is>
      </c>
    </row>
    <row r="67097">
      <c r="A67097" t="n">
        <v>67096</v>
      </c>
      <c r="B67097" t="inlineStr">
        <is>
          <t>IMPLOG,leaf,ForkJoinPool-317-worker-6,12,24,4,2,1000,155600,800,54300,354,34600,1786624035375</t>
        </is>
      </c>
    </row>
    <row r="67098">
      <c r="A67098" t="n">
        <v>67097</v>
      </c>
      <c r="B67098" t="inlineStr">
        <is>
          <t>IMPLOG,leaf,ForkJoinPool-317-worker-8,12,24,4,2,1100,152000,800,52700,343,33700,1786624035375</t>
        </is>
      </c>
    </row>
    <row r="67099">
      <c r="A67099" t="n">
        <v>67098</v>
      </c>
      <c r="B67099" t="inlineStr">
        <is>
          <t>IMPLOG,leaf,ForkJoinPool-317-worker-5,12,24,4,2,900,153500,800,53400,353,34800,1786624035375</t>
        </is>
      </c>
    </row>
    <row r="67100">
      <c r="A67100" t="n">
        <v>67099</v>
      </c>
      <c r="B67100" t="inlineStr">
        <is>
          <t>IMPLOG,leaf,ForkJoinPool-317-worker-7,12,24,4,2,1200,151800,800,53400,353,32700,1786624035375</t>
        </is>
      </c>
    </row>
    <row r="67101">
      <c r="A67101" t="n">
        <v>67100</v>
      </c>
      <c r="B67101" t="inlineStr">
        <is>
          <t>IMPLOG,leaf,ForkJoinPool-317-worker-11,12,24,4,2,1200,152100,800,53500,345,33800,1786624035375</t>
        </is>
      </c>
    </row>
    <row r="67102">
      <c r="A67102" t="n">
        <v>67101</v>
      </c>
      <c r="B67102" t="inlineStr">
        <is>
          <t>IMPLOG,leaf,ForkJoinPool-317-worker-1,12,24,4,2,800,150200,800,52200,352,33500,1786624035375</t>
        </is>
      </c>
    </row>
    <row r="67103">
      <c r="A67103" t="n">
        <v>67102</v>
      </c>
      <c r="B67103" t="inlineStr">
        <is>
          <t>IMPLOG,leaf,ForkJoinPool-317-worker-3,12,24,4,2,900,151400,800,50900,355,34100,1786624035375</t>
        </is>
      </c>
    </row>
    <row r="67104">
      <c r="A67104" t="n">
        <v>67103</v>
      </c>
      <c r="B67104" t="inlineStr">
        <is>
          <t>IMPLOG,leaf,ForkJoinPool-317-worker-9,12,24,4,2,900,132900,700,44400,308,30200,1786624035375</t>
        </is>
      </c>
    </row>
    <row r="67105">
      <c r="A67105" t="n">
        <v>67104</v>
      </c>
      <c r="B67105" t="inlineStr">
        <is>
          <t>IMPLOG,leaf,ForkJoinPool-317-worker-2,12,24,4,2,800,156000,800,53100,346,34500,1786624035375</t>
        </is>
      </c>
    </row>
    <row r="67106">
      <c r="A67106" t="n">
        <v>67105</v>
      </c>
      <c r="B67106" t="inlineStr">
        <is>
          <t>IMPLOG,leaf,ForkJoinPool-317-worker-4,12,24,4,2,3000,148100,800,52500,346,33100,1786624035375</t>
        </is>
      </c>
    </row>
    <row r="67107">
      <c r="A67107" t="n">
        <v>67106</v>
      </c>
      <c r="B67107" t="inlineStr">
        <is>
          <t>IMPLOG,leaf,ForkJoinPool-317-worker-8,12,24,4,2,800,150600,800,51600,359,34300,1786624035375</t>
        </is>
      </c>
    </row>
    <row r="67108">
      <c r="A67108" t="n">
        <v>67107</v>
      </c>
      <c r="B67108" t="inlineStr">
        <is>
          <t>IMPLOG,leaf,ForkJoinPool-317-worker-10,12,24,4,2,2200,161900,800,57500,350,35000,1786624035375</t>
        </is>
      </c>
    </row>
    <row r="67109">
      <c r="A67109" t="n">
        <v>67108</v>
      </c>
      <c r="B67109" t="inlineStr">
        <is>
          <t>IMPLOG,leaf,ForkJoinPool-317-worker-6,12,24,4,2,2300,161800,800,57200,357,34700,1786624035375</t>
        </is>
      </c>
    </row>
    <row r="67110">
      <c r="A67110" t="n">
        <v>67109</v>
      </c>
      <c r="B67110" t="inlineStr">
        <is>
          <t>IMPLOG,leaf,ForkJoinPool-317-worker-7,12,24,4,2,800,153000,800,55900,342,33100,1786624035375</t>
        </is>
      </c>
    </row>
    <row r="67111">
      <c r="A67111" t="n">
        <v>67110</v>
      </c>
      <c r="B67111" t="inlineStr">
        <is>
          <t>IMPLOG,leaf,ForkJoinPool-317-worker-12,12,24,4,2,800,147900,800,48800,345,34600,1786624035375</t>
        </is>
      </c>
    </row>
    <row r="67112">
      <c r="A67112" t="n">
        <v>67111</v>
      </c>
      <c r="B67112" t="inlineStr">
        <is>
          <t>IMPLOG,leaf,ForkJoinPool-317-worker-1,12,24,4,2,800,118600,800,37000,356,27700,1786624035375</t>
        </is>
      </c>
    </row>
    <row r="67113">
      <c r="A67113" t="n">
        <v>67112</v>
      </c>
      <c r="B67113" t="inlineStr">
        <is>
          <t>IMPLOG,leaf,ForkJoinPool-317-worker-2,12,24,4,2,900,133300,700,48800,290,30300,1786624035375</t>
        </is>
      </c>
    </row>
    <row r="67114">
      <c r="A67114" t="n">
        <v>67113</v>
      </c>
      <c r="B67114" t="inlineStr">
        <is>
          <t>IMPLOG,leaf,ForkJoinPool-317-worker-3,12,24,4,2,900,149500,800,53100,349,32500,1786624035375</t>
        </is>
      </c>
    </row>
    <row r="67115">
      <c r="A67115" t="n">
        <v>67114</v>
      </c>
      <c r="B67115" t="inlineStr">
        <is>
          <t>IMPLOG,leaf,ForkJoinPool-317-worker-9,12,24,4,2,800,139300,800,43000,349,29700,1786624035375</t>
        </is>
      </c>
    </row>
    <row r="67116">
      <c r="A67116" t="n">
        <v>67115</v>
      </c>
      <c r="B67116" t="inlineStr">
        <is>
          <t>IMPLOG,scan,main,12,24,4,2,523800,1786624035375</t>
        </is>
      </c>
    </row>
    <row r="67117">
      <c r="A67117" t="n">
        <v>67116</v>
      </c>
      <c r="B67117" t="inlineStr">
        <is>
          <t>IMPLOG,leaf,ForkJoinPool-317-worker-1,12,24,4,3,900,148400,800,54200,324,30600,1786624035375</t>
        </is>
      </c>
    </row>
    <row r="67118">
      <c r="A67118" t="n">
        <v>67117</v>
      </c>
      <c r="B67118" t="inlineStr">
        <is>
          <t>IMPLOG,leaf,ForkJoinPool-317-worker-3,12,24,4,3,900,154500,800,56100,351,34700,1786624035375</t>
        </is>
      </c>
    </row>
    <row r="67119">
      <c r="A67119" t="n">
        <v>67118</v>
      </c>
      <c r="B67119" t="inlineStr">
        <is>
          <t>IMPLOG,leaf,ForkJoinPool-317-worker-7,12,24,4,3,1000,150200,800,54500,351,33600,1786624035375</t>
        </is>
      </c>
    </row>
    <row r="67120">
      <c r="A67120" t="n">
        <v>67119</v>
      </c>
      <c r="B67120" t="inlineStr">
        <is>
          <t>IMPLOG,leaf,ForkJoinPool-317-worker-2,12,24,4,3,1100,154900,800,55100,345,33900,1786624035375</t>
        </is>
      </c>
    </row>
    <row r="67121">
      <c r="A67121" t="n">
        <v>67120</v>
      </c>
      <c r="B67121" t="inlineStr">
        <is>
          <t>IMPLOG,leaf,ForkJoinPool-317-worker-11,12,24,4,3,900,148000,800,56200,289,27300,1786624035375</t>
        </is>
      </c>
    </row>
    <row r="67122">
      <c r="A67122" t="n">
        <v>67121</v>
      </c>
      <c r="B67122" t="inlineStr">
        <is>
          <t>IMPLOG,leaf,ForkJoinPool-317-worker-9,12,24,4,3,900,150500,800,52200,346,33100,1786624035375</t>
        </is>
      </c>
    </row>
    <row r="67123">
      <c r="A67123" t="n">
        <v>67122</v>
      </c>
      <c r="B67123" t="inlineStr">
        <is>
          <t>IMPLOG,leaf,ForkJoinPool-317-worker-12,12,24,4,3,900,149200,800,56100,318,30500,1786624035375</t>
        </is>
      </c>
    </row>
    <row r="67124">
      <c r="A67124" t="n">
        <v>67123</v>
      </c>
      <c r="B67124" t="inlineStr">
        <is>
          <t>IMPLOG,leaf,ForkJoinPool-317-worker-10,12,24,4,3,5100,150700,800,53500,337,32800,1786624035375</t>
        </is>
      </c>
    </row>
    <row r="67125">
      <c r="A67125" t="n">
        <v>67124</v>
      </c>
      <c r="B67125" t="inlineStr">
        <is>
          <t>IMPLOG,leaf,ForkJoinPool-317-worker-6,12,24,4,3,1000,154400,800,55100,349,33900,1786624035375</t>
        </is>
      </c>
    </row>
    <row r="67126">
      <c r="A67126" t="n">
        <v>67125</v>
      </c>
      <c r="B67126" t="inlineStr">
        <is>
          <t>IMPLOG,leaf,ForkJoinPool-317-worker-8,12,24,4,3,1000,153800,800,54600,355,34400,1786624035375</t>
        </is>
      </c>
    </row>
    <row r="67127">
      <c r="A67127" t="n">
        <v>67126</v>
      </c>
      <c r="B67127" t="inlineStr">
        <is>
          <t>IMPLOG,leaf,ForkJoinPool-317-worker-1,12,24,4,3,800,150200,800,54300,338,33400,1786624035375</t>
        </is>
      </c>
    </row>
    <row r="67128">
      <c r="A67128" t="n">
        <v>67127</v>
      </c>
      <c r="B67128" t="inlineStr">
        <is>
          <t>IMPLOG,leaf,ForkJoinPool-317-worker-3,12,24,4,3,900,150500,800,54000,348,34100,1786624035375</t>
        </is>
      </c>
    </row>
    <row r="67129">
      <c r="A67129" t="n">
        <v>67128</v>
      </c>
      <c r="B67129" t="inlineStr">
        <is>
          <t>IMPLOG,leaf,ForkJoinPool-317-worker-6,12,24,4,3,2600,131600,700,47400,287,27900,1786624035375</t>
        </is>
      </c>
    </row>
    <row r="67130">
      <c r="A67130" t="n">
        <v>67129</v>
      </c>
      <c r="B67130" t="inlineStr">
        <is>
          <t>IMPLOG,leaf,ForkJoinPool-317-worker-2,12,24,4,3,800,149800,800,55900,303,29900,1786624035375</t>
        </is>
      </c>
    </row>
    <row r="67131">
      <c r="A67131" t="n">
        <v>67130</v>
      </c>
      <c r="B67131" t="inlineStr">
        <is>
          <t>IMPLOG,leaf,ForkJoinPool-317-worker-7,12,24,4,3,800,152300,800,56100,341,33300,1786624035375</t>
        </is>
      </c>
    </row>
    <row r="67132">
      <c r="A67132" t="n">
        <v>67131</v>
      </c>
      <c r="B67132" t="inlineStr">
        <is>
          <t>IMPLOG,leaf,ForkJoinPool-317-worker-9,12,24,4,3,2000,151100,800,53900,346,33900,1786624035375</t>
        </is>
      </c>
    </row>
    <row r="67133">
      <c r="A67133" t="n">
        <v>67132</v>
      </c>
      <c r="B67133" t="inlineStr">
        <is>
          <t>IMPLOG,leaf,ForkJoinPool-317-worker-11,12,24,4,3,800,156100,800,54300,348,34300,1786624035375</t>
        </is>
      </c>
    </row>
    <row r="67134">
      <c r="A67134" t="n">
        <v>67133</v>
      </c>
      <c r="B67134" t="inlineStr">
        <is>
          <t>IMPLOG,leaf,ForkJoinPool-317-worker-10,12,24,4,3,700,153300,800,51400,359,33000,1786624035375</t>
        </is>
      </c>
    </row>
    <row r="67135">
      <c r="A67135" t="n">
        <v>67134</v>
      </c>
      <c r="B67135" t="inlineStr">
        <is>
          <t>IMPLOG,leaf,ForkJoinPool-317-worker-12,12,24,4,3,900,153900,800,53200,349,34700,1786624035375</t>
        </is>
      </c>
    </row>
    <row r="67136">
      <c r="A67136" t="n">
        <v>67135</v>
      </c>
      <c r="B67136" t="inlineStr">
        <is>
          <t>IMPLOG,leaf,ForkJoinPool-317-worker-8,12,24,4,3,2600,152800,800,53900,345,32800,1786624035375</t>
        </is>
      </c>
    </row>
    <row r="67137">
      <c r="A67137" t="n">
        <v>67136</v>
      </c>
      <c r="B67137" t="inlineStr">
        <is>
          <t>IMPLOG,leaf,ForkJoinPool-317-worker-9,12,24,4,3,800,104200,800,35400,338,26300,1786624035375</t>
        </is>
      </c>
    </row>
    <row r="67138">
      <c r="A67138" t="n">
        <v>67137</v>
      </c>
      <c r="B67138" t="inlineStr">
        <is>
          <t>IMPLOG,leaf,ForkJoinPool-317-worker-6,12,24,4,3,800,129400,700,46400,302,28300,1786624035375</t>
        </is>
      </c>
    </row>
    <row r="67139">
      <c r="A67139" t="n">
        <v>67138</v>
      </c>
      <c r="B67139" t="inlineStr">
        <is>
          <t>IMPLOG,leaf,ForkJoinPool-317-worker-1,12,24,4,3,800,150400,800,53800,335,32800,1786624035375</t>
        </is>
      </c>
    </row>
    <row r="67140">
      <c r="A67140" t="n">
        <v>67139</v>
      </c>
      <c r="B67140" t="inlineStr">
        <is>
          <t>IMPLOG,leaf,ForkJoinPool-317-worker-4,12,24,4,3,900,148800,800,52100,348,32800,1786624035375</t>
        </is>
      </c>
    </row>
    <row r="67141">
      <c r="A67141" t="n">
        <v>67140</v>
      </c>
      <c r="B67141" t="inlineStr">
        <is>
          <t>IMPLOG,scan,main,12,24,4,3,503600,1786624035375</t>
        </is>
      </c>
    </row>
    <row r="67142">
      <c r="A67142" t="n">
        <v>67141</v>
      </c>
      <c r="B67142" t="inlineStr">
        <is>
          <t>IMPLOG,leaf,ForkJoinPool-317-worker-1,12,24,4,4,4100,147000,800,53600,324,30200,1786624035375</t>
        </is>
      </c>
    </row>
    <row r="67143">
      <c r="A67143" t="n">
        <v>67142</v>
      </c>
      <c r="B67143" t="inlineStr">
        <is>
          <t>IMPLOG,leaf,ForkJoinPool-317-worker-7,12,24,4,4,900,151500,800,54400,351,34500,1786624035375</t>
        </is>
      </c>
    </row>
    <row r="67144">
      <c r="A67144" t="n">
        <v>67143</v>
      </c>
      <c r="B67144" t="inlineStr">
        <is>
          <t>IMPLOG,leaf,ForkJoinPool-317-worker-2,12,24,4,4,900,133300,700,47600,303,29800,1786624035375</t>
        </is>
      </c>
    </row>
    <row r="67145">
      <c r="A67145" t="n">
        <v>67144</v>
      </c>
      <c r="B67145" t="inlineStr">
        <is>
          <t>IMPLOG,leaf,ForkJoinPool-317-worker-9,12,24,4,4,800,150800,800,52200,351,33400,1786624035375</t>
        </is>
      </c>
    </row>
    <row r="67146">
      <c r="A67146" t="n">
        <v>67145</v>
      </c>
      <c r="B67146" t="inlineStr">
        <is>
          <t>IMPLOG,leaf,ForkJoinPool-317-worker-4,12,24,4,4,900,154500,800,55700,350,35200,1786624035375</t>
        </is>
      </c>
    </row>
    <row r="67147">
      <c r="A67147" t="n">
        <v>67146</v>
      </c>
      <c r="B67147" t="inlineStr">
        <is>
          <t>IMPLOG,leaf,ForkJoinPool-317-worker-3,12,24,4,4,900,151400,800,52400,347,33300,1786624035375</t>
        </is>
      </c>
    </row>
    <row r="67148">
      <c r="A67148" t="n">
        <v>67147</v>
      </c>
      <c r="B67148" t="inlineStr">
        <is>
          <t>IMPLOG,leaf,ForkJoinPool-317-worker-6,12,24,4,4,1700,152100,800,53200,346,34800,1786624035375</t>
        </is>
      </c>
    </row>
    <row r="67149">
      <c r="A67149" t="n">
        <v>67148</v>
      </c>
      <c r="B67149" t="inlineStr">
        <is>
          <t>IMPLOG,leaf,ForkJoinPool-317-worker-8,12,24,4,4,1000,152100,800,54300,354,33100,1786624035375</t>
        </is>
      </c>
    </row>
    <row r="67150">
      <c r="A67150" t="n">
        <v>67149</v>
      </c>
      <c r="B67150" t="inlineStr">
        <is>
          <t>IMPLOG,leaf,ForkJoinPool-317-worker-10,12,24,4,4,1900,151600,800,54600,337,34700,1786624035375</t>
        </is>
      </c>
    </row>
    <row r="67151">
      <c r="A67151" t="n">
        <v>67150</v>
      </c>
      <c r="B67151" t="inlineStr">
        <is>
          <t>IMPLOG,leaf,ForkJoinPool-317-worker-12,12,24,4,4,1100,153100,800,55600,338,32200,1786624035375</t>
        </is>
      </c>
    </row>
    <row r="67152">
      <c r="A67152" t="n">
        <v>67151</v>
      </c>
      <c r="B67152" t="inlineStr">
        <is>
          <t>IMPLOG,leaf,ForkJoinPool-317-worker-1,12,24,4,4,800,146100,800,51100,338,32700,1786624035375</t>
        </is>
      </c>
    </row>
    <row r="67153">
      <c r="A67153" t="n">
        <v>67152</v>
      </c>
      <c r="B67153" t="inlineStr">
        <is>
          <t>IMPLOG,leaf,ForkJoinPool-317-worker-2,12,24,4,4,800,151600,800,54300,345,33900,1786624035375</t>
        </is>
      </c>
    </row>
    <row r="67154">
      <c r="A67154" t="n">
        <v>67153</v>
      </c>
      <c r="B67154" t="inlineStr">
        <is>
          <t>IMPLOG,leaf,ForkJoinPool-317-worker-9,12,24,4,4,800,148900,800,52100,331,31800,1786624035375</t>
        </is>
      </c>
    </row>
    <row r="67155">
      <c r="A67155" t="n">
        <v>67154</v>
      </c>
      <c r="B67155" t="inlineStr">
        <is>
          <t>IMPLOG,leaf,ForkJoinPool-317-worker-4,12,24,4,4,2100,151700,800,57400,306,30000,1786624035375</t>
        </is>
      </c>
    </row>
    <row r="67156">
      <c r="A67156" t="n">
        <v>67155</v>
      </c>
      <c r="B67156" t="inlineStr">
        <is>
          <t>IMPLOG,leaf,ForkJoinPool-317-worker-3,12,24,4,4,700,149800,800,55700,317,30900,1786624035375</t>
        </is>
      </c>
    </row>
    <row r="67157">
      <c r="A67157" t="n">
        <v>67156</v>
      </c>
      <c r="B67157" t="inlineStr">
        <is>
          <t>IMPLOG,leaf,ForkJoinPool-317-worker-6,12,24,4,4,800,151100,800,53200,346,33800,1786624035375</t>
        </is>
      </c>
    </row>
    <row r="67158">
      <c r="A67158" t="n">
        <v>67157</v>
      </c>
      <c r="B67158" t="inlineStr">
        <is>
          <t>IMPLOG,leaf,ForkJoinPool-317-worker-7,12,24,4,4,800,169000,800,51600,348,34300,1786624035375</t>
        </is>
      </c>
    </row>
    <row r="67159">
      <c r="A67159" t="n">
        <v>67158</v>
      </c>
      <c r="B67159" t="inlineStr">
        <is>
          <t>IMPLOG,leaf,ForkJoinPool-317-worker-12,12,24,4,4,3700,145700,800,55500,292,28700,1786624035375</t>
        </is>
      </c>
    </row>
    <row r="67160">
      <c r="A67160" t="n">
        <v>67159</v>
      </c>
      <c r="B67160" t="inlineStr">
        <is>
          <t>IMPLOG,leaf,ForkJoinPool-317-worker-10,12,24,4,4,900,153000,800,53800,359,36400,1786624035375</t>
        </is>
      </c>
    </row>
    <row r="67161">
      <c r="A67161" t="n">
        <v>67160</v>
      </c>
      <c r="B67161" t="inlineStr">
        <is>
          <t>IMPLOG,leaf,ForkJoinPool-317-worker-5,12,24,4,4,2200,151500,800,50400,352,33600,1786624035375</t>
        </is>
      </c>
    </row>
    <row r="67162">
      <c r="A67162" t="n">
        <v>67161</v>
      </c>
      <c r="B67162" t="inlineStr">
        <is>
          <t>IMPLOG,leaf,ForkJoinPool-317-worker-8,12,24,4,4,800,99200,700,31400,290,24000,1786624035375</t>
        </is>
      </c>
    </row>
    <row r="67163">
      <c r="A67163" t="n">
        <v>67162</v>
      </c>
      <c r="B67163" t="inlineStr">
        <is>
          <t>IMPLOG,leaf,ForkJoinPool-317-worker-2,12,24,4,4,2000,110700,800,36800,346,27200,1786624035375</t>
        </is>
      </c>
    </row>
    <row r="67164">
      <c r="A67164" t="n">
        <v>67163</v>
      </c>
      <c r="B67164" t="inlineStr">
        <is>
          <t>IMPLOG,leaf,ForkJoinPool-317-worker-4,12,24,4,4,2100,111000,800,37700,347,27400,1786624035375</t>
        </is>
      </c>
    </row>
    <row r="67165">
      <c r="A67165" t="n">
        <v>67164</v>
      </c>
      <c r="B67165" t="inlineStr">
        <is>
          <t>IMPLOG,leaf,ForkJoinPool-317-worker-1,12,24,4,4,800,143900,800,50600,335,30400,1786624035375</t>
        </is>
      </c>
    </row>
    <row r="67166">
      <c r="A67166" t="n">
        <v>67165</v>
      </c>
      <c r="B67166" t="inlineStr">
        <is>
          <t>IMPLOG,scan,main,12,24,4,4,498800,1786624035375</t>
        </is>
      </c>
    </row>
    <row r="67167">
      <c r="A67167" t="n">
        <v>67166</v>
      </c>
      <c r="B67167" t="inlineStr">
        <is>
          <t>IMPLOG,leaf,ForkJoinPool-317-worker-1,12,24,4,5,900,137300,800,46100,324,28500,1786624035375</t>
        </is>
      </c>
    </row>
    <row r="67168">
      <c r="A67168" t="n">
        <v>67167</v>
      </c>
      <c r="B67168" t="inlineStr">
        <is>
          <t>IMPLOG,leaf,ForkJoinPool-317-worker-4,12,24,4,5,1000,141800,800,51000,351,33800,1786624035375</t>
        </is>
      </c>
    </row>
    <row r="67169">
      <c r="A67169" t="n">
        <v>67168</v>
      </c>
      <c r="B67169" t="inlineStr">
        <is>
          <t>IMPLOG,leaf,ForkJoinPool-317-worker-12,12,24,4,5,1100,149500,800,55600,311,31200,1786624035375</t>
        </is>
      </c>
    </row>
    <row r="67170">
      <c r="A67170" t="n">
        <v>67169</v>
      </c>
      <c r="B67170" t="inlineStr">
        <is>
          <t>IMPLOG,leaf,ForkJoinPool-317-worker-5,12,24,4,5,1000,149700,800,51900,337,33100,1786624035375</t>
        </is>
      </c>
    </row>
    <row r="67171">
      <c r="A67171" t="n">
        <v>67170</v>
      </c>
      <c r="B67171" t="inlineStr">
        <is>
          <t>IMPLOG,leaf,ForkJoinPool-317-worker-10,12,24,4,5,900,159100,800,55400,346,34800,1786624035375</t>
        </is>
      </c>
    </row>
    <row r="67172">
      <c r="A67172" t="n">
        <v>67171</v>
      </c>
      <c r="B67172" t="inlineStr">
        <is>
          <t>IMPLOG,leaf,ForkJoinPool-317-worker-8,12,24,4,5,1000,168200,800,51100,337,32700,1786624035375</t>
        </is>
      </c>
    </row>
    <row r="67173">
      <c r="A67173" t="n">
        <v>67172</v>
      </c>
      <c r="B67173" t="inlineStr">
        <is>
          <t>IMPLOG,leaf,ForkJoinPool-317-worker-3,12,24,4,5,800,167300,800,52400,350,52700,1786624035375</t>
        </is>
      </c>
    </row>
    <row r="67174">
      <c r="A67174" t="n">
        <v>67173</v>
      </c>
      <c r="B67174" t="inlineStr">
        <is>
          <t>IMPLOG,leaf,ForkJoinPool-317-worker-7,12,24,4,5,900,205400,800,54000,351,34900,1786624035375</t>
        </is>
      </c>
    </row>
    <row r="67175">
      <c r="A67175" t="n">
        <v>67174</v>
      </c>
      <c r="B67175" t="inlineStr">
        <is>
          <t>IMPLOG,leaf,ForkJoinPool-317-worker-2,12,24,4,5,1000,219800,800,53700,346,102000,1786624035375</t>
        </is>
      </c>
    </row>
    <row r="67176">
      <c r="A67176" t="n">
        <v>67175</v>
      </c>
      <c r="B67176" t="inlineStr">
        <is>
          <t>IMPLOG,leaf,ForkJoinPool-317-worker-1,12,24,4,5,3300,126700,800,39000,338,28100,1786624035381</t>
        </is>
      </c>
    </row>
    <row r="67177">
      <c r="A67177" t="n">
        <v>67176</v>
      </c>
      <c r="B67177" t="inlineStr">
        <is>
          <t>IMPLOG,leaf,ForkJoinPool-317-worker-4,12,24,4,5,800,143300,800,52200,306,29900,1786624035381</t>
        </is>
      </c>
    </row>
    <row r="67178">
      <c r="A67178" t="n">
        <v>67177</v>
      </c>
      <c r="B67178" t="inlineStr">
        <is>
          <t>IMPLOG,leaf,ForkJoinPool-317-worker-10,12,24,4,5,2500,140100,800,46600,358,33900,1786624035381</t>
        </is>
      </c>
    </row>
    <row r="67179">
      <c r="A67179" t="n">
        <v>67178</v>
      </c>
      <c r="B67179" t="inlineStr">
        <is>
          <t>IMPLOG,leaf,ForkJoinPool-317-worker-12,12,24,4,5,800,153800,800,53400,353,34600,1786624035381</t>
        </is>
      </c>
    </row>
    <row r="67180">
      <c r="A67180" t="n">
        <v>67179</v>
      </c>
      <c r="B67180" t="inlineStr">
        <is>
          <t>IMPLOG,leaf,ForkJoinPool-317-worker-5,12,24,4,5,700,153000,800,53700,346,34400,1786624035381</t>
        </is>
      </c>
    </row>
    <row r="67181">
      <c r="A67181" t="n">
        <v>67180</v>
      </c>
      <c r="B67181" t="inlineStr">
        <is>
          <t>IMPLOG,leaf,ForkJoinPool-317-worker-3,12,24,4,5,800,139500,800,47000,331,29800,1786624035381</t>
        </is>
      </c>
    </row>
    <row r="67182">
      <c r="A67182" t="n">
        <v>67181</v>
      </c>
      <c r="B67182" t="inlineStr">
        <is>
          <t>IMPLOG,leaf,ForkJoinPool-317-worker-9,12,24,4,5,5100,147900,800,51500,352,34000,1786624035381</t>
        </is>
      </c>
    </row>
    <row r="67183">
      <c r="A67183" t="n">
        <v>67182</v>
      </c>
      <c r="B67183" t="inlineStr">
        <is>
          <t>IMPLOG,leaf,ForkJoinPool-317-worker-1,12,24,4,5,600,130300,800,40900,335,28100,1786624035381</t>
        </is>
      </c>
    </row>
    <row r="67184">
      <c r="A67184" t="n">
        <v>67183</v>
      </c>
      <c r="B67184" t="inlineStr">
        <is>
          <t>IMPLOG,leaf,ForkJoinPool-317-worker-4,12,24,4,5,600,120200,800,45500,290,22900,1786624035381</t>
        </is>
      </c>
    </row>
    <row r="67185">
      <c r="A67185" t="n">
        <v>67184</v>
      </c>
      <c r="B67185" t="inlineStr">
        <is>
          <t>IMPLOG,leaf,ForkJoinPool-317-worker-10,12,24,4,5,700,128700,800,44500,355,30500,1786624035381</t>
        </is>
      </c>
    </row>
    <row r="67186">
      <c r="A67186" t="n">
        <v>67185</v>
      </c>
      <c r="B67186" t="inlineStr">
        <is>
          <t>IMPLOG,leaf,ForkJoinPool-317-worker-12,12,24,4,5,900,136000,700,49700,293,30000,1786624035381</t>
        </is>
      </c>
    </row>
    <row r="67187">
      <c r="A67187" t="n">
        <v>67186</v>
      </c>
      <c r="B67187" t="inlineStr">
        <is>
          <t>IMPLOG,leaf,ForkJoinPool-317-worker-5,12,24,4,5,800,133400,700,46300,303,29800,1786624035381</t>
        </is>
      </c>
    </row>
    <row r="67188">
      <c r="A67188" t="n">
        <v>67187</v>
      </c>
      <c r="B67188" t="inlineStr">
        <is>
          <t>IMPLOG,leaf,ForkJoinPool-317-worker-3,12,24,4,5,4200,152500,800,52800,347,32800,1786624035381</t>
        </is>
      </c>
    </row>
    <row r="67189">
      <c r="A67189" t="n">
        <v>67188</v>
      </c>
      <c r="B67189" t="inlineStr">
        <is>
          <t>IMPLOG,leaf,ForkJoinPool-317-worker-9,12,24,4,5,900,144000,800,50000,347,30900,1786624035381</t>
        </is>
      </c>
    </row>
    <row r="67190">
      <c r="A67190" t="n">
        <v>67189</v>
      </c>
      <c r="B67190" t="inlineStr">
        <is>
          <t>IMPLOG,leaf,ForkJoinPool-317-worker-7,12,24,4,5,2300,278700,800,49600,348,31400,1786624035381</t>
        </is>
      </c>
    </row>
    <row r="67191">
      <c r="A67191" t="n">
        <v>67190</v>
      </c>
      <c r="B67191" t="inlineStr">
        <is>
          <t>IMPLOG,scan,main,12,24,4,5,558900,1786624035375</t>
        </is>
      </c>
    </row>
    <row r="67192">
      <c r="A67192" t="n">
        <v>67191</v>
      </c>
      <c r="B67192" t="inlineStr">
        <is>
          <t>IMPLOG,leaf,ForkJoinPool-317-worker-1,12,24,4,6,1100,140500,800,50000,325,29000,1786624035381</t>
        </is>
      </c>
    </row>
    <row r="67193">
      <c r="A67193" t="n">
        <v>67192</v>
      </c>
      <c r="B67193" t="inlineStr">
        <is>
          <t>IMPLOG,leaf,ForkJoinPool-317-worker-9,12,24,4,6,1000,143600,800,50500,337,32700,1786624035381</t>
        </is>
      </c>
    </row>
    <row r="67194">
      <c r="A67194" t="n">
        <v>67193</v>
      </c>
      <c r="B67194" t="inlineStr">
        <is>
          <t>IMPLOG,leaf,ForkJoinPool-317-worker-8,12,24,4,6,3100,143900,800,51300,352,33400,1786624035381</t>
        </is>
      </c>
    </row>
    <row r="67195">
      <c r="A67195" t="n">
        <v>67194</v>
      </c>
      <c r="B67195" t="inlineStr">
        <is>
          <t>IMPLOG,leaf,ForkJoinPool-317-worker-12,12,24,4,6,3200,142000,800,48000,346,30300,1786624035381</t>
        </is>
      </c>
    </row>
    <row r="67196">
      <c r="A67196" t="n">
        <v>67195</v>
      </c>
      <c r="B67196" t="inlineStr">
        <is>
          <t>IMPLOG,leaf,ForkJoinPool-317-worker-4,12,24,4,6,3600,180500,800,49800,355,66100,1786624035381</t>
        </is>
      </c>
    </row>
    <row r="67197">
      <c r="A67197" t="n">
        <v>67196</v>
      </c>
      <c r="B67197" t="inlineStr">
        <is>
          <t>IMPLOG,leaf,ForkJoinPool-317-worker-7,12,24,4,6,1100,201700,800,53900,350,34000,1786624035381</t>
        </is>
      </c>
    </row>
    <row r="67198">
      <c r="A67198" t="n">
        <v>67197</v>
      </c>
      <c r="B67198" t="inlineStr">
        <is>
          <t>IMPLOG,leaf,ForkJoinPool-317-worker-11,12,24,4,6,1000,151400,800,55600,313,31700,1786624035381</t>
        </is>
      </c>
    </row>
    <row r="67199">
      <c r="A67199" t="n">
        <v>67198</v>
      </c>
      <c r="B67199" t="inlineStr">
        <is>
          <t>IMPLOG,leaf,ForkJoinPool-317-worker-6,12,24,4,6,3800,150700,800,52000,348,33600,1786624035381</t>
        </is>
      </c>
    </row>
    <row r="67200">
      <c r="A67200" t="n">
        <v>67199</v>
      </c>
      <c r="B67200" t="inlineStr">
        <is>
          <t>IMPLOG,leaf,ForkJoinPool-317-worker-1,12,24,4,6,700,147200,800,49600,336,33100,1786624035381</t>
        </is>
      </c>
    </row>
    <row r="67201">
      <c r="A67201" t="n">
        <v>67200</v>
      </c>
      <c r="B67201" t="inlineStr">
        <is>
          <t>IMPLOG,leaf,ForkJoinPool-317-worker-5,12,24,4,6,1100,150200,800,52700,335,32800,1786624035381</t>
        </is>
      </c>
    </row>
    <row r="67202">
      <c r="A67202" t="n">
        <v>67201</v>
      </c>
      <c r="B67202" t="inlineStr">
        <is>
          <t>IMPLOG,leaf,ForkJoinPool-317-worker-8,12,24,4,6,800,133600,700,47400,303,30700,1786624035381</t>
        </is>
      </c>
    </row>
    <row r="67203">
      <c r="A67203" t="n">
        <v>67202</v>
      </c>
      <c r="B67203" t="inlineStr">
        <is>
          <t>IMPLOG,leaf,ForkJoinPool-317-worker-9,12,24,4,6,900,152000,800,51700,358,36500,1786624035381</t>
        </is>
      </c>
    </row>
    <row r="67204">
      <c r="A67204" t="n">
        <v>67203</v>
      </c>
      <c r="B67204" t="inlineStr">
        <is>
          <t>IMPLOG,leaf,ForkJoinPool-317-worker-12,12,24,4,6,900,151200,800,50800,347,34200,1786624035381</t>
        </is>
      </c>
    </row>
    <row r="67205">
      <c r="A67205" t="n">
        <v>67204</v>
      </c>
      <c r="B67205" t="inlineStr">
        <is>
          <t>IMPLOG,leaf,ForkJoinPool-317-worker-3,12,24,4,6,1100,349000,800,74800,351,34300,1786624035381</t>
        </is>
      </c>
    </row>
    <row r="67206">
      <c r="A67206" t="n">
        <v>67205</v>
      </c>
      <c r="B67206" t="inlineStr">
        <is>
          <t>IMPLOG,leaf,ForkJoinPool-317-worker-4,12,24,4,6,900,151700,800,53000,348,32900,1786624035381</t>
        </is>
      </c>
    </row>
    <row r="67207">
      <c r="A67207" t="n">
        <v>67206</v>
      </c>
      <c r="B67207" t="inlineStr">
        <is>
          <t>IMPLOG,leaf,ForkJoinPool-317-worker-7,12,24,4,6,900,148500,800,53200,331,31300,1786624035381</t>
        </is>
      </c>
    </row>
    <row r="67208">
      <c r="A67208" t="n">
        <v>67207</v>
      </c>
      <c r="B67208" t="inlineStr">
        <is>
          <t>IMPLOG,leaf,ForkJoinPool-317-worker-6,12,24,4,6,800,151500,800,52800,337,32000,1786624035381</t>
        </is>
      </c>
    </row>
    <row r="67209">
      <c r="A67209" t="n">
        <v>67208</v>
      </c>
      <c r="B67209" t="inlineStr">
        <is>
          <t>IMPLOG,leaf,ForkJoinPool-317-worker-11,12,24,4,6,800,156100,800,53700,353,34800,1786624035381</t>
        </is>
      </c>
    </row>
    <row r="67210">
      <c r="A67210" t="n">
        <v>67209</v>
      </c>
      <c r="B67210" t="inlineStr">
        <is>
          <t>IMPLOG,leaf,ForkJoinPool-317-worker-1,12,24,4,6,3200,140700,800,53100,293,29200,1786624035381</t>
        </is>
      </c>
    </row>
    <row r="67211">
      <c r="A67211" t="n">
        <v>67210</v>
      </c>
      <c r="B67211" t="inlineStr">
        <is>
          <t>IMPLOG,leaf,ForkJoinPool-317-worker-5,12,24,4,6,800,144600,800,52100,347,33300,1786624035381</t>
        </is>
      </c>
    </row>
    <row r="67212">
      <c r="A67212" t="n">
        <v>67211</v>
      </c>
      <c r="B67212" t="inlineStr">
        <is>
          <t>IMPLOG,leaf,ForkJoinPool-317-worker-8,12,24,4,6,800,146000,800,52800,346,33600,1786624035381</t>
        </is>
      </c>
    </row>
    <row r="67213">
      <c r="A67213" t="n">
        <v>67212</v>
      </c>
      <c r="B67213" t="inlineStr">
        <is>
          <t>IMPLOG,leaf,ForkJoinPool-317-worker-10,12,24,4,6,1100,447900,800,50700,351,43800,1786624035381</t>
        </is>
      </c>
    </row>
    <row r="67214">
      <c r="A67214" t="n">
        <v>67213</v>
      </c>
      <c r="B67214" t="inlineStr">
        <is>
          <t>IMPLOG,leaf,ForkJoinPool-317-worker-2,12,24,4,6,900,136300,800,48400,310,29200,1786624035381</t>
        </is>
      </c>
    </row>
    <row r="67215">
      <c r="A67215" t="n">
        <v>67214</v>
      </c>
      <c r="B67215" t="inlineStr">
        <is>
          <t>IMPLOG,leaf,ForkJoinPool-317-worker-3,12,24,4,6,1000,132300,700,46200,293,29100,1786624035381</t>
        </is>
      </c>
    </row>
    <row r="67216">
      <c r="A67216" t="n">
        <v>67215</v>
      </c>
      <c r="B67216" t="inlineStr">
        <is>
          <t>IMPLOG,scan,main,12,24,4,6,563800,1786624035381</t>
        </is>
      </c>
    </row>
    <row r="67217">
      <c r="A67217" t="n">
        <v>67216</v>
      </c>
      <c r="B67217" t="inlineStr">
        <is>
          <t>IMPLOG,leaf,ForkJoinPool-317-worker-3,12,24,4,7,1000,128600,800,38900,354,30300,1786624035382</t>
        </is>
      </c>
    </row>
    <row r="67218">
      <c r="A67218" t="n">
        <v>67217</v>
      </c>
      <c r="B67218" t="inlineStr">
        <is>
          <t>IMPLOG,leaf,ForkJoinPool-317-worker-1,12,24,4,7,1300,142000,800,47800,324,27900,1786624035382</t>
        </is>
      </c>
    </row>
    <row r="67219">
      <c r="A67219" t="n">
        <v>67218</v>
      </c>
      <c r="B67219" t="inlineStr">
        <is>
          <t>IMPLOG,leaf,ForkJoinPool-317-worker-7,12,24,4,7,1000,150400,800,54900,337,32300,1786624035382</t>
        </is>
      </c>
    </row>
    <row r="67220">
      <c r="A67220" t="n">
        <v>67219</v>
      </c>
      <c r="B67220" t="inlineStr">
        <is>
          <t>IMPLOG,leaf,ForkJoinPool-317-worker-11,12,24,4,7,1000,152200,800,53000,355,34700,1786624035382</t>
        </is>
      </c>
    </row>
    <row r="67221">
      <c r="A67221" t="n">
        <v>67220</v>
      </c>
      <c r="B67221" t="inlineStr">
        <is>
          <t>IMPLOG,leaf,ForkJoinPool-317-worker-9,12,24,4,7,3100,151100,800,53900,346,31700,1786624035382</t>
        </is>
      </c>
    </row>
    <row r="67222">
      <c r="A67222" t="n">
        <v>67221</v>
      </c>
      <c r="B67222" t="inlineStr">
        <is>
          <t>IMPLOG,leaf,ForkJoinPool-317-worker-10,12,24,4,7,11300,152600,800,52000,351,34700,1786624035382</t>
        </is>
      </c>
    </row>
    <row r="67223">
      <c r="A67223" t="n">
        <v>67222</v>
      </c>
      <c r="B67223" t="inlineStr">
        <is>
          <t>IMPLOG,leaf,ForkJoinPool-317-worker-2,12,24,4,7,1100,156200,800,54500,358,37600,1786624035382</t>
        </is>
      </c>
    </row>
    <row r="67224">
      <c r="A67224" t="n">
        <v>67223</v>
      </c>
      <c r="B67224" t="inlineStr">
        <is>
          <t>IMPLOG,leaf,ForkJoinPool-317-worker-12,12,24,4,7,1000,151900,800,55400,346,34100,1786624035382</t>
        </is>
      </c>
    </row>
    <row r="67225">
      <c r="A67225" t="n">
        <v>67224</v>
      </c>
      <c r="B67225" t="inlineStr">
        <is>
          <t>IMPLOG,leaf,ForkJoinPool-317-worker-4,12,24,4,7,2400,149500,800,54300,335,32200,1786624035382</t>
        </is>
      </c>
    </row>
    <row r="67226">
      <c r="A67226" t="n">
        <v>67225</v>
      </c>
      <c r="B67226" t="inlineStr">
        <is>
          <t>IMPLOG,leaf,ForkJoinPool-317-worker-1,12,24,4,7,900,128900,800,38700,336,30600,1786624035382</t>
        </is>
      </c>
    </row>
    <row r="67227">
      <c r="A67227" t="n">
        <v>67226</v>
      </c>
      <c r="B67227" t="inlineStr">
        <is>
          <t>IMPLOG,leaf,ForkJoinPool-317-worker-8,12,24,4,7,900,135600,800,48700,337,29700,1786624035382</t>
        </is>
      </c>
    </row>
    <row r="67228">
      <c r="A67228" t="n">
        <v>67227</v>
      </c>
      <c r="B67228" t="inlineStr">
        <is>
          <t>IMPLOG,leaf,ForkJoinPool-317-worker-3,12,24,4,7,3600,179500,800,56500,347,34100,1786624035382</t>
        </is>
      </c>
    </row>
    <row r="67229">
      <c r="A67229" t="n">
        <v>67228</v>
      </c>
      <c r="B67229" t="inlineStr">
        <is>
          <t>IMPLOG,leaf,ForkJoinPool-317-worker-4,12,24,4,7,800,138200,800,48500,354,31100,1786624035382</t>
        </is>
      </c>
    </row>
    <row r="67230">
      <c r="A67230" t="n">
        <v>67229</v>
      </c>
      <c r="B67230" t="inlineStr">
        <is>
          <t>IMPLOG,leaf,ForkJoinPool-317-worker-2,12,24,4,7,2900,137300,700,43700,293,28000,1786624035382</t>
        </is>
      </c>
    </row>
    <row r="67231">
      <c r="A67231" t="n">
        <v>67230</v>
      </c>
      <c r="B67231" t="inlineStr">
        <is>
          <t>IMPLOG,leaf,ForkJoinPool-317-worker-11,12,24,4,7,900,152600,800,54700,346,34100,1786624035382</t>
        </is>
      </c>
    </row>
    <row r="67232">
      <c r="A67232" t="n">
        <v>67231</v>
      </c>
      <c r="B67232" t="inlineStr">
        <is>
          <t>IMPLOG,leaf,ForkJoinPool-317-worker-9,12,24,4,7,900,150600,800,55700,313,30300,1786624035382</t>
        </is>
      </c>
    </row>
    <row r="67233">
      <c r="A67233" t="n">
        <v>67232</v>
      </c>
      <c r="B67233" t="inlineStr">
        <is>
          <t>IMPLOG,leaf,ForkJoinPool-317-worker-10,12,24,4,7,1700,167200,800,76700,311,28800,1786624035382</t>
        </is>
      </c>
    </row>
    <row r="67234">
      <c r="A67234" t="n">
        <v>67233</v>
      </c>
      <c r="B67234" t="inlineStr">
        <is>
          <t>IMPLOG,leaf,ForkJoinPool-317-worker-6,12,24,4,7,900,196300,800,56200,291,78100,1786624035382</t>
        </is>
      </c>
    </row>
    <row r="67235">
      <c r="A67235" t="n">
        <v>67234</v>
      </c>
      <c r="B67235" t="inlineStr">
        <is>
          <t>IMPLOG,leaf,ForkJoinPool-317-worker-1,12,24,4,7,800,133000,800,39300,354,31100,1786624035382</t>
        </is>
      </c>
    </row>
    <row r="67236">
      <c r="A67236" t="n">
        <v>67235</v>
      </c>
      <c r="B67236" t="inlineStr">
        <is>
          <t>IMPLOG,leaf,ForkJoinPool-317-worker-5,12,24,4,7,1000,219400,800,121700,350,32000,1786624035382</t>
        </is>
      </c>
    </row>
    <row r="67237">
      <c r="A67237" t="n">
        <v>67236</v>
      </c>
      <c r="B67237" t="inlineStr">
        <is>
          <t>IMPLOG,leaf,ForkJoinPool-317-worker-9,12,24,4,7,700,126400,800,41000,332,28100,1786624035382</t>
        </is>
      </c>
    </row>
    <row r="67238">
      <c r="A67238" t="n">
        <v>67237</v>
      </c>
      <c r="B67238" t="inlineStr">
        <is>
          <t>IMPLOG,leaf,ForkJoinPool-317-worker-2,12,24,4,7,900,131900,800,42200,349,29300,1786624035382</t>
        </is>
      </c>
    </row>
    <row r="67239">
      <c r="A67239" t="n">
        <v>67238</v>
      </c>
      <c r="B67239" t="inlineStr">
        <is>
          <t>IMPLOG,leaf,ForkJoinPool-317-worker-8,12,24,4,7,3800,145100,700,45000,304,28200,1786624035382</t>
        </is>
      </c>
    </row>
    <row r="67240">
      <c r="A67240" t="n">
        <v>67239</v>
      </c>
      <c r="B67240" t="inlineStr">
        <is>
          <t>IMPLOG,leaf,ForkJoinPool-317-worker-4,12,24,4,7,4900,137600,800,47900,347,29300,1786624035382</t>
        </is>
      </c>
    </row>
    <row r="67241">
      <c r="A67241" t="n">
        <v>67240</v>
      </c>
      <c r="B67241" t="inlineStr">
        <is>
          <t>IMPLOG,scan,main,12,24,4,7,518700,1786624035382</t>
        </is>
      </c>
    </row>
    <row r="67242">
      <c r="A67242" t="n">
        <v>67241</v>
      </c>
      <c r="B67242" t="inlineStr">
        <is>
          <t>IMPLOG,leaf,ForkJoinPool-317-worker-2,12,24,4,8,1100,153500,800,55000,354,34200,1786624035382</t>
        </is>
      </c>
    </row>
    <row r="67243">
      <c r="A67243" t="n">
        <v>67242</v>
      </c>
      <c r="B67243" t="inlineStr">
        <is>
          <t>IMPLOG,leaf,ForkJoinPool-317-worker-5,12,24,4,8,1000,154600,800,54400,351,34600,1786624035382</t>
        </is>
      </c>
    </row>
    <row r="67244">
      <c r="A67244" t="n">
        <v>67243</v>
      </c>
      <c r="B67244" t="inlineStr">
        <is>
          <t>IMPLOG,leaf,ForkJoinPool-317-worker-1,12,24,4,8,4300,149200,800,48700,338,28800,1786624035382</t>
        </is>
      </c>
    </row>
    <row r="67245">
      <c r="A67245" t="n">
        <v>67244</v>
      </c>
      <c r="B67245" t="inlineStr">
        <is>
          <t>IMPLOG,leaf,ForkJoinPool-317-worker-8,12,24,4,8,900,153900,800,52900,355,36200,1786624035382</t>
        </is>
      </c>
    </row>
    <row r="67246">
      <c r="A67246" t="n">
        <v>67245</v>
      </c>
      <c r="B67246" t="inlineStr">
        <is>
          <t>IMPLOG,leaf,ForkJoinPool-317-worker-9,12,24,4,8,1000,153200,800,53700,346,33300,1786624035382</t>
        </is>
      </c>
    </row>
    <row r="67247">
      <c r="A67247" t="n">
        <v>67246</v>
      </c>
      <c r="B67247" t="inlineStr">
        <is>
          <t>IMPLOG,leaf,ForkJoinPool-317-worker-3,12,24,4,8,900,150800,800,53400,348,33800,1786624035382</t>
        </is>
      </c>
    </row>
    <row r="67248">
      <c r="A67248" t="n">
        <v>67247</v>
      </c>
      <c r="B67248" t="inlineStr">
        <is>
          <t>IMPLOG,leaf,ForkJoinPool-317-worker-12,12,24,4,8,1200,157400,800,55600,358,35700,1786624035382</t>
        </is>
      </c>
    </row>
    <row r="67249">
      <c r="A67249" t="n">
        <v>67248</v>
      </c>
      <c r="B67249" t="inlineStr">
        <is>
          <t>IMPLOG,leaf,ForkJoinPool-317-worker-10,12,24,4,8,1000,152800,800,55300,354,33800,1786624035382</t>
        </is>
      </c>
    </row>
    <row r="67250">
      <c r="A67250" t="n">
        <v>67249</v>
      </c>
      <c r="B67250" t="inlineStr">
        <is>
          <t>IMPLOG,leaf,ForkJoinPool-317-worker-7,12,24,4,8,3200,151400,800,51100,344,32700,1786624035382</t>
        </is>
      </c>
    </row>
    <row r="67251">
      <c r="A67251" t="n">
        <v>67250</v>
      </c>
      <c r="B67251" t="inlineStr">
        <is>
          <t>IMPLOG,leaf,ForkJoinPool-317-worker-11,12,24,4,8,1000,132200,800,43600,321,27600,1786624035382</t>
        </is>
      </c>
    </row>
    <row r="67252">
      <c r="A67252" t="n">
        <v>67251</v>
      </c>
      <c r="B67252" t="inlineStr">
        <is>
          <t>IMPLOG,leaf,ForkJoinPool-317-worker-2,12,24,4,8,900,154400,800,53600,348,34200,1786624035382</t>
        </is>
      </c>
    </row>
    <row r="67253">
      <c r="A67253" t="n">
        <v>67252</v>
      </c>
      <c r="B67253" t="inlineStr">
        <is>
          <t>IMPLOG,leaf,ForkJoinPool-317-worker-5,12,24,4,8,700,152000,800,53800,312,32500,1786624035382</t>
        </is>
      </c>
    </row>
    <row r="67254">
      <c r="A67254" t="n">
        <v>67253</v>
      </c>
      <c r="B67254" t="inlineStr">
        <is>
          <t>IMPLOG,leaf,ForkJoinPool-317-worker-8,12,24,4,8,1500,152200,800,53500,347,34100,1786624035382</t>
        </is>
      </c>
    </row>
    <row r="67255">
      <c r="A67255" t="n">
        <v>67254</v>
      </c>
      <c r="B67255" t="inlineStr">
        <is>
          <t>IMPLOG,leaf,ForkJoinPool-317-worker-9,12,24,4,8,3100,149400,800,52800,335,31500,1786624035382</t>
        </is>
      </c>
    </row>
    <row r="67256">
      <c r="A67256" t="n">
        <v>67255</v>
      </c>
      <c r="B67256" t="inlineStr">
        <is>
          <t>IMPLOG,leaf,ForkJoinPool-317-worker-3,12,24,4,8,800,151000,800,54300,334,30800,1786624035382</t>
        </is>
      </c>
    </row>
    <row r="67257">
      <c r="A67257" t="n">
        <v>67256</v>
      </c>
      <c r="B67257" t="inlineStr">
        <is>
          <t>IMPLOG,leaf,ForkJoinPool-317-worker-10,12,24,4,8,800,153800,800,55000,351,33900,1786624035382</t>
        </is>
      </c>
    </row>
    <row r="67258">
      <c r="A67258" t="n">
        <v>67257</v>
      </c>
      <c r="B67258" t="inlineStr">
        <is>
          <t>IMPLOG,leaf,ForkJoinPool-317-worker-12,12,24,4,8,2400,150800,800,55500,291,30800,1786624035382</t>
        </is>
      </c>
    </row>
    <row r="67259">
      <c r="A67259" t="n">
        <v>67258</v>
      </c>
      <c r="B67259" t="inlineStr">
        <is>
          <t>IMPLOG,leaf,ForkJoinPool-317-worker-7,12,24,4,8,900,150400,800,52200,346,33000,1786624035382</t>
        </is>
      </c>
    </row>
    <row r="67260">
      <c r="A67260" t="n">
        <v>67259</v>
      </c>
      <c r="B67260" t="inlineStr">
        <is>
          <t>IMPLOG,leaf,ForkJoinPool-317-worker-4,12,24,4,8,900,388300,800,292400,324,30300,1786624035382</t>
        </is>
      </c>
    </row>
    <row r="67261">
      <c r="A67261" t="n">
        <v>67260</v>
      </c>
      <c r="B67261" t="inlineStr">
        <is>
          <t>IMPLOG,leaf,ForkJoinPool-317-worker-2,12,24,4,8,2200,114500,700,37200,295,25800,1786624035382</t>
        </is>
      </c>
    </row>
    <row r="67262">
      <c r="A67262" t="n">
        <v>67261</v>
      </c>
      <c r="B67262" t="inlineStr">
        <is>
          <t>IMPLOG,leaf,ForkJoinPool-317-worker-9,12,24,4,8,800,102200,700,34200,304,25500,1786624035382</t>
        </is>
      </c>
    </row>
    <row r="67263">
      <c r="A67263" t="n">
        <v>67262</v>
      </c>
      <c r="B67263" t="inlineStr">
        <is>
          <t>IMPLOG,leaf,ForkJoinPool-317-worker-11,12,24,4,8,3600,134400,800,47000,350,30500,1786624035382</t>
        </is>
      </c>
    </row>
    <row r="67264">
      <c r="A67264" t="n">
        <v>67263</v>
      </c>
      <c r="B67264" t="inlineStr">
        <is>
          <t>IMPLOG,leaf,ForkJoinPool-317-worker-6,12,24,4,8,800,150400,800,53200,330,31100,1786624035382</t>
        </is>
      </c>
    </row>
    <row r="67265">
      <c r="A67265" t="n">
        <v>67264</v>
      </c>
      <c r="B67265" t="inlineStr">
        <is>
          <t>IMPLOG,leaf,ForkJoinPool-317-worker-8,12,24,4,8,800,151800,800,51700,338,32600,1786624035382</t>
        </is>
      </c>
    </row>
    <row r="67266">
      <c r="A67266" t="n">
        <v>67265</v>
      </c>
      <c r="B67266" t="inlineStr">
        <is>
          <t>IMPLOG,scan,main,12,24,4,8,532000,1786624035382</t>
        </is>
      </c>
    </row>
    <row r="67267">
      <c r="A67267" t="n">
        <v>67266</v>
      </c>
      <c r="B67267" t="inlineStr">
        <is>
          <t>IMPLOG,leaf,ForkJoinPool-317-worker-4,12,24,4,9,1700,151900,800,55100,318,29900,1786624035382</t>
        </is>
      </c>
    </row>
    <row r="67268">
      <c r="A67268" t="n">
        <v>67267</v>
      </c>
      <c r="B67268" t="inlineStr">
        <is>
          <t>IMPLOG,leaf,ForkJoinPool-317-worker-8,12,24,4,9,3900,157100,800,55600,354,34500,1786624035382</t>
        </is>
      </c>
    </row>
    <row r="67269">
      <c r="A67269" t="n">
        <v>67268</v>
      </c>
      <c r="B67269" t="inlineStr">
        <is>
          <t>IMPLOG,leaf,ForkJoinPool-317-worker-7,12,24,4,9,2500,147100,800,52800,333,31400,1786624035382</t>
        </is>
      </c>
    </row>
    <row r="67270">
      <c r="A67270" t="n">
        <v>67269</v>
      </c>
      <c r="B67270" t="inlineStr">
        <is>
          <t>IMPLOG,leaf,ForkJoinPool-317-worker-6,12,24,4,9,900,153100,800,54300,350,35100,1786624035382</t>
        </is>
      </c>
    </row>
    <row r="67271">
      <c r="A67271" t="n">
        <v>67270</v>
      </c>
      <c r="B67271" t="inlineStr">
        <is>
          <t>IMPLOG,leaf,ForkJoinPool-317-worker-5,12,24,4,9,800,152300,800,54300,339,33400,1786624035382</t>
        </is>
      </c>
    </row>
    <row r="67272">
      <c r="A67272" t="n">
        <v>67271</v>
      </c>
      <c r="B67272" t="inlineStr">
        <is>
          <t>IMPLOG,leaf,ForkJoinPool-317-worker-2,12,24,4,9,800,155800,800,55900,355,35200,1786624035382</t>
        </is>
      </c>
    </row>
    <row r="67273">
      <c r="A67273" t="n">
        <v>67272</v>
      </c>
      <c r="B67273" t="inlineStr">
        <is>
          <t>IMPLOG,leaf,ForkJoinPool-317-worker-11,12,24,4,9,900,155400,800,56200,350,34400,1786624035382</t>
        </is>
      </c>
    </row>
    <row r="67274">
      <c r="A67274" t="n">
        <v>67273</v>
      </c>
      <c r="B67274" t="inlineStr">
        <is>
          <t>IMPLOG,leaf,ForkJoinPool-317-worker-3,12,24,4,9,900,155000,800,54600,345,34500,1786624035382</t>
        </is>
      </c>
    </row>
    <row r="67275">
      <c r="A67275" t="n">
        <v>67274</v>
      </c>
      <c r="B67275" t="inlineStr">
        <is>
          <t>IMPLOG,leaf,ForkJoinPool-317-worker-10,12,24,4,9,1000,150500,800,53300,348,31900,1786624035382</t>
        </is>
      </c>
    </row>
    <row r="67276">
      <c r="A67276" t="n">
        <v>67275</v>
      </c>
      <c r="B67276" t="inlineStr">
        <is>
          <t>IMPLOG,leaf,ForkJoinPool-317-worker-4,12,24,4,9,900,150100,800,54100,326,30900,1786624035382</t>
        </is>
      </c>
    </row>
    <row r="67277">
      <c r="A67277" t="n">
        <v>67276</v>
      </c>
      <c r="B67277" t="inlineStr">
        <is>
          <t>IMPLOG,leaf,ForkJoinPool-317-worker-2,12,24,4,9,800,134800,700,49100,289,29800,1786624035382</t>
        </is>
      </c>
    </row>
    <row r="67278">
      <c r="A67278" t="n">
        <v>67277</v>
      </c>
      <c r="B67278" t="inlineStr">
        <is>
          <t>IMPLOG,leaf,ForkJoinPool-317-worker-8,12,24,4,9,800,147800,800,54500,296,28900,1786624035382</t>
        </is>
      </c>
    </row>
    <row r="67279">
      <c r="A67279" t="n">
        <v>67278</v>
      </c>
      <c r="B67279" t="inlineStr">
        <is>
          <t>IMPLOG,leaf,ForkJoinPool-317-worker-11,12,24,4,9,900,134700,700,49000,300,29700,1786624035382</t>
        </is>
      </c>
    </row>
    <row r="67280">
      <c r="A67280" t="n">
        <v>67279</v>
      </c>
      <c r="B67280" t="inlineStr">
        <is>
          <t>IMPLOG,leaf,ForkJoinPool-317-worker-5,12,24,4,9,900,145500,800,54700,252,25700,1786624035382</t>
        </is>
      </c>
    </row>
    <row r="67281">
      <c r="A67281" t="n">
        <v>67280</v>
      </c>
      <c r="B67281" t="inlineStr">
        <is>
          <t>IMPLOG,leaf,ForkJoinPool-317-worker-12,12,24,4,9,800,150500,800,54600,354,32100,1786624035382</t>
        </is>
      </c>
    </row>
    <row r="67282">
      <c r="A67282" t="n">
        <v>67281</v>
      </c>
      <c r="B67282" t="inlineStr">
        <is>
          <t>IMPLOG,leaf,ForkJoinPool-317-worker-10,12,24,4,9,2000,146800,800,52400,332,30200,1786624035382</t>
        </is>
      </c>
    </row>
    <row r="67283">
      <c r="A67283" t="n">
        <v>67282</v>
      </c>
      <c r="B67283" t="inlineStr">
        <is>
          <t>IMPLOG,leaf,ForkJoinPool-317-worker-6,12,24,4,9,1700,147900,800,54800,288,28300,1786624035382</t>
        </is>
      </c>
    </row>
    <row r="67284">
      <c r="A67284" t="n">
        <v>67283</v>
      </c>
      <c r="B67284" t="inlineStr">
        <is>
          <t>IMPLOG,leaf,ForkJoinPool-317-worker-3,12,24,4,9,1800,153500,800,55900,350,34200,1786624035382</t>
        </is>
      </c>
    </row>
    <row r="67285">
      <c r="A67285" t="n">
        <v>67284</v>
      </c>
      <c r="B67285" t="inlineStr">
        <is>
          <t>IMPLOG,leaf,ForkJoinPool-317-worker-2,12,24,4,9,800,114800,800,38600,342,28400,1786624035382</t>
        </is>
      </c>
    </row>
    <row r="67286">
      <c r="A67286" t="n">
        <v>67285</v>
      </c>
      <c r="B67286" t="inlineStr">
        <is>
          <t>IMPLOG,leaf,ForkJoinPool-317-worker-4,12,24,4,9,2300,149700,800,53200,331,31600,1786624035382</t>
        </is>
      </c>
    </row>
    <row r="67287">
      <c r="A67287" t="n">
        <v>67286</v>
      </c>
      <c r="B67287" t="inlineStr">
        <is>
          <t>IMPLOG,leaf,ForkJoinPool-317-worker-7,12,24,4,9,900,147300,800,53300,340,31800,1786624035382</t>
        </is>
      </c>
    </row>
    <row r="67288">
      <c r="A67288" t="n">
        <v>67287</v>
      </c>
      <c r="B67288" t="inlineStr">
        <is>
          <t>IMPLOG,leaf,ForkJoinPool-317-worker-11,12,24,4,9,800,151700,800,54400,347,33300,1786624035382</t>
        </is>
      </c>
    </row>
    <row r="67289">
      <c r="A67289" t="n">
        <v>67288</v>
      </c>
      <c r="B67289" t="inlineStr">
        <is>
          <t>IMPLOG,leaf,ForkJoinPool-317-worker-5,12,24,4,9,800,151700,800,53800,335,32300,1786624035382</t>
        </is>
      </c>
    </row>
    <row r="67290">
      <c r="A67290" t="n">
        <v>67289</v>
      </c>
      <c r="B67290" t="inlineStr">
        <is>
          <t>IMPLOG,leaf,ForkJoinPool-317-worker-1,12,24,4,9,1000,147900,800,53300,342,32100,1786624035382</t>
        </is>
      </c>
    </row>
    <row r="67291">
      <c r="A67291" t="n">
        <v>67290</v>
      </c>
      <c r="B67291" t="inlineStr">
        <is>
          <t>IMPLOG,scan,main,12,24,4,9,523200,1786624035382</t>
        </is>
      </c>
    </row>
    <row r="67292">
      <c r="A67292" t="n">
        <v>67291</v>
      </c>
      <c r="B67292" t="inlineStr">
        <is>
          <t>IMPLOG,leaf,ForkJoinPool-317-worker-4,12,24,4,10,900,147300,800,52800,318,30700,1786624035382</t>
        </is>
      </c>
    </row>
    <row r="67293">
      <c r="A67293" t="n">
        <v>67292</v>
      </c>
      <c r="B67293" t="inlineStr">
        <is>
          <t>IMPLOG,leaf,ForkJoinPool-317-worker-2,12,24,4,10,2400,132400,700,48600,299,30200,1786624035382</t>
        </is>
      </c>
    </row>
    <row r="67294">
      <c r="A67294" t="n">
        <v>67293</v>
      </c>
      <c r="B67294" t="inlineStr">
        <is>
          <t>IMPLOG,leaf,ForkJoinPool-317-worker-12,12,24,4,10,1000,144300,800,50700,350,31900,1786624035382</t>
        </is>
      </c>
    </row>
    <row r="67295">
      <c r="A67295" t="n">
        <v>67294</v>
      </c>
      <c r="B67295" t="inlineStr">
        <is>
          <t>IMPLOG,leaf,ForkJoinPool-317-worker-7,12,24,4,10,900,154800,800,56200,354,35100,1786624035382</t>
        </is>
      </c>
    </row>
    <row r="67296">
      <c r="A67296" t="n">
        <v>67295</v>
      </c>
      <c r="B67296" t="inlineStr">
        <is>
          <t>IMPLOG,leaf,ForkJoinPool-317-worker-1,12,24,4,10,900,151700,800,55800,340,33800,1786624035382</t>
        </is>
      </c>
    </row>
    <row r="67297">
      <c r="A67297" t="n">
        <v>67296</v>
      </c>
      <c r="B67297" t="inlineStr">
        <is>
          <t>IMPLOG,leaf,ForkJoinPool-317-worker-8,12,24,4,10,1000,149800,800,53100,331,32100,1786624035382</t>
        </is>
      </c>
    </row>
    <row r="67298">
      <c r="A67298" t="n">
        <v>67297</v>
      </c>
      <c r="B67298" t="inlineStr">
        <is>
          <t>IMPLOG,leaf,ForkJoinPool-317-worker-5,12,24,4,10,1000,150300,800,53800,336,31500,1786624035382</t>
        </is>
      </c>
    </row>
    <row r="67299">
      <c r="A67299" t="n">
        <v>67298</v>
      </c>
      <c r="B67299" t="inlineStr">
        <is>
          <t>IMPLOG,leaf,ForkJoinPool-317-worker-10,12,24,4,10,1000,156800,800,55300,347,32700,1786624035382</t>
        </is>
      </c>
    </row>
    <row r="67300">
      <c r="A67300" t="n">
        <v>67299</v>
      </c>
      <c r="B67300" t="inlineStr">
        <is>
          <t>IMPLOG,leaf,ForkJoinPool-317-worker-4,12,24,4,10,800,150200,800,54000,325,31600,1786624035382</t>
        </is>
      </c>
    </row>
    <row r="67301">
      <c r="A67301" t="n">
        <v>67300</v>
      </c>
      <c r="B67301" t="inlineStr">
        <is>
          <t>IMPLOG,leaf,ForkJoinPool-317-worker-6,12,24,4,10,800,131200,800,43500,342,28400,1786624035382</t>
        </is>
      </c>
    </row>
    <row r="67302">
      <c r="A67302" t="n">
        <v>67301</v>
      </c>
      <c r="B67302" t="inlineStr">
        <is>
          <t>IMPLOG,leaf,ForkJoinPool-317-worker-2,12,24,4,10,800,151600,800,55600,347,32900,1786624035382</t>
        </is>
      </c>
    </row>
    <row r="67303">
      <c r="A67303" t="n">
        <v>67302</v>
      </c>
      <c r="B67303" t="inlineStr">
        <is>
          <t>IMPLOG,leaf,ForkJoinPool-317-worker-7,12,24,4,10,800,151900,800,56300,347,32600,1786624035382</t>
        </is>
      </c>
    </row>
    <row r="67304">
      <c r="A67304" t="n">
        <v>67303</v>
      </c>
      <c r="B67304" t="inlineStr">
        <is>
          <t>IMPLOG,leaf,ForkJoinPool-317-worker-8,12,24,4,10,700,148700,800,54600,332,31700,1786624035382</t>
        </is>
      </c>
    </row>
    <row r="67305">
      <c r="A67305" t="n">
        <v>67304</v>
      </c>
      <c r="B67305" t="inlineStr">
        <is>
          <t>IMPLOG,leaf,ForkJoinPool-317-worker-1,12,24,4,10,800,150500,800,53100,342,32600,1786624035382</t>
        </is>
      </c>
    </row>
    <row r="67306">
      <c r="A67306" t="n">
        <v>67305</v>
      </c>
      <c r="B67306" t="inlineStr">
        <is>
          <t>IMPLOG,leaf,ForkJoinPool-317-worker-11,12,24,4,10,2900,148200,800,53400,333,29700,1786624035382</t>
        </is>
      </c>
    </row>
    <row r="67307">
      <c r="A67307" t="n">
        <v>67306</v>
      </c>
      <c r="B67307" t="inlineStr">
        <is>
          <t>IMPLOG,leaf,ForkJoinPool-317-worker-5,12,24,4,10,800,156000,800,56700,351,35900,1786624035382</t>
        </is>
      </c>
    </row>
    <row r="67308">
      <c r="A67308" t="n">
        <v>67307</v>
      </c>
      <c r="B67308" t="inlineStr">
        <is>
          <t>IMPLOG,leaf,ForkJoinPool-317-worker-6,12,24,4,10,900,137500,800,48400,355,28500,1786624035382</t>
        </is>
      </c>
    </row>
    <row r="67309">
      <c r="A67309" t="n">
        <v>67308</v>
      </c>
      <c r="B67309" t="inlineStr">
        <is>
          <t>IMPLOG,leaf,ForkJoinPool-317-worker-4,12,24,4,10,1100,148300,800,57400,296,29200,1786624035382</t>
        </is>
      </c>
    </row>
    <row r="67310">
      <c r="A67310" t="n">
        <v>67309</v>
      </c>
      <c r="B67310" t="inlineStr">
        <is>
          <t>IMPLOG,leaf,ForkJoinPool-317-worker-7,12,24,4,10,800,132500,700,47700,290,28000,1786624035382</t>
        </is>
      </c>
    </row>
    <row r="67311">
      <c r="A67311" t="n">
        <v>67310</v>
      </c>
      <c r="B67311" t="inlineStr">
        <is>
          <t>IMPLOG,leaf,ForkJoinPool-317-worker-2,12,24,4,10,800,144200,800,53800,253,26300,1786624035382</t>
        </is>
      </c>
    </row>
    <row r="67312">
      <c r="A67312" t="n">
        <v>67311</v>
      </c>
      <c r="B67312" t="inlineStr">
        <is>
          <t>IMPLOG,leaf,ForkJoinPool-317-worker-1,12,24,4,10,2000,146900,800,55000,350,32000,1786624035382</t>
        </is>
      </c>
    </row>
    <row r="67313">
      <c r="A67313" t="n">
        <v>67312</v>
      </c>
      <c r="B67313" t="inlineStr">
        <is>
          <t>IMPLOG,leaf,ForkJoinPool-317-worker-8,12,24,4,10,1800,148600,800,54700,287,29700,1786624035382</t>
        </is>
      </c>
    </row>
    <row r="67314">
      <c r="A67314" t="n">
        <v>67313</v>
      </c>
      <c r="B67314" t="inlineStr">
        <is>
          <t>IMPLOG,leaf,ForkJoinPool-317-worker-5,12,24,4,10,1700,153400,800,55300,339,31200,1786624035382</t>
        </is>
      </c>
    </row>
    <row r="67315">
      <c r="A67315" t="n">
        <v>67314</v>
      </c>
      <c r="B67315" t="inlineStr">
        <is>
          <t>IMPLOG,leaf,ForkJoinPool-317-worker-11,12,24,4,10,800,267300,800,181400,350,30700,1786624035382</t>
        </is>
      </c>
    </row>
    <row r="67316">
      <c r="A67316" t="n">
        <v>67315</v>
      </c>
      <c r="B67316" t="inlineStr">
        <is>
          <t>IMPLOG,scan,main,12,24,4,10,651000,1786624035382</t>
        </is>
      </c>
    </row>
    <row r="67317">
      <c r="A67317" t="n">
        <v>67316</v>
      </c>
      <c r="B67317" t="inlineStr">
        <is>
          <t>IMPLOG,leaf,ForkJoinPool-317-worker-4,12,24,4,11,1100,130500,800,43800,318,26300,1786624035382</t>
        </is>
      </c>
    </row>
    <row r="67318">
      <c r="A67318" t="n">
        <v>67317</v>
      </c>
      <c r="B67318" t="inlineStr">
        <is>
          <t>IMPLOG,leaf,ForkJoinPool-317-worker-7,12,24,4,11,900,152900,800,54400,355,33600,1786624035382</t>
        </is>
      </c>
    </row>
    <row r="67319">
      <c r="A67319" t="n">
        <v>67318</v>
      </c>
      <c r="B67319" t="inlineStr">
        <is>
          <t>IMPLOG,leaf,ForkJoinPool-317-worker-11,12,24,4,11,1200,150200,800,54000,345,31400,1786624035382</t>
        </is>
      </c>
    </row>
    <row r="67320">
      <c r="A67320" t="n">
        <v>67319</v>
      </c>
      <c r="B67320" t="inlineStr">
        <is>
          <t>IMPLOG,leaf,ForkJoinPool-317-worker-8,12,24,4,11,900,151400,800,54000,344,33600,1786624035382</t>
        </is>
      </c>
    </row>
    <row r="67321">
      <c r="A67321" t="n">
        <v>67320</v>
      </c>
      <c r="B67321" t="inlineStr">
        <is>
          <t>IMPLOG,leaf,ForkJoinPool-317-worker-2,12,24,4,11,1100,147700,800,52300,325,30200,1786624035382</t>
        </is>
      </c>
    </row>
    <row r="67322">
      <c r="A67322" t="n">
        <v>67321</v>
      </c>
      <c r="B67322" t="inlineStr">
        <is>
          <t>IMPLOG,leaf,ForkJoinPool-317-worker-10,12,24,4,11,900,150400,800,53300,332,32500,1786624035382</t>
        </is>
      </c>
    </row>
    <row r="67323">
      <c r="A67323" t="n">
        <v>67322</v>
      </c>
      <c r="B67323" t="inlineStr">
        <is>
          <t>IMPLOG,leaf,ForkJoinPool-317-worker-5,12,24,4,11,900,152600,800,53500,352,33200,1786624035382</t>
        </is>
      </c>
    </row>
    <row r="67324">
      <c r="A67324" t="n">
        <v>67323</v>
      </c>
      <c r="B67324" t="inlineStr">
        <is>
          <t>IMPLOG,leaf,ForkJoinPool-317-worker-1,12,24,4,11,1000,154600,800,55300,351,33500,1786624035382</t>
        </is>
      </c>
    </row>
    <row r="67325">
      <c r="A67325" t="n">
        <v>67324</v>
      </c>
      <c r="B67325" t="inlineStr">
        <is>
          <t>IMPLOG,leaf,ForkJoinPool-317-worker-6,12,24,4,11,1000,151600,800,53800,342,31100,1786624035382</t>
        </is>
      </c>
    </row>
    <row r="67326">
      <c r="A67326" t="n">
        <v>67325</v>
      </c>
      <c r="B67326" t="inlineStr">
        <is>
          <t>IMPLOG,leaf,ForkJoinPool-317-worker-4,12,24,4,11,900,143200,800,51800,339,31000,1786624035382</t>
        </is>
      </c>
    </row>
    <row r="67327">
      <c r="A67327" t="n">
        <v>67326</v>
      </c>
      <c r="B67327" t="inlineStr">
        <is>
          <t>IMPLOG,leaf,ForkJoinPool-317-worker-10,12,24,4,11,800,132500,700,46700,299,27700,1786624035382</t>
        </is>
      </c>
    </row>
    <row r="67328">
      <c r="A67328" t="n">
        <v>67327</v>
      </c>
      <c r="B67328" t="inlineStr">
        <is>
          <t>IMPLOG,leaf,ForkJoinPool-317-worker-7,12,24,4,11,700,152400,800,55500,347,32500,1786624035382</t>
        </is>
      </c>
    </row>
    <row r="67329">
      <c r="A67329" t="n">
        <v>67328</v>
      </c>
      <c r="B67329" t="inlineStr">
        <is>
          <t>IMPLOG,leaf,ForkJoinPool-317-worker-11,12,24,4,11,700,148300,800,52500,333,30700,1786624035382</t>
        </is>
      </c>
    </row>
    <row r="67330">
      <c r="A67330" t="n">
        <v>67329</v>
      </c>
      <c r="B67330" t="inlineStr">
        <is>
          <t>IMPLOG,leaf,ForkJoinPool-317-worker-8,12,24,4,11,700,150300,800,51900,340,33900,1786624035382</t>
        </is>
      </c>
    </row>
    <row r="67331">
      <c r="A67331" t="n">
        <v>67330</v>
      </c>
      <c r="B67331" t="inlineStr">
        <is>
          <t>IMPLOG,leaf,ForkJoinPool-317-worker-6,12,24,4,11,2100,143400,800,54900,250,24700,1786624035382</t>
        </is>
      </c>
    </row>
    <row r="67332">
      <c r="A67332" t="n">
        <v>67331</v>
      </c>
      <c r="B67332" t="inlineStr">
        <is>
          <t>IMPLOG,leaf,ForkJoinPool-317-worker-2,12,24,4,11,5300,148400,800,53600,299,29100,1786624035382</t>
        </is>
      </c>
    </row>
    <row r="67333">
      <c r="A67333" t="n">
        <v>67332</v>
      </c>
      <c r="B67333" t="inlineStr">
        <is>
          <t>IMPLOG,leaf,ForkJoinPool-317-worker-5,12,24,4,11,800,153500,800,52500,349,34100,1786624035382</t>
        </is>
      </c>
    </row>
    <row r="67334">
      <c r="A67334" t="n">
        <v>67333</v>
      </c>
      <c r="B67334" t="inlineStr">
        <is>
          <t>IMPLOG,leaf,ForkJoinPool-317-worker-1,12,24,4,11,900,150300,800,55000,286,29500,1786624035382</t>
        </is>
      </c>
    </row>
    <row r="67335">
      <c r="A67335" t="n">
        <v>67334</v>
      </c>
      <c r="B67335" t="inlineStr">
        <is>
          <t>IMPLOG,leaf,ForkJoinPool-317-worker-4,12,24,4,11,800,132000,700,49100,290,26800,1786624035382</t>
        </is>
      </c>
    </row>
    <row r="67336">
      <c r="A67336" t="n">
        <v>67335</v>
      </c>
      <c r="B67336" t="inlineStr">
        <is>
          <t>IMPLOG,leaf,ForkJoinPool-317-worker-8,12,24,4,11,900,120600,800,41800,337,28000,1786624035382</t>
        </is>
      </c>
    </row>
    <row r="67337">
      <c r="A67337" t="n">
        <v>67336</v>
      </c>
      <c r="B67337" t="inlineStr">
        <is>
          <t>IMPLOG,leaf,ForkJoinPool-317-worker-10,12,24,4,11,2100,151600,800,54700,352,32100,1786624035382</t>
        </is>
      </c>
    </row>
    <row r="67338">
      <c r="A67338" t="n">
        <v>67337</v>
      </c>
      <c r="B67338" t="inlineStr">
        <is>
          <t>IMPLOG,leaf,ForkJoinPool-317-worker-7,12,24,4,11,800,150800,800,54000,355,33800,1786624035382</t>
        </is>
      </c>
    </row>
    <row r="67339">
      <c r="A67339" t="n">
        <v>67338</v>
      </c>
      <c r="B67339" t="inlineStr">
        <is>
          <t>IMPLOG,leaf,ForkJoinPool-317-worker-12,12,24,4,11,900,152100,800,55600,333,34000,1786624035382</t>
        </is>
      </c>
    </row>
    <row r="67340">
      <c r="A67340" t="n">
        <v>67339</v>
      </c>
      <c r="B67340" t="inlineStr">
        <is>
          <t>IMPLOG,leaf,ForkJoinPool-317-worker-6,12,24,4,11,800,154300,800,55900,351,33600,1786624035382</t>
        </is>
      </c>
    </row>
    <row r="67341">
      <c r="A67341" t="n">
        <v>67340</v>
      </c>
      <c r="B67341" t="inlineStr">
        <is>
          <t>IMPLOG,scan,main,12,24,4,11,537900,1786624035382</t>
        </is>
      </c>
    </row>
    <row r="67342">
      <c r="A67342" t="n">
        <v>67341</v>
      </c>
      <c r="B67342" t="inlineStr">
        <is>
          <t>IMPLOG,leaf,ForkJoinPool-317-worker-4,12,24,4,12,2000,147100,800,54700,318,30700,1786624035382</t>
        </is>
      </c>
    </row>
    <row r="67343">
      <c r="A67343" t="n">
        <v>67342</v>
      </c>
      <c r="B67343" t="inlineStr">
        <is>
          <t>IMPLOG,leaf,ForkJoinPool-317-worker-7,12,24,4,12,900,152500,800,53900,355,34300,1786624035382</t>
        </is>
      </c>
    </row>
    <row r="67344">
      <c r="A67344" t="n">
        <v>67343</v>
      </c>
      <c r="B67344" t="inlineStr">
        <is>
          <t>IMPLOG,leaf,ForkJoinPool-317-worker-12,12,24,4,12,1000,144600,800,53600,345,31400,1786624035382</t>
        </is>
      </c>
    </row>
    <row r="67345">
      <c r="A67345" t="n">
        <v>67344</v>
      </c>
      <c r="B67345" t="inlineStr">
        <is>
          <t>IMPLOG,leaf,ForkJoinPool-317-worker-8,12,24,4,12,2600,149400,800,53700,344,32800,1786624035382</t>
        </is>
      </c>
    </row>
    <row r="67346">
      <c r="A67346" t="n">
        <v>67345</v>
      </c>
      <c r="B67346" t="inlineStr">
        <is>
          <t>IMPLOG,leaf,ForkJoinPool-317-worker-2,12,24,4,12,1000,147500,800,54800,325,31100,1786624035382</t>
        </is>
      </c>
    </row>
    <row r="67347">
      <c r="A67347" t="n">
        <v>67346</v>
      </c>
      <c r="B67347" t="inlineStr">
        <is>
          <t>IMPLOG,leaf,ForkJoinPool-317-worker-1,12,24,4,12,800,151700,800,54000,332,30900,1786624035382</t>
        </is>
      </c>
    </row>
    <row r="67348">
      <c r="A67348" t="n">
        <v>67347</v>
      </c>
      <c r="B67348" t="inlineStr">
        <is>
          <t>IMPLOG,leaf,ForkJoinPool-317-worker-10,12,24,4,12,900,150500,800,54500,333,32100,1786624035382</t>
        </is>
      </c>
    </row>
    <row r="67349">
      <c r="A67349" t="n">
        <v>67348</v>
      </c>
      <c r="B67349" t="inlineStr">
        <is>
          <t>IMPLOG,leaf,ForkJoinPool-317-worker-6,12,24,4,12,900,153900,800,55200,353,34700,1786624035382</t>
        </is>
      </c>
    </row>
    <row r="67350">
      <c r="A67350" t="n">
        <v>67349</v>
      </c>
      <c r="B67350" t="inlineStr">
        <is>
          <t>IMPLOG,leaf,ForkJoinPool-317-worker-5,12,24,4,12,1100,153000,800,56400,337,33500,1786624035382</t>
        </is>
      </c>
    </row>
    <row r="67351">
      <c r="A67351" t="n">
        <v>67350</v>
      </c>
      <c r="B67351" t="inlineStr">
        <is>
          <t>IMPLOG,leaf,ForkJoinPool-317-worker-4,12,24,4,12,800,150300,800,54800,299,29400,1786624035382</t>
        </is>
      </c>
    </row>
    <row r="67352">
      <c r="A67352" t="n">
        <v>67351</v>
      </c>
      <c r="B67352" t="inlineStr">
        <is>
          <t>IMPLOG,leaf,ForkJoinPool-317-worker-12,12,24,4,12,700,141800,800,51100,333,30400,1786624035382</t>
        </is>
      </c>
    </row>
    <row r="67353">
      <c r="A67353" t="n">
        <v>67352</v>
      </c>
      <c r="B67353" t="inlineStr">
        <is>
          <t>IMPLOG,leaf,ForkJoinPool-317-worker-2,12,24,4,12,800,133700,700,50300,290,29200,1786624035382</t>
        </is>
      </c>
    </row>
    <row r="67354">
      <c r="A67354" t="n">
        <v>67353</v>
      </c>
      <c r="B67354" t="inlineStr">
        <is>
          <t>IMPLOG,leaf,ForkJoinPool-317-worker-7,12,24,4,12,900,152900,800,55400,345,33300,1786624035382</t>
        </is>
      </c>
    </row>
    <row r="67355">
      <c r="A67355" t="n">
        <v>67354</v>
      </c>
      <c r="B67355" t="inlineStr">
        <is>
          <t>IMPLOG,leaf,ForkJoinPool-317-worker-8,12,24,4,12,800,151500,800,54700,340,31900,1786624035382</t>
        </is>
      </c>
    </row>
    <row r="67356">
      <c r="A67356" t="n">
        <v>67355</v>
      </c>
      <c r="B67356" t="inlineStr">
        <is>
          <t>IMPLOG,leaf,ForkJoinPool-317-worker-6,12,24,4,12,700,146200,800,53300,286,27900,1786624035382</t>
        </is>
      </c>
    </row>
    <row r="67357">
      <c r="A67357" t="n">
        <v>67356</v>
      </c>
      <c r="B67357" t="inlineStr">
        <is>
          <t>IMPLOG,leaf,ForkJoinPool-317-worker-10,12,24,4,12,900,151600,800,54700,353,32700,1786624035382</t>
        </is>
      </c>
    </row>
    <row r="67358">
      <c r="A67358" t="n">
        <v>67357</v>
      </c>
      <c r="B67358" t="inlineStr">
        <is>
          <t>IMPLOG,leaf,ForkJoinPool-317-worker-1,12,24,4,12,2000,155000,800,54400,352,32700,1786624035382</t>
        </is>
      </c>
    </row>
    <row r="67359">
      <c r="A67359" t="n">
        <v>67358</v>
      </c>
      <c r="B67359" t="inlineStr">
        <is>
          <t>IMPLOG,leaf,ForkJoinPool-317-worker-5,12,24,4,12,2700,144500,800,52200,251,24900,1786624035382</t>
        </is>
      </c>
    </row>
    <row r="67360">
      <c r="A67360" t="n">
        <v>67359</v>
      </c>
      <c r="B67360" t="inlineStr">
        <is>
          <t>IMPLOG,leaf,ForkJoinPool-317-worker-4,12,24,4,12,800,115200,800,38900,339,26400,1786624035382</t>
        </is>
      </c>
    </row>
    <row r="67361">
      <c r="A67361" t="n">
        <v>67360</v>
      </c>
      <c r="B67361" t="inlineStr">
        <is>
          <t>IMPLOG,leaf,ForkJoinPool-317-worker-8,12,24,4,12,800,111200,800,36500,350,26800,1786624035382</t>
        </is>
      </c>
    </row>
    <row r="67362">
      <c r="A67362" t="n">
        <v>67361</v>
      </c>
      <c r="B67362" t="inlineStr">
        <is>
          <t>IMPLOG,leaf,ForkJoinPool-317-worker-12,12,24,4,12,800,144500,800,55400,341,29800,1786624035382</t>
        </is>
      </c>
    </row>
    <row r="67363">
      <c r="A67363" t="n">
        <v>67362</v>
      </c>
      <c r="B67363" t="inlineStr">
        <is>
          <t>IMPLOG,leaf,ForkJoinPool-317-worker-2,12,24,4,12,700,153000,800,57300,352,32400,1786624035382</t>
        </is>
      </c>
    </row>
    <row r="67364">
      <c r="A67364" t="n">
        <v>67363</v>
      </c>
      <c r="B67364" t="inlineStr">
        <is>
          <t>IMPLOG,leaf,ForkJoinPool-317-worker-10,12,24,4,12,800,132800,700,47700,300,28800,1786624035382</t>
        </is>
      </c>
    </row>
    <row r="67365">
      <c r="A67365" t="n">
        <v>67364</v>
      </c>
      <c r="B67365" t="inlineStr">
        <is>
          <t>IMPLOG,leaf,ForkJoinPool-317-worker-11,12,24,4,12,2000,144400,800,53000,343,30200,1786624035382</t>
        </is>
      </c>
    </row>
    <row r="67366">
      <c r="A67366" t="n">
        <v>67365</v>
      </c>
      <c r="B67366" t="inlineStr">
        <is>
          <t>IMPLOG,scan,main,12,24,4,12,520500,1786624035382</t>
        </is>
      </c>
    </row>
    <row r="67367">
      <c r="A67367" t="n">
        <v>67366</v>
      </c>
      <c r="B67367" t="inlineStr">
        <is>
          <t>IMPLOG,leaf,ForkJoinPool-317-worker-4,12,24,4,13,900,145000,800,54200,314,30500,1786624035382</t>
        </is>
      </c>
    </row>
    <row r="67368">
      <c r="A67368" t="n">
        <v>67367</v>
      </c>
      <c r="B67368" t="inlineStr">
        <is>
          <t>IMPLOG,leaf,ForkJoinPool-317-worker-5,12,24,4,13,1000,133800,700,47700,288,28600,1786624035382</t>
        </is>
      </c>
    </row>
    <row r="67369">
      <c r="A67369" t="n">
        <v>67368</v>
      </c>
      <c r="B67369" t="inlineStr">
        <is>
          <t>IMPLOG,leaf,ForkJoinPool-317-worker-12,12,24,4,13,1000,151200,800,54800,356,33000,1786624035382</t>
        </is>
      </c>
    </row>
    <row r="67370">
      <c r="A67370" t="n">
        <v>67369</v>
      </c>
      <c r="B67370" t="inlineStr">
        <is>
          <t>IMPLOG,leaf,ForkJoinPool-317-worker-8,12,24,4,13,900,145700,800,55000,352,31200,1786624035382</t>
        </is>
      </c>
    </row>
    <row r="67371">
      <c r="A67371" t="n">
        <v>67370</v>
      </c>
      <c r="B67371" t="inlineStr">
        <is>
          <t>IMPLOG,leaf,ForkJoinPool-317-worker-6,12,24,4,13,2500,140600,800,55200,242,24800,1786624035382</t>
        </is>
      </c>
    </row>
    <row r="67372">
      <c r="A67372" t="n">
        <v>67371</v>
      </c>
      <c r="B67372" t="inlineStr">
        <is>
          <t>IMPLOG,leaf,ForkJoinPool-317-worker-11,12,24,4,13,900,149200,800,53200,332,31200,1786624035382</t>
        </is>
      </c>
    </row>
    <row r="67373">
      <c r="A67373" t="n">
        <v>67372</v>
      </c>
      <c r="B67373" t="inlineStr">
        <is>
          <t>IMPLOG,leaf,ForkJoinPool-317-worker-7,12,24,4,13,900,148500,800,54900,298,29200,1786624035382</t>
        </is>
      </c>
    </row>
    <row r="67374">
      <c r="A67374" t="n">
        <v>67373</v>
      </c>
      <c r="B67374" t="inlineStr">
        <is>
          <t>IMPLOG,leaf,ForkJoinPool-317-worker-2,12,24,4,13,900,150100,800,54200,345,33300,1786624035382</t>
        </is>
      </c>
    </row>
    <row r="67375">
      <c r="A67375" t="n">
        <v>67374</v>
      </c>
      <c r="B67375" t="inlineStr">
        <is>
          <t>IMPLOG,leaf,ForkJoinPool-317-worker-10,12,24,4,13,2900,153000,800,53400,352,33300,1786624035382</t>
        </is>
      </c>
    </row>
    <row r="67376">
      <c r="A67376" t="n">
        <v>67375</v>
      </c>
      <c r="B67376" t="inlineStr">
        <is>
          <t>IMPLOG,leaf,ForkJoinPool-317-worker-4,12,24,4,13,2200,132000,800,45600,322,27500,1786624035382</t>
        </is>
      </c>
    </row>
    <row r="67377">
      <c r="A67377" t="n">
        <v>67376</v>
      </c>
      <c r="B67377" t="inlineStr">
        <is>
          <t>IMPLOG,leaf,ForkJoinPool-317-worker-5,12,24,4,13,800,152200,800,53900,352,32400,1786624035382</t>
        </is>
      </c>
    </row>
    <row r="67378">
      <c r="A67378" t="n">
        <v>67377</v>
      </c>
      <c r="B67378" t="inlineStr">
        <is>
          <t>IMPLOG,leaf,ForkJoinPool-317-worker-6,12,24,4,13,700,153100,800,55600,337,32500,1786624035382</t>
        </is>
      </c>
    </row>
    <row r="67379">
      <c r="A67379" t="n">
        <v>67378</v>
      </c>
      <c r="B67379" t="inlineStr">
        <is>
          <t>IMPLOG,leaf,ForkJoinPool-317-worker-11,12,24,4,13,800,154200,800,56200,352,33900,1786624035382</t>
        </is>
      </c>
    </row>
    <row r="67380">
      <c r="A67380" t="n">
        <v>67379</v>
      </c>
      <c r="B67380" t="inlineStr">
        <is>
          <t>IMPLOG,leaf,ForkJoinPool-317-worker-2,12,24,4,13,800,147600,800,53100,331,32300,1786624035382</t>
        </is>
      </c>
    </row>
    <row r="67381">
      <c r="A67381" t="n">
        <v>67380</v>
      </c>
      <c r="B67381" t="inlineStr">
        <is>
          <t>IMPLOG,leaf,ForkJoinPool-317-worker-9,12,24,4,13,800,151400,800,55000,350,32800,1786624035382</t>
        </is>
      </c>
    </row>
    <row r="67382">
      <c r="A67382" t="n">
        <v>67381</v>
      </c>
      <c r="B67382" t="inlineStr">
        <is>
          <t>IMPLOG,leaf,ForkJoinPool-317-worker-8,12,24,4,13,2700,166200,800,81300,279,27100,1786624035382</t>
        </is>
      </c>
    </row>
    <row r="67383">
      <c r="A67383" t="n">
        <v>67382</v>
      </c>
      <c r="B67383" t="inlineStr">
        <is>
          <t>IMPLOG,leaf,ForkJoinPool-317-worker-10,12,24,4,13,700,153500,800,53000,344,33500,1786624035382</t>
        </is>
      </c>
    </row>
    <row r="67384">
      <c r="A67384" t="n">
        <v>67383</v>
      </c>
      <c r="B67384" t="inlineStr">
        <is>
          <t>IMPLOG,leaf,ForkJoinPool-317-worker-1,12,24,4,13,1100,142100,800,50500,337,30500,1786624035382</t>
        </is>
      </c>
    </row>
    <row r="67385">
      <c r="A67385" t="n">
        <v>67384</v>
      </c>
      <c r="B67385" t="inlineStr">
        <is>
          <t>IMPLOG,leaf,ForkJoinPool-317-worker-12,12,24,4,13,900,235600,800,53500,345,38200,1786624035382</t>
        </is>
      </c>
    </row>
    <row r="67386">
      <c r="A67386" t="n">
        <v>67385</v>
      </c>
      <c r="B67386" t="inlineStr">
        <is>
          <t>IMPLOG,leaf,ForkJoinPool-317-worker-4,12,24,4,13,1200,139800,800,49600,329,30100,1786624035382</t>
        </is>
      </c>
    </row>
    <row r="67387">
      <c r="A67387" t="n">
        <v>67386</v>
      </c>
      <c r="B67387" t="inlineStr">
        <is>
          <t>IMPLOG,leaf,ForkJoinPool-317-worker-5,12,24,4,13,800,112000,700,38800,298,23800,1786624035382</t>
        </is>
      </c>
    </row>
    <row r="67388">
      <c r="A67388" t="n">
        <v>67387</v>
      </c>
      <c r="B67388" t="inlineStr">
        <is>
          <t>IMPLOG,leaf,ForkJoinPool-317-worker-2,12,24,4,13,700,114300,800,38100,340,27100,1786624035382</t>
        </is>
      </c>
    </row>
    <row r="67389">
      <c r="A67389" t="n">
        <v>67388</v>
      </c>
      <c r="B67389" t="inlineStr">
        <is>
          <t>IMPLOG,leaf,ForkJoinPool-317-worker-6,12,24,4,13,800,151100,800,54600,342,32200,1786624035382</t>
        </is>
      </c>
    </row>
    <row r="67390">
      <c r="A67390" t="n">
        <v>67389</v>
      </c>
      <c r="B67390" t="inlineStr">
        <is>
          <t>IMPLOG,leaf,ForkJoinPool-317-worker-11,12,24,4,13,900,151000,800,55400,340,32300,1786624035382</t>
        </is>
      </c>
    </row>
    <row r="67391">
      <c r="A67391" t="n">
        <v>67390</v>
      </c>
      <c r="B67391" t="inlineStr">
        <is>
          <t>IMPLOG,scan,main,12,24,4,13,520100,1786624035382</t>
        </is>
      </c>
    </row>
    <row r="67392">
      <c r="A67392" t="n">
        <v>67391</v>
      </c>
      <c r="B67392" t="inlineStr">
        <is>
          <t>IMPLOG,leaf,ForkJoinPool-317-worker-10,12,24,4,14,900,146500,800,50900,314,30300,1786624035382</t>
        </is>
      </c>
    </row>
    <row r="67393">
      <c r="A67393" t="n">
        <v>67392</v>
      </c>
      <c r="B67393" t="inlineStr">
        <is>
          <t>IMPLOG,leaf,ForkJoinPool-317-worker-4,12,24,4,14,900,154600,800,53100,356,34300,1786624035382</t>
        </is>
      </c>
    </row>
    <row r="67394">
      <c r="A67394" t="n">
        <v>67393</v>
      </c>
      <c r="B67394" t="inlineStr">
        <is>
          <t>IMPLOG,leaf,ForkJoinPool-317-worker-2,12,24,4,14,1000,150300,800,53300,345,33100,1786624035382</t>
        </is>
      </c>
    </row>
    <row r="67395">
      <c r="A67395" t="n">
        <v>67394</v>
      </c>
      <c r="B67395" t="inlineStr">
        <is>
          <t>IMPLOG,leaf,ForkJoinPool-317-worker-12,12,24,4,14,900,144600,800,55400,236,25900,1786624035382</t>
        </is>
      </c>
    </row>
    <row r="67396">
      <c r="A67396" t="n">
        <v>67395</v>
      </c>
      <c r="B67396" t="inlineStr">
        <is>
          <t>IMPLOG,leaf,ForkJoinPool-317-worker-9,12,24,4,14,800,152900,800,55000,342,34800,1786624035382</t>
        </is>
      </c>
    </row>
    <row r="67397">
      <c r="A67397" t="n">
        <v>67396</v>
      </c>
      <c r="B67397" t="inlineStr">
        <is>
          <t>IMPLOG,leaf,ForkJoinPool-317-worker-5,12,24,4,14,2100,146800,800,55700,276,28700,1786624035382</t>
        </is>
      </c>
    </row>
    <row r="67398">
      <c r="A67398" t="n">
        <v>67397</v>
      </c>
      <c r="B67398" t="inlineStr">
        <is>
          <t>IMPLOG,leaf,ForkJoinPool-317-worker-8,12,24,4,14,1100,148700,800,52300,322,32000,1786624035382</t>
        </is>
      </c>
    </row>
    <row r="67399">
      <c r="A67399" t="n">
        <v>67398</v>
      </c>
      <c r="B67399" t="inlineStr">
        <is>
          <t>IMPLOG,leaf,ForkJoinPool-317-worker-11,12,24,4,14,2300,152100,800,55300,344,33600,1786624035382</t>
        </is>
      </c>
    </row>
    <row r="67400">
      <c r="A67400" t="n">
        <v>67399</v>
      </c>
      <c r="B67400" t="inlineStr">
        <is>
          <t>IMPLOG,leaf,ForkJoinPool-317-worker-1,12,24,4,14,1000,150100,800,52900,329,33600,1786624035382</t>
        </is>
      </c>
    </row>
    <row r="67401">
      <c r="A67401" t="n">
        <v>67400</v>
      </c>
      <c r="B67401" t="inlineStr">
        <is>
          <t>IMPLOG,leaf,ForkJoinPool-317-worker-6,12,24,4,14,1100,156200,800,56300,304,31700,1786624035382</t>
        </is>
      </c>
    </row>
    <row r="67402">
      <c r="A67402" t="n">
        <v>67401</v>
      </c>
      <c r="B67402" t="inlineStr">
        <is>
          <t>IMPLOG,leaf,ForkJoinPool-317-worker-10,12,24,4,14,800,149800,800,53700,337,31700,1786624035382</t>
        </is>
      </c>
    </row>
    <row r="67403">
      <c r="A67403" t="n">
        <v>67402</v>
      </c>
      <c r="B67403" t="inlineStr">
        <is>
          <t>IMPLOG,leaf,ForkJoinPool-317-worker-9,12,24,4,14,2000,133100,700,47600,281,29300,1786624035382</t>
        </is>
      </c>
    </row>
    <row r="67404">
      <c r="A67404" t="n">
        <v>67403</v>
      </c>
      <c r="B67404" t="inlineStr">
        <is>
          <t>IMPLOG,leaf,ForkJoinPool-317-worker-1,12,24,4,14,800,131300,700,46000,293,28100,1786624035382</t>
        </is>
      </c>
    </row>
    <row r="67405">
      <c r="A67405" t="n">
        <v>67404</v>
      </c>
      <c r="B67405" t="inlineStr">
        <is>
          <t>IMPLOG,leaf,ForkJoinPool-317-worker-4,12,24,4,14,700,151400,800,52800,343,33900,1786624035382</t>
        </is>
      </c>
    </row>
    <row r="67406">
      <c r="A67406" t="n">
        <v>67405</v>
      </c>
      <c r="B67406" t="inlineStr">
        <is>
          <t>IMPLOG,leaf,ForkJoinPool-317-worker-2,12,24,4,14,900,148400,800,53500,331,31900,1786624035382</t>
        </is>
      </c>
    </row>
    <row r="67407">
      <c r="A67407" t="n">
        <v>67406</v>
      </c>
      <c r="B67407" t="inlineStr">
        <is>
          <t>IMPLOG,leaf,ForkJoinPool-317-worker-12,12,24,4,14,800,153000,800,52000,349,34500,1786624035382</t>
        </is>
      </c>
    </row>
    <row r="67408">
      <c r="A67408" t="n">
        <v>67407</v>
      </c>
      <c r="B67408" t="inlineStr">
        <is>
          <t>IMPLOG,leaf,ForkJoinPool-317-worker-5,12,24,4,14,800,151600,800,51900,340,34000,1786624035382</t>
        </is>
      </c>
    </row>
    <row r="67409">
      <c r="A67409" t="n">
        <v>67408</v>
      </c>
      <c r="B67409" t="inlineStr">
        <is>
          <t>IMPLOG,leaf,ForkJoinPool-317-worker-8,12,24,4,14,900,151600,800,54600,340,33500,1786624035382</t>
        </is>
      </c>
    </row>
    <row r="67410">
      <c r="A67410" t="n">
        <v>67409</v>
      </c>
      <c r="B67410" t="inlineStr">
        <is>
          <t>IMPLOG,leaf,ForkJoinPool-317-worker-11,12,24,4,14,800,151600,800,51600,332,33600,1786624035382</t>
        </is>
      </c>
    </row>
    <row r="67411">
      <c r="A67411" t="n">
        <v>67410</v>
      </c>
      <c r="B67411" t="inlineStr">
        <is>
          <t>IMPLOG,leaf,ForkJoinPool-317-worker-6,12,24,4,14,2000,152900,800,54900,352,35000,1786624035382</t>
        </is>
      </c>
    </row>
    <row r="67412">
      <c r="A67412" t="n">
        <v>67411</v>
      </c>
      <c r="B67412" t="inlineStr">
        <is>
          <t>IMPLOG,leaf,ForkJoinPool-317-worker-3,12,24,4,14,800,111700,800,37100,353,27700,1786624035382</t>
        </is>
      </c>
    </row>
    <row r="67413">
      <c r="A67413" t="n">
        <v>67412</v>
      </c>
      <c r="B67413" t="inlineStr">
        <is>
          <t>IMPLOG,leaf,ForkJoinPool-317-worker-10,12,24,4,14,2400,153300,800,53300,333,33200,1786624035382</t>
        </is>
      </c>
    </row>
    <row r="67414">
      <c r="A67414" t="n">
        <v>67413</v>
      </c>
      <c r="B67414" t="inlineStr">
        <is>
          <t>IMPLOG,leaf,ForkJoinPool-317-worker-1,12,24,4,14,800,149500,800,53100,335,32800,1786624035382</t>
        </is>
      </c>
    </row>
    <row r="67415">
      <c r="A67415" t="n">
        <v>67414</v>
      </c>
      <c r="B67415" t="inlineStr">
        <is>
          <t>IMPLOG,leaf,ForkJoinPool-317-worker-4,12,24,4,14,2200,153500,800,52500,349,34800,1786624035382</t>
        </is>
      </c>
    </row>
    <row r="67416">
      <c r="A67416" t="n">
        <v>67415</v>
      </c>
      <c r="B67416" t="inlineStr">
        <is>
          <t>IMPLOG,scan,main,12,24,4,14,514800,1786624035382</t>
        </is>
      </c>
    </row>
    <row r="67417">
      <c r="A67417" t="n">
        <v>67416</v>
      </c>
      <c r="B67417" t="inlineStr">
        <is>
          <t>IMPLOG,leaf,ForkJoinPool-317-worker-10,12,24,4,15,900,144900,800,51000,315,30500,1786624035382</t>
        </is>
      </c>
    </row>
    <row r="67418">
      <c r="A67418" t="n">
        <v>67417</v>
      </c>
      <c r="B67418" t="inlineStr">
        <is>
          <t>IMPLOG,leaf,ForkJoinPool-317-worker-4,12,24,4,15,900,155600,800,53200,356,34100,1786624035382</t>
        </is>
      </c>
    </row>
    <row r="67419">
      <c r="A67419" t="n">
        <v>67418</v>
      </c>
      <c r="B67419" t="inlineStr">
        <is>
          <t>IMPLOG,leaf,ForkJoinPool-317-worker-11,12,24,4,15,1000,150200,800,52900,342,31600,1786624035382</t>
        </is>
      </c>
    </row>
    <row r="67420">
      <c r="A67420" t="n">
        <v>67419</v>
      </c>
      <c r="B67420" t="inlineStr">
        <is>
          <t>IMPLOG,leaf,ForkJoinPool-317-worker-2,12,24,4,15,800,151700,800,53600,332,33600,1786624035382</t>
        </is>
      </c>
    </row>
    <row r="67421">
      <c r="A67421" t="n">
        <v>67420</v>
      </c>
      <c r="B67421" t="inlineStr">
        <is>
          <t>IMPLOG,leaf,ForkJoinPool-317-worker-1,12,24,4,15,900,150700,800,53900,347,33300,1786624035382</t>
        </is>
      </c>
    </row>
    <row r="67422">
      <c r="A67422" t="n">
        <v>67421</v>
      </c>
      <c r="B67422" t="inlineStr">
        <is>
          <t>IMPLOG,leaf,ForkJoinPool-317-worker-12,12,24,4,15,1100,151800,800,52100,341,32800,1786624035382</t>
        </is>
      </c>
    </row>
    <row r="67423">
      <c r="A67423" t="n">
        <v>67422</v>
      </c>
      <c r="B67423" t="inlineStr">
        <is>
          <t>IMPLOG,leaf,ForkJoinPool-317-worker-9,12,24,4,15,800,151600,800,54000,344,33900,1786624035382</t>
        </is>
      </c>
    </row>
    <row r="67424">
      <c r="A67424" t="n">
        <v>67423</v>
      </c>
      <c r="B67424" t="inlineStr">
        <is>
          <t>IMPLOG,leaf,ForkJoinPool-317-worker-6,12,24,4,15,1100,149300,800,53200,337,32000,1786624035382</t>
        </is>
      </c>
    </row>
    <row r="67425">
      <c r="A67425" t="n">
        <v>67424</v>
      </c>
      <c r="B67425" t="inlineStr">
        <is>
          <t>IMPLOG,leaf,ForkJoinPool-317-worker-3,12,24,4,15,900,154800,800,51700,352,34900,1786624035382</t>
        </is>
      </c>
    </row>
    <row r="67426">
      <c r="A67426" t="n">
        <v>67425</v>
      </c>
      <c r="B67426" t="inlineStr">
        <is>
          <t>IMPLOG,leaf,ForkJoinPool-317-worker-10,12,24,4,15,800,148100,800,55100,322,31100,1786624035382</t>
        </is>
      </c>
    </row>
    <row r="67427">
      <c r="A67427" t="n">
        <v>67426</v>
      </c>
      <c r="B67427" t="inlineStr">
        <is>
          <t>IMPLOG,leaf,ForkJoinPool-317-worker-12,12,24,4,15,2500,131000,700,48500,281,28500,1786624035382</t>
        </is>
      </c>
    </row>
    <row r="67428">
      <c r="A67428" t="n">
        <v>67427</v>
      </c>
      <c r="B67428" t="inlineStr">
        <is>
          <t>IMPLOG,leaf,ForkJoinPool-317-worker-11,12,24,4,15,900,143700,800,54200,276,27300,1786624035382</t>
        </is>
      </c>
    </row>
    <row r="67429">
      <c r="A67429" t="n">
        <v>67428</v>
      </c>
      <c r="B67429" t="inlineStr">
        <is>
          <t>IMPLOG,leaf,ForkJoinPool-317-worker-4,12,24,4,15,800,150300,800,54500,304,30800,1786624035382</t>
        </is>
      </c>
    </row>
    <row r="67430">
      <c r="A67430" t="n">
        <v>67429</v>
      </c>
      <c r="B67430" t="inlineStr">
        <is>
          <t>IMPLOG,leaf,ForkJoinPool-317-worker-2,12,24,4,15,800,153700,800,54800,350,35500,1786624035382</t>
        </is>
      </c>
    </row>
    <row r="67431">
      <c r="A67431" t="n">
        <v>67430</v>
      </c>
      <c r="B67431" t="inlineStr">
        <is>
          <t>IMPLOG,leaf,ForkJoinPool-317-worker-1,12,24,4,15,900,149300,800,54600,331,32600,1786624035382</t>
        </is>
      </c>
    </row>
    <row r="67432">
      <c r="A67432" t="n">
        <v>67431</v>
      </c>
      <c r="B67432" t="inlineStr">
        <is>
          <t>IMPLOG,leaf,ForkJoinPool-317-worker-9,12,24,4,15,800,151900,800,54900,340,33700,1786624035382</t>
        </is>
      </c>
    </row>
    <row r="67433">
      <c r="A67433" t="n">
        <v>67432</v>
      </c>
      <c r="B67433" t="inlineStr">
        <is>
          <t>IMPLOG,leaf,ForkJoinPool-317-worker-6,12,24,4,15,900,151700,800,53900,350,33900,1786624035382</t>
        </is>
      </c>
    </row>
    <row r="67434">
      <c r="A67434" t="n">
        <v>67433</v>
      </c>
      <c r="B67434" t="inlineStr">
        <is>
          <t>IMPLOG,leaf,ForkJoinPool-317-worker-3,12,24,4,15,900,151600,800,54100,352,34000,1786624035382</t>
        </is>
      </c>
    </row>
    <row r="67435">
      <c r="A67435" t="n">
        <v>67434</v>
      </c>
      <c r="B67435" t="inlineStr">
        <is>
          <t>IMPLOG,leaf,ForkJoinPool-317-worker-12,12,24,4,15,800,97000,700,32400,293,22900,1786624035382</t>
        </is>
      </c>
    </row>
    <row r="67436">
      <c r="A67436" t="n">
        <v>67435</v>
      </c>
      <c r="B67436" t="inlineStr">
        <is>
          <t>IMPLOG,leaf,ForkJoinPool-317-worker-10,12,24,4,15,800,150100,800,53000,329,31900,1786624035382</t>
        </is>
      </c>
    </row>
    <row r="67437">
      <c r="A67437" t="n">
        <v>67436</v>
      </c>
      <c r="B67437" t="inlineStr">
        <is>
          <t>IMPLOG,leaf,ForkJoinPool-317-worker-11,12,24,4,15,2300,140400,800,55500,237,22400,1786624035382</t>
        </is>
      </c>
    </row>
    <row r="67438">
      <c r="A67438" t="n">
        <v>67437</v>
      </c>
      <c r="B67438" t="inlineStr">
        <is>
          <t>IMPLOG,leaf,ForkJoinPool-317-worker-4,12,24,4,15,800,149800,800,51600,335,31600,1786624035382</t>
        </is>
      </c>
    </row>
    <row r="67439">
      <c r="A67439" t="n">
        <v>67438</v>
      </c>
      <c r="B67439" t="inlineStr">
        <is>
          <t>IMPLOG,leaf,ForkJoinPool-317-worker-1,12,24,4,15,700,148900,800,52500,339,31700,1786624035382</t>
        </is>
      </c>
    </row>
    <row r="67440">
      <c r="A67440" t="n">
        <v>67439</v>
      </c>
      <c r="B67440" t="inlineStr">
        <is>
          <t>IMPLOG,leaf,ForkJoinPool-317-worker-8,12,24,4,15,1000,151000,800,54300,333,33600,1786624035382</t>
        </is>
      </c>
    </row>
    <row r="67441">
      <c r="A67441" t="n">
        <v>67440</v>
      </c>
      <c r="B67441" t="inlineStr">
        <is>
          <t>IMPLOG,scan,main,12,24,4,15,531300,1786624035382</t>
        </is>
      </c>
    </row>
    <row r="67442">
      <c r="A67442" t="n">
        <v>67441</v>
      </c>
      <c r="B67442" t="inlineStr">
        <is>
          <t>IMPLOG,leaf,ForkJoinPool-317-worker-10,12,24,4,16,1600,146500,800,52500,315,29800,1786624035382</t>
        </is>
      </c>
    </row>
    <row r="67443">
      <c r="A67443" t="n">
        <v>67442</v>
      </c>
      <c r="B67443" t="inlineStr">
        <is>
          <t>IMPLOG,leaf,ForkJoinPool-317-worker-1,12,24,4,16,1900,154200,800,55300,356,33700,1786624035382</t>
        </is>
      </c>
    </row>
    <row r="67444">
      <c r="A67444" t="n">
        <v>67443</v>
      </c>
      <c r="B67444" t="inlineStr">
        <is>
          <t>IMPLOG,leaf,ForkJoinPool-317-worker-5,12,24,4,16,900,151700,800,54600,332,32300,1786624035382</t>
        </is>
      </c>
    </row>
    <row r="67445">
      <c r="A67445" t="n">
        <v>67444</v>
      </c>
      <c r="B67445" t="inlineStr">
        <is>
          <t>IMPLOG,leaf,ForkJoinPool-317-worker-6,12,24,4,16,1000,150900,800,53200,342,30800,1786624035382</t>
        </is>
      </c>
    </row>
    <row r="67446">
      <c r="A67446" t="n">
        <v>67445</v>
      </c>
      <c r="B67446" t="inlineStr">
        <is>
          <t>IMPLOG,leaf,ForkJoinPool-317-worker-12,12,24,4,16,1300,150800,800,55000,346,34400,1786624035382</t>
        </is>
      </c>
    </row>
    <row r="67447">
      <c r="A67447" t="n">
        <v>67446</v>
      </c>
      <c r="B67447" t="inlineStr">
        <is>
          <t>IMPLOG,leaf,ForkJoinPool-317-worker-8,12,24,4,16,900,152100,800,53900,335,32900,1786624035382</t>
        </is>
      </c>
    </row>
    <row r="67448">
      <c r="A67448" t="n">
        <v>67447</v>
      </c>
      <c r="B67448" t="inlineStr">
        <is>
          <t>IMPLOG,leaf,ForkJoinPool-317-worker-4,12,24,4,16,1900,153800,800,54800,353,35200,1786624035382</t>
        </is>
      </c>
    </row>
    <row r="67449">
      <c r="A67449" t="n">
        <v>67448</v>
      </c>
      <c r="B67449" t="inlineStr">
        <is>
          <t>IMPLOG,leaf,ForkJoinPool-317-worker-2,12,24,4,16,900,155500,800,55500,351,36300,1786624035382</t>
        </is>
      </c>
    </row>
    <row r="67450">
      <c r="A67450" t="n">
        <v>67449</v>
      </c>
      <c r="B67450" t="inlineStr">
        <is>
          <t>IMPLOG,leaf,ForkJoinPool-317-worker-11,12,24,4,16,900,152800,800,55300,347,32600,1786624035382</t>
        </is>
      </c>
    </row>
    <row r="67451">
      <c r="A67451" t="n">
        <v>67450</v>
      </c>
      <c r="B67451" t="inlineStr">
        <is>
          <t>IMPLOG,leaf,ForkJoinPool-317-worker-10,12,24,4,16,900,147200,800,53400,322,30800,1786624035382</t>
        </is>
      </c>
    </row>
    <row r="67452">
      <c r="A67452" t="n">
        <v>67451</v>
      </c>
      <c r="B67452" t="inlineStr">
        <is>
          <t>IMPLOG,leaf,ForkJoinPool-317-worker-9,12,24,4,16,800,131600,700,48300,280,28200,1786624035382</t>
        </is>
      </c>
    </row>
    <row r="67453">
      <c r="A67453" t="n">
        <v>67452</v>
      </c>
      <c r="B67453" t="inlineStr">
        <is>
          <t>IMPLOG,leaf,ForkJoinPool-317-worker-2,12,24,4,16,800,133200,700,48700,293,29800,1786624035382</t>
        </is>
      </c>
    </row>
    <row r="67454">
      <c r="A67454" t="n">
        <v>67453</v>
      </c>
      <c r="B67454" t="inlineStr">
        <is>
          <t>IMPLOG,leaf,ForkJoinPool-317-worker-6,12,24,4,16,2300,143200,800,54000,276,27800,1786624035382</t>
        </is>
      </c>
    </row>
    <row r="67455">
      <c r="A67455" t="n">
        <v>67454</v>
      </c>
      <c r="B67455" t="inlineStr">
        <is>
          <t>IMPLOG,leaf,ForkJoinPool-317-worker-1,12,24,4,16,800,152700,800,55900,305,31000,1786624035382</t>
        </is>
      </c>
    </row>
    <row r="67456">
      <c r="A67456" t="n">
        <v>67455</v>
      </c>
      <c r="B67456" t="inlineStr">
        <is>
          <t>IMPLOG,leaf,ForkJoinPool-317-worker-4,12,24,4,16,700,143000,800,55700,237,25200,1786624035382</t>
        </is>
      </c>
    </row>
    <row r="67457">
      <c r="A67457" t="n">
        <v>67456</v>
      </c>
      <c r="B67457" t="inlineStr">
        <is>
          <t>IMPLOG,leaf,ForkJoinPool-317-worker-8,12,24,4,16,800,150300,800,53000,349,33700,1786624035382</t>
        </is>
      </c>
    </row>
    <row r="67458">
      <c r="A67458" t="n">
        <v>67457</v>
      </c>
      <c r="B67458" t="inlineStr">
        <is>
          <t>IMPLOG,leaf,ForkJoinPool-317-worker-12,12,24,4,16,800,152700,800,55000,351,33200,1786624035382</t>
        </is>
      </c>
    </row>
    <row r="67459">
      <c r="A67459" t="n">
        <v>67458</v>
      </c>
      <c r="B67459" t="inlineStr">
        <is>
          <t>IMPLOG,leaf,ForkJoinPool-317-worker-11,12,24,4,16,800,148400,800,53600,331,30700,1786624035382</t>
        </is>
      </c>
    </row>
    <row r="67460">
      <c r="A67460" t="n">
        <v>67459</v>
      </c>
      <c r="B67460" t="inlineStr">
        <is>
          <t>IMPLOG,leaf,ForkJoinPool-317-worker-9,12,24,4,16,1900,113800,800,37200,344,26100,1786624035382</t>
        </is>
      </c>
    </row>
    <row r="67461">
      <c r="A67461" t="n">
        <v>67460</v>
      </c>
      <c r="B67461" t="inlineStr">
        <is>
          <t>IMPLOG,leaf,ForkJoinPool-317-worker-3,12,24,4,16,900,110500,800,36400,339,27300,1786624035382</t>
        </is>
      </c>
    </row>
    <row r="67462">
      <c r="A67462" t="n">
        <v>67461</v>
      </c>
      <c r="B67462" t="inlineStr">
        <is>
          <t>IMPLOG,leaf,ForkJoinPool-317-worker-10,12,24,4,16,800,149600,800,53500,331,31800,1786624035382</t>
        </is>
      </c>
    </row>
    <row r="67463">
      <c r="A67463" t="n">
        <v>67462</v>
      </c>
      <c r="B67463" t="inlineStr">
        <is>
          <t>IMPLOG,leaf,ForkJoinPool-317-worker-2,12,24,4,16,1700,151000,800,55000,333,34000,1786624035382</t>
        </is>
      </c>
    </row>
    <row r="67464">
      <c r="A67464" t="n">
        <v>67463</v>
      </c>
      <c r="B67464" t="inlineStr">
        <is>
          <t>IMPLOG,leaf,ForkJoinPool-317-worker-7,12,24,4,16,900,145800,800,51500,335,31000,1786624035382</t>
        </is>
      </c>
    </row>
    <row r="67465">
      <c r="A67465" t="n">
        <v>67464</v>
      </c>
      <c r="B67465" t="inlineStr">
        <is>
          <t>IMPLOG,leaf,ForkJoinPool-317-worker-4,12,24,4,16,800,149700,800,52800,341,32800,1786624035382</t>
        </is>
      </c>
    </row>
    <row r="67466">
      <c r="A67466" t="n">
        <v>67465</v>
      </c>
      <c r="B67466" t="inlineStr">
        <is>
          <t>IMPLOG,scan,main,12,24,4,16,515300,1786624035382</t>
        </is>
      </c>
    </row>
    <row r="67467">
      <c r="A67467" t="n">
        <v>67466</v>
      </c>
      <c r="B67467" t="inlineStr">
        <is>
          <t>IMPLOG,leaf,ForkJoinPool-317-worker-10,12,24,4,17,1900,143500,800,51000,316,30200,1786624035382</t>
        </is>
      </c>
    </row>
    <row r="67468">
      <c r="A67468" t="n">
        <v>67467</v>
      </c>
      <c r="B67468" t="inlineStr">
        <is>
          <t>IMPLOG,leaf,ForkJoinPool-317-worker-9,12,24,4,17,800,154500,800,52900,358,34100,1786624035382</t>
        </is>
      </c>
    </row>
    <row r="67469">
      <c r="A67469" t="n">
        <v>67468</v>
      </c>
      <c r="B67469" t="inlineStr">
        <is>
          <t>IMPLOG,leaf,ForkJoinPool-317-worker-11,12,24,4,17,1100,148300,800,53200,342,31900,1786624035382</t>
        </is>
      </c>
    </row>
    <row r="67470">
      <c r="A67470" t="n">
        <v>67469</v>
      </c>
      <c r="B67470" t="inlineStr">
        <is>
          <t>IMPLOG,leaf,ForkJoinPool-317-worker-8,12,24,4,17,900,150000,800,53300,347,33600,1786624035382</t>
        </is>
      </c>
    </row>
    <row r="67471">
      <c r="A67471" t="n">
        <v>67470</v>
      </c>
      <c r="B67471" t="inlineStr">
        <is>
          <t>IMPLOG,leaf,ForkJoinPool-317-worker-2,12,24,4,17,900,149900,800,52900,338,32600,1786624035382</t>
        </is>
      </c>
    </row>
    <row r="67472">
      <c r="A67472" t="n">
        <v>67471</v>
      </c>
      <c r="B67472" t="inlineStr">
        <is>
          <t>IMPLOG,leaf,ForkJoinPool-317-worker-7,12,24,4,17,900,148800,800,52600,331,31200,1786624035382</t>
        </is>
      </c>
    </row>
    <row r="67473">
      <c r="A67473" t="n">
        <v>67472</v>
      </c>
      <c r="B67473" t="inlineStr">
        <is>
          <t>IMPLOG,leaf,ForkJoinPool-317-worker-4,12,24,4,17,1000,152200,800,53200,351,33300,1786624035382</t>
        </is>
      </c>
    </row>
    <row r="67474">
      <c r="A67474" t="n">
        <v>67473</v>
      </c>
      <c r="B67474" t="inlineStr">
        <is>
          <t>IMPLOG,leaf,ForkJoinPool-317-worker-1,12,24,4,17,1000,154200,800,54100,352,34100,1786624035382</t>
        </is>
      </c>
    </row>
    <row r="67475">
      <c r="A67475" t="n">
        <v>67474</v>
      </c>
      <c r="B67475" t="inlineStr">
        <is>
          <t>IMPLOG,leaf,ForkJoinPool-317-worker-3,12,24,4,17,1000,151700,800,53900,346,34300,1786624035382</t>
        </is>
      </c>
    </row>
    <row r="67476">
      <c r="A67476" t="n">
        <v>67475</v>
      </c>
      <c r="B67476" t="inlineStr">
        <is>
          <t>IMPLOG,leaf,ForkJoinPool-317-worker-10,12,24,4,17,700,144100,800,51500,321,30900,1786624035382</t>
        </is>
      </c>
    </row>
    <row r="67477">
      <c r="A67477" t="n">
        <v>67476</v>
      </c>
      <c r="B67477" t="inlineStr">
        <is>
          <t>IMPLOG,leaf,ForkJoinPool-317-worker-11,12,24,4,17,2200,141500,800,51900,275,26400,1786624035382</t>
        </is>
      </c>
    </row>
    <row r="67478">
      <c r="A67478" t="n">
        <v>67477</v>
      </c>
      <c r="B67478" t="inlineStr">
        <is>
          <t>IMPLOG,leaf,ForkJoinPool-317-worker-3,12,24,4,17,800,130200,700,47000,280,27400,1786624035382</t>
        </is>
      </c>
    </row>
    <row r="67479">
      <c r="A67479" t="n">
        <v>67478</v>
      </c>
      <c r="B67479" t="inlineStr">
        <is>
          <t>IMPLOG,leaf,ForkJoinPool-317-worker-8,12,24,4,17,800,148400,800,54600,333,32200,1786624035382</t>
        </is>
      </c>
    </row>
    <row r="67480">
      <c r="A67480" t="n">
        <v>67479</v>
      </c>
      <c r="B67480" t="inlineStr">
        <is>
          <t>IMPLOG,leaf,ForkJoinPool-317-worker-2,12,24,4,17,800,151700,800,54700,351,34400,1786624035382</t>
        </is>
      </c>
    </row>
    <row r="67481">
      <c r="A67481" t="n">
        <v>67480</v>
      </c>
      <c r="B67481" t="inlineStr">
        <is>
          <t>IMPLOG,leaf,ForkJoinPool-317-worker-7,12,24,4,17,4000,149400,800,54900,305,30700,1786624035382</t>
        </is>
      </c>
    </row>
    <row r="67482">
      <c r="A67482" t="n">
        <v>67481</v>
      </c>
      <c r="B67482" t="inlineStr">
        <is>
          <t>IMPLOG,leaf,ForkJoinPool-317-worker-4,12,24,4,17,2200,150100,800,53100,334,32400,1786624035382</t>
        </is>
      </c>
    </row>
    <row r="67483">
      <c r="A67483" t="n">
        <v>67482</v>
      </c>
      <c r="B67483" t="inlineStr">
        <is>
          <t>IMPLOG,leaf,ForkJoinPool-317-worker-1,12,24,4,17,800,150200,800,53100,344,31800,1786624035382</t>
        </is>
      </c>
    </row>
    <row r="67484">
      <c r="A67484" t="n">
        <v>67483</v>
      </c>
      <c r="B67484" t="inlineStr">
        <is>
          <t>IMPLOG,leaf,ForkJoinPool-317-worker-9,12,24,4,17,800,168900,800,54700,333,32500,1786624035382</t>
        </is>
      </c>
    </row>
    <row r="67485">
      <c r="A67485" t="n">
        <v>67484</v>
      </c>
      <c r="B67485" t="inlineStr">
        <is>
          <t>IMPLOG,leaf,ForkJoinPool-317-worker-10,12,24,4,17,900,117100,800,39400,331,27800,1786624035382</t>
        </is>
      </c>
    </row>
    <row r="67486">
      <c r="A67486" t="n">
        <v>67485</v>
      </c>
      <c r="B67486" t="inlineStr">
        <is>
          <t>IMPLOG,leaf,ForkJoinPool-317-worker-8,12,24,4,17,3400,92300,700,29800,293,21400,1786624035382</t>
        </is>
      </c>
    </row>
    <row r="67487">
      <c r="A67487" t="n">
        <v>67486</v>
      </c>
      <c r="B67487" t="inlineStr">
        <is>
          <t>IMPLOG,leaf,ForkJoinPool-317-worker-2,12,24,4,17,800,111000,800,36100,334,25200,1786624035382</t>
        </is>
      </c>
    </row>
    <row r="67488">
      <c r="A67488" t="n">
        <v>67487</v>
      </c>
      <c r="B67488" t="inlineStr">
        <is>
          <t>IMPLOG,leaf,ForkJoinPool-317-worker-11,12,24,4,17,800,139700,800,55600,237,23800,1786624035382</t>
        </is>
      </c>
    </row>
    <row r="67489">
      <c r="A67489" t="n">
        <v>67488</v>
      </c>
      <c r="B67489" t="inlineStr">
        <is>
          <t>IMPLOG,leaf,ForkJoinPool-317-worker-3,12,24,4,17,800,149700,800,52000,348,33000,1786624035382</t>
        </is>
      </c>
    </row>
    <row r="67490">
      <c r="A67490" t="n">
        <v>67489</v>
      </c>
      <c r="B67490" t="inlineStr">
        <is>
          <t>IMPLOG,leaf,ForkJoinPool-317-worker-1,12,24,4,17,1800,147900,800,52600,342,31600,1786624035382</t>
        </is>
      </c>
    </row>
    <row r="67491">
      <c r="A67491" t="n">
        <v>67490</v>
      </c>
      <c r="B67491" t="inlineStr">
        <is>
          <t>IMPLOG,scan,main,12,24,4,17,510000,1786624035382</t>
        </is>
      </c>
    </row>
    <row r="67492">
      <c r="A67492" t="n">
        <v>67491</v>
      </c>
      <c r="B67492" t="inlineStr">
        <is>
          <t>IMPLOG,leaf,ForkJoinPool-317-worker-10,12,24,4,18,900,147400,800,51600,316,31800,1786624035382</t>
        </is>
      </c>
    </row>
    <row r="67493">
      <c r="A67493" t="n">
        <v>67492</v>
      </c>
      <c r="B67493" t="inlineStr">
        <is>
          <t>IMPLOG,leaf,ForkJoinPool-317-worker-1,12,24,4,18,900,152000,800,53800,359,33300,1786624035382</t>
        </is>
      </c>
    </row>
    <row r="67494">
      <c r="A67494" t="n">
        <v>67493</v>
      </c>
      <c r="B67494" t="inlineStr">
        <is>
          <t>IMPLOG,leaf,ForkJoinPool-317-worker-11,12,24,4,18,900,150700,800,53400,344,32000,1786624035382</t>
        </is>
      </c>
    </row>
    <row r="67495">
      <c r="A67495" t="n">
        <v>67494</v>
      </c>
      <c r="B67495" t="inlineStr">
        <is>
          <t>IMPLOG,leaf,ForkJoinPool-317-worker-7,12,24,4,18,900,147900,800,52600,334,32400,1786624035382</t>
        </is>
      </c>
    </row>
    <row r="67496">
      <c r="A67496" t="n">
        <v>67495</v>
      </c>
      <c r="B67496" t="inlineStr">
        <is>
          <t>IMPLOG,leaf,ForkJoinPool-317-worker-9,12,24,4,18,900,154200,800,56100,347,33400,1786624035382</t>
        </is>
      </c>
    </row>
    <row r="67497">
      <c r="A67497" t="n">
        <v>67496</v>
      </c>
      <c r="B67497" t="inlineStr">
        <is>
          <t>IMPLOG,leaf,ForkJoinPool-317-worker-3,12,24,4,18,1000,150800,800,53300,331,31900,1786624035382</t>
        </is>
      </c>
    </row>
    <row r="67498">
      <c r="A67498" t="n">
        <v>67497</v>
      </c>
      <c r="B67498" t="inlineStr">
        <is>
          <t>IMPLOG,leaf,ForkJoinPool-317-worker-2,12,24,4,18,2000,149500,800,52100,342,33200,1786624035382</t>
        </is>
      </c>
    </row>
    <row r="67499">
      <c r="A67499" t="n">
        <v>67498</v>
      </c>
      <c r="B67499" t="inlineStr">
        <is>
          <t>IMPLOG,leaf,ForkJoinPool-317-worker-8,12,24,4,18,900,152200,800,55300,342,34000,1786624035382</t>
        </is>
      </c>
    </row>
    <row r="67500">
      <c r="A67500" t="n">
        <v>67499</v>
      </c>
      <c r="B67500" t="inlineStr">
        <is>
          <t>IMPLOG,leaf,ForkJoinPool-317-worker-4,12,24,4,18,1000,150700,800,54900,351,34100,1786624035382</t>
        </is>
      </c>
    </row>
    <row r="67501">
      <c r="A67501" t="n">
        <v>67500</v>
      </c>
      <c r="B67501" t="inlineStr">
        <is>
          <t>IMPLOG,leaf,ForkJoinPool-317-worker-10,12,24,4,18,2200,148400,800,53400,321,30200,1786624035382</t>
        </is>
      </c>
    </row>
    <row r="67502">
      <c r="A67502" t="n">
        <v>67501</v>
      </c>
      <c r="B67502" t="inlineStr">
        <is>
          <t>IMPLOG,leaf,ForkJoinPool-317-worker-3,12,24,4,18,2200,131000,700,46900,293,27500,1786624035382</t>
        </is>
      </c>
    </row>
    <row r="67503">
      <c r="A67503" t="n">
        <v>67502</v>
      </c>
      <c r="B67503" t="inlineStr">
        <is>
          <t>IMPLOG,leaf,ForkJoinPool-317-worker-1,12,24,4,18,800,150000,800,53500,346,32400,1786624035382</t>
        </is>
      </c>
    </row>
    <row r="67504">
      <c r="A67504" t="n">
        <v>67503</v>
      </c>
      <c r="B67504" t="inlineStr">
        <is>
          <t>IMPLOG,leaf,ForkJoinPool-317-worker-9,12,24,4,18,2100,146900,800,51300,333,30700,1786624035382</t>
        </is>
      </c>
    </row>
    <row r="67505">
      <c r="A67505" t="n">
        <v>67504</v>
      </c>
      <c r="B67505" t="inlineStr">
        <is>
          <t>IMPLOG,leaf,ForkJoinPool-317-worker-7,12,24,4,18,900,150900,800,53100,331,32900,1786624035382</t>
        </is>
      </c>
    </row>
    <row r="67506">
      <c r="A67506" t="n">
        <v>67505</v>
      </c>
      <c r="B67506" t="inlineStr">
        <is>
          <t>IMPLOG,leaf,ForkJoinPool-317-worker-6,12,24,4,18,800,149700,800,54000,341,31800,1786624035382</t>
        </is>
      </c>
    </row>
    <row r="67507">
      <c r="A67507" t="n">
        <v>67506</v>
      </c>
      <c r="B67507" t="inlineStr">
        <is>
          <t>IMPLOG,leaf,ForkJoinPool-317-worker-8,12,24,4,18,700,146100,800,55400,275,28000,1786624035382</t>
        </is>
      </c>
    </row>
    <row r="67508">
      <c r="A67508" t="n">
        <v>67507</v>
      </c>
      <c r="B67508" t="inlineStr">
        <is>
          <t>IMPLOG,leaf,ForkJoinPool-317-worker-2,12,24,4,18,700,152600,800,55500,333,32200,1786624035382</t>
        </is>
      </c>
    </row>
    <row r="67509">
      <c r="A67509" t="n">
        <v>67508</v>
      </c>
      <c r="B67509" t="inlineStr">
        <is>
          <t>IMPLOG,leaf,ForkJoinPool-317-worker-4,12,24,4,18,800,149200,800,53800,334,31800,1786624035382</t>
        </is>
      </c>
    </row>
    <row r="67510">
      <c r="A67510" t="n">
        <v>67509</v>
      </c>
      <c r="B67510" t="inlineStr">
        <is>
          <t>IMPLOG,leaf,ForkJoinPool-317-worker-5,12,24,4,18,1000,89000,700,29000,281,21200,1786624035382</t>
        </is>
      </c>
    </row>
    <row r="67511">
      <c r="A67511" t="n">
        <v>67510</v>
      </c>
      <c r="B67511" t="inlineStr">
        <is>
          <t>IMPLOG,leaf,ForkJoinPool-317-worker-7,12,24,4,18,800,96800,800,37000,236,19200,1786624035382</t>
        </is>
      </c>
    </row>
    <row r="67512">
      <c r="A67512" t="n">
        <v>67511</v>
      </c>
      <c r="B67512" t="inlineStr">
        <is>
          <t>IMPLOG,leaf,ForkJoinPool-317-worker-8,12,24,4,18,700,106600,800,34800,348,26200,1786624035382</t>
        </is>
      </c>
    </row>
    <row r="67513">
      <c r="A67513" t="n">
        <v>67512</v>
      </c>
      <c r="B67513" t="inlineStr">
        <is>
          <t>IMPLOG,leaf,ForkJoinPool-317-worker-10,12,24,4,18,800,155600,800,56000,351,34000,1786624035382</t>
        </is>
      </c>
    </row>
    <row r="67514">
      <c r="A67514" t="n">
        <v>67513</v>
      </c>
      <c r="B67514" t="inlineStr">
        <is>
          <t>IMPLOG,leaf,ForkJoinPool-317-worker-3,12,24,4,18,800,144900,800,53700,305,28900,1786624035382</t>
        </is>
      </c>
    </row>
    <row r="67515">
      <c r="A67515" t="n">
        <v>67514</v>
      </c>
      <c r="B67515" t="inlineStr">
        <is>
          <t>IMPLOG,leaf,ForkJoinPool-317-worker-1,12,24,4,18,700,151900,800,53000,353,34500,1786624035382</t>
        </is>
      </c>
    </row>
    <row r="67516">
      <c r="A67516" t="n">
        <v>67515</v>
      </c>
      <c r="B67516" t="inlineStr">
        <is>
          <t>IMPLOG,scan,main,12,24,4,18,496400,1786624035382</t>
        </is>
      </c>
    </row>
    <row r="67517">
      <c r="A67517" t="n">
        <v>67516</v>
      </c>
      <c r="B67517" t="inlineStr">
        <is>
          <t>IMPLOG,leaf,ForkJoinPool-317-worker-10,12,24,4,19,800,146100,800,52800,316,30200,1786624035382</t>
        </is>
      </c>
    </row>
    <row r="67518">
      <c r="A67518" t="n">
        <v>67517</v>
      </c>
      <c r="B67518" t="inlineStr">
        <is>
          <t>IMPLOG,leaf,ForkJoinPool-317-worker-1,12,24,4,19,2100,151400,800,54400,350,33600,1786624035382</t>
        </is>
      </c>
    </row>
    <row r="67519">
      <c r="A67519" t="n">
        <v>67518</v>
      </c>
      <c r="B67519" t="inlineStr">
        <is>
          <t>IMPLOG,leaf,ForkJoinPool-317-worker-11,12,24,4,19,900,144600,800,55100,260,27300,1786624035382</t>
        </is>
      </c>
    </row>
    <row r="67520">
      <c r="A67520" t="n">
        <v>67519</v>
      </c>
      <c r="B67520" t="inlineStr">
        <is>
          <t>IMPLOG,leaf,ForkJoinPool-317-worker-9,12,24,4,19,900,147100,800,52300,321,30100,1786624035382</t>
        </is>
      </c>
    </row>
    <row r="67521">
      <c r="A67521" t="n">
        <v>67520</v>
      </c>
      <c r="B67521" t="inlineStr">
        <is>
          <t>IMPLOG,leaf,ForkJoinPool-317-worker-3,12,24,4,19,1100,149600,800,53200,331,31300,1786624035382</t>
        </is>
      </c>
    </row>
    <row r="67522">
      <c r="A67522" t="n">
        <v>67521</v>
      </c>
      <c r="B67522" t="inlineStr">
        <is>
          <t>IMPLOG,leaf,ForkJoinPool-317-worker-7,12,24,4,19,3700,145600,800,49700,344,32000,1786624035382</t>
        </is>
      </c>
    </row>
    <row r="67523">
      <c r="A67523" t="n">
        <v>67522</v>
      </c>
      <c r="B67523" t="inlineStr">
        <is>
          <t>IMPLOG,leaf,ForkJoinPool-317-worker-4,12,24,4,19,900,148800,800,54500,334,31800,1786624035382</t>
        </is>
      </c>
    </row>
    <row r="67524">
      <c r="A67524" t="n">
        <v>67523</v>
      </c>
      <c r="B67524" t="inlineStr">
        <is>
          <t>IMPLOG,leaf,ForkJoinPool-317-worker-5,12,24,4,19,2200,179800,800,47900,338,70300,1786624035382</t>
        </is>
      </c>
    </row>
    <row r="67525">
      <c r="A67525" t="n">
        <v>67524</v>
      </c>
      <c r="B67525" t="inlineStr">
        <is>
          <t>IMPLOG,leaf,ForkJoinPool-317-worker-9,12,24,4,19,800,130600,700,47400,275,29100,1786624035382</t>
        </is>
      </c>
    </row>
    <row r="67526">
      <c r="A67526" t="n">
        <v>67525</v>
      </c>
      <c r="B67526" t="inlineStr">
        <is>
          <t>IMPLOG,leaf,ForkJoinPool-317-worker-10,12,24,4,19,900,159100,800,63200,318,32300,1786624035382</t>
        </is>
      </c>
    </row>
    <row r="67527">
      <c r="A67527" t="n">
        <v>67526</v>
      </c>
      <c r="B67527" t="inlineStr">
        <is>
          <t>IMPLOG,leaf,ForkJoinPool-317-worker-1,12,24,4,19,700,151000,800,51800,346,33600,1786624035382</t>
        </is>
      </c>
    </row>
    <row r="67528">
      <c r="A67528" t="n">
        <v>67527</v>
      </c>
      <c r="B67528" t="inlineStr">
        <is>
          <t>IMPLOG,leaf,ForkJoinPool-317-worker-11,12,24,4,19,2400,147000,800,54700,286,28800,1786624035382</t>
        </is>
      </c>
    </row>
    <row r="67529">
      <c r="A67529" t="n">
        <v>67528</v>
      </c>
      <c r="B67529" t="inlineStr">
        <is>
          <t>IMPLOG,leaf,ForkJoinPool-317-worker-3,12,24,4,19,800,151500,800,56700,339,32400,1786624035382</t>
        </is>
      </c>
    </row>
    <row r="67530">
      <c r="A67530" t="n">
        <v>67529</v>
      </c>
      <c r="B67530" t="inlineStr">
        <is>
          <t>IMPLOG,leaf,ForkJoinPool-317-worker-4,12,24,4,19,1900,151100,800,54300,343,33300,1786624035382</t>
        </is>
      </c>
    </row>
    <row r="67531">
      <c r="A67531" t="n">
        <v>67530</v>
      </c>
      <c r="B67531" t="inlineStr">
        <is>
          <t>IMPLOG,leaf,ForkJoinPool-317-worker-5,12,24,4,19,900,151600,800,52600,262,24200,1786624035382</t>
        </is>
      </c>
    </row>
    <row r="67532">
      <c r="A67532" t="n">
        <v>67531</v>
      </c>
      <c r="B67532" t="inlineStr">
        <is>
          <t>IMPLOG,leaf,ForkJoinPool-317-worker-7,12,24,4,19,700,196500,800,43300,342,99300,1786624035382</t>
        </is>
      </c>
    </row>
    <row r="67533">
      <c r="A67533" t="n">
        <v>67532</v>
      </c>
      <c r="B67533" t="inlineStr">
        <is>
          <t>IMPLOG,leaf,ForkJoinPool-317-worker-8,12,24,4,19,2500,372700,800,50900,334,257900,1786624035382</t>
        </is>
      </c>
    </row>
    <row r="67534">
      <c r="A67534" t="n">
        <v>67533</v>
      </c>
      <c r="B67534" t="inlineStr">
        <is>
          <t>IMPLOG,leaf,ForkJoinPool-317-worker-9,12,24,4,19,700,130500,700,47300,275,27000,1786624035382</t>
        </is>
      </c>
    </row>
    <row r="67535">
      <c r="A67535" t="n">
        <v>67534</v>
      </c>
      <c r="B67535" t="inlineStr">
        <is>
          <t>IMPLOG,leaf,ForkJoinPool-317-worker-10,12,24,4,19,2500,141200,800,55200,221,22200,1786624035382</t>
        </is>
      </c>
    </row>
    <row r="67536">
      <c r="A67536" t="n">
        <v>67535</v>
      </c>
      <c r="B67536" t="inlineStr">
        <is>
          <t>IMPLOG,leaf,ForkJoinPool-317-worker-1,12,24,4,19,700,149600,800,52200,339,32900,1786624035382</t>
        </is>
      </c>
    </row>
    <row r="67537">
      <c r="A67537" t="n">
        <v>67536</v>
      </c>
      <c r="B67537" t="inlineStr">
        <is>
          <t>IMPLOG,leaf,ForkJoinPool-317-worker-5,12,24,4,19,1000,109500,800,41500,267,18900,1786624035382</t>
        </is>
      </c>
    </row>
    <row r="67538">
      <c r="A67538" t="n">
        <v>67537</v>
      </c>
      <c r="B67538" t="inlineStr">
        <is>
          <t>IMPLOG,leaf,ForkJoinPool-317-worker-11,12,24,4,19,800,150500,800,54600,324,31100,1786624035382</t>
        </is>
      </c>
    </row>
    <row r="67539">
      <c r="A67539" t="n">
        <v>67538</v>
      </c>
      <c r="B67539" t="inlineStr">
        <is>
          <t>IMPLOG,leaf,ForkJoinPool-317-worker-4,12,24,4,19,700,142400,800,52100,334,31900,1786624035382</t>
        </is>
      </c>
    </row>
    <row r="67540">
      <c r="A67540" t="n">
        <v>67539</v>
      </c>
      <c r="B67540" t="inlineStr">
        <is>
          <t>IMPLOG,leaf,ForkJoinPool-317-worker-3,12,24,4,19,2500,146800,800,53400,312,29600,1786624035382</t>
        </is>
      </c>
    </row>
    <row r="67541">
      <c r="A67541" t="n">
        <v>67540</v>
      </c>
      <c r="B67541" t="inlineStr">
        <is>
          <t>IMPLOG,scan,main,12,24,4,19,510400,1786624035382</t>
        </is>
      </c>
    </row>
    <row r="67542">
      <c r="A67542" t="n">
        <v>67541</v>
      </c>
      <c r="B67542" t="inlineStr">
        <is>
          <t>IMPLOG,leaf,ForkJoinPool-317-worker-10,12,24,4,20,900,148000,800,54100,316,31400,1786624035382</t>
        </is>
      </c>
    </row>
    <row r="67543">
      <c r="A67543" t="n">
        <v>67542</v>
      </c>
      <c r="B67543" t="inlineStr">
        <is>
          <t>IMPLOG,leaf,ForkJoinPool-317-worker-7,12,24,4,20,1100,130100,700,47600,271,27200,1786624035382</t>
        </is>
      </c>
    </row>
    <row r="67544">
      <c r="A67544" t="n">
        <v>67543</v>
      </c>
      <c r="B67544" t="inlineStr">
        <is>
          <t>IMPLOG,leaf,ForkJoinPool-317-worker-9,12,24,4,20,2800,152100,800,50600,351,34900,1786624035382</t>
        </is>
      </c>
    </row>
    <row r="67545">
      <c r="A67545" t="n">
        <v>67544</v>
      </c>
      <c r="B67545" t="inlineStr">
        <is>
          <t>IMPLOG,leaf,ForkJoinPool-317-worker-11,12,24,4,20,1100,143000,800,53200,269,26600,1786624035382</t>
        </is>
      </c>
    </row>
    <row r="67546">
      <c r="A67546" t="n">
        <v>67545</v>
      </c>
      <c r="B67546" t="inlineStr">
        <is>
          <t>IMPLOG,leaf,ForkJoinPool-317-worker-8,12,24,4,20,900,149300,800,52400,336,31700,1786624035382</t>
        </is>
      </c>
    </row>
    <row r="67547">
      <c r="A67547" t="n">
        <v>67546</v>
      </c>
      <c r="B67547" t="inlineStr">
        <is>
          <t>IMPLOG,leaf,ForkJoinPool-317-worker-1,12,24,4,20,1000,151900,800,53400,338,32300,1786624035382</t>
        </is>
      </c>
    </row>
    <row r="67548">
      <c r="A67548" t="n">
        <v>67547</v>
      </c>
      <c r="B67548" t="inlineStr">
        <is>
          <t>IMPLOG,leaf,ForkJoinPool-317-worker-3,12,24,4,20,1300,149400,800,54700,312,31800,1786624035382</t>
        </is>
      </c>
    </row>
    <row r="67549">
      <c r="A67549" t="n">
        <v>67548</v>
      </c>
      <c r="B67549" t="inlineStr">
        <is>
          <t>IMPLOG,leaf,ForkJoinPool-317-worker-4,12,24,4,20,1000,151200,800,53800,342,33300,1786624035382</t>
        </is>
      </c>
    </row>
    <row r="67550">
      <c r="A67550" t="n">
        <v>67549</v>
      </c>
      <c r="B67550" t="inlineStr">
        <is>
          <t>IMPLOG,leaf,ForkJoinPool-317-worker-5,12,24,4,20,1100,154200,800,58200,318,33300,1786624035382</t>
        </is>
      </c>
    </row>
    <row r="67551">
      <c r="A67551" t="n">
        <v>67550</v>
      </c>
      <c r="B67551" t="inlineStr">
        <is>
          <t>IMPLOG,leaf,ForkJoinPool-317-worker-6,12,24,4,20,1200,151100,800,53300,337,33400,1786624035382</t>
        </is>
      </c>
    </row>
    <row r="67552">
      <c r="A67552" t="n">
        <v>67551</v>
      </c>
      <c r="B67552" t="inlineStr">
        <is>
          <t>IMPLOG,leaf,ForkJoinPool-317-worker-7,12,24,4,20,700,131300,700,46700,275,28300,1786624035382</t>
        </is>
      </c>
    </row>
    <row r="67553">
      <c r="A67553" t="n">
        <v>67552</v>
      </c>
      <c r="B67553" t="inlineStr">
        <is>
          <t>IMPLOG,leaf,ForkJoinPool-317-worker-10,12,24,4,20,800,147700,800,51800,321,31200,1786624035382</t>
        </is>
      </c>
    </row>
    <row r="67554">
      <c r="A67554" t="n">
        <v>67553</v>
      </c>
      <c r="B67554" t="inlineStr">
        <is>
          <t>IMPLOG,leaf,ForkJoinPool-317-worker-9,12,24,4,20,700,150400,800,53800,346,34600,1786624035382</t>
        </is>
      </c>
    </row>
    <row r="67555">
      <c r="A67555" t="n">
        <v>67554</v>
      </c>
      <c r="B67555" t="inlineStr">
        <is>
          <t>IMPLOG,leaf,ForkJoinPool-317-worker-1,12,24,4,20,5200,144900,800,54500,262,26100,1786624035382</t>
        </is>
      </c>
    </row>
    <row r="67556">
      <c r="A67556" t="n">
        <v>67555</v>
      </c>
      <c r="B67556" t="inlineStr">
        <is>
          <t>IMPLOG,leaf,ForkJoinPool-317-worker-2,12,24,4,20,900,140200,800,47900,337,30800,1786624035382</t>
        </is>
      </c>
    </row>
    <row r="67557">
      <c r="A67557" t="n">
        <v>67556</v>
      </c>
      <c r="B67557" t="inlineStr">
        <is>
          <t>IMPLOG,leaf,ForkJoinPool-317-worker-4,12,24,4,20,800,138600,800,48500,340,29800,1786624035382</t>
        </is>
      </c>
    </row>
    <row r="67558">
      <c r="A67558" t="n">
        <v>67557</v>
      </c>
      <c r="B67558" t="inlineStr">
        <is>
          <t>IMPLOG,leaf,ForkJoinPool-317-worker-12,12,24,4,20,2500,151100,800,53900,340,33600,1786624035382</t>
        </is>
      </c>
    </row>
    <row r="67559">
      <c r="A67559" t="n">
        <v>67558</v>
      </c>
      <c r="B67559" t="inlineStr">
        <is>
          <t>IMPLOG,leaf,ForkJoinPool-317-worker-6,12,24,4,20,800,150600,800,53200,342,33500,1786624035382</t>
        </is>
      </c>
    </row>
    <row r="67560">
      <c r="A67560" t="n">
        <v>67559</v>
      </c>
      <c r="B67560" t="inlineStr">
        <is>
          <t>IMPLOG,leaf,ForkJoinPool-317-worker-3,12,24,4,20,800,186700,800,49100,219,78600,1786624035382</t>
        </is>
      </c>
    </row>
    <row r="67561">
      <c r="A67561" t="n">
        <v>67560</v>
      </c>
      <c r="B67561" t="inlineStr">
        <is>
          <t>IMPLOG,leaf,ForkJoinPool-317-worker-11,12,24,4,20,800,195800,800,50800,260,25700,1786624035382</t>
        </is>
      </c>
    </row>
    <row r="67562">
      <c r="A67562" t="n">
        <v>67561</v>
      </c>
      <c r="B67562" t="inlineStr">
        <is>
          <t>IMPLOG,leaf,ForkJoinPool-317-worker-7,12,24,4,20,900,115600,800,38300,330,26300,1786624035382</t>
        </is>
      </c>
    </row>
    <row r="67563">
      <c r="A67563" t="n">
        <v>67562</v>
      </c>
      <c r="B67563" t="inlineStr">
        <is>
          <t>IMPLOG,leaf,ForkJoinPool-317-worker-10,12,24,4,20,900,150200,800,54500,324,31100,1786624035382</t>
        </is>
      </c>
    </row>
    <row r="67564">
      <c r="A67564" t="n">
        <v>67563</v>
      </c>
      <c r="B67564" t="inlineStr">
        <is>
          <t>IMPLOG,leaf,ForkJoinPool-317-worker-2,12,24,4,20,600,123400,800,45400,286,24200,1786624035382</t>
        </is>
      </c>
    </row>
    <row r="67565">
      <c r="A67565" t="n">
        <v>67564</v>
      </c>
      <c r="B67565" t="inlineStr">
        <is>
          <t>IMPLOG,leaf,ForkJoinPool-317-worker-9,12,24,4,20,800,148500,800,49900,342,32800,1786624035382</t>
        </is>
      </c>
    </row>
    <row r="67566">
      <c r="A67566" t="n">
        <v>67565</v>
      </c>
      <c r="B67566" t="inlineStr">
        <is>
          <t>IMPLOG,scan,main,12,24,4,20,506900,1786624035382</t>
        </is>
      </c>
    </row>
    <row r="67567">
      <c r="A67567" t="n">
        <v>67566</v>
      </c>
      <c r="B67567" t="inlineStr">
        <is>
          <t>IMPLOG,leaf,ForkJoinPool-317-worker-3,12,24,4,21,900,117000,800,40200,269,20400,1786624035382</t>
        </is>
      </c>
    </row>
    <row r="67568">
      <c r="A67568" t="n">
        <v>67567</v>
      </c>
      <c r="B67568" t="inlineStr">
        <is>
          <t>IMPLOG,leaf,ForkJoinPool-317-worker-10,12,24,4,21,1000,146900,800,52400,320,30600,1786624035382</t>
        </is>
      </c>
    </row>
    <row r="67569">
      <c r="A67569" t="n">
        <v>67568</v>
      </c>
      <c r="B67569" t="inlineStr">
        <is>
          <t>IMPLOG,leaf,ForkJoinPool-317-worker-6,12,24,4,21,2000,152100,800,53200,351,34500,1786624035382</t>
        </is>
      </c>
    </row>
    <row r="67570">
      <c r="A67570" t="n">
        <v>67569</v>
      </c>
      <c r="B67570" t="inlineStr">
        <is>
          <t>IMPLOG,leaf,ForkJoinPool-317-worker-8,12,24,4,21,1000,141900,800,55900,231,24100,1786624035382</t>
        </is>
      </c>
    </row>
    <row r="67571">
      <c r="A67571" t="n">
        <v>67570</v>
      </c>
      <c r="B67571" t="inlineStr">
        <is>
          <t>IMPLOG,leaf,ForkJoinPool-317-worker-9,12,24,4,21,1100,150900,800,53300,337,32600,1786624035382</t>
        </is>
      </c>
    </row>
    <row r="67572">
      <c r="A67572" t="n">
        <v>67571</v>
      </c>
      <c r="B67572" t="inlineStr">
        <is>
          <t>IMPLOG,leaf,ForkJoinPool-317-worker-11,12,24,4,21,3800,147300,800,51900,336,30900,1786624035382</t>
        </is>
      </c>
    </row>
    <row r="67573">
      <c r="A67573" t="n">
        <v>67572</v>
      </c>
      <c r="B67573" t="inlineStr">
        <is>
          <t>IMPLOG,leaf,ForkJoinPool-317-worker-1,12,24,4,21,1000,147100,800,53600,314,29900,1786624035382</t>
        </is>
      </c>
    </row>
    <row r="67574">
      <c r="A67574" t="n">
        <v>67573</v>
      </c>
      <c r="B67574" t="inlineStr">
        <is>
          <t>IMPLOG,leaf,ForkJoinPool-317-worker-2,12,24,4,21,2000,150300,800,53100,342,34000,1786624035382</t>
        </is>
      </c>
    </row>
    <row r="67575">
      <c r="A67575" t="n">
        <v>67574</v>
      </c>
      <c r="B67575" t="inlineStr">
        <is>
          <t>IMPLOG,leaf,ForkJoinPool-317-worker-7,12,24,4,21,2300,154300,800,57900,322,32100,1786624035382</t>
        </is>
      </c>
    </row>
    <row r="67576">
      <c r="A67576" t="n">
        <v>67575</v>
      </c>
      <c r="B67576" t="inlineStr">
        <is>
          <t>IMPLOG,leaf,ForkJoinPool-317-worker-3,12,24,4,21,4100,124300,800,44700,343,28700,1786624035382</t>
        </is>
      </c>
    </row>
    <row r="67577">
      <c r="A67577" t="n">
        <v>67576</v>
      </c>
      <c r="B67577" t="inlineStr">
        <is>
          <t>IMPLOG,leaf,ForkJoinPool-317-worker-10,12,24,4,21,800,145800,800,53400,326,31600,1786624035382</t>
        </is>
      </c>
    </row>
    <row r="67578">
      <c r="A67578" t="n">
        <v>67577</v>
      </c>
      <c r="B67578" t="inlineStr">
        <is>
          <t>IMPLOG,leaf,ForkJoinPool-317-worker-11,12,24,4,21,900,130000,700,46600,272,26500,1786624035382</t>
        </is>
      </c>
    </row>
    <row r="67579">
      <c r="A67579" t="n">
        <v>67578</v>
      </c>
      <c r="B67579" t="inlineStr">
        <is>
          <t>IMPLOG,leaf,ForkJoinPool-317-worker-9,12,24,4,21,2300,132300,700,46900,278,28400,1786624035382</t>
        </is>
      </c>
    </row>
    <row r="67580">
      <c r="A67580" t="n">
        <v>67579</v>
      </c>
      <c r="B67580" t="inlineStr">
        <is>
          <t>IMPLOG,leaf,ForkJoinPool-317-worker-8,12,24,4,21,800,145400,800,55100,272,28700,1786624035382</t>
        </is>
      </c>
    </row>
    <row r="67581">
      <c r="A67581" t="n">
        <v>67580</v>
      </c>
      <c r="B67581" t="inlineStr">
        <is>
          <t>IMPLOG,leaf,ForkJoinPool-317-worker-6,12,24,4,21,800,151300,800,53400,347,34400,1786624035382</t>
        </is>
      </c>
    </row>
    <row r="67582">
      <c r="A67582" t="n">
        <v>67581</v>
      </c>
      <c r="B67582" t="inlineStr">
        <is>
          <t>IMPLOG,leaf,ForkJoinPool-317-worker-1,12,24,4,21,800,148300,800,51700,335,32700,1786624035382</t>
        </is>
      </c>
    </row>
    <row r="67583">
      <c r="A67583" t="n">
        <v>67582</v>
      </c>
      <c r="B67583" t="inlineStr">
        <is>
          <t>IMPLOG,leaf,ForkJoinPool-317-worker-2,12,24,4,21,800,150800,800,53900,337,32600,1786624035382</t>
        </is>
      </c>
    </row>
    <row r="67584">
      <c r="A67584" t="n">
        <v>67583</v>
      </c>
      <c r="B67584" t="inlineStr">
        <is>
          <t>IMPLOG,leaf,ForkJoinPool-317-worker-7,12,24,4,21,800,151600,800,52100,338,32500,1786624035382</t>
        </is>
      </c>
    </row>
    <row r="67585">
      <c r="A67585" t="n">
        <v>67584</v>
      </c>
      <c r="B67585" t="inlineStr">
        <is>
          <t>IMPLOG,leaf,ForkJoinPool-317-worker-3,12,24,4,21,600,131000,800,41100,342,30600,1786624035382</t>
        </is>
      </c>
    </row>
    <row r="67586">
      <c r="A67586" t="n">
        <v>67585</v>
      </c>
      <c r="B67586" t="inlineStr">
        <is>
          <t>IMPLOG,leaf,ForkJoinPool-317-worker-8,12,24,4,21,5300,106800,800,36600,294,23600,1786624035382</t>
        </is>
      </c>
    </row>
    <row r="67587">
      <c r="A67587" t="n">
        <v>67586</v>
      </c>
      <c r="B67587" t="inlineStr">
        <is>
          <t>IMPLOG,leaf,ForkJoinPool-317-worker-10,12,24,4,21,800,149300,800,52900,343,32100,1786624035382</t>
        </is>
      </c>
    </row>
    <row r="67588">
      <c r="A67588" t="n">
        <v>67587</v>
      </c>
      <c r="B67588" t="inlineStr">
        <is>
          <t>IMPLOG,leaf,ForkJoinPool-317-worker-4,12,24,4,21,1900,144800,800,51400,281,28100,1786624035382</t>
        </is>
      </c>
    </row>
    <row r="67589">
      <c r="A67589" t="n">
        <v>67588</v>
      </c>
      <c r="B67589" t="inlineStr">
        <is>
          <t>IMPLOG,leaf,ForkJoinPool-317-worker-5,12,24,4,21,1400,151000,800,54300,339,33700,1786624035382</t>
        </is>
      </c>
    </row>
    <row r="67590">
      <c r="A67590" t="n">
        <v>67589</v>
      </c>
      <c r="B67590" t="inlineStr">
        <is>
          <t>IMPLOG,leaf,ForkJoinPool-317-worker-6,12,24,4,21,900,148800,800,52500,329,30800,1786624035382</t>
        </is>
      </c>
    </row>
    <row r="67591">
      <c r="A67591" t="n">
        <v>67590</v>
      </c>
      <c r="B67591" t="inlineStr">
        <is>
          <t>IMPLOG,scan,main,12,24,4,21,515500,1786624035382</t>
        </is>
      </c>
    </row>
    <row r="67592">
      <c r="A67592" t="n">
        <v>67591</v>
      </c>
      <c r="B67592" t="inlineStr">
        <is>
          <t>IMPLOG,leaf,ForkJoinPool-317-worker-10,12,24,4,22,4400,147200,800,53200,320,30000,1786624035382</t>
        </is>
      </c>
    </row>
    <row r="67593">
      <c r="A67593" t="n">
        <v>67592</v>
      </c>
      <c r="B67593" t="inlineStr">
        <is>
          <t>IMPLOG,leaf,ForkJoinPool-317-worker-3,12,24,4,22,900,129600,700,47000,272,25200,1786624035382</t>
        </is>
      </c>
    </row>
    <row r="67594">
      <c r="A67594" t="n">
        <v>67593</v>
      </c>
      <c r="B67594" t="inlineStr">
        <is>
          <t>IMPLOG,leaf,ForkJoinPool-317-worker-11,12,24,4,22,1400,130400,800,44800,329,27500,1786624035382</t>
        </is>
      </c>
    </row>
    <row r="67595">
      <c r="A67595" t="n">
        <v>67594</v>
      </c>
      <c r="B67595" t="inlineStr">
        <is>
          <t>IMPLOG,leaf,ForkJoinPool-317-worker-6,12,24,4,22,900,152600,800,52600,351,34500,1786624035382</t>
        </is>
      </c>
    </row>
    <row r="67596">
      <c r="A67596" t="n">
        <v>67595</v>
      </c>
      <c r="B67596" t="inlineStr">
        <is>
          <t>IMPLOG,leaf,ForkJoinPool-317-worker-9,12,24,4,22,1000,151600,800,52400,337,33500,1786624035382</t>
        </is>
      </c>
    </row>
    <row r="67597">
      <c r="A67597" t="n">
        <v>67596</v>
      </c>
      <c r="B67597" t="inlineStr">
        <is>
          <t>IMPLOG,leaf,ForkJoinPool-317-worker-4,12,24,4,22,900,148800,800,53700,336,32100,1786624035382</t>
        </is>
      </c>
    </row>
    <row r="67598">
      <c r="A67598" t="n">
        <v>67597</v>
      </c>
      <c r="B67598" t="inlineStr">
        <is>
          <t>IMPLOG,leaf,ForkJoinPool-317-worker-8,12,24,4,22,1100,147900,800,57000,281,28600,1786624035382</t>
        </is>
      </c>
    </row>
    <row r="67599">
      <c r="A67599" t="n">
        <v>67598</v>
      </c>
      <c r="B67599" t="inlineStr">
        <is>
          <t>IMPLOG,leaf,ForkJoinPool-317-worker-5,12,24,4,22,1000,150100,800,54400,342,33800,1786624035382</t>
        </is>
      </c>
    </row>
    <row r="67600">
      <c r="A67600" t="n">
        <v>67599</v>
      </c>
      <c r="B67600" t="inlineStr">
        <is>
          <t>IMPLOG,leaf,ForkJoinPool-317-worker-7,12,24,4,22,1200,150800,800,54400,337,32800,1786624035382</t>
        </is>
      </c>
    </row>
    <row r="67601">
      <c r="A67601" t="n">
        <v>67600</v>
      </c>
      <c r="B67601" t="inlineStr">
        <is>
          <t>IMPLOG,leaf,ForkJoinPool-317-worker-11,12,24,4,22,900,134700,800,47900,294,25500,1786624035382</t>
        </is>
      </c>
    </row>
    <row r="67602">
      <c r="A67602" t="n">
        <v>67601</v>
      </c>
      <c r="B67602" t="inlineStr">
        <is>
          <t>IMPLOG,leaf,ForkJoinPool-317-worker-10,12,24,4,22,800,147000,800,51900,326,31700,1786624035382</t>
        </is>
      </c>
    </row>
    <row r="67603">
      <c r="A67603" t="n">
        <v>67602</v>
      </c>
      <c r="B67603" t="inlineStr">
        <is>
          <t>IMPLOG,leaf,ForkJoinPool-317-worker-3,12,24,4,22,900,150700,800,54100,343,32800,1786624035382</t>
        </is>
      </c>
    </row>
    <row r="67604">
      <c r="A67604" t="n">
        <v>67603</v>
      </c>
      <c r="B67604" t="inlineStr">
        <is>
          <t>IMPLOG,leaf,ForkJoinPool-317-worker-6,12,24,4,22,1700,150800,800,52800,347,34100,1786624035382</t>
        </is>
      </c>
    </row>
    <row r="67605">
      <c r="A67605" t="n">
        <v>67604</v>
      </c>
      <c r="B67605" t="inlineStr">
        <is>
          <t>IMPLOG,leaf,ForkJoinPool-317-worker-4,12,24,4,22,800,143600,800,53800,269,25500,1786624035382</t>
        </is>
      </c>
    </row>
    <row r="67606">
      <c r="A67606" t="n">
        <v>67605</v>
      </c>
      <c r="B67606" t="inlineStr">
        <is>
          <t>IMPLOG,leaf,ForkJoinPool-317-worker-9,12,24,4,22,800,146300,800,54600,273,28200,1786624035382</t>
        </is>
      </c>
    </row>
    <row r="67607">
      <c r="A67607" t="n">
        <v>67606</v>
      </c>
      <c r="B67607" t="inlineStr">
        <is>
          <t>IMPLOG,leaf,ForkJoinPool-317-worker-7,12,24,4,22,800,146700,800,54200,314,30000,1786624035382</t>
        </is>
      </c>
    </row>
    <row r="67608">
      <c r="A67608" t="n">
        <v>67607</v>
      </c>
      <c r="B67608" t="inlineStr">
        <is>
          <t>IMPLOG,leaf,ForkJoinPool-317-worker-1,12,24,4,22,1200,149600,800,53400,335,33100,1786624035382</t>
        </is>
      </c>
    </row>
    <row r="67609">
      <c r="A67609" t="n">
        <v>67608</v>
      </c>
      <c r="B67609" t="inlineStr">
        <is>
          <t>IMPLOG,leaf,ForkJoinPool-317-worker-12,12,24,4,22,800,151800,800,54400,339,34700,1786624035382</t>
        </is>
      </c>
    </row>
    <row r="67610">
      <c r="A67610" t="n">
        <v>67609</v>
      </c>
      <c r="B67610" t="inlineStr">
        <is>
          <t>IMPLOG,leaf,ForkJoinPool-317-worker-3,12,24,4,22,1700,111800,800,36700,322,26900,1786624035382</t>
        </is>
      </c>
    </row>
    <row r="67611">
      <c r="A67611" t="n">
        <v>67610</v>
      </c>
      <c r="B67611" t="inlineStr">
        <is>
          <t>IMPLOG,leaf,ForkJoinPool-317-worker-11,12,24,4,22,3700,131900,800,44400,342,27600,1786624035382</t>
        </is>
      </c>
    </row>
    <row r="67612">
      <c r="A67612" t="n">
        <v>67611</v>
      </c>
      <c r="B67612" t="inlineStr">
        <is>
          <t>IMPLOG,leaf,ForkJoinPool-317-worker-6,12,24,4,22,700,131300,700,47700,278,27600,1786624035382</t>
        </is>
      </c>
    </row>
    <row r="67613">
      <c r="A67613" t="n">
        <v>67612</v>
      </c>
      <c r="B67613" t="inlineStr">
        <is>
          <t>IMPLOG,leaf,ForkJoinPool-317-worker-10,12,24,4,22,800,149700,800,53700,343,31300,1786624035382</t>
        </is>
      </c>
    </row>
    <row r="67614">
      <c r="A67614" t="n">
        <v>67613</v>
      </c>
      <c r="B67614" t="inlineStr">
        <is>
          <t>IMPLOG,leaf,ForkJoinPool-317-worker-9,12,24,4,22,800,142200,800,56900,231,23000,1786624035382</t>
        </is>
      </c>
    </row>
    <row r="67615">
      <c r="A67615" t="n">
        <v>67614</v>
      </c>
      <c r="B67615" t="inlineStr">
        <is>
          <t>IMPLOG,leaf,ForkJoinPool-317-worker-5,12,24,4,22,900,150600,800,52700,336,32800,1786624035382</t>
        </is>
      </c>
    </row>
    <row r="67616">
      <c r="A67616" t="n">
        <v>67615</v>
      </c>
      <c r="B67616" t="inlineStr">
        <is>
          <t>IMPLOG,scan,main,12,24,4,22,524800,1786624035382</t>
        </is>
      </c>
    </row>
    <row r="67617">
      <c r="A67617" t="n">
        <v>67616</v>
      </c>
      <c r="B67617" t="inlineStr">
        <is>
          <t>IMPLOG,leaf,ForkJoinPool-317-worker-10,12,24,4,23,1000,141900,800,52100,287,27200,1786624035382</t>
        </is>
      </c>
    </row>
    <row r="67618">
      <c r="A67618" t="n">
        <v>67617</v>
      </c>
      <c r="B67618" t="inlineStr">
        <is>
          <t>IMPLOG,leaf,ForkJoinPool-317-worker-2,12,24,4,23,1300,113800,700,39400,276,23900,1786624035382</t>
        </is>
      </c>
    </row>
    <row r="67619">
      <c r="A67619" t="n">
        <v>67618</v>
      </c>
      <c r="B67619" t="inlineStr">
        <is>
          <t>IMPLOG,leaf,ForkJoinPool-317-worker-4,12,24,4,23,900,130000,700,48800,268,26700,1786624035382</t>
        </is>
      </c>
    </row>
    <row r="67620">
      <c r="A67620" t="n">
        <v>67619</v>
      </c>
      <c r="B67620" t="inlineStr">
        <is>
          <t>IMPLOG,leaf,ForkJoinPool-317-worker-3,12,24,4,23,1000,149500,800,52600,335,32500,1786624035382</t>
        </is>
      </c>
    </row>
    <row r="67621">
      <c r="A67621" t="n">
        <v>67620</v>
      </c>
      <c r="B67621" t="inlineStr">
        <is>
          <t>IMPLOG,leaf,ForkJoinPool-317-worker-9,12,24,4,23,2200,151800,800,54600,341,32700,1786624035382</t>
        </is>
      </c>
    </row>
    <row r="67622">
      <c r="A67622" t="n">
        <v>67621</v>
      </c>
      <c r="B67622" t="inlineStr">
        <is>
          <t>IMPLOG,leaf,ForkJoinPool-317-worker-11,12,24,4,23,900,149500,800,56000,301,29600,1786624035382</t>
        </is>
      </c>
    </row>
    <row r="67623">
      <c r="A67623" t="n">
        <v>67622</v>
      </c>
      <c r="B67623" t="inlineStr">
        <is>
          <t>IMPLOG,leaf,ForkJoinPool-317-worker-5,12,24,4,23,1100,149500,800,52400,333,32200,1786624035382</t>
        </is>
      </c>
    </row>
    <row r="67624">
      <c r="A67624" t="n">
        <v>67623</v>
      </c>
      <c r="B67624" t="inlineStr">
        <is>
          <t>IMPLOG,leaf,ForkJoinPool-317-worker-8,12,24,4,23,900,151000,800,55600,334,33100,1786624035382</t>
        </is>
      </c>
    </row>
    <row r="67625">
      <c r="A67625" t="n">
        <v>67624</v>
      </c>
      <c r="B67625" t="inlineStr">
        <is>
          <t>IMPLOG,leaf,ForkJoinPool-317-worker-6,12,24,4,23,1000,169300,800,52700,358,35200,1786624035382</t>
        </is>
      </c>
    </row>
    <row r="67626">
      <c r="A67626" t="n">
        <v>67625</v>
      </c>
      <c r="B67626" t="inlineStr">
        <is>
          <t>IMPLOG,leaf,ForkJoinPool-317-worker-10,12,24,4,23,2000,148200,800,54000,298,29000,1786624035382</t>
        </is>
      </c>
    </row>
    <row r="67627">
      <c r="A67627" t="n">
        <v>67626</v>
      </c>
      <c r="B67627" t="inlineStr">
        <is>
          <t>IMPLOG,leaf,ForkJoinPool-317-worker-4,12,24,4,23,1900,139800,800,50000,324,31300,1786624035382</t>
        </is>
      </c>
    </row>
    <row r="67628">
      <c r="A67628" t="n">
        <v>67627</v>
      </c>
      <c r="B67628" t="inlineStr">
        <is>
          <t>IMPLOG,leaf,ForkJoinPool-317-worker-3,12,24,4,23,800,149000,800,53600,325,32400,1786624035382</t>
        </is>
      </c>
    </row>
    <row r="67629">
      <c r="A67629" t="n">
        <v>67628</v>
      </c>
      <c r="B67629" t="inlineStr">
        <is>
          <t>IMPLOG,leaf,ForkJoinPool-317-worker-9,12,24,4,23,900,144000,800,56700,252,25200,1786624035382</t>
        </is>
      </c>
    </row>
    <row r="67630">
      <c r="A67630" t="n">
        <v>67629</v>
      </c>
      <c r="B67630" t="inlineStr">
        <is>
          <t>IMPLOG,leaf,ForkJoinPool-317-worker-8,12,24,4,23,600,145800,800,53600,263,26100,1786624035382</t>
        </is>
      </c>
    </row>
    <row r="67631">
      <c r="A67631" t="n">
        <v>67630</v>
      </c>
      <c r="B67631" t="inlineStr">
        <is>
          <t>IMPLOG,leaf,ForkJoinPool-317-worker-1,12,24,4,23,2700,150200,800,53000,323,31500,1786624035382</t>
        </is>
      </c>
    </row>
    <row r="67632">
      <c r="A67632" t="n">
        <v>67631</v>
      </c>
      <c r="B67632" t="inlineStr">
        <is>
          <t>IMPLOG,leaf,ForkJoinPool-317-worker-6,12,24,4,23,1000,152900,800,54600,329,33200,1786624035382</t>
        </is>
      </c>
    </row>
    <row r="67633">
      <c r="A67633" t="n">
        <v>67632</v>
      </c>
      <c r="B67633" t="inlineStr">
        <is>
          <t>IMPLOG,leaf,ForkJoinPool-317-worker-2,12,24,4,23,1000,194200,800,100000,347,35900,1786624035382</t>
        </is>
      </c>
    </row>
    <row r="67634">
      <c r="A67634" t="n">
        <v>67633</v>
      </c>
      <c r="B67634" t="inlineStr">
        <is>
          <t>IMPLOG,leaf,ForkJoinPool-317-worker-12,12,24,4,23,800,207100,800,54300,324,31900,1786624035382</t>
        </is>
      </c>
    </row>
    <row r="67635">
      <c r="A67635" t="n">
        <v>67634</v>
      </c>
      <c r="B67635" t="inlineStr">
        <is>
          <t>IMPLOG,leaf,ForkJoinPool-317-worker-10,12,24,4,23,800,122400,800,41700,316,26200,1786624035382</t>
        </is>
      </c>
    </row>
    <row r="67636">
      <c r="A67636" t="n">
        <v>67635</v>
      </c>
      <c r="B67636" t="inlineStr">
        <is>
          <t>IMPLOG,leaf,ForkJoinPool-317-worker-4,12,24,4,23,700,132200,800,46500,324,28300,1786624035382</t>
        </is>
      </c>
    </row>
    <row r="67637">
      <c r="A67637" t="n">
        <v>67636</v>
      </c>
      <c r="B67637" t="inlineStr">
        <is>
          <t>IMPLOG,leaf,ForkJoinPool-317-worker-9,12,24,4,23,800,143400,800,56000,245,25300,1786624035382</t>
        </is>
      </c>
    </row>
    <row r="67638">
      <c r="A67638" t="n">
        <v>67637</v>
      </c>
      <c r="B67638" t="inlineStr">
        <is>
          <t>IMPLOG,leaf,ForkJoinPool-317-worker-7,12,24,4,23,2000,151500,800,51800,351,34400,1786624035382</t>
        </is>
      </c>
    </row>
    <row r="67639">
      <c r="A67639" t="n">
        <v>67638</v>
      </c>
      <c r="B67639" t="inlineStr">
        <is>
          <t>IMPLOG,leaf,ForkJoinPool-317-worker-8,12,24,4,23,3400,146700,800,56400,276,27100,1786624035382</t>
        </is>
      </c>
    </row>
    <row r="67640">
      <c r="A67640" t="n">
        <v>67639</v>
      </c>
      <c r="B67640" t="inlineStr">
        <is>
          <t>IMPLOG,leaf,ForkJoinPool-317-worker-1,12,24,4,23,800,148000,800,54200,309,29600,1786624035382</t>
        </is>
      </c>
    </row>
    <row r="67641">
      <c r="A67641" t="n">
        <v>67640</v>
      </c>
      <c r="B67641" t="inlineStr">
        <is>
          <t>IMPLOG,scan,main,12,24,4,23,526200,1786624035382</t>
        </is>
      </c>
    </row>
    <row r="67642">
      <c r="A67642" t="n">
        <v>67641</v>
      </c>
      <c r="B67642" t="inlineStr">
        <is>
          <t>IMPLOG,leaf,ForkJoinPool-317-worker-10,12,24,4,24,900,143300,800,51300,287,26100,1786624035382</t>
        </is>
      </c>
    </row>
    <row r="67643">
      <c r="A67643" t="n">
        <v>67642</v>
      </c>
      <c r="B67643" t="inlineStr">
        <is>
          <t>IMPLOG,leaf,ForkJoinPool-317-worker-6,12,24,4,24,2300,151900,800,53300,357,33100,1786624035382</t>
        </is>
      </c>
    </row>
    <row r="67644">
      <c r="A67644" t="n">
        <v>67643</v>
      </c>
      <c r="B67644" t="inlineStr">
        <is>
          <t>IMPLOG,leaf,ForkJoinPool-317-worker-8,12,24,4,24,900,144200,800,56500,263,27200,1786624035382</t>
        </is>
      </c>
    </row>
    <row r="67645">
      <c r="A67645" t="n">
        <v>67644</v>
      </c>
      <c r="B67645" t="inlineStr">
        <is>
          <t>IMPLOG,leaf,ForkJoinPool-317-worker-1,12,24,4,24,1000,150900,800,53100,343,34100,1786624035382</t>
        </is>
      </c>
    </row>
    <row r="67646">
      <c r="A67646" t="n">
        <v>67645</v>
      </c>
      <c r="B67646" t="inlineStr">
        <is>
          <t>IMPLOG,leaf,ForkJoinPool-317-worker-3,12,24,4,24,900,144500,800,57100,246,26100,1786624035382</t>
        </is>
      </c>
    </row>
    <row r="67647">
      <c r="A67647" t="n">
        <v>67646</v>
      </c>
      <c r="B67647" t="inlineStr">
        <is>
          <t>IMPLOG,leaf,ForkJoinPool-317-worker-7,12,24,4,24,1000,148100,800,55800,301,28700,1786624035382</t>
        </is>
      </c>
    </row>
    <row r="67648">
      <c r="A67648" t="n">
        <v>67647</v>
      </c>
      <c r="B67648" t="inlineStr">
        <is>
          <t>IMPLOG,leaf,ForkJoinPool-317-worker-4,12,24,4,24,1200,151800,800,55400,329,34400,1786624035382</t>
        </is>
      </c>
    </row>
    <row r="67649">
      <c r="A67649" t="n">
        <v>67648</v>
      </c>
      <c r="B67649" t="inlineStr">
        <is>
          <t>IMPLOG,leaf,ForkJoinPool-317-worker-9,12,24,4,24,1200,153600,800,53800,352,35200,1786624035382</t>
        </is>
      </c>
    </row>
    <row r="67650">
      <c r="A67650" t="n">
        <v>67649</v>
      </c>
      <c r="B67650" t="inlineStr">
        <is>
          <t>IMPLOG,leaf,ForkJoinPool-317-worker-12,12,24,4,24,900,148700,800,53800,335,32600,1786624035382</t>
        </is>
      </c>
    </row>
    <row r="67651">
      <c r="A67651" t="n">
        <v>67650</v>
      </c>
      <c r="B67651" t="inlineStr">
        <is>
          <t>IMPLOG,leaf,ForkJoinPool-317-worker-11,12,24,4,24,900,150800,800,56700,309,30500,1786624035382</t>
        </is>
      </c>
    </row>
    <row r="67652">
      <c r="A67652" t="n">
        <v>67651</v>
      </c>
      <c r="B67652" t="inlineStr">
        <is>
          <t>IMPLOG,leaf,ForkJoinPool-317-worker-10,12,24,4,24,800,145300,800,54500,298,29600,1786624035382</t>
        </is>
      </c>
    </row>
    <row r="67653">
      <c r="A67653" t="n">
        <v>67652</v>
      </c>
      <c r="B67653" t="inlineStr">
        <is>
          <t>IMPLOG,leaf,ForkJoinPool-317-worker-1,12,24,4,24,900,132200,700,48900,276,27700,1786624035382</t>
        </is>
      </c>
    </row>
    <row r="67654">
      <c r="A67654" t="n">
        <v>67653</v>
      </c>
      <c r="B67654" t="inlineStr">
        <is>
          <t>IMPLOG,leaf,ForkJoinPool-317-worker-6,12,24,4,24,800,144400,800,55200,276,26400,1786624035382</t>
        </is>
      </c>
    </row>
    <row r="67655">
      <c r="A67655" t="n">
        <v>67654</v>
      </c>
      <c r="B67655" t="inlineStr">
        <is>
          <t>IMPLOG,leaf,ForkJoinPool-317-worker-8,12,24,4,24,700,142700,800,56500,252,25200,1786624035382</t>
        </is>
      </c>
    </row>
    <row r="67656">
      <c r="A67656" t="n">
        <v>67655</v>
      </c>
      <c r="B67656" t="inlineStr">
        <is>
          <t>IMPLOG,leaf,ForkJoinPool-317-worker-11,12,24,4,24,800,129600,700,46700,268,26100,1786624035382</t>
        </is>
      </c>
    </row>
    <row r="67657">
      <c r="A67657" t="n">
        <v>67656</v>
      </c>
      <c r="B67657" t="inlineStr">
        <is>
          <t>IMPLOG,leaf,ForkJoinPool-317-worker-3,12,24,4,24,2000,150800,800,54300,331,34200,1786624035382</t>
        </is>
      </c>
    </row>
    <row r="67658">
      <c r="A67658" t="n">
        <v>67657</v>
      </c>
      <c r="B67658" t="inlineStr">
        <is>
          <t>IMPLOG,leaf,ForkJoinPool-317-worker-7,12,24,4,24,800,152400,800,53400,347,32600,1786624035382</t>
        </is>
      </c>
    </row>
    <row r="67659">
      <c r="A67659" t="n">
        <v>67658</v>
      </c>
      <c r="B67659" t="inlineStr">
        <is>
          <t>IMPLOG,leaf,ForkJoinPool-317-worker-9,12,24,4,24,3600,148400,800,51200,316,30500,1786624035382</t>
        </is>
      </c>
    </row>
    <row r="67660">
      <c r="A67660" t="n">
        <v>67659</v>
      </c>
      <c r="B67660" t="inlineStr">
        <is>
          <t>IMPLOG,leaf,ForkJoinPool-317-worker-4,12,24,4,24,800,152700,800,53300,324,31900,1786624035382</t>
        </is>
      </c>
    </row>
    <row r="67661">
      <c r="A67661" t="n">
        <v>67660</v>
      </c>
      <c r="B67661" t="inlineStr">
        <is>
          <t>IMPLOG,leaf,ForkJoinPool-317-worker-12,12,24,4,24,2000,210600,800,117600,325,31500,1786624035382</t>
        </is>
      </c>
    </row>
    <row r="67662">
      <c r="A67662" t="n">
        <v>67661</v>
      </c>
      <c r="B67662" t="inlineStr">
        <is>
          <t>IMPLOG,leaf,ForkJoinPool-317-worker-10,12,24,4,24,1900,151600,800,55300,334,31900,1786624035382</t>
        </is>
      </c>
    </row>
    <row r="67663">
      <c r="A67663" t="n">
        <v>67662</v>
      </c>
      <c r="B67663" t="inlineStr">
        <is>
          <t>IMPLOG,leaf,ForkJoinPool-317-worker-2,12,24,4,24,800,150300,800,54900,324,30500,1786624035382</t>
        </is>
      </c>
    </row>
    <row r="67664">
      <c r="A67664" t="n">
        <v>67663</v>
      </c>
      <c r="B67664" t="inlineStr">
        <is>
          <t>IMPLOG,leaf,ForkJoinPool-317-worker-5,12,24,4,24,1600,146400,800,52500,324,29700,1786624035382</t>
        </is>
      </c>
    </row>
    <row r="67665">
      <c r="A67665" t="n">
        <v>67664</v>
      </c>
      <c r="B67665" t="inlineStr">
        <is>
          <t>IMPLOG,leaf,ForkJoinPool-317-worker-8,12,24,4,24,800,148800,800,53100,324,30600,1786624035382</t>
        </is>
      </c>
    </row>
    <row r="67666">
      <c r="A67666" t="n">
        <v>67665</v>
      </c>
      <c r="B67666" t="inlineStr">
        <is>
          <t>IMPLOG,scan,main,12,24,4,24,500500,1786624035382</t>
        </is>
      </c>
    </row>
    <row r="67667">
      <c r="A67667" t="n">
        <v>67666</v>
      </c>
      <c r="B67667" t="inlineStr">
        <is>
          <t>IMPLOG,leaf,ForkJoinPool-317-worker-10,12,24,4,25,900,143400,800,52000,287,27900,1786624035382</t>
        </is>
      </c>
    </row>
    <row r="67668">
      <c r="A67668" t="n">
        <v>67667</v>
      </c>
      <c r="B67668" t="inlineStr">
        <is>
          <t>IMPLOG,leaf,ForkJoinPool-317-worker-4,12,24,4,25,1800,153100,800,54200,357,34700,1786624035382</t>
        </is>
      </c>
    </row>
    <row r="67669">
      <c r="A67669" t="n">
        <v>67668</v>
      </c>
      <c r="B67669" t="inlineStr">
        <is>
          <t>IMPLOG,leaf,ForkJoinPool-317-worker-9,12,24,4,25,900,139800,800,54600,247,25600,1786624035382</t>
        </is>
      </c>
    </row>
    <row r="67670">
      <c r="A67670" t="n">
        <v>67669</v>
      </c>
      <c r="B67670" t="inlineStr">
        <is>
          <t>IMPLOG,leaf,ForkJoinPool-317-worker-12,12,24,4,25,900,152300,800,53800,343,33300,1786624035382</t>
        </is>
      </c>
    </row>
    <row r="67671">
      <c r="A67671" t="n">
        <v>67670</v>
      </c>
      <c r="B67671" t="inlineStr">
        <is>
          <t>IMPLOG,leaf,ForkJoinPool-317-worker-3,12,24,4,25,1000,147900,800,51500,326,31900,1786624035382</t>
        </is>
      </c>
    </row>
    <row r="67672">
      <c r="A67672" t="n">
        <v>67671</v>
      </c>
      <c r="B67672" t="inlineStr">
        <is>
          <t>IMPLOG,leaf,ForkJoinPool-317-worker-5,12,24,4,25,900,150700,800,54400,335,33400,1786624035382</t>
        </is>
      </c>
    </row>
    <row r="67673">
      <c r="A67673" t="n">
        <v>67672</v>
      </c>
      <c r="B67673" t="inlineStr">
        <is>
          <t>IMPLOG,leaf,ForkJoinPool-317-worker-2,12,24,4,25,1100,149400,800,52700,333,33300,1786624035382</t>
        </is>
      </c>
    </row>
    <row r="67674">
      <c r="A67674" t="n">
        <v>67673</v>
      </c>
      <c r="B67674" t="inlineStr">
        <is>
          <t>IMPLOG,leaf,ForkJoinPool-317-worker-6,12,24,4,25,800,152600,800,55000,302,30900,1786624035382</t>
        </is>
      </c>
    </row>
    <row r="67675">
      <c r="A67675" t="n">
        <v>67674</v>
      </c>
      <c r="B67675" t="inlineStr">
        <is>
          <t>IMPLOG,leaf,ForkJoinPool-317-worker-8,12,24,4,25,4300,149300,800,53000,324,31600,1786624035382</t>
        </is>
      </c>
    </row>
    <row r="67676">
      <c r="A67676" t="n">
        <v>67675</v>
      </c>
      <c r="B67676" t="inlineStr">
        <is>
          <t>IMPLOG,leaf,ForkJoinPool-317-worker-1,12,24,4,25,4000,164200,800,66600,263,32900,1786624035382</t>
        </is>
      </c>
    </row>
    <row r="67677">
      <c r="A67677" t="n">
        <v>67676</v>
      </c>
      <c r="B67677" t="inlineStr">
        <is>
          <t>IMPLOG,leaf,ForkJoinPool-317-worker-10,12,24,4,25,700,144700,800,54100,298,30000,1786624035382</t>
        </is>
      </c>
    </row>
    <row r="67678">
      <c r="A67678" t="n">
        <v>67677</v>
      </c>
      <c r="B67678" t="inlineStr">
        <is>
          <t>IMPLOG,leaf,ForkJoinPool-317-worker-5,12,24,4,25,800,129300,700,49500,268,26200,1786624035382</t>
        </is>
      </c>
    </row>
    <row r="67679">
      <c r="A67679" t="n">
        <v>67678</v>
      </c>
      <c r="B67679" t="inlineStr">
        <is>
          <t>IMPLOG,leaf,ForkJoinPool-317-worker-12,12,24,4,25,800,133200,700,47300,276,28300,1786624035382</t>
        </is>
      </c>
    </row>
    <row r="67680">
      <c r="A67680" t="n">
        <v>67679</v>
      </c>
      <c r="B67680" t="inlineStr">
        <is>
          <t>IMPLOG,leaf,ForkJoinPool-317-worker-9,12,24,4,25,800,142400,800,54600,254,24300,1786624035382</t>
        </is>
      </c>
    </row>
    <row r="67681">
      <c r="A67681" t="n">
        <v>67680</v>
      </c>
      <c r="B67681" t="inlineStr">
        <is>
          <t>IMPLOG,leaf,ForkJoinPool-317-worker-4,12,24,4,25,800,149400,800,54500,329,33200,1786624035382</t>
        </is>
      </c>
    </row>
    <row r="67682">
      <c r="A67682" t="n">
        <v>67681</v>
      </c>
      <c r="B67682" t="inlineStr">
        <is>
          <t>IMPLOG,leaf,ForkJoinPool-317-worker-3,12,24,4,25,800,148200,800,53600,325,32900,1786624035382</t>
        </is>
      </c>
    </row>
    <row r="67683">
      <c r="A67683" t="n">
        <v>67682</v>
      </c>
      <c r="B67683" t="inlineStr">
        <is>
          <t>IMPLOG,leaf,ForkJoinPool-317-worker-8,12,24,4,25,800,148500,800,52400,324,31900,1786624035382</t>
        </is>
      </c>
    </row>
    <row r="67684">
      <c r="A67684" t="n">
        <v>67683</v>
      </c>
      <c r="B67684" t="inlineStr">
        <is>
          <t>IMPLOG,leaf,ForkJoinPool-317-worker-2,12,24,4,25,800,153000,800,53500,334,32000,1786624035382</t>
        </is>
      </c>
    </row>
    <row r="67685">
      <c r="A67685" t="n">
        <v>67684</v>
      </c>
      <c r="B67685" t="inlineStr">
        <is>
          <t>IMPLOG,leaf,ForkJoinPool-317-worker-6,12,24,4,25,800,154500,800,54300,347,33200,1786624035382</t>
        </is>
      </c>
    </row>
    <row r="67686">
      <c r="A67686" t="n">
        <v>67685</v>
      </c>
      <c r="B67686" t="inlineStr">
        <is>
          <t>IMPLOG,leaf,ForkJoinPool-317-worker-1,12,24,4,25,800,145100,800,53900,276,26400,1786624035382</t>
        </is>
      </c>
    </row>
    <row r="67687">
      <c r="A67687" t="n">
        <v>67686</v>
      </c>
      <c r="B67687" t="inlineStr">
        <is>
          <t>IMPLOG,leaf,ForkJoinPool-317-worker-10,12,24,4,25,1000,119200,800,40500,316,25900,1786624035382</t>
        </is>
      </c>
    </row>
    <row r="67688">
      <c r="A67688" t="n">
        <v>67687</v>
      </c>
      <c r="B67688" t="inlineStr">
        <is>
          <t>IMPLOG,leaf,ForkJoinPool-317-worker-9,12,24,4,25,800,109500,800,37500,309,24900,1786624035382</t>
        </is>
      </c>
    </row>
    <row r="67689">
      <c r="A67689" t="n">
        <v>67688</v>
      </c>
      <c r="B67689" t="inlineStr">
        <is>
          <t>IMPLOG,leaf,ForkJoinPool-317-worker-11,12,24,4,25,2000,149100,800,52200,324,33200,1786624035382</t>
        </is>
      </c>
    </row>
    <row r="67690">
      <c r="A67690" t="n">
        <v>67689</v>
      </c>
      <c r="B67690" t="inlineStr">
        <is>
          <t>IMPLOG,leaf,ForkJoinPool-317-worker-7,12,24,4,25,1000,153400,800,54700,352,34600,1786624035382</t>
        </is>
      </c>
    </row>
    <row r="67691">
      <c r="A67691" t="n">
        <v>67690</v>
      </c>
      <c r="B67691" t="inlineStr">
        <is>
          <t>IMPLOG,scan,main,12,24,4,25,497300,1786624035382</t>
        </is>
      </c>
    </row>
    <row r="67692">
      <c r="A67692" t="n">
        <v>67691</v>
      </c>
      <c r="B67692" t="inlineStr">
        <is>
          <t>IMPLOG,leaf,ForkJoinPool-317-worker-10,12,24,4,26,1900,144400,800,52700,287,27800,1786624035382</t>
        </is>
      </c>
    </row>
    <row r="67693">
      <c r="A67693" t="n">
        <v>67692</v>
      </c>
      <c r="B67693" t="inlineStr">
        <is>
          <t>IMPLOG,leaf,ForkJoinPool-317-worker-9,12,24,4,26,900,130700,700,47100,275,27300,1786624035382</t>
        </is>
      </c>
    </row>
    <row r="67694">
      <c r="A67694" t="n">
        <v>67693</v>
      </c>
      <c r="B67694" t="inlineStr">
        <is>
          <t>IMPLOG,leaf,ForkJoinPool-317-worker-4,12,24,4,26,1000,152500,800,53000,358,34800,1786624035382</t>
        </is>
      </c>
    </row>
    <row r="67695">
      <c r="A67695" t="n">
        <v>67694</v>
      </c>
      <c r="B67695" t="inlineStr">
        <is>
          <t>IMPLOG,leaf,ForkJoinPool-317-worker-1,12,24,4,26,900,145100,800,57600,247,25300,1786624035382</t>
        </is>
      </c>
    </row>
    <row r="67696">
      <c r="A67696" t="n">
        <v>67695</v>
      </c>
      <c r="B67696" t="inlineStr">
        <is>
          <t>IMPLOG,leaf,ForkJoinPool-317-worker-8,12,24,4,26,900,151700,800,53700,343,34200,1786624035382</t>
        </is>
      </c>
    </row>
    <row r="67697">
      <c r="A67697" t="n">
        <v>67696</v>
      </c>
      <c r="B67697" t="inlineStr">
        <is>
          <t>IMPLOG,leaf,ForkJoinPool-317-worker-7,12,24,4,26,1800,149500,800,52900,335,32000,1786624035382</t>
        </is>
      </c>
    </row>
    <row r="67698">
      <c r="A67698" t="n">
        <v>67697</v>
      </c>
      <c r="B67698" t="inlineStr">
        <is>
          <t>IMPLOG,leaf,ForkJoinPool-317-worker-11,12,24,4,26,900,148100,800,56600,302,30200,1786624035382</t>
        </is>
      </c>
    </row>
    <row r="67699">
      <c r="A67699" t="n">
        <v>67698</v>
      </c>
      <c r="B67699" t="inlineStr">
        <is>
          <t>IMPLOG,leaf,ForkJoinPool-317-worker-3,12,24,4,26,1000,149000,800,53300,324,30700,1786624035382</t>
        </is>
      </c>
    </row>
    <row r="67700">
      <c r="A67700" t="n">
        <v>67699</v>
      </c>
      <c r="B67700" t="inlineStr">
        <is>
          <t>IMPLOG,leaf,ForkJoinPool-317-worker-12,12,24,4,26,1100,154100,800,53900,349,35100,1786624035382</t>
        </is>
      </c>
    </row>
    <row r="67701">
      <c r="A67701" t="n">
        <v>67700</v>
      </c>
      <c r="B67701" t="inlineStr">
        <is>
          <t>IMPLOG,leaf,ForkJoinPool-317-worker-6,12,24,4,26,1900,150100,800,53300,333,33500,1786624035382</t>
        </is>
      </c>
    </row>
    <row r="67702">
      <c r="A67702" t="n">
        <v>67701</v>
      </c>
      <c r="B67702" t="inlineStr">
        <is>
          <t>IMPLOG,leaf,ForkJoinPool-317-worker-10,12,24,4,26,700,145900,800,54100,298,29900,1786624035382</t>
        </is>
      </c>
    </row>
    <row r="67703">
      <c r="A67703" t="n">
        <v>67702</v>
      </c>
      <c r="B67703" t="inlineStr">
        <is>
          <t>IMPLOG,leaf,ForkJoinPool-317-worker-2,12,24,4,26,900,131100,700,46700,269,26400,1786624035382</t>
        </is>
      </c>
    </row>
    <row r="67704">
      <c r="A67704" t="n">
        <v>67703</v>
      </c>
      <c r="B67704" t="inlineStr">
        <is>
          <t>IMPLOG,leaf,ForkJoinPool-317-worker-9,12,24,4,26,800,150100,800,54100,324,31700,1786624035382</t>
        </is>
      </c>
    </row>
    <row r="67705">
      <c r="A67705" t="n">
        <v>67704</v>
      </c>
      <c r="B67705" t="inlineStr">
        <is>
          <t>IMPLOG,leaf,ForkJoinPool-317-worker-4,12,24,4,26,700,149400,800,54300,329,32800,1786624035382</t>
        </is>
      </c>
    </row>
    <row r="67706">
      <c r="A67706" t="n">
        <v>67705</v>
      </c>
      <c r="B67706" t="inlineStr">
        <is>
          <t>IMPLOG,leaf,ForkJoinPool-317-worker-1,12,24,4,26,800,144400,800,54900,254,25500,1786624035382</t>
        </is>
      </c>
    </row>
    <row r="67707">
      <c r="A67707" t="n">
        <v>67706</v>
      </c>
      <c r="B67707" t="inlineStr">
        <is>
          <t>IMPLOG,leaf,ForkJoinPool-317-worker-7,12,24,4,26,700,149000,800,54200,325,30500,1786624035382</t>
        </is>
      </c>
    </row>
    <row r="67708">
      <c r="A67708" t="n">
        <v>67707</v>
      </c>
      <c r="B67708" t="inlineStr">
        <is>
          <t>IMPLOG,leaf,ForkJoinPool-317-worker-5,12,24,4,26,800,141900,800,54300,263,25800,1786624035382</t>
        </is>
      </c>
    </row>
    <row r="67709">
      <c r="A67709" t="n">
        <v>67708</v>
      </c>
      <c r="B67709" t="inlineStr">
        <is>
          <t>IMPLOG,leaf,ForkJoinPool-317-worker-3,12,24,4,26,3200,149100,800,53100,324,30000,1786624035382</t>
        </is>
      </c>
    </row>
    <row r="67710">
      <c r="A67710" t="n">
        <v>67709</v>
      </c>
      <c r="B67710" t="inlineStr">
        <is>
          <t>IMPLOG,leaf,ForkJoinPool-317-worker-6,12,24,4,26,800,151900,800,53000,334,31900,1786624035382</t>
        </is>
      </c>
    </row>
    <row r="67711">
      <c r="A67711" t="n">
        <v>67710</v>
      </c>
      <c r="B67711" t="inlineStr">
        <is>
          <t>IMPLOG,leaf,ForkJoinPool-317-worker-12,12,24,4,26,1900,153800,800,55200,352,35300,1786624035382</t>
        </is>
      </c>
    </row>
    <row r="67712">
      <c r="A67712" t="n">
        <v>67711</v>
      </c>
      <c r="B67712" t="inlineStr">
        <is>
          <t>IMPLOG,leaf,ForkJoinPool-317-worker-2,12,24,4,26,800,105100,800,34700,326,25600,1786624035382</t>
        </is>
      </c>
    </row>
    <row r="67713">
      <c r="A67713" t="n">
        <v>67712</v>
      </c>
      <c r="B67713" t="inlineStr">
        <is>
          <t>IMPLOG,leaf,ForkJoinPool-317-worker-9,12,24,4,26,900,110300,800,36800,309,24900,1786624035382</t>
        </is>
      </c>
    </row>
    <row r="67714">
      <c r="A67714" t="n">
        <v>67713</v>
      </c>
      <c r="B67714" t="inlineStr">
        <is>
          <t>IMPLOG,leaf,ForkJoinPool-317-worker-10,12,24,4,26,900,147600,800,53500,316,31000,1786624035382</t>
        </is>
      </c>
    </row>
    <row r="67715">
      <c r="A67715" t="n">
        <v>67714</v>
      </c>
      <c r="B67715" t="inlineStr">
        <is>
          <t>IMPLOG,leaf,ForkJoinPool-317-worker-4,12,24,4,26,2200,142400,800,53800,277,26800,1786624035382</t>
        </is>
      </c>
    </row>
    <row r="67716">
      <c r="A67716" t="n">
        <v>67715</v>
      </c>
      <c r="B67716" t="inlineStr">
        <is>
          <t>IMPLOG,scan,main,12,24,4,26,504100,1786624035382</t>
        </is>
      </c>
    </row>
    <row r="67717">
      <c r="A67717" t="n">
        <v>67716</v>
      </c>
      <c r="B67717" t="inlineStr">
        <is>
          <t>IMPLOG,leaf,ForkJoinPool-317-worker-10,12,24,4,27,1400,142200,800,52000,287,27800,1786624035382</t>
        </is>
      </c>
    </row>
    <row r="67718">
      <c r="A67718" t="n">
        <v>67717</v>
      </c>
      <c r="B67718" t="inlineStr">
        <is>
          <t>IMPLOG,leaf,ForkJoinPool-317-worker-6,12,24,4,27,800,131400,700,49300,268,28900,1786624035382</t>
        </is>
      </c>
    </row>
    <row r="67719">
      <c r="A67719" t="n">
        <v>67718</v>
      </c>
      <c r="B67719" t="inlineStr">
        <is>
          <t>IMPLOG,leaf,ForkJoinPool-317-worker-4,12,24,4,27,900,152300,800,53700,357,35500,1786624035382</t>
        </is>
      </c>
    </row>
    <row r="67720">
      <c r="A67720" t="n">
        <v>67719</v>
      </c>
      <c r="B67720" t="inlineStr">
        <is>
          <t>IMPLOG,leaf,ForkJoinPool-317-worker-7,12,24,4,27,900,143400,800,55600,262,25800,1786624035382</t>
        </is>
      </c>
    </row>
    <row r="67721">
      <c r="A67721" t="n">
        <v>67720</v>
      </c>
      <c r="B67721" t="inlineStr">
        <is>
          <t>IMPLOG,leaf,ForkJoinPool-317-worker-9,12,24,4,27,900,146300,800,54500,292,29500,1786624035382</t>
        </is>
      </c>
    </row>
    <row r="67722">
      <c r="A67722" t="n">
        <v>67721</v>
      </c>
      <c r="B67722" t="inlineStr">
        <is>
          <t>IMPLOG,leaf,ForkJoinPool-317-worker-5,12,24,4,27,2600,152900,800,54400,343,32500,1786624035382</t>
        </is>
      </c>
    </row>
    <row r="67723">
      <c r="A67723" t="n">
        <v>67722</v>
      </c>
      <c r="B67723" t="inlineStr">
        <is>
          <t>IMPLOG,leaf,ForkJoinPool-317-worker-12,12,24,4,27,900,150200,800,54900,322,31100,1786624035382</t>
        </is>
      </c>
    </row>
    <row r="67724">
      <c r="A67724" t="n">
        <v>67723</v>
      </c>
      <c r="B67724" t="inlineStr">
        <is>
          <t>IMPLOG,leaf,ForkJoinPool-317-worker-3,12,24,4,27,900,148900,800,54100,336,31700,1786624035382</t>
        </is>
      </c>
    </row>
    <row r="67725">
      <c r="A67725" t="n">
        <v>67724</v>
      </c>
      <c r="B67725" t="inlineStr">
        <is>
          <t>IMPLOG,leaf,ForkJoinPool-317-worker-2,12,24,4,27,2200,150800,800,56100,324,32500,1786624035382</t>
        </is>
      </c>
    </row>
    <row r="67726">
      <c r="A67726" t="n">
        <v>67725</v>
      </c>
      <c r="B67726" t="inlineStr">
        <is>
          <t>IMPLOG,leaf,ForkJoinPool-317-worker-11,12,24,4,27,1100,149700,800,54500,333,32800,1786624035382</t>
        </is>
      </c>
    </row>
    <row r="67727">
      <c r="A67727" t="n">
        <v>67726</v>
      </c>
      <c r="B67727" t="inlineStr">
        <is>
          <t>IMPLOG,leaf,ForkJoinPool-317-worker-10,12,24,4,27,1800,144300,800,53300,298,28800,1786624035382</t>
        </is>
      </c>
    </row>
    <row r="67728">
      <c r="A67728" t="n">
        <v>67727</v>
      </c>
      <c r="B67728" t="inlineStr">
        <is>
          <t>IMPLOG,leaf,ForkJoinPool-317-worker-2,12,24,4,27,800,128500,700,46400,269,26700,1786624035382</t>
        </is>
      </c>
    </row>
    <row r="67729">
      <c r="A67729" t="n">
        <v>67728</v>
      </c>
      <c r="B67729" t="inlineStr">
        <is>
          <t>IMPLOG,leaf,ForkJoinPool-317-worker-7,12,24,4,27,800,144000,800,56200,271,27300,1786624035382</t>
        </is>
      </c>
    </row>
    <row r="67730">
      <c r="A67730" t="n">
        <v>67729</v>
      </c>
      <c r="B67730" t="inlineStr">
        <is>
          <t>IMPLOG,leaf,ForkJoinPool-317-worker-4,12,24,4,27,900,145900,800,55900,256,25700,1786624035382</t>
        </is>
      </c>
    </row>
    <row r="67731">
      <c r="A67731" t="n">
        <v>67730</v>
      </c>
      <c r="B67731" t="inlineStr">
        <is>
          <t>IMPLOG,leaf,ForkJoinPool-317-worker-6,12,24,4,27,800,152500,800,54500,347,34900,1786624035382</t>
        </is>
      </c>
    </row>
    <row r="67732">
      <c r="A67732" t="n">
        <v>67731</v>
      </c>
      <c r="B67732" t="inlineStr">
        <is>
          <t>IMPLOG,leaf,ForkJoinPool-317-worker-5,12,24,4,27,900,145400,800,56500,257,26800,1786624035382</t>
        </is>
      </c>
    </row>
    <row r="67733">
      <c r="A67733" t="n">
        <v>67732</v>
      </c>
      <c r="B67733" t="inlineStr">
        <is>
          <t>IMPLOG,leaf,ForkJoinPool-317-worker-8,12,24,4,27,800,149600,800,55100,316,31300,1786624035382</t>
        </is>
      </c>
    </row>
    <row r="67734">
      <c r="A67734" t="n">
        <v>67733</v>
      </c>
      <c r="B67734" t="inlineStr">
        <is>
          <t>IMPLOG,leaf,ForkJoinPool-317-worker-12,12,24,4,27,800,150700,800,54900,326,32000,1786624035382</t>
        </is>
      </c>
    </row>
    <row r="67735">
      <c r="A67735" t="n">
        <v>67734</v>
      </c>
      <c r="B67735" t="inlineStr">
        <is>
          <t>IMPLOG,leaf,ForkJoinPool-317-worker-3,12,24,4,27,800,148600,800,52200,326,31400,1786624035382</t>
        </is>
      </c>
    </row>
    <row r="67736">
      <c r="A67736" t="n">
        <v>67735</v>
      </c>
      <c r="B67736" t="inlineStr">
        <is>
          <t>IMPLOG,leaf,ForkJoinPool-317-worker-11,12,24,4,27,800,150500,800,55200,336,31600,1786624035382</t>
        </is>
      </c>
    </row>
    <row r="67737">
      <c r="A67737" t="n">
        <v>67736</v>
      </c>
      <c r="B67737" t="inlineStr">
        <is>
          <t>IMPLOG,leaf,ForkJoinPool-317-worker-10,12,24,4,27,800,114600,800,38300,316,26200,1786624035382</t>
        </is>
      </c>
    </row>
    <row r="67738">
      <c r="A67738" t="n">
        <v>67737</v>
      </c>
      <c r="B67738" t="inlineStr">
        <is>
          <t>IMPLOG,leaf,ForkJoinPool-317-worker-2,12,24,4,27,800,110200,800,37500,319,24900,1786624035382</t>
        </is>
      </c>
    </row>
    <row r="67739">
      <c r="A67739" t="n">
        <v>67738</v>
      </c>
      <c r="B67739" t="inlineStr">
        <is>
          <t>IMPLOG,leaf,ForkJoinPool-317-worker-1,12,24,4,27,900,107800,800,35700,322,25200,1786624035382</t>
        </is>
      </c>
    </row>
    <row r="67740">
      <c r="A67740" t="n">
        <v>67739</v>
      </c>
      <c r="B67740" t="inlineStr">
        <is>
          <t>IMPLOG,leaf,ForkJoinPool-317-worker-6,12,24,4,27,2100,104900,800,35800,323,24600,1786624035382</t>
        </is>
      </c>
    </row>
    <row r="67741">
      <c r="A67741" t="n">
        <v>67740</v>
      </c>
      <c r="B67741" t="inlineStr">
        <is>
          <t>IMPLOG,scan,main,12,24,4,27,451900,1786624035382</t>
        </is>
      </c>
    </row>
    <row r="67742">
      <c r="A67742" t="n">
        <v>67741</v>
      </c>
      <c r="B67742" t="inlineStr">
        <is>
          <t>IMPLOG,leaf,ForkJoinPool-317-worker-10,12,24,4,28,800,145700,800,53300,310,29300,1786624035382</t>
        </is>
      </c>
    </row>
    <row r="67743">
      <c r="A67743" t="n">
        <v>67742</v>
      </c>
      <c r="B67743" t="inlineStr">
        <is>
          <t>IMPLOG,leaf,ForkJoinPool-317-worker-7,12,24,4,28,2200,130300,700,48100,285,28000,1786624035382</t>
        </is>
      </c>
    </row>
    <row r="67744">
      <c r="A67744" t="n">
        <v>67743</v>
      </c>
      <c r="B67744" t="inlineStr">
        <is>
          <t>IMPLOG,leaf,ForkJoinPool-317-worker-4,12,24,4,28,1900,152500,800,54500,357,33700,1786624035382</t>
        </is>
      </c>
    </row>
    <row r="67745">
      <c r="A67745" t="n">
        <v>67744</v>
      </c>
      <c r="B67745" t="inlineStr">
        <is>
          <t>IMPLOG,leaf,ForkJoinPool-317-worker-3,12,24,4,28,900,150800,800,53100,340,32900,1786624035382</t>
        </is>
      </c>
    </row>
    <row r="67746">
      <c r="A67746" t="n">
        <v>67745</v>
      </c>
      <c r="B67746" t="inlineStr">
        <is>
          <t>IMPLOG,leaf,ForkJoinPool-317-worker-2,12,24,4,28,1000,155000,800,54500,345,33800,1786624035382</t>
        </is>
      </c>
    </row>
    <row r="67747">
      <c r="A67747" t="n">
        <v>67746</v>
      </c>
      <c r="B67747" t="inlineStr">
        <is>
          <t>IMPLOG,leaf,ForkJoinPool-317-worker-5,12,24,4,28,900,144700,800,55500,256,26100,1786624035382</t>
        </is>
      </c>
    </row>
    <row r="67748">
      <c r="A67748" t="n">
        <v>67747</v>
      </c>
      <c r="B67748" t="inlineStr">
        <is>
          <t>IMPLOG,leaf,ForkJoinPool-317-worker-6,12,24,4,28,1000,149600,800,52200,346,32400,1786624035382</t>
        </is>
      </c>
    </row>
    <row r="67749">
      <c r="A67749" t="n">
        <v>67748</v>
      </c>
      <c r="B67749" t="inlineStr">
        <is>
          <t>IMPLOG,leaf,ForkJoinPool-317-worker-12,12,24,4,28,1000,149400,800,52100,336,32100,1786624035382</t>
        </is>
      </c>
    </row>
    <row r="67750">
      <c r="A67750" t="n">
        <v>67749</v>
      </c>
      <c r="B67750" t="inlineStr">
        <is>
          <t>IMPLOG,leaf,ForkJoinPool-317-worker-1,12,24,4,28,900,150300,800,54200,337,33400,1786624035382</t>
        </is>
      </c>
    </row>
    <row r="67751">
      <c r="A67751" t="n">
        <v>67750</v>
      </c>
      <c r="B67751" t="inlineStr">
        <is>
          <t>IMPLOG,leaf,ForkJoinPool-317-worker-11,12,24,4,28,2400,147500,800,56100,297,29300,1786624035382</t>
        </is>
      </c>
    </row>
    <row r="67752">
      <c r="A67752" t="n">
        <v>67751</v>
      </c>
      <c r="B67752" t="inlineStr">
        <is>
          <t>IMPLOG,leaf,ForkJoinPool-317-worker-10,12,24,4,28,800,148900,800,55200,320,31400,1786624035382</t>
        </is>
      </c>
    </row>
    <row r="67753">
      <c r="A67753" t="n">
        <v>67752</v>
      </c>
      <c r="B67753" t="inlineStr">
        <is>
          <t>IMPLOG,leaf,ForkJoinPool-317-worker-5,12,24,4,28,800,129800,700,48100,272,27700,1786624035382</t>
        </is>
      </c>
    </row>
    <row r="67754">
      <c r="A67754" t="n">
        <v>67753</v>
      </c>
      <c r="B67754" t="inlineStr">
        <is>
          <t>IMPLOG,leaf,ForkJoinPool-317-worker-7,12,24,4,28,800,151100,800,55400,340,33500,1786624035382</t>
        </is>
      </c>
    </row>
    <row r="67755">
      <c r="A67755" t="n">
        <v>67754</v>
      </c>
      <c r="B67755" t="inlineStr">
        <is>
          <t>IMPLOG,leaf,ForkJoinPool-317-worker-4,12,24,4,28,1100,147400,800,51000,329,31300,1786624035382</t>
        </is>
      </c>
    </row>
    <row r="67756">
      <c r="A67756" t="n">
        <v>67755</v>
      </c>
      <c r="B67756" t="inlineStr">
        <is>
          <t>IMPLOG,leaf,ForkJoinPool-317-worker-2,12,24,4,28,2300,147300,800,55300,262,27500,1786624035382</t>
        </is>
      </c>
    </row>
    <row r="67757">
      <c r="A67757" t="n">
        <v>67756</v>
      </c>
      <c r="B67757" t="inlineStr">
        <is>
          <t>IMPLOG,leaf,ForkJoinPool-317-worker-3,12,24,4,28,900,148500,800,53300,334,31300,1786624035382</t>
        </is>
      </c>
    </row>
    <row r="67758">
      <c r="A67758" t="n">
        <v>67757</v>
      </c>
      <c r="B67758" t="inlineStr">
        <is>
          <t>IMPLOG,leaf,ForkJoinPool-317-worker-12,12,24,4,28,2500,147400,800,52100,332,31700,1786624035382</t>
        </is>
      </c>
    </row>
    <row r="67759">
      <c r="A67759" t="n">
        <v>67758</v>
      </c>
      <c r="B67759" t="inlineStr">
        <is>
          <t>IMPLOG,leaf,ForkJoinPool-317-worker-8,12,24,4,28,2500,146600,800,53400,294,28300,1786624035382</t>
        </is>
      </c>
    </row>
    <row r="67760">
      <c r="A67760" t="n">
        <v>67759</v>
      </c>
      <c r="B67760" t="inlineStr">
        <is>
          <t>IMPLOG,leaf,ForkJoinPool-317-worker-9,12,24,4,28,800,148100,800,53500,323,30600,1786624035382</t>
        </is>
      </c>
    </row>
    <row r="67761">
      <c r="A67761" t="n">
        <v>67760</v>
      </c>
      <c r="B67761" t="inlineStr">
        <is>
          <t>IMPLOG,leaf,ForkJoinPool-317-worker-11,12,24,4,28,800,151200,800,54300,347,34200,1786624035382</t>
        </is>
      </c>
    </row>
    <row r="67762">
      <c r="A67762" t="n">
        <v>67761</v>
      </c>
      <c r="B67762" t="inlineStr">
        <is>
          <t>IMPLOG,leaf,ForkJoinPool-317-worker-7,12,24,4,28,800,104700,800,37200,290,22800,1786624035382</t>
        </is>
      </c>
    </row>
    <row r="67763">
      <c r="A67763" t="n">
        <v>67762</v>
      </c>
      <c r="B67763" t="inlineStr">
        <is>
          <t>IMPLOG,leaf,ForkJoinPool-317-worker-5,12,24,4,28,1900,108600,800,35600,331,26200,1786624035382</t>
        </is>
      </c>
    </row>
    <row r="67764">
      <c r="A67764" t="n">
        <v>67763</v>
      </c>
      <c r="B67764" t="inlineStr">
        <is>
          <t>IMPLOG,leaf,ForkJoinPool-317-worker-10,12,24,4,28,1900,151000,800,54800,337,32200,1786624035382</t>
        </is>
      </c>
    </row>
    <row r="67765">
      <c r="A67765" t="n">
        <v>67764</v>
      </c>
      <c r="B67765" t="inlineStr">
        <is>
          <t>IMPLOG,leaf,ForkJoinPool-317-worker-4,12,24,4,28,800,146700,800,53600,324,31400,1786624035382</t>
        </is>
      </c>
    </row>
    <row r="67766">
      <c r="A67766" t="n">
        <v>67765</v>
      </c>
      <c r="B67766" t="inlineStr">
        <is>
          <t>IMPLOG,scan,main,12,24,4,28,488600,1786624035382</t>
        </is>
      </c>
    </row>
    <row r="67767">
      <c r="A67767" t="n">
        <v>67766</v>
      </c>
      <c r="B67767" t="inlineStr">
        <is>
          <t>IMPLOG,leaf,ForkJoinPool-317-worker-10,12,24,4,29,900,144900,800,53000,310,29400,1786624035382</t>
        </is>
      </c>
    </row>
    <row r="67768">
      <c r="A67768" t="n">
        <v>67767</v>
      </c>
      <c r="B67768" t="inlineStr">
        <is>
          <t>IMPLOG,leaf,ForkJoinPool-317-worker-3,12,24,4,29,1100,129700,700,48200,272,27100,1786624035382</t>
        </is>
      </c>
    </row>
    <row r="67769">
      <c r="A67769" t="n">
        <v>67768</v>
      </c>
      <c r="B67769" t="inlineStr">
        <is>
          <t>IMPLOG,leaf,ForkJoinPool-317-worker-8,12,24,4,29,1000,151300,800,53600,358,33200,1786624035382</t>
        </is>
      </c>
    </row>
    <row r="67770">
      <c r="A67770" t="n">
        <v>67769</v>
      </c>
      <c r="B67770" t="inlineStr">
        <is>
          <t>IMPLOG,leaf,ForkJoinPool-317-worker-2,12,24,4,29,900,143700,800,54500,262,27800,1786624035382</t>
        </is>
      </c>
    </row>
    <row r="67771">
      <c r="A67771" t="n">
        <v>67770</v>
      </c>
      <c r="B67771" t="inlineStr">
        <is>
          <t>IMPLOG,leaf,ForkJoinPool-317-worker-4,12,24,4,29,800,150000,800,53900,346,32100,1786624035382</t>
        </is>
      </c>
    </row>
    <row r="67772">
      <c r="A67772" t="n">
        <v>67771</v>
      </c>
      <c r="B67772" t="inlineStr">
        <is>
          <t>IMPLOG,leaf,ForkJoinPool-317-worker-5,12,24,4,29,900,144500,800,54500,255,25800,1786624035382</t>
        </is>
      </c>
    </row>
    <row r="67773">
      <c r="A67773" t="n">
        <v>67772</v>
      </c>
      <c r="B67773" t="inlineStr">
        <is>
          <t>IMPLOG,leaf,ForkJoinPool-317-worker-12,12,24,4,29,800,151500,800,55300,345,32800,1786624035382</t>
        </is>
      </c>
    </row>
    <row r="67774">
      <c r="A67774" t="n">
        <v>67773</v>
      </c>
      <c r="B67774" t="inlineStr">
        <is>
          <t>IMPLOG,leaf,ForkJoinPool-317-worker-7,12,24,4,29,1000,149300,800,56400,297,28900,1786624035382</t>
        </is>
      </c>
    </row>
    <row r="67775">
      <c r="A67775" t="n">
        <v>67774</v>
      </c>
      <c r="B67775" t="inlineStr">
        <is>
          <t>IMPLOG,leaf,ForkJoinPool-317-worker-11,12,24,4,29,900,145100,800,51000,294,29200,1786624035382</t>
        </is>
      </c>
    </row>
    <row r="67776">
      <c r="A67776" t="n">
        <v>67775</v>
      </c>
      <c r="B67776" t="inlineStr">
        <is>
          <t>IMPLOG,leaf,ForkJoinPool-317-worker-6,12,24,4,29,900,151400,800,53500,336,32000,1786624035382</t>
        </is>
      </c>
    </row>
    <row r="67777">
      <c r="A67777" t="n">
        <v>67776</v>
      </c>
      <c r="B67777" t="inlineStr">
        <is>
          <t>IMPLOG,leaf,ForkJoinPool-317-worker-10,12,24,4,29,800,148300,800,53600,320,30400,1786624035382</t>
        </is>
      </c>
    </row>
    <row r="67778">
      <c r="A67778" t="n">
        <v>67777</v>
      </c>
      <c r="B67778" t="inlineStr">
        <is>
          <t>IMPLOG,leaf,ForkJoinPool-317-worker-8,12,24,4,29,800,150200,800,53700,329,31700,1786624035382</t>
        </is>
      </c>
    </row>
    <row r="67779">
      <c r="A67779" t="n">
        <v>67778</v>
      </c>
      <c r="B67779" t="inlineStr">
        <is>
          <t>IMPLOG,leaf,ForkJoinPool-317-worker-3,12,24,4,29,900,152000,800,54600,347,34600,1786624035382</t>
        </is>
      </c>
    </row>
    <row r="67780">
      <c r="A67780" t="n">
        <v>67779</v>
      </c>
      <c r="B67780" t="inlineStr">
        <is>
          <t>IMPLOG,leaf,ForkJoinPool-317-worker-5,12,24,4,29,800,148800,800,52300,338,31700,1786624035382</t>
        </is>
      </c>
    </row>
    <row r="67781">
      <c r="A67781" t="n">
        <v>67780</v>
      </c>
      <c r="B67781" t="inlineStr">
        <is>
          <t>IMPLOG,leaf,ForkJoinPool-317-worker-2,12,24,4,29,700,150400,800,54200,331,32700,1786624035382</t>
        </is>
      </c>
    </row>
    <row r="67782">
      <c r="A67782" t="n">
        <v>67781</v>
      </c>
      <c r="B67782" t="inlineStr">
        <is>
          <t>IMPLOG,leaf,ForkJoinPool-317-worker-4,12,24,4,29,2600,149100,800,51100,334,31900,1786624035382</t>
        </is>
      </c>
    </row>
    <row r="67783">
      <c r="A67783" t="n">
        <v>67782</v>
      </c>
      <c r="B67783" t="inlineStr">
        <is>
          <t>IMPLOG,leaf,ForkJoinPool-317-worker-11,12,24,4,29,800,145900,800,55000,290,27900,1786624035382</t>
        </is>
      </c>
    </row>
    <row r="67784">
      <c r="A67784" t="n">
        <v>67783</v>
      </c>
      <c r="B67784" t="inlineStr">
        <is>
          <t>IMPLOG,leaf,ForkJoinPool-317-worker-1,12,24,4,29,900,148500,800,53500,337,31500,1786624035382</t>
        </is>
      </c>
    </row>
    <row r="67785">
      <c r="A67785" t="n">
        <v>67784</v>
      </c>
      <c r="B67785" t="inlineStr">
        <is>
          <t>IMPLOG,leaf,ForkJoinPool-317-worker-6,12,24,4,29,700,148400,800,51900,332,32600,1786624035382</t>
        </is>
      </c>
    </row>
    <row r="67786">
      <c r="A67786" t="n">
        <v>67785</v>
      </c>
      <c r="B67786" t="inlineStr">
        <is>
          <t>IMPLOG,leaf,ForkJoinPool-317-worker-9,12,24,4,29,2000,149000,800,52100,340,31500,1786624035382</t>
        </is>
      </c>
    </row>
    <row r="67787">
      <c r="A67787" t="n">
        <v>67786</v>
      </c>
      <c r="B67787" t="inlineStr">
        <is>
          <t>IMPLOG,leaf,ForkJoinPool-317-worker-3,12,24,4,29,700,91000,700,29100,285,21000,1786624035382</t>
        </is>
      </c>
    </row>
    <row r="67788">
      <c r="A67788" t="n">
        <v>67787</v>
      </c>
      <c r="B67788" t="inlineStr">
        <is>
          <t>IMPLOG,leaf,ForkJoinPool-317-worker-5,12,24,4,29,800,109800,800,35700,340,26300,1786624035382</t>
        </is>
      </c>
    </row>
    <row r="67789">
      <c r="A67789" t="n">
        <v>67788</v>
      </c>
      <c r="B67789" t="inlineStr">
        <is>
          <t>IMPLOG,leaf,ForkJoinPool-317-worker-10,12,24,4,29,700,146300,800,52500,323,30000,1786624035382</t>
        </is>
      </c>
    </row>
    <row r="67790">
      <c r="A67790" t="n">
        <v>67789</v>
      </c>
      <c r="B67790" t="inlineStr">
        <is>
          <t>IMPLOG,leaf,ForkJoinPool-317-worker-8,12,24,4,29,700,147300,800,53100,324,31200,1786624035382</t>
        </is>
      </c>
    </row>
    <row r="67791">
      <c r="A67791" t="n">
        <v>67790</v>
      </c>
      <c r="B67791" t="inlineStr">
        <is>
          <t>IMPLOG,scan,main,12,24,4,29,491300,1786624035382</t>
        </is>
      </c>
    </row>
    <row r="67792">
      <c r="A67792" t="n">
        <v>67791</v>
      </c>
      <c r="B67792" t="inlineStr">
        <is>
          <t>IMPLOG,leaf,ForkJoinPool-317-worker-10,12,24,4,30,800,148900,800,54300,339,32300,1786624035382</t>
        </is>
      </c>
    </row>
    <row r="67793">
      <c r="A67793" t="n">
        <v>67792</v>
      </c>
      <c r="B67793" t="inlineStr">
        <is>
          <t>IMPLOG,leaf,ForkJoinPool-317-worker-1,12,24,4,30,900,150800,800,50900,358,33800,1786624035382</t>
        </is>
      </c>
    </row>
    <row r="67794">
      <c r="A67794" t="n">
        <v>67793</v>
      </c>
      <c r="B67794" t="inlineStr">
        <is>
          <t>IMPLOG,leaf,ForkJoinPool-317-worker-4,12,24,4,30,900,149200,800,51300,345,33000,1786624035382</t>
        </is>
      </c>
    </row>
    <row r="67795">
      <c r="A67795" t="n">
        <v>67794</v>
      </c>
      <c r="B67795" t="inlineStr">
        <is>
          <t>IMPLOG,leaf,ForkJoinPool-317-worker-8,12,24,4,30,2200,151200,800,51800,349,32600,1786624035382</t>
        </is>
      </c>
    </row>
    <row r="67796">
      <c r="A67796" t="n">
        <v>67795</v>
      </c>
      <c r="B67796" t="inlineStr">
        <is>
          <t>IMPLOG,leaf,ForkJoinPool-317-worker-3,12,24,4,30,900,147500,800,52100,337,32300,1786624035382</t>
        </is>
      </c>
    </row>
    <row r="67797">
      <c r="A67797" t="n">
        <v>67796</v>
      </c>
      <c r="B67797" t="inlineStr">
        <is>
          <t>IMPLOG,leaf,ForkJoinPool-317-worker-5,12,24,4,30,2800,147600,800,56500,296,29600,1786624035382</t>
        </is>
      </c>
    </row>
    <row r="67798">
      <c r="A67798" t="n">
        <v>67797</v>
      </c>
      <c r="B67798" t="inlineStr">
        <is>
          <t>IMPLOG,leaf,ForkJoinPool-317-worker-9,12,24,4,30,900,150700,800,54000,337,31500,1786624035382</t>
        </is>
      </c>
    </row>
    <row r="67799">
      <c r="A67799" t="n">
        <v>67798</v>
      </c>
      <c r="B67799" t="inlineStr">
        <is>
          <t>IMPLOG,leaf,ForkJoinPool-317-worker-12,12,24,4,30,1000,149700,800,52200,343,31900,1786624035382</t>
        </is>
      </c>
    </row>
    <row r="67800">
      <c r="A67800" t="n">
        <v>67799</v>
      </c>
      <c r="B67800" t="inlineStr">
        <is>
          <t>IMPLOG,leaf,ForkJoinPool-317-worker-11,12,24,4,30,2500,150500,800,52000,344,33000,1786624035382</t>
        </is>
      </c>
    </row>
    <row r="67801">
      <c r="A67801" t="n">
        <v>67800</v>
      </c>
      <c r="B67801" t="inlineStr">
        <is>
          <t>IMPLOG,leaf,ForkJoinPool-317-worker-6,12,24,4,30,2000,150300,800,55000,351,33500,1786624035382</t>
        </is>
      </c>
    </row>
    <row r="67802">
      <c r="A67802" t="n">
        <v>67801</v>
      </c>
      <c r="B67802" t="inlineStr">
        <is>
          <t>IMPLOG,leaf,ForkJoinPool-317-worker-10,12,24,4,30,800,149900,800,53900,340,33500,1786624035382</t>
        </is>
      </c>
    </row>
    <row r="67803">
      <c r="A67803" t="n">
        <v>67802</v>
      </c>
      <c r="B67803" t="inlineStr">
        <is>
          <t>IMPLOG,leaf,ForkJoinPool-317-worker-1,12,24,4,30,2500,149200,800,52400,345,32800,1786624035382</t>
        </is>
      </c>
    </row>
    <row r="67804">
      <c r="A67804" t="n">
        <v>67803</v>
      </c>
      <c r="B67804" t="inlineStr">
        <is>
          <t>IMPLOG,leaf,ForkJoinPool-317-worker-4,12,24,4,30,800,148200,800,56000,307,31400,1786624035382</t>
        </is>
      </c>
    </row>
    <row r="67805">
      <c r="A67805" t="n">
        <v>67804</v>
      </c>
      <c r="B67805" t="inlineStr">
        <is>
          <t>IMPLOG,leaf,ForkJoinPool-317-worker-5,12,24,4,30,900,145300,800,53300,290,27900,1786624035382</t>
        </is>
      </c>
    </row>
    <row r="67806">
      <c r="A67806" t="n">
        <v>67805</v>
      </c>
      <c r="B67806" t="inlineStr">
        <is>
          <t>IMPLOG,leaf,ForkJoinPool-317-worker-8,12,24,4,30,700,150400,800,49600,335,32700,1786624035382</t>
        </is>
      </c>
    </row>
    <row r="67807">
      <c r="A67807" t="n">
        <v>67806</v>
      </c>
      <c r="B67807" t="inlineStr">
        <is>
          <t>IMPLOG,leaf,ForkJoinPool-317-worker-3,12,24,4,30,1800,149100,800,53700,344,32000,1786624035382</t>
        </is>
      </c>
    </row>
    <row r="67808">
      <c r="A67808" t="n">
        <v>67807</v>
      </c>
      <c r="B67808" t="inlineStr">
        <is>
          <t>IMPLOG,leaf,ForkJoinPool-317-worker-9,12,24,4,30,800,150600,800,51600,347,32200,1786624035382</t>
        </is>
      </c>
    </row>
    <row r="67809">
      <c r="A67809" t="n">
        <v>67808</v>
      </c>
      <c r="B67809" t="inlineStr">
        <is>
          <t>IMPLOG,leaf,ForkJoinPool-317-worker-12,12,24,4,30,800,151400,800,52700,356,33500,1786624035382</t>
        </is>
      </c>
    </row>
    <row r="67810">
      <c r="A67810" t="n">
        <v>67809</v>
      </c>
      <c r="B67810" t="inlineStr">
        <is>
          <t>IMPLOG,leaf,ForkJoinPool-317-worker-11,12,24,4,30,800,149700,800,52700,347,33500,1786624035382</t>
        </is>
      </c>
    </row>
    <row r="67811">
      <c r="A67811" t="n">
        <v>67810</v>
      </c>
      <c r="B67811" t="inlineStr">
        <is>
          <t>IMPLOG,leaf,ForkJoinPool-317-worker-6,12,24,4,30,800,151400,800,54600,335,33800,1786624035382</t>
        </is>
      </c>
    </row>
    <row r="67812">
      <c r="A67812" t="n">
        <v>67811</v>
      </c>
      <c r="B67812" t="inlineStr">
        <is>
          <t>IMPLOG,leaf,ForkJoinPool-317-worker-4,12,24,4,30,800,94600,700,29900,283,20400,1786624035382</t>
        </is>
      </c>
    </row>
    <row r="67813">
      <c r="A67813" t="n">
        <v>67812</v>
      </c>
      <c r="B67813" t="inlineStr">
        <is>
          <t>IMPLOG,leaf,ForkJoinPool-317-worker-5,12,24,4,30,800,104400,800,32800,350,25800,1786624035382</t>
        </is>
      </c>
    </row>
    <row r="67814">
      <c r="A67814" t="n">
        <v>67813</v>
      </c>
      <c r="B67814" t="inlineStr">
        <is>
          <t>IMPLOG,leaf,ForkJoinPool-317-worker-10,12,24,4,30,800,131200,700,47100,303,28000,1786624035382</t>
        </is>
      </c>
    </row>
    <row r="67815">
      <c r="A67815" t="n">
        <v>67814</v>
      </c>
      <c r="B67815" t="inlineStr">
        <is>
          <t>IMPLOG,leaf,ForkJoinPool-317-worker-1,12,24,4,30,800,143900,800,52200,306,28700,1786624035382</t>
        </is>
      </c>
    </row>
    <row r="67816">
      <c r="A67816" t="n">
        <v>67815</v>
      </c>
      <c r="B67816" t="inlineStr">
        <is>
          <t>IMPLOG,scan,main,12,24,4,30,504800,1786624035382</t>
        </is>
      </c>
    </row>
    <row r="67817">
      <c r="A67817" t="n">
        <v>67816</v>
      </c>
      <c r="B67817" t="inlineStr">
        <is>
          <t>IMPLOG,leaf,ForkJoinPool-317-worker-10,12,24,4,31,2200,148700,800,52600,339,32400,1786624035382</t>
        </is>
      </c>
    </row>
    <row r="67818">
      <c r="A67818" t="n">
        <v>67817</v>
      </c>
      <c r="B67818" t="inlineStr">
        <is>
          <t>IMPLOG,leaf,ForkJoinPool-317-worker-1,12,24,4,31,900,149200,800,51700,357,33900,1786624035382</t>
        </is>
      </c>
    </row>
    <row r="67819">
      <c r="A67819" t="n">
        <v>67818</v>
      </c>
      <c r="B67819" t="inlineStr">
        <is>
          <t>IMPLOG,leaf,ForkJoinPool-317-worker-11,12,24,4,31,1000,132200,700,47700,302,27600,1786624035382</t>
        </is>
      </c>
    </row>
    <row r="67820">
      <c r="A67820" t="n">
        <v>67819</v>
      </c>
      <c r="B67820" t="inlineStr">
        <is>
          <t>IMPLOG,leaf,ForkJoinPool-317-worker-4,12,24,4,31,2200,150300,800,51900,348,33000,1786624035382</t>
        </is>
      </c>
    </row>
    <row r="67821">
      <c r="A67821" t="n">
        <v>67820</v>
      </c>
      <c r="B67821" t="inlineStr">
        <is>
          <t>IMPLOG,leaf,ForkJoinPool-317-worker-12,12,24,4,31,1700,149500,800,53200,345,32800,1786624035382</t>
        </is>
      </c>
    </row>
    <row r="67822">
      <c r="A67822" t="n">
        <v>67821</v>
      </c>
      <c r="B67822" t="inlineStr">
        <is>
          <t>IMPLOG,leaf,ForkJoinPool-317-worker-5,12,24,4,31,1000,149700,800,54000,343,33300,1786624035382</t>
        </is>
      </c>
    </row>
    <row r="67823">
      <c r="A67823" t="n">
        <v>67822</v>
      </c>
      <c r="B67823" t="inlineStr">
        <is>
          <t>IMPLOG,leaf,ForkJoinPool-317-worker-6,12,24,4,31,800,149600,800,54000,338,32400,1786624035382</t>
        </is>
      </c>
    </row>
    <row r="67824">
      <c r="A67824" t="n">
        <v>67823</v>
      </c>
      <c r="B67824" t="inlineStr">
        <is>
          <t>IMPLOG,leaf,ForkJoinPool-317-worker-8,12,24,4,31,900,151800,800,53200,335,32100,1786624035382</t>
        </is>
      </c>
    </row>
    <row r="67825">
      <c r="A67825" t="n">
        <v>67824</v>
      </c>
      <c r="B67825" t="inlineStr">
        <is>
          <t>IMPLOG,leaf,ForkJoinPool-317-worker-2,12,24,4,31,1300,152800,800,53900,347,34400,1786624035382</t>
        </is>
      </c>
    </row>
    <row r="67826">
      <c r="A67826" t="n">
        <v>67825</v>
      </c>
      <c r="B67826" t="inlineStr">
        <is>
          <t>IMPLOG,leaf,ForkJoinPool-317-worker-3,12,24,4,31,900,150400,800,52200,344,33300,1786624035382</t>
        </is>
      </c>
    </row>
    <row r="67827">
      <c r="A67827" t="n">
        <v>67826</v>
      </c>
      <c r="B67827" t="inlineStr">
        <is>
          <t>IMPLOG,leaf,ForkJoinPool-317-worker-10,12,24,4,31,800,147400,800,53000,340,31700,1786624035382</t>
        </is>
      </c>
    </row>
    <row r="67828">
      <c r="A67828" t="n">
        <v>67827</v>
      </c>
      <c r="B67828" t="inlineStr">
        <is>
          <t>IMPLOG,leaf,ForkJoinPool-317-worker-9,12,24,4,31,800,129000,700,46500,283,26400,1786624035382</t>
        </is>
      </c>
    </row>
    <row r="67829">
      <c r="A67829" t="n">
        <v>67828</v>
      </c>
      <c r="B67829" t="inlineStr">
        <is>
          <t>IMPLOG,leaf,ForkJoinPool-317-worker-1,12,24,4,31,800,149900,800,53300,345,33200,1786624035382</t>
        </is>
      </c>
    </row>
    <row r="67830">
      <c r="A67830" t="n">
        <v>67829</v>
      </c>
      <c r="B67830" t="inlineStr">
        <is>
          <t>IMPLOG,leaf,ForkJoinPool-317-worker-11,12,24,4,31,800,150600,800,52200,356,32800,1786624035382</t>
        </is>
      </c>
    </row>
    <row r="67831">
      <c r="A67831" t="n">
        <v>67830</v>
      </c>
      <c r="B67831" t="inlineStr">
        <is>
          <t>IMPLOG,leaf,ForkJoinPool-317-worker-12,12,24,4,31,800,147000,800,53300,307,29400,1786624035382</t>
        </is>
      </c>
    </row>
    <row r="67832">
      <c r="A67832" t="n">
        <v>67831</v>
      </c>
      <c r="B67832" t="inlineStr">
        <is>
          <t>IMPLOG,leaf,ForkJoinPool-317-worker-4,12,24,4,31,900,148400,800,52500,335,31100,1786624035382</t>
        </is>
      </c>
    </row>
    <row r="67833">
      <c r="A67833" t="n">
        <v>67832</v>
      </c>
      <c r="B67833" t="inlineStr">
        <is>
          <t>IMPLOG,leaf,ForkJoinPool-317-worker-6,12,24,4,31,800,149000,800,52500,344,31600,1786624035382</t>
        </is>
      </c>
    </row>
    <row r="67834">
      <c r="A67834" t="n">
        <v>67833</v>
      </c>
      <c r="B67834" t="inlineStr">
        <is>
          <t>IMPLOG,leaf,ForkJoinPool-317-worker-3,12,24,4,31,800,146800,800,54300,306,30900,1786624035382</t>
        </is>
      </c>
    </row>
    <row r="67835">
      <c r="A67835" t="n">
        <v>67834</v>
      </c>
      <c r="B67835" t="inlineStr">
        <is>
          <t>IMPLOG,leaf,ForkJoinPool-317-worker-8,12,24,4,31,700,150800,800,53400,350,34500,1786624035382</t>
        </is>
      </c>
    </row>
    <row r="67836">
      <c r="A67836" t="n">
        <v>67835</v>
      </c>
      <c r="B67836" t="inlineStr">
        <is>
          <t>IMPLOG,leaf,ForkJoinPool-317-worker-2,12,24,4,31,2100,148900,800,54100,296,29900,1786624035382</t>
        </is>
      </c>
    </row>
    <row r="67837">
      <c r="A67837" t="n">
        <v>67836</v>
      </c>
      <c r="B67837" t="inlineStr">
        <is>
          <t>IMPLOG,leaf,ForkJoinPool-317-worker-11,12,24,4,31,800,104100,800,35400,290,21800,1786624035382</t>
        </is>
      </c>
    </row>
    <row r="67838">
      <c r="A67838" t="n">
        <v>67837</v>
      </c>
      <c r="B67838" t="inlineStr">
        <is>
          <t>IMPLOG,leaf,ForkJoinPool-317-worker-9,12,24,4,31,2100,110400,800,35700,347,27200,1786624035382</t>
        </is>
      </c>
    </row>
    <row r="67839">
      <c r="A67839" t="n">
        <v>67838</v>
      </c>
      <c r="B67839" t="inlineStr">
        <is>
          <t>IMPLOG,leaf,ForkJoinPool-317-worker-10,12,24,4,31,800,149100,800,53300,337,32300,1786624035382</t>
        </is>
      </c>
    </row>
    <row r="67840">
      <c r="A67840" t="n">
        <v>67839</v>
      </c>
      <c r="B67840" t="inlineStr">
        <is>
          <t>IMPLOG,leaf,ForkJoinPool-317-worker-1,12,24,4,31,2700,149300,800,53100,351,32900,1786624035382</t>
        </is>
      </c>
    </row>
    <row r="67841">
      <c r="A67841" t="n">
        <v>67840</v>
      </c>
      <c r="B67841" t="inlineStr">
        <is>
          <t>IMPLOG,scan,main,12,24,4,31,491000,1786624035382</t>
        </is>
      </c>
    </row>
    <row r="67842">
      <c r="A67842" t="n">
        <v>67841</v>
      </c>
      <c r="B67842" t="inlineStr">
        <is>
          <t>IMPLOG,leaf,ForkJoinPool-317-worker-10,12,24,4,32,900,146200,800,53900,339,32300,1786624035382</t>
        </is>
      </c>
    </row>
    <row r="67843">
      <c r="A67843" t="n">
        <v>67842</v>
      </c>
      <c r="B67843" t="inlineStr">
        <is>
          <t>IMPLOG,leaf,ForkJoinPool-317-worker-5,12,24,4,32,1100,129700,700,47800,302,26700,1786624035382</t>
        </is>
      </c>
    </row>
    <row r="67844">
      <c r="A67844" t="n">
        <v>67843</v>
      </c>
      <c r="B67844" t="inlineStr">
        <is>
          <t>IMPLOG,leaf,ForkJoinPool-317-worker-1,12,24,4,32,800,148300,800,50700,358,33600,1786624035382</t>
        </is>
      </c>
    </row>
    <row r="67845">
      <c r="A67845" t="n">
        <v>67844</v>
      </c>
      <c r="B67845" t="inlineStr">
        <is>
          <t>IMPLOG,leaf,ForkJoinPool-317-worker-2,12,24,4,32,1000,148600,800,51800,344,33300,1786624035382</t>
        </is>
      </c>
    </row>
    <row r="67846">
      <c r="A67846" t="n">
        <v>67845</v>
      </c>
      <c r="B67846" t="inlineStr">
        <is>
          <t>IMPLOG,leaf,ForkJoinPool-317-worker-9,12,24,4,32,900,148500,800,51500,348,31700,1786624035382</t>
        </is>
      </c>
    </row>
    <row r="67847">
      <c r="A67847" t="n">
        <v>67846</v>
      </c>
      <c r="B67847" t="inlineStr">
        <is>
          <t>IMPLOG,leaf,ForkJoinPool-317-worker-12,12,24,4,32,900,143200,800,51600,290,28400,1786624035382</t>
        </is>
      </c>
    </row>
    <row r="67848">
      <c r="A67848" t="n">
        <v>67847</v>
      </c>
      <c r="B67848" t="inlineStr">
        <is>
          <t>IMPLOG,leaf,ForkJoinPool-317-worker-8,12,24,4,32,2200,146700,800,53900,296,28900,1786624035382</t>
        </is>
      </c>
    </row>
    <row r="67849">
      <c r="A67849" t="n">
        <v>67848</v>
      </c>
      <c r="B67849" t="inlineStr">
        <is>
          <t>IMPLOG,leaf,ForkJoinPool-317-worker-11,12,24,4,32,2400,149900,800,52100,344,33700,1786624035382</t>
        </is>
      </c>
    </row>
    <row r="67850">
      <c r="A67850" t="n">
        <v>67849</v>
      </c>
      <c r="B67850" t="inlineStr">
        <is>
          <t>IMPLOG,leaf,ForkJoinPool-317-worker-6,12,24,4,32,2100,150500,800,53400,346,33100,1786624035382</t>
        </is>
      </c>
    </row>
    <row r="67851">
      <c r="A67851" t="n">
        <v>67850</v>
      </c>
      <c r="B67851" t="inlineStr">
        <is>
          <t>IMPLOG,leaf,ForkJoinPool-317-worker-4,12,24,4,32,900,148700,800,53400,337,31200,1786624035382</t>
        </is>
      </c>
    </row>
    <row r="67852">
      <c r="A67852" t="n">
        <v>67851</v>
      </c>
      <c r="B67852" t="inlineStr">
        <is>
          <t>IMPLOG,leaf,ForkJoinPool-317-worker-10,12,24,4,32,1900,148000,800,52000,340,30700,1786624035382</t>
        </is>
      </c>
    </row>
    <row r="67853">
      <c r="A67853" t="n">
        <v>67852</v>
      </c>
      <c r="B67853" t="inlineStr">
        <is>
          <t>IMPLOG,leaf,ForkJoinPool-317-worker-5,12,24,4,32,1700,151200,800,53600,356,34300,1786624035382</t>
        </is>
      </c>
    </row>
    <row r="67854">
      <c r="A67854" t="n">
        <v>67853</v>
      </c>
      <c r="B67854" t="inlineStr">
        <is>
          <t>IMPLOG,leaf,ForkJoinPool-317-worker-1,12,24,4,32,800,150300,800,53000,345,32000,1786624035382</t>
        </is>
      </c>
    </row>
    <row r="67855">
      <c r="A67855" t="n">
        <v>67854</v>
      </c>
      <c r="B67855" t="inlineStr">
        <is>
          <t>IMPLOG,leaf,ForkJoinPool-317-worker-9,12,24,4,32,800,148100,800,53700,335,32600,1786624035382</t>
        </is>
      </c>
    </row>
    <row r="67856">
      <c r="A67856" t="n">
        <v>67855</v>
      </c>
      <c r="B67856" t="inlineStr">
        <is>
          <t>IMPLOG,leaf,ForkJoinPool-317-worker-3,12,24,4,32,800,147600,800,52700,339,32100,1786624035382</t>
        </is>
      </c>
    </row>
    <row r="67857">
      <c r="A67857" t="n">
        <v>67856</v>
      </c>
      <c r="B67857" t="inlineStr">
        <is>
          <t>IMPLOG,leaf,ForkJoinPool-317-worker-12,12,24,4,32,800,149200,800,53200,350,34000,1786624035382</t>
        </is>
      </c>
    </row>
    <row r="67858">
      <c r="A67858" t="n">
        <v>67857</v>
      </c>
      <c r="B67858" t="inlineStr">
        <is>
          <t>IMPLOG,leaf,ForkJoinPool-317-worker-6,12,24,4,32,900,148700,800,55300,307,30100,1786624035382</t>
        </is>
      </c>
    </row>
    <row r="67859">
      <c r="A67859" t="n">
        <v>67858</v>
      </c>
      <c r="B67859" t="inlineStr">
        <is>
          <t>IMPLOG,leaf,ForkJoinPool-317-worker-11,12,24,4,32,900,151100,800,51600,347,32800,1786624035382</t>
        </is>
      </c>
    </row>
    <row r="67860">
      <c r="A67860" t="n">
        <v>67859</v>
      </c>
      <c r="B67860" t="inlineStr">
        <is>
          <t>IMPLOG,leaf,ForkJoinPool-317-worker-7,12,24,4,32,1400,152200,800,52800,344,33300,1786624035382</t>
        </is>
      </c>
    </row>
    <row r="67861">
      <c r="A67861" t="n">
        <v>67860</v>
      </c>
      <c r="B67861" t="inlineStr">
        <is>
          <t>IMPLOG,leaf,ForkJoinPool-317-worker-4,12,24,4,32,800,151800,800,54000,335,33000,1786624035382</t>
        </is>
      </c>
    </row>
    <row r="67862">
      <c r="A67862" t="n">
        <v>67861</v>
      </c>
      <c r="B67862" t="inlineStr">
        <is>
          <t>IMPLOG,leaf,ForkJoinPool-317-worker-5,12,24,4,32,800,105600,800,37800,306,23000,1786624035382</t>
        </is>
      </c>
    </row>
    <row r="67863">
      <c r="A67863" t="n">
        <v>67862</v>
      </c>
      <c r="B67863" t="inlineStr">
        <is>
          <t>IMPLOG,leaf,ForkJoinPool-317-worker-8,12,24,4,32,900,107700,800,35500,350,27100,1786624035382</t>
        </is>
      </c>
    </row>
    <row r="67864">
      <c r="A67864" t="n">
        <v>67863</v>
      </c>
      <c r="B67864" t="inlineStr">
        <is>
          <t>IMPLOG,leaf,ForkJoinPool-317-worker-1,12,24,4,32,800,130400,700,48100,283,26900,1786624035382</t>
        </is>
      </c>
    </row>
    <row r="67865">
      <c r="A67865" t="n">
        <v>67864</v>
      </c>
      <c r="B67865" t="inlineStr">
        <is>
          <t>IMPLOG,leaf,ForkJoinPool-317-worker-10,12,24,4,32,800,149400,800,50500,347,32000,1786624035382</t>
        </is>
      </c>
    </row>
    <row r="67866">
      <c r="A67866" t="n">
        <v>67865</v>
      </c>
      <c r="B67866" t="inlineStr">
        <is>
          <t>IMPLOG,scan,main,12,24,4,32,484800,1786624035382</t>
        </is>
      </c>
    </row>
    <row r="67867">
      <c r="A67867" t="n">
        <v>67866</v>
      </c>
      <c r="B67867" t="inlineStr">
        <is>
          <t>IMPLOG,leaf,ForkJoinPool-317-worker-10,12,24,4,33,900,147700,800,54100,339,31000,1786624035382</t>
        </is>
      </c>
    </row>
    <row r="67868">
      <c r="A67868" t="n">
        <v>67867</v>
      </c>
      <c r="B67868" t="inlineStr">
        <is>
          <t>IMPLOG,leaf,ForkJoinPool-317-worker-7,12,24,4,33,1000,122200,700,43300,283,25600,1786624035382</t>
        </is>
      </c>
    </row>
    <row r="67869">
      <c r="A67869" t="n">
        <v>67868</v>
      </c>
      <c r="B67869" t="inlineStr">
        <is>
          <t>IMPLOG,leaf,ForkJoinPool-317-worker-1,12,24,4,33,2400,149600,800,53500,358,32300,1786624035382</t>
        </is>
      </c>
    </row>
    <row r="67870">
      <c r="A67870" t="n">
        <v>67869</v>
      </c>
      <c r="B67870" t="inlineStr">
        <is>
          <t>IMPLOG,leaf,ForkJoinPool-317-worker-4,12,24,4,33,2400,135000,800,51500,335,29700,1786624035382</t>
        </is>
      </c>
    </row>
    <row r="67871">
      <c r="A67871" t="n">
        <v>67870</v>
      </c>
      <c r="B67871" t="inlineStr">
        <is>
          <t>IMPLOG,leaf,ForkJoinPool-317-worker-5,12,24,4,33,1000,149000,800,52500,346,31600,1786624035382</t>
        </is>
      </c>
    </row>
    <row r="67872">
      <c r="A67872" t="n">
        <v>67871</v>
      </c>
      <c r="B67872" t="inlineStr">
        <is>
          <t>IMPLOG,leaf,ForkJoinPool-317-worker-6,12,24,4,33,1000,147100,800,55500,296,28100,1786624035382</t>
        </is>
      </c>
    </row>
    <row r="67873">
      <c r="A67873" t="n">
        <v>67872</v>
      </c>
      <c r="B67873" t="inlineStr">
        <is>
          <t>IMPLOG,leaf,ForkJoinPool-317-worker-11,12,24,4,33,900,146100,800,54100,306,29500,1786624035382</t>
        </is>
      </c>
    </row>
    <row r="67874">
      <c r="A67874" t="n">
        <v>67873</v>
      </c>
      <c r="B67874" t="inlineStr">
        <is>
          <t>IMPLOG,leaf,ForkJoinPool-317-worker-3,12,24,4,33,2200,147700,800,56300,307,30100,1786624035382</t>
        </is>
      </c>
    </row>
    <row r="67875">
      <c r="A67875" t="n">
        <v>67874</v>
      </c>
      <c r="B67875" t="inlineStr">
        <is>
          <t>IMPLOG,leaf,ForkJoinPool-317-worker-9,12,24,4,33,900,192200,800,95100,345,33600,1786624035382</t>
        </is>
      </c>
    </row>
    <row r="67876">
      <c r="A67876" t="n">
        <v>67875</v>
      </c>
      <c r="B67876" t="inlineStr">
        <is>
          <t>IMPLOG,leaf,ForkJoinPool-317-worker-8,12,24,4,33,900,212300,800,44700,350,107500,1786624035382</t>
        </is>
      </c>
    </row>
    <row r="67877">
      <c r="A67877" t="n">
        <v>67876</v>
      </c>
      <c r="B67877" t="inlineStr">
        <is>
          <t>IMPLOG,leaf,ForkJoinPool-317-worker-10,12,24,4,33,900,152000,800,53200,340,32500,1786624035382</t>
        </is>
      </c>
    </row>
    <row r="67878">
      <c r="A67878" t="n">
        <v>67877</v>
      </c>
      <c r="B67878" t="inlineStr">
        <is>
          <t>IMPLOG,leaf,ForkJoinPool-317-worker-7,12,24,4,33,900,150400,800,52100,350,34800,1786624035382</t>
        </is>
      </c>
    </row>
    <row r="67879">
      <c r="A67879" t="n">
        <v>67878</v>
      </c>
      <c r="B67879" t="inlineStr">
        <is>
          <t>IMPLOG,leaf,ForkJoinPool-317-worker-1,12,24,4,33,800,148900,800,51400,335,33000,1786624035382</t>
        </is>
      </c>
    </row>
    <row r="67880">
      <c r="A67880" t="n">
        <v>67879</v>
      </c>
      <c r="B67880" t="inlineStr">
        <is>
          <t>IMPLOG,leaf,ForkJoinPool-317-worker-6,12,24,4,33,900,144600,800,53200,290,28400,1786624035382</t>
        </is>
      </c>
    </row>
    <row r="67881">
      <c r="A67881" t="n">
        <v>67880</v>
      </c>
      <c r="B67881" t="inlineStr">
        <is>
          <t>IMPLOG,leaf,ForkJoinPool-317-worker-11,12,24,4,33,700,149000,800,54000,339,32200,1786624035382</t>
        </is>
      </c>
    </row>
    <row r="67882">
      <c r="A67882" t="n">
        <v>67881</v>
      </c>
      <c r="B67882" t="inlineStr">
        <is>
          <t>IMPLOG,leaf,ForkJoinPool-317-worker-12,12,24,4,33,1800,149300,800,52600,348,32400,1786624035382</t>
        </is>
      </c>
    </row>
    <row r="67883">
      <c r="A67883" t="n">
        <v>67882</v>
      </c>
      <c r="B67883" t="inlineStr">
        <is>
          <t>IMPLOG,leaf,ForkJoinPool-317-worker-3,12,24,4,33,800,148400,800,50800,344,32400,1786624035382</t>
        </is>
      </c>
    </row>
    <row r="67884">
      <c r="A67884" t="n">
        <v>67883</v>
      </c>
      <c r="B67884" t="inlineStr">
        <is>
          <t>IMPLOG,leaf,ForkJoinPool-317-worker-8,12,24,4,33,900,136500,800,47700,345,29000,1786624035382</t>
        </is>
      </c>
    </row>
    <row r="67885">
      <c r="A67885" t="n">
        <v>67884</v>
      </c>
      <c r="B67885" t="inlineStr">
        <is>
          <t>IMPLOG,leaf,ForkJoinPool-317-worker-9,12,24,4,33,3000,152900,800,51600,347,33400,1786624035382</t>
        </is>
      </c>
    </row>
    <row r="67886">
      <c r="A67886" t="n">
        <v>67885</v>
      </c>
      <c r="B67886" t="inlineStr">
        <is>
          <t>IMPLOG,leaf,ForkJoinPool-317-worker-7,12,24,4,33,800,111900,700,37900,302,24500,1786624035382</t>
        </is>
      </c>
    </row>
    <row r="67887">
      <c r="A67887" t="n">
        <v>67886</v>
      </c>
      <c r="B67887" t="inlineStr">
        <is>
          <t>IMPLOG,leaf,ForkJoinPool-317-worker-6,12,24,4,33,1900,106000,800,33800,335,25900,1786624035382</t>
        </is>
      </c>
    </row>
    <row r="67888">
      <c r="A67888" t="n">
        <v>67887</v>
      </c>
      <c r="B67888" t="inlineStr">
        <is>
          <t>IMPLOG,leaf,ForkJoinPool-317-worker-2,12,24,4,33,1000,123500,800,41200,344,28900,1786624035382</t>
        </is>
      </c>
    </row>
    <row r="67889">
      <c r="A67889" t="n">
        <v>67888</v>
      </c>
      <c r="B67889" t="inlineStr">
        <is>
          <t>IMPLOG,leaf,ForkJoinPool-317-worker-10,12,24,4,33,1900,150300,800,53400,347,32600,1786624035382</t>
        </is>
      </c>
    </row>
    <row r="67890">
      <c r="A67890" t="n">
        <v>67889</v>
      </c>
      <c r="B67890" t="inlineStr">
        <is>
          <t>IMPLOG,leaf,ForkJoinPool-317-worker-4,12,24,4,33,800,147800,800,51600,356,33100,1786624035382</t>
        </is>
      </c>
    </row>
    <row r="67891">
      <c r="A67891" t="n">
        <v>67890</v>
      </c>
      <c r="B67891" t="inlineStr">
        <is>
          <t>IMPLOG,scan,main,12,24,4,33,508200,1786624035382</t>
        </is>
      </c>
    </row>
    <row r="67892">
      <c r="A67892" t="n">
        <v>67891</v>
      </c>
      <c r="B67892" t="inlineStr">
        <is>
          <t>IMPLOG,leaf,ForkJoinPool-317-worker-10,12,24,4,34,800,146500,800,51400,322,29200,1786624035382</t>
        </is>
      </c>
    </row>
    <row r="67893">
      <c r="A67893" t="n">
        <v>67892</v>
      </c>
      <c r="B67893" t="inlineStr">
        <is>
          <t>IMPLOG,leaf,ForkJoinPool-317-worker-12,12,24,4,34,900,150900,800,51100,357,34400,1786624035382</t>
        </is>
      </c>
    </row>
    <row r="67894">
      <c r="A67894" t="n">
        <v>67893</v>
      </c>
      <c r="B67894" t="inlineStr">
        <is>
          <t>IMPLOG,leaf,ForkJoinPool-317-worker-3,12,24,4,34,900,148600,800,52300,347,31600,1786624035382</t>
        </is>
      </c>
    </row>
    <row r="67895">
      <c r="A67895" t="n">
        <v>67894</v>
      </c>
      <c r="B67895" t="inlineStr">
        <is>
          <t>IMPLOG,leaf,ForkJoinPool-317-worker-4,12,24,4,34,1000,147400,800,52100,336,32000,1786624035382</t>
        </is>
      </c>
    </row>
    <row r="67896">
      <c r="A67896" t="n">
        <v>67895</v>
      </c>
      <c r="B67896" t="inlineStr">
        <is>
          <t>IMPLOG,leaf,ForkJoinPool-317-worker-2,12,24,4,34,900,150900,800,51600,337,32700,1786624035382</t>
        </is>
      </c>
    </row>
    <row r="67897">
      <c r="A67897" t="n">
        <v>67896</v>
      </c>
      <c r="B67897" t="inlineStr">
        <is>
          <t>IMPLOG,leaf,ForkJoinPool-317-worker-11,12,24,4,34,2000,149200,800,51400,333,31000,1786624035382</t>
        </is>
      </c>
    </row>
    <row r="67898">
      <c r="A67898" t="n">
        <v>67897</v>
      </c>
      <c r="B67898" t="inlineStr">
        <is>
          <t>IMPLOG,leaf,ForkJoinPool-317-worker-6,12,24,4,34,1000,148800,800,53400,336,32200,1786624035382</t>
        </is>
      </c>
    </row>
    <row r="67899">
      <c r="A67899" t="n">
        <v>67898</v>
      </c>
      <c r="B67899" t="inlineStr">
        <is>
          <t>IMPLOG,leaf,ForkJoinPool-317-worker-7,12,24,4,34,1000,149400,800,53300,337,31100,1786624035382</t>
        </is>
      </c>
    </row>
    <row r="67900">
      <c r="A67900" t="n">
        <v>67899</v>
      </c>
      <c r="B67900" t="inlineStr">
        <is>
          <t>IMPLOG,leaf,ForkJoinPool-317-worker-9,12,24,4,34,1000,147000,800,51100,344,31900,1786624035382</t>
        </is>
      </c>
    </row>
    <row r="67901">
      <c r="A67901" t="n">
        <v>67900</v>
      </c>
      <c r="B67901" t="inlineStr">
        <is>
          <t>IMPLOG,leaf,ForkJoinPool-317-worker-8,12,24,4,34,2800,152600,800,53800,325,32400,1786624035382</t>
        </is>
      </c>
    </row>
    <row r="67902">
      <c r="A67902" t="n">
        <v>67901</v>
      </c>
      <c r="B67902" t="inlineStr">
        <is>
          <t>IMPLOG,leaf,ForkJoinPool-317-worker-10,12,24,4,34,900,148800,800,54300,340,31700,1786624035382</t>
        </is>
      </c>
    </row>
    <row r="67903">
      <c r="A67903" t="n">
        <v>67902</v>
      </c>
      <c r="B67903" t="inlineStr">
        <is>
          <t>IMPLOG,leaf,ForkJoinPool-317-worker-7,12,24,4,34,800,131100,700,47100,299,28800,1786624035382</t>
        </is>
      </c>
    </row>
    <row r="67904">
      <c r="A67904" t="n">
        <v>67903</v>
      </c>
      <c r="B67904" t="inlineStr">
        <is>
          <t>IMPLOG,leaf,ForkJoinPool-317-worker-12,12,24,4,34,800,148900,800,53800,345,31600,1786624035382</t>
        </is>
      </c>
    </row>
    <row r="67905">
      <c r="A67905" t="n">
        <v>67904</v>
      </c>
      <c r="B67905" t="inlineStr">
        <is>
          <t>IMPLOG,leaf,ForkJoinPool-317-worker-3,12,24,4,34,700,149000,800,52200,335,33300,1786624035382</t>
        </is>
      </c>
    </row>
    <row r="67906">
      <c r="A67906" t="n">
        <v>67905</v>
      </c>
      <c r="B67906" t="inlineStr">
        <is>
          <t>IMPLOG,leaf,ForkJoinPool-317-worker-4,12,24,4,34,800,148500,800,55400,340,31200,1786624035382</t>
        </is>
      </c>
    </row>
    <row r="67907">
      <c r="A67907" t="n">
        <v>67906</v>
      </c>
      <c r="B67907" t="inlineStr">
        <is>
          <t>IMPLOG,leaf,ForkJoinPool-317-worker-2,12,24,4,34,2000,144700,800,54500,261,26000,1786624035382</t>
        </is>
      </c>
    </row>
    <row r="67908">
      <c r="A67908" t="n">
        <v>67907</v>
      </c>
      <c r="B67908" t="inlineStr">
        <is>
          <t>IMPLOG,leaf,ForkJoinPool-317-worker-6,12,24,4,34,800,144900,800,55100,288,28400,1786624035382</t>
        </is>
      </c>
    </row>
    <row r="67909">
      <c r="A67909" t="n">
        <v>67908</v>
      </c>
      <c r="B67909" t="inlineStr">
        <is>
          <t>IMPLOG,leaf,ForkJoinPool-317-worker-11,12,24,4,34,700,146600,800,53300,289,28600,1786624035382</t>
        </is>
      </c>
    </row>
    <row r="67910">
      <c r="A67910" t="n">
        <v>67909</v>
      </c>
      <c r="B67910" t="inlineStr">
        <is>
          <t>IMPLOG,leaf,ForkJoinPool-317-worker-9,12,24,4,34,800,149500,800,51600,356,33400,1786624035382</t>
        </is>
      </c>
    </row>
    <row r="67911">
      <c r="A67911" t="n">
        <v>67910</v>
      </c>
      <c r="B67911" t="inlineStr">
        <is>
          <t>IMPLOG,leaf,ForkJoinPool-317-worker-8,12,24,4,34,800,152100,800,54100,353,33400,1786624035382</t>
        </is>
      </c>
    </row>
    <row r="67912">
      <c r="A67912" t="n">
        <v>67911</v>
      </c>
      <c r="B67912" t="inlineStr">
        <is>
          <t>IMPLOG,leaf,ForkJoinPool-317-worker-7,12,24,4,34,900,95400,700,32900,275,20700,1786624035382</t>
        </is>
      </c>
    </row>
    <row r="67913">
      <c r="A67913" t="n">
        <v>67912</v>
      </c>
      <c r="B67913" t="inlineStr">
        <is>
          <t>IMPLOG,leaf,ForkJoinPool-317-worker-4,12,24,4,34,3500,105400,800,37100,265,20400,1786624035382</t>
        </is>
      </c>
    </row>
    <row r="67914">
      <c r="A67914" t="n">
        <v>67913</v>
      </c>
      <c r="B67914" t="inlineStr">
        <is>
          <t>IMPLOG,leaf,ForkJoinPool-317-worker-10,12,24,4,34,700,150800,800,52900,347,32200,1786624035382</t>
        </is>
      </c>
    </row>
    <row r="67915">
      <c r="A67915" t="n">
        <v>67914</v>
      </c>
      <c r="B67915" t="inlineStr">
        <is>
          <t>IMPLOG,leaf,ForkJoinPool-317-worker-12,12,24,4,34,800,146500,800,52100,322,30400,1786624035382</t>
        </is>
      </c>
    </row>
    <row r="67916">
      <c r="A67916" t="n">
        <v>67915</v>
      </c>
      <c r="B67916" t="inlineStr">
        <is>
          <t>IMPLOG,scan,main,12,24,4,34,497000,1786624035382</t>
        </is>
      </c>
    </row>
    <row r="67917">
      <c r="A67917" t="n">
        <v>67916</v>
      </c>
      <c r="B67917" t="inlineStr">
        <is>
          <t>IMPLOG,leaf,ForkJoinPool-317-worker-10,12,24,4,35,900,147800,800,53100,322,32100,1786624035382</t>
        </is>
      </c>
    </row>
    <row r="67918">
      <c r="A67918" t="n">
        <v>67917</v>
      </c>
      <c r="B67918" t="inlineStr">
        <is>
          <t>IMPLOG,leaf,ForkJoinPool-317-worker-12,12,24,4,35,1900,150500,800,53600,357,34300,1786624035382</t>
        </is>
      </c>
    </row>
    <row r="67919">
      <c r="A67919" t="n">
        <v>67918</v>
      </c>
      <c r="B67919" t="inlineStr">
        <is>
          <t>IMPLOG,leaf,ForkJoinPool-317-worker-4,12,24,4,35,900,148100,800,53300,348,31100,1786624035382</t>
        </is>
      </c>
    </row>
    <row r="67920">
      <c r="A67920" t="n">
        <v>67919</v>
      </c>
      <c r="B67920" t="inlineStr">
        <is>
          <t>IMPLOG,leaf,ForkJoinPool-317-worker-2,12,24,4,35,1000,148000,800,53000,336,30900,1786624035382</t>
        </is>
      </c>
    </row>
    <row r="67921">
      <c r="A67921" t="n">
        <v>67920</v>
      </c>
      <c r="B67921" t="inlineStr">
        <is>
          <t>IMPLOG,leaf,ForkJoinPool-317-worker-7,12,24,4,35,900,145200,800,56400,260,26500,1786624035382</t>
        </is>
      </c>
    </row>
    <row r="67922">
      <c r="A67922" t="n">
        <v>67921</v>
      </c>
      <c r="B67922" t="inlineStr">
        <is>
          <t>IMPLOG,leaf,ForkJoinPool-317-worker-6,12,24,4,35,900,148200,800,53100,336,31300,1786624035382</t>
        </is>
      </c>
    </row>
    <row r="67923">
      <c r="A67923" t="n">
        <v>67922</v>
      </c>
      <c r="B67923" t="inlineStr">
        <is>
          <t>IMPLOG,leaf,ForkJoinPool-317-worker-8,12,24,4,35,800,148400,800,53200,343,33400,1786624035382</t>
        </is>
      </c>
    </row>
    <row r="67924">
      <c r="A67924" t="n">
        <v>67923</v>
      </c>
      <c r="B67924" t="inlineStr">
        <is>
          <t>IMPLOG,leaf,ForkJoinPool-317-worker-9,12,24,4,35,900,149500,800,53500,337,31300,1786624035382</t>
        </is>
      </c>
    </row>
    <row r="67925">
      <c r="A67925" t="n">
        <v>67924</v>
      </c>
      <c r="B67925" t="inlineStr">
        <is>
          <t>IMPLOG,leaf,ForkJoinPool-317-worker-5,12,24,4,35,1000,148000,800,53700,333,32600,1786624035382</t>
        </is>
      </c>
    </row>
    <row r="67926">
      <c r="A67926" t="n">
        <v>67925</v>
      </c>
      <c r="B67926" t="inlineStr">
        <is>
          <t>IMPLOG,leaf,ForkJoinPool-317-worker-3,12,24,4,35,2600,150100,800,54700,322,31200,1786624035382</t>
        </is>
      </c>
    </row>
    <row r="67927">
      <c r="A67927" t="n">
        <v>67926</v>
      </c>
      <c r="B67927" t="inlineStr">
        <is>
          <t>IMPLOG,leaf,ForkJoinPool-317-worker-10,12,24,4,35,800,149400,800,54500,347,33800,1786624035382</t>
        </is>
      </c>
    </row>
    <row r="67928">
      <c r="A67928" t="n">
        <v>67927</v>
      </c>
      <c r="B67928" t="inlineStr">
        <is>
          <t>IMPLOG,leaf,ForkJoinPool-317-worker-12,12,24,4,35,700,149300,800,51900,345,33500,1786624035382</t>
        </is>
      </c>
    </row>
    <row r="67929">
      <c r="A67929" t="n">
        <v>67928</v>
      </c>
      <c r="B67929" t="inlineStr">
        <is>
          <t>IMPLOG,leaf,ForkJoinPool-317-worker-5,12,24,4,35,2100,131200,700,46800,300,28400,1786624035382</t>
        </is>
      </c>
    </row>
    <row r="67930">
      <c r="A67930" t="n">
        <v>67929</v>
      </c>
      <c r="B67930" t="inlineStr">
        <is>
          <t>IMPLOG,leaf,ForkJoinPool-317-worker-2,12,24,4,35,800,144600,800,54600,288,28300,1786624035382</t>
        </is>
      </c>
    </row>
    <row r="67931">
      <c r="A67931" t="n">
        <v>67930</v>
      </c>
      <c r="B67931" t="inlineStr">
        <is>
          <t>IMPLOG,leaf,ForkJoinPool-317-worker-7,12,24,4,35,800,143800,800,53800,265,26600,1786624035382</t>
        </is>
      </c>
    </row>
    <row r="67932">
      <c r="A67932" t="n">
        <v>67931</v>
      </c>
      <c r="B67932" t="inlineStr">
        <is>
          <t>IMPLOG,leaf,ForkJoinPool-317-worker-4,12,24,4,35,900,149000,800,51500,335,32000,1786624035382</t>
        </is>
      </c>
    </row>
    <row r="67933">
      <c r="A67933" t="n">
        <v>67932</v>
      </c>
      <c r="B67933" t="inlineStr">
        <is>
          <t>IMPLOG,leaf,ForkJoinPool-317-worker-6,12,24,4,35,2000,148700,800,53400,340,32900,1786624035382</t>
        </is>
      </c>
    </row>
    <row r="67934">
      <c r="A67934" t="n">
        <v>67933</v>
      </c>
      <c r="B67934" t="inlineStr">
        <is>
          <t>IMPLOG,leaf,ForkJoinPool-317-worker-9,12,24,4,35,3200,147200,800,50100,337,31000,1786624035382</t>
        </is>
      </c>
    </row>
    <row r="67935">
      <c r="A67935" t="n">
        <v>67934</v>
      </c>
      <c r="B67935" t="inlineStr">
        <is>
          <t>IMPLOG,leaf,ForkJoinPool-317-worker-8,12,24,4,35,700,151800,800,52900,356,34400,1786624035382</t>
        </is>
      </c>
    </row>
    <row r="67936">
      <c r="A67936" t="n">
        <v>67935</v>
      </c>
      <c r="B67936" t="inlineStr">
        <is>
          <t>IMPLOG,leaf,ForkJoinPool-317-worker-3,12,24,4,35,800,149400,800,53400,340,31900,1786624035382</t>
        </is>
      </c>
    </row>
    <row r="67937">
      <c r="A67937" t="n">
        <v>67936</v>
      </c>
      <c r="B67937" t="inlineStr">
        <is>
          <t>IMPLOG,leaf,ForkJoinPool-317-worker-5,12,24,4,35,800,92700,700,30800,275,22000,1786624035382</t>
        </is>
      </c>
    </row>
    <row r="67938">
      <c r="A67938" t="n">
        <v>67937</v>
      </c>
      <c r="B67938" t="inlineStr">
        <is>
          <t>IMPLOG,leaf,ForkJoinPool-317-worker-2,12,24,4,35,800,106700,800,35100,353,27200,1786624035382</t>
        </is>
      </c>
    </row>
    <row r="67939">
      <c r="A67939" t="n">
        <v>67938</v>
      </c>
      <c r="B67939" t="inlineStr">
        <is>
          <t>IMPLOG,leaf,ForkJoinPool-317-worker-10,12,24,4,35,800,149100,800,55800,324,30500,1786624035382</t>
        </is>
      </c>
    </row>
    <row r="67940">
      <c r="A67940" t="n">
        <v>67939</v>
      </c>
      <c r="B67940" t="inlineStr">
        <is>
          <t>IMPLOG,leaf,ForkJoinPool-317-worker-12,12,24,4,35,800,145100,800,52900,288,28500,1786624035382</t>
        </is>
      </c>
    </row>
    <row r="67941">
      <c r="A67941" t="n">
        <v>67940</v>
      </c>
      <c r="B67941" t="inlineStr">
        <is>
          <t>IMPLOG,scan,main,12,24,4,35,497000,1786624035382</t>
        </is>
      </c>
    </row>
    <row r="67942">
      <c r="A67942" t="n">
        <v>67941</v>
      </c>
      <c r="B67942" t="inlineStr">
        <is>
          <t>IMPLOG,leaf,ForkJoinPool-317-worker-10,12,24,4,36,2200,146400,800,51300,322,29300,1786624035382</t>
        </is>
      </c>
    </row>
    <row r="67943">
      <c r="A67943" t="n">
        <v>67942</v>
      </c>
      <c r="B67943" t="inlineStr">
        <is>
          <t>IMPLOG,leaf,ForkJoinPool-317-worker-4,12,24,4,36,900,127900,700,46200,276,25900,1786624035382</t>
        </is>
      </c>
    </row>
    <row r="67944">
      <c r="A67944" t="n">
        <v>67943</v>
      </c>
      <c r="B67944" t="inlineStr">
        <is>
          <t>IMPLOG,leaf,ForkJoinPool-317-worker-12,12,24,4,36,1000,149000,800,52400,358,32700,1786624035382</t>
        </is>
      </c>
    </row>
    <row r="67945">
      <c r="A67945" t="n">
        <v>67944</v>
      </c>
      <c r="B67945" t="inlineStr">
        <is>
          <t>IMPLOG,leaf,ForkJoinPool-317-worker-5,12,24,4,36,900,147900,800,53500,329,31000,1786624035382</t>
        </is>
      </c>
    </row>
    <row r="67946">
      <c r="A67946" t="n">
        <v>67945</v>
      </c>
      <c r="B67946" t="inlineStr">
        <is>
          <t>IMPLOG,leaf,ForkJoinPool-317-worker-2,12,24,4,36,2000,150700,800,54300,325,31400,1786624035382</t>
        </is>
      </c>
    </row>
    <row r="67947">
      <c r="A67947" t="n">
        <v>67946</v>
      </c>
      <c r="B67947" t="inlineStr">
        <is>
          <t>IMPLOG,leaf,ForkJoinPool-317-worker-6,12,24,4,36,900,146800,800,53700,287,29400,1786624035382</t>
        </is>
      </c>
    </row>
    <row r="67948">
      <c r="A67948" t="n">
        <v>67947</v>
      </c>
      <c r="B67948" t="inlineStr">
        <is>
          <t>IMPLOG,leaf,ForkJoinPool-317-worker-8,12,24,4,36,900,146000,800,52200,288,29500,1786624035382</t>
        </is>
      </c>
    </row>
    <row r="67949">
      <c r="A67949" t="n">
        <v>67948</v>
      </c>
      <c r="B67949" t="inlineStr">
        <is>
          <t>IMPLOG,leaf,ForkJoinPool-317-worker-7,12,24,4,36,2200,150300,800,52700,352,33800,1786624035382</t>
        </is>
      </c>
    </row>
    <row r="67950">
      <c r="A67950" t="n">
        <v>67949</v>
      </c>
      <c r="B67950" t="inlineStr">
        <is>
          <t>IMPLOG,leaf,ForkJoinPool-317-worker-3,12,24,4,36,1000,149400,800,52800,348,32300,1786624035382</t>
        </is>
      </c>
    </row>
    <row r="67951">
      <c r="A67951" t="n">
        <v>67950</v>
      </c>
      <c r="B67951" t="inlineStr">
        <is>
          <t>IMPLOG,leaf,ForkJoinPool-317-worker-9,12,24,4,36,1000,149100,800,51800,338,31700,1786624035382</t>
        </is>
      </c>
    </row>
    <row r="67952">
      <c r="A67952" t="n">
        <v>67951</v>
      </c>
      <c r="B67952" t="inlineStr">
        <is>
          <t>IMPLOG,leaf,ForkJoinPool-317-worker-10,12,24,4,36,800,147900,800,54500,333,30100,1786624035382</t>
        </is>
      </c>
    </row>
    <row r="67953">
      <c r="A67953" t="n">
        <v>67952</v>
      </c>
      <c r="B67953" t="inlineStr">
        <is>
          <t>IMPLOG,leaf,ForkJoinPool-317-worker-4,12,24,4,36,800,148300,800,53100,337,31100,1786624035382</t>
        </is>
      </c>
    </row>
    <row r="67954">
      <c r="A67954" t="n">
        <v>67953</v>
      </c>
      <c r="B67954" t="inlineStr">
        <is>
          <t>IMPLOG,leaf,ForkJoinPool-317-worker-12,12,24,4,36,1900,149500,800,52700,345,31700,1786624035382</t>
        </is>
      </c>
    </row>
    <row r="67955">
      <c r="A67955" t="n">
        <v>67954</v>
      </c>
      <c r="B67955" t="inlineStr">
        <is>
          <t>IMPLOG,leaf,ForkJoinPool-317-worker-2,12,24,4,36,900,130200,700,46900,300,28400,1786624035382</t>
        </is>
      </c>
    </row>
    <row r="67956">
      <c r="A67956" t="n">
        <v>67955</v>
      </c>
      <c r="B67956" t="inlineStr">
        <is>
          <t>IMPLOG,leaf,ForkJoinPool-317-worker-1,12,24,4,36,900,142800,800,54000,260,25900,1786624035382</t>
        </is>
      </c>
    </row>
    <row r="67957">
      <c r="A67957" t="n">
        <v>67956</v>
      </c>
      <c r="B67957" t="inlineStr">
        <is>
          <t>IMPLOG,leaf,ForkJoinPool-317-worker-11,12,24,4,36,800,149300,800,53000,338,31100,1786624035382</t>
        </is>
      </c>
    </row>
    <row r="67958">
      <c r="A67958" t="n">
        <v>67957</v>
      </c>
      <c r="B67958" t="inlineStr">
        <is>
          <t>IMPLOG,leaf,ForkJoinPool-317-worker-6,12,24,4,36,700,149200,800,51900,337,33100,1786624035382</t>
        </is>
      </c>
    </row>
    <row r="67959">
      <c r="A67959" t="n">
        <v>67958</v>
      </c>
      <c r="B67959" t="inlineStr">
        <is>
          <t>IMPLOG,leaf,ForkJoinPool-317-worker-8,12,24,4,36,800,148700,800,54400,344,32800,1786624035382</t>
        </is>
      </c>
    </row>
    <row r="67960">
      <c r="A67960" t="n">
        <v>67959</v>
      </c>
      <c r="B67960" t="inlineStr">
        <is>
          <t>IMPLOG,leaf,ForkJoinPool-317-worker-3,12,24,4,36,800,149200,800,52400,336,31900,1786624035382</t>
        </is>
      </c>
    </row>
    <row r="67961">
      <c r="A67961" t="n">
        <v>67960</v>
      </c>
      <c r="B67961" t="inlineStr">
        <is>
          <t>IMPLOG,leaf,ForkJoinPool-317-worker-7,12,24,4,36,800,149000,800,51800,349,33800,1786624035382</t>
        </is>
      </c>
    </row>
    <row r="67962">
      <c r="A67962" t="n">
        <v>67961</v>
      </c>
      <c r="B67962" t="inlineStr">
        <is>
          <t>IMPLOG,leaf,ForkJoinPool-317-worker-4,12,24,4,36,800,107700,800,36500,319,25500,1786624035382</t>
        </is>
      </c>
    </row>
    <row r="67963">
      <c r="A67963" t="n">
        <v>67962</v>
      </c>
      <c r="B67963" t="inlineStr">
        <is>
          <t>IMPLOG,leaf,ForkJoinPool-317-worker-2,12,24,4,36,800,105900,800,32200,353,26400,1786624035382</t>
        </is>
      </c>
    </row>
    <row r="67964">
      <c r="A67964" t="n">
        <v>67963</v>
      </c>
      <c r="B67964" t="inlineStr">
        <is>
          <t>IMPLOG,leaf,ForkJoinPool-317-worker-10,12,24,4,36,900,148800,800,53400,340,33400,1786624035382</t>
        </is>
      </c>
    </row>
    <row r="67965">
      <c r="A67965" t="n">
        <v>67964</v>
      </c>
      <c r="B67965" t="inlineStr">
        <is>
          <t>IMPLOG,leaf,ForkJoinPool-317-worker-12,12,24,4,36,800,143100,800,54800,266,26300,1786624035382</t>
        </is>
      </c>
    </row>
    <row r="67966">
      <c r="A67966" t="n">
        <v>67965</v>
      </c>
      <c r="B67966" t="inlineStr">
        <is>
          <t>IMPLOG,scan,main,12,24,4,36,600800,1786624035382</t>
        </is>
      </c>
    </row>
    <row r="67967">
      <c r="A67967" t="n">
        <v>67966</v>
      </c>
      <c r="B67967" t="inlineStr">
        <is>
          <t>IMPLOG,leaf,ForkJoinPool-317-worker-10,12,24,4,37,1100,132100,800,46300,322,27000,1786624035397</t>
        </is>
      </c>
    </row>
    <row r="67968">
      <c r="A67968" t="n">
        <v>67967</v>
      </c>
      <c r="B67968" t="inlineStr">
        <is>
          <t>IMPLOG,leaf,ForkJoinPool-317-worker-12,12,24,4,37,900,124400,800,38600,358,27300,1786624035397</t>
        </is>
      </c>
    </row>
    <row r="67969">
      <c r="A67969" t="n">
        <v>67968</v>
      </c>
      <c r="B67969" t="inlineStr">
        <is>
          <t>IMPLOG,leaf,ForkJoinPool-317-worker-2,12,24,4,37,900,128600,800,45000,338,26700,1786624035397</t>
        </is>
      </c>
    </row>
    <row r="67970">
      <c r="A67970" t="n">
        <v>67969</v>
      </c>
      <c r="B67970" t="inlineStr">
        <is>
          <t>IMPLOG,leaf,ForkJoinPool-317-worker-4,12,24,4,37,1000,139800,800,48900,344,32200,1786624035397</t>
        </is>
      </c>
    </row>
    <row r="67971">
      <c r="A67971" t="n">
        <v>67970</v>
      </c>
      <c r="B67971" t="inlineStr">
        <is>
          <t>IMPLOG,leaf,ForkJoinPool-317-worker-3,12,24,4,37,3500,147900,800,52300,337,32700,1786624035397</t>
        </is>
      </c>
    </row>
    <row r="67972">
      <c r="A67972" t="n">
        <v>67971</v>
      </c>
      <c r="B67972" t="inlineStr">
        <is>
          <t>IMPLOG,leaf,ForkJoinPool-317-worker-1,12,24,4,37,1100,150200,800,53400,347,32500,1786624035397</t>
        </is>
      </c>
    </row>
    <row r="67973">
      <c r="A67973" t="n">
        <v>67972</v>
      </c>
      <c r="B67973" t="inlineStr">
        <is>
          <t>IMPLOG,leaf,ForkJoinPool-317-worker-7,12,24,4,37,1100,148000,800,53300,329,31400,1786624035397</t>
        </is>
      </c>
    </row>
    <row r="67974">
      <c r="A67974" t="n">
        <v>67973</v>
      </c>
      <c r="B67974" t="inlineStr">
        <is>
          <t>IMPLOG,leaf,ForkJoinPool-317-worker-12,12,24,4,37,700,129100,800,43900,345,27900,1786624035397</t>
        </is>
      </c>
    </row>
    <row r="67975">
      <c r="A67975" t="n">
        <v>67974</v>
      </c>
      <c r="B67975" t="inlineStr">
        <is>
          <t>IMPLOG,leaf,ForkJoinPool-317-worker-5,12,24,4,37,1200,148300,800,52100,340,32200,1786624035397</t>
        </is>
      </c>
    </row>
    <row r="67976">
      <c r="A67976" t="n">
        <v>67975</v>
      </c>
      <c r="B67976" t="inlineStr">
        <is>
          <t>IMPLOG,leaf,ForkJoinPool-317-worker-6,12,24,4,37,1200,149500,800,55000,325,31700,1786624035397</t>
        </is>
      </c>
    </row>
    <row r="67977">
      <c r="A67977" t="n">
        <v>67976</v>
      </c>
      <c r="B67977" t="inlineStr">
        <is>
          <t>IMPLOG,leaf,ForkJoinPool-317-worker-10,12,24,4,37,3000,148300,800,52100,333,32000,1786624035397</t>
        </is>
      </c>
    </row>
    <row r="67978">
      <c r="A67978" t="n">
        <v>67977</v>
      </c>
      <c r="B67978" t="inlineStr">
        <is>
          <t>IMPLOG,leaf,ForkJoinPool-317-worker-2,12,24,4,37,3000,146400,800,51300,337,30800,1786624035397</t>
        </is>
      </c>
    </row>
    <row r="67979">
      <c r="A67979" t="n">
        <v>67978</v>
      </c>
      <c r="B67979" t="inlineStr">
        <is>
          <t>IMPLOG,leaf,ForkJoinPool-317-worker-4,12,24,4,37,800,149500,800,52800,353,32400,1786624035397</t>
        </is>
      </c>
    </row>
    <row r="67980">
      <c r="A67980" t="n">
        <v>67979</v>
      </c>
      <c r="B67980" t="inlineStr">
        <is>
          <t>IMPLOG,leaf,ForkJoinPool-317-worker-8,12,24,4,37,1000,145700,800,54600,287,28700,1786624035397</t>
        </is>
      </c>
    </row>
    <row r="67981">
      <c r="A67981" t="n">
        <v>67980</v>
      </c>
      <c r="B67981" t="inlineStr">
        <is>
          <t>IMPLOG,leaf,ForkJoinPool-317-worker-1,12,24,4,37,2500,149100,800,52900,336,32300,1786624035397</t>
        </is>
      </c>
    </row>
    <row r="67982">
      <c r="A67982" t="n">
        <v>67981</v>
      </c>
      <c r="B67982" t="inlineStr">
        <is>
          <t>IMPLOG,leaf,ForkJoinPool-317-worker-7,12,24,4,37,1000,139300,800,52000,288,26200,1786624035397</t>
        </is>
      </c>
    </row>
    <row r="67983">
      <c r="A67983" t="n">
        <v>67982</v>
      </c>
      <c r="B67983" t="inlineStr">
        <is>
          <t>IMPLOG,leaf,ForkJoinPool-317-worker-5,12,24,4,37,2300,132700,700,46700,300,28200,1786624035397</t>
        </is>
      </c>
    </row>
    <row r="67984">
      <c r="A67984" t="n">
        <v>67983</v>
      </c>
      <c r="B67984" t="inlineStr">
        <is>
          <t>IMPLOG,leaf,ForkJoinPool-317-worker-12,12,24,4,37,3200,137400,800,42400,350,28200,1786624035397</t>
        </is>
      </c>
    </row>
    <row r="67985">
      <c r="A67985" t="n">
        <v>67984</v>
      </c>
      <c r="B67985" t="inlineStr">
        <is>
          <t>IMPLOG,leaf,ForkJoinPool-317-worker-6,12,24,4,37,2800,150600,800,53500,352,32700,1786624035397</t>
        </is>
      </c>
    </row>
    <row r="67986">
      <c r="A67986" t="n">
        <v>67985</v>
      </c>
      <c r="B67986" t="inlineStr">
        <is>
          <t>IMPLOG,leaf,ForkJoinPool-317-worker-2,12,24,4,37,800,123400,700,45400,276,24400,1786624035397</t>
        </is>
      </c>
    </row>
    <row r="67987">
      <c r="A67987" t="n">
        <v>67986</v>
      </c>
      <c r="B67987" t="inlineStr">
        <is>
          <t>IMPLOG,leaf,ForkJoinPool-317-worker-10,12,24,4,37,800,148100,800,52500,338,31100,1786624035397</t>
        </is>
      </c>
    </row>
    <row r="67988">
      <c r="A67988" t="n">
        <v>67987</v>
      </c>
      <c r="B67988" t="inlineStr">
        <is>
          <t>IMPLOG,leaf,ForkJoinPool-317-worker-8,12,24,4,37,800,143800,800,55100,260,26200,1786624035397</t>
        </is>
      </c>
    </row>
    <row r="67989">
      <c r="A67989" t="n">
        <v>67988</v>
      </c>
      <c r="B67989" t="inlineStr">
        <is>
          <t>IMPLOG,leaf,ForkJoinPool-317-worker-9,12,24,4,37,800,151500,800,51900,318,28700,1786624035397</t>
        </is>
      </c>
    </row>
    <row r="67990">
      <c r="A67990" t="n">
        <v>67989</v>
      </c>
      <c r="B67990" t="inlineStr">
        <is>
          <t>IMPLOG,leaf,ForkJoinPool-317-worker-12,12,24,4,37,600,132400,800,53000,266,23200,1786624035397</t>
        </is>
      </c>
    </row>
    <row r="67991">
      <c r="A67991" t="n">
        <v>67990</v>
      </c>
      <c r="B67991" t="inlineStr">
        <is>
          <t>IMPLOG,scan,main,12,24,4,37,599900,1786624035397</t>
        </is>
      </c>
    </row>
    <row r="67992">
      <c r="A67992" t="n">
        <v>67991</v>
      </c>
      <c r="B67992" t="inlineStr">
        <is>
          <t>IMPLOG,leaf,ForkJoinPool-317-worker-10,12,24,4,38,1400,132000,800,45500,330,29000,1786624035397</t>
        </is>
      </c>
    </row>
    <row r="67993">
      <c r="A67993" t="n">
        <v>67992</v>
      </c>
      <c r="B67993" t="inlineStr">
        <is>
          <t>IMPLOG,leaf,ForkJoinPool-317-worker-12,12,24,4,38,1200,130400,800,41300,358,28100,1786624035397</t>
        </is>
      </c>
    </row>
    <row r="67994">
      <c r="A67994" t="n">
        <v>67993</v>
      </c>
      <c r="B67994" t="inlineStr">
        <is>
          <t>IMPLOG,leaf,ForkJoinPool-317-worker-8,12,24,4,38,4900,131900,800,40900,347,27200,1786624035397</t>
        </is>
      </c>
    </row>
    <row r="67995">
      <c r="A67995" t="n">
        <v>67994</v>
      </c>
      <c r="B67995" t="inlineStr">
        <is>
          <t>IMPLOG,leaf,ForkJoinPool-317-worker-7,12,24,4,38,2700,138400,800,47500,339,29700,1786624035397</t>
        </is>
      </c>
    </row>
    <row r="67996">
      <c r="A67996" t="n">
        <v>67995</v>
      </c>
      <c r="B67996" t="inlineStr">
        <is>
          <t>IMPLOG,leaf,ForkJoinPool-317-worker-6,12,24,4,38,1200,147900,800,53600,352,31900,1786624035397</t>
        </is>
      </c>
    </row>
    <row r="67997">
      <c r="A67997" t="n">
        <v>67996</v>
      </c>
      <c r="B67997" t="inlineStr">
        <is>
          <t>IMPLOG,leaf,ForkJoinPool-317-worker-1,12,24,4,38,1200,149000,800,54400,334,31500,1786624035397</t>
        </is>
      </c>
    </row>
    <row r="67998">
      <c r="A67998" t="n">
        <v>67997</v>
      </c>
      <c r="B67998" t="inlineStr">
        <is>
          <t>IMPLOG,leaf,ForkJoinPool-317-worker-4,12,24,4,38,7100,130600,700,46400,300,27800,1786624035397</t>
        </is>
      </c>
    </row>
    <row r="67999">
      <c r="A67999" t="n">
        <v>67998</v>
      </c>
      <c r="B67999" t="inlineStr">
        <is>
          <t>IMPLOG,leaf,ForkJoinPool-317-worker-3,12,24,4,38,1200,218200,800,53100,334,33000,1786624035397</t>
        </is>
      </c>
    </row>
    <row r="68000">
      <c r="A68000" t="n">
        <v>67999</v>
      </c>
      <c r="B68000" t="inlineStr">
        <is>
          <t>IMPLOG,leaf,ForkJoinPool-317-worker-9,12,24,4,38,1000,244600,800,148100,338,32100,1786624035397</t>
        </is>
      </c>
    </row>
    <row r="68001">
      <c r="A68001" t="n">
        <v>68000</v>
      </c>
      <c r="B68001" t="inlineStr">
        <is>
          <t>IMPLOG,leaf,ForkJoinPool-317-worker-10,12,24,4,38,900,144200,800,55300,272,27000,1786624035397</t>
        </is>
      </c>
    </row>
    <row r="68002">
      <c r="A68002" t="n">
        <v>68001</v>
      </c>
      <c r="B68002" t="inlineStr">
        <is>
          <t>IMPLOG,leaf,ForkJoinPool-317-worker-12,12,24,4,38,900,147700,800,50900,345,31100,1786624035397</t>
        </is>
      </c>
    </row>
    <row r="68003">
      <c r="A68003" t="n">
        <v>68002</v>
      </c>
      <c r="B68003" t="inlineStr">
        <is>
          <t>IMPLOG,leaf,ForkJoinPool-317-worker-8,12,24,4,38,1500,131400,800,44300,337,28100,1786624035397</t>
        </is>
      </c>
    </row>
    <row r="68004">
      <c r="A68004" t="n">
        <v>68003</v>
      </c>
      <c r="B68004" t="inlineStr">
        <is>
          <t>IMPLOG,leaf,ForkJoinPool-317-worker-7,12,24,4,38,900,148800,800,53500,340,32400,1786624035397</t>
        </is>
      </c>
    </row>
    <row r="68005">
      <c r="A68005" t="n">
        <v>68004</v>
      </c>
      <c r="B68005" t="inlineStr">
        <is>
          <t>IMPLOG,leaf,ForkJoinPool-317-worker-6,12,24,4,38,800,148900,800,53000,353,33400,1786624035397</t>
        </is>
      </c>
    </row>
    <row r="68006">
      <c r="A68006" t="n">
        <v>68005</v>
      </c>
      <c r="B68006" t="inlineStr">
        <is>
          <t>IMPLOG,leaf,ForkJoinPool-317-worker-1,12,24,4,38,800,146800,800,53300,293,30100,1786624035397</t>
        </is>
      </c>
    </row>
    <row r="68007">
      <c r="A68007" t="n">
        <v>68006</v>
      </c>
      <c r="B68007" t="inlineStr">
        <is>
          <t>IMPLOG,leaf,ForkJoinPool-317-worker-4,12,24,4,38,3500,150400,800,54000,350,33200,1786624035397</t>
        </is>
      </c>
    </row>
    <row r="68008">
      <c r="A68008" t="n">
        <v>68007</v>
      </c>
      <c r="B68008" t="inlineStr">
        <is>
          <t>IMPLOG,leaf,ForkJoinPool-317-worker-2,12,24,4,38,1100,365000,800,44800,342,262100,1786624035397</t>
        </is>
      </c>
    </row>
    <row r="68009">
      <c r="A68009" t="n">
        <v>68008</v>
      </c>
      <c r="B68009" t="inlineStr">
        <is>
          <t>IMPLOG,leaf,ForkJoinPool-317-worker-3,12,24,4,38,1100,148800,800,52600,323,31100,1786624035397</t>
        </is>
      </c>
    </row>
    <row r="68010">
      <c r="A68010" t="n">
        <v>68009</v>
      </c>
      <c r="B68010" t="inlineStr">
        <is>
          <t>IMPLOG,leaf,ForkJoinPool-317-worker-10,12,24,4,38,2500,136300,800,50200,272,24700,1786624035397</t>
        </is>
      </c>
    </row>
    <row r="68011">
      <c r="A68011" t="n">
        <v>68010</v>
      </c>
      <c r="B68011" t="inlineStr">
        <is>
          <t>IMPLOG,leaf,ForkJoinPool-317-worker-5,12,24,4,38,1000,152600,800,52300,342,32400,1786624035397</t>
        </is>
      </c>
    </row>
    <row r="68012">
      <c r="A68012" t="n">
        <v>68011</v>
      </c>
      <c r="B68012" t="inlineStr">
        <is>
          <t>IMPLOG,leaf,ForkJoinPool-317-worker-12,12,24,4,38,2900,148300,800,51900,329,30600,1786624035397</t>
        </is>
      </c>
    </row>
    <row r="68013">
      <c r="A68013" t="n">
        <v>68012</v>
      </c>
      <c r="B68013" t="inlineStr">
        <is>
          <t>IMPLOG,leaf,ForkJoinPool-317-worker-7,12,24,4,38,800,125400,800,46100,297,26900,1786624035397</t>
        </is>
      </c>
    </row>
    <row r="68014">
      <c r="A68014" t="n">
        <v>68013</v>
      </c>
      <c r="B68014" t="inlineStr">
        <is>
          <t>IMPLOG,leaf,ForkJoinPool-317-worker-6,12,24,4,38,800,127400,700,45700,280,26200,1786624035397</t>
        </is>
      </c>
    </row>
    <row r="68015">
      <c r="A68015" t="n">
        <v>68014</v>
      </c>
      <c r="B68015" t="inlineStr">
        <is>
          <t>IMPLOG,leaf,ForkJoinPool-317-worker-1,12,24,4,38,800,138800,800,47700,352,32400,1786624035397</t>
        </is>
      </c>
    </row>
    <row r="68016">
      <c r="A68016" t="n">
        <v>68015</v>
      </c>
      <c r="B68016" t="inlineStr">
        <is>
          <t>IMPLOG,scan,main,12,24,4,38,556400,1786624035397</t>
        </is>
      </c>
    </row>
    <row r="68017">
      <c r="A68017" t="n">
        <v>68016</v>
      </c>
      <c r="B68017" t="inlineStr">
        <is>
          <t>IMPLOG,leaf,ForkJoinPool-317-worker-10,12,24,4,39,900,146100,800,50300,330,30900,1786624035397</t>
        </is>
      </c>
    </row>
    <row r="68018">
      <c r="A68018" t="n">
        <v>68017</v>
      </c>
      <c r="B68018" t="inlineStr">
        <is>
          <t>IMPLOG,leaf,ForkJoinPool-317-worker-1,12,24,4,39,3800,129200,800,45100,346,27600,1786624035397</t>
        </is>
      </c>
    </row>
    <row r="68019">
      <c r="A68019" t="n">
        <v>68018</v>
      </c>
      <c r="B68019" t="inlineStr">
        <is>
          <t>IMPLOG,leaf,ForkJoinPool-317-worker-12,12,24,4,39,1100,152300,800,53700,358,33500,1786624035397</t>
        </is>
      </c>
    </row>
    <row r="68020">
      <c r="A68020" t="n">
        <v>68019</v>
      </c>
      <c r="B68020" t="inlineStr">
        <is>
          <t>IMPLOG,leaf,ForkJoinPool-317-worker-6,12,24,4,39,3400,147900,800,49700,338,31800,1786624035397</t>
        </is>
      </c>
    </row>
    <row r="68021">
      <c r="A68021" t="n">
        <v>68020</v>
      </c>
      <c r="B68021" t="inlineStr">
        <is>
          <t>IMPLOG,leaf,ForkJoinPool-317-worker-8,12,24,4,39,1000,148200,800,51200,342,31900,1786624035397</t>
        </is>
      </c>
    </row>
    <row r="68022">
      <c r="A68022" t="n">
        <v>68021</v>
      </c>
      <c r="B68022" t="inlineStr">
        <is>
          <t>IMPLOG,leaf,ForkJoinPool-317-worker-7,12,24,4,39,1100,148500,800,52900,339,32000,1786624035397</t>
        </is>
      </c>
    </row>
    <row r="68023">
      <c r="A68023" t="n">
        <v>68022</v>
      </c>
      <c r="B68023" t="inlineStr">
        <is>
          <t>IMPLOG,leaf,ForkJoinPool-317-worker-5,12,24,4,39,900,149500,800,52500,352,33700,1786624035397</t>
        </is>
      </c>
    </row>
    <row r="68024">
      <c r="A68024" t="n">
        <v>68023</v>
      </c>
      <c r="B68024" t="inlineStr">
        <is>
          <t>IMPLOG,leaf,ForkJoinPool-317-worker-11,12,24,4,39,900,148700,800,54600,334,31700,1786624035397</t>
        </is>
      </c>
    </row>
    <row r="68025">
      <c r="A68025" t="n">
        <v>68024</v>
      </c>
      <c r="B68025" t="inlineStr">
        <is>
          <t>IMPLOG,leaf,ForkJoinPool-317-worker-9,12,24,4,39,5700,149200,800,51600,342,32600,1786624035397</t>
        </is>
      </c>
    </row>
    <row r="68026">
      <c r="A68026" t="n">
        <v>68025</v>
      </c>
      <c r="B68026" t="inlineStr">
        <is>
          <t>IMPLOG,leaf,ForkJoinPool-317-worker-10,12,24,4,39,800,148600,800,52000,334,31200,1786624035397</t>
        </is>
      </c>
    </row>
    <row r="68027">
      <c r="A68027" t="n">
        <v>68026</v>
      </c>
      <c r="B68027" t="inlineStr">
        <is>
          <t>IMPLOG,leaf,ForkJoinPool-317-worker-1,12,24,4,39,800,147000,800,51000,337,30400,1786624035397</t>
        </is>
      </c>
    </row>
    <row r="68028">
      <c r="A68028" t="n">
        <v>68027</v>
      </c>
      <c r="B68028" t="inlineStr">
        <is>
          <t>IMPLOG,leaf,ForkJoinPool-317-worker-12,12,24,4,39,800,153000,800,53300,345,32700,1786624035397</t>
        </is>
      </c>
    </row>
    <row r="68029">
      <c r="A68029" t="n">
        <v>68028</v>
      </c>
      <c r="B68029" t="inlineStr">
        <is>
          <t>IMPLOG,leaf,ForkJoinPool-317-worker-6,12,24,4,39,800,146500,800,52600,340,30100,1786624035397</t>
        </is>
      </c>
    </row>
    <row r="68030">
      <c r="A68030" t="n">
        <v>68029</v>
      </c>
      <c r="B68030" t="inlineStr">
        <is>
          <t>IMPLOG,leaf,ForkJoinPool-317-worker-8,12,24,4,39,900,143100,800,53700,272,26600,1786624035397</t>
        </is>
      </c>
    </row>
    <row r="68031">
      <c r="A68031" t="n">
        <v>68030</v>
      </c>
      <c r="B68031" t="inlineStr">
        <is>
          <t>IMPLOG,leaf,ForkJoinPool-317-worker-5,12,24,4,39,800,149800,800,53300,353,32300,1786624035397</t>
        </is>
      </c>
    </row>
    <row r="68032">
      <c r="A68032" t="n">
        <v>68031</v>
      </c>
      <c r="B68032" t="inlineStr">
        <is>
          <t>IMPLOG,leaf,ForkJoinPool-317-worker-7,12,24,4,39,2300,149000,800,55000,329,30600,1786624035397</t>
        </is>
      </c>
    </row>
    <row r="68033">
      <c r="A68033" t="n">
        <v>68032</v>
      </c>
      <c r="B68033" t="inlineStr">
        <is>
          <t>IMPLOG,leaf,ForkJoinPool-317-worker-9,12,24,4,39,700,148300,800,55200,323,30000,1786624035397</t>
        </is>
      </c>
    </row>
    <row r="68034">
      <c r="A68034" t="n">
        <v>68033</v>
      </c>
      <c r="B68034" t="inlineStr">
        <is>
          <t>IMPLOG,leaf,ForkJoinPool-317-worker-11,12,24,4,39,2400,148000,800,55100,293,28700,1786624035397</t>
        </is>
      </c>
    </row>
    <row r="68035">
      <c r="A68035" t="n">
        <v>68034</v>
      </c>
      <c r="B68035" t="inlineStr">
        <is>
          <t>IMPLOG,leaf,ForkJoinPool-317-worker-6,12,24,4,39,700,100000,800,33800,272,19400,1786624035397</t>
        </is>
      </c>
    </row>
    <row r="68036">
      <c r="A68036" t="n">
        <v>68035</v>
      </c>
      <c r="B68036" t="inlineStr">
        <is>
          <t>IMPLOG,leaf,ForkJoinPool-317-worker-1,12,24,4,39,900,120500,700,44200,300,24800,1786624035397</t>
        </is>
      </c>
    </row>
    <row r="68037">
      <c r="A68037" t="n">
        <v>68036</v>
      </c>
      <c r="B68037" t="inlineStr">
        <is>
          <t>IMPLOG,leaf,ForkJoinPool-317-worker-10,12,24,4,39,2100,152700,800,54000,350,34900,1786624035397</t>
        </is>
      </c>
    </row>
    <row r="68038">
      <c r="A68038" t="n">
        <v>68037</v>
      </c>
      <c r="B68038" t="inlineStr">
        <is>
          <t>IMPLOG,leaf,ForkJoinPool-317-worker-3,12,24,4,39,800,128700,700,47400,280,27600,1786624035397</t>
        </is>
      </c>
    </row>
    <row r="68039">
      <c r="A68039" t="n">
        <v>68038</v>
      </c>
      <c r="B68039" t="inlineStr">
        <is>
          <t>IMPLOG,leaf,ForkJoinPool-317-worker-12,12,24,4,39,2300,145600,800,53500,297,27300,1786624035397</t>
        </is>
      </c>
    </row>
    <row r="68040">
      <c r="A68040" t="n">
        <v>68039</v>
      </c>
      <c r="B68040" t="inlineStr">
        <is>
          <t>IMPLOG,leaf,ForkJoinPool-317-worker-7,12,24,4,39,800,148200,800,53700,352,33400,1786624035397</t>
        </is>
      </c>
    </row>
    <row r="68041">
      <c r="A68041" t="n">
        <v>68040</v>
      </c>
      <c r="B68041" t="inlineStr">
        <is>
          <t>IMPLOG,scan,main,12,24,4,39,515700,1786624035397</t>
        </is>
      </c>
    </row>
    <row r="68042">
      <c r="A68042" t="n">
        <v>68041</v>
      </c>
      <c r="B68042" t="inlineStr">
        <is>
          <t>IMPLOG,leaf,ForkJoinPool-317-worker-10,12,24,4,40,900,147400,800,53400,330,31600,1786624035397</t>
        </is>
      </c>
    </row>
    <row r="68043">
      <c r="A68043" t="n">
        <v>68042</v>
      </c>
      <c r="B68043" t="inlineStr">
        <is>
          <t>IMPLOG,leaf,ForkJoinPool-317-worker-12,12,24,4,40,900,150200,800,52100,358,34200,1786624035397</t>
        </is>
      </c>
    </row>
    <row r="68044">
      <c r="A68044" t="n">
        <v>68043</v>
      </c>
      <c r="B68044" t="inlineStr">
        <is>
          <t>IMPLOG,leaf,ForkJoinPool-317-worker-6,12,24,4,40,1000,143500,800,50800,347,31400,1786624035397</t>
        </is>
      </c>
    </row>
    <row r="68045">
      <c r="A68045" t="n">
        <v>68044</v>
      </c>
      <c r="B68045" t="inlineStr">
        <is>
          <t>IMPLOG,leaf,ForkJoinPool-317-worker-11,12,24,4,40,900,148900,800,53100,348,33200,1786624035397</t>
        </is>
      </c>
    </row>
    <row r="68046">
      <c r="A68046" t="n">
        <v>68045</v>
      </c>
      <c r="B68046" t="inlineStr">
        <is>
          <t>IMPLOG,leaf,ForkJoinPool-317-worker-1,12,24,4,40,900,145300,800,54400,297,29800,1786624035397</t>
        </is>
      </c>
    </row>
    <row r="68047">
      <c r="A68047" t="n">
        <v>68046</v>
      </c>
      <c r="B68047" t="inlineStr">
        <is>
          <t>IMPLOG,leaf,ForkJoinPool-317-worker-5,12,24,4,40,2300,148000,800,53000,343,30700,1786624035397</t>
        </is>
      </c>
    </row>
    <row r="68048">
      <c r="A68048" t="n">
        <v>68047</v>
      </c>
      <c r="B68048" t="inlineStr">
        <is>
          <t>IMPLOG,leaf,ForkJoinPool-317-worker-7,12,24,4,40,900,149500,800,53400,352,32900,1786624035397</t>
        </is>
      </c>
    </row>
    <row r="68049">
      <c r="A68049" t="n">
        <v>68048</v>
      </c>
      <c r="B68049" t="inlineStr">
        <is>
          <t>IMPLOG,leaf,ForkJoinPool-317-worker-8,12,24,4,40,1900,143300,800,54300,269,26800,1786624035397</t>
        </is>
      </c>
    </row>
    <row r="68050">
      <c r="A68050" t="n">
        <v>68049</v>
      </c>
      <c r="B68050" t="inlineStr">
        <is>
          <t>IMPLOG,leaf,ForkJoinPool-317-worker-3,12,24,4,40,2500,149500,800,53600,330,31600,1786624035397</t>
        </is>
      </c>
    </row>
    <row r="68051">
      <c r="A68051" t="n">
        <v>68050</v>
      </c>
      <c r="B68051" t="inlineStr">
        <is>
          <t>IMPLOG,leaf,ForkJoinPool-317-worker-10,12,24,4,40,900,150600,800,55200,336,31500,1786624035397</t>
        </is>
      </c>
    </row>
    <row r="68052">
      <c r="A68052" t="n">
        <v>68051</v>
      </c>
      <c r="B68052" t="inlineStr">
        <is>
          <t>IMPLOG,leaf,ForkJoinPool-317-worker-1,12,24,4,40,1900,127900,700,47000,280,26700,1786624035397</t>
        </is>
      </c>
    </row>
    <row r="68053">
      <c r="A68053" t="n">
        <v>68052</v>
      </c>
      <c r="B68053" t="inlineStr">
        <is>
          <t>IMPLOG,leaf,ForkJoinPool-317-worker-12,12,24,4,40,800,148800,800,51000,346,33200,1786624035397</t>
        </is>
      </c>
    </row>
    <row r="68054">
      <c r="A68054" t="n">
        <v>68053</v>
      </c>
      <c r="B68054" t="inlineStr">
        <is>
          <t>IMPLOG,leaf,ForkJoinPool-317-worker-6,12,24,4,40,2900,146000,800,52500,335,31700,1786624035397</t>
        </is>
      </c>
    </row>
    <row r="68055">
      <c r="A68055" t="n">
        <v>68054</v>
      </c>
      <c r="B68055" t="inlineStr">
        <is>
          <t>IMPLOG,leaf,ForkJoinPool-317-worker-11,12,24,4,40,800,146900,800,54400,295,28000,1786624035397</t>
        </is>
      </c>
    </row>
    <row r="68056">
      <c r="A68056" t="n">
        <v>68055</v>
      </c>
      <c r="B68056" t="inlineStr">
        <is>
          <t>IMPLOG,leaf,ForkJoinPool-317-worker-8,12,24,4,40,700,143200,800,53900,272,27300,1786624035397</t>
        </is>
      </c>
    </row>
    <row r="68057">
      <c r="A68057" t="n">
        <v>68056</v>
      </c>
      <c r="B68057" t="inlineStr">
        <is>
          <t>IMPLOG,leaf,ForkJoinPool-317-worker-7,12,24,4,40,900,147300,800,53000,351,31500,1786624035397</t>
        </is>
      </c>
    </row>
    <row r="68058">
      <c r="A68058" t="n">
        <v>68057</v>
      </c>
      <c r="B68058" t="inlineStr">
        <is>
          <t>IMPLOG,leaf,ForkJoinPool-317-worker-5,12,24,4,40,800,149300,800,52900,352,34000,1786624035397</t>
        </is>
      </c>
    </row>
    <row r="68059">
      <c r="A68059" t="n">
        <v>68058</v>
      </c>
      <c r="B68059" t="inlineStr">
        <is>
          <t>IMPLOG,leaf,ForkJoinPool-317-worker-9,12,24,4,40,900,148300,800,53600,350,32500,1786624035397</t>
        </is>
      </c>
    </row>
    <row r="68060">
      <c r="A68060" t="n">
        <v>68059</v>
      </c>
      <c r="B68060" t="inlineStr">
        <is>
          <t>IMPLOG,leaf,ForkJoinPool-317-worker-1,12,24,4,40,800,109900,800,36300,339,26100,1786624035397</t>
        </is>
      </c>
    </row>
    <row r="68061">
      <c r="A68061" t="n">
        <v>68060</v>
      </c>
      <c r="B68061" t="inlineStr">
        <is>
          <t>IMPLOG,leaf,ForkJoinPool-317-worker-4,12,24,4,40,900,100600,800,33800,339,24500,1786624035397</t>
        </is>
      </c>
    </row>
    <row r="68062">
      <c r="A68062" t="n">
        <v>68061</v>
      </c>
      <c r="B68062" t="inlineStr">
        <is>
          <t>IMPLOG,leaf,ForkJoinPool-317-worker-6,12,24,4,40,700,112600,700,38000,299,24700,1786624035397</t>
        </is>
      </c>
    </row>
    <row r="68063">
      <c r="A68063" t="n">
        <v>68062</v>
      </c>
      <c r="B68063" t="inlineStr">
        <is>
          <t>IMPLOG,leaf,ForkJoinPool-317-worker-2,12,24,4,40,800,112600,800,37500,339,27200,1786624035397</t>
        </is>
      </c>
    </row>
    <row r="68064">
      <c r="A68064" t="n">
        <v>68063</v>
      </c>
      <c r="B68064" t="inlineStr">
        <is>
          <t>IMPLOG,leaf,ForkJoinPool-317-worker-10,12,24,4,40,800,150400,800,51500,341,32900,1786624035397</t>
        </is>
      </c>
    </row>
    <row r="68065">
      <c r="A68065" t="n">
        <v>68064</v>
      </c>
      <c r="B68065" t="inlineStr">
        <is>
          <t>IMPLOG,leaf,ForkJoinPool-317-worker-12,12,24,4,40,800,149700,800,52100,335,33100,1786624035397</t>
        </is>
      </c>
    </row>
    <row r="68066">
      <c r="A68066" t="n">
        <v>68065</v>
      </c>
      <c r="B68066" t="inlineStr">
        <is>
          <t>IMPLOG,scan,main,12,24,4,40,510400,1786624035397</t>
        </is>
      </c>
    </row>
    <row r="68067">
      <c r="A68067" t="n">
        <v>68066</v>
      </c>
      <c r="B68067" t="inlineStr">
        <is>
          <t>IMPLOG,leaf,ForkJoinPool-317-worker-10,12,24,4,41,2200,145400,800,52900,327,29200,1786624035397</t>
        </is>
      </c>
    </row>
    <row r="68068">
      <c r="A68068" t="n">
        <v>68067</v>
      </c>
      <c r="B68068" t="inlineStr">
        <is>
          <t>IMPLOG,leaf,ForkJoinPool-317-worker-6,12,24,4,41,900,129100,800,44800,348,27500,1786624035397</t>
        </is>
      </c>
    </row>
    <row r="68069">
      <c r="A68069" t="n">
        <v>68068</v>
      </c>
      <c r="B68069" t="inlineStr">
        <is>
          <t>IMPLOG,leaf,ForkJoinPool-317-worker-8,12,24,4,41,900,141300,800,53300,268,25800,1786624035397</t>
        </is>
      </c>
    </row>
    <row r="68070">
      <c r="A68070" t="n">
        <v>68069</v>
      </c>
      <c r="B68070" t="inlineStr">
        <is>
          <t>IMPLOG,leaf,ForkJoinPool-317-worker-12,12,24,4,41,3700,149400,800,51300,358,32300,1786624035397</t>
        </is>
      </c>
    </row>
    <row r="68071">
      <c r="A68071" t="n">
        <v>68070</v>
      </c>
      <c r="B68071" t="inlineStr">
        <is>
          <t>IMPLOG,leaf,ForkJoinPool-317-worker-11,12,24,4,41,900,148800,800,50100,350,32000,1786624035397</t>
        </is>
      </c>
    </row>
    <row r="68072">
      <c r="A68072" t="n">
        <v>68071</v>
      </c>
      <c r="B68072" t="inlineStr">
        <is>
          <t>IMPLOG,leaf,ForkJoinPool-317-worker-4,12,24,4,41,900,149300,800,52600,347,33200,1786624035397</t>
        </is>
      </c>
    </row>
    <row r="68073">
      <c r="A68073" t="n">
        <v>68072</v>
      </c>
      <c r="B68073" t="inlineStr">
        <is>
          <t>IMPLOG,leaf,ForkJoinPool-317-worker-1,12,24,4,41,800,150200,800,53900,334,32600,1786624035397</t>
        </is>
      </c>
    </row>
    <row r="68074">
      <c r="A68074" t="n">
        <v>68073</v>
      </c>
      <c r="B68074" t="inlineStr">
        <is>
          <t>IMPLOG,leaf,ForkJoinPool-317-worker-7,12,24,4,41,2200,150200,800,54500,330,32400,1786624035397</t>
        </is>
      </c>
    </row>
    <row r="68075">
      <c r="A68075" t="n">
        <v>68074</v>
      </c>
      <c r="B68075" t="inlineStr">
        <is>
          <t>IMPLOG,leaf,ForkJoinPool-317-worker-2,12,24,4,41,3800,148000,800,51700,351,32300,1786624035397</t>
        </is>
      </c>
    </row>
    <row r="68076">
      <c r="A68076" t="n">
        <v>68075</v>
      </c>
      <c r="B68076" t="inlineStr">
        <is>
          <t>IMPLOG,leaf,ForkJoinPool-317-worker-6,12,24,4,41,900,123500,800,44800,294,24000,1786624035397</t>
        </is>
      </c>
    </row>
    <row r="68077">
      <c r="A68077" t="n">
        <v>68076</v>
      </c>
      <c r="B68077" t="inlineStr">
        <is>
          <t>IMPLOG,leaf,ForkJoinPool-317-worker-10,12,24,4,41,700,146600,800,53100,334,31900,1786624035397</t>
        </is>
      </c>
    </row>
    <row r="68078">
      <c r="A68078" t="n">
        <v>68077</v>
      </c>
      <c r="B68078" t="inlineStr">
        <is>
          <t>IMPLOG,leaf,ForkJoinPool-317-worker-8,12,24,4,41,1200,142200,800,53800,272,25300,1786624035397</t>
        </is>
      </c>
    </row>
    <row r="68079">
      <c r="A68079" t="n">
        <v>68078</v>
      </c>
      <c r="B68079" t="inlineStr">
        <is>
          <t>IMPLOG,leaf,ForkJoinPool-317-worker-12,12,24,4,41,800,148600,800,54100,346,33800,1786624035397</t>
        </is>
      </c>
    </row>
    <row r="68080">
      <c r="A68080" t="n">
        <v>68079</v>
      </c>
      <c r="B68080" t="inlineStr">
        <is>
          <t>IMPLOG,leaf,ForkJoinPool-317-worker-11,12,24,4,41,2300,147200,800,50900,342,32700,1786624035397</t>
        </is>
      </c>
    </row>
    <row r="68081">
      <c r="A68081" t="n">
        <v>68080</v>
      </c>
      <c r="B68081" t="inlineStr">
        <is>
          <t>IMPLOG,leaf,ForkJoinPool-317-worker-4,12,24,4,41,800,147800,800,51300,335,31900,1786624035397</t>
        </is>
      </c>
    </row>
    <row r="68082">
      <c r="A68082" t="n">
        <v>68081</v>
      </c>
      <c r="B68082" t="inlineStr">
        <is>
          <t>IMPLOG,leaf,ForkJoinPool-317-worker-1,12,24,4,41,800,148200,800,54300,338,32100,1786624035397</t>
        </is>
      </c>
    </row>
    <row r="68083">
      <c r="A68083" t="n">
        <v>68082</v>
      </c>
      <c r="B68083" t="inlineStr">
        <is>
          <t>IMPLOG,leaf,ForkJoinPool-317-worker-7,12,24,4,41,800,149100,800,52800,353,33600,1786624035397</t>
        </is>
      </c>
    </row>
    <row r="68084">
      <c r="A68084" t="n">
        <v>68083</v>
      </c>
      <c r="B68084" t="inlineStr">
        <is>
          <t>IMPLOG,leaf,ForkJoinPool-317-worker-2,12,24,4,41,700,149800,800,52400,351,34000,1786624035397</t>
        </is>
      </c>
    </row>
    <row r="68085">
      <c r="A68085" t="n">
        <v>68084</v>
      </c>
      <c r="B68085" t="inlineStr">
        <is>
          <t>IMPLOG,leaf,ForkJoinPool-317-worker-6,12,24,4,41,4100,133500,800,50700,297,24000,1786624035397</t>
        </is>
      </c>
    </row>
    <row r="68086">
      <c r="A68086" t="n">
        <v>68085</v>
      </c>
      <c r="B68086" t="inlineStr">
        <is>
          <t>IMPLOG,leaf,ForkJoinPool-317-worker-1,12,24,4,41,2000,105000,800,32600,340,24400,1786624035397</t>
        </is>
      </c>
    </row>
    <row r="68087">
      <c r="A68087" t="n">
        <v>68086</v>
      </c>
      <c r="B68087" t="inlineStr">
        <is>
          <t>IMPLOG,leaf,ForkJoinPool-317-worker-12,12,24,4,41,900,127500,700,45700,279,26100,1786624035397</t>
        </is>
      </c>
    </row>
    <row r="68088">
      <c r="A68088" t="n">
        <v>68087</v>
      </c>
      <c r="B68088" t="inlineStr">
        <is>
          <t>IMPLOG,leaf,ForkJoinPool-317-worker-10,12,24,4,41,700,147600,800,50300,339,32200,1786624035397</t>
        </is>
      </c>
    </row>
    <row r="68089">
      <c r="A68089" t="n">
        <v>68088</v>
      </c>
      <c r="B68089" t="inlineStr">
        <is>
          <t>IMPLOG,leaf,ForkJoinPool-317-worker-11,12,24,4,41,900,129800,700,45500,299,27900,1786624035397</t>
        </is>
      </c>
    </row>
    <row r="68090">
      <c r="A68090" t="n">
        <v>68089</v>
      </c>
      <c r="B68090" t="inlineStr">
        <is>
          <t>IMPLOG,leaf,ForkJoinPool-317-worker-8,12,24,4,41,900,146900,800,51800,338,30900,1786624035397</t>
        </is>
      </c>
    </row>
    <row r="68091">
      <c r="A68091" t="n">
        <v>68090</v>
      </c>
      <c r="B68091" t="inlineStr">
        <is>
          <t>IMPLOG,scan,main,12,24,4,41,494400,1786624035397</t>
        </is>
      </c>
    </row>
    <row r="68092">
      <c r="A68092" t="n">
        <v>68091</v>
      </c>
      <c r="B68092" t="inlineStr">
        <is>
          <t>IMPLOG,leaf,ForkJoinPool-317-worker-10,12,24,4,42,1000,147800,800,53300,327,31400,1786624035397</t>
        </is>
      </c>
    </row>
    <row r="68093">
      <c r="A68093" t="n">
        <v>68092</v>
      </c>
      <c r="B68093" t="inlineStr">
        <is>
          <t>IMPLOG,leaf,ForkJoinPool-317-worker-4,12,24,4,42,900,148700,800,50900,359,33400,1786624035397</t>
        </is>
      </c>
    </row>
    <row r="68094">
      <c r="A68094" t="n">
        <v>68093</v>
      </c>
      <c r="B68094" t="inlineStr">
        <is>
          <t>IMPLOG,leaf,ForkJoinPool-317-worker-5,12,24,4,42,1000,130100,700,45500,299,28600,1786624035397</t>
        </is>
      </c>
    </row>
    <row r="68095">
      <c r="A68095" t="n">
        <v>68094</v>
      </c>
      <c r="B68095" t="inlineStr">
        <is>
          <t>IMPLOG,leaf,ForkJoinPool-317-worker-1,12,24,4,42,1000,146200,800,51500,347,32700,1786624035397</t>
        </is>
      </c>
    </row>
    <row r="68096">
      <c r="A68096" t="n">
        <v>68095</v>
      </c>
      <c r="B68096" t="inlineStr">
        <is>
          <t>IMPLOG,leaf,ForkJoinPool-317-worker-2,12,24,4,42,1000,149900,800,53700,338,33100,1786624035397</t>
        </is>
      </c>
    </row>
    <row r="68097">
      <c r="A68097" t="n">
        <v>68096</v>
      </c>
      <c r="B68097" t="inlineStr">
        <is>
          <t>IMPLOG,leaf,ForkJoinPool-317-worker-6,12,24,4,42,900,147000,800,52500,334,31200,1786624035397</t>
        </is>
      </c>
    </row>
    <row r="68098">
      <c r="A68098" t="n">
        <v>68097</v>
      </c>
      <c r="B68098" t="inlineStr">
        <is>
          <t>IMPLOG,leaf,ForkJoinPool-317-worker-12,12,24,4,42,900,148100,800,52700,339,32000,1786624035397</t>
        </is>
      </c>
    </row>
    <row r="68099">
      <c r="A68099" t="n">
        <v>68098</v>
      </c>
      <c r="B68099" t="inlineStr">
        <is>
          <t>IMPLOG,leaf,ForkJoinPool-317-worker-11,12,24,4,42,900,149200,800,52700,338,32600,1786624035397</t>
        </is>
      </c>
    </row>
    <row r="68100">
      <c r="A68100" t="n">
        <v>68099</v>
      </c>
      <c r="B68100" t="inlineStr">
        <is>
          <t>IMPLOG,leaf,ForkJoinPool-317-worker-8,12,24,4,42,900,151500,800,52400,351,32700,1786624035397</t>
        </is>
      </c>
    </row>
    <row r="68101">
      <c r="A68101" t="n">
        <v>68100</v>
      </c>
      <c r="B68101" t="inlineStr">
        <is>
          <t>IMPLOG,leaf,ForkJoinPool-317-worker-10,12,24,4,42,2000,147600,800,51400,340,32300,1786624035397</t>
        </is>
      </c>
    </row>
    <row r="68102">
      <c r="A68102" t="n">
        <v>68101</v>
      </c>
      <c r="B68102" t="inlineStr">
        <is>
          <t>IMPLOG,leaf,ForkJoinPool-317-worker-12,12,24,4,42,800,127300,700,46600,279,26500,1786624035397</t>
        </is>
      </c>
    </row>
    <row r="68103">
      <c r="A68103" t="n">
        <v>68102</v>
      </c>
      <c r="B68103" t="inlineStr">
        <is>
          <t>IMPLOG,leaf,ForkJoinPool-317-worker-5,12,24,4,42,800,147800,800,51400,351,33300,1786624035397</t>
        </is>
      </c>
    </row>
    <row r="68104">
      <c r="A68104" t="n">
        <v>68103</v>
      </c>
      <c r="B68104" t="inlineStr">
        <is>
          <t>IMPLOG,leaf,ForkJoinPool-317-worker-1,12,24,4,42,2300,142400,800,51500,335,30500,1786624035397</t>
        </is>
      </c>
    </row>
    <row r="68105">
      <c r="A68105" t="n">
        <v>68104</v>
      </c>
      <c r="B68105" t="inlineStr">
        <is>
          <t>IMPLOG,leaf,ForkJoinPool-317-worker-4,12,24,4,42,900,149500,800,52700,346,32300,1786624035397</t>
        </is>
      </c>
    </row>
    <row r="68106">
      <c r="A68106" t="n">
        <v>68105</v>
      </c>
      <c r="B68106" t="inlineStr">
        <is>
          <t>IMPLOG,leaf,ForkJoinPool-317-worker-2,12,24,4,42,800,150300,800,53800,349,33700,1786624035397</t>
        </is>
      </c>
    </row>
    <row r="68107">
      <c r="A68107" t="n">
        <v>68106</v>
      </c>
      <c r="B68107" t="inlineStr">
        <is>
          <t>IMPLOG,leaf,ForkJoinPool-317-worker-6,12,24,4,42,1000,150600,800,55200,330,31800,1786624035397</t>
        </is>
      </c>
    </row>
    <row r="68108">
      <c r="A68108" t="n">
        <v>68107</v>
      </c>
      <c r="B68108" t="inlineStr">
        <is>
          <t>IMPLOG,leaf,ForkJoinPool-317-worker-11,12,24,4,42,800,145700,800,54100,297,28500,1786624035397</t>
        </is>
      </c>
    </row>
    <row r="68109">
      <c r="A68109" t="n">
        <v>68108</v>
      </c>
      <c r="B68109" t="inlineStr">
        <is>
          <t>IMPLOG,leaf,ForkJoinPool-317-worker-7,12,24,4,42,1000,150500,800,51900,342,33300,1786624035397</t>
        </is>
      </c>
    </row>
    <row r="68110">
      <c r="A68110" t="n">
        <v>68109</v>
      </c>
      <c r="B68110" t="inlineStr">
        <is>
          <t>IMPLOG,leaf,ForkJoinPool-317-worker-5,12,24,4,42,2400,101700,800,36400,268,20300,1786624035397</t>
        </is>
      </c>
    </row>
    <row r="68111">
      <c r="A68111" t="n">
        <v>68110</v>
      </c>
      <c r="B68111" t="inlineStr">
        <is>
          <t>IMPLOG,leaf,ForkJoinPool-317-worker-10,12,24,4,42,800,145800,800,54900,294,29200,1786624035397</t>
        </is>
      </c>
    </row>
    <row r="68112">
      <c r="A68112" t="n">
        <v>68111</v>
      </c>
      <c r="B68112" t="inlineStr">
        <is>
          <t>IMPLOG,leaf,ForkJoinPool-317-worker-12,12,24,4,42,1800,148700,800,52300,353,31800,1786624035397</t>
        </is>
      </c>
    </row>
    <row r="68113">
      <c r="A68113" t="n">
        <v>68112</v>
      </c>
      <c r="B68113" t="inlineStr">
        <is>
          <t>IMPLOG,leaf,ForkJoinPool-317-worker-4,12,24,4,42,800,147500,800,52200,350,31800,1786624035397</t>
        </is>
      </c>
    </row>
    <row r="68114">
      <c r="A68114" t="n">
        <v>68113</v>
      </c>
      <c r="B68114" t="inlineStr">
        <is>
          <t>IMPLOG,leaf,ForkJoinPool-317-worker-9,12,24,4,42,900,143800,800,52500,334,30600,1786624035397</t>
        </is>
      </c>
    </row>
    <row r="68115">
      <c r="A68115" t="n">
        <v>68114</v>
      </c>
      <c r="B68115" t="inlineStr">
        <is>
          <t>IMPLOG,leaf,ForkJoinPool-317-worker-2,12,24,4,42,2100,141300,800,54600,272,27300,1786624035397</t>
        </is>
      </c>
    </row>
    <row r="68116">
      <c r="A68116" t="n">
        <v>68115</v>
      </c>
      <c r="B68116" t="inlineStr">
        <is>
          <t>IMPLOG,scan,main,12,24,4,42,514500,1786624035397</t>
        </is>
      </c>
    </row>
    <row r="68117">
      <c r="A68117" t="n">
        <v>68116</v>
      </c>
      <c r="B68117" t="inlineStr">
        <is>
          <t>IMPLOG,leaf,ForkJoinPool-317-worker-10,12,24,4,43,900,146600,800,52200,327,30800,1786624035397</t>
        </is>
      </c>
    </row>
    <row r="68118">
      <c r="A68118" t="n">
        <v>68117</v>
      </c>
      <c r="B68118" t="inlineStr">
        <is>
          <t>IMPLOG,leaf,ForkJoinPool-317-worker-1,12,24,4,43,1000,129400,700,47100,280,26900,1786624035397</t>
        </is>
      </c>
    </row>
    <row r="68119">
      <c r="A68119" t="n">
        <v>68118</v>
      </c>
      <c r="B68119" t="inlineStr">
        <is>
          <t>IMPLOG,leaf,ForkJoinPool-317-worker-5,12,24,4,43,900,149800,800,51800,360,33600,1786624035397</t>
        </is>
      </c>
    </row>
    <row r="68120">
      <c r="A68120" t="n">
        <v>68119</v>
      </c>
      <c r="B68120" t="inlineStr">
        <is>
          <t>IMPLOG,leaf,ForkJoinPool-317-worker-4,12,24,4,43,1100,145200,800,52900,347,31500,1786624035397</t>
        </is>
      </c>
    </row>
    <row r="68121">
      <c r="A68121" t="n">
        <v>68120</v>
      </c>
      <c r="B68121" t="inlineStr">
        <is>
          <t>IMPLOG,leaf,ForkJoinPool-317-worker-2,12,24,4,43,1000,149600,800,52900,349,34100,1786624035397</t>
        </is>
      </c>
    </row>
    <row r="68122">
      <c r="A68122" t="n">
        <v>68121</v>
      </c>
      <c r="B68122" t="inlineStr">
        <is>
          <t>IMPLOG,leaf,ForkJoinPool-317-worker-12,12,24,4,43,900,149800,800,52200,330,30500,1786624035397</t>
        </is>
      </c>
    </row>
    <row r="68123">
      <c r="A68123" t="n">
        <v>68122</v>
      </c>
      <c r="B68123" t="inlineStr">
        <is>
          <t>IMPLOG,leaf,ForkJoinPool-317-worker-6,12,24,4,43,800,148700,800,51300,351,32900,1786624035397</t>
        </is>
      </c>
    </row>
    <row r="68124">
      <c r="A68124" t="n">
        <v>68123</v>
      </c>
      <c r="B68124" t="inlineStr">
        <is>
          <t>IMPLOG,leaf,ForkJoinPool-317-worker-9,12,24,4,43,1000,149200,800,53900,338,32900,1786624035397</t>
        </is>
      </c>
    </row>
    <row r="68125">
      <c r="A68125" t="n">
        <v>68124</v>
      </c>
      <c r="B68125" t="inlineStr">
        <is>
          <t>IMPLOG,leaf,ForkJoinPool-317-worker-3,12,24,4,43,1000,148200,800,53500,338,32700,1786624035397</t>
        </is>
      </c>
    </row>
    <row r="68126">
      <c r="A68126" t="n">
        <v>68125</v>
      </c>
      <c r="B68126" t="inlineStr">
        <is>
          <t>IMPLOG,leaf,ForkJoinPool-317-worker-10,12,24,4,43,800,147200,800,53900,334,31200,1786624035397</t>
        </is>
      </c>
    </row>
    <row r="68127">
      <c r="A68127" t="n">
        <v>68126</v>
      </c>
      <c r="B68127" t="inlineStr">
        <is>
          <t>IMPLOG,leaf,ForkJoinPool-317-worker-1,12,24,4,43,2700,148700,800,52000,353,33100,1786624035397</t>
        </is>
      </c>
    </row>
    <row r="68128">
      <c r="A68128" t="n">
        <v>68127</v>
      </c>
      <c r="B68128" t="inlineStr">
        <is>
          <t>IMPLOG,leaf,ForkJoinPool-317-worker-5,12,24,4,43,800,148800,800,53800,346,32300,1786624035397</t>
        </is>
      </c>
    </row>
    <row r="68129">
      <c r="A68129" t="n">
        <v>68128</v>
      </c>
      <c r="B68129" t="inlineStr">
        <is>
          <t>IMPLOG,leaf,ForkJoinPool-317-worker-4,12,24,4,43,900,144300,800,51900,335,31700,1786624035397</t>
        </is>
      </c>
    </row>
    <row r="68130">
      <c r="A68130" t="n">
        <v>68129</v>
      </c>
      <c r="B68130" t="inlineStr">
        <is>
          <t>IMPLOG,leaf,ForkJoinPool-317-worker-3,12,24,4,43,800,140800,800,52800,267,26500,1786624035397</t>
        </is>
      </c>
    </row>
    <row r="68131">
      <c r="A68131" t="n">
        <v>68130</v>
      </c>
      <c r="B68131" t="inlineStr">
        <is>
          <t>IMPLOG,leaf,ForkJoinPool-317-worker-2,12,24,4,43,900,147300,800,56400,298,28800,1786624035397</t>
        </is>
      </c>
    </row>
    <row r="68132">
      <c r="A68132" t="n">
        <v>68131</v>
      </c>
      <c r="B68132" t="inlineStr">
        <is>
          <t>IMPLOG,leaf,ForkJoinPool-317-worker-8,12,24,4,43,900,143600,800,53100,299,27500,1786624035397</t>
        </is>
      </c>
    </row>
    <row r="68133">
      <c r="A68133" t="n">
        <v>68132</v>
      </c>
      <c r="B68133" t="inlineStr">
        <is>
          <t>IMPLOG,leaf,ForkJoinPool-317-worker-9,12,24,4,43,2200,147000,800,52600,341,30800,1786624035397</t>
        </is>
      </c>
    </row>
    <row r="68134">
      <c r="A68134" t="n">
        <v>68133</v>
      </c>
      <c r="B68134" t="inlineStr">
        <is>
          <t>IMPLOG,leaf,ForkJoinPool-317-worker-6,12,24,4,43,1800,149700,800,53100,351,33200,1786624035397</t>
        </is>
      </c>
    </row>
    <row r="68135">
      <c r="A68135" t="n">
        <v>68134</v>
      </c>
      <c r="B68135" t="inlineStr">
        <is>
          <t>IMPLOG,leaf,ForkJoinPool-317-worker-8,12,24,4,43,700,90500,700,29200,300,22400,1786624035397</t>
        </is>
      </c>
    </row>
    <row r="68136">
      <c r="A68136" t="n">
        <v>68135</v>
      </c>
      <c r="B68136" t="inlineStr">
        <is>
          <t>IMPLOG,leaf,ForkJoinPool-317-worker-3,12,24,4,43,800,98800,800,35700,271,20900,1786624035397</t>
        </is>
      </c>
    </row>
    <row r="68137">
      <c r="A68137" t="n">
        <v>68136</v>
      </c>
      <c r="B68137" t="inlineStr">
        <is>
          <t>IMPLOG,leaf,ForkJoinPool-317-worker-1,12,24,4,43,700,110600,800,36200,334,24900,1786624035397</t>
        </is>
      </c>
    </row>
    <row r="68138">
      <c r="A68138" t="n">
        <v>68137</v>
      </c>
      <c r="B68138" t="inlineStr">
        <is>
          <t>IMPLOG,leaf,ForkJoinPool-317-worker-10,12,24,4,43,1800,148600,800,53600,339,31200,1786624035397</t>
        </is>
      </c>
    </row>
    <row r="68139">
      <c r="A68139" t="n">
        <v>68138</v>
      </c>
      <c r="B68139" t="inlineStr">
        <is>
          <t>IMPLOG,leaf,ForkJoinPool-317-worker-4,12,24,4,43,700,144300,800,51700,342,30700,1786624035397</t>
        </is>
      </c>
    </row>
    <row r="68140">
      <c r="A68140" t="n">
        <v>68139</v>
      </c>
      <c r="B68140" t="inlineStr">
        <is>
          <t>IMPLOG,leaf,ForkJoinPool-317-worker-5,12,24,4,43,800,148400,800,52600,350,33800,1786624035397</t>
        </is>
      </c>
    </row>
    <row r="68141">
      <c r="A68141" t="n">
        <v>68140</v>
      </c>
      <c r="B68141" t="inlineStr">
        <is>
          <t>IMPLOG,scan,main,12,24,4,43,486000,1786624035397</t>
        </is>
      </c>
    </row>
    <row r="68142">
      <c r="A68142" t="n">
        <v>68141</v>
      </c>
      <c r="B68142" t="inlineStr">
        <is>
          <t>IMPLOG,leaf,ForkJoinPool-317-worker-5,12,24,4,44,1900,138600,800,47100,360,31200,1786624035397</t>
        </is>
      </c>
    </row>
    <row r="68143">
      <c r="A68143" t="n">
        <v>68142</v>
      </c>
      <c r="B68143" t="inlineStr">
        <is>
          <t>IMPLOG,leaf,ForkJoinPool-317-worker-12,12,24,4,44,1000,127800,700,46600,280,26300,1786624035397</t>
        </is>
      </c>
    </row>
    <row r="68144">
      <c r="A68144" t="n">
        <v>68143</v>
      </c>
      <c r="B68144" t="inlineStr">
        <is>
          <t>IMPLOG,leaf,ForkJoinPool-317-worker-4,12,24,4,44,1000,142200,800,49300,349,31000,1786624035397</t>
        </is>
      </c>
    </row>
    <row r="68145">
      <c r="A68145" t="n">
        <v>68144</v>
      </c>
      <c r="B68145" t="inlineStr">
        <is>
          <t>IMPLOG,leaf,ForkJoinPool-317-worker-1,12,24,4,44,900,143300,800,54400,267,27000,1786624035397</t>
        </is>
      </c>
    </row>
    <row r="68146">
      <c r="A68146" t="n">
        <v>68145</v>
      </c>
      <c r="B68146" t="inlineStr">
        <is>
          <t>IMPLOG,leaf,ForkJoinPool-317-worker-8,12,24,4,44,3600,148100,800,52600,348,31900,1786624035397</t>
        </is>
      </c>
    </row>
    <row r="68147">
      <c r="A68147" t="n">
        <v>68146</v>
      </c>
      <c r="B68147" t="inlineStr">
        <is>
          <t>IMPLOG,leaf,ForkJoinPool-317-worker-2,12,24,4,44,1000,146300,800,53000,299,30400,1786624035397</t>
        </is>
      </c>
    </row>
    <row r="68148">
      <c r="A68148" t="n">
        <v>68147</v>
      </c>
      <c r="B68148" t="inlineStr">
        <is>
          <t>IMPLOG,leaf,ForkJoinPool-317-worker-3,12,24,4,44,2100,148800,800,54600,338,31700,1786624035397</t>
        </is>
      </c>
    </row>
    <row r="68149">
      <c r="A68149" t="n">
        <v>68148</v>
      </c>
      <c r="B68149" t="inlineStr">
        <is>
          <t>IMPLOG,leaf,ForkJoinPool-317-worker-6,12,24,4,44,900,151100,800,56100,330,32500,1786624035397</t>
        </is>
      </c>
    </row>
    <row r="68150">
      <c r="A68150" t="n">
        <v>68149</v>
      </c>
      <c r="B68150" t="inlineStr">
        <is>
          <t>IMPLOG,leaf,ForkJoinPool-317-worker-10,12,24,4,44,1000,209300,800,57100,325,30600,1786624035397</t>
        </is>
      </c>
    </row>
    <row r="68151">
      <c r="A68151" t="n">
        <v>68150</v>
      </c>
      <c r="B68151" t="inlineStr">
        <is>
          <t>IMPLOG,leaf,ForkJoinPool-317-worker-11,12,24,4,44,4200,173800,800,52000,335,31500,1786624035397</t>
        </is>
      </c>
    </row>
    <row r="68152">
      <c r="A68152" t="n">
        <v>68151</v>
      </c>
      <c r="B68152" t="inlineStr">
        <is>
          <t>IMPLOG,leaf,ForkJoinPool-317-worker-5,12,24,4,44,1000,149900,800,52400,346,32900,1786624035397</t>
        </is>
      </c>
    </row>
    <row r="68153">
      <c r="A68153" t="n">
        <v>68152</v>
      </c>
      <c r="B68153" t="inlineStr">
        <is>
          <t>IMPLOG,leaf,ForkJoinPool-317-worker-12,12,24,4,44,800,148500,800,52600,353,32400,1786624035397</t>
        </is>
      </c>
    </row>
    <row r="68154">
      <c r="A68154" t="n">
        <v>68153</v>
      </c>
      <c r="B68154" t="inlineStr">
        <is>
          <t>IMPLOG,leaf,ForkJoinPool-317-worker-4,12,24,4,44,800,146600,800,54900,298,30300,1786624035397</t>
        </is>
      </c>
    </row>
    <row r="68155">
      <c r="A68155" t="n">
        <v>68154</v>
      </c>
      <c r="B68155" t="inlineStr">
        <is>
          <t>IMPLOG,leaf,ForkJoinPool-317-worker-1,12,24,4,44,800,141300,800,54200,271,26300,1786624035397</t>
        </is>
      </c>
    </row>
    <row r="68156">
      <c r="A68156" t="n">
        <v>68155</v>
      </c>
      <c r="B68156" t="inlineStr">
        <is>
          <t>IMPLOG,leaf,ForkJoinPool-317-worker-9,12,24,4,44,800,129100,700,43800,300,28300,1786624035397</t>
        </is>
      </c>
    </row>
    <row r="68157">
      <c r="A68157" t="n">
        <v>68156</v>
      </c>
      <c r="B68157" t="inlineStr">
        <is>
          <t>IMPLOG,leaf,ForkJoinPool-317-worker-8,12,24,4,44,800,147700,800,52500,334,31100,1786624035397</t>
        </is>
      </c>
    </row>
    <row r="68158">
      <c r="A68158" t="n">
        <v>68157</v>
      </c>
      <c r="B68158" t="inlineStr">
        <is>
          <t>IMPLOG,leaf,ForkJoinPool-317-worker-2,12,24,4,44,2200,147500,800,51400,351,31600,1786624035397</t>
        </is>
      </c>
    </row>
    <row r="68159">
      <c r="A68159" t="n">
        <v>68158</v>
      </c>
      <c r="B68159" t="inlineStr">
        <is>
          <t>IMPLOG,leaf,ForkJoinPool-317-worker-3,12,24,4,44,900,147700,800,52600,341,31200,1786624035397</t>
        </is>
      </c>
    </row>
    <row r="68160">
      <c r="A68160" t="n">
        <v>68159</v>
      </c>
      <c r="B68160" t="inlineStr">
        <is>
          <t>IMPLOG,leaf,ForkJoinPool-317-worker-10,12,24,4,44,900,147000,800,51400,335,30100,1786624035397</t>
        </is>
      </c>
    </row>
    <row r="68161">
      <c r="A68161" t="n">
        <v>68160</v>
      </c>
      <c r="B68161" t="inlineStr">
        <is>
          <t>IMPLOG,leaf,ForkJoinPool-317-worker-11,12,24,4,44,900,143200,800,48800,350,30900,1786624035397</t>
        </is>
      </c>
    </row>
    <row r="68162">
      <c r="A68162" t="n">
        <v>68161</v>
      </c>
      <c r="B68162" t="inlineStr">
        <is>
          <t>IMPLOG,leaf,ForkJoinPool-317-worker-7,12,24,4,44,900,122900,800,40300,339,27300,1786624035397</t>
        </is>
      </c>
    </row>
    <row r="68163">
      <c r="A68163" t="n">
        <v>68162</v>
      </c>
      <c r="B68163" t="inlineStr">
        <is>
          <t>IMPLOG,leaf,ForkJoinPool-317-worker-12,12,24,4,44,2300,120800,800,39500,338,27500,1786624035397</t>
        </is>
      </c>
    </row>
    <row r="68164">
      <c r="A68164" t="n">
        <v>68163</v>
      </c>
      <c r="B68164" t="inlineStr">
        <is>
          <t>IMPLOG,leaf,ForkJoinPool-317-worker-9,12,24,4,44,800,148100,800,51700,351,32500,1786624035397</t>
        </is>
      </c>
    </row>
    <row r="68165">
      <c r="A68165" t="n">
        <v>68164</v>
      </c>
      <c r="B68165" t="inlineStr">
        <is>
          <t>IMPLOG,leaf,ForkJoinPool-317-worker-1,12,24,4,44,3000,146600,800,50900,342,32200,1786624035397</t>
        </is>
      </c>
    </row>
    <row r="68166">
      <c r="A68166" t="n">
        <v>68165</v>
      </c>
      <c r="B68166" t="inlineStr">
        <is>
          <t>IMPLOG,scan,main,12,24,4,44,501300,1786624035397</t>
        </is>
      </c>
    </row>
    <row r="68167">
      <c r="A68167" t="n">
        <v>68166</v>
      </c>
      <c r="B68167" t="inlineStr">
        <is>
          <t>IMPLOG,leaf,ForkJoinPool-317-worker-10,12,24,4,45,3200,147500,800,53700,325,30100,1786624035397</t>
        </is>
      </c>
    </row>
    <row r="68168">
      <c r="A68168" t="n">
        <v>68167</v>
      </c>
      <c r="B68168" t="inlineStr">
        <is>
          <t>IMPLOG,leaf,ForkJoinPool-317-worker-8,12,24,4,45,900,149400,800,52300,360,33100,1786624035397</t>
        </is>
      </c>
    </row>
    <row r="68169">
      <c r="A68169" t="n">
        <v>68168</v>
      </c>
      <c r="B68169" t="inlineStr">
        <is>
          <t>IMPLOG,leaf,ForkJoinPool-317-worker-5,12,24,4,45,900,130100,700,49000,281,27300,1786624035397</t>
        </is>
      </c>
    </row>
    <row r="68170">
      <c r="A68170" t="n">
        <v>68169</v>
      </c>
      <c r="B68170" t="inlineStr">
        <is>
          <t>IMPLOG,leaf,ForkJoinPool-317-worker-1,12,24,4,45,800,143000,800,52100,267,25800,1786624035397</t>
        </is>
      </c>
    </row>
    <row r="68171">
      <c r="A68171" t="n">
        <v>68170</v>
      </c>
      <c r="B68171" t="inlineStr">
        <is>
          <t>IMPLOG,leaf,ForkJoinPool-317-worker-2,12,24,4,45,1000,149300,800,54000,349,31800,1786624035397</t>
        </is>
      </c>
    </row>
    <row r="68172">
      <c r="A68172" t="n">
        <v>68171</v>
      </c>
      <c r="B68172" t="inlineStr">
        <is>
          <t>IMPLOG,leaf,ForkJoinPool-317-worker-12,12,24,4,45,1000,149400,800,52000,349,34300,1786624035397</t>
        </is>
      </c>
    </row>
    <row r="68173">
      <c r="A68173" t="n">
        <v>68172</v>
      </c>
      <c r="B68173" t="inlineStr">
        <is>
          <t>IMPLOG,leaf,ForkJoinPool-317-worker-9,12,24,4,45,1000,149000,800,51400,348,34200,1786624035397</t>
        </is>
      </c>
    </row>
    <row r="68174">
      <c r="A68174" t="n">
        <v>68173</v>
      </c>
      <c r="B68174" t="inlineStr">
        <is>
          <t>IMPLOG,leaf,ForkJoinPool-317-worker-3,12,24,4,45,1000,150000,800,53300,330,32500,1786624035397</t>
        </is>
      </c>
    </row>
    <row r="68175">
      <c r="A68175" t="n">
        <v>68174</v>
      </c>
      <c r="B68175" t="inlineStr">
        <is>
          <t>IMPLOG,leaf,ForkJoinPool-317-worker-7,12,24,4,45,3300,149500,800,50900,349,33100,1786624035397</t>
        </is>
      </c>
    </row>
    <row r="68176">
      <c r="A68176" t="n">
        <v>68175</v>
      </c>
      <c r="B68176" t="inlineStr">
        <is>
          <t>IMPLOG,leaf,ForkJoinPool-317-worker-6,12,24,4,45,900,149400,800,54400,338,32700,1786624035397</t>
        </is>
      </c>
    </row>
    <row r="68177">
      <c r="A68177" t="n">
        <v>68176</v>
      </c>
      <c r="B68177" t="inlineStr">
        <is>
          <t>IMPLOG,leaf,ForkJoinPool-317-worker-10,12,24,4,45,800,148500,800,52400,335,32300,1786624035397</t>
        </is>
      </c>
    </row>
    <row r="68178">
      <c r="A68178" t="n">
        <v>68177</v>
      </c>
      <c r="B68178" t="inlineStr">
        <is>
          <t>IMPLOG,leaf,ForkJoinPool-317-worker-1,12,24,4,45,800,141900,800,54700,271,26400,1786624035397</t>
        </is>
      </c>
    </row>
    <row r="68179">
      <c r="A68179" t="n">
        <v>68178</v>
      </c>
      <c r="B68179" t="inlineStr">
        <is>
          <t>IMPLOG,leaf,ForkJoinPool-317-worker-5,12,24,4,45,800,149900,800,53300,353,33200,1786624035397</t>
        </is>
      </c>
    </row>
    <row r="68180">
      <c r="A68180" t="n">
        <v>68179</v>
      </c>
      <c r="B68180" t="inlineStr">
        <is>
          <t>IMPLOG,leaf,ForkJoinPool-317-worker-8,12,24,4,45,700,151400,800,50800,346,33700,1786624035397</t>
        </is>
      </c>
    </row>
    <row r="68181">
      <c r="A68181" t="n">
        <v>68180</v>
      </c>
      <c r="B68181" t="inlineStr">
        <is>
          <t>IMPLOG,leaf,ForkJoinPool-317-worker-2,12,24,4,45,800,145900,800,53000,299,29800,1786624035397</t>
        </is>
      </c>
    </row>
    <row r="68182">
      <c r="A68182" t="n">
        <v>68181</v>
      </c>
      <c r="B68182" t="inlineStr">
        <is>
          <t>IMPLOG,leaf,ForkJoinPool-317-worker-9,12,24,4,45,2100,146900,800,53000,334,32300,1786624035397</t>
        </is>
      </c>
    </row>
    <row r="68183">
      <c r="A68183" t="n">
        <v>68182</v>
      </c>
      <c r="B68183" t="inlineStr">
        <is>
          <t>IMPLOG,leaf,ForkJoinPool-317-worker-12,12,24,4,45,900,149300,800,52000,351,33700,1786624035397</t>
        </is>
      </c>
    </row>
    <row r="68184">
      <c r="A68184" t="n">
        <v>68183</v>
      </c>
      <c r="B68184" t="inlineStr">
        <is>
          <t>IMPLOG,leaf,ForkJoinPool-317-worker-4,12,24,4,45,1900,145300,800,53900,300,28600,1786624035397</t>
        </is>
      </c>
    </row>
    <row r="68185">
      <c r="A68185" t="n">
        <v>68184</v>
      </c>
      <c r="B68185" t="inlineStr">
        <is>
          <t>IMPLOG,leaf,ForkJoinPool-317-worker-6,12,24,4,45,700,147300,800,51400,341,32400,1786624035397</t>
        </is>
      </c>
    </row>
    <row r="68186">
      <c r="A68186" t="n">
        <v>68185</v>
      </c>
      <c r="B68186" t="inlineStr">
        <is>
          <t>IMPLOG,leaf,ForkJoinPool-317-worker-7,12,24,4,45,800,149200,800,53000,338,31500,1786624035397</t>
        </is>
      </c>
    </row>
    <row r="68187">
      <c r="A68187" t="n">
        <v>68186</v>
      </c>
      <c r="B68187" t="inlineStr">
        <is>
          <t>IMPLOG,leaf,ForkJoinPool-317-worker-1,12,24,4,45,800,107500,800,36100,334,25100,1786624035397</t>
        </is>
      </c>
    </row>
    <row r="68188">
      <c r="A68188" t="n">
        <v>68187</v>
      </c>
      <c r="B68188" t="inlineStr">
        <is>
          <t>IMPLOG,leaf,ForkJoinPool-317-worker-5,12,24,4,45,1900,104200,800,34600,342,24600,1786624035397</t>
        </is>
      </c>
    </row>
    <row r="68189">
      <c r="A68189" t="n">
        <v>68188</v>
      </c>
      <c r="B68189" t="inlineStr">
        <is>
          <t>IMPLOG,leaf,ForkJoinPool-317-worker-11,12,24,4,45,900,130800,700,45600,300,29100,1786624035397</t>
        </is>
      </c>
    </row>
    <row r="68190">
      <c r="A68190" t="n">
        <v>68189</v>
      </c>
      <c r="B68190" t="inlineStr">
        <is>
          <t>IMPLOG,leaf,ForkJoinPool-317-worker-10,12,24,4,45,2100,148900,800,52900,339,32300,1786624035397</t>
        </is>
      </c>
    </row>
    <row r="68191">
      <c r="A68191" t="n">
        <v>68190</v>
      </c>
      <c r="B68191" t="inlineStr">
        <is>
          <t>IMPLOG,scan,main,12,24,4,45,493500,1786624035397</t>
        </is>
      </c>
    </row>
    <row r="68192">
      <c r="A68192" t="n">
        <v>68191</v>
      </c>
      <c r="B68192" t="inlineStr">
        <is>
          <t>IMPLOG,leaf,ForkJoinPool-318-worker-1,12,24,5,1,2200,101400,800,29600,347,25600,1786624035413</t>
        </is>
      </c>
    </row>
    <row r="68193">
      <c r="A68193" t="n">
        <v>68192</v>
      </c>
      <c r="B68193" t="inlineStr">
        <is>
          <t>IMPLOG,leaf,ForkJoinPool-318-worker-1,12,24,5,1,500,99000,800,30900,352,25200,1786624035413</t>
        </is>
      </c>
    </row>
    <row r="68194">
      <c r="A68194" t="n">
        <v>68193</v>
      </c>
      <c r="B68194" t="inlineStr">
        <is>
          <t>IMPLOG,leaf,ForkJoinPool-318-worker-1,12,24,5,1,400,99600,800,29300,356,26400,1786624035413</t>
        </is>
      </c>
    </row>
    <row r="68195">
      <c r="A68195" t="n">
        <v>68194</v>
      </c>
      <c r="B68195" t="inlineStr">
        <is>
          <t>IMPLOG,leaf,ForkJoinPool-318-worker-1,12,24,5,1,3500,101000,800,29900,352,24900,1786624035413</t>
        </is>
      </c>
    </row>
    <row r="68196">
      <c r="A68196" t="n">
        <v>68195</v>
      </c>
      <c r="B68196" t="inlineStr">
        <is>
          <t>IMPLOG,leaf,ForkJoinPool-318-worker-1,12,24,5,1,500,108500,800,33100,352,26700,1786624035413</t>
        </is>
      </c>
    </row>
    <row r="68197">
      <c r="A68197" t="n">
        <v>68196</v>
      </c>
      <c r="B68197" t="inlineStr">
        <is>
          <t>IMPLOG,leaf,ForkJoinPool-318-worker-1,12,24,5,1,400,97300,800,28500,343,24300,1786624035413</t>
        </is>
      </c>
    </row>
    <row r="68198">
      <c r="A68198" t="n">
        <v>68197</v>
      </c>
      <c r="B68198" t="inlineStr">
        <is>
          <t>IMPLOG,leaf,ForkJoinPool-318-worker-2,12,24,5,1,1900,153100,800,51600,352,33800,1786624035413</t>
        </is>
      </c>
    </row>
    <row r="68199">
      <c r="A68199" t="n">
        <v>68198</v>
      </c>
      <c r="B68199" t="inlineStr">
        <is>
          <t>IMPLOG,leaf,ForkJoinPool-318-worker-4,12,24,5,1,900,89200,700,28600,308,23000,1786624035413</t>
        </is>
      </c>
    </row>
    <row r="68200">
      <c r="A68200" t="n">
        <v>68199</v>
      </c>
      <c r="B68200" t="inlineStr">
        <is>
          <t>IMPLOG,leaf,ForkJoinPool-318-worker-2,12,24,5,1,900,148600,800,48300,355,34100,1786624035413</t>
        </is>
      </c>
    </row>
    <row r="68201">
      <c r="A68201" t="n">
        <v>68200</v>
      </c>
      <c r="B68201" t="inlineStr">
        <is>
          <t>IMPLOG,leaf,ForkJoinPool-318-worker-2,12,24,5,1,800,143900,800,47300,350,31800,1786624035413</t>
        </is>
      </c>
    </row>
    <row r="68202">
      <c r="A68202" t="n">
        <v>68201</v>
      </c>
      <c r="B68202" t="inlineStr">
        <is>
          <t>IMPLOG,leaf,ForkJoinPool-318-worker-5,12,24,5,1,700,101200,800,32400,354,24900,1786624035413</t>
        </is>
      </c>
    </row>
    <row r="68203">
      <c r="A68203" t="n">
        <v>68202</v>
      </c>
      <c r="B68203" t="inlineStr">
        <is>
          <t>IMPLOG,leaf,ForkJoinPool-318-worker-5,12,24,5,1,500,112500,800,32400,357,28500,1786624035413</t>
        </is>
      </c>
    </row>
    <row r="68204">
      <c r="A68204" t="n">
        <v>68203</v>
      </c>
      <c r="B68204" t="inlineStr">
        <is>
          <t>IMPLOG,leaf,ForkJoinPool-318-worker-5,12,24,5,1,500,119700,800,37300,346,27100,1786624035413</t>
        </is>
      </c>
    </row>
    <row r="68205">
      <c r="A68205" t="n">
        <v>68204</v>
      </c>
      <c r="B68205" t="inlineStr">
        <is>
          <t>IMPLOG,leaf,ForkJoinPool-318-worker-8,12,24,5,1,1900,94700,700,29900,287,23700,1786624035413</t>
        </is>
      </c>
    </row>
    <row r="68206">
      <c r="A68206" t="n">
        <v>68205</v>
      </c>
      <c r="B68206" t="inlineStr">
        <is>
          <t>IMPLOG,leaf,ForkJoinPool-318-worker-4,12,24,5,1,1300,149700,800,49600,346,33600,1786624035413</t>
        </is>
      </c>
    </row>
    <row r="68207">
      <c r="A68207" t="n">
        <v>68206</v>
      </c>
      <c r="B68207" t="inlineStr">
        <is>
          <t>IMPLOG,leaf,ForkJoinPool-318-worker-8,12,24,5,1,500,98800,800,27600,346,23400,1786624035413</t>
        </is>
      </c>
    </row>
    <row r="68208">
      <c r="A68208" t="n">
        <v>68207</v>
      </c>
      <c r="B68208" t="inlineStr">
        <is>
          <t>IMPLOG,leaf,ForkJoinPool-318-worker-8,12,24,5,1,1200,132000,800,45000,351,29400,1786624035413</t>
        </is>
      </c>
    </row>
    <row r="68209">
      <c r="A68209" t="n">
        <v>68208</v>
      </c>
      <c r="B68209" t="inlineStr">
        <is>
          <t>IMPLOG,leaf,ForkJoinPool-318-worker-1,12,24,5,1,1300,152700,800,49400,356,33700,1786624035413</t>
        </is>
      </c>
    </row>
    <row r="68210">
      <c r="A68210" t="n">
        <v>68209</v>
      </c>
      <c r="B68210" t="inlineStr">
        <is>
          <t>IMPLOG,leaf,ForkJoinPool-318-worker-8,12,24,5,1,1200,131100,800,41500,359,32100,1786624035413</t>
        </is>
      </c>
    </row>
    <row r="68211">
      <c r="A68211" t="n">
        <v>68210</v>
      </c>
      <c r="B68211" t="inlineStr">
        <is>
          <t>IMPLOG,leaf,ForkJoinPool-318-worker-2,12,24,5,1,1200,151300,800,50100,345,34900,1786624035413</t>
        </is>
      </c>
    </row>
    <row r="68212">
      <c r="A68212" t="n">
        <v>68211</v>
      </c>
      <c r="B68212" t="inlineStr">
        <is>
          <t>IMPLOG,leaf,ForkJoinPool-318-worker-3,12,24,5,1,1300,149600,800,47500,349,32600,1786624035413</t>
        </is>
      </c>
    </row>
    <row r="68213">
      <c r="A68213" t="n">
        <v>68212</v>
      </c>
      <c r="B68213" t="inlineStr">
        <is>
          <t>IMPLOG,leaf,ForkJoinPool-318-worker-5,12,24,5,1,4800,142000,800,44500,339,30900,1786624035413</t>
        </is>
      </c>
    </row>
    <row r="68214">
      <c r="A68214" t="n">
        <v>68213</v>
      </c>
      <c r="B68214" t="inlineStr">
        <is>
          <t>IMPLOG,leaf,ForkJoinPool-318-worker-3,12,24,5,1,1700,128900,800,42300,353,30100,1786624035413</t>
        </is>
      </c>
    </row>
    <row r="68215">
      <c r="A68215" t="n">
        <v>68214</v>
      </c>
      <c r="B68215" t="inlineStr">
        <is>
          <t>IMPLOG,leaf,ForkJoinPool-318-worker-7,12,24,5,1,1200,148500,800,51400,346,33400,1786624035413</t>
        </is>
      </c>
    </row>
    <row r="68216">
      <c r="A68216" t="n">
        <v>68215</v>
      </c>
      <c r="B68216" t="inlineStr">
        <is>
          <t>IMPLOG,scan,main,12,24,5,1,4336600,1786624035413</t>
        </is>
      </c>
    </row>
    <row r="68217">
      <c r="A68217" t="n">
        <v>68216</v>
      </c>
      <c r="B68217" t="inlineStr">
        <is>
          <t>IMPLOG,leaf,ForkJoinPool-318-worker-1,12,24,5,2,2800,143700,800,47400,347,31000,1786624035413</t>
        </is>
      </c>
    </row>
    <row r="68218">
      <c r="A68218" t="n">
        <v>68217</v>
      </c>
      <c r="B68218" t="inlineStr">
        <is>
          <t>IMPLOG,leaf,ForkJoinPool-318-worker-2,12,24,5,2,1100,149600,800,51700,351,32800,1786624035413</t>
        </is>
      </c>
    </row>
    <row r="68219">
      <c r="A68219" t="n">
        <v>68218</v>
      </c>
      <c r="B68219" t="inlineStr">
        <is>
          <t>IMPLOG,leaf,ForkJoinPool-318-worker-4,12,24,5,2,1000,150800,800,52400,351,34300,1786624035413</t>
        </is>
      </c>
    </row>
    <row r="68220">
      <c r="A68220" t="n">
        <v>68219</v>
      </c>
      <c r="B68220" t="inlineStr">
        <is>
          <t>IMPLOG,leaf,ForkJoinPool-318-worker-8,12,24,5,2,4400,134800,700,47700,308,31000,1786624035413</t>
        </is>
      </c>
    </row>
    <row r="68221">
      <c r="A68221" t="n">
        <v>68220</v>
      </c>
      <c r="B68221" t="inlineStr">
        <is>
          <t>IMPLOG,leaf,ForkJoinPool-318-worker-12,12,24,5,2,1000,152700,800,53500,345,34900,1786624035413</t>
        </is>
      </c>
    </row>
    <row r="68222">
      <c r="A68222" t="n">
        <v>68221</v>
      </c>
      <c r="B68222" t="inlineStr">
        <is>
          <t>IMPLOG,leaf,ForkJoinPool-318-worker-7,12,24,5,2,2400,143800,700,52200,290,31100,1786624035413</t>
        </is>
      </c>
    </row>
    <row r="68223">
      <c r="A68223" t="n">
        <v>68222</v>
      </c>
      <c r="B68223" t="inlineStr">
        <is>
          <t>IMPLOG,leaf,ForkJoinPool-318-worker-5,12,24,5,2,2600,156100,800,55100,342,34300,1786624035413</t>
        </is>
      </c>
    </row>
    <row r="68224">
      <c r="A68224" t="n">
        <v>68223</v>
      </c>
      <c r="B68224" t="inlineStr">
        <is>
          <t>IMPLOG,leaf,ForkJoinPool-318-worker-10,12,24,5,2,1900,159000,800,55800,353,34300,1786624035413</t>
        </is>
      </c>
    </row>
    <row r="68225">
      <c r="A68225" t="n">
        <v>68224</v>
      </c>
      <c r="B68225" t="inlineStr">
        <is>
          <t>IMPLOG,leaf,ForkJoinPool-318-worker-3,12,24,5,2,5300,153700,800,51900,355,34200,1786624035413</t>
        </is>
      </c>
    </row>
    <row r="68226">
      <c r="A68226" t="n">
        <v>68225</v>
      </c>
      <c r="B68226" t="inlineStr">
        <is>
          <t>IMPLOG,leaf,ForkJoinPool-318-worker-11,12,24,5,2,2500,161600,800,57800,343,34300,1786624035413</t>
        </is>
      </c>
    </row>
    <row r="68227">
      <c r="A68227" t="n">
        <v>68226</v>
      </c>
      <c r="B68227" t="inlineStr">
        <is>
          <t>IMPLOG,leaf,ForkJoinPool-318-worker-1,12,24,5,2,800,145000,800,49100,352,32600,1786624035413</t>
        </is>
      </c>
    </row>
    <row r="68228">
      <c r="A68228" t="n">
        <v>68227</v>
      </c>
      <c r="B68228" t="inlineStr">
        <is>
          <t>IMPLOG,leaf,ForkJoinPool-318-worker-2,12,24,5,2,900,147600,800,49900,355,32400,1786624035413</t>
        </is>
      </c>
    </row>
    <row r="68229">
      <c r="A68229" t="n">
        <v>68228</v>
      </c>
      <c r="B68229" t="inlineStr">
        <is>
          <t>IMPLOG,leaf,ForkJoinPool-318-worker-8,12,24,5,2,900,150700,800,52500,350,33500,1786624035413</t>
        </is>
      </c>
    </row>
    <row r="68230">
      <c r="A68230" t="n">
        <v>68229</v>
      </c>
      <c r="B68230" t="inlineStr">
        <is>
          <t>IMPLOG,leaf,ForkJoinPool-318-worker-4,12,24,5,2,2700,149900,800,51200,346,32900,1786624035413</t>
        </is>
      </c>
    </row>
    <row r="68231">
      <c r="A68231" t="n">
        <v>68230</v>
      </c>
      <c r="B68231" t="inlineStr">
        <is>
          <t>IMPLOG,leaf,ForkJoinPool-318-worker-12,12,24,5,2,1200,156600,800,53200,346,35100,1786624035413</t>
        </is>
      </c>
    </row>
    <row r="68232">
      <c r="A68232" t="n">
        <v>68231</v>
      </c>
      <c r="B68232" t="inlineStr">
        <is>
          <t>IMPLOG,leaf,ForkJoinPool-318-worker-9,12,24,5,2,1000,138700,800,44100,345,30000,1786624035413</t>
        </is>
      </c>
    </row>
    <row r="68233">
      <c r="A68233" t="n">
        <v>68232</v>
      </c>
      <c r="B68233" t="inlineStr">
        <is>
          <t>IMPLOG,leaf,ForkJoinPool-318-worker-7,12,24,5,2,800,152900,800,53400,349,34300,1786624035413</t>
        </is>
      </c>
    </row>
    <row r="68234">
      <c r="A68234" t="n">
        <v>68233</v>
      </c>
      <c r="B68234" t="inlineStr">
        <is>
          <t>IMPLOG,leaf,ForkJoinPool-318-worker-6,12,24,5,2,800,155600,800,52300,356,32500,1786624035413</t>
        </is>
      </c>
    </row>
    <row r="68235">
      <c r="A68235" t="n">
        <v>68234</v>
      </c>
      <c r="B68235" t="inlineStr">
        <is>
          <t>IMPLOG,leaf,ForkJoinPool-318-worker-11,12,24,5,2,800,150500,800,52300,354,33000,1786624035413</t>
        </is>
      </c>
    </row>
    <row r="68236">
      <c r="A68236" t="n">
        <v>68235</v>
      </c>
      <c r="B68236" t="inlineStr">
        <is>
          <t>IMPLOG,leaf,ForkJoinPool-318-worker-10,12,24,5,2,900,242700,800,51100,353,32600,1786624035413</t>
        </is>
      </c>
    </row>
    <row r="68237">
      <c r="A68237" t="n">
        <v>68236</v>
      </c>
      <c r="B68237" t="inlineStr">
        <is>
          <t>IMPLOG,leaf,ForkJoinPool-318-worker-2,12,24,5,2,800,147100,800,51200,349,32600,1786624035413</t>
        </is>
      </c>
    </row>
    <row r="68238">
      <c r="A68238" t="n">
        <v>68237</v>
      </c>
      <c r="B68238" t="inlineStr">
        <is>
          <t>IMPLOG,leaf,ForkJoinPool-318-worker-8,12,24,5,2,800,111500,800,36600,357,27600,1786624035413</t>
        </is>
      </c>
    </row>
    <row r="68239">
      <c r="A68239" t="n">
        <v>68238</v>
      </c>
      <c r="B68239" t="inlineStr">
        <is>
          <t>IMPLOG,leaf,ForkJoinPool-318-worker-3,12,24,5,2,800,110400,800,33500,359,28700,1786624035413</t>
        </is>
      </c>
    </row>
    <row r="68240">
      <c r="A68240" t="n">
        <v>68239</v>
      </c>
      <c r="B68240" t="inlineStr">
        <is>
          <t>IMPLOG,leaf,ForkJoinPool-318-worker-1,12,24,5,2,800,180300,800,55700,345,33800,1786624035413</t>
        </is>
      </c>
    </row>
    <row r="68241">
      <c r="A68241" t="n">
        <v>68240</v>
      </c>
      <c r="B68241" t="inlineStr">
        <is>
          <t>IMPLOG,scan,main,12,24,5,2,519800,1786624035413</t>
        </is>
      </c>
    </row>
    <row r="68242">
      <c r="A68242" t="n">
        <v>68241</v>
      </c>
      <c r="B68242" t="inlineStr">
        <is>
          <t>IMPLOG,leaf,ForkJoinPool-318-worker-1,12,24,5,3,1000,141800,800,48500,324,30000,1786624035413</t>
        </is>
      </c>
    </row>
    <row r="68243">
      <c r="A68243" t="n">
        <v>68242</v>
      </c>
      <c r="B68243" t="inlineStr">
        <is>
          <t>IMPLOG,leaf,ForkJoinPool-318-worker-2,12,24,5,3,1100,151400,800,52900,351,32200,1786624035413</t>
        </is>
      </c>
    </row>
    <row r="68244">
      <c r="A68244" t="n">
        <v>68243</v>
      </c>
      <c r="B68244" t="inlineStr">
        <is>
          <t>IMPLOG,leaf,ForkJoinPool-318-worker-3,12,24,5,3,1000,152900,800,54100,351,33000,1786624035413</t>
        </is>
      </c>
    </row>
    <row r="68245">
      <c r="A68245" t="n">
        <v>68244</v>
      </c>
      <c r="B68245" t="inlineStr">
        <is>
          <t>IMPLOG,leaf,ForkJoinPool-318-worker-10,12,24,5,3,900,155000,800,55500,345,35400,1786624035413</t>
        </is>
      </c>
    </row>
    <row r="68246">
      <c r="A68246" t="n">
        <v>68245</v>
      </c>
      <c r="B68246" t="inlineStr">
        <is>
          <t>IMPLOG,leaf,ForkJoinPool-318-worker-11,12,24,5,3,800,148200,800,55100,289,28600,1786624035413</t>
        </is>
      </c>
    </row>
    <row r="68247">
      <c r="A68247" t="n">
        <v>68246</v>
      </c>
      <c r="B68247" t="inlineStr">
        <is>
          <t>IMPLOG,leaf,ForkJoinPool-318-worker-4,12,24,5,3,1000,150800,800,55800,318,31200,1786624035413</t>
        </is>
      </c>
    </row>
    <row r="68248">
      <c r="A68248" t="n">
        <v>68247</v>
      </c>
      <c r="B68248" t="inlineStr">
        <is>
          <t>IMPLOG,leaf,ForkJoinPool-318-worker-12,12,24,5,3,1000,151100,800,52400,338,31900,1786624035413</t>
        </is>
      </c>
    </row>
    <row r="68249">
      <c r="A68249" t="n">
        <v>68248</v>
      </c>
      <c r="B68249" t="inlineStr">
        <is>
          <t>IMPLOG,leaf,ForkJoinPool-318-worker-8,12,24,5,3,1100,153100,800,55800,346,33200,1786624035413</t>
        </is>
      </c>
    </row>
    <row r="68250">
      <c r="A68250" t="n">
        <v>68249</v>
      </c>
      <c r="B68250" t="inlineStr">
        <is>
          <t>IMPLOG,leaf,ForkJoinPool-318-worker-5,12,24,5,3,1100,150600,800,52700,346,33200,1786624035413</t>
        </is>
      </c>
    </row>
    <row r="68251">
      <c r="A68251" t="n">
        <v>68250</v>
      </c>
      <c r="B68251" t="inlineStr">
        <is>
          <t>IMPLOG,leaf,ForkJoinPool-318-worker-6,12,24,5,3,900,153500,800,52800,337,33000,1786624035413</t>
        </is>
      </c>
    </row>
    <row r="68252">
      <c r="A68252" t="n">
        <v>68251</v>
      </c>
      <c r="B68252" t="inlineStr">
        <is>
          <t>IMPLOG,leaf,ForkJoinPool-318-worker-1,12,24,5,3,2300,145500,800,51400,338,30500,1786624035413</t>
        </is>
      </c>
    </row>
    <row r="68253">
      <c r="A68253" t="n">
        <v>68252</v>
      </c>
      <c r="B68253" t="inlineStr">
        <is>
          <t>IMPLOG,leaf,ForkJoinPool-318-worker-2,12,24,5,3,800,147400,800,51500,348,33400,1786624035413</t>
        </is>
      </c>
    </row>
    <row r="68254">
      <c r="A68254" t="n">
        <v>68253</v>
      </c>
      <c r="B68254" t="inlineStr">
        <is>
          <t>IMPLOG,leaf,ForkJoinPool-318-worker-7,12,24,5,3,900,133600,700,48900,287,28700,1786624035413</t>
        </is>
      </c>
    </row>
    <row r="68255">
      <c r="A68255" t="n">
        <v>68254</v>
      </c>
      <c r="B68255" t="inlineStr">
        <is>
          <t>IMPLOG,leaf,ForkJoinPool-318-worker-3,12,24,5,3,700,151300,800,53800,341,32900,1786624035413</t>
        </is>
      </c>
    </row>
    <row r="68256">
      <c r="A68256" t="n">
        <v>68255</v>
      </c>
      <c r="B68256" t="inlineStr">
        <is>
          <t>IMPLOG,leaf,ForkJoinPool-318-worker-10,12,24,5,3,800,149400,800,54800,303,28900,1786624035413</t>
        </is>
      </c>
    </row>
    <row r="68257">
      <c r="A68257" t="n">
        <v>68256</v>
      </c>
      <c r="B68257" t="inlineStr">
        <is>
          <t>IMPLOG,leaf,ForkJoinPool-318-worker-11,12,24,5,3,800,155000,800,54700,348,34000,1786624035413</t>
        </is>
      </c>
    </row>
    <row r="68258">
      <c r="A68258" t="n">
        <v>68257</v>
      </c>
      <c r="B68258" t="inlineStr">
        <is>
          <t>IMPLOG,leaf,ForkJoinPool-318-worker-4,12,24,5,3,800,153600,800,54900,349,34900,1786624035413</t>
        </is>
      </c>
    </row>
    <row r="68259">
      <c r="A68259" t="n">
        <v>68258</v>
      </c>
      <c r="B68259" t="inlineStr">
        <is>
          <t>IMPLOG,leaf,ForkJoinPool-318-worker-12,12,24,5,3,3000,152800,800,54300,355,33700,1786624035413</t>
        </is>
      </c>
    </row>
    <row r="68260">
      <c r="A68260" t="n">
        <v>68259</v>
      </c>
      <c r="B68260" t="inlineStr">
        <is>
          <t>IMPLOG,leaf,ForkJoinPool-318-worker-5,12,24,5,3,800,151300,800,54300,335,31300,1786624035413</t>
        </is>
      </c>
    </row>
    <row r="68261">
      <c r="A68261" t="n">
        <v>68260</v>
      </c>
      <c r="B68261" t="inlineStr">
        <is>
          <t>IMPLOG,leaf,ForkJoinPool-318-worker-6,12,24,5,3,800,154400,800,54300,359,34800,1786624035413</t>
        </is>
      </c>
    </row>
    <row r="68262">
      <c r="A68262" t="n">
        <v>68261</v>
      </c>
      <c r="B68262" t="inlineStr">
        <is>
          <t>IMPLOG,leaf,ForkJoinPool-318-worker-7,12,24,5,3,800,94600,700,29900,302,22800,1786624035413</t>
        </is>
      </c>
    </row>
    <row r="68263">
      <c r="A68263" t="n">
        <v>68262</v>
      </c>
      <c r="B68263" t="inlineStr">
        <is>
          <t>IMPLOG,leaf,ForkJoinPool-318-worker-3,12,24,5,3,800,107900,800,35500,345,27100,1786624035413</t>
        </is>
      </c>
    </row>
    <row r="68264">
      <c r="A68264" t="n">
        <v>68263</v>
      </c>
      <c r="B68264" t="inlineStr">
        <is>
          <t>IMPLOG,leaf,ForkJoinPool-318-worker-1,12,24,5,3,800,149900,800,51200,348,33500,1786624035413</t>
        </is>
      </c>
    </row>
    <row r="68265">
      <c r="A68265" t="n">
        <v>68264</v>
      </c>
      <c r="B68265" t="inlineStr">
        <is>
          <t>IMPLOG,leaf,ForkJoinPool-318-worker-2,12,24,5,3,800,150800,800,51500,349,33000,1786624035413</t>
        </is>
      </c>
    </row>
    <row r="68266">
      <c r="A68266" t="n">
        <v>68265</v>
      </c>
      <c r="B68266" t="inlineStr">
        <is>
          <t>IMPLOG,scan,main,12,24,5,3,495600,1786624035413</t>
        </is>
      </c>
    </row>
    <row r="68267">
      <c r="A68267" t="n">
        <v>68266</v>
      </c>
      <c r="B68267" t="inlineStr">
        <is>
          <t>IMPLOG,leaf,ForkJoinPool-318-worker-3,12,24,5,4,800,143000,800,47900,324,30200,1786624035413</t>
        </is>
      </c>
    </row>
    <row r="68268">
      <c r="A68268" t="n">
        <v>68267</v>
      </c>
      <c r="B68268" t="inlineStr">
        <is>
          <t>IMPLOG,leaf,ForkJoinPool-318-worker-1,12,24,5,4,900,141000,800,48100,351,30800,1786624035413</t>
        </is>
      </c>
    </row>
    <row r="68269">
      <c r="A68269" t="n">
        <v>68268</v>
      </c>
      <c r="B68269" t="inlineStr">
        <is>
          <t>IMPLOG,leaf,ForkJoinPool-318-worker-4,12,24,5,4,800,150700,800,52100,337,33300,1786624035413</t>
        </is>
      </c>
    </row>
    <row r="68270">
      <c r="A68270" t="n">
        <v>68269</v>
      </c>
      <c r="B68270" t="inlineStr">
        <is>
          <t>IMPLOG,leaf,ForkJoinPool-318-worker-7,12,24,5,4,1000,147700,800,56200,292,28100,1786624035413</t>
        </is>
      </c>
    </row>
    <row r="68271">
      <c r="A68271" t="n">
        <v>68270</v>
      </c>
      <c r="B68271" t="inlineStr">
        <is>
          <t>IMPLOG,leaf,ForkJoinPool-318-worker-2,12,24,5,4,2300,153100,800,53900,350,34500,1786624035413</t>
        </is>
      </c>
    </row>
    <row r="68272">
      <c r="A68272" t="n">
        <v>68271</v>
      </c>
      <c r="B68272" t="inlineStr">
        <is>
          <t>IMPLOG,leaf,ForkJoinPool-318-worker-12,12,24,5,4,900,149800,800,55800,317,31800,1786624035413</t>
        </is>
      </c>
    </row>
    <row r="68273">
      <c r="A68273" t="n">
        <v>68272</v>
      </c>
      <c r="B68273" t="inlineStr">
        <is>
          <t>IMPLOG,leaf,ForkJoinPool-318-worker-10,12,24,5,4,900,151600,800,52700,306,31100,1786624035413</t>
        </is>
      </c>
    </row>
    <row r="68274">
      <c r="A68274" t="n">
        <v>68273</v>
      </c>
      <c r="B68274" t="inlineStr">
        <is>
          <t>IMPLOG,leaf,ForkJoinPool-318-worker-6,12,24,5,4,900,151000,800,54300,351,34300,1786624035413</t>
        </is>
      </c>
    </row>
    <row r="68275">
      <c r="A68275" t="n">
        <v>68274</v>
      </c>
      <c r="B68275" t="inlineStr">
        <is>
          <t>IMPLOG,leaf,ForkJoinPool-318-worker-9,12,24,5,4,900,151600,800,53100,346,32100,1786624035413</t>
        </is>
      </c>
    </row>
    <row r="68276">
      <c r="A68276" t="n">
        <v>68275</v>
      </c>
      <c r="B68276" t="inlineStr">
        <is>
          <t>IMPLOG,leaf,ForkJoinPool-318-worker-5,12,24,5,4,3200,152400,800,52600,354,34800,1786624035413</t>
        </is>
      </c>
    </row>
    <row r="68277">
      <c r="A68277" t="n">
        <v>68276</v>
      </c>
      <c r="B68277" t="inlineStr">
        <is>
          <t>IMPLOG,leaf,ForkJoinPool-318-worker-3,12,24,5,4,800,144300,800,50000,338,31100,1786624035413</t>
        </is>
      </c>
    </row>
    <row r="68278">
      <c r="A68278" t="n">
        <v>68277</v>
      </c>
      <c r="B68278" t="inlineStr">
        <is>
          <t>IMPLOG,leaf,ForkJoinPool-318-worker-1,12,24,5,4,800,138100,800,48100,348,31500,1786624035413</t>
        </is>
      </c>
    </row>
    <row r="68279">
      <c r="A68279" t="n">
        <v>68278</v>
      </c>
      <c r="B68279" t="inlineStr">
        <is>
          <t>IMPLOG,leaf,ForkJoinPool-318-worker-2,12,24,5,4,900,132900,700,48400,290,28300,1786624035413</t>
        </is>
      </c>
    </row>
    <row r="68280">
      <c r="A68280" t="n">
        <v>68279</v>
      </c>
      <c r="B68280" t="inlineStr">
        <is>
          <t>IMPLOG,leaf,ForkJoinPool-318-worker-7,12,24,5,4,800,133400,700,47300,303,28900,1786624035413</t>
        </is>
      </c>
    </row>
    <row r="68281">
      <c r="A68281" t="n">
        <v>68280</v>
      </c>
      <c r="B68281" t="inlineStr">
        <is>
          <t>IMPLOG,leaf,ForkJoinPool-318-worker-4,12,24,5,4,1800,153000,800,53400,359,34400,1786624035413</t>
        </is>
      </c>
    </row>
    <row r="68282">
      <c r="A68282" t="n">
        <v>68281</v>
      </c>
      <c r="B68282" t="inlineStr">
        <is>
          <t>IMPLOG,leaf,ForkJoinPool-318-worker-12,12,24,5,4,800,151900,800,55300,347,32800,1786624035413</t>
        </is>
      </c>
    </row>
    <row r="68283">
      <c r="A68283" t="n">
        <v>68282</v>
      </c>
      <c r="B68283" t="inlineStr">
        <is>
          <t>IMPLOG,leaf,ForkJoinPool-318-worker-6,12,24,5,4,800,147900,800,51900,331,31800,1786624035413</t>
        </is>
      </c>
    </row>
    <row r="68284">
      <c r="A68284" t="n">
        <v>68283</v>
      </c>
      <c r="B68284" t="inlineStr">
        <is>
          <t>IMPLOG,leaf,ForkJoinPool-318-worker-10,12,24,5,4,800,152400,800,52500,345,32900,1786624035413</t>
        </is>
      </c>
    </row>
    <row r="68285">
      <c r="A68285" t="n">
        <v>68284</v>
      </c>
      <c r="B68285" t="inlineStr">
        <is>
          <t>IMPLOG,leaf,ForkJoinPool-318-worker-9,12,24,5,4,800,151300,800,54400,347,34800,1786624035413</t>
        </is>
      </c>
    </row>
    <row r="68286">
      <c r="A68286" t="n">
        <v>68285</v>
      </c>
      <c r="B68286" t="inlineStr">
        <is>
          <t>IMPLOG,leaf,ForkJoinPool-318-worker-8,12,24,5,4,1800,150400,800,51800,346,33300,1786624035413</t>
        </is>
      </c>
    </row>
    <row r="68287">
      <c r="A68287" t="n">
        <v>68286</v>
      </c>
      <c r="B68287" t="inlineStr">
        <is>
          <t>IMPLOG,leaf,ForkJoinPool-318-worker-7,12,24,5,4,800,113600,800,39900,338,26700,1786624035413</t>
        </is>
      </c>
    </row>
    <row r="68288">
      <c r="A68288" t="n">
        <v>68287</v>
      </c>
      <c r="B68288" t="inlineStr">
        <is>
          <t>IMPLOG,leaf,ForkJoinPool-318-worker-11,12,24,5,4,1700,113200,800,37000,346,26700,1786624035413</t>
        </is>
      </c>
    </row>
    <row r="68289">
      <c r="A68289" t="n">
        <v>68288</v>
      </c>
      <c r="B68289" t="inlineStr">
        <is>
          <t>IMPLOG,leaf,ForkJoinPool-318-worker-3,12,24,5,4,800,143200,800,48900,335,31400,1786624035413</t>
        </is>
      </c>
    </row>
    <row r="68290">
      <c r="A68290" t="n">
        <v>68289</v>
      </c>
      <c r="B68290" t="inlineStr">
        <is>
          <t>IMPLOG,leaf,ForkJoinPool-318-worker-1,12,24,5,4,2700,142600,800,47100,352,30400,1786624035413</t>
        </is>
      </c>
    </row>
    <row r="68291">
      <c r="A68291" t="n">
        <v>68290</v>
      </c>
      <c r="B68291" t="inlineStr">
        <is>
          <t>IMPLOG,scan,main,12,24,5,4,474400,1786624035413</t>
        </is>
      </c>
    </row>
    <row r="68292">
      <c r="A68292" t="n">
        <v>68291</v>
      </c>
      <c r="B68292" t="inlineStr">
        <is>
          <t>IMPLOG,leaf,ForkJoinPool-318-worker-3,12,24,5,5,2500,143300,800,49500,324,30200,1786624035413</t>
        </is>
      </c>
    </row>
    <row r="68293">
      <c r="A68293" t="n">
        <v>68292</v>
      </c>
      <c r="B68293" t="inlineStr">
        <is>
          <t>IMPLOG,leaf,ForkJoinPool-318-worker-7,12,24,5,5,1100,140500,800,46500,351,32000,1786624035413</t>
        </is>
      </c>
    </row>
    <row r="68294">
      <c r="A68294" t="n">
        <v>68293</v>
      </c>
      <c r="B68294" t="inlineStr">
        <is>
          <t>IMPLOG,leaf,ForkJoinPool-318-worker-5,12,24,5,5,1000,134000,700,47200,293,29600,1786624035413</t>
        </is>
      </c>
    </row>
    <row r="68295">
      <c r="A68295" t="n">
        <v>68294</v>
      </c>
      <c r="B68295" t="inlineStr">
        <is>
          <t>IMPLOG,leaf,ForkJoinPool-318-worker-1,12,24,5,5,900,154300,800,55400,351,35100,1786624035413</t>
        </is>
      </c>
    </row>
    <row r="68296">
      <c r="A68296" t="n">
        <v>68295</v>
      </c>
      <c r="B68296" t="inlineStr">
        <is>
          <t>IMPLOG,leaf,ForkJoinPool-318-worker-8,12,24,5,5,800,152200,800,52300,350,34000,1786624035413</t>
        </is>
      </c>
    </row>
    <row r="68297">
      <c r="A68297" t="n">
        <v>68296</v>
      </c>
      <c r="B68297" t="inlineStr">
        <is>
          <t>IMPLOG,leaf,ForkJoinPool-318-worker-9,12,24,5,5,900,148800,800,53000,335,32000,1786624035413</t>
        </is>
      </c>
    </row>
    <row r="68298">
      <c r="A68298" t="n">
        <v>68297</v>
      </c>
      <c r="B68298" t="inlineStr">
        <is>
          <t>IMPLOG,leaf,ForkJoinPool-318-worker-6,12,24,5,5,900,148200,800,55600,311,30300,1786624035413</t>
        </is>
      </c>
    </row>
    <row r="68299">
      <c r="A68299" t="n">
        <v>68298</v>
      </c>
      <c r="B68299" t="inlineStr">
        <is>
          <t>IMPLOG,leaf,ForkJoinPool-318-worker-2,12,24,5,5,1000,150700,800,53300,338,33100,1786624035413</t>
        </is>
      </c>
    </row>
    <row r="68300">
      <c r="A68300" t="n">
        <v>68299</v>
      </c>
      <c r="B68300" t="inlineStr">
        <is>
          <t>IMPLOG,leaf,ForkJoinPool-318-worker-11,12,24,5,5,900,150900,800,53900,346,35000,1786624035413</t>
        </is>
      </c>
    </row>
    <row r="68301">
      <c r="A68301" t="n">
        <v>68300</v>
      </c>
      <c r="B68301" t="inlineStr">
        <is>
          <t>IMPLOG,leaf,ForkJoinPool-318-worker-4,12,24,5,5,1000,152300,800,53700,337,33600,1786624035413</t>
        </is>
      </c>
    </row>
    <row r="68302">
      <c r="A68302" t="n">
        <v>68301</v>
      </c>
      <c r="B68302" t="inlineStr">
        <is>
          <t>IMPLOG,leaf,ForkJoinPool-318-worker-3,12,24,5,5,900,146300,800,50800,337,33200,1786624035413</t>
        </is>
      </c>
    </row>
    <row r="68303">
      <c r="A68303" t="n">
        <v>68302</v>
      </c>
      <c r="B68303" t="inlineStr">
        <is>
          <t>IMPLOG,leaf,ForkJoinPool-318-worker-7,12,24,5,5,900,135700,800,45700,348,29200,1786624035413</t>
        </is>
      </c>
    </row>
    <row r="68304">
      <c r="A68304" t="n">
        <v>68303</v>
      </c>
      <c r="B68304" t="inlineStr">
        <is>
          <t>IMPLOG,leaf,ForkJoinPool-318-worker-5,12,24,5,5,700,154200,800,55100,353,35100,1786624035413</t>
        </is>
      </c>
    </row>
    <row r="68305">
      <c r="A68305" t="n">
        <v>68304</v>
      </c>
      <c r="B68305" t="inlineStr">
        <is>
          <t>IMPLOG,leaf,ForkJoinPool-318-worker-1,12,24,5,5,800,148800,800,53400,306,31500,1786624035413</t>
        </is>
      </c>
    </row>
    <row r="68306">
      <c r="A68306" t="n">
        <v>68305</v>
      </c>
      <c r="B68306" t="inlineStr">
        <is>
          <t>IMPLOG,leaf,ForkJoinPool-318-worker-8,12,24,5,5,900,149800,800,55200,331,32300,1786624035413</t>
        </is>
      </c>
    </row>
    <row r="68307">
      <c r="A68307" t="n">
        <v>68306</v>
      </c>
      <c r="B68307" t="inlineStr">
        <is>
          <t>IMPLOG,leaf,ForkJoinPool-318-worker-11,12,24,5,5,800,150900,800,51800,346,34400,1786624035413</t>
        </is>
      </c>
    </row>
    <row r="68308">
      <c r="A68308" t="n">
        <v>68307</v>
      </c>
      <c r="B68308" t="inlineStr">
        <is>
          <t>IMPLOG,leaf,ForkJoinPool-318-worker-9,12,24,5,5,2500,151800,800,55500,346,35000,1786624035413</t>
        </is>
      </c>
    </row>
    <row r="68309">
      <c r="A68309" t="n">
        <v>68308</v>
      </c>
      <c r="B68309" t="inlineStr">
        <is>
          <t>IMPLOG,leaf,ForkJoinPool-318-worker-2,12,24,5,5,800,155400,800,54800,358,36600,1786624035413</t>
        </is>
      </c>
    </row>
    <row r="68310">
      <c r="A68310" t="n">
        <v>68309</v>
      </c>
      <c r="B68310" t="inlineStr">
        <is>
          <t>IMPLOG,leaf,ForkJoinPool-318-worker-10,12,24,5,5,800,155500,800,53900,355,35200,1786624035413</t>
        </is>
      </c>
    </row>
    <row r="68311">
      <c r="A68311" t="n">
        <v>68310</v>
      </c>
      <c r="B68311" t="inlineStr">
        <is>
          <t>IMPLOG,leaf,ForkJoinPool-318-worker-4,12,24,5,5,800,153200,800,55000,352,36100,1786624035413</t>
        </is>
      </c>
    </row>
    <row r="68312">
      <c r="A68312" t="n">
        <v>68311</v>
      </c>
      <c r="B68312" t="inlineStr">
        <is>
          <t>IMPLOG,leaf,ForkJoinPool-318-worker-5,12,24,5,5,800,95900,700,30500,303,25400,1786624035413</t>
        </is>
      </c>
    </row>
    <row r="68313">
      <c r="A68313" t="n">
        <v>68312</v>
      </c>
      <c r="B68313" t="inlineStr">
        <is>
          <t>IMPLOG,leaf,ForkJoinPool-318-worker-8,12,24,5,5,800,104800,800,34100,347,26600,1786624035413</t>
        </is>
      </c>
    </row>
    <row r="68314">
      <c r="A68314" t="n">
        <v>68313</v>
      </c>
      <c r="B68314" t="inlineStr">
        <is>
          <t>IMPLOG,leaf,ForkJoinPool-318-worker-3,12,24,5,5,800,144900,800,50100,347,32500,1786624035413</t>
        </is>
      </c>
    </row>
    <row r="68315">
      <c r="A68315" t="n">
        <v>68314</v>
      </c>
      <c r="B68315" t="inlineStr">
        <is>
          <t>IMPLOG,leaf,ForkJoinPool-318-worker-7,12,24,5,5,900,138500,800,49300,290,26400,1786624035413</t>
        </is>
      </c>
    </row>
    <row r="68316">
      <c r="A68316" t="n">
        <v>68315</v>
      </c>
      <c r="B68316" t="inlineStr">
        <is>
          <t>IMPLOG,scan,main,12,24,5,5,499200,1786624035413</t>
        </is>
      </c>
    </row>
    <row r="68317">
      <c r="A68317" t="n">
        <v>68316</v>
      </c>
      <c r="B68317" t="inlineStr">
        <is>
          <t>IMPLOG,leaf,ForkJoinPool-318-worker-3,12,24,5,6,900,142300,800,49400,325,29900,1786624035413</t>
        </is>
      </c>
    </row>
    <row r="68318">
      <c r="A68318" t="n">
        <v>68317</v>
      </c>
      <c r="B68318" t="inlineStr">
        <is>
          <t>IMPLOG,leaf,ForkJoinPool-318-worker-7,12,24,5,6,900,145400,800,47300,351,31800,1786624035413</t>
        </is>
      </c>
    </row>
    <row r="68319">
      <c r="A68319" t="n">
        <v>68318</v>
      </c>
      <c r="B68319" t="inlineStr">
        <is>
          <t>IMPLOG,leaf,ForkJoinPool-318-worker-6,12,24,5,6,900,132000,700,46500,303,29200,1786624035413</t>
        </is>
      </c>
    </row>
    <row r="68320">
      <c r="A68320" t="n">
        <v>68319</v>
      </c>
      <c r="B68320" t="inlineStr">
        <is>
          <t>IMPLOG,leaf,ForkJoinPool-318-worker-2,12,24,5,6,2700,154500,800,54900,351,36700,1786624035413</t>
        </is>
      </c>
    </row>
    <row r="68321">
      <c r="A68321" t="n">
        <v>68320</v>
      </c>
      <c r="B68321" t="inlineStr">
        <is>
          <t>IMPLOG,leaf,ForkJoinPool-318-worker-1,12,24,5,6,900,152800,800,52700,337,35600,1786624035413</t>
        </is>
      </c>
    </row>
    <row r="68322">
      <c r="A68322" t="n">
        <v>68321</v>
      </c>
      <c r="B68322" t="inlineStr">
        <is>
          <t>IMPLOG,leaf,ForkJoinPool-318-worker-4,12,24,5,6,900,152700,800,53600,355,35500,1786624035413</t>
        </is>
      </c>
    </row>
    <row r="68323">
      <c r="A68323" t="n">
        <v>68322</v>
      </c>
      <c r="B68323" t="inlineStr">
        <is>
          <t>IMPLOG,leaf,ForkJoinPool-318-worker-8,12,24,5,6,2200,153200,800,54900,350,34700,1786624035413</t>
        </is>
      </c>
    </row>
    <row r="68324">
      <c r="A68324" t="n">
        <v>68323</v>
      </c>
      <c r="B68324" t="inlineStr">
        <is>
          <t>IMPLOG,leaf,ForkJoinPool-318-worker-10,12,24,5,6,1000,152200,800,53200,348,33800,1786624035413</t>
        </is>
      </c>
    </row>
    <row r="68325">
      <c r="A68325" t="n">
        <v>68324</v>
      </c>
      <c r="B68325" t="inlineStr">
        <is>
          <t>IMPLOG,leaf,ForkJoinPool-318-worker-5,12,24,5,6,800,155800,800,52100,352,35700,1786624035413</t>
        </is>
      </c>
    </row>
    <row r="68326">
      <c r="A68326" t="n">
        <v>68325</v>
      </c>
      <c r="B68326" t="inlineStr">
        <is>
          <t>IMPLOG,leaf,ForkJoinPool-318-worker-11,12,24,5,6,900,152100,800,54300,346,35500,1786624035413</t>
        </is>
      </c>
    </row>
    <row r="68327">
      <c r="A68327" t="n">
        <v>68326</v>
      </c>
      <c r="B68327" t="inlineStr">
        <is>
          <t>IMPLOG,leaf,ForkJoinPool-318-worker-3,12,24,5,6,2400,146200,800,49700,336,30300,1786624035413</t>
        </is>
      </c>
    </row>
    <row r="68328">
      <c r="A68328" t="n">
        <v>68327</v>
      </c>
      <c r="B68328" t="inlineStr">
        <is>
          <t>IMPLOG,leaf,ForkJoinPool-318-worker-7,12,24,5,6,1000,143400,800,52600,313,29000,1786624035413</t>
        </is>
      </c>
    </row>
    <row r="68329">
      <c r="A68329" t="n">
        <v>68328</v>
      </c>
      <c r="B68329" t="inlineStr">
        <is>
          <t>IMPLOG,leaf,ForkJoinPool-318-worker-6,12,24,5,6,800,153300,800,53600,348,35000,1786624035413</t>
        </is>
      </c>
    </row>
    <row r="68330">
      <c r="A68330" t="n">
        <v>68329</v>
      </c>
      <c r="B68330" t="inlineStr">
        <is>
          <t>IMPLOG,leaf,ForkJoinPool-318-worker-10,12,24,5,6,1700,133700,700,48900,293,29300,1786624035413</t>
        </is>
      </c>
    </row>
    <row r="68331">
      <c r="A68331" t="n">
        <v>68330</v>
      </c>
      <c r="B68331" t="inlineStr">
        <is>
          <t>IMPLOG,leaf,ForkJoinPool-318-worker-2,12,24,5,6,900,149600,800,54900,310,31100,1786624035413</t>
        </is>
      </c>
    </row>
    <row r="68332">
      <c r="A68332" t="n">
        <v>68331</v>
      </c>
      <c r="B68332" t="inlineStr">
        <is>
          <t>IMPLOG,leaf,ForkJoinPool-318-worker-8,12,24,5,6,900,149300,800,51900,331,31600,1786624035413</t>
        </is>
      </c>
    </row>
    <row r="68333">
      <c r="A68333" t="n">
        <v>68332</v>
      </c>
      <c r="B68333" t="inlineStr">
        <is>
          <t>IMPLOG,leaf,ForkJoinPool-318-worker-12,12,24,5,6,800,149000,800,57200,293,30100,1786624035413</t>
        </is>
      </c>
    </row>
    <row r="68334">
      <c r="A68334" t="n">
        <v>68333</v>
      </c>
      <c r="B68334" t="inlineStr">
        <is>
          <t>IMPLOG,leaf,ForkJoinPool-318-worker-1,12,24,5,6,800,156100,800,54200,358,34900,1786624035413</t>
        </is>
      </c>
    </row>
    <row r="68335">
      <c r="A68335" t="n">
        <v>68334</v>
      </c>
      <c r="B68335" t="inlineStr">
        <is>
          <t>IMPLOG,leaf,ForkJoinPool-318-worker-11,12,24,5,6,2500,151000,800,54900,347,33800,1786624035413</t>
        </is>
      </c>
    </row>
    <row r="68336">
      <c r="A68336" t="n">
        <v>68335</v>
      </c>
      <c r="B68336" t="inlineStr">
        <is>
          <t>IMPLOG,leaf,ForkJoinPool-318-worker-5,12,24,5,6,1900,153700,800,53900,353,34600,1786624035413</t>
        </is>
      </c>
    </row>
    <row r="68337">
      <c r="A68337" t="n">
        <v>68336</v>
      </c>
      <c r="B68337" t="inlineStr">
        <is>
          <t>IMPLOG,leaf,ForkJoinPool-318-worker-3,12,24,5,6,800,139500,800,47100,335,31900,1786624035413</t>
        </is>
      </c>
    </row>
    <row r="68338">
      <c r="A68338" t="n">
        <v>68337</v>
      </c>
      <c r="B68338" t="inlineStr">
        <is>
          <t>IMPLOG,leaf,ForkJoinPool-318-worker-6,12,24,5,6,2000,115300,800,36300,347,28100,1786624035413</t>
        </is>
      </c>
    </row>
    <row r="68339">
      <c r="A68339" t="n">
        <v>68338</v>
      </c>
      <c r="B68339" t="inlineStr">
        <is>
          <t>IMPLOG,leaf,ForkJoinPool-318-worker-10,12,24,5,6,800,118200,800,37000,337,28400,1786624035413</t>
        </is>
      </c>
    </row>
    <row r="68340">
      <c r="A68340" t="n">
        <v>68339</v>
      </c>
      <c r="B68340" t="inlineStr">
        <is>
          <t>IMPLOG,leaf,ForkJoinPool-318-worker-9,12,24,5,6,1100,146600,800,50400,346,32600,1786624035413</t>
        </is>
      </c>
    </row>
    <row r="68341">
      <c r="A68341" t="n">
        <v>68340</v>
      </c>
      <c r="B68341" t="inlineStr">
        <is>
          <t>IMPLOG,scan,main,12,24,5,6,501100,1786624035413</t>
        </is>
      </c>
    </row>
    <row r="68342">
      <c r="A68342" t="n">
        <v>68341</v>
      </c>
      <c r="B68342" t="inlineStr">
        <is>
          <t>IMPLOG,leaf,ForkJoinPool-318-worker-3,12,24,5,7,1000,138100,800,48100,324,30300,1786624035413</t>
        </is>
      </c>
    </row>
    <row r="68343">
      <c r="A68343" t="n">
        <v>68342</v>
      </c>
      <c r="B68343" t="inlineStr">
        <is>
          <t>IMPLOG,leaf,ForkJoinPool-318-worker-4,12,24,5,7,2500,132000,700,44900,304,29000,1786624035413</t>
        </is>
      </c>
    </row>
    <row r="68344">
      <c r="A68344" t="n">
        <v>68343</v>
      </c>
      <c r="B68344" t="inlineStr">
        <is>
          <t>IMPLOG,leaf,ForkJoinPool-318-worker-9,12,24,5,7,1200,147500,800,48600,354,31700,1786624035413</t>
        </is>
      </c>
    </row>
    <row r="68345">
      <c r="A68345" t="n">
        <v>68344</v>
      </c>
      <c r="B68345" t="inlineStr">
        <is>
          <t>IMPLOG,leaf,ForkJoinPool-318-worker-7,12,24,5,7,900,150500,800,51700,350,32700,1786624035413</t>
        </is>
      </c>
    </row>
    <row r="68346">
      <c r="A68346" t="n">
        <v>68345</v>
      </c>
      <c r="B68346" t="inlineStr">
        <is>
          <t>IMPLOG,leaf,ForkJoinPool-318-worker-10,12,24,5,7,900,151700,800,52300,346,35200,1786624035413</t>
        </is>
      </c>
    </row>
    <row r="68347">
      <c r="A68347" t="n">
        <v>68346</v>
      </c>
      <c r="B68347" t="inlineStr">
        <is>
          <t>IMPLOG,leaf,ForkJoinPool-318-worker-8,12,24,5,7,900,150800,800,53300,337,34000,1786624035413</t>
        </is>
      </c>
    </row>
    <row r="68348">
      <c r="A68348" t="n">
        <v>68347</v>
      </c>
      <c r="B68348" t="inlineStr">
        <is>
          <t>IMPLOG,leaf,ForkJoinPool-318-worker-6,12,24,5,7,800,151700,800,51400,354,35000,1786624035413</t>
        </is>
      </c>
    </row>
    <row r="68349">
      <c r="A68349" t="n">
        <v>68348</v>
      </c>
      <c r="B68349" t="inlineStr">
        <is>
          <t>IMPLOG,leaf,ForkJoinPool-318-worker-5,12,24,5,7,1000,150500,800,52100,337,32900,1786624035413</t>
        </is>
      </c>
    </row>
    <row r="68350">
      <c r="A68350" t="n">
        <v>68349</v>
      </c>
      <c r="B68350" t="inlineStr">
        <is>
          <t>IMPLOG,leaf,ForkJoinPool-318-worker-2,12,24,5,7,900,152800,800,53600,351,34000,1786624035413</t>
        </is>
      </c>
    </row>
    <row r="68351">
      <c r="A68351" t="n">
        <v>68350</v>
      </c>
      <c r="B68351" t="inlineStr">
        <is>
          <t>IMPLOG,leaf,ForkJoinPool-318-worker-11,12,24,5,7,1100,152000,800,54800,347,34400,1786624035413</t>
        </is>
      </c>
    </row>
    <row r="68352">
      <c r="A68352" t="n">
        <v>68351</v>
      </c>
      <c r="B68352" t="inlineStr">
        <is>
          <t>IMPLOG,leaf,ForkJoinPool-318-worker-3,12,24,5,7,800,142300,800,51000,336,32200,1786624035413</t>
        </is>
      </c>
    </row>
    <row r="68353">
      <c r="A68353" t="n">
        <v>68352</v>
      </c>
      <c r="B68353" t="inlineStr">
        <is>
          <t>IMPLOG,leaf,ForkJoinPool-318-worker-9,12,24,5,7,800,146500,800,49600,347,31900,1786624035413</t>
        </is>
      </c>
    </row>
    <row r="68354">
      <c r="A68354" t="n">
        <v>68353</v>
      </c>
      <c r="B68354" t="inlineStr">
        <is>
          <t>IMPLOG,leaf,ForkJoinPool-318-worker-4,12,24,5,7,800,152300,800,52500,349,34300,1786624035413</t>
        </is>
      </c>
    </row>
    <row r="68355">
      <c r="A68355" t="n">
        <v>68354</v>
      </c>
      <c r="B68355" t="inlineStr">
        <is>
          <t>IMPLOG,leaf,ForkJoinPool-318-worker-7,12,24,5,7,900,149600,800,53400,332,32500,1786624035413</t>
        </is>
      </c>
    </row>
    <row r="68356">
      <c r="A68356" t="n">
        <v>68355</v>
      </c>
      <c r="B68356" t="inlineStr">
        <is>
          <t>IMPLOG,leaf,ForkJoinPool-318-worker-10,12,24,5,7,800,150200,800,51600,346,32400,1786624035413</t>
        </is>
      </c>
    </row>
    <row r="68357">
      <c r="A68357" t="n">
        <v>68356</v>
      </c>
      <c r="B68357" t="inlineStr">
        <is>
          <t>IMPLOG,leaf,ForkJoinPool-318-worker-2,12,24,5,7,700,148300,800,52100,311,31200,1786624035413</t>
        </is>
      </c>
    </row>
    <row r="68358">
      <c r="A68358" t="n">
        <v>68357</v>
      </c>
      <c r="B68358" t="inlineStr">
        <is>
          <t>IMPLOG,leaf,ForkJoinPool-318-worker-8,12,24,5,7,800,152600,800,53000,346,33500,1786624035413</t>
        </is>
      </c>
    </row>
    <row r="68359">
      <c r="A68359" t="n">
        <v>68358</v>
      </c>
      <c r="B68359" t="inlineStr">
        <is>
          <t>IMPLOG,leaf,ForkJoinPool-318-worker-5,12,24,5,7,700,154500,800,50500,358,36400,1786624035413</t>
        </is>
      </c>
    </row>
    <row r="68360">
      <c r="A68360" t="n">
        <v>68359</v>
      </c>
      <c r="B68360" t="inlineStr">
        <is>
          <t>IMPLOG,leaf,ForkJoinPool-318-worker-1,12,24,5,7,800,152400,800,56000,355,33900,1786624035413</t>
        </is>
      </c>
    </row>
    <row r="68361">
      <c r="A68361" t="n">
        <v>68360</v>
      </c>
      <c r="B68361" t="inlineStr">
        <is>
          <t>IMPLOG,leaf,ForkJoinPool-318-worker-11,12,24,5,7,800,149300,800,54100,313,31200,1786624035413</t>
        </is>
      </c>
    </row>
    <row r="68362">
      <c r="A68362" t="n">
        <v>68361</v>
      </c>
      <c r="B68362" t="inlineStr">
        <is>
          <t>IMPLOG,leaf,ForkJoinPool-318-worker-4,12,24,5,7,800,98100,700,32900,293,23500,1786624035413</t>
        </is>
      </c>
    </row>
    <row r="68363">
      <c r="A68363" t="n">
        <v>68362</v>
      </c>
      <c r="B68363" t="inlineStr">
        <is>
          <t>IMPLOG,leaf,ForkJoinPool-318-worker-3,12,24,5,7,2700,139000,800,50300,335,32300,1786624035413</t>
        </is>
      </c>
    </row>
    <row r="68364">
      <c r="A68364" t="n">
        <v>68363</v>
      </c>
      <c r="B68364" t="inlineStr">
        <is>
          <t>IMPLOG,leaf,ForkJoinPool-318-worker-10,12,24,5,7,2400,114500,800,36300,354,28400,1786624035413</t>
        </is>
      </c>
    </row>
    <row r="68365">
      <c r="A68365" t="n">
        <v>68364</v>
      </c>
      <c r="B68365" t="inlineStr">
        <is>
          <t>IMPLOG,leaf,ForkJoinPool-318-worker-9,12,24,5,7,3800,138800,800,50500,291,26300,1786624035413</t>
        </is>
      </c>
    </row>
    <row r="68366">
      <c r="A68366" t="n">
        <v>68365</v>
      </c>
      <c r="B68366" t="inlineStr">
        <is>
          <t>IMPLOG,scan,main,12,24,5,7,514500,1786624035413</t>
        </is>
      </c>
    </row>
    <row r="68367">
      <c r="A68367" t="n">
        <v>68366</v>
      </c>
      <c r="B68367" t="inlineStr">
        <is>
          <t>IMPLOG,leaf,ForkJoinPool-318-worker-3,12,24,5,8,1000,136100,800,45900,324,29300,1786624035413</t>
        </is>
      </c>
    </row>
    <row r="68368">
      <c r="A68368" t="n">
        <v>68367</v>
      </c>
      <c r="B68368" t="inlineStr">
        <is>
          <t>IMPLOG,leaf,ForkJoinPool-318-worker-9,12,24,5,8,900,131200,800,47700,354,30600,1786624035413</t>
        </is>
      </c>
    </row>
    <row r="68369">
      <c r="A68369" t="n">
        <v>68368</v>
      </c>
      <c r="B68369" t="inlineStr">
        <is>
          <t>IMPLOG,leaf,ForkJoinPool-318-worker-2,12,24,5,8,1800,153600,800,54100,338,33300,1786624035413</t>
        </is>
      </c>
    </row>
    <row r="68370">
      <c r="A68370" t="n">
        <v>68369</v>
      </c>
      <c r="B68370" t="inlineStr">
        <is>
          <t>IMPLOG,leaf,ForkJoinPool-318-worker-11,12,24,5,8,900,155500,800,55300,351,34900,1786624035413</t>
        </is>
      </c>
    </row>
    <row r="68371">
      <c r="A68371" t="n">
        <v>68370</v>
      </c>
      <c r="B68371" t="inlineStr">
        <is>
          <t>IMPLOG,leaf,ForkJoinPool-318-worker-1,12,24,5,8,900,152300,800,52900,355,36900,1786624035413</t>
        </is>
      </c>
    </row>
    <row r="68372">
      <c r="A68372" t="n">
        <v>68371</v>
      </c>
      <c r="B68372" t="inlineStr">
        <is>
          <t>IMPLOG,leaf,ForkJoinPool-318-worker-4,12,24,5,8,900,153000,800,56500,348,33600,1786624035413</t>
        </is>
      </c>
    </row>
    <row r="68373">
      <c r="A68373" t="n">
        <v>68372</v>
      </c>
      <c r="B68373" t="inlineStr">
        <is>
          <t>IMPLOG,leaf,ForkJoinPool-318-worker-10,12,24,5,8,900,154600,800,55800,346,34400,1786624035413</t>
        </is>
      </c>
    </row>
    <row r="68374">
      <c r="A68374" t="n">
        <v>68373</v>
      </c>
      <c r="B68374" t="inlineStr">
        <is>
          <t>IMPLOG,leaf,ForkJoinPool-318-worker-6,12,24,5,8,1100,158300,800,54200,348,34400,1786624035413</t>
        </is>
      </c>
    </row>
    <row r="68375">
      <c r="A68375" t="n">
        <v>68374</v>
      </c>
      <c r="B68375" t="inlineStr">
        <is>
          <t>IMPLOG,leaf,ForkJoinPool-318-worker-5,12,24,5,8,900,152000,800,54800,321,31500,1786624035413</t>
        </is>
      </c>
    </row>
    <row r="68376">
      <c r="A68376" t="n">
        <v>68375</v>
      </c>
      <c r="B68376" t="inlineStr">
        <is>
          <t>IMPLOG,leaf,ForkJoinPool-318-worker-7,12,24,5,8,2100,153000,800,54300,354,34100,1786624035413</t>
        </is>
      </c>
    </row>
    <row r="68377">
      <c r="A68377" t="n">
        <v>68376</v>
      </c>
      <c r="B68377" t="inlineStr">
        <is>
          <t>IMPLOG,leaf,ForkJoinPool-318-worker-3,12,24,5,8,900,139000,800,47200,330,29200,1786624035413</t>
        </is>
      </c>
    </row>
    <row r="68378">
      <c r="A68378" t="n">
        <v>68377</v>
      </c>
      <c r="B68378" t="inlineStr">
        <is>
          <t>IMPLOG,leaf,ForkJoinPool-318-worker-9,12,24,5,8,700,142800,800,46100,358,33300,1786624035413</t>
        </is>
      </c>
    </row>
    <row r="68379">
      <c r="A68379" t="n">
        <v>68378</v>
      </c>
      <c r="B68379" t="inlineStr">
        <is>
          <t>IMPLOG,leaf,ForkJoinPool-318-worker-1,12,24,5,8,700,132900,700,47000,304,28500,1786624035413</t>
        </is>
      </c>
    </row>
    <row r="68380">
      <c r="A68380" t="n">
        <v>68379</v>
      </c>
      <c r="B68380" t="inlineStr">
        <is>
          <t>IMPLOG,leaf,ForkJoinPool-318-worker-6,12,24,5,8,1000,137900,700,48200,295,30200,1786624035413</t>
        </is>
      </c>
    </row>
    <row r="68381">
      <c r="A68381" t="n">
        <v>68380</v>
      </c>
      <c r="B68381" t="inlineStr">
        <is>
          <t>IMPLOG,leaf,ForkJoinPool-318-worker-2,12,24,5,8,800,148900,800,56200,291,30400,1786624035413</t>
        </is>
      </c>
    </row>
    <row r="68382">
      <c r="A68382" t="n">
        <v>68381</v>
      </c>
      <c r="B68382" t="inlineStr">
        <is>
          <t>IMPLOG,leaf,ForkJoinPool-318-worker-11,12,24,5,8,2100,151000,800,55600,312,31800,1786624035413</t>
        </is>
      </c>
    </row>
    <row r="68383">
      <c r="A68383" t="n">
        <v>68382</v>
      </c>
      <c r="B68383" t="inlineStr">
        <is>
          <t>IMPLOG,leaf,ForkJoinPool-318-worker-4,12,24,5,8,1800,149900,800,53600,334,31500,1786624035413</t>
        </is>
      </c>
    </row>
    <row r="68384">
      <c r="A68384" t="n">
        <v>68383</v>
      </c>
      <c r="B68384" t="inlineStr">
        <is>
          <t>IMPLOG,leaf,ForkJoinPool-318-worker-10,12,24,5,8,700,151500,800,52600,344,32700,1786624035413</t>
        </is>
      </c>
    </row>
    <row r="68385">
      <c r="A68385" t="n">
        <v>68384</v>
      </c>
      <c r="B68385" t="inlineStr">
        <is>
          <t>IMPLOG,leaf,ForkJoinPool-318-worker-5,12,24,5,8,1700,154000,800,53100,350,34800,1786624035413</t>
        </is>
      </c>
    </row>
    <row r="68386">
      <c r="A68386" t="n">
        <v>68385</v>
      </c>
      <c r="B68386" t="inlineStr">
        <is>
          <t>IMPLOG,leaf,ForkJoinPool-318-worker-7,12,24,5,8,1300,154300,800,53400,351,35100,1786624035413</t>
        </is>
      </c>
    </row>
    <row r="68387">
      <c r="A68387" t="n">
        <v>68386</v>
      </c>
      <c r="B68387" t="inlineStr">
        <is>
          <t>IMPLOG,leaf,ForkJoinPool-318-worker-3,12,24,5,8,900,142100,800,49500,335,29900,1786624035413</t>
        </is>
      </c>
    </row>
    <row r="68388">
      <c r="A68388" t="n">
        <v>68387</v>
      </c>
      <c r="B68388" t="inlineStr">
        <is>
          <t>IMPLOG,leaf,ForkJoinPool-318-worker-8,12,24,5,8,3600,144600,800,49100,347,31900,1786624035413</t>
        </is>
      </c>
    </row>
    <row r="68389">
      <c r="A68389" t="n">
        <v>68388</v>
      </c>
      <c r="B68389" t="inlineStr">
        <is>
          <t>IMPLOG,leaf,ForkJoinPool-318-worker-1,12,24,5,8,2200,149000,800,52000,338,30900,1786624035413</t>
        </is>
      </c>
    </row>
    <row r="68390">
      <c r="A68390" t="n">
        <v>68389</v>
      </c>
      <c r="B68390" t="inlineStr">
        <is>
          <t>IMPLOG,leaf,ForkJoinPool-318-worker-6,12,24,5,8,1900,151600,800,52700,346,32900,1786624035413</t>
        </is>
      </c>
    </row>
    <row r="68391">
      <c r="A68391" t="n">
        <v>68390</v>
      </c>
      <c r="B68391" t="inlineStr">
        <is>
          <t>IMPLOG,scan,main,12,24,5,8,524600,1786624035413</t>
        </is>
      </c>
    </row>
    <row r="68392">
      <c r="A68392" t="n">
        <v>68391</v>
      </c>
      <c r="B68392" t="inlineStr">
        <is>
          <t>IMPLOG,leaf,ForkJoinPool-318-worker-3,12,24,5,9,1200,141800,800,49200,318,28900,1786624035413</t>
        </is>
      </c>
    </row>
    <row r="68393">
      <c r="A68393" t="n">
        <v>68392</v>
      </c>
      <c r="B68393" t="inlineStr">
        <is>
          <t>IMPLOG,leaf,ForkJoinPool-318-worker-10,12,24,5,9,1100,147000,800,52600,354,32600,1786624035413</t>
        </is>
      </c>
    </row>
    <row r="68394">
      <c r="A68394" t="n">
        <v>68393</v>
      </c>
      <c r="B68394" t="inlineStr">
        <is>
          <t>IMPLOG,leaf,ForkJoinPool-318-worker-11,12,24,5,9,900,135500,700,49500,289,29200,1786624035413</t>
        </is>
      </c>
    </row>
    <row r="68395">
      <c r="A68395" t="n">
        <v>68394</v>
      </c>
      <c r="B68395" t="inlineStr">
        <is>
          <t>IMPLOG,leaf,ForkJoinPool-318-worker-1,12,24,5,9,900,147200,800,54800,296,28200,1786624035413</t>
        </is>
      </c>
    </row>
    <row r="68396">
      <c r="A68396" t="n">
        <v>68395</v>
      </c>
      <c r="B68396" t="inlineStr">
        <is>
          <t>IMPLOG,leaf,ForkJoinPool-318-worker-4,12,24,5,9,900,145400,800,57100,252,26800,1786624035413</t>
        </is>
      </c>
    </row>
    <row r="68397">
      <c r="A68397" t="n">
        <v>68396</v>
      </c>
      <c r="B68397" t="inlineStr">
        <is>
          <t>IMPLOG,leaf,ForkJoinPool-318-worker-9,12,24,5,9,1000,148000,800,54000,288,29200,1786624035413</t>
        </is>
      </c>
    </row>
    <row r="68398">
      <c r="A68398" t="n">
        <v>68397</v>
      </c>
      <c r="B68398" t="inlineStr">
        <is>
          <t>IMPLOG,leaf,ForkJoinPool-318-worker-6,12,24,5,9,900,156700,800,56400,350,34200,1786624035413</t>
        </is>
      </c>
    </row>
    <row r="68399">
      <c r="A68399" t="n">
        <v>68398</v>
      </c>
      <c r="B68399" t="inlineStr">
        <is>
          <t>IMPLOG,leaf,ForkJoinPool-318-worker-8,12,24,5,9,900,152200,800,54300,333,31400,1786624035413</t>
        </is>
      </c>
    </row>
    <row r="68400">
      <c r="A68400" t="n">
        <v>68399</v>
      </c>
      <c r="B68400" t="inlineStr">
        <is>
          <t>IMPLOG,leaf,ForkJoinPool-318-worker-2,12,24,5,9,900,152600,800,55600,339,33700,1786624035413</t>
        </is>
      </c>
    </row>
    <row r="68401">
      <c r="A68401" t="n">
        <v>68400</v>
      </c>
      <c r="B68401" t="inlineStr">
        <is>
          <t>IMPLOG,leaf,ForkJoinPool-318-worker-5,12,24,5,9,1100,154000,800,54600,355,33900,1786624035413</t>
        </is>
      </c>
    </row>
    <row r="68402">
      <c r="A68402" t="n">
        <v>68401</v>
      </c>
      <c r="B68402" t="inlineStr">
        <is>
          <t>IMPLOG,leaf,ForkJoinPool-318-worker-7,12,24,5,9,800,104800,800,37000,348,26600,1786624035413</t>
        </is>
      </c>
    </row>
    <row r="68403">
      <c r="A68403" t="n">
        <v>68402</v>
      </c>
      <c r="B68403" t="inlineStr">
        <is>
          <t>IMPLOG,leaf,ForkJoinPool-318-worker-3,12,24,5,9,900,141500,800,50200,326,28700,1786624035413</t>
        </is>
      </c>
    </row>
    <row r="68404">
      <c r="A68404" t="n">
        <v>68403</v>
      </c>
      <c r="B68404" t="inlineStr">
        <is>
          <t>IMPLOG,leaf,ForkJoinPool-318-worker-10,12,24,5,9,3500,147300,800,49100,345,30800,1786624035413</t>
        </is>
      </c>
    </row>
    <row r="68405">
      <c r="A68405" t="n">
        <v>68404</v>
      </c>
      <c r="B68405" t="inlineStr">
        <is>
          <t>IMPLOG,leaf,ForkJoinPool-318-worker-11,12,24,5,9,700,152100,800,54100,350,33000,1786624035413</t>
        </is>
      </c>
    </row>
    <row r="68406">
      <c r="A68406" t="n">
        <v>68405</v>
      </c>
      <c r="B68406" t="inlineStr">
        <is>
          <t>IMPLOG,leaf,ForkJoinPool-318-worker-4,12,24,5,9,800,154100,800,54100,350,34500,1786624035413</t>
        </is>
      </c>
    </row>
    <row r="68407">
      <c r="A68407" t="n">
        <v>68406</v>
      </c>
      <c r="B68407" t="inlineStr">
        <is>
          <t>IMPLOG,leaf,ForkJoinPool-318-worker-9,12,24,5,9,1800,151200,800,54100,340,31500,1786624035413</t>
        </is>
      </c>
    </row>
    <row r="68408">
      <c r="A68408" t="n">
        <v>68407</v>
      </c>
      <c r="B68408" t="inlineStr">
        <is>
          <t>IMPLOG,leaf,ForkJoinPool-318-worker-12,12,24,5,9,900,152100,800,52500,342,33000,1786624035413</t>
        </is>
      </c>
    </row>
    <row r="68409">
      <c r="A68409" t="n">
        <v>68408</v>
      </c>
      <c r="B68409" t="inlineStr">
        <is>
          <t>IMPLOG,leaf,ForkJoinPool-318-worker-2,12,24,5,9,800,156000,800,55400,354,34500,1786624035413</t>
        </is>
      </c>
    </row>
    <row r="68410">
      <c r="A68410" t="n">
        <v>68409</v>
      </c>
      <c r="B68410" t="inlineStr">
        <is>
          <t>IMPLOG,leaf,ForkJoinPool-318-worker-5,12,24,5,9,900,152100,800,52600,335,33300,1786624035413</t>
        </is>
      </c>
    </row>
    <row r="68411">
      <c r="A68411" t="n">
        <v>68410</v>
      </c>
      <c r="B68411" t="inlineStr">
        <is>
          <t>IMPLOG,leaf,ForkJoinPool-318-worker-7,12,24,5,9,400,103000,800,32700,332,22600,1786624035413</t>
        </is>
      </c>
    </row>
    <row r="68412">
      <c r="A68412" t="n">
        <v>68411</v>
      </c>
      <c r="B68412" t="inlineStr">
        <is>
          <t>IMPLOG,leaf,ForkJoinPool-318-worker-3,12,24,5,9,800,142800,800,50800,331,29300,1786624035413</t>
        </is>
      </c>
    </row>
    <row r="68413">
      <c r="A68413" t="n">
        <v>68412</v>
      </c>
      <c r="B68413" t="inlineStr">
        <is>
          <t>IMPLOG,leaf,ForkJoinPool-318-worker-4,12,24,5,9,700,107200,800,36200,347,27500,1786624035413</t>
        </is>
      </c>
    </row>
    <row r="68414">
      <c r="A68414" t="n">
        <v>68413</v>
      </c>
      <c r="B68414" t="inlineStr">
        <is>
          <t>IMPLOG,leaf,ForkJoinPool-318-worker-11,12,24,5,9,700,134100,700,47800,300,30300,1786624035413</t>
        </is>
      </c>
    </row>
    <row r="68415">
      <c r="A68415" t="n">
        <v>68414</v>
      </c>
      <c r="B68415" t="inlineStr">
        <is>
          <t>IMPLOG,leaf,ForkJoinPool-318-worker-9,12,24,5,9,700,146200,800,50500,342,32900,1786624035413</t>
        </is>
      </c>
    </row>
    <row r="68416">
      <c r="A68416" t="n">
        <v>68415</v>
      </c>
      <c r="B68416" t="inlineStr">
        <is>
          <t>IMPLOG,scan,main,12,24,5,9,511900,1786624035413</t>
        </is>
      </c>
    </row>
    <row r="68417">
      <c r="A68417" t="n">
        <v>68416</v>
      </c>
      <c r="B68417" t="inlineStr">
        <is>
          <t>IMPLOG,leaf,ForkJoinPool-318-worker-3,12,24,5,10,3900,140700,800,49400,318,28600,1786624035413</t>
        </is>
      </c>
    </row>
    <row r="68418">
      <c r="A68418" t="n">
        <v>68417</v>
      </c>
      <c r="B68418" t="inlineStr">
        <is>
          <t>IMPLOG,leaf,ForkJoinPool-318-worker-9,12,24,5,10,1100,147000,800,50800,354,31800,1786624035413</t>
        </is>
      </c>
    </row>
    <row r="68419">
      <c r="A68419" t="n">
        <v>68418</v>
      </c>
      <c r="B68419" t="inlineStr">
        <is>
          <t>IMPLOG,leaf,ForkJoinPool-318-worker-12,12,24,5,10,1900,143600,800,55600,253,26600,1786624035413</t>
        </is>
      </c>
    </row>
    <row r="68420">
      <c r="A68420" t="n">
        <v>68419</v>
      </c>
      <c r="B68420" t="inlineStr">
        <is>
          <t>IMPLOG,leaf,ForkJoinPool-318-worker-7,12,24,5,10,2000,151600,800,53600,347,32900,1786624035413</t>
        </is>
      </c>
    </row>
    <row r="68421">
      <c r="A68421" t="n">
        <v>68420</v>
      </c>
      <c r="B68421" t="inlineStr">
        <is>
          <t>IMPLOG,leaf,ForkJoinPool-318-worker-5,12,24,5,10,1000,149400,800,55000,296,29000,1786624035413</t>
        </is>
      </c>
    </row>
    <row r="68422">
      <c r="A68422" t="n">
        <v>68421</v>
      </c>
      <c r="B68422" t="inlineStr">
        <is>
          <t>IMPLOG,leaf,ForkJoinPool-318-worker-2,12,24,5,10,1800,156200,800,56600,351,35500,1786624035413</t>
        </is>
      </c>
    </row>
    <row r="68423">
      <c r="A68423" t="n">
        <v>68422</v>
      </c>
      <c r="B68423" t="inlineStr">
        <is>
          <t>IMPLOG,leaf,ForkJoinPool-318-worker-8,12,24,5,10,900,148400,800,54500,287,29900,1786624035413</t>
        </is>
      </c>
    </row>
    <row r="68424">
      <c r="A68424" t="n">
        <v>68423</v>
      </c>
      <c r="B68424" t="inlineStr">
        <is>
          <t>IMPLOG,leaf,ForkJoinPool-318-worker-10,12,24,5,10,1000,151100,800,55200,333,32700,1786624035413</t>
        </is>
      </c>
    </row>
    <row r="68425">
      <c r="A68425" t="n">
        <v>68424</v>
      </c>
      <c r="B68425" t="inlineStr">
        <is>
          <t>IMPLOG,leaf,ForkJoinPool-318-worker-11,12,24,5,10,2000,152500,800,55200,350,33900,1786624035413</t>
        </is>
      </c>
    </row>
    <row r="68426">
      <c r="A68426" t="n">
        <v>68425</v>
      </c>
      <c r="B68426" t="inlineStr">
        <is>
          <t>IMPLOG,leaf,ForkJoinPool-318-worker-4,12,24,5,10,3600,152300,800,52100,340,34000,1786624035413</t>
        </is>
      </c>
    </row>
    <row r="68427">
      <c r="A68427" t="n">
        <v>68426</v>
      </c>
      <c r="B68427" t="inlineStr">
        <is>
          <t>IMPLOG,leaf,ForkJoinPool-318-worker-3,12,24,5,10,900,140500,800,47500,325,27800,1786624035413</t>
        </is>
      </c>
    </row>
    <row r="68428">
      <c r="A68428" t="n">
        <v>68427</v>
      </c>
      <c r="B68428" t="inlineStr">
        <is>
          <t>IMPLOG,leaf,ForkJoinPool-318-worker-9,12,24,5,10,800,145200,800,53100,347,32100,1786624035413</t>
        </is>
      </c>
    </row>
    <row r="68429">
      <c r="A68429" t="n">
        <v>68428</v>
      </c>
      <c r="B68429" t="inlineStr">
        <is>
          <t>IMPLOG,leaf,ForkJoinPool-318-worker-2,12,24,5,10,900,134900,700,50900,290,28900,1786624035413</t>
        </is>
      </c>
    </row>
    <row r="68430">
      <c r="A68430" t="n">
        <v>68429</v>
      </c>
      <c r="B68430" t="inlineStr">
        <is>
          <t>IMPLOG,leaf,ForkJoinPool-318-worker-7,12,24,5,10,900,148300,800,53900,332,32400,1786624035413</t>
        </is>
      </c>
    </row>
    <row r="68431">
      <c r="A68431" t="n">
        <v>68430</v>
      </c>
      <c r="B68431" t="inlineStr">
        <is>
          <t>IMPLOG,leaf,ForkJoinPool-318-worker-12,12,24,5,10,900,153600,800,56600,339,33600,1786624035413</t>
        </is>
      </c>
    </row>
    <row r="68432">
      <c r="A68432" t="n">
        <v>68431</v>
      </c>
      <c r="B68432" t="inlineStr">
        <is>
          <t>IMPLOG,leaf,ForkJoinPool-318-worker-5,12,24,5,10,2200,151900,800,54200,350,33800,1786624035413</t>
        </is>
      </c>
    </row>
    <row r="68433">
      <c r="A68433" t="n">
        <v>68432</v>
      </c>
      <c r="B68433" t="inlineStr">
        <is>
          <t>IMPLOG,leaf,ForkJoinPool-318-worker-8,12,24,5,10,800,151600,800,55400,336,32400,1786624035413</t>
        </is>
      </c>
    </row>
    <row r="68434">
      <c r="A68434" t="n">
        <v>68433</v>
      </c>
      <c r="B68434" t="inlineStr">
        <is>
          <t>IMPLOG,leaf,ForkJoinPool-318-worker-4,12,24,5,10,800,150700,800,53400,342,32800,1786624035413</t>
        </is>
      </c>
    </row>
    <row r="68435">
      <c r="A68435" t="n">
        <v>68434</v>
      </c>
      <c r="B68435" t="inlineStr">
        <is>
          <t>IMPLOG,leaf,ForkJoinPool-318-worker-11,12,24,5,10,800,155000,800,54700,347,33000,1786624035413</t>
        </is>
      </c>
    </row>
    <row r="68436">
      <c r="A68436" t="n">
        <v>68435</v>
      </c>
      <c r="B68436" t="inlineStr">
        <is>
          <t>IMPLOG,leaf,ForkJoinPool-318-worker-10,12,24,5,10,800,155400,800,55900,350,34700,1786624035413</t>
        </is>
      </c>
    </row>
    <row r="68437">
      <c r="A68437" t="n">
        <v>68436</v>
      </c>
      <c r="B68437" t="inlineStr">
        <is>
          <t>IMPLOG,leaf,ForkJoinPool-318-worker-3,12,24,5,10,800,141100,800,46600,331,29000,1786624035413</t>
        </is>
      </c>
    </row>
    <row r="68438">
      <c r="A68438" t="n">
        <v>68437</v>
      </c>
      <c r="B68438" t="inlineStr">
        <is>
          <t>IMPLOG,leaf,ForkJoinPool-318-worker-1,12,24,5,10,800,133400,700,49200,299,28700,1786624035413</t>
        </is>
      </c>
    </row>
    <row r="68439">
      <c r="A68439" t="n">
        <v>68438</v>
      </c>
      <c r="B68439" t="inlineStr">
        <is>
          <t>IMPLOG,leaf,ForkJoinPool-318-worker-9,12,24,5,10,2500,146600,800,50900,355,32200,1786624035413</t>
        </is>
      </c>
    </row>
    <row r="68440">
      <c r="A68440" t="n">
        <v>68439</v>
      </c>
      <c r="B68440" t="inlineStr">
        <is>
          <t>IMPLOG,leaf,ForkJoinPool-318-worker-7,12,24,5,10,700,147600,800,53100,342,32500,1786624035413</t>
        </is>
      </c>
    </row>
    <row r="68441">
      <c r="A68441" t="n">
        <v>68440</v>
      </c>
      <c r="B68441" t="inlineStr">
        <is>
          <t>IMPLOG,scan,main,12,24,5,10,507000,1786624035413</t>
        </is>
      </c>
    </row>
    <row r="68442">
      <c r="A68442" t="n">
        <v>68441</v>
      </c>
      <c r="B68442" t="inlineStr">
        <is>
          <t>IMPLOG,leaf,ForkJoinPool-318-worker-3,12,24,5,11,1200,139800,800,46100,318,28300,1786624035413</t>
        </is>
      </c>
    </row>
    <row r="68443">
      <c r="A68443" t="n">
        <v>68442</v>
      </c>
      <c r="B68443" t="inlineStr">
        <is>
          <t>IMPLOG,leaf,ForkJoinPool-318-worker-7,12,24,5,11,900,147200,800,49500,355,33600,1786624035413</t>
        </is>
      </c>
    </row>
    <row r="68444">
      <c r="A68444" t="n">
        <v>68443</v>
      </c>
      <c r="B68444" t="inlineStr">
        <is>
          <t>IMPLOG,leaf,ForkJoinPool-318-worker-1,12,24,5,11,900,152200,800,54400,352,34700,1786624035413</t>
        </is>
      </c>
    </row>
    <row r="68445">
      <c r="A68445" t="n">
        <v>68444</v>
      </c>
      <c r="B68445" t="inlineStr">
        <is>
          <t>IMPLOG,leaf,ForkJoinPool-318-worker-9,12,24,5,11,900,151200,800,53200,342,31900,1786624035413</t>
        </is>
      </c>
    </row>
    <row r="68446">
      <c r="A68446" t="n">
        <v>68445</v>
      </c>
      <c r="B68446" t="inlineStr">
        <is>
          <t>IMPLOG,leaf,ForkJoinPool-318-worker-11,12,24,5,11,900,150200,800,52100,345,32200,1786624035413</t>
        </is>
      </c>
    </row>
    <row r="68447">
      <c r="A68447" t="n">
        <v>68446</v>
      </c>
      <c r="B68447" t="inlineStr">
        <is>
          <t>IMPLOG,leaf,ForkJoinPool-318-worker-4,12,24,5,11,900,149600,800,54800,332,31000,1786624035413</t>
        </is>
      </c>
    </row>
    <row r="68448">
      <c r="A68448" t="n">
        <v>68447</v>
      </c>
      <c r="B68448" t="inlineStr">
        <is>
          <t>IMPLOG,leaf,ForkJoinPool-318-worker-2,12,24,5,11,900,151100,800,55600,344,31900,1786624035413</t>
        </is>
      </c>
    </row>
    <row r="68449">
      <c r="A68449" t="n">
        <v>68448</v>
      </c>
      <c r="B68449" t="inlineStr">
        <is>
          <t>IMPLOG,leaf,ForkJoinPool-318-worker-5,12,24,5,11,900,147800,800,54000,299,28500,1786624035413</t>
        </is>
      </c>
    </row>
    <row r="68450">
      <c r="A68450" t="n">
        <v>68449</v>
      </c>
      <c r="B68450" t="inlineStr">
        <is>
          <t>IMPLOG,leaf,ForkJoinPool-318-worker-8,12,24,5,11,2200,150000,800,54500,333,32600,1786624035413</t>
        </is>
      </c>
    </row>
    <row r="68451">
      <c r="A68451" t="n">
        <v>68450</v>
      </c>
      <c r="B68451" t="inlineStr">
        <is>
          <t>IMPLOG,leaf,ForkJoinPool-318-worker-10,12,24,5,11,900,154500,800,55400,351,35300,1786624035413</t>
        </is>
      </c>
    </row>
    <row r="68452">
      <c r="A68452" t="n">
        <v>68451</v>
      </c>
      <c r="B68452" t="inlineStr">
        <is>
          <t>IMPLOG,leaf,ForkJoinPool-318-worker-3,12,24,5,11,3900,140800,800,48000,325,28800,1786624035413</t>
        </is>
      </c>
    </row>
    <row r="68453">
      <c r="A68453" t="n">
        <v>68452</v>
      </c>
      <c r="B68453" t="inlineStr">
        <is>
          <t>IMPLOG,leaf,ForkJoinPool-318-worker-7,12,24,5,11,2100,137300,800,47800,347,30200,1786624035413</t>
        </is>
      </c>
    </row>
    <row r="68454">
      <c r="A68454" t="n">
        <v>68453</v>
      </c>
      <c r="B68454" t="inlineStr">
        <is>
          <t>IMPLOG,leaf,ForkJoinPool-318-worker-11,12,24,5,11,800,134300,700,47100,299,28700,1786624035413</t>
        </is>
      </c>
    </row>
    <row r="68455">
      <c r="A68455" t="n">
        <v>68454</v>
      </c>
      <c r="B68455" t="inlineStr">
        <is>
          <t>IMPLOG,leaf,ForkJoinPool-318-worker-4,12,24,5,11,800,134000,700,48700,290,27700,1786624035413</t>
        </is>
      </c>
    </row>
    <row r="68456">
      <c r="A68456" t="n">
        <v>68455</v>
      </c>
      <c r="B68456" t="inlineStr">
        <is>
          <t>IMPLOG,leaf,ForkJoinPool-318-worker-9,12,24,5,11,900,148000,800,52300,333,30600,1786624035413</t>
        </is>
      </c>
    </row>
    <row r="68457">
      <c r="A68457" t="n">
        <v>68456</v>
      </c>
      <c r="B68457" t="inlineStr">
        <is>
          <t>IMPLOG,leaf,ForkJoinPool-318-worker-1,12,24,5,11,1900,151800,800,53200,349,33300,1786624035413</t>
        </is>
      </c>
    </row>
    <row r="68458">
      <c r="A68458" t="n">
        <v>68457</v>
      </c>
      <c r="B68458" t="inlineStr">
        <is>
          <t>IMPLOG,leaf,ForkJoinPool-318-worker-2,12,24,5,11,800,149200,800,52200,340,32100,1786624035413</t>
        </is>
      </c>
    </row>
    <row r="68459">
      <c r="A68459" t="n">
        <v>68458</v>
      </c>
      <c r="B68459" t="inlineStr">
        <is>
          <t>IMPLOG,leaf,ForkJoinPool-318-worker-5,12,24,5,11,700,151500,800,52400,352,32700,1786624035413</t>
        </is>
      </c>
    </row>
    <row r="68460">
      <c r="A68460" t="n">
        <v>68459</v>
      </c>
      <c r="B68460" t="inlineStr">
        <is>
          <t>IMPLOG,leaf,ForkJoinPool-318-worker-10,12,24,5,11,2100,149100,800,55600,286,29100,1786624035413</t>
        </is>
      </c>
    </row>
    <row r="68461">
      <c r="A68461" t="n">
        <v>68460</v>
      </c>
      <c r="B68461" t="inlineStr">
        <is>
          <t>IMPLOG,leaf,ForkJoinPool-318-worker-8,12,24,5,11,900,153200,800,55000,351,33700,1786624035413</t>
        </is>
      </c>
    </row>
    <row r="68462">
      <c r="A68462" t="n">
        <v>68461</v>
      </c>
      <c r="B68462" t="inlineStr">
        <is>
          <t>IMPLOG,leaf,ForkJoinPool-318-worker-4,12,24,5,11,800,102800,800,34700,250,20600,1786624035413</t>
        </is>
      </c>
    </row>
    <row r="68463">
      <c r="A68463" t="n">
        <v>68462</v>
      </c>
      <c r="B68463" t="inlineStr">
        <is>
          <t>IMPLOG,leaf,ForkJoinPool-318-worker-12,12,24,5,11,900,111000,800,38500,337,27400,1786624035413</t>
        </is>
      </c>
    </row>
    <row r="68464">
      <c r="A68464" t="n">
        <v>68463</v>
      </c>
      <c r="B68464" t="inlineStr">
        <is>
          <t>IMPLOG,leaf,ForkJoinPool-318-worker-3,12,24,5,11,1000,147000,800,50000,355,31400,1786624035413</t>
        </is>
      </c>
    </row>
    <row r="68465">
      <c r="A68465" t="n">
        <v>68464</v>
      </c>
      <c r="B68465" t="inlineStr">
        <is>
          <t>IMPLOG,leaf,ForkJoinPool-318-worker-7,12,24,5,11,900,144700,800,50500,339,29300,1786624035413</t>
        </is>
      </c>
    </row>
    <row r="68466">
      <c r="A68466" t="n">
        <v>68465</v>
      </c>
      <c r="B68466" t="inlineStr">
        <is>
          <t>IMPLOG,scan,main,12,24,5,11,496200,1786624035413</t>
        </is>
      </c>
    </row>
    <row r="68467">
      <c r="A68467" t="n">
        <v>68466</v>
      </c>
      <c r="B68467" t="inlineStr">
        <is>
          <t>IMPLOG,leaf,ForkJoinPool-318-worker-3,12,24,5,12,1000,139900,800,50500,318,28300,1786624035413</t>
        </is>
      </c>
    </row>
    <row r="68468">
      <c r="A68468" t="n">
        <v>68467</v>
      </c>
      <c r="B68468" t="inlineStr">
        <is>
          <t>IMPLOG,leaf,ForkJoinPool-318-worker-2,12,24,5,12,4200,146500,800,50400,355,30600,1786624035413</t>
        </is>
      </c>
    </row>
    <row r="68469">
      <c r="A68469" t="n">
        <v>68468</v>
      </c>
      <c r="B68469" t="inlineStr">
        <is>
          <t>IMPLOG,leaf,ForkJoinPool-318-worker-7,12,24,5,12,900,150900,800,53700,345,32200,1786624035413</t>
        </is>
      </c>
    </row>
    <row r="68470">
      <c r="A68470" t="n">
        <v>68469</v>
      </c>
      <c r="B68470" t="inlineStr">
        <is>
          <t>IMPLOG,leaf,ForkJoinPool-318-worker-8,12,24,5,12,900,150000,800,53000,344,32300,1786624035413</t>
        </is>
      </c>
    </row>
    <row r="68471">
      <c r="A68471" t="n">
        <v>68470</v>
      </c>
      <c r="B68471" t="inlineStr">
        <is>
          <t>IMPLOG,leaf,ForkJoinPool-318-worker-12,12,24,5,12,900,149200,800,53000,339,32000,1786624035413</t>
        </is>
      </c>
    </row>
    <row r="68472">
      <c r="A68472" t="n">
        <v>68471</v>
      </c>
      <c r="B68472" t="inlineStr">
        <is>
          <t>IMPLOG,leaf,ForkJoinPool-318-worker-10,12,24,5,12,1000,147800,800,54200,332,30200,1786624035413</t>
        </is>
      </c>
    </row>
    <row r="68473">
      <c r="A68473" t="n">
        <v>68472</v>
      </c>
      <c r="B68473" t="inlineStr">
        <is>
          <t>IMPLOG,leaf,ForkJoinPool-318-worker-5,12,24,5,12,900,146200,800,52600,325,30200,1786624035413</t>
        </is>
      </c>
    </row>
    <row r="68474">
      <c r="A68474" t="n">
        <v>68473</v>
      </c>
      <c r="B68474" t="inlineStr">
        <is>
          <t>IMPLOG,leaf,ForkJoinPool-318-worker-11,12,24,5,12,2300,149500,800,53400,341,30800,1786624035413</t>
        </is>
      </c>
    </row>
    <row r="68475">
      <c r="A68475" t="n">
        <v>68474</v>
      </c>
      <c r="B68475" t="inlineStr">
        <is>
          <t>IMPLOG,leaf,ForkJoinPool-318-worker-4,12,24,5,12,1900,151800,800,55700,350,32700,1786624035413</t>
        </is>
      </c>
    </row>
    <row r="68476">
      <c r="A68476" t="n">
        <v>68475</v>
      </c>
      <c r="B68476" t="inlineStr">
        <is>
          <t>IMPLOG,leaf,ForkJoinPool-318-worker-6,12,24,5,12,900,149300,800,53100,340,32200,1786624035413</t>
        </is>
      </c>
    </row>
    <row r="68477">
      <c r="A68477" t="n">
        <v>68476</v>
      </c>
      <c r="B68477" t="inlineStr">
        <is>
          <t>IMPLOG,leaf,ForkJoinPool-318-worker-12,12,24,5,12,1900,133000,700,47700,300,29900,1786624035413</t>
        </is>
      </c>
    </row>
    <row r="68478">
      <c r="A68478" t="n">
        <v>68477</v>
      </c>
      <c r="B68478" t="inlineStr">
        <is>
          <t>IMPLOG,leaf,ForkJoinPool-318-worker-2,12,24,5,12,1000,146600,800,48200,345,31000,1786624035413</t>
        </is>
      </c>
    </row>
    <row r="68479">
      <c r="A68479" t="n">
        <v>68478</v>
      </c>
      <c r="B68479" t="inlineStr">
        <is>
          <t>IMPLOG,leaf,ForkJoinPool-318-worker-10,12,24,5,12,800,133500,700,48600,290,28600,1786624035413</t>
        </is>
      </c>
    </row>
    <row r="68480">
      <c r="A68480" t="n">
        <v>68479</v>
      </c>
      <c r="B68480" t="inlineStr">
        <is>
          <t>IMPLOG,leaf,ForkJoinPool-318-worker-5,12,24,5,12,2100,145300,800,55300,251,25600,1786624035413</t>
        </is>
      </c>
    </row>
    <row r="68481">
      <c r="A68481" t="n">
        <v>68480</v>
      </c>
      <c r="B68481" t="inlineStr">
        <is>
          <t>IMPLOG,leaf,ForkJoinPool-318-worker-1,12,24,5,12,900,149400,800,56000,299,29300,1786624035413</t>
        </is>
      </c>
    </row>
    <row r="68482">
      <c r="A68482" t="n">
        <v>68481</v>
      </c>
      <c r="B68482" t="inlineStr">
        <is>
          <t>IMPLOG,leaf,ForkJoinPool-318-worker-7,12,24,5,12,700,154000,800,55600,353,33700,1786624035413</t>
        </is>
      </c>
    </row>
    <row r="68483">
      <c r="A68483" t="n">
        <v>68482</v>
      </c>
      <c r="B68483" t="inlineStr">
        <is>
          <t>IMPLOG,leaf,ForkJoinPool-318-worker-4,12,24,5,12,800,144100,800,53600,343,30300,1786624035413</t>
        </is>
      </c>
    </row>
    <row r="68484">
      <c r="A68484" t="n">
        <v>68483</v>
      </c>
      <c r="B68484" t="inlineStr">
        <is>
          <t>IMPLOG,leaf,ForkJoinPool-318-worker-6,12,24,5,12,700,152100,800,54700,352,33800,1786624035413</t>
        </is>
      </c>
    </row>
    <row r="68485">
      <c r="A68485" t="n">
        <v>68484</v>
      </c>
      <c r="B68485" t="inlineStr">
        <is>
          <t>IMPLOG,leaf,ForkJoinPool-318-worker-3,12,24,5,12,900,200800,800,48400,333,89100,1786624035413</t>
        </is>
      </c>
    </row>
    <row r="68486">
      <c r="A68486" t="n">
        <v>68485</v>
      </c>
      <c r="B68486" t="inlineStr">
        <is>
          <t>IMPLOG,leaf,ForkJoinPool-318-worker-11,12,24,5,12,900,176200,800,51400,286,26500,1786624035413</t>
        </is>
      </c>
    </row>
    <row r="68487">
      <c r="A68487" t="n">
        <v>68486</v>
      </c>
      <c r="B68487" t="inlineStr">
        <is>
          <t>IMPLOG,leaf,ForkJoinPool-318-worker-5,12,24,5,12,800,118600,800,41500,353,29000,1786624035413</t>
        </is>
      </c>
    </row>
    <row r="68488">
      <c r="A68488" t="n">
        <v>68487</v>
      </c>
      <c r="B68488" t="inlineStr">
        <is>
          <t>IMPLOG,leaf,ForkJoinPool-318-worker-2,12,24,5,12,900,146200,800,52300,352,32000,1786624035413</t>
        </is>
      </c>
    </row>
    <row r="68489">
      <c r="A68489" t="n">
        <v>68488</v>
      </c>
      <c r="B68489" t="inlineStr">
        <is>
          <t>IMPLOG,leaf,ForkJoinPool-318-worker-12,12,24,5,12,800,150300,800,53700,333,31200,1786624035413</t>
        </is>
      </c>
    </row>
    <row r="68490">
      <c r="A68490" t="n">
        <v>68489</v>
      </c>
      <c r="B68490" t="inlineStr">
        <is>
          <t>IMPLOG,leaf,ForkJoinPool-318-worker-10,12,24,5,12,800,152100,800,53700,337,32300,1786624035413</t>
        </is>
      </c>
    </row>
    <row r="68491">
      <c r="A68491" t="n">
        <v>68490</v>
      </c>
      <c r="B68491" t="inlineStr">
        <is>
          <t>IMPLOG,scan,main,12,24,5,12,504700,1786624035413</t>
        </is>
      </c>
    </row>
    <row r="68492">
      <c r="A68492" t="n">
        <v>68491</v>
      </c>
      <c r="B68492" t="inlineStr">
        <is>
          <t>IMPLOG,leaf,ForkJoinPool-318-worker-3,12,24,5,13,1200,139400,800,49800,314,27600,1786624035413</t>
        </is>
      </c>
    </row>
    <row r="68493">
      <c r="A68493" t="n">
        <v>68492</v>
      </c>
      <c r="B68493" t="inlineStr">
        <is>
          <t>IMPLOG,leaf,ForkJoinPool-318-worker-11,12,24,5,13,900,133200,700,48600,288,29000,1786624035413</t>
        </is>
      </c>
    </row>
    <row r="68494">
      <c r="A68494" t="n">
        <v>68493</v>
      </c>
      <c r="B68494" t="inlineStr">
        <is>
          <t>IMPLOG,leaf,ForkJoinPool-318-worker-7,12,24,5,13,3900,148900,800,51700,356,31000,1786624035413</t>
        </is>
      </c>
    </row>
    <row r="68495">
      <c r="A68495" t="n">
        <v>68494</v>
      </c>
      <c r="B68495" t="inlineStr">
        <is>
          <t>IMPLOG,leaf,ForkJoinPool-318-worker-10,12,24,5,13,2100,143300,800,56300,242,24400,1786624035413</t>
        </is>
      </c>
    </row>
    <row r="68496">
      <c r="A68496" t="n">
        <v>68495</v>
      </c>
      <c r="B68496" t="inlineStr">
        <is>
          <t>IMPLOG,leaf,ForkJoinPool-318-worker-2,12,24,5,13,900,153300,800,55000,352,33400,1786624035413</t>
        </is>
      </c>
    </row>
    <row r="68497">
      <c r="A68497" t="n">
        <v>68496</v>
      </c>
      <c r="B68497" t="inlineStr">
        <is>
          <t>IMPLOG,leaf,ForkJoinPool-318-worker-5,12,24,5,13,900,149900,800,54200,345,31200,1786624035413</t>
        </is>
      </c>
    </row>
    <row r="68498">
      <c r="A68498" t="n">
        <v>68497</v>
      </c>
      <c r="B68498" t="inlineStr">
        <is>
          <t>IMPLOG,leaf,ForkJoinPool-318-worker-12,12,24,5,13,800,148900,800,55600,298,29800,1786624035413</t>
        </is>
      </c>
    </row>
    <row r="68499">
      <c r="A68499" t="n">
        <v>68498</v>
      </c>
      <c r="B68499" t="inlineStr">
        <is>
          <t>IMPLOG,leaf,ForkJoinPool-318-worker-9,12,24,5,13,1000,149700,800,54200,332,32700,1786624035413</t>
        </is>
      </c>
    </row>
    <row r="68500">
      <c r="A68500" t="n">
        <v>68499</v>
      </c>
      <c r="B68500" t="inlineStr">
        <is>
          <t>IMPLOG,leaf,ForkJoinPool-318-worker-1,12,24,5,13,1000,152600,800,54100,344,31500,1786624035413</t>
        </is>
      </c>
    </row>
    <row r="68501">
      <c r="A68501" t="n">
        <v>68500</v>
      </c>
      <c r="B68501" t="inlineStr">
        <is>
          <t>IMPLOG,leaf,ForkJoinPool-318-worker-6,12,24,5,13,2200,153400,800,55000,352,34000,1786624035413</t>
        </is>
      </c>
    </row>
    <row r="68502">
      <c r="A68502" t="n">
        <v>68501</v>
      </c>
      <c r="B68502" t="inlineStr">
        <is>
          <t>IMPLOG,leaf,ForkJoinPool-318-worker-3,12,24,5,13,900,141200,800,49600,322,28300,1786624035413</t>
        </is>
      </c>
    </row>
    <row r="68503">
      <c r="A68503" t="n">
        <v>68502</v>
      </c>
      <c r="B68503" t="inlineStr">
        <is>
          <t>IMPLOG,leaf,ForkJoinPool-318-worker-11,12,24,5,13,700,149100,800,53200,337,31600,1786624035413</t>
        </is>
      </c>
    </row>
    <row r="68504">
      <c r="A68504" t="n">
        <v>68503</v>
      </c>
      <c r="B68504" t="inlineStr">
        <is>
          <t>IMPLOG,leaf,ForkJoinPool-318-worker-7,12,24,5,13,900,149700,800,50800,345,32500,1786624035413</t>
        </is>
      </c>
    </row>
    <row r="68505">
      <c r="A68505" t="n">
        <v>68504</v>
      </c>
      <c r="B68505" t="inlineStr">
        <is>
          <t>IMPLOG,leaf,ForkJoinPool-318-worker-10,12,24,5,13,900,146500,800,55500,279,28300,1786624035413</t>
        </is>
      </c>
    </row>
    <row r="68506">
      <c r="A68506" t="n">
        <v>68505</v>
      </c>
      <c r="B68506" t="inlineStr">
        <is>
          <t>IMPLOG,leaf,ForkJoinPool-318-worker-5,12,24,5,13,700,147200,800,51700,331,30600,1786624035413</t>
        </is>
      </c>
    </row>
    <row r="68507">
      <c r="A68507" t="n">
        <v>68506</v>
      </c>
      <c r="B68507" t="inlineStr">
        <is>
          <t>IMPLOG,leaf,ForkJoinPool-318-worker-4,12,24,5,13,900,151100,800,53800,352,32800,1786624035413</t>
        </is>
      </c>
    </row>
    <row r="68508">
      <c r="A68508" t="n">
        <v>68507</v>
      </c>
      <c r="B68508" t="inlineStr">
        <is>
          <t>IMPLOG,leaf,ForkJoinPool-318-worker-8,12,24,5,13,900,149500,800,54300,340,30900,1786624035413</t>
        </is>
      </c>
    </row>
    <row r="68509">
      <c r="A68509" t="n">
        <v>68508</v>
      </c>
      <c r="B68509" t="inlineStr">
        <is>
          <t>IMPLOG,leaf,ForkJoinPool-318-worker-12,12,24,5,13,900,147600,800,52700,329,30900,1786624035413</t>
        </is>
      </c>
    </row>
    <row r="68510">
      <c r="A68510" t="n">
        <v>68509</v>
      </c>
      <c r="B68510" t="inlineStr">
        <is>
          <t>IMPLOG,leaf,ForkJoinPool-318-worker-9,12,24,5,13,2300,153100,800,55000,352,34600,1786624035413</t>
        </is>
      </c>
    </row>
    <row r="68511">
      <c r="A68511" t="n">
        <v>68510</v>
      </c>
      <c r="B68511" t="inlineStr">
        <is>
          <t>IMPLOG,leaf,ForkJoinPool-318-worker-6,12,24,5,13,800,154400,800,56200,337,32400,1786624035413</t>
        </is>
      </c>
    </row>
    <row r="68512">
      <c r="A68512" t="n">
        <v>68511</v>
      </c>
      <c r="B68512" t="inlineStr">
        <is>
          <t>IMPLOG,leaf,ForkJoinPool-318-worker-5,12,24,5,13,2000,97300,700,32100,298,22000,1786624035413</t>
        </is>
      </c>
    </row>
    <row r="68513">
      <c r="A68513" t="n">
        <v>68512</v>
      </c>
      <c r="B68513" t="inlineStr">
        <is>
          <t>IMPLOG,leaf,ForkJoinPool-318-worker-11,12,24,5,13,800,112100,800,39000,340,25600,1786624035413</t>
        </is>
      </c>
    </row>
    <row r="68514">
      <c r="A68514" t="n">
        <v>68513</v>
      </c>
      <c r="B68514" t="inlineStr">
        <is>
          <t>IMPLOG,leaf,ForkJoinPool-318-worker-3,12,24,5,13,900,144500,800,49500,350,32300,1786624035413</t>
        </is>
      </c>
    </row>
    <row r="68515">
      <c r="A68515" t="n">
        <v>68514</v>
      </c>
      <c r="B68515" t="inlineStr">
        <is>
          <t>IMPLOG,leaf,ForkJoinPool-318-worker-10,12,24,5,13,800,112600,800,37200,342,26200,1786624035413</t>
        </is>
      </c>
    </row>
    <row r="68516">
      <c r="A68516" t="n">
        <v>68515</v>
      </c>
      <c r="B68516" t="inlineStr">
        <is>
          <t>IMPLOG,scan,main,12,24,5,13,497100,1786624035413</t>
        </is>
      </c>
    </row>
    <row r="68517">
      <c r="A68517" t="n">
        <v>68516</v>
      </c>
      <c r="B68517" t="inlineStr">
        <is>
          <t>IMPLOG,leaf,ForkJoinPool-318-worker-3,12,24,5,14,3200,141500,800,50900,314,29400,1786624035413</t>
        </is>
      </c>
    </row>
    <row r="68518">
      <c r="A68518" t="n">
        <v>68517</v>
      </c>
      <c r="B68518" t="inlineStr">
        <is>
          <t>IMPLOG,leaf,ForkJoinPool-318-worker-5,12,24,5,14,1000,144900,800,49700,356,30600,1786624035413</t>
        </is>
      </c>
    </row>
    <row r="68519">
      <c r="A68519" t="n">
        <v>68518</v>
      </c>
      <c r="B68519" t="inlineStr">
        <is>
          <t>IMPLOG,leaf,ForkJoinPool-318-worker-9,12,24,5,14,900,144100,800,57700,236,24600,1786624035413</t>
        </is>
      </c>
    </row>
    <row r="68520">
      <c r="A68520" t="n">
        <v>68519</v>
      </c>
      <c r="B68520" t="inlineStr">
        <is>
          <t>IMPLOG,leaf,ForkJoinPool-318-worker-12,12,24,5,14,1900,152300,800,54600,342,33800,1786624035413</t>
        </is>
      </c>
    </row>
    <row r="68521">
      <c r="A68521" t="n">
        <v>68520</v>
      </c>
      <c r="B68521" t="inlineStr">
        <is>
          <t>IMPLOG,leaf,ForkJoinPool-318-worker-11,12,24,5,14,1900,152200,800,54400,335,34800,1786624035413</t>
        </is>
      </c>
    </row>
    <row r="68522">
      <c r="A68522" t="n">
        <v>68521</v>
      </c>
      <c r="B68522" t="inlineStr">
        <is>
          <t>IMPLOG,leaf,ForkJoinPool-318-worker-10,12,24,5,14,900,151900,800,53600,332,32100,1786624035413</t>
        </is>
      </c>
    </row>
    <row r="68523">
      <c r="A68523" t="n">
        <v>68522</v>
      </c>
      <c r="B68523" t="inlineStr">
        <is>
          <t>IMPLOG,leaf,ForkJoinPool-318-worker-7,12,24,5,14,900,151100,800,55300,345,32500,1786624035413</t>
        </is>
      </c>
    </row>
    <row r="68524">
      <c r="A68524" t="n">
        <v>68523</v>
      </c>
      <c r="B68524" t="inlineStr">
        <is>
          <t>IMPLOG,leaf,ForkJoinPool-318-worker-2,12,24,5,14,2300,150800,800,54100,304,31000,1786624035413</t>
        </is>
      </c>
    </row>
    <row r="68525">
      <c r="A68525" t="n">
        <v>68524</v>
      </c>
      <c r="B68525" t="inlineStr">
        <is>
          <t>IMPLOG,leaf,ForkJoinPool-318-worker-1,12,24,5,14,1000,153200,800,53400,353,35000,1786624035413</t>
        </is>
      </c>
    </row>
    <row r="68526">
      <c r="A68526" t="n">
        <v>68525</v>
      </c>
      <c r="B68526" t="inlineStr">
        <is>
          <t>IMPLOG,leaf,ForkJoinPool-318-worker-6,12,24,5,14,900,156400,800,54900,349,35600,1786624035413</t>
        </is>
      </c>
    </row>
    <row r="68527">
      <c r="A68527" t="n">
        <v>68526</v>
      </c>
      <c r="B68527" t="inlineStr">
        <is>
          <t>IMPLOG,leaf,ForkJoinPool-318-worker-3,12,24,5,14,800,140200,800,47800,322,28900,1786624035413</t>
        </is>
      </c>
    </row>
    <row r="68528">
      <c r="A68528" t="n">
        <v>68527</v>
      </c>
      <c r="B68528" t="inlineStr">
        <is>
          <t>IMPLOG,leaf,ForkJoinPool-318-worker-12,12,24,5,14,800,132000,700,46700,281,27700,1786624035413</t>
        </is>
      </c>
    </row>
    <row r="68529">
      <c r="A68529" t="n">
        <v>68528</v>
      </c>
      <c r="B68529" t="inlineStr">
        <is>
          <t>IMPLOG,leaf,ForkJoinPool-318-worker-5,12,24,5,14,900,147800,800,51900,343,32500,1786624035413</t>
        </is>
      </c>
    </row>
    <row r="68530">
      <c r="A68530" t="n">
        <v>68529</v>
      </c>
      <c r="B68530" t="inlineStr">
        <is>
          <t>IMPLOG,leaf,ForkJoinPool-318-worker-8,12,24,5,14,1900,131200,700,46700,293,28400,1786624035413</t>
        </is>
      </c>
    </row>
    <row r="68531">
      <c r="A68531" t="n">
        <v>68530</v>
      </c>
      <c r="B68531" t="inlineStr">
        <is>
          <t>IMPLOG,leaf,ForkJoinPool-318-worker-9,12,24,5,14,1000,146900,800,56400,276,29600,1786624035413</t>
        </is>
      </c>
    </row>
    <row r="68532">
      <c r="A68532" t="n">
        <v>68531</v>
      </c>
      <c r="B68532" t="inlineStr">
        <is>
          <t>IMPLOG,leaf,ForkJoinPool-318-worker-11,12,24,5,14,800,151300,800,52600,349,32000,1786624035413</t>
        </is>
      </c>
    </row>
    <row r="68533">
      <c r="A68533" t="n">
        <v>68532</v>
      </c>
      <c r="B68533" t="inlineStr">
        <is>
          <t>IMPLOG,leaf,ForkJoinPool-318-worker-7,12,24,5,14,800,150200,800,55500,331,31900,1786624035413</t>
        </is>
      </c>
    </row>
    <row r="68534">
      <c r="A68534" t="n">
        <v>68533</v>
      </c>
      <c r="B68534" t="inlineStr">
        <is>
          <t>IMPLOG,leaf,ForkJoinPool-318-worker-2,12,24,5,14,700,152700,800,53500,352,33600,1786624035413</t>
        </is>
      </c>
    </row>
    <row r="68535">
      <c r="A68535" t="n">
        <v>68534</v>
      </c>
      <c r="B68535" t="inlineStr">
        <is>
          <t>IMPLOG,leaf,ForkJoinPool-318-worker-1,12,24,5,14,1800,151700,800,55800,333,32900,1786624035413</t>
        </is>
      </c>
    </row>
    <row r="68536">
      <c r="A68536" t="n">
        <v>68535</v>
      </c>
      <c r="B68536" t="inlineStr">
        <is>
          <t>IMPLOG,leaf,ForkJoinPool-318-worker-6,12,24,5,14,800,154100,800,54300,340,32100,1786624035413</t>
        </is>
      </c>
    </row>
    <row r="68537">
      <c r="A68537" t="n">
        <v>68536</v>
      </c>
      <c r="B68537" t="inlineStr">
        <is>
          <t>IMPLOG,leaf,ForkJoinPool-318-worker-3,12,24,5,14,900,142600,800,48900,329,30700,1786624035413</t>
        </is>
      </c>
    </row>
    <row r="68538">
      <c r="A68538" t="n">
        <v>68537</v>
      </c>
      <c r="B68538" t="inlineStr">
        <is>
          <t>IMPLOG,leaf,ForkJoinPool-318-worker-4,12,24,5,14,900,151700,800,53900,344,33700,1786624035413</t>
        </is>
      </c>
    </row>
    <row r="68539">
      <c r="A68539" t="n">
        <v>68538</v>
      </c>
      <c r="B68539" t="inlineStr">
        <is>
          <t>IMPLOG,leaf,ForkJoinPool-318-worker-8,12,24,5,14,800,150300,800,53500,337,32800,1786624035413</t>
        </is>
      </c>
    </row>
    <row r="68540">
      <c r="A68540" t="n">
        <v>68539</v>
      </c>
      <c r="B68540" t="inlineStr">
        <is>
          <t>IMPLOG,leaf,ForkJoinPool-318-worker-10,12,24,5,14,3900,149100,800,50400,340,31100,1786624035413</t>
        </is>
      </c>
    </row>
    <row r="68541">
      <c r="A68541" t="n">
        <v>68540</v>
      </c>
      <c r="B68541" t="inlineStr">
        <is>
          <t>IMPLOG,scan,main,12,24,5,14,515900,1786624035413</t>
        </is>
      </c>
    </row>
    <row r="68542">
      <c r="A68542" t="n">
        <v>68541</v>
      </c>
      <c r="B68542" t="inlineStr">
        <is>
          <t>IMPLOG,leaf,ForkJoinPool-318-worker-3,12,24,5,15,1000,146900,800,50700,315,29100,1786624035413</t>
        </is>
      </c>
    </row>
    <row r="68543">
      <c r="A68543" t="n">
        <v>68542</v>
      </c>
      <c r="B68543" t="inlineStr">
        <is>
          <t>IMPLOG,leaf,ForkJoinPool-318-worker-4,12,24,5,15,900,148100,800,52700,356,32300,1786624035413</t>
        </is>
      </c>
    </row>
    <row r="68544">
      <c r="A68544" t="n">
        <v>68543</v>
      </c>
      <c r="B68544" t="inlineStr">
        <is>
          <t>IMPLOG,leaf,ForkJoinPool-318-worker-5,12,24,5,15,1000,151100,800,54800,347,32500,1786624035413</t>
        </is>
      </c>
    </row>
    <row r="68545">
      <c r="A68545" t="n">
        <v>68544</v>
      </c>
      <c r="B68545" t="inlineStr">
        <is>
          <t>IMPLOG,leaf,ForkJoinPool-318-worker-10,12,24,5,15,900,153400,800,54300,342,35000,1786624035413</t>
        </is>
      </c>
    </row>
    <row r="68546">
      <c r="A68546" t="n">
        <v>68545</v>
      </c>
      <c r="B68546" t="inlineStr">
        <is>
          <t>IMPLOG,leaf,ForkJoinPool-318-worker-12,12,24,5,15,800,148900,800,53500,304,31400,1786624035413</t>
        </is>
      </c>
    </row>
    <row r="68547">
      <c r="A68547" t="n">
        <v>68546</v>
      </c>
      <c r="B68547" t="inlineStr">
        <is>
          <t>IMPLOG,leaf,ForkJoinPool-318-worker-8,12,24,5,15,900,152300,800,54600,332,33300,1786624035413</t>
        </is>
      </c>
    </row>
    <row r="68548">
      <c r="A68548" t="n">
        <v>68547</v>
      </c>
      <c r="B68548" t="inlineStr">
        <is>
          <t>IMPLOG,leaf,ForkJoinPool-318-worker-7,12,24,5,15,900,151400,800,52800,344,33100,1786624035413</t>
        </is>
      </c>
    </row>
    <row r="68549">
      <c r="A68549" t="n">
        <v>68548</v>
      </c>
      <c r="B68549" t="inlineStr">
        <is>
          <t>IMPLOG,leaf,ForkJoinPool-318-worker-6,12,24,5,15,2400,151600,800,52100,350,34200,1786624035413</t>
        </is>
      </c>
    </row>
    <row r="68550">
      <c r="A68550" t="n">
        <v>68549</v>
      </c>
      <c r="B68550" t="inlineStr">
        <is>
          <t>IMPLOG,leaf,ForkJoinPool-318-worker-11,12,24,5,15,900,152800,800,55100,352,33400,1786624035413</t>
        </is>
      </c>
    </row>
    <row r="68551">
      <c r="A68551" t="n">
        <v>68550</v>
      </c>
      <c r="B68551" t="inlineStr">
        <is>
          <t>IMPLOG,leaf,ForkJoinPool-318-worker-1,12,24,5,15,900,151800,800,54600,335,32900,1786624035413</t>
        </is>
      </c>
    </row>
    <row r="68552">
      <c r="A68552" t="n">
        <v>68551</v>
      </c>
      <c r="B68552" t="inlineStr">
        <is>
          <t>IMPLOG,leaf,ForkJoinPool-318-worker-3,12,24,5,15,3100,145000,800,51700,322,29100,1786624035413</t>
        </is>
      </c>
    </row>
    <row r="68553">
      <c r="A68553" t="n">
        <v>68552</v>
      </c>
      <c r="B68553" t="inlineStr">
        <is>
          <t>IMPLOG,leaf,ForkJoinPool-318-worker-4,12,24,5,15,800,144400,800,50600,341,30500,1786624035413</t>
        </is>
      </c>
    </row>
    <row r="68554">
      <c r="A68554" t="n">
        <v>68553</v>
      </c>
      <c r="B68554" t="inlineStr">
        <is>
          <t>IMPLOG,leaf,ForkJoinPool-318-worker-10,12,24,5,15,900,145500,800,53900,276,28000,1786624035413</t>
        </is>
      </c>
    </row>
    <row r="68555">
      <c r="A68555" t="n">
        <v>68554</v>
      </c>
      <c r="B68555" t="inlineStr">
        <is>
          <t>IMPLOG,leaf,ForkJoinPool-318-worker-11,12,24,5,15,700,141900,800,56700,237,25200,1786624035413</t>
        </is>
      </c>
    </row>
    <row r="68556">
      <c r="A68556" t="n">
        <v>68555</v>
      </c>
      <c r="B68556" t="inlineStr">
        <is>
          <t>IMPLOG,leaf,ForkJoinPool-318-worker-5,12,24,5,15,1800,150200,800,53800,331,32000,1786624035413</t>
        </is>
      </c>
    </row>
    <row r="68557">
      <c r="A68557" t="n">
        <v>68556</v>
      </c>
      <c r="B68557" t="inlineStr">
        <is>
          <t>IMPLOG,leaf,ForkJoinPool-318-worker-7,12,24,5,15,700,149700,800,53100,340,32200,1786624035413</t>
        </is>
      </c>
    </row>
    <row r="68558">
      <c r="A68558" t="n">
        <v>68557</v>
      </c>
      <c r="B68558" t="inlineStr">
        <is>
          <t>IMPLOG,leaf,ForkJoinPool-318-worker-6,12,24,5,15,900,151100,800,55100,333,32700,1786624035413</t>
        </is>
      </c>
    </row>
    <row r="68559">
      <c r="A68559" t="n">
        <v>68558</v>
      </c>
      <c r="B68559" t="inlineStr">
        <is>
          <t>IMPLOG,leaf,ForkJoinPool-318-worker-12,12,24,5,15,900,152600,800,54500,352,34400,1786624035413</t>
        </is>
      </c>
    </row>
    <row r="68560">
      <c r="A68560" t="n">
        <v>68559</v>
      </c>
      <c r="B68560" t="inlineStr">
        <is>
          <t>IMPLOG,leaf,ForkJoinPool-318-worker-8,12,24,5,15,900,154500,800,55700,350,34700,1786624035413</t>
        </is>
      </c>
    </row>
    <row r="68561">
      <c r="A68561" t="n">
        <v>68560</v>
      </c>
      <c r="B68561" t="inlineStr">
        <is>
          <t>IMPLOG,leaf,ForkJoinPool-318-worker-1,12,24,5,15,700,151100,800,54100,339,33600,1786624035413</t>
        </is>
      </c>
    </row>
    <row r="68562">
      <c r="A68562" t="n">
        <v>68561</v>
      </c>
      <c r="B68562" t="inlineStr">
        <is>
          <t>IMPLOG,leaf,ForkJoinPool-318-worker-4,12,24,5,15,700,127200,700,45800,281,25600,1786624035413</t>
        </is>
      </c>
    </row>
    <row r="68563">
      <c r="A68563" t="n">
        <v>68562</v>
      </c>
      <c r="B68563" t="inlineStr">
        <is>
          <t>IMPLOG,leaf,ForkJoinPool-318-worker-3,12,24,5,15,1000,148600,800,51400,329,29500,1786624035413</t>
        </is>
      </c>
    </row>
    <row r="68564">
      <c r="A68564" t="n">
        <v>68563</v>
      </c>
      <c r="B68564" t="inlineStr">
        <is>
          <t>IMPLOG,leaf,ForkJoinPool-318-worker-5,12,24,5,15,800,131800,700,46400,293,27500,1786624035413</t>
        </is>
      </c>
    </row>
    <row r="68565">
      <c r="A68565" t="n">
        <v>68564</v>
      </c>
      <c r="B68565" t="inlineStr">
        <is>
          <t>IMPLOG,leaf,ForkJoinPool-318-worker-9,12,24,5,15,1000,149200,800,51200,337,32100,1786624035413</t>
        </is>
      </c>
    </row>
    <row r="68566">
      <c r="A68566" t="n">
        <v>68565</v>
      </c>
      <c r="B68566" t="inlineStr">
        <is>
          <t>IMPLOG,scan,main,12,24,5,15,519600,1786624035413</t>
        </is>
      </c>
    </row>
    <row r="68567">
      <c r="A68567" t="n">
        <v>68566</v>
      </c>
      <c r="B68567" t="inlineStr">
        <is>
          <t>IMPLOG,leaf,ForkJoinPool-318-worker-3,12,24,5,16,1100,142200,800,49300,315,29200,1786624035413</t>
        </is>
      </c>
    </row>
    <row r="68568">
      <c r="A68568" t="n">
        <v>68567</v>
      </c>
      <c r="B68568" t="inlineStr">
        <is>
          <t>IMPLOG,leaf,ForkJoinPool-318-worker-6,12,24,5,16,900,130600,700,46400,280,27800,1786624035413</t>
        </is>
      </c>
    </row>
    <row r="68569">
      <c r="A68569" t="n">
        <v>68568</v>
      </c>
      <c r="B68569" t="inlineStr">
        <is>
          <t>IMPLOG,leaf,ForkJoinPool-318-worker-7,12,24,5,16,1000,146300,800,49300,356,33400,1786624035413</t>
        </is>
      </c>
    </row>
    <row r="68570">
      <c r="A68570" t="n">
        <v>68569</v>
      </c>
      <c r="B68570" t="inlineStr">
        <is>
          <t>IMPLOG,leaf,ForkJoinPool-318-worker-5,12,24,5,16,900,147300,800,54800,305,29800,1786624035413</t>
        </is>
      </c>
    </row>
    <row r="68571">
      <c r="A68571" t="n">
        <v>68570</v>
      </c>
      <c r="B68571" t="inlineStr">
        <is>
          <t>IMPLOG,leaf,ForkJoinPool-318-worker-9,12,24,5,16,2200,150400,800,54000,342,33900,1786624035413</t>
        </is>
      </c>
    </row>
    <row r="68572">
      <c r="A68572" t="n">
        <v>68571</v>
      </c>
      <c r="B68572" t="inlineStr">
        <is>
          <t>IMPLOG,leaf,ForkJoinPool-318-worker-10,12,24,5,16,900,151700,800,51800,351,34700,1786624035413</t>
        </is>
      </c>
    </row>
    <row r="68573">
      <c r="A68573" t="n">
        <v>68572</v>
      </c>
      <c r="B68573" t="inlineStr">
        <is>
          <t>IMPLOG,leaf,ForkJoinPool-318-worker-4,12,24,5,16,900,150900,800,52300,332,33000,1786624035413</t>
        </is>
      </c>
    </row>
    <row r="68574">
      <c r="A68574" t="n">
        <v>68573</v>
      </c>
      <c r="B68574" t="inlineStr">
        <is>
          <t>IMPLOG,leaf,ForkJoinPool-318-worker-1,12,24,5,16,800,149800,800,51600,346,33700,1786624035413</t>
        </is>
      </c>
    </row>
    <row r="68575">
      <c r="A68575" t="n">
        <v>68574</v>
      </c>
      <c r="B68575" t="inlineStr">
        <is>
          <t>IMPLOG,leaf,ForkJoinPool-318-worker-12,12,24,5,16,2000,150700,800,54500,347,33400,1786624035413</t>
        </is>
      </c>
    </row>
    <row r="68576">
      <c r="A68576" t="n">
        <v>68575</v>
      </c>
      <c r="B68576" t="inlineStr">
        <is>
          <t>IMPLOG,leaf,ForkJoinPool-318-worker-11,12,24,5,16,2000,157000,800,54900,353,33900,1786624035413</t>
        </is>
      </c>
    </row>
    <row r="68577">
      <c r="A68577" t="n">
        <v>68576</v>
      </c>
      <c r="B68577" t="inlineStr">
        <is>
          <t>IMPLOG,leaf,ForkJoinPool-318-worker-3,12,24,5,16,900,147800,800,50300,322,30100,1786624035413</t>
        </is>
      </c>
    </row>
    <row r="68578">
      <c r="A68578" t="n">
        <v>68577</v>
      </c>
      <c r="B68578" t="inlineStr">
        <is>
          <t>IMPLOG,leaf,ForkJoinPool-318-worker-7,12,24,5,16,800,135100,800,53000,237,23600,1786624035413</t>
        </is>
      </c>
    </row>
    <row r="68579">
      <c r="A68579" t="n">
        <v>68578</v>
      </c>
      <c r="B68579" t="inlineStr">
        <is>
          <t>IMPLOG,leaf,ForkJoinPool-318-worker-6,12,24,5,16,800,152700,800,54900,335,32400,1786624035413</t>
        </is>
      </c>
    </row>
    <row r="68580">
      <c r="A68580" t="n">
        <v>68579</v>
      </c>
      <c r="B68580" t="inlineStr">
        <is>
          <t>IMPLOG,leaf,ForkJoinPool-318-worker-10,12,24,5,16,2100,131100,700,48800,293,27500,1786624035413</t>
        </is>
      </c>
    </row>
    <row r="68581">
      <c r="A68581" t="n">
        <v>68580</v>
      </c>
      <c r="B68581" t="inlineStr">
        <is>
          <t>IMPLOG,leaf,ForkJoinPool-318-worker-2,12,24,5,16,900,144400,800,54600,276,26400,1786624035413</t>
        </is>
      </c>
    </row>
    <row r="68582">
      <c r="A68582" t="n">
        <v>68581</v>
      </c>
      <c r="B68582" t="inlineStr">
        <is>
          <t>IMPLOG,leaf,ForkJoinPool-318-worker-9,12,24,5,16,800,151700,800,53200,351,34500,1786624035413</t>
        </is>
      </c>
    </row>
    <row r="68583">
      <c r="A68583" t="n">
        <v>68582</v>
      </c>
      <c r="B68583" t="inlineStr">
        <is>
          <t>IMPLOG,leaf,ForkJoinPool-318-worker-1,12,24,5,16,2100,151700,800,53400,349,33200,1786624035413</t>
        </is>
      </c>
    </row>
    <row r="68584">
      <c r="A68584" t="n">
        <v>68583</v>
      </c>
      <c r="B68584" t="inlineStr">
        <is>
          <t>IMPLOG,leaf,ForkJoinPool-318-worker-5,12,24,5,16,900,150200,800,54900,333,32300,1786624035413</t>
        </is>
      </c>
    </row>
    <row r="68585">
      <c r="A68585" t="n">
        <v>68584</v>
      </c>
      <c r="B68585" t="inlineStr">
        <is>
          <t>IMPLOG,leaf,ForkJoinPool-318-worker-12,12,24,5,16,1000,150100,800,52400,331,31700,1786624035413</t>
        </is>
      </c>
    </row>
    <row r="68586">
      <c r="A68586" t="n">
        <v>68585</v>
      </c>
      <c r="B68586" t="inlineStr">
        <is>
          <t>IMPLOG,leaf,ForkJoinPool-318-worker-11,12,24,5,16,900,154700,800,54500,344,33500,1786624035413</t>
        </is>
      </c>
    </row>
    <row r="68587">
      <c r="A68587" t="n">
        <v>68586</v>
      </c>
      <c r="B68587" t="inlineStr">
        <is>
          <t>IMPLOG,leaf,ForkJoinPool-318-worker-6,12,24,5,16,3100,108900,800,36300,335,25800,1786624035413</t>
        </is>
      </c>
    </row>
    <row r="68588">
      <c r="A68588" t="n">
        <v>68587</v>
      </c>
      <c r="B68588" t="inlineStr">
        <is>
          <t>IMPLOG,leaf,ForkJoinPool-318-worker-10,12,24,5,16,800,111100,800,36600,341,26900,1786624035413</t>
        </is>
      </c>
    </row>
    <row r="68589">
      <c r="A68589" t="n">
        <v>68588</v>
      </c>
      <c r="B68589" t="inlineStr">
        <is>
          <t>IMPLOG,leaf,ForkJoinPool-318-worker-3,12,24,5,16,3200,147400,800,50600,331,31300,1786624035413</t>
        </is>
      </c>
    </row>
    <row r="68590">
      <c r="A68590" t="n">
        <v>68589</v>
      </c>
      <c r="B68590" t="inlineStr">
        <is>
          <t>IMPLOG,leaf,ForkJoinPool-318-worker-8,12,24,5,16,3400,143500,800,50300,339,31000,1786624035413</t>
        </is>
      </c>
    </row>
    <row r="68591">
      <c r="A68591" t="n">
        <v>68590</v>
      </c>
      <c r="B68591" t="inlineStr">
        <is>
          <t>IMPLOG,scan,main,12,24,5,16,491700,1786624035413</t>
        </is>
      </c>
    </row>
    <row r="68592">
      <c r="A68592" t="n">
        <v>68591</v>
      </c>
      <c r="B68592" t="inlineStr">
        <is>
          <t>IMPLOG,leaf,ForkJoinPool-318-worker-3,12,24,5,17,1100,140900,800,50300,316,28700,1786624035413</t>
        </is>
      </c>
    </row>
    <row r="68593">
      <c r="A68593" t="n">
        <v>68592</v>
      </c>
      <c r="B68593" t="inlineStr">
        <is>
          <t>IMPLOG,leaf,ForkJoinPool-318-worker-12,12,24,5,17,900,145700,800,48300,358,33900,1786624035413</t>
        </is>
      </c>
    </row>
    <row r="68594">
      <c r="A68594" t="n">
        <v>68593</v>
      </c>
      <c r="B68594" t="inlineStr">
        <is>
          <t>IMPLOG,leaf,ForkJoinPool-318-worker-5,12,24,5,17,2000,131700,700,47900,293,28200,1786624035413</t>
        </is>
      </c>
    </row>
    <row r="68595">
      <c r="A68595" t="n">
        <v>68594</v>
      </c>
      <c r="B68595" t="inlineStr">
        <is>
          <t>IMPLOG,leaf,ForkJoinPool-318-worker-11,12,24,5,17,900,151600,800,53600,347,33200,1786624035413</t>
        </is>
      </c>
    </row>
    <row r="68596">
      <c r="A68596" t="n">
        <v>68595</v>
      </c>
      <c r="B68596" t="inlineStr">
        <is>
          <t>IMPLOG,leaf,ForkJoinPool-318-worker-8,12,24,5,17,900,151600,800,54500,344,34600,1786624035413</t>
        </is>
      </c>
    </row>
    <row r="68597">
      <c r="A68597" t="n">
        <v>68596</v>
      </c>
      <c r="B68597" t="inlineStr">
        <is>
          <t>IMPLOG,leaf,ForkJoinPool-318-worker-6,12,24,5,17,1000,149300,800,53000,334,33900,1786624035413</t>
        </is>
      </c>
    </row>
    <row r="68598">
      <c r="A68598" t="n">
        <v>68597</v>
      </c>
      <c r="B68598" t="inlineStr">
        <is>
          <t>IMPLOG,leaf,ForkJoinPool-318-worker-1,12,24,5,17,1000,150600,800,52600,338,32300,1786624035413</t>
        </is>
      </c>
    </row>
    <row r="68599">
      <c r="A68599" t="n">
        <v>68598</v>
      </c>
      <c r="B68599" t="inlineStr">
        <is>
          <t>IMPLOG,leaf,ForkJoinPool-318-worker-4,12,24,5,17,900,151200,800,53600,342,33600,1786624035413</t>
        </is>
      </c>
    </row>
    <row r="68600">
      <c r="A68600" t="n">
        <v>68599</v>
      </c>
      <c r="B68600" t="inlineStr">
        <is>
          <t>IMPLOG,leaf,ForkJoinPool-318-worker-7,12,24,5,17,900,149700,800,54000,331,31700,1786624035413</t>
        </is>
      </c>
    </row>
    <row r="68601">
      <c r="A68601" t="n">
        <v>68600</v>
      </c>
      <c r="B68601" t="inlineStr">
        <is>
          <t>IMPLOG,leaf,ForkJoinPool-318-worker-10,12,24,5,17,1000,152800,800,51700,351,34000,1786624035413</t>
        </is>
      </c>
    </row>
    <row r="68602">
      <c r="A68602" t="n">
        <v>68601</v>
      </c>
      <c r="B68602" t="inlineStr">
        <is>
          <t>IMPLOG,leaf,ForkJoinPool-318-worker-3,12,24,5,17,900,145400,800,53300,321,29200,1786624035413</t>
        </is>
      </c>
    </row>
    <row r="68603">
      <c r="A68603" t="n">
        <v>68602</v>
      </c>
      <c r="B68603" t="inlineStr">
        <is>
          <t>IMPLOG,leaf,ForkJoinPool-318-worker-12,12,24,5,17,800,144300,800,50000,346,32000,1786624035413</t>
        </is>
      </c>
    </row>
    <row r="68604">
      <c r="A68604" t="n">
        <v>68603</v>
      </c>
      <c r="B68604" t="inlineStr">
        <is>
          <t>IMPLOG,leaf,ForkJoinPool-318-worker-5,12,24,5,17,800,152000,800,54300,334,32600,1786624035413</t>
        </is>
      </c>
    </row>
    <row r="68605">
      <c r="A68605" t="n">
        <v>68604</v>
      </c>
      <c r="B68605" t="inlineStr">
        <is>
          <t>IMPLOG,leaf,ForkJoinPool-318-worker-1,12,24,5,17,800,140900,800,55400,237,24000,1786624035413</t>
        </is>
      </c>
    </row>
    <row r="68606">
      <c r="A68606" t="n">
        <v>68605</v>
      </c>
      <c r="B68606" t="inlineStr">
        <is>
          <t>IMPLOG,leaf,ForkJoinPool-318-worker-9,12,24,5,17,800,134100,700,47700,280,27800,1786624035413</t>
        </is>
      </c>
    </row>
    <row r="68607">
      <c r="A68607" t="n">
        <v>68606</v>
      </c>
      <c r="B68607" t="inlineStr">
        <is>
          <t>IMPLOG,leaf,ForkJoinPool-318-worker-11,12,24,5,17,700,148900,800,52800,333,32500,1786624035413</t>
        </is>
      </c>
    </row>
    <row r="68608">
      <c r="A68608" t="n">
        <v>68607</v>
      </c>
      <c r="B68608" t="inlineStr">
        <is>
          <t>IMPLOG,leaf,ForkJoinPool-318-worker-8,12,24,5,17,800,150100,800,53000,342,34200,1786624035413</t>
        </is>
      </c>
    </row>
    <row r="68609">
      <c r="A68609" t="n">
        <v>68608</v>
      </c>
      <c r="B68609" t="inlineStr">
        <is>
          <t>IMPLOG,leaf,ForkJoinPool-318-worker-4,12,24,5,17,800,145100,800,54900,275,26400,1786624035413</t>
        </is>
      </c>
    </row>
    <row r="68610">
      <c r="A68610" t="n">
        <v>68609</v>
      </c>
      <c r="B68610" t="inlineStr">
        <is>
          <t>IMPLOG,leaf,ForkJoinPool-318-worker-6,12,24,5,17,700,148900,800,54900,305,33100,1786624035413</t>
        </is>
      </c>
    </row>
    <row r="68611">
      <c r="A68611" t="n">
        <v>68610</v>
      </c>
      <c r="B68611" t="inlineStr">
        <is>
          <t>IMPLOG,leaf,ForkJoinPool-318-worker-7,12,24,5,17,800,150600,800,53200,331,32100,1786624035413</t>
        </is>
      </c>
    </row>
    <row r="68612">
      <c r="A68612" t="n">
        <v>68611</v>
      </c>
      <c r="B68612" t="inlineStr">
        <is>
          <t>IMPLOG,leaf,ForkJoinPool-318-worker-5,12,24,5,17,800,107800,800,33500,351,25900,1786624035413</t>
        </is>
      </c>
    </row>
    <row r="68613">
      <c r="A68613" t="n">
        <v>68612</v>
      </c>
      <c r="B68613" t="inlineStr">
        <is>
          <t>IMPLOG,leaf,ForkJoinPool-318-worker-9,12,24,5,17,800,108700,800,37400,348,26000,1786624035413</t>
        </is>
      </c>
    </row>
    <row r="68614">
      <c r="A68614" t="n">
        <v>68613</v>
      </c>
      <c r="B68614" t="inlineStr">
        <is>
          <t>IMPLOG,leaf,ForkJoinPool-318-worker-3,12,24,5,17,800,149800,800,52700,352,32100,1786624035413</t>
        </is>
      </c>
    </row>
    <row r="68615">
      <c r="A68615" t="n">
        <v>68614</v>
      </c>
      <c r="B68615" t="inlineStr">
        <is>
          <t>IMPLOG,leaf,ForkJoinPool-318-worker-12,12,24,5,17,2200,145100,800,52100,333,30300,1786624035413</t>
        </is>
      </c>
    </row>
    <row r="68616">
      <c r="A68616" t="n">
        <v>68615</v>
      </c>
      <c r="B68616" t="inlineStr">
        <is>
          <t>IMPLOG,scan,main,12,24,5,17,504400,1786624035413</t>
        </is>
      </c>
    </row>
    <row r="68617">
      <c r="A68617" t="n">
        <v>68616</v>
      </c>
      <c r="B68617" t="inlineStr">
        <is>
          <t>IMPLOG,leaf,ForkJoinPool-318-worker-3,12,24,5,18,1100,141000,800,47800,316,29800,1786624035413</t>
        </is>
      </c>
    </row>
    <row r="68618">
      <c r="A68618" t="n">
        <v>68617</v>
      </c>
      <c r="B68618" t="inlineStr">
        <is>
          <t>IMPLOG,leaf,ForkJoinPool-318-worker-12,12,24,5,18,900,147800,800,50900,359,33100,1786624035413</t>
        </is>
      </c>
    </row>
    <row r="68619">
      <c r="A68619" t="n">
        <v>68618</v>
      </c>
      <c r="B68619" t="inlineStr">
        <is>
          <t>IMPLOG,leaf,ForkJoinPool-318-worker-7,12,24,5,18,900,151200,800,54000,347,32100,1786624035413</t>
        </is>
      </c>
    </row>
    <row r="68620">
      <c r="A68620" t="n">
        <v>68619</v>
      </c>
      <c r="B68620" t="inlineStr">
        <is>
          <t>IMPLOG,leaf,ForkJoinPool-318-worker-5,12,24,5,18,800,151700,800,52700,342,33200,1786624035413</t>
        </is>
      </c>
    </row>
    <row r="68621">
      <c r="A68621" t="n">
        <v>68620</v>
      </c>
      <c r="B68621" t="inlineStr">
        <is>
          <t>IMPLOG,leaf,ForkJoinPool-318-worker-4,12,24,5,18,900,149800,800,52400,351,33500,1786624035413</t>
        </is>
      </c>
    </row>
    <row r="68622">
      <c r="A68622" t="n">
        <v>68621</v>
      </c>
      <c r="B68622" t="inlineStr">
        <is>
          <t>IMPLOG,leaf,ForkJoinPool-318-worker-1,12,24,5,18,900,149000,800,53400,341,31200,1786624035413</t>
        </is>
      </c>
    </row>
    <row r="68623">
      <c r="A68623" t="n">
        <v>68622</v>
      </c>
      <c r="B68623" t="inlineStr">
        <is>
          <t>IMPLOG,leaf,ForkJoinPool-318-worker-6,12,24,5,18,900,151900,800,53000,331,32700,1786624035413</t>
        </is>
      </c>
    </row>
    <row r="68624">
      <c r="A68624" t="n">
        <v>68623</v>
      </c>
      <c r="B68624" t="inlineStr">
        <is>
          <t>IMPLOG,leaf,ForkJoinPool-318-worker-11,12,24,5,18,2000,152100,800,55600,333,33100,1786624035413</t>
        </is>
      </c>
    </row>
    <row r="68625">
      <c r="A68625" t="n">
        <v>68624</v>
      </c>
      <c r="B68625" t="inlineStr">
        <is>
          <t>IMPLOG,leaf,ForkJoinPool-318-worker-9,12,24,5,18,2400,152500,800,53700,344,32600,1786624035413</t>
        </is>
      </c>
    </row>
    <row r="68626">
      <c r="A68626" t="n">
        <v>68625</v>
      </c>
      <c r="B68626" t="inlineStr">
        <is>
          <t>IMPLOG,leaf,ForkJoinPool-318-worker-8,12,24,5,18,900,149500,800,54000,305,30500,1786624035413</t>
        </is>
      </c>
    </row>
    <row r="68627">
      <c r="A68627" t="n">
        <v>68626</v>
      </c>
      <c r="B68627" t="inlineStr">
        <is>
          <t>IMPLOG,leaf,ForkJoinPool-318-worker-3,12,24,5,18,900,143200,800,53500,321,30600,1786624035413</t>
        </is>
      </c>
    </row>
    <row r="68628">
      <c r="A68628" t="n">
        <v>68627</v>
      </c>
      <c r="B68628" t="inlineStr">
        <is>
          <t>IMPLOG,leaf,ForkJoinPool-318-worker-12,12,24,5,18,900,144000,800,49300,346,31500,1786624035413</t>
        </is>
      </c>
    </row>
    <row r="68629">
      <c r="A68629" t="n">
        <v>68628</v>
      </c>
      <c r="B68629" t="inlineStr">
        <is>
          <t>IMPLOG,leaf,ForkJoinPool-318-worker-11,12,24,5,18,700,139100,800,52900,236,23200,1786624035413</t>
        </is>
      </c>
    </row>
    <row r="68630">
      <c r="A68630" t="n">
        <v>68629</v>
      </c>
      <c r="B68630" t="inlineStr">
        <is>
          <t>IMPLOG,leaf,ForkJoinPool-318-worker-5,12,24,5,18,1900,144600,800,53100,275,25400,1786624035413</t>
        </is>
      </c>
    </row>
    <row r="68631">
      <c r="A68631" t="n">
        <v>68630</v>
      </c>
      <c r="B68631" t="inlineStr">
        <is>
          <t>IMPLOG,leaf,ForkJoinPool-318-worker-7,12,24,5,18,2700,149200,800,54100,333,32200,1786624035413</t>
        </is>
      </c>
    </row>
    <row r="68632">
      <c r="A68632" t="n">
        <v>68631</v>
      </c>
      <c r="B68632" t="inlineStr">
        <is>
          <t>IMPLOG,leaf,ForkJoinPool-318-worker-4,12,24,5,18,800,152000,800,55800,334,32300,1786624035413</t>
        </is>
      </c>
    </row>
    <row r="68633">
      <c r="A68633" t="n">
        <v>68632</v>
      </c>
      <c r="B68633" t="inlineStr">
        <is>
          <t>IMPLOG,leaf,ForkJoinPool-318-worker-9,12,24,5,18,800,151000,800,53700,342,32800,1786624035413</t>
        </is>
      </c>
    </row>
    <row r="68634">
      <c r="A68634" t="n">
        <v>68633</v>
      </c>
      <c r="B68634" t="inlineStr">
        <is>
          <t>IMPLOG,leaf,ForkJoinPool-318-worker-8,12,24,5,18,700,150100,800,52900,348,32000,1786624035413</t>
        </is>
      </c>
    </row>
    <row r="68635">
      <c r="A68635" t="n">
        <v>68634</v>
      </c>
      <c r="B68635" t="inlineStr">
        <is>
          <t>IMPLOG,leaf,ForkJoinPool-318-worker-1,12,24,5,18,3900,153700,800,53900,331,36600,1786624035413</t>
        </is>
      </c>
    </row>
    <row r="68636">
      <c r="A68636" t="n">
        <v>68635</v>
      </c>
      <c r="B68636" t="inlineStr">
        <is>
          <t>IMPLOG,leaf,ForkJoinPool-318-worker-6,12,24,5,18,2600,159900,800,55000,351,35500,1786624035413</t>
        </is>
      </c>
    </row>
    <row r="68637">
      <c r="A68637" t="n">
        <v>68636</v>
      </c>
      <c r="B68637" t="inlineStr">
        <is>
          <t>IMPLOG,leaf,ForkJoinPool-318-worker-11,12,24,5,18,700,95400,700,32800,293,23100,1786624035413</t>
        </is>
      </c>
    </row>
    <row r="68638">
      <c r="A68638" t="n">
        <v>68637</v>
      </c>
      <c r="B68638" t="inlineStr">
        <is>
          <t>IMPLOG,leaf,ForkJoinPool-318-worker-5,12,24,5,18,900,109800,700,38600,281,22800,1786624035413</t>
        </is>
      </c>
    </row>
    <row r="68639">
      <c r="A68639" t="n">
        <v>68638</v>
      </c>
      <c r="B68639" t="inlineStr">
        <is>
          <t>IMPLOG,leaf,ForkJoinPool-318-worker-3,12,24,5,18,900,149400,800,51400,353,32500,1786624035413</t>
        </is>
      </c>
    </row>
    <row r="68640">
      <c r="A68640" t="n">
        <v>68639</v>
      </c>
      <c r="B68640" t="inlineStr">
        <is>
          <t>IMPLOG,leaf,ForkJoinPool-318-worker-12,12,24,5,18,800,139200,800,47300,334,29300,1786624035413</t>
        </is>
      </c>
    </row>
    <row r="68641">
      <c r="A68641" t="n">
        <v>68640</v>
      </c>
      <c r="B68641" t="inlineStr">
        <is>
          <t>IMPLOG,scan,main,12,24,5,18,489100,1786624035413</t>
        </is>
      </c>
    </row>
    <row r="68642">
      <c r="A68642" t="n">
        <v>68641</v>
      </c>
      <c r="B68642" t="inlineStr">
        <is>
          <t>IMPLOG,leaf,ForkJoinPool-318-worker-3,12,24,5,19,1000,145800,800,52200,316,28900,1786624035413</t>
        </is>
      </c>
    </row>
    <row r="68643">
      <c r="A68643" t="n">
        <v>68642</v>
      </c>
      <c r="B68643" t="inlineStr">
        <is>
          <t>IMPLOG,leaf,ForkJoinPool-318-worker-8,12,24,5,19,1000,146100,800,50700,350,32300,1786624035413</t>
        </is>
      </c>
    </row>
    <row r="68644">
      <c r="A68644" t="n">
        <v>68643</v>
      </c>
      <c r="B68644" t="inlineStr">
        <is>
          <t>IMPLOG,leaf,ForkJoinPool-318-worker-5,12,24,5,19,1000,141600,800,54500,221,22800,1786624035413</t>
        </is>
      </c>
    </row>
    <row r="68645">
      <c r="A68645" t="n">
        <v>68644</v>
      </c>
      <c r="B68645" t="inlineStr">
        <is>
          <t>IMPLOG,leaf,ForkJoinPool-318-worker-9,12,24,5,19,1200,150600,800,53300,334,32000,1786624035413</t>
        </is>
      </c>
    </row>
    <row r="68646">
      <c r="A68646" t="n">
        <v>68645</v>
      </c>
      <c r="B68646" t="inlineStr">
        <is>
          <t>IMPLOG,leaf,ForkJoinPool-318-worker-12,12,24,5,19,900,151800,800,53700,338,33900,1786624035413</t>
        </is>
      </c>
    </row>
    <row r="68647">
      <c r="A68647" t="n">
        <v>68646</v>
      </c>
      <c r="B68647" t="inlineStr">
        <is>
          <t>IMPLOG,leaf,ForkJoinPool-318-worker-2,12,24,5,19,1100,142700,800,49600,321,29900,1786624035413</t>
        </is>
      </c>
    </row>
    <row r="68648">
      <c r="A68648" t="n">
        <v>68647</v>
      </c>
      <c r="B68648" t="inlineStr">
        <is>
          <t>IMPLOG,leaf,ForkJoinPool-318-worker-11,12,24,5,19,1000,149500,800,53100,331,32300,1786624035413</t>
        </is>
      </c>
    </row>
    <row r="68649">
      <c r="A68649" t="n">
        <v>68648</v>
      </c>
      <c r="B68649" t="inlineStr">
        <is>
          <t>IMPLOG,leaf,ForkJoinPool-318-worker-4,12,24,5,19,1100,151200,800,55100,318,32500,1786624035413</t>
        </is>
      </c>
    </row>
    <row r="68650">
      <c r="A68650" t="n">
        <v>68649</v>
      </c>
      <c r="B68650" t="inlineStr">
        <is>
          <t>IMPLOG,leaf,ForkJoinPool-318-worker-7,12,24,5,19,900,151700,800,53300,344,34300,1786624035413</t>
        </is>
      </c>
    </row>
    <row r="68651">
      <c r="A68651" t="n">
        <v>68650</v>
      </c>
      <c r="B68651" t="inlineStr">
        <is>
          <t>IMPLOG,leaf,ForkJoinPool-318-worker-6,12,24,5,19,1000,149800,800,52800,343,32100,1786624035413</t>
        </is>
      </c>
    </row>
    <row r="68652">
      <c r="A68652" t="n">
        <v>68651</v>
      </c>
      <c r="B68652" t="inlineStr">
        <is>
          <t>IMPLOG,leaf,ForkJoinPool-318-worker-3,12,24,5,19,800,143900,800,55600,262,26300,1786624035413</t>
        </is>
      </c>
    </row>
    <row r="68653">
      <c r="A68653" t="n">
        <v>68652</v>
      </c>
      <c r="B68653" t="inlineStr">
        <is>
          <t>IMPLOG,leaf,ForkJoinPool-318-worker-5,12,24,5,19,800,129700,700,47200,275,27400,1786624035413</t>
        </is>
      </c>
    </row>
    <row r="68654">
      <c r="A68654" t="n">
        <v>68653</v>
      </c>
      <c r="B68654" t="inlineStr">
        <is>
          <t>IMPLOG,leaf,ForkJoinPool-318-worker-8,12,24,5,19,1000,144000,800,48900,346,31900,1786624035413</t>
        </is>
      </c>
    </row>
    <row r="68655">
      <c r="A68655" t="n">
        <v>68654</v>
      </c>
      <c r="B68655" t="inlineStr">
        <is>
          <t>IMPLOG,leaf,ForkJoinPool-318-worker-9,12,24,5,19,900,142800,800,54200,267,25100,1786624035413</t>
        </is>
      </c>
    </row>
    <row r="68656">
      <c r="A68656" t="n">
        <v>68655</v>
      </c>
      <c r="B68656" t="inlineStr">
        <is>
          <t>IMPLOG,leaf,ForkJoinPool-318-worker-2,12,24,5,19,3400,138000,800,50800,260,25200,1786624035413</t>
        </is>
      </c>
    </row>
    <row r="68657">
      <c r="A68657" t="n">
        <v>68656</v>
      </c>
      <c r="B68657" t="inlineStr">
        <is>
          <t>IMPLOG,leaf,ForkJoinPool-318-worker-12,12,24,5,19,700,149400,800,53900,334,32700,1786624035413</t>
        </is>
      </c>
    </row>
    <row r="68658">
      <c r="A68658" t="n">
        <v>68657</v>
      </c>
      <c r="B68658" t="inlineStr">
        <is>
          <t>IMPLOG,leaf,ForkJoinPool-318-worker-7,12,24,5,19,800,146900,800,52200,312,30800,1786624035413</t>
        </is>
      </c>
    </row>
    <row r="68659">
      <c r="A68659" t="n">
        <v>68658</v>
      </c>
      <c r="B68659" t="inlineStr">
        <is>
          <t>IMPLOG,leaf,ForkJoinPool-318-worker-4,12,24,5,19,800,150900,800,54200,339,33000,1786624035413</t>
        </is>
      </c>
    </row>
    <row r="68660">
      <c r="A68660" t="n">
        <v>68659</v>
      </c>
      <c r="B68660" t="inlineStr">
        <is>
          <t>IMPLOG,leaf,ForkJoinPool-318-worker-6,12,24,5,19,700,148000,800,52000,334,31700,1786624035413</t>
        </is>
      </c>
    </row>
    <row r="68661">
      <c r="A68661" t="n">
        <v>68660</v>
      </c>
      <c r="B68661" t="inlineStr">
        <is>
          <t>IMPLOG,leaf,ForkJoinPool-318-worker-11,12,24,5,19,1800,152000,800,52100,342,31800,1786624035413</t>
        </is>
      </c>
    </row>
    <row r="68662">
      <c r="A68662" t="n">
        <v>68661</v>
      </c>
      <c r="B68662" t="inlineStr">
        <is>
          <t>IMPLOG,leaf,ForkJoinPool-318-worker-5,12,24,5,19,800,111000,800,39300,286,24500,1786624035413</t>
        </is>
      </c>
    </row>
    <row r="68663">
      <c r="A68663" t="n">
        <v>68662</v>
      </c>
      <c r="B68663" t="inlineStr">
        <is>
          <t>IMPLOG,leaf,ForkJoinPool-318-worker-3,12,24,5,19,700,150000,800,55000,324,31700,1786624035413</t>
        </is>
      </c>
    </row>
    <row r="68664">
      <c r="A68664" t="n">
        <v>68663</v>
      </c>
      <c r="B68664" t="inlineStr">
        <is>
          <t>IMPLOG,leaf,ForkJoinPool-318-worker-8,12,24,5,19,800,144100,800,48000,339,32400,1786624035413</t>
        </is>
      </c>
    </row>
    <row r="68665">
      <c r="A68665" t="n">
        <v>68664</v>
      </c>
      <c r="B68665" t="inlineStr">
        <is>
          <t>IMPLOG,leaf,ForkJoinPool-318-worker-9,12,24,5,19,2400,129600,700,46800,275,27200,1786624035413</t>
        </is>
      </c>
    </row>
    <row r="68666">
      <c r="A68666" t="n">
        <v>68665</v>
      </c>
      <c r="B68666" t="inlineStr">
        <is>
          <t>IMPLOG,scan,main,12,24,5,19,509300,1786624035413</t>
        </is>
      </c>
    </row>
    <row r="68667">
      <c r="A68667" t="n">
        <v>68666</v>
      </c>
      <c r="B68667" t="inlineStr">
        <is>
          <t>IMPLOG,leaf,ForkJoinPool-318-worker-3,12,24,5,20,1100,137700,800,49100,316,28700,1786624035413</t>
        </is>
      </c>
    </row>
    <row r="68668">
      <c r="A68668" t="n">
        <v>68667</v>
      </c>
      <c r="B68668" t="inlineStr">
        <is>
          <t>IMPLOG,leaf,ForkJoinPool-318-worker-9,12,24,5,20,1100,146300,800,49500,351,32300,1786624035413</t>
        </is>
      </c>
    </row>
    <row r="68669">
      <c r="A68669" t="n">
        <v>68668</v>
      </c>
      <c r="B68669" t="inlineStr">
        <is>
          <t>IMPLOG,leaf,ForkJoinPool-318-worker-2,12,24,5,20,1000,146500,800,51400,338,30900,1786624035413</t>
        </is>
      </c>
    </row>
    <row r="68670">
      <c r="A68670" t="n">
        <v>68669</v>
      </c>
      <c r="B68670" t="inlineStr">
        <is>
          <t>IMPLOG,leaf,ForkJoinPool-318-worker-1,12,24,5,20,800,147200,800,55400,260,26700,1786624035413</t>
        </is>
      </c>
    </row>
    <row r="68671">
      <c r="A68671" t="n">
        <v>68670</v>
      </c>
      <c r="B68671" t="inlineStr">
        <is>
          <t>IMPLOG,leaf,ForkJoinPool-318-worker-12,12,24,5,20,800,145200,800,52400,324,29200,1786624035413</t>
        </is>
      </c>
    </row>
    <row r="68672">
      <c r="A68672" t="n">
        <v>68671</v>
      </c>
      <c r="B68672" t="inlineStr">
        <is>
          <t>IMPLOG,leaf,ForkJoinPool-318-worker-6,12,24,5,20,800,149000,800,52200,340,33400,1786624035413</t>
        </is>
      </c>
    </row>
    <row r="68673">
      <c r="A68673" t="n">
        <v>68672</v>
      </c>
      <c r="B68673" t="inlineStr">
        <is>
          <t>IMPLOG,leaf,ForkJoinPool-318-worker-5,12,24,5,20,900,148200,800,53900,336,31100,1786624035413</t>
        </is>
      </c>
    </row>
    <row r="68674">
      <c r="A68674" t="n">
        <v>68673</v>
      </c>
      <c r="B68674" t="inlineStr">
        <is>
          <t>IMPLOG,leaf,ForkJoinPool-318-worker-8,12,24,5,20,900,151800,800,52900,346,34400,1786624035413</t>
        </is>
      </c>
    </row>
    <row r="68675">
      <c r="A68675" t="n">
        <v>68674</v>
      </c>
      <c r="B68675" t="inlineStr">
        <is>
          <t>IMPLOG,leaf,ForkJoinPool-318-worker-11,12,24,5,20,1100,148700,800,53300,342,31500,1786624035413</t>
        </is>
      </c>
    </row>
    <row r="68676">
      <c r="A68676" t="n">
        <v>68675</v>
      </c>
      <c r="B68676" t="inlineStr">
        <is>
          <t>IMPLOG,leaf,ForkJoinPool-318-worker-4,12,24,5,20,1100,150400,800,49400,342,33300,1786624035413</t>
        </is>
      </c>
    </row>
    <row r="68677">
      <c r="A68677" t="n">
        <v>68676</v>
      </c>
      <c r="B68677" t="inlineStr">
        <is>
          <t>IMPLOG,leaf,ForkJoinPool-318-worker-3,12,24,5,20,4100,136400,800,48700,321,27900,1786624035413</t>
        </is>
      </c>
    </row>
    <row r="68678">
      <c r="A68678" t="n">
        <v>68677</v>
      </c>
      <c r="B68678" t="inlineStr">
        <is>
          <t>IMPLOG,leaf,ForkJoinPool-318-worker-9,12,24,5,20,800,144200,800,52600,318,29300,1786624035413</t>
        </is>
      </c>
    </row>
    <row r="68679">
      <c r="A68679" t="n">
        <v>68678</v>
      </c>
      <c r="B68679" t="inlineStr">
        <is>
          <t>IMPLOG,leaf,ForkJoinPool-318-worker-12,12,24,5,20,800,128800,700,47200,275,26800,1786624035413</t>
        </is>
      </c>
    </row>
    <row r="68680">
      <c r="A68680" t="n">
        <v>68679</v>
      </c>
      <c r="B68680" t="inlineStr">
        <is>
          <t>IMPLOG,leaf,ForkJoinPool-318-worker-2,12,24,5,20,1000,144300,800,57000,262,27100,1786624035413</t>
        </is>
      </c>
    </row>
    <row r="68681">
      <c r="A68681" t="n">
        <v>68680</v>
      </c>
      <c r="B68681" t="inlineStr">
        <is>
          <t>IMPLOG,leaf,ForkJoinPool-318-worker-5,12,24,5,20,800,140200,800,53400,269,24700,1786624035413</t>
        </is>
      </c>
    </row>
    <row r="68682">
      <c r="A68682" t="n">
        <v>68681</v>
      </c>
      <c r="B68682" t="inlineStr">
        <is>
          <t>IMPLOG,leaf,ForkJoinPool-318-worker-1,12,24,5,20,800,148800,800,56100,286,28900,1786624035413</t>
        </is>
      </c>
    </row>
    <row r="68683">
      <c r="A68683" t="n">
        <v>68682</v>
      </c>
      <c r="B68683" t="inlineStr">
        <is>
          <t>IMPLOG,leaf,ForkJoinPool-318-worker-8,12,24,5,20,800,140200,800,57100,219,22000,1786624035413</t>
        </is>
      </c>
    </row>
    <row r="68684">
      <c r="A68684" t="n">
        <v>68683</v>
      </c>
      <c r="B68684" t="inlineStr">
        <is>
          <t>IMPLOG,leaf,ForkJoinPool-318-worker-6,12,24,5,20,1100,148900,800,51900,337,32500,1786624035413</t>
        </is>
      </c>
    </row>
    <row r="68685">
      <c r="A68685" t="n">
        <v>68684</v>
      </c>
      <c r="B68685" t="inlineStr">
        <is>
          <t>IMPLOG,leaf,ForkJoinPool-318-worker-4,12,24,5,20,800,147800,800,53400,342,31700,1786624035413</t>
        </is>
      </c>
    </row>
    <row r="68686">
      <c r="A68686" t="n">
        <v>68685</v>
      </c>
      <c r="B68686" t="inlineStr">
        <is>
          <t>IMPLOG,leaf,ForkJoinPool-318-worker-11,12,24,5,20,900,149600,800,53700,337,32200,1786624035413</t>
        </is>
      </c>
    </row>
    <row r="68687">
      <c r="A68687" t="n">
        <v>68686</v>
      </c>
      <c r="B68687" t="inlineStr">
        <is>
          <t>IMPLOG,leaf,ForkJoinPool-318-worker-12,12,24,5,20,2000,102900,700,36500,271,23200,1786624035413</t>
        </is>
      </c>
    </row>
    <row r="68688">
      <c r="A68688" t="n">
        <v>68687</v>
      </c>
      <c r="B68688" t="inlineStr">
        <is>
          <t>IMPLOG,leaf,ForkJoinPool-318-worker-3,12,24,5,20,700,138300,800,48600,330,30100,1786624035413</t>
        </is>
      </c>
    </row>
    <row r="68689">
      <c r="A68689" t="n">
        <v>68688</v>
      </c>
      <c r="B68689" t="inlineStr">
        <is>
          <t>IMPLOG,leaf,ForkJoinPool-318-worker-5,12,24,5,20,800,116000,800,39600,312,25700,1786624035413</t>
        </is>
      </c>
    </row>
    <row r="68690">
      <c r="A68690" t="n">
        <v>68689</v>
      </c>
      <c r="B68690" t="inlineStr">
        <is>
          <t>IMPLOG,leaf,ForkJoinPool-318-worker-10,12,24,5,20,900,148800,800,52600,340,32200,1786624035413</t>
        </is>
      </c>
    </row>
    <row r="68691">
      <c r="A68691" t="n">
        <v>68690</v>
      </c>
      <c r="B68691" t="inlineStr">
        <is>
          <t>IMPLOG,scan,main,12,24,5,20,500400,1786624035413</t>
        </is>
      </c>
    </row>
    <row r="68692">
      <c r="A68692" t="n">
        <v>68691</v>
      </c>
      <c r="B68692" t="inlineStr">
        <is>
          <t>IMPLOG,leaf,ForkJoinPool-318-worker-3,12,24,5,21,1000,141400,800,50100,320,28000,1786624035413</t>
        </is>
      </c>
    </row>
    <row r="68693">
      <c r="A68693" t="n">
        <v>68692</v>
      </c>
      <c r="B68693" t="inlineStr">
        <is>
          <t>IMPLOG,leaf,ForkJoinPool-318-worker-4,12,24,5,21,900,142500,800,50500,351,32500,1786624035413</t>
        </is>
      </c>
    </row>
    <row r="68694">
      <c r="A68694" t="n">
        <v>68693</v>
      </c>
      <c r="B68694" t="inlineStr">
        <is>
          <t>IMPLOG,leaf,ForkJoinPool-318-worker-2,12,24,5,21,900,130500,700,46700,272,26700,1786624035413</t>
        </is>
      </c>
    </row>
    <row r="68695">
      <c r="A68695" t="n">
        <v>68694</v>
      </c>
      <c r="B68695" t="inlineStr">
        <is>
          <t>IMPLOG,leaf,ForkJoinPool-318-worker-10,12,24,5,21,1900,148500,800,52500,336,31500,1786624035413</t>
        </is>
      </c>
    </row>
    <row r="68696">
      <c r="A68696" t="n">
        <v>68695</v>
      </c>
      <c r="B68696" t="inlineStr">
        <is>
          <t>IMPLOG,leaf,ForkJoinPool-318-worker-5,12,24,5,21,900,150400,800,52200,342,34400,1786624035413</t>
        </is>
      </c>
    </row>
    <row r="68697">
      <c r="A68697" t="n">
        <v>68696</v>
      </c>
      <c r="B68697" t="inlineStr">
        <is>
          <t>IMPLOG,leaf,ForkJoinPool-318-worker-6,12,24,5,21,2600,146900,800,55600,314,30500,1786624035413</t>
        </is>
      </c>
    </row>
    <row r="68698">
      <c r="A68698" t="n">
        <v>68697</v>
      </c>
      <c r="B68698" t="inlineStr">
        <is>
          <t>IMPLOG,leaf,ForkJoinPool-318-worker-11,12,24,5,21,800,150000,800,52400,343,33900,1786624035413</t>
        </is>
      </c>
    </row>
    <row r="68699">
      <c r="A68699" t="n">
        <v>68698</v>
      </c>
      <c r="B68699" t="inlineStr">
        <is>
          <t>IMPLOG,leaf,ForkJoinPool-318-worker-12,12,24,5,21,900,150400,800,54700,337,33500,1786624035413</t>
        </is>
      </c>
    </row>
    <row r="68700">
      <c r="A68700" t="n">
        <v>68699</v>
      </c>
      <c r="B68700" t="inlineStr">
        <is>
          <t>IMPLOG,leaf,ForkJoinPool-318-worker-9,12,24,5,21,900,152300,800,52600,337,31500,1786624035413</t>
        </is>
      </c>
    </row>
    <row r="68701">
      <c r="A68701" t="n">
        <v>68700</v>
      </c>
      <c r="B68701" t="inlineStr">
        <is>
          <t>IMPLOG,leaf,ForkJoinPool-318-worker-8,12,24,5,21,1200,151000,800,56500,322,32400,1786624035413</t>
        </is>
      </c>
    </row>
    <row r="68702">
      <c r="A68702" t="n">
        <v>68701</v>
      </c>
      <c r="B68702" t="inlineStr">
        <is>
          <t>IMPLOG,leaf,ForkJoinPool-318-worker-3,12,24,5,21,900,141100,800,50300,326,27700,1786624035413</t>
        </is>
      </c>
    </row>
    <row r="68703">
      <c r="A68703" t="n">
        <v>68702</v>
      </c>
      <c r="B68703" t="inlineStr">
        <is>
          <t>IMPLOG,leaf,ForkJoinPool-318-worker-4,12,24,5,21,1000,141800,800,49800,347,32100,1786624035413</t>
        </is>
      </c>
    </row>
    <row r="68704">
      <c r="A68704" t="n">
        <v>68703</v>
      </c>
      <c r="B68704" t="inlineStr">
        <is>
          <t>IMPLOG,leaf,ForkJoinPool-318-worker-2,12,24,5,21,2300,144100,800,53300,269,25500,1786624035413</t>
        </is>
      </c>
    </row>
    <row r="68705">
      <c r="A68705" t="n">
        <v>68704</v>
      </c>
      <c r="B68705" t="inlineStr">
        <is>
          <t>IMPLOG,leaf,ForkJoinPool-318-worker-1,12,24,5,21,800,144500,800,54900,281,28100,1786624035413</t>
        </is>
      </c>
    </row>
    <row r="68706">
      <c r="A68706" t="n">
        <v>68705</v>
      </c>
      <c r="B68706" t="inlineStr">
        <is>
          <t>IMPLOG,leaf,ForkJoinPool-318-worker-12,12,24,5,21,800,144800,800,54500,272,28200,1786624035413</t>
        </is>
      </c>
    </row>
    <row r="68707">
      <c r="A68707" t="n">
        <v>68706</v>
      </c>
      <c r="B68707" t="inlineStr">
        <is>
          <t>IMPLOG,leaf,ForkJoinPool-318-worker-6,12,24,5,21,800,149700,800,52000,339,33500,1786624035413</t>
        </is>
      </c>
    </row>
    <row r="68708">
      <c r="A68708" t="n">
        <v>68707</v>
      </c>
      <c r="B68708" t="inlineStr">
        <is>
          <t>IMPLOG,leaf,ForkJoinPool-318-worker-11,12,24,5,21,1800,148700,800,53900,342,33600,1786624035413</t>
        </is>
      </c>
    </row>
    <row r="68709">
      <c r="A68709" t="n">
        <v>68708</v>
      </c>
      <c r="B68709" t="inlineStr">
        <is>
          <t>IMPLOG,leaf,ForkJoinPool-318-worker-7,12,24,5,21,1100,149900,800,53400,329,31000,1786624035413</t>
        </is>
      </c>
    </row>
    <row r="68710">
      <c r="A68710" t="n">
        <v>68709</v>
      </c>
      <c r="B68710" t="inlineStr">
        <is>
          <t>IMPLOG,leaf,ForkJoinPool-318-worker-8,12,24,5,21,700,151500,800,54800,338,32400,1786624035413</t>
        </is>
      </c>
    </row>
    <row r="68711">
      <c r="A68711" t="n">
        <v>68710</v>
      </c>
      <c r="B68711" t="inlineStr">
        <is>
          <t>IMPLOG,leaf,ForkJoinPool-318-worker-9,12,24,5,21,2100,149600,800,54500,335,32000,1786624035413</t>
        </is>
      </c>
    </row>
    <row r="68712">
      <c r="A68712" t="n">
        <v>68711</v>
      </c>
      <c r="B68712" t="inlineStr">
        <is>
          <t>IMPLOG,leaf,ForkJoinPool-318-worker-2,12,24,5,21,900,108900,800,35200,343,27300,1786624035413</t>
        </is>
      </c>
    </row>
    <row r="68713">
      <c r="A68713" t="n">
        <v>68712</v>
      </c>
      <c r="B68713" t="inlineStr">
        <is>
          <t>IMPLOG,leaf,ForkJoinPool-318-worker-3,12,24,5,21,4800,134700,800,51800,231,22800,1786624035413</t>
        </is>
      </c>
    </row>
    <row r="68714">
      <c r="A68714" t="n">
        <v>68713</v>
      </c>
      <c r="B68714" t="inlineStr">
        <is>
          <t>IMPLOG,leaf,ForkJoinPool-318-worker-4,12,24,5,21,800,125300,700,43400,278,27000,1786624035413</t>
        </is>
      </c>
    </row>
    <row r="68715">
      <c r="A68715" t="n">
        <v>68714</v>
      </c>
      <c r="B68715" t="inlineStr">
        <is>
          <t>IMPLOG,leaf,ForkJoinPool-318-worker-1,12,24,5,21,800,104300,800,34300,294,22900,1786624035413</t>
        </is>
      </c>
    </row>
    <row r="68716">
      <c r="A68716" t="n">
        <v>68715</v>
      </c>
      <c r="B68716" t="inlineStr">
        <is>
          <t>IMPLOG,scan,main,12,24,5,21,474800,1786624035413</t>
        </is>
      </c>
    </row>
    <row r="68717">
      <c r="A68717" t="n">
        <v>68716</v>
      </c>
      <c r="B68717" t="inlineStr">
        <is>
          <t>IMPLOG,leaf,ForkJoinPool-318-worker-3,12,24,5,22,900,138900,800,48100,320,30300,1786624035413</t>
        </is>
      </c>
    </row>
    <row r="68718">
      <c r="A68718" t="n">
        <v>68717</v>
      </c>
      <c r="B68718" t="inlineStr">
        <is>
          <t>IMPLOG,leaf,ForkJoinPool-318-worker-4,12,24,5,22,3000,150000,800,52400,351,31800,1786624035413</t>
        </is>
      </c>
    </row>
    <row r="68719">
      <c r="A68719" t="n">
        <v>68718</v>
      </c>
      <c r="B68719" t="inlineStr">
        <is>
          <t>IMPLOG,leaf,ForkJoinPool-318-worker-11,12,24,5,22,800,152600,800,54100,336,31900,1786624035413</t>
        </is>
      </c>
    </row>
    <row r="68720">
      <c r="A68720" t="n">
        <v>68719</v>
      </c>
      <c r="B68720" t="inlineStr">
        <is>
          <t>IMPLOG,leaf,ForkJoinPool-318-worker-1,12,24,5,22,900,149400,800,53200,343,32700,1786624035413</t>
        </is>
      </c>
    </row>
    <row r="68721">
      <c r="A68721" t="n">
        <v>68720</v>
      </c>
      <c r="B68721" t="inlineStr">
        <is>
          <t>IMPLOG,leaf,ForkJoinPool-318-worker-8,12,24,5,22,900,148000,800,52700,326,30800,1786624035413</t>
        </is>
      </c>
    </row>
    <row r="68722">
      <c r="A68722" t="n">
        <v>68721</v>
      </c>
      <c r="B68722" t="inlineStr">
        <is>
          <t>IMPLOG,leaf,ForkJoinPool-318-worker-12,12,24,5,22,900,149300,800,53700,335,31600,1786624035413</t>
        </is>
      </c>
    </row>
    <row r="68723">
      <c r="A68723" t="n">
        <v>68722</v>
      </c>
      <c r="B68723" t="inlineStr">
        <is>
          <t>IMPLOG,leaf,ForkJoinPool-318-worker-10,12,24,5,22,900,149600,800,52000,342,32700,1786624035413</t>
        </is>
      </c>
    </row>
    <row r="68724">
      <c r="A68724" t="n">
        <v>68723</v>
      </c>
      <c r="B68724" t="inlineStr">
        <is>
          <t>IMPLOG,leaf,ForkJoinPool-318-worker-9,12,24,5,22,1000,150200,800,52700,343,34100,1786624035413</t>
        </is>
      </c>
    </row>
    <row r="68725">
      <c r="A68725" t="n">
        <v>68724</v>
      </c>
      <c r="B68725" t="inlineStr">
        <is>
          <t>IMPLOG,leaf,ForkJoinPool-318-worker-2,12,24,5,22,900,150900,800,53900,337,33800,1786624035413</t>
        </is>
      </c>
    </row>
    <row r="68726">
      <c r="A68726" t="n">
        <v>68725</v>
      </c>
      <c r="B68726" t="inlineStr">
        <is>
          <t>IMPLOG,leaf,ForkJoinPool-318-worker-7,12,24,5,22,2900,152800,800,56700,322,33400,1786624035413</t>
        </is>
      </c>
    </row>
    <row r="68727">
      <c r="A68727" t="n">
        <v>68726</v>
      </c>
      <c r="B68727" t="inlineStr">
        <is>
          <t>IMPLOG,leaf,ForkJoinPool-318-worker-3,12,24,5,22,800,122500,700,44300,278,26400,1786624035413</t>
        </is>
      </c>
    </row>
    <row r="68728">
      <c r="A68728" t="n">
        <v>68727</v>
      </c>
      <c r="B68728" t="inlineStr">
        <is>
          <t>IMPLOG,leaf,ForkJoinPool-318-worker-4,12,24,5,22,800,146400,800,50200,347,31300,1786624035413</t>
        </is>
      </c>
    </row>
    <row r="68729">
      <c r="A68729" t="n">
        <v>68728</v>
      </c>
      <c r="B68729" t="inlineStr">
        <is>
          <t>IMPLOG,leaf,ForkJoinPool-318-worker-11,12,24,5,22,900,144000,800,54800,269,25300,1786624035413</t>
        </is>
      </c>
    </row>
    <row r="68730">
      <c r="A68730" t="n">
        <v>68729</v>
      </c>
      <c r="B68730" t="inlineStr">
        <is>
          <t>IMPLOG,leaf,ForkJoinPool-318-worker-8,12,24,5,22,1900,147200,800,53000,314,30100,1786624035413</t>
        </is>
      </c>
    </row>
    <row r="68731">
      <c r="A68731" t="n">
        <v>68730</v>
      </c>
      <c r="B68731" t="inlineStr">
        <is>
          <t>IMPLOG,leaf,ForkJoinPool-318-worker-1,12,24,5,22,800,149900,800,51900,342,33100,1786624035413</t>
        </is>
      </c>
    </row>
    <row r="68732">
      <c r="A68732" t="n">
        <v>68731</v>
      </c>
      <c r="B68732" t="inlineStr">
        <is>
          <t>IMPLOG,leaf,ForkJoinPool-318-worker-2,12,24,5,22,800,145000,800,55000,273,28900,1786624035413</t>
        </is>
      </c>
    </row>
    <row r="68733">
      <c r="A68733" t="n">
        <v>68732</v>
      </c>
      <c r="B68733" t="inlineStr">
        <is>
          <t>IMPLOG,leaf,ForkJoinPool-318-worker-9,12,24,5,22,700,144900,800,53900,281,28800,1786624035413</t>
        </is>
      </c>
    </row>
    <row r="68734">
      <c r="A68734" t="n">
        <v>68733</v>
      </c>
      <c r="B68734" t="inlineStr">
        <is>
          <t>IMPLOG,leaf,ForkJoinPool-318-worker-12,12,24,5,22,2000,150800,800,53700,336,33600,1786624035413</t>
        </is>
      </c>
    </row>
    <row r="68735">
      <c r="A68735" t="n">
        <v>68734</v>
      </c>
      <c r="B68735" t="inlineStr">
        <is>
          <t>IMPLOG,leaf,ForkJoinPool-318-worker-10,12,24,5,22,800,150800,800,56600,337,32200,1786624035413</t>
        </is>
      </c>
    </row>
    <row r="68736">
      <c r="A68736" t="n">
        <v>68735</v>
      </c>
      <c r="B68736" t="inlineStr">
        <is>
          <t>IMPLOG,leaf,ForkJoinPool-318-worker-7,12,24,5,22,800,149900,800,55500,329,30900,1786624035413</t>
        </is>
      </c>
    </row>
    <row r="68737">
      <c r="A68737" t="n">
        <v>68736</v>
      </c>
      <c r="B68737" t="inlineStr">
        <is>
          <t>IMPLOG,leaf,ForkJoinPool-318-worker-3,12,24,5,22,700,139000,800,49900,294,28200,1786624035413</t>
        </is>
      </c>
    </row>
    <row r="68738">
      <c r="A68738" t="n">
        <v>68737</v>
      </c>
      <c r="B68738" t="inlineStr">
        <is>
          <t>IMPLOG,leaf,ForkJoinPool-318-worker-11,12,24,5,22,800,94300,700,32800,272,20600,1786624035413</t>
        </is>
      </c>
    </row>
    <row r="68739">
      <c r="A68739" t="n">
        <v>68738</v>
      </c>
      <c r="B68739" t="inlineStr">
        <is>
          <t>IMPLOG,leaf,ForkJoinPool-318-worker-8,12,24,5,22,700,101400,800,37500,231,19000,1786624035413</t>
        </is>
      </c>
    </row>
    <row r="68740">
      <c r="A68740" t="n">
        <v>68739</v>
      </c>
      <c r="B68740" t="inlineStr">
        <is>
          <t>IMPLOG,leaf,ForkJoinPool-318-worker-4,12,24,5,22,900,145300,800,49300,339,31500,1786624035413</t>
        </is>
      </c>
    </row>
    <row r="68741">
      <c r="A68741" t="n">
        <v>68740</v>
      </c>
      <c r="B68741" t="inlineStr">
        <is>
          <t>IMPLOG,scan,main,12,24,5,22,488700,1786624035413</t>
        </is>
      </c>
    </row>
    <row r="68742">
      <c r="A68742" t="n">
        <v>68741</v>
      </c>
      <c r="B68742" t="inlineStr">
        <is>
          <t>IMPLOG,leaf,ForkJoinPool-318-worker-3,12,24,5,23,2200,134800,800,51300,287,26500,1786624035413</t>
        </is>
      </c>
    </row>
    <row r="68743">
      <c r="A68743" t="n">
        <v>68742</v>
      </c>
      <c r="B68743" t="inlineStr">
        <is>
          <t>IMPLOG,leaf,ForkJoinPool-318-worker-10,12,24,5,23,900,132100,700,50300,276,27100,1786624035413</t>
        </is>
      </c>
    </row>
    <row r="68744">
      <c r="A68744" t="n">
        <v>68743</v>
      </c>
      <c r="B68744" t="inlineStr">
        <is>
          <t>IMPLOG,leaf,ForkJoinPool-318-worker-4,12,24,5,23,1000,151000,800,52500,358,32600,1786624035413</t>
        </is>
      </c>
    </row>
    <row r="68745">
      <c r="A68745" t="n">
        <v>68744</v>
      </c>
      <c r="B68745" t="inlineStr">
        <is>
          <t>IMPLOG,leaf,ForkJoinPool-318-worker-2,12,24,5,23,1900,145000,800,55100,263,27500,1786624035413</t>
        </is>
      </c>
    </row>
    <row r="68746">
      <c r="A68746" t="n">
        <v>68745</v>
      </c>
      <c r="B68746" t="inlineStr">
        <is>
          <t>IMPLOG,leaf,ForkJoinPool-318-worker-11,12,24,5,23,1900,151300,800,52500,341,32200,1786624035413</t>
        </is>
      </c>
    </row>
    <row r="68747">
      <c r="A68747" t="n">
        <v>68746</v>
      </c>
      <c r="B68747" t="inlineStr">
        <is>
          <t>IMPLOG,leaf,ForkJoinPool-318-worker-9,12,24,5,23,800,149800,800,56000,309,30400,1786624035413</t>
        </is>
      </c>
    </row>
    <row r="68748">
      <c r="A68748" t="n">
        <v>68747</v>
      </c>
      <c r="B68748" t="inlineStr">
        <is>
          <t>IMPLOG,leaf,ForkJoinPool-318-worker-1,12,24,5,23,900,146000,800,57500,276,27100,1786624035413</t>
        </is>
      </c>
    </row>
    <row r="68749">
      <c r="A68749" t="n">
        <v>68748</v>
      </c>
      <c r="B68749" t="inlineStr">
        <is>
          <t>IMPLOG,leaf,ForkJoinPool-318-worker-8,12,24,5,23,900,150100,800,54500,301,29800,1786624035413</t>
        </is>
      </c>
    </row>
    <row r="68750">
      <c r="A68750" t="n">
        <v>68749</v>
      </c>
      <c r="B68750" t="inlineStr">
        <is>
          <t>IMPLOG,leaf,ForkJoinPool-318-worker-5,12,24,5,23,900,151700,800,53500,347,33400,1786624035413</t>
        </is>
      </c>
    </row>
    <row r="68751">
      <c r="A68751" t="n">
        <v>68750</v>
      </c>
      <c r="B68751" t="inlineStr">
        <is>
          <t>IMPLOG,leaf,ForkJoinPool-318-worker-7,12,24,5,23,900,151200,800,50700,351,34000,1786624035413</t>
        </is>
      </c>
    </row>
    <row r="68752">
      <c r="A68752" t="n">
        <v>68751</v>
      </c>
      <c r="B68752" t="inlineStr">
        <is>
          <t>IMPLOG,leaf,ForkJoinPool-318-worker-3,12,24,5,23,800,137800,800,50000,298,27200,1786624035413</t>
        </is>
      </c>
    </row>
    <row r="68753">
      <c r="A68753" t="n">
        <v>68752</v>
      </c>
      <c r="B68753" t="inlineStr">
        <is>
          <t>IMPLOG,leaf,ForkJoinPool-318-worker-10,12,24,5,23,1900,143300,800,53700,245,25900,1786624035413</t>
        </is>
      </c>
    </row>
    <row r="68754">
      <c r="A68754" t="n">
        <v>68753</v>
      </c>
      <c r="B68754" t="inlineStr">
        <is>
          <t>IMPLOG,leaf,ForkJoinPool-318-worker-7,12,24,5,23,700,128900,700,46300,268,27300,1786624035413</t>
        </is>
      </c>
    </row>
    <row r="68755">
      <c r="A68755" t="n">
        <v>68754</v>
      </c>
      <c r="B68755" t="inlineStr">
        <is>
          <t>IMPLOG,leaf,ForkJoinPool-318-worker-4,12,24,5,23,2900,148300,800,51800,329,31200,1786624035413</t>
        </is>
      </c>
    </row>
    <row r="68756">
      <c r="A68756" t="n">
        <v>68755</v>
      </c>
      <c r="B68756" t="inlineStr">
        <is>
          <t>IMPLOG,leaf,ForkJoinPool-318-worker-11,12,24,5,23,700,143100,800,56000,252,24800,1786624035413</t>
        </is>
      </c>
    </row>
    <row r="68757">
      <c r="A68757" t="n">
        <v>68756</v>
      </c>
      <c r="B68757" t="inlineStr">
        <is>
          <t>IMPLOG,leaf,ForkJoinPool-318-worker-12,12,24,5,23,800,149000,800,53600,335,31900,1786624035413</t>
        </is>
      </c>
    </row>
    <row r="68758">
      <c r="A68758" t="n">
        <v>68757</v>
      </c>
      <c r="B68758" t="inlineStr">
        <is>
          <t>IMPLOG,leaf,ForkJoinPool-318-worker-9,12,24,5,23,2000,149300,800,52500,333,32500,1786624035413</t>
        </is>
      </c>
    </row>
    <row r="68759">
      <c r="A68759" t="n">
        <v>68758</v>
      </c>
      <c r="B68759" t="inlineStr">
        <is>
          <t>IMPLOG,leaf,ForkJoinPool-318-worker-1,12,24,5,23,800,148600,800,55400,324,31400,1786624035413</t>
        </is>
      </c>
    </row>
    <row r="68760">
      <c r="A68760" t="n">
        <v>68759</v>
      </c>
      <c r="B68760" t="inlineStr">
        <is>
          <t>IMPLOG,leaf,ForkJoinPool-318-worker-5,12,24,5,23,700,149200,800,52200,324,31700,1786624035413</t>
        </is>
      </c>
    </row>
    <row r="68761">
      <c r="A68761" t="n">
        <v>68760</v>
      </c>
      <c r="B68761" t="inlineStr">
        <is>
          <t>IMPLOG,leaf,ForkJoinPool-318-worker-6,12,24,5,23,1000,150200,800,52600,316,30900,1786624035413</t>
        </is>
      </c>
    </row>
    <row r="68762">
      <c r="A68762" t="n">
        <v>68761</v>
      </c>
      <c r="B68762" t="inlineStr">
        <is>
          <t>IMPLOG,leaf,ForkJoinPool-318-worker-10,12,24,5,23,700,110100,800,37400,323,25700,1786624035413</t>
        </is>
      </c>
    </row>
    <row r="68763">
      <c r="A68763" t="n">
        <v>68762</v>
      </c>
      <c r="B68763" t="inlineStr">
        <is>
          <t>IMPLOG,leaf,ForkJoinPool-318-worker-3,12,24,5,23,800,140100,800,46700,325,30900,1786624035413</t>
        </is>
      </c>
    </row>
    <row r="68764">
      <c r="A68764" t="n">
        <v>68763</v>
      </c>
      <c r="B68764" t="inlineStr">
        <is>
          <t>IMPLOG,leaf,ForkJoinPool-318-worker-7,12,24,5,23,800,106900,800,37500,334,25800,1786624035413</t>
        </is>
      </c>
    </row>
    <row r="68765">
      <c r="A68765" t="n">
        <v>68764</v>
      </c>
      <c r="B68765" t="inlineStr">
        <is>
          <t>IMPLOG,leaf,ForkJoinPool-318-worker-8,12,24,5,23,800,101200,800,32900,324,23000,1786624035413</t>
        </is>
      </c>
    </row>
    <row r="68766">
      <c r="A68766" t="n">
        <v>68765</v>
      </c>
      <c r="B68766" t="inlineStr">
        <is>
          <t>IMPLOG,scan,main,12,24,5,23,463000,1786624035413</t>
        </is>
      </c>
    </row>
    <row r="68767">
      <c r="A68767" t="n">
        <v>68766</v>
      </c>
      <c r="B68767" t="inlineStr">
        <is>
          <t>IMPLOG,leaf,ForkJoinPool-318-worker-3,12,24,5,24,1200,130100,800,47100,287,24200,1786624035413</t>
        </is>
      </c>
    </row>
    <row r="68768">
      <c r="A68768" t="n">
        <v>68767</v>
      </c>
      <c r="B68768" t="inlineStr">
        <is>
          <t>IMPLOG,leaf,ForkJoinPool-318-worker-8,12,24,5,24,1000,143900,800,49800,357,32300,1786624035413</t>
        </is>
      </c>
    </row>
    <row r="68769">
      <c r="A68769" t="n">
        <v>68768</v>
      </c>
      <c r="B68769" t="inlineStr">
        <is>
          <t>IMPLOG,leaf,ForkJoinPool-318-worker-4,12,24,5,24,1000,129100,700,47500,268,25800,1786624035413</t>
        </is>
      </c>
    </row>
    <row r="68770">
      <c r="A68770" t="n">
        <v>68769</v>
      </c>
      <c r="B68770" t="inlineStr">
        <is>
          <t>IMPLOG,leaf,ForkJoinPool-318-worker-7,12,24,5,24,2100,140100,800,54900,246,23500,1786624035413</t>
        </is>
      </c>
    </row>
    <row r="68771">
      <c r="A68771" t="n">
        <v>68770</v>
      </c>
      <c r="B68771" t="inlineStr">
        <is>
          <t>IMPLOG,leaf,ForkJoinPool-318-worker-1,12,24,5,24,2300,142200,800,55000,252,24700,1786624035413</t>
        </is>
      </c>
    </row>
    <row r="68772">
      <c r="A68772" t="n">
        <v>68771</v>
      </c>
      <c r="B68772" t="inlineStr">
        <is>
          <t>IMPLOG,leaf,ForkJoinPool-318-worker-12,12,24,5,24,900,149800,800,52900,335,31700,1786624035413</t>
        </is>
      </c>
    </row>
    <row r="68773">
      <c r="A68773" t="n">
        <v>68772</v>
      </c>
      <c r="B68773" t="inlineStr">
        <is>
          <t>IMPLOG,leaf,ForkJoinPool-318-worker-5,12,24,5,24,900,152000,800,54500,343,35000,1786624035413</t>
        </is>
      </c>
    </row>
    <row r="68774">
      <c r="A68774" t="n">
        <v>68773</v>
      </c>
      <c r="B68774" t="inlineStr">
        <is>
          <t>IMPLOG,leaf,ForkJoinPool-318-worker-6,12,24,5,24,900,143800,800,53100,263,26800,1786624035413</t>
        </is>
      </c>
    </row>
    <row r="68775">
      <c r="A68775" t="n">
        <v>68774</v>
      </c>
      <c r="B68775" t="inlineStr">
        <is>
          <t>IMPLOG,leaf,ForkJoinPool-318-worker-10,12,24,5,24,900,148800,800,52300,331,32600,1786624035413</t>
        </is>
      </c>
    </row>
    <row r="68776">
      <c r="A68776" t="n">
        <v>68775</v>
      </c>
      <c r="B68776" t="inlineStr">
        <is>
          <t>IMPLOG,leaf,ForkJoinPool-318-worker-9,12,24,5,24,1100,150100,800,57800,301,29500,1786624035413</t>
        </is>
      </c>
    </row>
    <row r="68777">
      <c r="A68777" t="n">
        <v>68776</v>
      </c>
      <c r="B68777" t="inlineStr">
        <is>
          <t>IMPLOG,leaf,ForkJoinPool-318-worker-3,12,24,5,24,3100,131500,800,45800,298,25000,1786624035413</t>
        </is>
      </c>
    </row>
    <row r="68778">
      <c r="A68778" t="n">
        <v>68777</v>
      </c>
      <c r="B68778" t="inlineStr">
        <is>
          <t>IMPLOG,leaf,ForkJoinPool-318-worker-8,12,24,5,24,800,142500,800,49800,329,29500,1786624035413</t>
        </is>
      </c>
    </row>
    <row r="68779">
      <c r="A68779" t="n">
        <v>68778</v>
      </c>
      <c r="B68779" t="inlineStr">
        <is>
          <t>IMPLOG,leaf,ForkJoinPool-318-worker-5,12,24,5,24,2500,130000,700,47200,276,26400,1786624035413</t>
        </is>
      </c>
    </row>
    <row r="68780">
      <c r="A68780" t="n">
        <v>68779</v>
      </c>
      <c r="B68780" t="inlineStr">
        <is>
          <t>IMPLOG,leaf,ForkJoinPool-318-worker-4,12,24,5,24,700,150100,800,54500,334,32900,1786624035413</t>
        </is>
      </c>
    </row>
    <row r="68781">
      <c r="A68781" t="n">
        <v>68780</v>
      </c>
      <c r="B68781" t="inlineStr">
        <is>
          <t>IMPLOG,leaf,ForkJoinPool-318-worker-12,12,24,5,24,700,145300,800,52300,325,31700,1786624035413</t>
        </is>
      </c>
    </row>
    <row r="68782">
      <c r="A68782" t="n">
        <v>68781</v>
      </c>
      <c r="B68782" t="inlineStr">
        <is>
          <t>IMPLOG,leaf,ForkJoinPool-318-worker-7,12,24,5,24,800,148600,800,53700,324,31300,1786624035413</t>
        </is>
      </c>
    </row>
    <row r="68783">
      <c r="A68783" t="n">
        <v>68782</v>
      </c>
      <c r="B68783" t="inlineStr">
        <is>
          <t>IMPLOG,leaf,ForkJoinPool-318-worker-1,12,24,5,24,900,148100,800,53000,324,29200,1786624035413</t>
        </is>
      </c>
    </row>
    <row r="68784">
      <c r="A68784" t="n">
        <v>68783</v>
      </c>
      <c r="B68784" t="inlineStr">
        <is>
          <t>IMPLOG,leaf,ForkJoinPool-318-worker-6,12,24,5,24,2200,145700,800,55100,276,28100,1786624035413</t>
        </is>
      </c>
    </row>
    <row r="68785">
      <c r="A68785" t="n">
        <v>68784</v>
      </c>
      <c r="B68785" t="inlineStr">
        <is>
          <t>IMPLOG,leaf,ForkJoinPool-318-worker-11,12,24,5,24,900,165100,800,70400,316,30100,1786624035413</t>
        </is>
      </c>
    </row>
    <row r="68786">
      <c r="A68786" t="n">
        <v>68785</v>
      </c>
      <c r="B68786" t="inlineStr">
        <is>
          <t>IMPLOG,leaf,ForkJoinPool-318-worker-9,12,24,5,24,700,176600,800,53100,347,59300,1786624035413</t>
        </is>
      </c>
    </row>
    <row r="68787">
      <c r="A68787" t="n">
        <v>68786</v>
      </c>
      <c r="B68787" t="inlineStr">
        <is>
          <t>IMPLOG,leaf,ForkJoinPool-318-worker-7,12,24,5,24,900,138000,800,40700,324,41200,1786624035429</t>
        </is>
      </c>
    </row>
    <row r="68788">
      <c r="A68788" t="n">
        <v>68787</v>
      </c>
      <c r="B68788" t="inlineStr">
        <is>
          <t>IMPLOG,leaf,ForkJoinPool-318-worker-4,12,24,5,24,1100,143700,800,48500,309,28800,1786624035429</t>
        </is>
      </c>
    </row>
    <row r="68789">
      <c r="A68789" t="n">
        <v>68788</v>
      </c>
      <c r="B68789" t="inlineStr">
        <is>
          <t>IMPLOG,leaf,ForkJoinPool-318-worker-8,12,24,5,24,800,182400,800,68300,352,31800,1786624035429</t>
        </is>
      </c>
    </row>
    <row r="68790">
      <c r="A68790" t="n">
        <v>68789</v>
      </c>
      <c r="B68790" t="inlineStr">
        <is>
          <t>IMPLOG,leaf,ForkJoinPool-318-worker-3,12,24,5,24,800,230400,800,144500,324,26400,1786624035413</t>
        </is>
      </c>
    </row>
    <row r="68791">
      <c r="A68791" t="n">
        <v>68790</v>
      </c>
      <c r="B68791" t="inlineStr">
        <is>
          <t>IMPLOG,scan,main,12,24,5,24,553200,1786624035413</t>
        </is>
      </c>
    </row>
    <row r="68792">
      <c r="A68792" t="n">
        <v>68791</v>
      </c>
      <c r="B68792" t="inlineStr">
        <is>
          <t>IMPLOG,leaf,ForkJoinPool-318-worker-3,12,24,5,25,1100,139000,800,51500,287,26200,1786624035429</t>
        </is>
      </c>
    </row>
    <row r="68793">
      <c r="A68793" t="n">
        <v>68792</v>
      </c>
      <c r="B68793" t="inlineStr">
        <is>
          <t>IMPLOG,leaf,ForkJoinPool-318-worker-7,12,24,5,25,1100,134900,800,44300,357,32200,1786624035429</t>
        </is>
      </c>
    </row>
    <row r="68794">
      <c r="A68794" t="n">
        <v>68793</v>
      </c>
      <c r="B68794" t="inlineStr">
        <is>
          <t>IMPLOG,leaf,ForkJoinPool-318-worker-5,12,24,5,25,1100,140500,800,47900,324,28200,1786624035429</t>
        </is>
      </c>
    </row>
    <row r="68795">
      <c r="A68795" t="n">
        <v>68794</v>
      </c>
      <c r="B68795" t="inlineStr">
        <is>
          <t>IMPLOG,leaf,ForkJoinPool-318-worker-6,12,24,5,25,1000,142200,800,49600,343,30900,1786624035429</t>
        </is>
      </c>
    </row>
    <row r="68796">
      <c r="A68796" t="n">
        <v>68795</v>
      </c>
      <c r="B68796" t="inlineStr">
        <is>
          <t>IMPLOG,leaf,ForkJoinPool-318-worker-8,12,24,5,25,1100,149100,800,55000,335,31900,1786624035429</t>
        </is>
      </c>
    </row>
    <row r="68797">
      <c r="A68797" t="n">
        <v>68796</v>
      </c>
      <c r="B68797" t="inlineStr">
        <is>
          <t>IMPLOG,leaf,ForkJoinPool-318-worker-12,12,24,5,25,3300,149000,800,52900,316,31000,1786624035429</t>
        </is>
      </c>
    </row>
    <row r="68798">
      <c r="A68798" t="n">
        <v>68797</v>
      </c>
      <c r="B68798" t="inlineStr">
        <is>
          <t>IMPLOG,leaf,ForkJoinPool-318-worker-4,12,24,5,25,1200,141100,800,49400,298,27900,1786624035429</t>
        </is>
      </c>
    </row>
    <row r="68799">
      <c r="A68799" t="n">
        <v>68798</v>
      </c>
      <c r="B68799" t="inlineStr">
        <is>
          <t>IMPLOG,leaf,ForkJoinPool-318-worker-9,12,24,5,25,1100,152300,800,56000,302,30700,1786624035429</t>
        </is>
      </c>
    </row>
    <row r="68800">
      <c r="A68800" t="n">
        <v>68799</v>
      </c>
      <c r="B68800" t="inlineStr">
        <is>
          <t>IMPLOG,leaf,ForkJoinPool-318-worker-10,12,24,5,25,1300,131900,700,47600,276,27400,1786624035429</t>
        </is>
      </c>
    </row>
    <row r="68801">
      <c r="A68801" t="n">
        <v>68800</v>
      </c>
      <c r="B68801" t="inlineStr">
        <is>
          <t>IMPLOG,leaf,ForkJoinPool-318-worker-1,12,24,5,25,1100,150500,800,52300,324,32100,1786624035429</t>
        </is>
      </c>
    </row>
    <row r="68802">
      <c r="A68802" t="n">
        <v>68801</v>
      </c>
      <c r="B68802" t="inlineStr">
        <is>
          <t>IMPLOG,leaf,ForkJoinPool-318-worker-3,12,24,5,25,800,142400,800,52000,324,30200,1786624035429</t>
        </is>
      </c>
    </row>
    <row r="68803">
      <c r="A68803" t="n">
        <v>68802</v>
      </c>
      <c r="B68803" t="inlineStr">
        <is>
          <t>IMPLOG,leaf,ForkJoinPool-318-worker-7,12,24,5,25,3200,149100,800,52200,329,33400,1786624035429</t>
        </is>
      </c>
    </row>
    <row r="68804">
      <c r="A68804" t="n">
        <v>68803</v>
      </c>
      <c r="B68804" t="inlineStr">
        <is>
          <t>IMPLOG,leaf,ForkJoinPool-318-worker-5,12,24,5,25,900,137300,800,50500,263,24300,1786624035429</t>
        </is>
      </c>
    </row>
    <row r="68805">
      <c r="A68805" t="n">
        <v>68804</v>
      </c>
      <c r="B68805" t="inlineStr">
        <is>
          <t>IMPLOG,leaf,ForkJoinPool-318-worker-6,12,24,5,25,800,142700,800,56100,254,25600,1786624035429</t>
        </is>
      </c>
    </row>
    <row r="68806">
      <c r="A68806" t="n">
        <v>68805</v>
      </c>
      <c r="B68806" t="inlineStr">
        <is>
          <t>IMPLOG,leaf,ForkJoinPool-318-worker-8,12,24,5,25,2400,149600,800,54100,325,33800,1786624035429</t>
        </is>
      </c>
    </row>
    <row r="68807">
      <c r="A68807" t="n">
        <v>68806</v>
      </c>
      <c r="B68807" t="inlineStr">
        <is>
          <t>IMPLOG,leaf,ForkJoinPool-318-worker-12,12,24,5,25,800,151500,800,51800,352,34600,1786624035429</t>
        </is>
      </c>
    </row>
    <row r="68808">
      <c r="A68808" t="n">
        <v>68807</v>
      </c>
      <c r="B68808" t="inlineStr">
        <is>
          <t>IMPLOG,leaf,ForkJoinPool-318-worker-4,12,24,5,25,800,149100,800,50900,333,33400,1786624035429</t>
        </is>
      </c>
    </row>
    <row r="68809">
      <c r="A68809" t="n">
        <v>68808</v>
      </c>
      <c r="B68809" t="inlineStr">
        <is>
          <t>IMPLOG,leaf,ForkJoinPool-318-worker-10,12,24,5,25,800,128700,700,47400,268,25500,1786624035429</t>
        </is>
      </c>
    </row>
    <row r="68810">
      <c r="A68810" t="n">
        <v>68809</v>
      </c>
      <c r="B68810" t="inlineStr">
        <is>
          <t>IMPLOG,leaf,ForkJoinPool-318-worker-9,12,24,5,25,2900,156600,800,54000,347,34700,1786624035429</t>
        </is>
      </c>
    </row>
    <row r="68811">
      <c r="A68811" t="n">
        <v>68810</v>
      </c>
      <c r="B68811" t="inlineStr">
        <is>
          <t>IMPLOG,leaf,ForkJoinPool-318-worker-3,12,24,5,25,2800,139500,800,51600,276,27300,1786624035429</t>
        </is>
      </c>
    </row>
    <row r="68812">
      <c r="A68812" t="n">
        <v>68811</v>
      </c>
      <c r="B68812" t="inlineStr">
        <is>
          <t>IMPLOG,leaf,ForkJoinPool-318-worker-1,12,24,5,25,900,152100,800,54700,309,30500,1786624035429</t>
        </is>
      </c>
    </row>
    <row r="68813">
      <c r="A68813" t="n">
        <v>68812</v>
      </c>
      <c r="B68813" t="inlineStr">
        <is>
          <t>IMPLOG,leaf,ForkJoinPool-318-worker-7,12,24,5,25,900,145500,800,52700,326,32100,1786624035429</t>
        </is>
      </c>
    </row>
    <row r="68814">
      <c r="A68814" t="n">
        <v>68813</v>
      </c>
      <c r="B68814" t="inlineStr">
        <is>
          <t>IMPLOG,leaf,ForkJoinPool-318-worker-5,12,24,5,25,900,147000,800,51700,334,31100,1786624035429</t>
        </is>
      </c>
    </row>
    <row r="68815">
      <c r="A68815" t="n">
        <v>68814</v>
      </c>
      <c r="B68815" t="inlineStr">
        <is>
          <t>IMPLOG,leaf,ForkJoinPool-318-worker-6,12,24,5,25,800,139000,800,52900,247,23800,1786624035429</t>
        </is>
      </c>
    </row>
    <row r="68816">
      <c r="A68816" t="n">
        <v>68815</v>
      </c>
      <c r="B68816" t="inlineStr">
        <is>
          <t>IMPLOG,scan,main,12,24,5,25,489500,1786624035429</t>
        </is>
      </c>
    </row>
    <row r="68817">
      <c r="A68817" t="n">
        <v>68816</v>
      </c>
      <c r="B68817" t="inlineStr">
        <is>
          <t>IMPLOG,leaf,ForkJoinPool-318-worker-4,12,24,5,26,1200,128800,800,46100,287,25200,1786624035429</t>
        </is>
      </c>
    </row>
    <row r="68818">
      <c r="A68818" t="n">
        <v>68817</v>
      </c>
      <c r="B68818" t="inlineStr">
        <is>
          <t>IMPLOG,leaf,ForkJoinPool-318-worker-3,12,24,5,26,1100,148100,800,52000,358,33300,1786624035429</t>
        </is>
      </c>
    </row>
    <row r="68819">
      <c r="A68819" t="n">
        <v>68818</v>
      </c>
      <c r="B68819" t="inlineStr">
        <is>
          <t>IMPLOG,leaf,ForkJoinPool-318-worker-11,12,24,5,26,1100,129000,700,47400,269,25500,1786624035429</t>
        </is>
      </c>
    </row>
    <row r="68820">
      <c r="A68820" t="n">
        <v>68819</v>
      </c>
      <c r="B68820" t="inlineStr">
        <is>
          <t>IMPLOG,leaf,ForkJoinPool-318-worker-8,12,24,5,26,1000,146800,800,51900,343,32300,1786624035429</t>
        </is>
      </c>
    </row>
    <row r="68821">
      <c r="A68821" t="n">
        <v>68820</v>
      </c>
      <c r="B68821" t="inlineStr">
        <is>
          <t>IMPLOG,leaf,ForkJoinPool-318-worker-6,12,24,5,26,2900,143100,800,51100,333,30900,1786624035429</t>
        </is>
      </c>
    </row>
    <row r="68822">
      <c r="A68822" t="n">
        <v>68821</v>
      </c>
      <c r="B68822" t="inlineStr">
        <is>
          <t>IMPLOG,leaf,ForkJoinPool-318-worker-5,12,24,5,26,2900,148500,800,52500,335,32600,1786624035429</t>
        </is>
      </c>
    </row>
    <row r="68823">
      <c r="A68823" t="n">
        <v>68822</v>
      </c>
      <c r="B68823" t="inlineStr">
        <is>
          <t>IMPLOG,leaf,ForkJoinPool-318-worker-7,12,24,5,26,1100,149300,800,53200,334,32100,1786624035429</t>
        </is>
      </c>
    </row>
    <row r="68824">
      <c r="A68824" t="n">
        <v>68823</v>
      </c>
      <c r="B68824" t="inlineStr">
        <is>
          <t>IMPLOG,leaf,ForkJoinPool-318-worker-2,12,24,5,26,1100,150800,800,57200,302,30800,1786624035429</t>
        </is>
      </c>
    </row>
    <row r="68825">
      <c r="A68825" t="n">
        <v>68824</v>
      </c>
      <c r="B68825" t="inlineStr">
        <is>
          <t>IMPLOG,leaf,ForkJoinPool-318-worker-4,12,24,5,26,900,124000,800,41600,298,25800,1786624035429</t>
        </is>
      </c>
    </row>
    <row r="68826">
      <c r="A68826" t="n">
        <v>68825</v>
      </c>
      <c r="B68826" t="inlineStr">
        <is>
          <t>IMPLOG,leaf,ForkJoinPool-318-worker-1,12,24,5,26,3400,143800,800,55300,247,25000,1786624035429</t>
        </is>
      </c>
    </row>
    <row r="68827">
      <c r="A68827" t="n">
        <v>68826</v>
      </c>
      <c r="B68827" t="inlineStr">
        <is>
          <t>IMPLOG,leaf,ForkJoinPool-318-worker-12,12,24,5,26,1100,145100,800,56200,263,27400,1786624035429</t>
        </is>
      </c>
    </row>
    <row r="68828">
      <c r="A68828" t="n">
        <v>68827</v>
      </c>
      <c r="B68828" t="inlineStr">
        <is>
          <t>IMPLOG,leaf,ForkJoinPool-318-worker-11,12,24,5,26,2900,140900,800,49400,324,27900,1786624035429</t>
        </is>
      </c>
    </row>
    <row r="68829">
      <c r="A68829" t="n">
        <v>68828</v>
      </c>
      <c r="B68829" t="inlineStr">
        <is>
          <t>IMPLOG,leaf,ForkJoinPool-318-worker-3,12,24,5,26,900,150200,800,56100,329,31100,1786624035429</t>
        </is>
      </c>
    </row>
    <row r="68830">
      <c r="A68830" t="n">
        <v>68829</v>
      </c>
      <c r="B68830" t="inlineStr">
        <is>
          <t>IMPLOG,leaf,ForkJoinPool-318-worker-8,12,24,5,26,900,142900,800,54700,254,23900,1786624035429</t>
        </is>
      </c>
    </row>
    <row r="68831">
      <c r="A68831" t="n">
        <v>68830</v>
      </c>
      <c r="B68831" t="inlineStr">
        <is>
          <t>IMPLOG,leaf,ForkJoinPool-318-worker-5,12,24,5,26,800,185800,800,54400,325,31500,1786624035429</t>
        </is>
      </c>
    </row>
    <row r="68832">
      <c r="A68832" t="n">
        <v>68831</v>
      </c>
      <c r="B68832" t="inlineStr">
        <is>
          <t>IMPLOG,leaf,ForkJoinPool-318-worker-7,12,24,5,26,900,147000,800,51500,316,29700,1786624035429</t>
        </is>
      </c>
    </row>
    <row r="68833">
      <c r="A68833" t="n">
        <v>68832</v>
      </c>
      <c r="B68833" t="inlineStr">
        <is>
          <t>IMPLOG,leaf,ForkJoinPool-318-worker-2,12,24,5,26,800,152300,800,53900,349,35300,1786624035429</t>
        </is>
      </c>
    </row>
    <row r="68834">
      <c r="A68834" t="n">
        <v>68833</v>
      </c>
      <c r="B68834" t="inlineStr">
        <is>
          <t>IMPLOG,leaf,ForkJoinPool-318-worker-4,12,24,5,26,5900,132100,800,42800,309,29000,1786624035429</t>
        </is>
      </c>
    </row>
    <row r="68835">
      <c r="A68835" t="n">
        <v>68834</v>
      </c>
      <c r="B68835" t="inlineStr">
        <is>
          <t>IMPLOG,leaf,ForkJoinPool-318-worker-1,12,24,5,26,800,145000,800,53100,277,26700,1786624035429</t>
        </is>
      </c>
    </row>
    <row r="68836">
      <c r="A68836" t="n">
        <v>68835</v>
      </c>
      <c r="B68836" t="inlineStr">
        <is>
          <t>IMPLOG,leaf,ForkJoinPool-318-worker-12,12,24,5,26,800,141000,800,48200,326,29100,1786624035429</t>
        </is>
      </c>
    </row>
    <row r="68837">
      <c r="A68837" t="n">
        <v>68836</v>
      </c>
      <c r="B68837" t="inlineStr">
        <is>
          <t>IMPLOG,leaf,ForkJoinPool-318-worker-3,12,24,5,26,800,130300,700,48700,275,27300,1786624035429</t>
        </is>
      </c>
    </row>
    <row r="68838">
      <c r="A68838" t="n">
        <v>68837</v>
      </c>
      <c r="B68838" t="inlineStr">
        <is>
          <t>IMPLOG,leaf,ForkJoinPool-318-worker-11,12,24,5,26,800,148300,800,51700,324,30800,1786624035429</t>
        </is>
      </c>
    </row>
    <row r="68839">
      <c r="A68839" t="n">
        <v>68838</v>
      </c>
      <c r="B68839" t="inlineStr">
        <is>
          <t>IMPLOG,leaf,ForkJoinPool-318-worker-9,12,24,5,26,900,317200,800,50600,352,32800,1786624035429</t>
        </is>
      </c>
    </row>
    <row r="68840">
      <c r="A68840" t="n">
        <v>68839</v>
      </c>
      <c r="B68840" t="inlineStr">
        <is>
          <t>IMPLOG,leaf,ForkJoinPool-318-worker-5,12,24,5,26,900,144900,800,50800,324,30000,1786624035429</t>
        </is>
      </c>
    </row>
    <row r="68841">
      <c r="A68841" t="n">
        <v>68840</v>
      </c>
      <c r="B68841" t="inlineStr">
        <is>
          <t>IMPLOG,scan,main,12,24,5,26,547700,1786624035429</t>
        </is>
      </c>
    </row>
    <row r="68842">
      <c r="A68842" t="n">
        <v>68841</v>
      </c>
      <c r="B68842" t="inlineStr">
        <is>
          <t>IMPLOG,leaf,ForkJoinPool-318-worker-4,12,24,5,27,1200,126500,800,42900,287,24500,1786624035429</t>
        </is>
      </c>
    </row>
    <row r="68843">
      <c r="A68843" t="n">
        <v>68842</v>
      </c>
      <c r="B68843" t="inlineStr">
        <is>
          <t>IMPLOG,leaf,ForkJoinPool-318-worker-11,12,24,5,27,1000,147800,800,51400,357,32000,1786624035429</t>
        </is>
      </c>
    </row>
    <row r="68844">
      <c r="A68844" t="n">
        <v>68843</v>
      </c>
      <c r="B68844" t="inlineStr">
        <is>
          <t>IMPLOG,leaf,ForkJoinPool-318-worker-1,12,24,5,27,1000,133100,700,50700,268,28100,1786624035429</t>
        </is>
      </c>
    </row>
    <row r="68845">
      <c r="A68845" t="n">
        <v>68844</v>
      </c>
      <c r="B68845" t="inlineStr">
        <is>
          <t>IMPLOG,leaf,ForkJoinPool-318-worker-5,12,24,5,27,1200,151800,800,54100,343,32700,1786624035429</t>
        </is>
      </c>
    </row>
    <row r="68846">
      <c r="A68846" t="n">
        <v>68845</v>
      </c>
      <c r="B68846" t="inlineStr">
        <is>
          <t>IMPLOG,leaf,ForkJoinPool-318-worker-3,12,24,5,27,1000,149100,800,53400,336,32800,1786624035429</t>
        </is>
      </c>
    </row>
    <row r="68847">
      <c r="A68847" t="n">
        <v>68846</v>
      </c>
      <c r="B68847" t="inlineStr">
        <is>
          <t>IMPLOG,leaf,ForkJoinPool-318-worker-8,12,24,5,27,1100,144600,800,57400,256,25800,1786624035429</t>
        </is>
      </c>
    </row>
    <row r="68848">
      <c r="A68848" t="n">
        <v>68847</v>
      </c>
      <c r="B68848" t="inlineStr">
        <is>
          <t>IMPLOG,leaf,ForkJoinPool-318-worker-9,12,24,5,27,1000,148800,800,53700,292,31400,1786624035429</t>
        </is>
      </c>
    </row>
    <row r="68849">
      <c r="A68849" t="n">
        <v>68848</v>
      </c>
      <c r="B68849" t="inlineStr">
        <is>
          <t>IMPLOG,leaf,ForkJoinPool-318-worker-12,12,24,5,27,3000,151000,800,52600,333,33000,1786624035429</t>
        </is>
      </c>
    </row>
    <row r="68850">
      <c r="A68850" t="n">
        <v>68849</v>
      </c>
      <c r="B68850" t="inlineStr">
        <is>
          <t>IMPLOG,leaf,ForkJoinPool-318-worker-2,12,24,5,27,1100,143600,800,55000,257,26000,1786624035429</t>
        </is>
      </c>
    </row>
    <row r="68851">
      <c r="A68851" t="n">
        <v>68850</v>
      </c>
      <c r="B68851" t="inlineStr">
        <is>
          <t>IMPLOG,leaf,ForkJoinPool-318-worker-6,12,24,5,27,1200,142300,800,47000,319,30600,1786624035429</t>
        </is>
      </c>
    </row>
    <row r="68852">
      <c r="A68852" t="n">
        <v>68851</v>
      </c>
      <c r="B68852" t="inlineStr">
        <is>
          <t>IMPLOG,leaf,ForkJoinPool-318-worker-4,12,24,5,27,900,139300,800,48000,298,27000,1786624035429</t>
        </is>
      </c>
    </row>
    <row r="68853">
      <c r="A68853" t="n">
        <v>68852</v>
      </c>
      <c r="B68853" t="inlineStr">
        <is>
          <t>IMPLOG,leaf,ForkJoinPool-318-worker-11,12,24,5,27,800,148800,800,53800,322,31300,1786624035429</t>
        </is>
      </c>
    </row>
    <row r="68854">
      <c r="A68854" t="n">
        <v>68853</v>
      </c>
      <c r="B68854" t="inlineStr">
        <is>
          <t>IMPLOG,leaf,ForkJoinPool-318-worker-1,12,24,5,27,800,151900,800,54600,347,35000,1786624035429</t>
        </is>
      </c>
    </row>
    <row r="68855">
      <c r="A68855" t="n">
        <v>68854</v>
      </c>
      <c r="B68855" t="inlineStr">
        <is>
          <t>IMPLOG,leaf,ForkJoinPool-318-worker-3,12,24,5,27,800,148800,800,52600,326,32100,1786624035429</t>
        </is>
      </c>
    </row>
    <row r="68856">
      <c r="A68856" t="n">
        <v>68855</v>
      </c>
      <c r="B68856" t="inlineStr">
        <is>
          <t>IMPLOG,leaf,ForkJoinPool-318-worker-8,12,24,5,27,2600,148100,800,52800,322,31100,1786624035429</t>
        </is>
      </c>
    </row>
    <row r="68857">
      <c r="A68857" t="n">
        <v>68856</v>
      </c>
      <c r="B68857" t="inlineStr">
        <is>
          <t>IMPLOG,leaf,ForkJoinPool-318-worker-7,12,24,5,27,2900,142400,800,53600,262,26200,1786624035429</t>
        </is>
      </c>
    </row>
    <row r="68858">
      <c r="A68858" t="n">
        <v>68857</v>
      </c>
      <c r="B68858" t="inlineStr">
        <is>
          <t>IMPLOG,leaf,ForkJoinPool-318-worker-10,12,24,5,27,900,152100,800,53800,326,31300,1786624035429</t>
        </is>
      </c>
    </row>
    <row r="68859">
      <c r="A68859" t="n">
        <v>68858</v>
      </c>
      <c r="B68859" t="inlineStr">
        <is>
          <t>IMPLOG,leaf,ForkJoinPool-318-worker-12,12,24,5,27,800,150600,800,53700,336,33200,1786624035429</t>
        </is>
      </c>
    </row>
    <row r="68860">
      <c r="A68860" t="n">
        <v>68859</v>
      </c>
      <c r="B68860" t="inlineStr">
        <is>
          <t>IMPLOG,leaf,ForkJoinPool-318-worker-2,12,24,5,27,2800,146500,800,53300,316,30000,1786624035429</t>
        </is>
      </c>
    </row>
    <row r="68861">
      <c r="A68861" t="n">
        <v>68860</v>
      </c>
      <c r="B68861" t="inlineStr">
        <is>
          <t>IMPLOG,leaf,ForkJoinPool-318-worker-6,12,24,5,27,1000,145300,800,50800,323,30900,1786624035429</t>
        </is>
      </c>
    </row>
    <row r="68862">
      <c r="A68862" t="n">
        <v>68861</v>
      </c>
      <c r="B68862" t="inlineStr">
        <is>
          <t>IMPLOG,leaf,ForkJoinPool-318-worker-4,12,24,5,27,800,123900,700,44400,269,24700,1786624035429</t>
        </is>
      </c>
    </row>
    <row r="68863">
      <c r="A68863" t="n">
        <v>68862</v>
      </c>
      <c r="B68863" t="inlineStr">
        <is>
          <t>IMPLOG,leaf,ForkJoinPool-318-worker-7,12,24,5,27,800,98700,800,32800,271,20400,1786624035429</t>
        </is>
      </c>
    </row>
    <row r="68864">
      <c r="A68864" t="n">
        <v>68863</v>
      </c>
      <c r="B68864" t="inlineStr">
        <is>
          <t>IMPLOG,leaf,ForkJoinPool-318-worker-1,12,24,5,27,3800,106800,800,35300,316,24300,1786624035429</t>
        </is>
      </c>
    </row>
    <row r="68865">
      <c r="A68865" t="n">
        <v>68864</v>
      </c>
      <c r="B68865" t="inlineStr">
        <is>
          <t>IMPLOG,leaf,ForkJoinPool-318-worker-11,12,24,5,27,2100,122300,800,43100,324,28500,1786624035429</t>
        </is>
      </c>
    </row>
    <row r="68866">
      <c r="A68866" t="n">
        <v>68865</v>
      </c>
      <c r="B68866" t="inlineStr">
        <is>
          <t>IMPLOG,scan,main,12,24,5,27,496800,1786624035429</t>
        </is>
      </c>
    </row>
    <row r="68867">
      <c r="A68867" t="n">
        <v>68866</v>
      </c>
      <c r="B68867" t="inlineStr">
        <is>
          <t>IMPLOG,leaf,ForkJoinPool-318-worker-4,12,24,5,28,4000,142600,800,50400,310,29200,1786624035429</t>
        </is>
      </c>
    </row>
    <row r="68868">
      <c r="A68868" t="n">
        <v>68867</v>
      </c>
      <c r="B68868" t="inlineStr">
        <is>
          <t>IMPLOG,leaf,ForkJoinPool-318-worker-11,12,24,5,28,1000,140800,800,46800,357,30500,1786624035429</t>
        </is>
      </c>
    </row>
    <row r="68869">
      <c r="A68869" t="n">
        <v>68868</v>
      </c>
      <c r="B68869" t="inlineStr">
        <is>
          <t>IMPLOG,leaf,ForkJoinPool-318-worker-2,12,24,5,28,1100,129800,700,48300,272,26600,1786624035429</t>
        </is>
      </c>
    </row>
    <row r="68870">
      <c r="A68870" t="n">
        <v>68869</v>
      </c>
      <c r="B68870" t="inlineStr">
        <is>
          <t>IMPLOG,leaf,ForkJoinPool-318-worker-6,12,24,5,28,1000,147600,800,55400,297,29600,1786624035429</t>
        </is>
      </c>
    </row>
    <row r="68871">
      <c r="A68871" t="n">
        <v>68870</v>
      </c>
      <c r="B68871" t="inlineStr">
        <is>
          <t>IMPLOG,leaf,ForkJoinPool-318-worker-7,12,24,5,28,900,149600,800,53500,345,33700,1786624035429</t>
        </is>
      </c>
    </row>
    <row r="68872">
      <c r="A68872" t="n">
        <v>68871</v>
      </c>
      <c r="B68872" t="inlineStr">
        <is>
          <t>IMPLOG,leaf,ForkJoinPool-318-worker-12,12,24,5,28,1000,149800,800,52500,346,32600,1786624035429</t>
        </is>
      </c>
    </row>
    <row r="68873">
      <c r="A68873" t="n">
        <v>68872</v>
      </c>
      <c r="B68873" t="inlineStr">
        <is>
          <t>IMPLOG,leaf,ForkJoinPool-318-worker-1,12,24,5,28,1200,150000,800,54000,337,33200,1786624035429</t>
        </is>
      </c>
    </row>
    <row r="68874">
      <c r="A68874" t="n">
        <v>68873</v>
      </c>
      <c r="B68874" t="inlineStr">
        <is>
          <t>IMPLOG,leaf,ForkJoinPool-318-worker-3,12,24,5,28,1000,150700,800,54700,336,33300,1786624035429</t>
        </is>
      </c>
    </row>
    <row r="68875">
      <c r="A68875" t="n">
        <v>68874</v>
      </c>
      <c r="B68875" t="inlineStr">
        <is>
          <t>IMPLOG,leaf,ForkJoinPool-318-worker-5,12,24,5,28,2900,148200,800,51400,323,31500,1786624035429</t>
        </is>
      </c>
    </row>
    <row r="68876">
      <c r="A68876" t="n">
        <v>68875</v>
      </c>
      <c r="B68876" t="inlineStr">
        <is>
          <t>IMPLOG,leaf,ForkJoinPool-318-worker-9,12,24,5,28,1000,152200,800,52900,347,32900,1786624035429</t>
        </is>
      </c>
    </row>
    <row r="68877">
      <c r="A68877" t="n">
        <v>68876</v>
      </c>
      <c r="B68877" t="inlineStr">
        <is>
          <t>IMPLOG,leaf,ForkJoinPool-318-worker-4,12,24,5,28,800,141700,800,49700,320,27900,1786624035429</t>
        </is>
      </c>
    </row>
    <row r="68878">
      <c r="A68878" t="n">
        <v>68877</v>
      </c>
      <c r="B68878" t="inlineStr">
        <is>
          <t>IMPLOG,leaf,ForkJoinPool-318-worker-11,12,24,5,28,900,136900,800,46000,329,28200,1786624035429</t>
        </is>
      </c>
    </row>
    <row r="68879">
      <c r="A68879" t="n">
        <v>68878</v>
      </c>
      <c r="B68879" t="inlineStr">
        <is>
          <t>IMPLOG,leaf,ForkJoinPool-318-worker-2,12,24,5,28,900,150600,800,51700,337,32300,1786624035429</t>
        </is>
      </c>
    </row>
    <row r="68880">
      <c r="A68880" t="n">
        <v>68879</v>
      </c>
      <c r="B68880" t="inlineStr">
        <is>
          <t>IMPLOG,leaf,ForkJoinPool-318-worker-10,12,24,5,28,900,129400,700,47700,285,26400,1786624035429</t>
        </is>
      </c>
    </row>
    <row r="68881">
      <c r="A68881" t="n">
        <v>68880</v>
      </c>
      <c r="B68881" t="inlineStr">
        <is>
          <t>IMPLOG,leaf,ForkJoinPool-318-worker-7,12,24,5,28,800,144500,800,55000,262,25900,1786624035429</t>
        </is>
      </c>
    </row>
    <row r="68882">
      <c r="A68882" t="n">
        <v>68881</v>
      </c>
      <c r="B68882" t="inlineStr">
        <is>
          <t>IMPLOG,leaf,ForkJoinPool-318-worker-8,12,24,5,28,900,148900,800,54900,340,33500,1786624035429</t>
        </is>
      </c>
    </row>
    <row r="68883">
      <c r="A68883" t="n">
        <v>68882</v>
      </c>
      <c r="B68883" t="inlineStr">
        <is>
          <t>IMPLOG,leaf,ForkJoinPool-318-worker-5,12,24,5,28,800,142600,800,54000,256,25700,1786624035429</t>
        </is>
      </c>
    </row>
    <row r="68884">
      <c r="A68884" t="n">
        <v>68883</v>
      </c>
      <c r="B68884" t="inlineStr">
        <is>
          <t>IMPLOG,leaf,ForkJoinPool-318-worker-1,12,24,5,28,800,148200,800,53500,332,32200,1786624035429</t>
        </is>
      </c>
    </row>
    <row r="68885">
      <c r="A68885" t="n">
        <v>68884</v>
      </c>
      <c r="B68885" t="inlineStr">
        <is>
          <t>IMPLOG,leaf,ForkJoinPool-318-worker-12,12,24,5,28,700,149100,800,52200,334,31500,1786624035429</t>
        </is>
      </c>
    </row>
    <row r="68886">
      <c r="A68886" t="n">
        <v>68885</v>
      </c>
      <c r="B68886" t="inlineStr">
        <is>
          <t>IMPLOG,leaf,ForkJoinPool-318-worker-9,12,24,5,28,1900,146300,800,53900,294,29600,1786624035429</t>
        </is>
      </c>
    </row>
    <row r="68887">
      <c r="A68887" t="n">
        <v>68886</v>
      </c>
      <c r="B68887" t="inlineStr">
        <is>
          <t>IMPLOG,leaf,ForkJoinPool-318-worker-10,12,24,5,28,800,102400,800,32900,290,22100,1786624035429</t>
        </is>
      </c>
    </row>
    <row r="68888">
      <c r="A68888" t="n">
        <v>68887</v>
      </c>
      <c r="B68888" t="inlineStr">
        <is>
          <t>IMPLOG,leaf,ForkJoinPool-318-worker-2,12,24,5,28,700,113100,800,37800,340,27500,1786624035429</t>
        </is>
      </c>
    </row>
    <row r="68889">
      <c r="A68889" t="n">
        <v>68888</v>
      </c>
      <c r="B68889" t="inlineStr">
        <is>
          <t>IMPLOG,leaf,ForkJoinPool-318-worker-11,12,24,5,28,1000,134200,800,45300,324,27300,1786624035429</t>
        </is>
      </c>
    </row>
    <row r="68890">
      <c r="A68890" t="n">
        <v>68889</v>
      </c>
      <c r="B68890" t="inlineStr">
        <is>
          <t>IMPLOG,leaf,ForkJoinPool-318-worker-4,12,24,5,28,800,143800,800,52000,331,29300,1786624035429</t>
        </is>
      </c>
    </row>
    <row r="68891">
      <c r="A68891" t="n">
        <v>68890</v>
      </c>
      <c r="B68891" t="inlineStr">
        <is>
          <t>IMPLOG,scan,main,12,24,5,28,486100,1786624035429</t>
        </is>
      </c>
    </row>
    <row r="68892">
      <c r="A68892" t="n">
        <v>68891</v>
      </c>
      <c r="B68892" t="inlineStr">
        <is>
          <t>IMPLOG,leaf,ForkJoinPool-318-worker-4,12,24,5,29,800,137500,800,48100,310,27300,1786624035429</t>
        </is>
      </c>
    </row>
    <row r="68893">
      <c r="A68893" t="n">
        <v>68892</v>
      </c>
      <c r="B68893" t="inlineStr">
        <is>
          <t>IMPLOG,leaf,ForkJoinPool-318-worker-11,12,24,5,29,4800,144100,800,47000,358,31800,1786624035429</t>
        </is>
      </c>
    </row>
    <row r="68894">
      <c r="A68894" t="n">
        <v>68893</v>
      </c>
      <c r="B68894" t="inlineStr">
        <is>
          <t>IMPLOG,leaf,ForkJoinPool-318-worker-10,12,24,5,29,900,150700,800,54300,345,33100,1786624035429</t>
        </is>
      </c>
    </row>
    <row r="68895">
      <c r="A68895" t="n">
        <v>68894</v>
      </c>
      <c r="B68895" t="inlineStr">
        <is>
          <t>IMPLOG,leaf,ForkJoinPool-318-worker-9,12,24,5,29,900,149300,800,52000,346,33500,1786624035429</t>
        </is>
      </c>
    </row>
    <row r="68896">
      <c r="A68896" t="n">
        <v>68895</v>
      </c>
      <c r="B68896" t="inlineStr">
        <is>
          <t>IMPLOG,leaf,ForkJoinPool-318-worker-12,12,24,5,29,2500,150300,800,54200,331,31100,1786624035429</t>
        </is>
      </c>
    </row>
    <row r="68897">
      <c r="A68897" t="n">
        <v>68896</v>
      </c>
      <c r="B68897" t="inlineStr">
        <is>
          <t>IMPLOG,leaf,ForkJoinPool-318-worker-3,12,24,5,29,3700,145900,800,54600,294,29500,1786624035429</t>
        </is>
      </c>
    </row>
    <row r="68898">
      <c r="A68898" t="n">
        <v>68897</v>
      </c>
      <c r="B68898" t="inlineStr">
        <is>
          <t>IMPLOG,leaf,ForkJoinPool-318-worker-2,12,24,5,29,900,148500,800,54900,324,32100,1786624035429</t>
        </is>
      </c>
    </row>
    <row r="68899">
      <c r="A68899" t="n">
        <v>68898</v>
      </c>
      <c r="B68899" t="inlineStr">
        <is>
          <t>IMPLOG,leaf,ForkJoinPool-318-worker-7,12,24,5,29,2500,148600,800,52100,336,32500,1786624035429</t>
        </is>
      </c>
    </row>
    <row r="68900">
      <c r="A68900" t="n">
        <v>68899</v>
      </c>
      <c r="B68900" t="inlineStr">
        <is>
          <t>IMPLOG,leaf,ForkJoinPool-318-worker-5,12,24,5,29,1000,148700,800,54400,338,31500,1786624035429</t>
        </is>
      </c>
    </row>
    <row r="68901">
      <c r="A68901" t="n">
        <v>68900</v>
      </c>
      <c r="B68901" t="inlineStr">
        <is>
          <t>IMPLOG,leaf,ForkJoinPool-318-worker-1,12,24,5,29,1000,152600,800,52600,329,31500,1786624035429</t>
        </is>
      </c>
    </row>
    <row r="68902">
      <c r="A68902" t="n">
        <v>68901</v>
      </c>
      <c r="B68902" t="inlineStr">
        <is>
          <t>IMPLOG,leaf,ForkJoinPool-318-worker-4,12,24,5,29,2200,138400,800,49400,320,28400,1786624035429</t>
        </is>
      </c>
    </row>
    <row r="68903">
      <c r="A68903" t="n">
        <v>68902</v>
      </c>
      <c r="B68903" t="inlineStr">
        <is>
          <t>IMPLOG,leaf,ForkJoinPool-318-worker-11,12,24,5,29,900,143200,800,52400,297,27500,1786624035429</t>
        </is>
      </c>
    </row>
    <row r="68904">
      <c r="A68904" t="n">
        <v>68903</v>
      </c>
      <c r="B68904" t="inlineStr">
        <is>
          <t>IMPLOG,leaf,ForkJoinPool-318-worker-2,12,24,5,29,800,131800,700,47900,272,28300,1786624035429</t>
        </is>
      </c>
    </row>
    <row r="68905">
      <c r="A68905" t="n">
        <v>68904</v>
      </c>
      <c r="B68905" t="inlineStr">
        <is>
          <t>IMPLOG,leaf,ForkJoinPool-318-worker-10,12,24,5,29,1900,144800,800,53800,262,27400,1786624035429</t>
        </is>
      </c>
    </row>
    <row r="68906">
      <c r="A68906" t="n">
        <v>68905</v>
      </c>
      <c r="B68906" t="inlineStr">
        <is>
          <t>IMPLOG,leaf,ForkJoinPool-318-worker-12,12,24,5,29,900,144300,800,54000,290,27900,1786624035429</t>
        </is>
      </c>
    </row>
    <row r="68907">
      <c r="A68907" t="n">
        <v>68906</v>
      </c>
      <c r="B68907" t="inlineStr">
        <is>
          <t>IMPLOG,leaf,ForkJoinPool-318-worker-9,12,24,5,29,800,149200,800,53000,334,31200,1786624035429</t>
        </is>
      </c>
    </row>
    <row r="68908">
      <c r="A68908" t="n">
        <v>68907</v>
      </c>
      <c r="B68908" t="inlineStr">
        <is>
          <t>IMPLOG,leaf,ForkJoinPool-318-worker-6,12,24,5,29,1500,143400,800,54800,255,24900,1786624035429</t>
        </is>
      </c>
    </row>
    <row r="68909">
      <c r="A68909" t="n">
        <v>68908</v>
      </c>
      <c r="B68909" t="inlineStr">
        <is>
          <t>IMPLOG,leaf,ForkJoinPool-318-worker-7,12,24,5,29,800,149500,800,54800,332,31300,1786624035429</t>
        </is>
      </c>
    </row>
    <row r="68910">
      <c r="A68910" t="n">
        <v>68909</v>
      </c>
      <c r="B68910" t="inlineStr">
        <is>
          <t>IMPLOG,leaf,ForkJoinPool-318-worker-5,12,24,5,29,700,151000,800,52600,347,34200,1786624035429</t>
        </is>
      </c>
    </row>
    <row r="68911">
      <c r="A68911" t="n">
        <v>68910</v>
      </c>
      <c r="B68911" t="inlineStr">
        <is>
          <t>IMPLOG,leaf,ForkJoinPool-318-worker-1,12,24,5,29,800,150700,800,51900,323,31800,1786624035429</t>
        </is>
      </c>
    </row>
    <row r="68912">
      <c r="A68912" t="n">
        <v>68911</v>
      </c>
      <c r="B68912" t="inlineStr">
        <is>
          <t>IMPLOG,leaf,ForkJoinPool-318-worker-4,12,24,5,29,900,143900,800,50900,337,30000,1786624035429</t>
        </is>
      </c>
    </row>
    <row r="68913">
      <c r="A68913" t="n">
        <v>68912</v>
      </c>
      <c r="B68913" t="inlineStr">
        <is>
          <t>IMPLOG,leaf,ForkJoinPool-318-worker-2,12,24,5,29,800,114900,800,38300,340,26300,1786624035429</t>
        </is>
      </c>
    </row>
    <row r="68914">
      <c r="A68914" t="n">
        <v>68913</v>
      </c>
      <c r="B68914" t="inlineStr">
        <is>
          <t>IMPLOG,leaf,ForkJoinPool-318-worker-9,12,24,5,29,800,108300,800,36600,340,25300,1786624035429</t>
        </is>
      </c>
    </row>
    <row r="68915">
      <c r="A68915" t="n">
        <v>68914</v>
      </c>
      <c r="B68915" t="inlineStr">
        <is>
          <t>IMPLOG,leaf,ForkJoinPool-318-worker-8,12,24,5,29,1100,125200,700,42200,285,23300,1786624035429</t>
        </is>
      </c>
    </row>
    <row r="68916">
      <c r="A68916" t="n">
        <v>68915</v>
      </c>
      <c r="B68916" t="inlineStr">
        <is>
          <t>IMPLOG,scan,main,12,24,5,29,495100,1786624035429</t>
        </is>
      </c>
    </row>
    <row r="68917">
      <c r="A68917" t="n">
        <v>68916</v>
      </c>
      <c r="B68917" t="inlineStr">
        <is>
          <t>IMPLOG,leaf,ForkJoinPool-318-worker-4,12,24,5,30,1000,143500,800,48800,339,31300,1786624035429</t>
        </is>
      </c>
    </row>
    <row r="68918">
      <c r="A68918" t="n">
        <v>68917</v>
      </c>
      <c r="B68918" t="inlineStr">
        <is>
          <t>IMPLOG,leaf,ForkJoinPool-318-worker-9,12,24,5,30,3600,149500,800,48400,358,31400,1786624035429</t>
        </is>
      </c>
    </row>
    <row r="68919">
      <c r="A68919" t="n">
        <v>68918</v>
      </c>
      <c r="B68919" t="inlineStr">
        <is>
          <t>IMPLOG,leaf,ForkJoinPool-318-worker-11,12,24,5,30,900,149900,800,53500,349,32600,1786624035429</t>
        </is>
      </c>
    </row>
    <row r="68920">
      <c r="A68920" t="n">
        <v>68919</v>
      </c>
      <c r="B68920" t="inlineStr">
        <is>
          <t>IMPLOG,leaf,ForkJoinPool-318-worker-8,12,24,5,30,1000,149200,800,52100,345,32300,1786624035429</t>
        </is>
      </c>
    </row>
    <row r="68921">
      <c r="A68921" t="n">
        <v>68920</v>
      </c>
      <c r="B68921" t="inlineStr">
        <is>
          <t>IMPLOG,leaf,ForkJoinPool-318-worker-2,12,24,5,30,1000,145600,800,55200,296,28900,1786624035429</t>
        </is>
      </c>
    </row>
    <row r="68922">
      <c r="A68922" t="n">
        <v>68921</v>
      </c>
      <c r="B68922" t="inlineStr">
        <is>
          <t>IMPLOG,leaf,ForkJoinPool-318-worker-10,12,24,5,30,1100,149700,800,52700,351,33000,1786624035429</t>
        </is>
      </c>
    </row>
    <row r="68923">
      <c r="A68923" t="n">
        <v>68922</v>
      </c>
      <c r="B68923" t="inlineStr">
        <is>
          <t>IMPLOG,leaf,ForkJoinPool-318-worker-1,12,24,5,30,2300,148700,800,53100,337,32500,1786624035429</t>
        </is>
      </c>
    </row>
    <row r="68924">
      <c r="A68924" t="n">
        <v>68923</v>
      </c>
      <c r="B68924" t="inlineStr">
        <is>
          <t>IMPLOG,leaf,ForkJoinPool-318-worker-5,12,24,5,30,900,150300,800,52400,345,33900,1786624035429</t>
        </is>
      </c>
    </row>
    <row r="68925">
      <c r="A68925" t="n">
        <v>68924</v>
      </c>
      <c r="B68925" t="inlineStr">
        <is>
          <t>IMPLOG,leaf,ForkJoinPool-318-worker-3,12,24,5,30,900,151000,800,54500,335,32000,1786624035429</t>
        </is>
      </c>
    </row>
    <row r="68926">
      <c r="A68926" t="n">
        <v>68925</v>
      </c>
      <c r="B68926" t="inlineStr">
        <is>
          <t>IMPLOG,leaf,ForkJoinPool-318-worker-6,12,24,5,30,900,150000,800,54600,337,32500,1786624035429</t>
        </is>
      </c>
    </row>
    <row r="68927">
      <c r="A68927" t="n">
        <v>68926</v>
      </c>
      <c r="B68927" t="inlineStr">
        <is>
          <t>IMPLOG,leaf,ForkJoinPool-318-worker-4,12,24,5,30,800,144000,800,49600,340,30900,1786624035429</t>
        </is>
      </c>
    </row>
    <row r="68928">
      <c r="A68928" t="n">
        <v>68927</v>
      </c>
      <c r="B68928" t="inlineStr">
        <is>
          <t>IMPLOG,leaf,ForkJoinPool-318-worker-9,12,24,5,30,900,138600,800,48200,290,24700,1786624035429</t>
        </is>
      </c>
    </row>
    <row r="68929">
      <c r="A68929" t="n">
        <v>68928</v>
      </c>
      <c r="B68929" t="inlineStr">
        <is>
          <t>IMPLOG,leaf,ForkJoinPool-318-worker-6,12,24,5,30,800,133300,700,47600,303,29300,1786624035429</t>
        </is>
      </c>
    </row>
    <row r="68930">
      <c r="A68930" t="n">
        <v>68929</v>
      </c>
      <c r="B68930" t="inlineStr">
        <is>
          <t>IMPLOG,leaf,ForkJoinPool-318-worker-11,12,24,5,30,800,148700,800,52100,335,32000,1786624035429</t>
        </is>
      </c>
    </row>
    <row r="68931">
      <c r="A68931" t="n">
        <v>68930</v>
      </c>
      <c r="B68931" t="inlineStr">
        <is>
          <t>IMPLOG,leaf,ForkJoinPool-318-worker-2,12,24,5,30,800,146200,800,53900,306,30200,1786624035429</t>
        </is>
      </c>
    </row>
    <row r="68932">
      <c r="A68932" t="n">
        <v>68931</v>
      </c>
      <c r="B68932" t="inlineStr">
        <is>
          <t>IMPLOG,leaf,ForkJoinPool-318-worker-8,12,24,5,30,1800,147400,800,54600,307,30500,1786624035429</t>
        </is>
      </c>
    </row>
    <row r="68933">
      <c r="A68933" t="n">
        <v>68932</v>
      </c>
      <c r="B68933" t="inlineStr">
        <is>
          <t>IMPLOG,leaf,ForkJoinPool-318-worker-10,12,24,5,30,900,149200,800,51800,347,33700,1786624035429</t>
        </is>
      </c>
    </row>
    <row r="68934">
      <c r="A68934" t="n">
        <v>68933</v>
      </c>
      <c r="B68934" t="inlineStr">
        <is>
          <t>IMPLOG,leaf,ForkJoinPool-318-worker-1,12,24,5,30,700,151100,800,52800,344,31500,1786624035429</t>
        </is>
      </c>
    </row>
    <row r="68935">
      <c r="A68935" t="n">
        <v>68934</v>
      </c>
      <c r="B68935" t="inlineStr">
        <is>
          <t>IMPLOG,leaf,ForkJoinPool-318-worker-5,12,24,5,30,800,148300,800,51800,343,30900,1786624035429</t>
        </is>
      </c>
    </row>
    <row r="68936">
      <c r="A68936" t="n">
        <v>68935</v>
      </c>
      <c r="B68936" t="inlineStr">
        <is>
          <t>IMPLOG,leaf,ForkJoinPool-318-worker-3,12,24,5,30,800,150900,800,53800,350,35100,1786624035429</t>
        </is>
      </c>
    </row>
    <row r="68937">
      <c r="A68937" t="n">
        <v>68936</v>
      </c>
      <c r="B68937" t="inlineStr">
        <is>
          <t>IMPLOG,leaf,ForkJoinPool-318-worker-6,12,24,5,30,800,107900,800,35300,356,26800,1786624035429</t>
        </is>
      </c>
    </row>
    <row r="68938">
      <c r="A68938" t="n">
        <v>68937</v>
      </c>
      <c r="B68938" t="inlineStr">
        <is>
          <t>IMPLOG,leaf,ForkJoinPool-318-worker-11,12,24,5,30,1900,105900,800,33000,344,25500,1786624035429</t>
        </is>
      </c>
    </row>
    <row r="68939">
      <c r="A68939" t="n">
        <v>68938</v>
      </c>
      <c r="B68939" t="inlineStr">
        <is>
          <t>IMPLOG,leaf,ForkJoinPool-318-worker-4,12,24,5,30,2000,143200,800,48700,347,30800,1786624035429</t>
        </is>
      </c>
    </row>
    <row r="68940">
      <c r="A68940" t="n">
        <v>68939</v>
      </c>
      <c r="B68940" t="inlineStr">
        <is>
          <t>IMPLOG,leaf,ForkJoinPool-318-worker-9,12,24,5,30,900,128500,700,45900,283,25000,1786624035429</t>
        </is>
      </c>
    </row>
    <row r="68941">
      <c r="A68941" t="n">
        <v>68940</v>
      </c>
      <c r="B68941" t="inlineStr">
        <is>
          <t>IMPLOG,scan,main,12,24,5,30,494800,1786624035429</t>
        </is>
      </c>
    </row>
    <row r="68942">
      <c r="A68942" t="n">
        <v>68941</v>
      </c>
      <c r="B68942" t="inlineStr">
        <is>
          <t>IMPLOG,leaf,ForkJoinPool-318-worker-4,12,24,5,31,900,141800,800,50400,339,29500,1786624035429</t>
        </is>
      </c>
    </row>
    <row r="68943">
      <c r="A68943" t="n">
        <v>68942</v>
      </c>
      <c r="B68943" t="inlineStr">
        <is>
          <t>IMPLOG,leaf,ForkJoinPool-318-worker-1,12,24,5,31,800,129500,700,46600,283,27200,1786624035429</t>
        </is>
      </c>
    </row>
    <row r="68944">
      <c r="A68944" t="n">
        <v>68943</v>
      </c>
      <c r="B68944" t="inlineStr">
        <is>
          <t>IMPLOG,leaf,ForkJoinPool-318-worker-9,12,24,5,31,1100,150200,800,48200,357,32800,1786624035429</t>
        </is>
      </c>
    </row>
    <row r="68945">
      <c r="A68945" t="n">
        <v>68944</v>
      </c>
      <c r="B68945" t="inlineStr">
        <is>
          <t>IMPLOG,leaf,ForkJoinPool-318-worker-8,12,24,5,31,1100,147400,800,54000,296,28900,1786624035429</t>
        </is>
      </c>
    </row>
    <row r="68946">
      <c r="A68946" t="n">
        <v>68945</v>
      </c>
      <c r="B68946" t="inlineStr">
        <is>
          <t>IMPLOG,leaf,ForkJoinPool-318-worker-5,12,24,5,31,800,149900,800,50000,345,32100,1786624035429</t>
        </is>
      </c>
    </row>
    <row r="68947">
      <c r="A68947" t="n">
        <v>68946</v>
      </c>
      <c r="B68947" t="inlineStr">
        <is>
          <t>IMPLOG,leaf,ForkJoinPool-318-worker-11,12,24,5,31,900,146000,800,53700,306,29900,1786624035429</t>
        </is>
      </c>
    </row>
    <row r="68948">
      <c r="A68948" t="n">
        <v>68947</v>
      </c>
      <c r="B68948" t="inlineStr">
        <is>
          <t>IMPLOG,leaf,ForkJoinPool-318-worker-6,12,24,5,31,1900,148300,800,54800,307,30200,1786624035429</t>
        </is>
      </c>
    </row>
    <row r="68949">
      <c r="A68949" t="n">
        <v>68948</v>
      </c>
      <c r="B68949" t="inlineStr">
        <is>
          <t>IMPLOG,leaf,ForkJoinPool-318-worker-3,12,24,5,31,900,149900,800,52700,335,30900,1786624035429</t>
        </is>
      </c>
    </row>
    <row r="68950">
      <c r="A68950" t="n">
        <v>68949</v>
      </c>
      <c r="B68950" t="inlineStr">
        <is>
          <t>IMPLOG,leaf,ForkJoinPool-318-worker-10,12,24,5,31,900,149000,800,52700,351,33700,1786624035429</t>
        </is>
      </c>
    </row>
    <row r="68951">
      <c r="A68951" t="n">
        <v>68950</v>
      </c>
      <c r="B68951" t="inlineStr">
        <is>
          <t>IMPLOG,leaf,ForkJoinPool-318-worker-12,12,24,5,31,1000,148700,800,51200,345,32500,1786624035429</t>
        </is>
      </c>
    </row>
    <row r="68952">
      <c r="A68952" t="n">
        <v>68951</v>
      </c>
      <c r="B68952" t="inlineStr">
        <is>
          <t>IMPLOG,leaf,ForkJoinPool-318-worker-4,12,24,5,31,900,143400,800,49200,340,30900,1786624035429</t>
        </is>
      </c>
    </row>
    <row r="68953">
      <c r="A68953" t="n">
        <v>68952</v>
      </c>
      <c r="B68953" t="inlineStr">
        <is>
          <t>IMPLOG,leaf,ForkJoinPool-318-worker-1,12,24,5,31,700,150900,800,52900,350,34200,1786624035429</t>
        </is>
      </c>
    </row>
    <row r="68954">
      <c r="A68954" t="n">
        <v>68953</v>
      </c>
      <c r="B68954" t="inlineStr">
        <is>
          <t>IMPLOG,leaf,ForkJoinPool-318-worker-9,12,24,5,31,3600,147100,800,50900,337,30300,1786624035429</t>
        </is>
      </c>
    </row>
    <row r="68955">
      <c r="A68955" t="n">
        <v>68954</v>
      </c>
      <c r="B68955" t="inlineStr">
        <is>
          <t>IMPLOG,leaf,ForkJoinPool-318-worker-8,12,24,5,31,800,146500,800,53600,290,29000,1786624035429</t>
        </is>
      </c>
    </row>
    <row r="68956">
      <c r="A68956" t="n">
        <v>68955</v>
      </c>
      <c r="B68956" t="inlineStr">
        <is>
          <t>IMPLOG,leaf,ForkJoinPool-318-worker-11,12,24,5,31,900,148700,800,53300,348,31700,1786624035429</t>
        </is>
      </c>
    </row>
    <row r="68957">
      <c r="A68957" t="n">
        <v>68956</v>
      </c>
      <c r="B68957" t="inlineStr">
        <is>
          <t>IMPLOG,leaf,ForkJoinPool-318-worker-7,12,24,5,31,800,149200,800,52000,338,33000,1786624035429</t>
        </is>
      </c>
    </row>
    <row r="68958">
      <c r="A68958" t="n">
        <v>68957</v>
      </c>
      <c r="B68958" t="inlineStr">
        <is>
          <t>IMPLOG,leaf,ForkJoinPool-318-worker-6,12,24,5,31,800,150500,800,54100,347,32900,1786624035429</t>
        </is>
      </c>
    </row>
    <row r="68959">
      <c r="A68959" t="n">
        <v>68958</v>
      </c>
      <c r="B68959" t="inlineStr">
        <is>
          <t>IMPLOG,leaf,ForkJoinPool-318-worker-10,12,24,5,31,2000,150000,800,50800,347,33800,1786624035429</t>
        </is>
      </c>
    </row>
    <row r="68960">
      <c r="A68960" t="n">
        <v>68959</v>
      </c>
      <c r="B68960" t="inlineStr">
        <is>
          <t>IMPLOG,leaf,ForkJoinPool-318-worker-2,12,24,5,31,2200,148600,800,52900,344,32200,1786624035429</t>
        </is>
      </c>
    </row>
    <row r="68961">
      <c r="A68961" t="n">
        <v>68960</v>
      </c>
      <c r="B68961" t="inlineStr">
        <is>
          <t>IMPLOG,leaf,ForkJoinPool-318-worker-12,12,24,5,31,800,147800,800,53900,343,31700,1786624035429</t>
        </is>
      </c>
    </row>
    <row r="68962">
      <c r="A68962" t="n">
        <v>68961</v>
      </c>
      <c r="B68962" t="inlineStr">
        <is>
          <t>IMPLOG,leaf,ForkJoinPool-318-worker-4,12,24,5,31,700,126200,700,42600,302,26700,1786624035429</t>
        </is>
      </c>
    </row>
    <row r="68963">
      <c r="A68963" t="n">
        <v>68962</v>
      </c>
      <c r="B68963" t="inlineStr">
        <is>
          <t>IMPLOG,leaf,ForkJoinPool-318-worker-1,12,24,5,31,2100,106600,800,32500,344,24900,1786624035429</t>
        </is>
      </c>
    </row>
    <row r="68964">
      <c r="A68964" t="n">
        <v>68963</v>
      </c>
      <c r="B68964" t="inlineStr">
        <is>
          <t>IMPLOG,leaf,ForkJoinPool-318-worker-11,12,24,5,31,800,101000,800,32000,335,24400,1786624035429</t>
        </is>
      </c>
    </row>
    <row r="68965">
      <c r="A68965" t="n">
        <v>68964</v>
      </c>
      <c r="B68965" t="inlineStr">
        <is>
          <t>IMPLOG,leaf,ForkJoinPool-318-worker-8,12,24,5,31,900,108200,800,34400,356,25800,1786624035429</t>
        </is>
      </c>
    </row>
    <row r="68966">
      <c r="A68966" t="n">
        <v>68965</v>
      </c>
      <c r="B68966" t="inlineStr">
        <is>
          <t>IMPLOG,scan,main,12,24,5,31,481400,1786624035429</t>
        </is>
      </c>
    </row>
    <row r="68967">
      <c r="A68967" t="n">
        <v>68966</v>
      </c>
      <c r="B68967" t="inlineStr">
        <is>
          <t>IMPLOG,leaf,ForkJoinPool-318-worker-4,12,24,5,32,900,141400,800,50300,339,30500,1786624035429</t>
        </is>
      </c>
    </row>
    <row r="68968">
      <c r="A68968" t="n">
        <v>68967</v>
      </c>
      <c r="B68968" t="inlineStr">
        <is>
          <t>IMPLOG,leaf,ForkJoinPool-318-worker-11,12,24,5,32,1100,145800,800,47400,358,32200,1786624035429</t>
        </is>
      </c>
    </row>
    <row r="68969">
      <c r="A68969" t="n">
        <v>68968</v>
      </c>
      <c r="B68969" t="inlineStr">
        <is>
          <t>IMPLOG,leaf,ForkJoinPool-318-worker-1,12,24,5,32,800,149200,800,53300,344,32300,1786624035429</t>
        </is>
      </c>
    </row>
    <row r="68970">
      <c r="A68970" t="n">
        <v>68969</v>
      </c>
      <c r="B68970" t="inlineStr">
        <is>
          <t>IMPLOG,leaf,ForkJoinPool-318-worker-12,12,24,5,32,2100,148000,800,51200,348,33100,1786624035429</t>
        </is>
      </c>
    </row>
    <row r="68971">
      <c r="A68971" t="n">
        <v>68970</v>
      </c>
      <c r="B68971" t="inlineStr">
        <is>
          <t>IMPLOG,leaf,ForkJoinPool-318-worker-7,12,24,5,32,900,149600,800,52100,335,32100,1786624035429</t>
        </is>
      </c>
    </row>
    <row r="68972">
      <c r="A68972" t="n">
        <v>68971</v>
      </c>
      <c r="B68972" t="inlineStr">
        <is>
          <t>IMPLOG,leaf,ForkJoinPool-318-worker-8,12,24,5,32,2100,148400,800,51600,344,32400,1786624035429</t>
        </is>
      </c>
    </row>
    <row r="68973">
      <c r="A68973" t="n">
        <v>68972</v>
      </c>
      <c r="B68973" t="inlineStr">
        <is>
          <t>IMPLOG,leaf,ForkJoinPool-318-worker-2,12,24,5,32,1000,148000,800,51700,339,32000,1786624035429</t>
        </is>
      </c>
    </row>
    <row r="68974">
      <c r="A68974" t="n">
        <v>68973</v>
      </c>
      <c r="B68974" t="inlineStr">
        <is>
          <t>IMPLOG,leaf,ForkJoinPool-318-worker-10,12,24,5,32,900,149600,800,50800,346,32800,1786624035429</t>
        </is>
      </c>
    </row>
    <row r="68975">
      <c r="A68975" t="n">
        <v>68974</v>
      </c>
      <c r="B68975" t="inlineStr">
        <is>
          <t>IMPLOG,leaf,ForkJoinPool-318-worker-3,12,24,5,32,2400,149700,800,52300,347,32400,1786624035429</t>
        </is>
      </c>
    </row>
    <row r="68976">
      <c r="A68976" t="n">
        <v>68975</v>
      </c>
      <c r="B68976" t="inlineStr">
        <is>
          <t>IMPLOG,leaf,ForkJoinPool-318-worker-6,12,24,5,32,900,146700,800,53100,296,28500,1786624035429</t>
        </is>
      </c>
    </row>
    <row r="68977">
      <c r="A68977" t="n">
        <v>68976</v>
      </c>
      <c r="B68977" t="inlineStr">
        <is>
          <t>IMPLOG,leaf,ForkJoinPool-318-worker-4,12,24,5,32,700,141900,800,48000,340,30900,1786624035429</t>
        </is>
      </c>
    </row>
    <row r="68978">
      <c r="A68978" t="n">
        <v>68977</v>
      </c>
      <c r="B68978" t="inlineStr">
        <is>
          <t>IMPLOG,leaf,ForkJoinPool-318-worker-12,12,24,5,32,800,131600,700,46900,302,28700,1786624035429</t>
        </is>
      </c>
    </row>
    <row r="68979">
      <c r="A68979" t="n">
        <v>68978</v>
      </c>
      <c r="B68979" t="inlineStr">
        <is>
          <t>IMPLOG,leaf,ForkJoinPool-318-worker-11,12,24,5,32,1000,145600,800,50000,345,31700,1786624035429</t>
        </is>
      </c>
    </row>
    <row r="68980">
      <c r="A68980" t="n">
        <v>68979</v>
      </c>
      <c r="B68980" t="inlineStr">
        <is>
          <t>IMPLOG,leaf,ForkJoinPool-318-worker-1,12,24,5,32,800,151100,800,53500,356,33500,1786624035429</t>
        </is>
      </c>
    </row>
    <row r="68981">
      <c r="A68981" t="n">
        <v>68980</v>
      </c>
      <c r="B68981" t="inlineStr">
        <is>
          <t>IMPLOG,leaf,ForkJoinPool-318-worker-8,12,24,5,32,700,149500,800,53500,347,31700,1786624035429</t>
        </is>
      </c>
    </row>
    <row r="68982">
      <c r="A68982" t="n">
        <v>68981</v>
      </c>
      <c r="B68982" t="inlineStr">
        <is>
          <t>IMPLOG,leaf,ForkJoinPool-318-worker-6,12,24,5,32,800,143600,800,52500,290,27400,1786624035429</t>
        </is>
      </c>
    </row>
    <row r="68983">
      <c r="A68983" t="n">
        <v>68982</v>
      </c>
      <c r="B68983" t="inlineStr">
        <is>
          <t>IMPLOG,leaf,ForkJoinPool-318-worker-7,12,24,5,32,2000,151500,800,54000,335,32900,1786624035429</t>
        </is>
      </c>
    </row>
    <row r="68984">
      <c r="A68984" t="n">
        <v>68983</v>
      </c>
      <c r="B68984" t="inlineStr">
        <is>
          <t>IMPLOG,leaf,ForkJoinPool-318-worker-10,12,24,5,32,800,148500,800,54500,307,29900,1786624035429</t>
        </is>
      </c>
    </row>
    <row r="68985">
      <c r="A68985" t="n">
        <v>68984</v>
      </c>
      <c r="B68985" t="inlineStr">
        <is>
          <t>IMPLOG,leaf,ForkJoinPool-318-worker-2,12,24,5,32,700,150600,800,53400,344,33200,1786624035429</t>
        </is>
      </c>
    </row>
    <row r="68986">
      <c r="A68986" t="n">
        <v>68985</v>
      </c>
      <c r="B68986" t="inlineStr">
        <is>
          <t>IMPLOG,leaf,ForkJoinPool-318-worker-3,12,24,5,32,900,148100,800,52900,306,29100,1786624035429</t>
        </is>
      </c>
    </row>
    <row r="68987">
      <c r="A68987" t="n">
        <v>68986</v>
      </c>
      <c r="B68987" t="inlineStr">
        <is>
          <t>IMPLOG,leaf,ForkJoinPool-318-worker-4,12,24,5,32,800,143300,800,52200,337,29800,1786624035429</t>
        </is>
      </c>
    </row>
    <row r="68988">
      <c r="A68988" t="n">
        <v>68987</v>
      </c>
      <c r="B68988" t="inlineStr">
        <is>
          <t>IMPLOG,leaf,ForkJoinPool-318-worker-11,12,24,5,32,1000,126700,700,43100,283,25500,1786624035429</t>
        </is>
      </c>
    </row>
    <row r="68989">
      <c r="A68989" t="n">
        <v>68988</v>
      </c>
      <c r="B68989" t="inlineStr">
        <is>
          <t>IMPLOG,leaf,ForkJoinPool-318-worker-9,12,24,5,32,800,153600,800,52900,350,33500,1786624035429</t>
        </is>
      </c>
    </row>
    <row r="68990">
      <c r="A68990" t="n">
        <v>68989</v>
      </c>
      <c r="B68990" t="inlineStr">
        <is>
          <t>IMPLOG,leaf,ForkJoinPool-318-worker-1,12,24,5,32,800,148600,800,51500,350,33600,1786624035429</t>
        </is>
      </c>
    </row>
    <row r="68991">
      <c r="A68991" t="n">
        <v>68990</v>
      </c>
      <c r="B68991" t="inlineStr">
        <is>
          <t>IMPLOG,scan,main,12,24,5,32,535200,1786624035429</t>
        </is>
      </c>
    </row>
    <row r="68992">
      <c r="A68992" t="n">
        <v>68991</v>
      </c>
      <c r="B68992" t="inlineStr">
        <is>
          <t>IMPLOG,leaf,ForkJoinPool-318-worker-4,12,24,5,33,3800,144600,800,50100,339,29000,1786624035429</t>
        </is>
      </c>
    </row>
    <row r="68993">
      <c r="A68993" t="n">
        <v>68992</v>
      </c>
      <c r="B68993" t="inlineStr">
        <is>
          <t>IMPLOG,leaf,ForkJoinPool-318-worker-11,12,24,5,33,3900,145100,800,52300,358,32600,1786624035429</t>
        </is>
      </c>
    </row>
    <row r="68994">
      <c r="A68994" t="n">
        <v>68993</v>
      </c>
      <c r="B68994" t="inlineStr">
        <is>
          <t>IMPLOG,leaf,ForkJoinPool-318-worker-7,12,24,5,33,900,146200,800,53500,296,29500,1786624035429</t>
        </is>
      </c>
    </row>
    <row r="68995">
      <c r="A68995" t="n">
        <v>68994</v>
      </c>
      <c r="B68995" t="inlineStr">
        <is>
          <t>IMPLOG,leaf,ForkJoinPool-318-worker-10,12,24,5,33,800,149400,800,53000,346,33600,1786624035429</t>
        </is>
      </c>
    </row>
    <row r="68996">
      <c r="A68996" t="n">
        <v>68995</v>
      </c>
      <c r="B68996" t="inlineStr">
        <is>
          <t>IMPLOG,leaf,ForkJoinPool-318-worker-9,12,24,5,33,900,148100,800,51300,348,31800,1786624035429</t>
        </is>
      </c>
    </row>
    <row r="68997">
      <c r="A68997" t="n">
        <v>68996</v>
      </c>
      <c r="B68997" t="inlineStr">
        <is>
          <t>IMPLOG,leaf,ForkJoinPool-318-worker-3,12,24,5,33,900,147700,800,51000,344,32000,1786624035429</t>
        </is>
      </c>
    </row>
    <row r="68998">
      <c r="A68998" t="n">
        <v>68997</v>
      </c>
      <c r="B68998" t="inlineStr">
        <is>
          <t>IMPLOG,leaf,ForkJoinPool-318-worker-12,12,24,5,33,900,148600,800,52100,344,34100,1786624035429</t>
        </is>
      </c>
    </row>
    <row r="68999">
      <c r="A68999" t="n">
        <v>68998</v>
      </c>
      <c r="B68999" t="inlineStr">
        <is>
          <t>IMPLOG,leaf,ForkJoinPool-318-worker-1,12,24,5,33,2000,152400,800,52800,339,32700,1786624035429</t>
        </is>
      </c>
    </row>
    <row r="69000">
      <c r="A69000" t="n">
        <v>68999</v>
      </c>
      <c r="B69000" t="inlineStr">
        <is>
          <t>IMPLOG,leaf,ForkJoinPool-318-worker-6,12,24,5,33,2900,152400,800,52600,335,32000,1786624035429</t>
        </is>
      </c>
    </row>
    <row r="69001">
      <c r="A69001" t="n">
        <v>69000</v>
      </c>
      <c r="B69001" t="inlineStr">
        <is>
          <t>IMPLOG,leaf,ForkJoinPool-318-worker-5,12,24,5,33,900,149800,800,52600,335,32400,1786624035429</t>
        </is>
      </c>
    </row>
    <row r="69002">
      <c r="A69002" t="n">
        <v>69001</v>
      </c>
      <c r="B69002" t="inlineStr">
        <is>
          <t>IMPLOG,leaf,ForkJoinPool-318-worker-4,12,24,5,33,1000,141200,800,51100,340,31000,1786624035429</t>
        </is>
      </c>
    </row>
    <row r="69003">
      <c r="A69003" t="n">
        <v>69002</v>
      </c>
      <c r="B69003" t="inlineStr">
        <is>
          <t>IMPLOG,leaf,ForkJoinPool-318-worker-11,12,24,5,33,900,143900,800,51400,345,32600,1786624035429</t>
        </is>
      </c>
    </row>
    <row r="69004">
      <c r="A69004" t="n">
        <v>69003</v>
      </c>
      <c r="B69004" t="inlineStr">
        <is>
          <t>IMPLOG,leaf,ForkJoinPool-318-worker-7,12,24,5,33,700,145800,800,55600,290,28500,1786624035429</t>
        </is>
      </c>
    </row>
    <row r="69005">
      <c r="A69005" t="n">
        <v>69004</v>
      </c>
      <c r="B69005" t="inlineStr">
        <is>
          <t>IMPLOG,leaf,ForkJoinPool-318-worker-10,12,24,5,33,2100,147600,800,53800,307,29000,1786624035429</t>
        </is>
      </c>
    </row>
    <row r="69006">
      <c r="A69006" t="n">
        <v>69005</v>
      </c>
      <c r="B69006" t="inlineStr">
        <is>
          <t>IMPLOG,leaf,ForkJoinPool-318-worker-9,12,24,5,33,900,147300,800,51600,335,30500,1786624035429</t>
        </is>
      </c>
    </row>
    <row r="69007">
      <c r="A69007" t="n">
        <v>69006</v>
      </c>
      <c r="B69007" t="inlineStr">
        <is>
          <t>IMPLOG,leaf,ForkJoinPool-318-worker-3,12,24,5,33,800,149200,800,52700,356,33100,1786624035429</t>
        </is>
      </c>
    </row>
    <row r="69008">
      <c r="A69008" t="n">
        <v>69007</v>
      </c>
      <c r="B69008" t="inlineStr">
        <is>
          <t>IMPLOG,leaf,ForkJoinPool-318-worker-12,12,24,5,33,700,148200,800,52700,350,33200,1786624035429</t>
        </is>
      </c>
    </row>
    <row r="69009">
      <c r="A69009" t="n">
        <v>69008</v>
      </c>
      <c r="B69009" t="inlineStr">
        <is>
          <t>IMPLOG,leaf,ForkJoinPool-318-worker-1,12,24,5,33,800,151500,800,52500,345,32200,1786624035429</t>
        </is>
      </c>
    </row>
    <row r="69010">
      <c r="A69010" t="n">
        <v>69009</v>
      </c>
      <c r="B69010" t="inlineStr">
        <is>
          <t>IMPLOG,leaf,ForkJoinPool-318-worker-6,12,24,5,33,900,150900,800,53000,347,32200,1786624035429</t>
        </is>
      </c>
    </row>
    <row r="69011">
      <c r="A69011" t="n">
        <v>69010</v>
      </c>
      <c r="B69011" t="inlineStr">
        <is>
          <t>IMPLOG,leaf,ForkJoinPool-318-worker-5,12,24,5,33,3300,149600,800,52800,350,32800,1786624035429</t>
        </is>
      </c>
    </row>
    <row r="69012">
      <c r="A69012" t="n">
        <v>69011</v>
      </c>
      <c r="B69012" t="inlineStr">
        <is>
          <t>IMPLOG,leaf,ForkJoinPool-318-worker-4,12,24,5,33,900,145400,800,50400,347,31700,1786624035429</t>
        </is>
      </c>
    </row>
    <row r="69013">
      <c r="A69013" t="n">
        <v>69012</v>
      </c>
      <c r="B69013" t="inlineStr">
        <is>
          <t>IMPLOG,leaf,ForkJoinPool-318-worker-11,12,24,5,33,800,141300,800,49800,306,28200,1786624035429</t>
        </is>
      </c>
    </row>
    <row r="69014">
      <c r="A69014" t="n">
        <v>69013</v>
      </c>
      <c r="B69014" t="inlineStr">
        <is>
          <t>IMPLOG,leaf,ForkJoinPool-318-worker-7,12,24,5,33,800,131200,700,46200,302,29300,1786624035429</t>
        </is>
      </c>
    </row>
    <row r="69015">
      <c r="A69015" t="n">
        <v>69014</v>
      </c>
      <c r="B69015" t="inlineStr">
        <is>
          <t>IMPLOG,leaf,ForkJoinPool-318-worker-10,12,24,5,33,800,130400,700,46600,283,28800,1786624035429</t>
        </is>
      </c>
    </row>
    <row r="69016">
      <c r="A69016" t="n">
        <v>69015</v>
      </c>
      <c r="B69016" t="inlineStr">
        <is>
          <t>IMPLOG,scan,main,12,24,5,33,518500,1786624035429</t>
        </is>
      </c>
    </row>
    <row r="69017">
      <c r="A69017" t="n">
        <v>69016</v>
      </c>
      <c r="B69017" t="inlineStr">
        <is>
          <t>IMPLOG,leaf,ForkJoinPool-318-worker-4,12,24,5,34,900,143900,800,50200,322,28800,1786624035429</t>
        </is>
      </c>
    </row>
    <row r="69018">
      <c r="A69018" t="n">
        <v>69017</v>
      </c>
      <c r="B69018" t="inlineStr">
        <is>
          <t>IMPLOG,leaf,ForkJoinPool-318-worker-11,12,24,5,34,1100,146400,800,48700,357,30700,1786624035429</t>
        </is>
      </c>
    </row>
    <row r="69019">
      <c r="A69019" t="n">
        <v>69018</v>
      </c>
      <c r="B69019" t="inlineStr">
        <is>
          <t>IMPLOG,leaf,ForkJoinPool-318-worker-1,12,24,5,34,1400,130100,700,45100,299,28300,1786624035429</t>
        </is>
      </c>
    </row>
    <row r="69020">
      <c r="A69020" t="n">
        <v>69019</v>
      </c>
      <c r="B69020" t="inlineStr">
        <is>
          <t>IMPLOG,leaf,ForkJoinPool-318-worker-5,12,24,5,34,900,148000,800,50800,347,32000,1786624035429</t>
        </is>
      </c>
    </row>
    <row r="69021">
      <c r="A69021" t="n">
        <v>69020</v>
      </c>
      <c r="B69021" t="inlineStr">
        <is>
          <t>IMPLOG,leaf,ForkJoinPool-318-worker-10,12,24,5,34,900,147400,800,53900,336,30300,1786624035429</t>
        </is>
      </c>
    </row>
    <row r="69022">
      <c r="A69022" t="n">
        <v>69021</v>
      </c>
      <c r="B69022" t="inlineStr">
        <is>
          <t>IMPLOG,leaf,ForkJoinPool-318-worker-6,12,24,5,34,900,148800,800,51400,340,31600,1786624035429</t>
        </is>
      </c>
    </row>
    <row r="69023">
      <c r="A69023" t="n">
        <v>69022</v>
      </c>
      <c r="B69023" t="inlineStr">
        <is>
          <t>IMPLOG,leaf,ForkJoinPool-318-worker-3,12,24,5,34,1000,147400,800,49600,340,32000,1786624035429</t>
        </is>
      </c>
    </row>
    <row r="69024">
      <c r="A69024" t="n">
        <v>69023</v>
      </c>
      <c r="B69024" t="inlineStr">
        <is>
          <t>IMPLOG,leaf,ForkJoinPool-318-worker-9,12,24,5,34,2200,148500,800,52000,337,33100,1786624035429</t>
        </is>
      </c>
    </row>
    <row r="69025">
      <c r="A69025" t="n">
        <v>69024</v>
      </c>
      <c r="B69025" t="inlineStr">
        <is>
          <t>IMPLOG,leaf,ForkJoinPool-318-worker-8,12,24,5,34,800,151400,800,52400,344,32500,1786624035429</t>
        </is>
      </c>
    </row>
    <row r="69026">
      <c r="A69026" t="n">
        <v>69025</v>
      </c>
      <c r="B69026" t="inlineStr">
        <is>
          <t>IMPLOG,leaf,ForkJoinPool-318-worker-7,12,24,5,34,2100,149900,800,51500,335,32900,1786624035429</t>
        </is>
      </c>
    </row>
    <row r="69027">
      <c r="A69027" t="n">
        <v>69026</v>
      </c>
      <c r="B69027" t="inlineStr">
        <is>
          <t>IMPLOG,leaf,ForkJoinPool-318-worker-4,12,24,5,34,2000,145000,800,51300,333,29500,1786624035429</t>
        </is>
      </c>
    </row>
    <row r="69028">
      <c r="A69028" t="n">
        <v>69027</v>
      </c>
      <c r="B69028" t="inlineStr">
        <is>
          <t>IMPLOG,leaf,ForkJoinPool-318-worker-11,12,24,5,34,5300,146300,800,49000,345,31400,1786624035429</t>
        </is>
      </c>
    </row>
    <row r="69029">
      <c r="A69029" t="n">
        <v>69028</v>
      </c>
      <c r="B69029" t="inlineStr">
        <is>
          <t>IMPLOG,leaf,ForkJoinPool-318-worker-1,12,24,5,34,700,151000,800,51300,356,32900,1786624035429</t>
        </is>
      </c>
    </row>
    <row r="69030">
      <c r="A69030" t="n">
        <v>69029</v>
      </c>
      <c r="B69030" t="inlineStr">
        <is>
          <t>IMPLOG,leaf,ForkJoinPool-318-worker-6,12,24,5,34,700,142300,800,52900,261,24900,1786624035429</t>
        </is>
      </c>
    </row>
    <row r="69031">
      <c r="A69031" t="n">
        <v>69030</v>
      </c>
      <c r="B69031" t="inlineStr">
        <is>
          <t>IMPLOG,leaf,ForkJoinPool-318-worker-9,12,24,5,34,1000,144900,800,51300,289,29200,1786624035429</t>
        </is>
      </c>
    </row>
    <row r="69032">
      <c r="A69032" t="n">
        <v>69031</v>
      </c>
      <c r="B69032" t="inlineStr">
        <is>
          <t>IMPLOG,leaf,ForkJoinPool-318-worker-12,12,24,5,34,2100,149300,800,52600,336,30800,1786624035429</t>
        </is>
      </c>
    </row>
    <row r="69033">
      <c r="A69033" t="n">
        <v>69032</v>
      </c>
      <c r="B69033" t="inlineStr">
        <is>
          <t>IMPLOG,leaf,ForkJoinPool-318-worker-2,12,24,5,34,900,148200,800,53600,325,30900,1786624035429</t>
        </is>
      </c>
    </row>
    <row r="69034">
      <c r="A69034" t="n">
        <v>69033</v>
      </c>
      <c r="B69034" t="inlineStr">
        <is>
          <t>IMPLOG,leaf,ForkJoinPool-318-worker-3,12,24,5,34,2100,148000,800,54200,337,31800,1786624035429</t>
        </is>
      </c>
    </row>
    <row r="69035">
      <c r="A69035" t="n">
        <v>69034</v>
      </c>
      <c r="B69035" t="inlineStr">
        <is>
          <t>IMPLOG,leaf,ForkJoinPool-318-worker-10,12,24,5,34,900,147700,800,51800,347,32700,1786624035429</t>
        </is>
      </c>
    </row>
    <row r="69036">
      <c r="A69036" t="n">
        <v>69035</v>
      </c>
      <c r="B69036" t="inlineStr">
        <is>
          <t>IMPLOG,leaf,ForkJoinPool-318-worker-7,12,24,5,34,800,145300,800,51900,288,28600,1786624035429</t>
        </is>
      </c>
    </row>
    <row r="69037">
      <c r="A69037" t="n">
        <v>69036</v>
      </c>
      <c r="B69037" t="inlineStr">
        <is>
          <t>IMPLOG,leaf,ForkJoinPool-318-worker-1,12,24,5,34,1800,91900,700,29200,275,19800,1786624035429</t>
        </is>
      </c>
    </row>
    <row r="69038">
      <c r="A69038" t="n">
        <v>69037</v>
      </c>
      <c r="B69038" t="inlineStr">
        <is>
          <t>IMPLOG,leaf,ForkJoinPool-318-worker-6,12,24,5,34,800,102700,800,32700,353,26000,1786624035429</t>
        </is>
      </c>
    </row>
    <row r="69039">
      <c r="A69039" t="n">
        <v>69038</v>
      </c>
      <c r="B69039" t="inlineStr">
        <is>
          <t>IMPLOG,leaf,ForkJoinPool-318-worker-4,12,24,5,34,800,150700,800,54000,322,28800,1786624035429</t>
        </is>
      </c>
    </row>
    <row r="69040">
      <c r="A69040" t="n">
        <v>69039</v>
      </c>
      <c r="B69040" t="inlineStr">
        <is>
          <t>IMPLOG,leaf,ForkJoinPool-318-worker-11,12,24,5,34,1000,139600,800,51100,265,24200,1786624035429</t>
        </is>
      </c>
    </row>
    <row r="69041">
      <c r="A69041" t="n">
        <v>69040</v>
      </c>
      <c r="B69041" t="inlineStr">
        <is>
          <t>IMPLOG,scan,main,12,24,5,34,507800,1786624035429</t>
        </is>
      </c>
    </row>
    <row r="69042">
      <c r="A69042" t="n">
        <v>69041</v>
      </c>
      <c r="B69042" t="inlineStr">
        <is>
          <t>IMPLOG,leaf,ForkJoinPool-318-worker-4,12,24,5,35,1000,152700,800,54000,322,29500,1786624035429</t>
        </is>
      </c>
    </row>
    <row r="69043">
      <c r="A69043" t="n">
        <v>69042</v>
      </c>
      <c r="B69043" t="inlineStr">
        <is>
          <t>IMPLOG,leaf,ForkJoinPool-318-worker-11,12,24,5,35,1000,147600,800,47800,357,31200,1786624035429</t>
        </is>
      </c>
    </row>
    <row r="69044">
      <c r="A69044" t="n">
        <v>69043</v>
      </c>
      <c r="B69044" t="inlineStr">
        <is>
          <t>IMPLOG,leaf,ForkJoinPool-318-worker-6,12,24,5,35,900,149500,800,51200,348,32300,1786624035429</t>
        </is>
      </c>
    </row>
    <row r="69045">
      <c r="A69045" t="n">
        <v>69044</v>
      </c>
      <c r="B69045" t="inlineStr">
        <is>
          <t>IMPLOG,leaf,ForkJoinPool-318-worker-12,12,24,5,35,1100,147900,800,52300,336,32300,1786624035429</t>
        </is>
      </c>
    </row>
    <row r="69046">
      <c r="A69046" t="n">
        <v>69045</v>
      </c>
      <c r="B69046" t="inlineStr">
        <is>
          <t>IMPLOG,leaf,ForkJoinPool-318-worker-2,12,24,5,35,900,142500,800,53200,260,25500,1786624035429</t>
        </is>
      </c>
    </row>
    <row r="69047">
      <c r="A69047" t="n">
        <v>69046</v>
      </c>
      <c r="B69047" t="inlineStr">
        <is>
          <t>IMPLOG,leaf,ForkJoinPool-318-worker-1,12,24,5,35,800,148300,800,51900,336,30700,1786624035429</t>
        </is>
      </c>
    </row>
    <row r="69048">
      <c r="A69048" t="n">
        <v>69047</v>
      </c>
      <c r="B69048" t="inlineStr">
        <is>
          <t>IMPLOG,leaf,ForkJoinPool-318-worker-10,12,24,5,35,2400,147600,800,52700,337,33400,1786624035429</t>
        </is>
      </c>
    </row>
    <row r="69049">
      <c r="A69049" t="n">
        <v>69048</v>
      </c>
      <c r="B69049" t="inlineStr">
        <is>
          <t>IMPLOG,leaf,ForkJoinPool-318-worker-7,12,24,5,35,1000,150000,800,53600,324,32400,1786624035429</t>
        </is>
      </c>
    </row>
    <row r="69050">
      <c r="A69050" t="n">
        <v>69049</v>
      </c>
      <c r="B69050" t="inlineStr">
        <is>
          <t>IMPLOG,leaf,ForkJoinPool-318-worker-5,12,24,5,35,900,147900,800,50100,347,32200,1786624035429</t>
        </is>
      </c>
    </row>
    <row r="69051">
      <c r="A69051" t="n">
        <v>69050</v>
      </c>
      <c r="B69051" t="inlineStr">
        <is>
          <t>IMPLOG,leaf,ForkJoinPool-318-worker-3,12,24,5,35,900,148100,800,51800,337,31200,1786624035429</t>
        </is>
      </c>
    </row>
    <row r="69052">
      <c r="A69052" t="n">
        <v>69051</v>
      </c>
      <c r="B69052" t="inlineStr">
        <is>
          <t>IMPLOG,leaf,ForkJoinPool-318-worker-4,12,24,5,35,900,152400,800,54000,333,29500,1786624035429</t>
        </is>
      </c>
    </row>
    <row r="69053">
      <c r="A69053" t="n">
        <v>69052</v>
      </c>
      <c r="B69053" t="inlineStr">
        <is>
          <t>IMPLOG,leaf,ForkJoinPool-318-worker-11,12,24,5,35,900,151600,800,51100,345,32700,1786624035429</t>
        </is>
      </c>
    </row>
    <row r="69054">
      <c r="A69054" t="n">
        <v>69053</v>
      </c>
      <c r="B69054" t="inlineStr">
        <is>
          <t>IMPLOG,leaf,ForkJoinPool-318-worker-2,12,24,5,35,700,141900,800,53300,265,26700,1786624035429</t>
        </is>
      </c>
    </row>
    <row r="69055">
      <c r="A69055" t="n">
        <v>69054</v>
      </c>
      <c r="B69055" t="inlineStr">
        <is>
          <t>IMPLOG,leaf,ForkJoinPool-318-worker-12,12,24,5,35,700,147000,800,54600,288,27500,1786624035429</t>
        </is>
      </c>
    </row>
    <row r="69056">
      <c r="A69056" t="n">
        <v>69055</v>
      </c>
      <c r="B69056" t="inlineStr">
        <is>
          <t>IMPLOG,leaf,ForkJoinPool-318-worker-6,12,24,5,35,800,148500,800,50800,335,32200,1786624035429</t>
        </is>
      </c>
    </row>
    <row r="69057">
      <c r="A69057" t="n">
        <v>69056</v>
      </c>
      <c r="B69057" t="inlineStr">
        <is>
          <t>IMPLOG,leaf,ForkJoinPool-318-worker-1,12,24,5,35,800,148100,800,50900,340,31600,1786624035429</t>
        </is>
      </c>
    </row>
    <row r="69058">
      <c r="A69058" t="n">
        <v>69057</v>
      </c>
      <c r="B69058" t="inlineStr">
        <is>
          <t>IMPLOG,leaf,ForkJoinPool-318-worker-5,12,24,5,35,800,148400,800,52800,322,30400,1786624035429</t>
        </is>
      </c>
    </row>
    <row r="69059">
      <c r="A69059" t="n">
        <v>69058</v>
      </c>
      <c r="B69059" t="inlineStr">
        <is>
          <t>IMPLOG,leaf,ForkJoinPool-318-worker-10,12,24,5,35,800,149700,800,51700,343,33400,1786624035429</t>
        </is>
      </c>
    </row>
    <row r="69060">
      <c r="A69060" t="n">
        <v>69059</v>
      </c>
      <c r="B69060" t="inlineStr">
        <is>
          <t>IMPLOG,leaf,ForkJoinPool-318-worker-7,12,24,5,35,900,149800,800,51600,353,33300,1786624035429</t>
        </is>
      </c>
    </row>
    <row r="69061">
      <c r="A69061" t="n">
        <v>69060</v>
      </c>
      <c r="B69061" t="inlineStr">
        <is>
          <t>IMPLOG,leaf,ForkJoinPool-318-worker-3,12,24,5,35,700,149600,800,52300,340,33200,1786624035429</t>
        </is>
      </c>
    </row>
    <row r="69062">
      <c r="A69062" t="n">
        <v>69061</v>
      </c>
      <c r="B69062" t="inlineStr">
        <is>
          <t>IMPLOG,leaf,ForkJoinPool-318-worker-12,12,24,5,35,700,94700,700,33700,275,20600,1786624035429</t>
        </is>
      </c>
    </row>
    <row r="69063">
      <c r="A69063" t="n">
        <v>69062</v>
      </c>
      <c r="B69063" t="inlineStr">
        <is>
          <t>IMPLOG,leaf,ForkJoinPool-318-worker-8,12,24,5,35,900,108700,800,36200,356,26300,1786624035429</t>
        </is>
      </c>
    </row>
    <row r="69064">
      <c r="A69064" t="n">
        <v>69063</v>
      </c>
      <c r="B69064" t="inlineStr">
        <is>
          <t>IMPLOG,leaf,ForkJoinPool-318-worker-4,12,24,5,35,2300,136100,700,46900,300,27300,1786624035429</t>
        </is>
      </c>
    </row>
    <row r="69065">
      <c r="A69065" t="n">
        <v>69064</v>
      </c>
      <c r="B69065" t="inlineStr">
        <is>
          <t>IMPLOG,leaf,ForkJoinPool-318-worker-11,12,24,5,35,900,144400,800,52200,288,26300,1786624035429</t>
        </is>
      </c>
    </row>
    <row r="69066">
      <c r="A69066" t="n">
        <v>69065</v>
      </c>
      <c r="B69066" t="inlineStr">
        <is>
          <t>IMPLOG,scan,main,12,24,5,35,504700,1786624035429</t>
        </is>
      </c>
    </row>
    <row r="69067">
      <c r="A69067" t="n">
        <v>69066</v>
      </c>
      <c r="B69067" t="inlineStr">
        <is>
          <t>IMPLOG,leaf,ForkJoinPool-318-worker-12,12,24,5,36,1000,151100,800,53300,322,30000,1786624035429</t>
        </is>
      </c>
    </row>
    <row r="69068">
      <c r="A69068" t="n">
        <v>69067</v>
      </c>
      <c r="B69068" t="inlineStr">
        <is>
          <t>IMPLOG,leaf,ForkJoinPool-318-worker-4,12,24,5,36,1000,151000,800,49800,358,33200,1786624035429</t>
        </is>
      </c>
    </row>
    <row r="69069">
      <c r="A69069" t="n">
        <v>69068</v>
      </c>
      <c r="B69069" t="inlineStr">
        <is>
          <t>IMPLOG,leaf,ForkJoinPool-318-worker-11,12,24,5,36,800,146300,800,50100,329,30900,1786624035429</t>
        </is>
      </c>
    </row>
    <row r="69070">
      <c r="A69070" t="n">
        <v>69069</v>
      </c>
      <c r="B69070" t="inlineStr">
        <is>
          <t>IMPLOG,leaf,ForkJoinPool-318-worker-8,12,24,5,36,2100,144300,800,55100,260,26000,1786624035429</t>
        </is>
      </c>
    </row>
    <row r="69071">
      <c r="A69071" t="n">
        <v>69070</v>
      </c>
      <c r="B69071" t="inlineStr">
        <is>
          <t>IMPLOG,leaf,ForkJoinPool-318-worker-6,12,24,5,36,800,147700,800,51500,348,31800,1786624035429</t>
        </is>
      </c>
    </row>
    <row r="69072">
      <c r="A69072" t="n">
        <v>69071</v>
      </c>
      <c r="B69072" t="inlineStr">
        <is>
          <t>IMPLOG,leaf,ForkJoinPool-318-worker-1,12,24,5,36,800,148900,800,51200,349,34100,1786624035429</t>
        </is>
      </c>
    </row>
    <row r="69073">
      <c r="A69073" t="n">
        <v>69072</v>
      </c>
      <c r="B69073" t="inlineStr">
        <is>
          <t>IMPLOG,leaf,ForkJoinPool-318-worker-10,12,24,5,36,900,150000,800,53900,338,33500,1786624035429</t>
        </is>
      </c>
    </row>
    <row r="69074">
      <c r="A69074" t="n">
        <v>69073</v>
      </c>
      <c r="B69074" t="inlineStr">
        <is>
          <t>IMPLOG,leaf,ForkJoinPool-318-worker-7,12,24,5,36,1900,148200,800,51000,338,32200,1786624035429</t>
        </is>
      </c>
    </row>
    <row r="69075">
      <c r="A69075" t="n">
        <v>69074</v>
      </c>
      <c r="B69075" t="inlineStr">
        <is>
          <t>IMPLOG,leaf,ForkJoinPool-318-worker-2,12,24,5,36,900,149200,800,51800,345,32600,1786624035429</t>
        </is>
      </c>
    </row>
    <row r="69076">
      <c r="A69076" t="n">
        <v>69075</v>
      </c>
      <c r="B69076" t="inlineStr">
        <is>
          <t>IMPLOG,leaf,ForkJoinPool-318-worker-3,12,24,5,36,900,148500,800,52500,337,30200,1786624035429</t>
        </is>
      </c>
    </row>
    <row r="69077">
      <c r="A69077" t="n">
        <v>69076</v>
      </c>
      <c r="B69077" t="inlineStr">
        <is>
          <t>IMPLOG,leaf,ForkJoinPool-318-worker-12,12,24,5,36,900,152300,800,53400,333,30800,1786624035429</t>
        </is>
      </c>
    </row>
    <row r="69078">
      <c r="A69078" t="n">
        <v>69077</v>
      </c>
      <c r="B69078" t="inlineStr">
        <is>
          <t>IMPLOG,leaf,ForkJoinPool-318-worker-9,12,24,5,36,900,130300,700,47100,300,27800,1786624035429</t>
        </is>
      </c>
    </row>
    <row r="69079">
      <c r="A69079" t="n">
        <v>69078</v>
      </c>
      <c r="B69079" t="inlineStr">
        <is>
          <t>IMPLOG,leaf,ForkJoinPool-318-worker-8,12,24,5,36,800,144000,800,55900,266,26600,1786624035429</t>
        </is>
      </c>
    </row>
    <row r="69080">
      <c r="A69080" t="n">
        <v>69079</v>
      </c>
      <c r="B69080" t="inlineStr">
        <is>
          <t>IMPLOG,leaf,ForkJoinPool-318-worker-11,12,24,5,36,800,147100,800,55000,288,27900,1786624035429</t>
        </is>
      </c>
    </row>
    <row r="69081">
      <c r="A69081" t="n">
        <v>69080</v>
      </c>
      <c r="B69081" t="inlineStr">
        <is>
          <t>IMPLOG,leaf,ForkJoinPool-318-worker-4,12,24,5,36,900,149900,800,53500,319,28800,1786624035429</t>
        </is>
      </c>
    </row>
    <row r="69082">
      <c r="A69082" t="n">
        <v>69081</v>
      </c>
      <c r="B69082" t="inlineStr">
        <is>
          <t>IMPLOG,leaf,ForkJoinPool-318-worker-1,12,24,5,36,1700,148600,800,50000,344,33200,1786624035429</t>
        </is>
      </c>
    </row>
    <row r="69083">
      <c r="A69083" t="n">
        <v>69082</v>
      </c>
      <c r="B69083" t="inlineStr">
        <is>
          <t>IMPLOG,leaf,ForkJoinPool-318-worker-7,12,24,5,36,700,150000,800,52200,340,33200,1786624035429</t>
        </is>
      </c>
    </row>
    <row r="69084">
      <c r="A69084" t="n">
        <v>69083</v>
      </c>
      <c r="B69084" t="inlineStr">
        <is>
          <t>IMPLOG,leaf,ForkJoinPool-318-worker-6,12,24,5,36,2500,151200,800,51600,336,33400,1786624035429</t>
        </is>
      </c>
    </row>
    <row r="69085">
      <c r="A69085" t="n">
        <v>69084</v>
      </c>
      <c r="B69085" t="inlineStr">
        <is>
          <t>IMPLOG,leaf,ForkJoinPool-318-worker-2,12,24,5,36,800,151200,800,52800,337,32100,1786624035429</t>
        </is>
      </c>
    </row>
    <row r="69086">
      <c r="A69086" t="n">
        <v>69085</v>
      </c>
      <c r="B69086" t="inlineStr">
        <is>
          <t>IMPLOG,leaf,ForkJoinPool-318-worker-3,12,24,5,36,2300,149300,800,53100,325,30900,1786624035429</t>
        </is>
      </c>
    </row>
    <row r="69087">
      <c r="A69087" t="n">
        <v>69086</v>
      </c>
      <c r="B69087" t="inlineStr">
        <is>
          <t>IMPLOG,leaf,ForkJoinPool-318-worker-9,12,24,5,36,800,107100,800,37900,287,22800,1786624035429</t>
        </is>
      </c>
    </row>
    <row r="69088">
      <c r="A69088" t="n">
        <v>69087</v>
      </c>
      <c r="B69088" t="inlineStr">
        <is>
          <t>IMPLOG,leaf,ForkJoinPool-318-worker-8,12,24,5,36,700,128400,700,45900,276,27200,1786624035429</t>
        </is>
      </c>
    </row>
    <row r="69089">
      <c r="A69089" t="n">
        <v>69088</v>
      </c>
      <c r="B69089" t="inlineStr">
        <is>
          <t>IMPLOG,leaf,ForkJoinPool-318-worker-12,12,24,5,36,800,154900,800,53200,353,31600,1786624035429</t>
        </is>
      </c>
    </row>
    <row r="69090">
      <c r="A69090" t="n">
        <v>69089</v>
      </c>
      <c r="B69090" t="inlineStr">
        <is>
          <t>IMPLOG,leaf,ForkJoinPool-318-worker-11,12,24,5,36,700,148100,800,50500,352,33200,1786624035429</t>
        </is>
      </c>
    </row>
    <row r="69091">
      <c r="A69091" t="n">
        <v>69090</v>
      </c>
      <c r="B69091" t="inlineStr">
        <is>
          <t>IMPLOG,scan,main,12,24,5,36,516100,1786624035429</t>
        </is>
      </c>
    </row>
    <row r="69092">
      <c r="A69092" t="n">
        <v>69091</v>
      </c>
      <c r="B69092" t="inlineStr">
        <is>
          <t>IMPLOG,leaf,ForkJoinPool-318-worker-12,12,24,5,37,4900,140000,800,50100,322,29200,1786624035429</t>
        </is>
      </c>
    </row>
    <row r="69093">
      <c r="A69093" t="n">
        <v>69092</v>
      </c>
      <c r="B69093" t="inlineStr">
        <is>
          <t>IMPLOG,leaf,ForkJoinPool-318-worker-4,12,24,5,37,900,155500,800,52700,358,32800,1786624035429</t>
        </is>
      </c>
    </row>
    <row r="69094">
      <c r="A69094" t="n">
        <v>69093</v>
      </c>
      <c r="B69094" t="inlineStr">
        <is>
          <t>IMPLOG,leaf,ForkJoinPool-318-worker-11,12,24,5,37,2600,147900,800,51600,347,31100,1786624035429</t>
        </is>
      </c>
    </row>
    <row r="69095">
      <c r="A69095" t="n">
        <v>69094</v>
      </c>
      <c r="B69095" t="inlineStr">
        <is>
          <t>IMPLOG,leaf,ForkJoinPool-318-worker-9,12,24,5,37,2100,146600,800,51200,337,32100,1786624035429</t>
        </is>
      </c>
    </row>
    <row r="69096">
      <c r="A69096" t="n">
        <v>69095</v>
      </c>
      <c r="B69096" t="inlineStr">
        <is>
          <t>IMPLOG,leaf,ForkJoinPool-318-worker-6,12,24,5,37,800,148100,800,51200,337,30600,1786624035429</t>
        </is>
      </c>
    </row>
    <row r="69097">
      <c r="A69097" t="n">
        <v>69096</v>
      </c>
      <c r="B69097" t="inlineStr">
        <is>
          <t>IMPLOG,leaf,ForkJoinPool-318-worker-3,12,24,5,37,800,151200,800,53000,338,31100,1786624035429</t>
        </is>
      </c>
    </row>
    <row r="69098">
      <c r="A69098" t="n">
        <v>69097</v>
      </c>
      <c r="B69098" t="inlineStr">
        <is>
          <t>IMPLOG,leaf,ForkJoinPool-318-worker-2,12,24,5,37,2100,142500,800,54600,260,24500,1786624035429</t>
        </is>
      </c>
    </row>
    <row r="69099">
      <c r="A69099" t="n">
        <v>69098</v>
      </c>
      <c r="B69099" t="inlineStr">
        <is>
          <t>IMPLOG,leaf,ForkJoinPool-318-worker-8,12,24,5,37,900,147300,800,53100,344,32800,1786624035429</t>
        </is>
      </c>
    </row>
    <row r="69100">
      <c r="A69100" t="n">
        <v>69099</v>
      </c>
      <c r="B69100" t="inlineStr">
        <is>
          <t>IMPLOG,leaf,ForkJoinPool-318-worker-1,12,24,5,37,900,147400,800,53500,329,31900,1786624035429</t>
        </is>
      </c>
    </row>
    <row r="69101">
      <c r="A69101" t="n">
        <v>69100</v>
      </c>
      <c r="B69101" t="inlineStr">
        <is>
          <t>IMPLOG,leaf,ForkJoinPool-318-worker-7,12,24,5,37,900,148300,800,52500,325,29600,1786624035429</t>
        </is>
      </c>
    </row>
    <row r="69102">
      <c r="A69102" t="n">
        <v>69101</v>
      </c>
      <c r="B69102" t="inlineStr">
        <is>
          <t>IMPLOG,leaf,ForkJoinPool-318-worker-12,12,24,5,37,900,141800,800,51500,333,29200,1786624035429</t>
        </is>
      </c>
    </row>
    <row r="69103">
      <c r="A69103" t="n">
        <v>69102</v>
      </c>
      <c r="B69103" t="inlineStr">
        <is>
          <t>IMPLOG,leaf,ForkJoinPool-318-worker-2,12,24,5,37,800,141600,800,54200,266,25400,1786624035429</t>
        </is>
      </c>
    </row>
    <row r="69104">
      <c r="A69104" t="n">
        <v>69103</v>
      </c>
      <c r="B69104" t="inlineStr">
        <is>
          <t>IMPLOG,leaf,ForkJoinPool-318-worker-9,12,24,5,37,800,144100,800,52100,287,28100,1786624035429</t>
        </is>
      </c>
    </row>
    <row r="69105">
      <c r="A69105" t="n">
        <v>69104</v>
      </c>
      <c r="B69105" t="inlineStr">
        <is>
          <t>IMPLOG,leaf,ForkJoinPool-318-worker-11,12,24,5,37,700,148300,800,53600,336,31700,1786624035429</t>
        </is>
      </c>
    </row>
    <row r="69106">
      <c r="A69106" t="n">
        <v>69105</v>
      </c>
      <c r="B69106" t="inlineStr">
        <is>
          <t>IMPLOG,leaf,ForkJoinPool-318-worker-3,12,24,5,37,700,147700,800,54000,318,30400,1786624035429</t>
        </is>
      </c>
    </row>
    <row r="69107">
      <c r="A69107" t="n">
        <v>69106</v>
      </c>
      <c r="B69107" t="inlineStr">
        <is>
          <t>IMPLOG,leaf,ForkJoinPool-318-worker-6,12,24,5,37,800,148400,800,51100,338,31000,1786624035429</t>
        </is>
      </c>
    </row>
    <row r="69108">
      <c r="A69108" t="n">
        <v>69107</v>
      </c>
      <c r="B69108" t="inlineStr">
        <is>
          <t>IMPLOG,leaf,ForkJoinPool-318-worker-4,12,24,5,37,800,153700,800,51400,345,31400,1786624035429</t>
        </is>
      </c>
    </row>
    <row r="69109">
      <c r="A69109" t="n">
        <v>69108</v>
      </c>
      <c r="B69109" t="inlineStr">
        <is>
          <t>IMPLOG,leaf,ForkJoinPool-318-worker-1,12,24,5,37,800,146500,800,54000,288,29100,1786624035429</t>
        </is>
      </c>
    </row>
    <row r="69110">
      <c r="A69110" t="n">
        <v>69109</v>
      </c>
      <c r="B69110" t="inlineStr">
        <is>
          <t>IMPLOG,leaf,ForkJoinPool-318-worker-8,12,24,5,37,2000,150100,800,50900,353,32500,1786624035429</t>
        </is>
      </c>
    </row>
    <row r="69111">
      <c r="A69111" t="n">
        <v>69110</v>
      </c>
      <c r="B69111" t="inlineStr">
        <is>
          <t>IMPLOG,leaf,ForkJoinPool-318-worker-7,12,24,5,37,800,149000,800,51100,352,31800,1786624035429</t>
        </is>
      </c>
    </row>
    <row r="69112">
      <c r="A69112" t="n">
        <v>69111</v>
      </c>
      <c r="B69112" t="inlineStr">
        <is>
          <t>IMPLOG,leaf,ForkJoinPool-318-worker-9,12,24,5,37,800,91200,700,29300,300,22500,1786624035429</t>
        </is>
      </c>
    </row>
    <row r="69113">
      <c r="A69113" t="n">
        <v>69112</v>
      </c>
      <c r="B69113" t="inlineStr">
        <is>
          <t>IMPLOG,leaf,ForkJoinPool-318-worker-12,12,24,5,37,900,124900,700,44000,276,24800,1786624035429</t>
        </is>
      </c>
    </row>
    <row r="69114">
      <c r="A69114" t="n">
        <v>69113</v>
      </c>
      <c r="B69114" t="inlineStr">
        <is>
          <t>IMPLOG,leaf,ForkJoinPool-318-worker-11,12,24,5,37,700,106300,800,34800,340,24700,1786624035429</t>
        </is>
      </c>
    </row>
    <row r="69115">
      <c r="A69115" t="n">
        <v>69114</v>
      </c>
      <c r="B69115" t="inlineStr">
        <is>
          <t>IMPLOG,leaf,ForkJoinPool-318-worker-5,12,24,5,37,900,108600,800,34600,350,26900,1786624035429</t>
        </is>
      </c>
    </row>
    <row r="69116">
      <c r="A69116" t="n">
        <v>69115</v>
      </c>
      <c r="B69116" t="inlineStr">
        <is>
          <t>IMPLOG,scan,main,12,24,5,37,465800,1786624035429</t>
        </is>
      </c>
    </row>
    <row r="69117">
      <c r="A69117" t="n">
        <v>69116</v>
      </c>
      <c r="B69117" t="inlineStr">
        <is>
          <t>IMPLOG,leaf,ForkJoinPool-318-worker-5,12,24,5,38,1100,146500,800,52800,330,30500,1786624035429</t>
        </is>
      </c>
    </row>
    <row r="69118">
      <c r="A69118" t="n">
        <v>69117</v>
      </c>
      <c r="B69118" t="inlineStr">
        <is>
          <t>IMPLOG,leaf,ForkJoinPool-318-worker-7,12,24,5,38,2000,131800,700,46200,300,28900,1786624035429</t>
        </is>
      </c>
    </row>
    <row r="69119">
      <c r="A69119" t="n">
        <v>69118</v>
      </c>
      <c r="B69119" t="inlineStr">
        <is>
          <t>IMPLOG,leaf,ForkJoinPool-318-worker-12,12,24,5,38,900,154800,800,54200,358,32600,1786624035429</t>
        </is>
      </c>
    </row>
    <row r="69120">
      <c r="A69120" t="n">
        <v>69119</v>
      </c>
      <c r="B69120" t="inlineStr">
        <is>
          <t>IMPLOG,leaf,ForkJoinPool-318-worker-11,12,24,5,38,900,147900,800,51600,342,33200,1786624035429</t>
        </is>
      </c>
    </row>
    <row r="69121">
      <c r="A69121" t="n">
        <v>69120</v>
      </c>
      <c r="B69121" t="inlineStr">
        <is>
          <t>IMPLOG,leaf,ForkJoinPool-318-worker-1,12,24,5,38,900,149900,800,52900,352,33100,1786624035429</t>
        </is>
      </c>
    </row>
    <row r="69122">
      <c r="A69122" t="n">
        <v>69121</v>
      </c>
      <c r="B69122" t="inlineStr">
        <is>
          <t>IMPLOG,leaf,ForkJoinPool-318-worker-6,12,24,5,38,1000,143400,800,52600,272,26700,1786624035429</t>
        </is>
      </c>
    </row>
    <row r="69123">
      <c r="A69123" t="n">
        <v>69122</v>
      </c>
      <c r="B69123" t="inlineStr">
        <is>
          <t>IMPLOG,leaf,ForkJoinPool-318-worker-9,12,24,5,38,800,149100,800,51900,337,32300,1786624035429</t>
        </is>
      </c>
    </row>
    <row r="69124">
      <c r="A69124" t="n">
        <v>69123</v>
      </c>
      <c r="B69124" t="inlineStr">
        <is>
          <t>IMPLOG,leaf,ForkJoinPool-318-worker-4,12,24,5,38,900,150300,800,52200,347,32500,1786624035429</t>
        </is>
      </c>
    </row>
    <row r="69125">
      <c r="A69125" t="n">
        <v>69124</v>
      </c>
      <c r="B69125" t="inlineStr">
        <is>
          <t>IMPLOG,leaf,ForkJoinPool-318-worker-8,12,24,5,38,800,149600,800,52700,334,31200,1786624035429</t>
        </is>
      </c>
    </row>
    <row r="69126">
      <c r="A69126" t="n">
        <v>69125</v>
      </c>
      <c r="B69126" t="inlineStr">
        <is>
          <t>IMPLOG,leaf,ForkJoinPool-318-worker-10,12,24,5,38,900,151200,800,54000,353,34100,1786624035429</t>
        </is>
      </c>
    </row>
    <row r="69127">
      <c r="A69127" t="n">
        <v>69126</v>
      </c>
      <c r="B69127" t="inlineStr">
        <is>
          <t>IMPLOG,leaf,ForkJoinPool-318-worker-5,12,24,5,38,800,144100,800,49500,334,29600,1786624035429</t>
        </is>
      </c>
    </row>
    <row r="69128">
      <c r="A69128" t="n">
        <v>69127</v>
      </c>
      <c r="B69128" t="inlineStr">
        <is>
          <t>IMPLOG,leaf,ForkJoinPool-318-worker-7,12,24,5,38,800,150100,800,51000,350,32600,1786624035429</t>
        </is>
      </c>
    </row>
    <row r="69129">
      <c r="A69129" t="n">
        <v>69128</v>
      </c>
      <c r="B69129" t="inlineStr">
        <is>
          <t>IMPLOG,leaf,ForkJoinPool-318-worker-11,12,24,5,38,900,146300,800,52900,323,30500,1786624035429</t>
        </is>
      </c>
    </row>
    <row r="69130">
      <c r="A69130" t="n">
        <v>69129</v>
      </c>
      <c r="B69130" t="inlineStr">
        <is>
          <t>IMPLOG,leaf,ForkJoinPool-318-worker-2,12,24,5,38,800,147500,800,53000,338,32500,1786624035429</t>
        </is>
      </c>
    </row>
    <row r="69131">
      <c r="A69131" t="n">
        <v>69130</v>
      </c>
      <c r="B69131" t="inlineStr">
        <is>
          <t>IMPLOG,leaf,ForkJoinPool-318-worker-9,12,24,5,38,2500,149600,800,52800,329,33900,1786624035429</t>
        </is>
      </c>
    </row>
    <row r="69132">
      <c r="A69132" t="n">
        <v>69131</v>
      </c>
      <c r="B69132" t="inlineStr">
        <is>
          <t>IMPLOG,leaf,ForkJoinPool-318-worker-8,12,24,5,38,700,146500,800,53100,293,29400,1786624035429</t>
        </is>
      </c>
    </row>
    <row r="69133">
      <c r="A69133" t="n">
        <v>69132</v>
      </c>
      <c r="B69133" t="inlineStr">
        <is>
          <t>IMPLOG,leaf,ForkJoinPool-318-worker-3,12,24,5,38,900,150400,800,52300,339,32400,1786624035429</t>
        </is>
      </c>
    </row>
    <row r="69134">
      <c r="A69134" t="n">
        <v>69133</v>
      </c>
      <c r="B69134" t="inlineStr">
        <is>
          <t>IMPLOG,leaf,ForkJoinPool-318-worker-6,12,24,5,38,2900,155300,800,58700,272,30100,1786624035429</t>
        </is>
      </c>
    </row>
    <row r="69135">
      <c r="A69135" t="n">
        <v>69134</v>
      </c>
      <c r="B69135" t="inlineStr">
        <is>
          <t>IMPLOG,leaf,ForkJoinPool-318-worker-10,12,24,5,38,2000,143700,800,51700,297,28600,1786624035429</t>
        </is>
      </c>
    </row>
    <row r="69136">
      <c r="A69136" t="n">
        <v>69135</v>
      </c>
      <c r="B69136" t="inlineStr">
        <is>
          <t>IMPLOG,leaf,ForkJoinPool-318-worker-12,12,24,5,38,2800,163600,800,53200,345,39800,1786624035429</t>
        </is>
      </c>
    </row>
    <row r="69137">
      <c r="A69137" t="n">
        <v>69136</v>
      </c>
      <c r="B69137" t="inlineStr">
        <is>
          <t>IMPLOG,leaf,ForkJoinPool-318-worker-7,12,24,5,38,700,94200,700,31400,280,21300,1786624035429</t>
        </is>
      </c>
    </row>
    <row r="69138">
      <c r="A69138" t="n">
        <v>69137</v>
      </c>
      <c r="B69138" t="inlineStr">
        <is>
          <t>IMPLOG,leaf,ForkJoinPool-318-worker-11,12,24,5,38,1700,104800,800,31400,352,26600,1786624035429</t>
        </is>
      </c>
    </row>
    <row r="69139">
      <c r="A69139" t="n">
        <v>69138</v>
      </c>
      <c r="B69139" t="inlineStr">
        <is>
          <t>IMPLOG,leaf,ForkJoinPool-318-worker-2,12,24,5,38,700,105900,800,34400,340,25800,1786624035429</t>
        </is>
      </c>
    </row>
    <row r="69140">
      <c r="A69140" t="n">
        <v>69139</v>
      </c>
      <c r="B69140" t="inlineStr">
        <is>
          <t>IMPLOG,leaf,ForkJoinPool-318-worker-5,12,24,5,38,900,142800,800,49700,342,30800,1786624035429</t>
        </is>
      </c>
    </row>
    <row r="69141">
      <c r="A69141" t="n">
        <v>69140</v>
      </c>
      <c r="B69141" t="inlineStr">
        <is>
          <t>IMPLOG,scan,main,12,24,5,38,487600,1786624035429</t>
        </is>
      </c>
    </row>
    <row r="69142">
      <c r="A69142" t="n">
        <v>69141</v>
      </c>
      <c r="B69142" t="inlineStr">
        <is>
          <t>IMPLOG,leaf,ForkJoinPool-318-worker-5,12,24,5,39,3600,144300,800,51800,330,29400,1786624035429</t>
        </is>
      </c>
    </row>
    <row r="69143">
      <c r="A69143" t="n">
        <v>69142</v>
      </c>
      <c r="B69143" t="inlineStr">
        <is>
          <t>IMPLOG,leaf,ForkJoinPool-318-worker-12,12,24,5,39,900,153200,800,51400,358,31200,1786624035429</t>
        </is>
      </c>
    </row>
    <row r="69144">
      <c r="A69144" t="n">
        <v>69143</v>
      </c>
      <c r="B69144" t="inlineStr">
        <is>
          <t>IMPLOG,leaf,ForkJoinPool-318-worker-9,12,24,5,39,900,148500,800,52200,334,31500,1786624035429</t>
        </is>
      </c>
    </row>
    <row r="69145">
      <c r="A69145" t="n">
        <v>69144</v>
      </c>
      <c r="B69145" t="inlineStr">
        <is>
          <t>IMPLOG,leaf,ForkJoinPool-318-worker-8,12,24,5,39,1000,149100,800,51500,346,32100,1786624035429</t>
        </is>
      </c>
    </row>
    <row r="69146">
      <c r="A69146" t="n">
        <v>69145</v>
      </c>
      <c r="B69146" t="inlineStr">
        <is>
          <t>IMPLOG,leaf,ForkJoinPool-318-worker-7,12,24,5,39,700,148200,800,51900,339,32300,1786624035429</t>
        </is>
      </c>
    </row>
    <row r="69147">
      <c r="A69147" t="n">
        <v>69146</v>
      </c>
      <c r="B69147" t="inlineStr">
        <is>
          <t>IMPLOG,leaf,ForkJoinPool-318-worker-11,12,24,5,39,1000,147100,800,51800,342,31800,1786624035429</t>
        </is>
      </c>
    </row>
    <row r="69148">
      <c r="A69148" t="n">
        <v>69147</v>
      </c>
      <c r="B69148" t="inlineStr">
        <is>
          <t>IMPLOG,leaf,ForkJoinPool-318-worker-2,12,24,5,39,1800,147100,800,53100,338,30800,1786624035429</t>
        </is>
      </c>
    </row>
    <row r="69149">
      <c r="A69149" t="n">
        <v>69148</v>
      </c>
      <c r="B69149" t="inlineStr">
        <is>
          <t>IMPLOG,leaf,ForkJoinPool-318-worker-10,12,24,5,39,900,143700,800,54700,272,27300,1786624035429</t>
        </is>
      </c>
    </row>
    <row r="69150">
      <c r="A69150" t="n">
        <v>69149</v>
      </c>
      <c r="B69150" t="inlineStr">
        <is>
          <t>IMPLOG,leaf,ForkJoinPool-318-worker-4,12,24,5,39,900,148500,800,52200,340,31200,1786624035429</t>
        </is>
      </c>
    </row>
    <row r="69151">
      <c r="A69151" t="n">
        <v>69150</v>
      </c>
      <c r="B69151" t="inlineStr">
        <is>
          <t>IMPLOG,leaf,ForkJoinPool-318-worker-1,12,24,5,39,2000,149900,800,52200,352,32600,1786624035429</t>
        </is>
      </c>
    </row>
    <row r="69152">
      <c r="A69152" t="n">
        <v>69151</v>
      </c>
      <c r="B69152" t="inlineStr">
        <is>
          <t>IMPLOG,leaf,ForkJoinPool-318-worker-5,12,24,5,39,800,146700,800,50900,334,31500,1786624035429</t>
        </is>
      </c>
    </row>
    <row r="69153">
      <c r="A69153" t="n">
        <v>69152</v>
      </c>
      <c r="B69153" t="inlineStr">
        <is>
          <t>IMPLOG,leaf,ForkJoinPool-318-worker-6,12,24,5,39,900,132900,700,45800,280,27100,1786624035429</t>
        </is>
      </c>
    </row>
    <row r="69154">
      <c r="A69154" t="n">
        <v>69153</v>
      </c>
      <c r="B69154" t="inlineStr">
        <is>
          <t>IMPLOG,leaf,ForkJoinPool-318-worker-9,12,24,5,39,800,145800,800,54700,293,29500,1786624035429</t>
        </is>
      </c>
    </row>
    <row r="69155">
      <c r="A69155" t="n">
        <v>69154</v>
      </c>
      <c r="B69155" t="inlineStr">
        <is>
          <t>IMPLOG,leaf,ForkJoinPool-318-worker-12,12,24,5,39,900,152800,800,53500,345,32000,1786624035429</t>
        </is>
      </c>
    </row>
    <row r="69156">
      <c r="A69156" t="n">
        <v>69155</v>
      </c>
      <c r="B69156" t="inlineStr">
        <is>
          <t>IMPLOG,leaf,ForkJoinPool-318-worker-10,12,24,5,39,800,143100,800,55500,272,27700,1786624035429</t>
        </is>
      </c>
    </row>
    <row r="69157">
      <c r="A69157" t="n">
        <v>69156</v>
      </c>
      <c r="B69157" t="inlineStr">
        <is>
          <t>IMPLOG,leaf,ForkJoinPool-318-worker-8,12,24,5,39,2000,147600,800,51700,337,31700,1786624035429</t>
        </is>
      </c>
    </row>
    <row r="69158">
      <c r="A69158" t="n">
        <v>69157</v>
      </c>
      <c r="B69158" t="inlineStr">
        <is>
          <t>IMPLOG,leaf,ForkJoinPool-318-worker-7,12,24,5,39,900,148000,800,54100,323,30700,1786624035429</t>
        </is>
      </c>
    </row>
    <row r="69159">
      <c r="A69159" t="n">
        <v>69158</v>
      </c>
      <c r="B69159" t="inlineStr">
        <is>
          <t>IMPLOG,leaf,ForkJoinPool-318-worker-11,12,24,5,39,800,148900,800,55300,329,33200,1786624035429</t>
        </is>
      </c>
    </row>
    <row r="69160">
      <c r="A69160" t="n">
        <v>69159</v>
      </c>
      <c r="B69160" t="inlineStr">
        <is>
          <t>IMPLOG,leaf,ForkJoinPool-318-worker-4,12,24,5,39,800,146800,800,52000,342,31800,1786624035429</t>
        </is>
      </c>
    </row>
    <row r="69161">
      <c r="A69161" t="n">
        <v>69160</v>
      </c>
      <c r="B69161" t="inlineStr">
        <is>
          <t>IMPLOG,leaf,ForkJoinPool-318-worker-1,12,24,5,39,700,149500,800,52900,353,33400,1786624035429</t>
        </is>
      </c>
    </row>
    <row r="69162">
      <c r="A69162" t="n">
        <v>69161</v>
      </c>
      <c r="B69162" t="inlineStr">
        <is>
          <t>IMPLOG,leaf,ForkJoinPool-318-worker-9,12,24,5,39,800,94900,700,31100,300,22000,1786624035429</t>
        </is>
      </c>
    </row>
    <row r="69163">
      <c r="A69163" t="n">
        <v>69162</v>
      </c>
      <c r="B69163" t="inlineStr">
        <is>
          <t>IMPLOG,leaf,ForkJoinPool-318-worker-6,12,24,5,39,800,111400,800,35400,352,26300,1786624035429</t>
        </is>
      </c>
    </row>
    <row r="69164">
      <c r="A69164" t="n">
        <v>69163</v>
      </c>
      <c r="B69164" t="inlineStr">
        <is>
          <t>IMPLOG,leaf,ForkJoinPool-318-worker-5,12,24,5,39,900,142600,800,52500,297,26900,1786624035429</t>
        </is>
      </c>
    </row>
    <row r="69165">
      <c r="A69165" t="n">
        <v>69164</v>
      </c>
      <c r="B69165" t="inlineStr">
        <is>
          <t>IMPLOG,leaf,ForkJoinPool-318-worker-12,12,24,5,39,800,152900,800,53000,350,31500,1786624035429</t>
        </is>
      </c>
    </row>
    <row r="69166">
      <c r="A69166" t="n">
        <v>69165</v>
      </c>
      <c r="B69166" t="inlineStr">
        <is>
          <t>IMPLOG,scan,main,12,24,5,39,508900,1786624035429</t>
        </is>
      </c>
    </row>
    <row r="69167">
      <c r="A69167" t="n">
        <v>69166</v>
      </c>
      <c r="B69167" t="inlineStr">
        <is>
          <t>IMPLOG,leaf,ForkJoinPool-318-worker-5,12,24,5,40,1000,146100,800,52700,330,29600,1786624035429</t>
        </is>
      </c>
    </row>
    <row r="69168">
      <c r="A69168" t="n">
        <v>69167</v>
      </c>
      <c r="B69168" t="inlineStr">
        <is>
          <t>IMPLOG,leaf,ForkJoinPool-318-worker-9,12,24,5,40,1900,142300,800,54000,269,26500,1786624035429</t>
        </is>
      </c>
    </row>
    <row r="69169">
      <c r="A69169" t="n">
        <v>69168</v>
      </c>
      <c r="B69169" t="inlineStr">
        <is>
          <t>IMPLOG,leaf,ForkJoinPool-318-worker-11,12,24,5,40,800,150400,800,51900,348,31900,1786624035429</t>
        </is>
      </c>
    </row>
    <row r="69170">
      <c r="A69170" t="n">
        <v>69169</v>
      </c>
      <c r="B69170" t="inlineStr">
        <is>
          <t>IMPLOG,leaf,ForkJoinPool-318-worker-7,12,24,5,40,2200,139200,800,49700,297,27900,1786624035429</t>
        </is>
      </c>
    </row>
    <row r="69171">
      <c r="A69171" t="n">
        <v>69170</v>
      </c>
      <c r="B69171" t="inlineStr">
        <is>
          <t>IMPLOG,leaf,ForkJoinPool-318-worker-8,12,24,5,40,1000,147600,800,52300,347,33600,1786624035429</t>
        </is>
      </c>
    </row>
    <row r="69172">
      <c r="A69172" t="n">
        <v>69171</v>
      </c>
      <c r="B69172" t="inlineStr">
        <is>
          <t>IMPLOG,leaf,ForkJoinPool-318-worker-2,12,24,5,40,800,149100,800,52800,352,31400,1786624035429</t>
        </is>
      </c>
    </row>
    <row r="69173">
      <c r="A69173" t="n">
        <v>69172</v>
      </c>
      <c r="B69173" t="inlineStr">
        <is>
          <t>IMPLOG,leaf,ForkJoinPool-318-worker-1,12,24,5,40,1000,149600,800,53400,350,33500,1786624035429</t>
        </is>
      </c>
    </row>
    <row r="69174">
      <c r="A69174" t="n">
        <v>69173</v>
      </c>
      <c r="B69174" t="inlineStr">
        <is>
          <t>IMPLOG,leaf,ForkJoinPool-318-worker-6,12,24,5,40,900,150500,800,55500,330,32800,1786624035429</t>
        </is>
      </c>
    </row>
    <row r="69175">
      <c r="A69175" t="n">
        <v>69174</v>
      </c>
      <c r="B69175" t="inlineStr">
        <is>
          <t>IMPLOG,leaf,ForkJoinPool-318-worker-10,12,24,5,40,1000,176400,800,78800,346,32600,1786624035429</t>
        </is>
      </c>
    </row>
    <row r="69176">
      <c r="A69176" t="n">
        <v>69175</v>
      </c>
      <c r="B69176" t="inlineStr">
        <is>
          <t>IMPLOG,leaf,ForkJoinPool-318-worker-5,12,24,5,40,3300,148100,800,51000,336,30600,1786624035429</t>
        </is>
      </c>
    </row>
    <row r="69177">
      <c r="A69177" t="n">
        <v>69176</v>
      </c>
      <c r="B69177" t="inlineStr">
        <is>
          <t>IMPLOG,leaf,ForkJoinPool-318-worker-9,12,24,5,40,800,141200,800,53000,272,25600,1786624035429</t>
        </is>
      </c>
    </row>
    <row r="69178">
      <c r="A69178" t="n">
        <v>69177</v>
      </c>
      <c r="B69178" t="inlineStr">
        <is>
          <t>IMPLOG,leaf,ForkJoinPool-318-worker-11,12,24,5,40,1800,147700,800,56500,295,29000,1786624035429</t>
        </is>
      </c>
    </row>
    <row r="69179">
      <c r="A69179" t="n">
        <v>69178</v>
      </c>
      <c r="B69179" t="inlineStr">
        <is>
          <t>IMPLOG,leaf,ForkJoinPool-318-worker-7,12,24,5,40,800,147900,800,51700,339,32700,1786624035429</t>
        </is>
      </c>
    </row>
    <row r="69180">
      <c r="A69180" t="n">
        <v>69179</v>
      </c>
      <c r="B69180" t="inlineStr">
        <is>
          <t>IMPLOG,leaf,ForkJoinPool-318-worker-8,12,24,5,40,700,147500,800,54100,335,31000,1786624035429</t>
        </is>
      </c>
    </row>
    <row r="69181">
      <c r="A69181" t="n">
        <v>69180</v>
      </c>
      <c r="B69181" t="inlineStr">
        <is>
          <t>IMPLOG,leaf,ForkJoinPool-318-worker-2,12,24,5,40,800,149300,800,52000,351,31800,1786624035429</t>
        </is>
      </c>
    </row>
    <row r="69182">
      <c r="A69182" t="n">
        <v>69181</v>
      </c>
      <c r="B69182" t="inlineStr">
        <is>
          <t>IMPLOG,leaf,ForkJoinPool-318-worker-1,12,24,5,40,800,148900,800,54000,335,31200,1786624035429</t>
        </is>
      </c>
    </row>
    <row r="69183">
      <c r="A69183" t="n">
        <v>69182</v>
      </c>
      <c r="B69183" t="inlineStr">
        <is>
          <t>IMPLOG,leaf,ForkJoinPool-318-worker-6,12,24,5,40,700,149400,800,50600,352,33500,1786624035429</t>
        </is>
      </c>
    </row>
    <row r="69184">
      <c r="A69184" t="n">
        <v>69183</v>
      </c>
      <c r="B69184" t="inlineStr">
        <is>
          <t>IMPLOG,leaf,ForkJoinPool-318-worker-12,12,24,5,40,2800,334900,800,48300,358,31100,1786624035429</t>
        </is>
      </c>
    </row>
    <row r="69185">
      <c r="A69185" t="n">
        <v>69184</v>
      </c>
      <c r="B69185" t="inlineStr">
        <is>
          <t>IMPLOG,leaf,ForkJoinPool-318-worker-10,12,24,5,40,2000,147700,800,51500,343,32200,1786624035429</t>
        </is>
      </c>
    </row>
    <row r="69186">
      <c r="A69186" t="n">
        <v>69185</v>
      </c>
      <c r="B69186" t="inlineStr">
        <is>
          <t>IMPLOG,leaf,ForkJoinPool-318-worker-1,12,24,5,40,2700,104600,800,35000,339,25400,1786624035429</t>
        </is>
      </c>
    </row>
    <row r="69187">
      <c r="A69187" t="n">
        <v>69186</v>
      </c>
      <c r="B69187" t="inlineStr">
        <is>
          <t>IMPLOG,leaf,ForkJoinPool-318-worker-7,12,24,5,40,800,115900,800,40300,339,26900,1786624035429</t>
        </is>
      </c>
    </row>
    <row r="69188">
      <c r="A69188" t="n">
        <v>69187</v>
      </c>
      <c r="B69188" t="inlineStr">
        <is>
          <t>IMPLOG,leaf,ForkJoinPool-318-worker-3,12,24,5,40,1200,128500,700,47500,280,26500,1786624035429</t>
        </is>
      </c>
    </row>
    <row r="69189">
      <c r="A69189" t="n">
        <v>69188</v>
      </c>
      <c r="B69189" t="inlineStr">
        <is>
          <t>IMPLOG,leaf,ForkJoinPool-318-worker-5,12,24,5,40,900,146100,800,50700,341,31500,1786624035429</t>
        </is>
      </c>
    </row>
    <row r="69190">
      <c r="A69190" t="n">
        <v>69189</v>
      </c>
      <c r="B69190" t="inlineStr">
        <is>
          <t>IMPLOG,leaf,ForkJoinPool-318-worker-4,12,24,5,40,1200,129100,700,44800,299,27700,1786624035429</t>
        </is>
      </c>
    </row>
    <row r="69191">
      <c r="A69191" t="n">
        <v>69190</v>
      </c>
      <c r="B69191" t="inlineStr">
        <is>
          <t>IMPLOG,scan,main,12,24,5,40,502500,1786624035429</t>
        </is>
      </c>
    </row>
    <row r="69192">
      <c r="A69192" t="n">
        <v>69191</v>
      </c>
      <c r="B69192" t="inlineStr">
        <is>
          <t>IMPLOG,leaf,ForkJoinPool-318-worker-5,12,24,5,41,1100,144500,800,51300,327,30000,1786624035429</t>
        </is>
      </c>
    </row>
    <row r="69193">
      <c r="A69193" t="n">
        <v>69192</v>
      </c>
      <c r="B69193" t="inlineStr">
        <is>
          <t>IMPLOG,leaf,ForkJoinPool-318-worker-6,12,24,5,41,1900,128200,700,46700,279,26100,1786624035429</t>
        </is>
      </c>
    </row>
    <row r="69194">
      <c r="A69194" t="n">
        <v>69193</v>
      </c>
      <c r="B69194" t="inlineStr">
        <is>
          <t>IMPLOG,leaf,ForkJoinPool-318-worker-12,12,24,5,41,1300,146900,800,51000,358,31500,1786624035429</t>
        </is>
      </c>
    </row>
    <row r="69195">
      <c r="A69195" t="n">
        <v>69194</v>
      </c>
      <c r="B69195" t="inlineStr">
        <is>
          <t>IMPLOG,leaf,ForkJoinPool-318-worker-2,12,24,5,41,900,144300,800,52200,297,27600,1786624035429</t>
        </is>
      </c>
    </row>
    <row r="69196">
      <c r="A69196" t="n">
        <v>69195</v>
      </c>
      <c r="B69196" t="inlineStr">
        <is>
          <t>IMPLOG,leaf,ForkJoinPool-318-worker-8,12,24,5,41,900,147900,800,50900,348,32700,1786624035429</t>
        </is>
      </c>
    </row>
    <row r="69197">
      <c r="A69197" t="n">
        <v>69196</v>
      </c>
      <c r="B69197" t="inlineStr">
        <is>
          <t>IMPLOG,leaf,ForkJoinPool-318-worker-3,12,24,5,41,1000,146600,800,54700,294,28600,1786624035429</t>
        </is>
      </c>
    </row>
    <row r="69198">
      <c r="A69198" t="n">
        <v>69197</v>
      </c>
      <c r="B69198" t="inlineStr">
        <is>
          <t>IMPLOG,leaf,ForkJoinPool-318-worker-4,12,24,5,41,800,142600,800,53800,268,26700,1786624035429</t>
        </is>
      </c>
    </row>
    <row r="69199">
      <c r="A69199" t="n">
        <v>69198</v>
      </c>
      <c r="B69199" t="inlineStr">
        <is>
          <t>IMPLOG,leaf,ForkJoinPool-318-worker-11,12,24,5,41,900,151700,800,54500,330,32300,1786624035429</t>
        </is>
      </c>
    </row>
    <row r="69200">
      <c r="A69200" t="n">
        <v>69199</v>
      </c>
      <c r="B69200" t="inlineStr">
        <is>
          <t>IMPLOG,leaf,ForkJoinPool-318-worker-7,12,24,5,41,900,148700,800,53300,347,32900,1786624035429</t>
        </is>
      </c>
    </row>
    <row r="69201">
      <c r="A69201" t="n">
        <v>69200</v>
      </c>
      <c r="B69201" t="inlineStr">
        <is>
          <t>IMPLOG,leaf,ForkJoinPool-318-worker-1,12,24,5,41,900,147500,800,52900,338,32200,1786624035429</t>
        </is>
      </c>
    </row>
    <row r="69202">
      <c r="A69202" t="n">
        <v>69201</v>
      </c>
      <c r="B69202" t="inlineStr">
        <is>
          <t>IMPLOG,leaf,ForkJoinPool-318-worker-5,12,24,5,41,800,147700,800,51000,334,31200,1786624035429</t>
        </is>
      </c>
    </row>
    <row r="69203">
      <c r="A69203" t="n">
        <v>69202</v>
      </c>
      <c r="B69203" t="inlineStr">
        <is>
          <t>IMPLOG,leaf,ForkJoinPool-318-worker-9,12,24,5,41,800,131200,700,45600,299,27900,1786624035429</t>
        </is>
      </c>
    </row>
    <row r="69204">
      <c r="A69204" t="n">
        <v>69203</v>
      </c>
      <c r="B69204" t="inlineStr">
        <is>
          <t>IMPLOG,leaf,ForkJoinPool-318-worker-6,12,24,5,41,700,150400,800,51900,353,34600,1786624035429</t>
        </is>
      </c>
    </row>
    <row r="69205">
      <c r="A69205" t="n">
        <v>69204</v>
      </c>
      <c r="B69205" t="inlineStr">
        <is>
          <t>IMPLOG,leaf,ForkJoinPool-318-worker-12,12,24,5,41,900,146400,800,51000,346,30100,1786624035429</t>
        </is>
      </c>
    </row>
    <row r="69206">
      <c r="A69206" t="n">
        <v>69205</v>
      </c>
      <c r="B69206" t="inlineStr">
        <is>
          <t>IMPLOG,leaf,ForkJoinPool-318-worker-4,12,24,5,41,900,143100,800,54900,272,26600,1786624035429</t>
        </is>
      </c>
    </row>
    <row r="69207">
      <c r="A69207" t="n">
        <v>69206</v>
      </c>
      <c r="B69207" t="inlineStr">
        <is>
          <t>IMPLOG,leaf,ForkJoinPool-318-worker-2,12,24,5,41,2100,150000,800,51300,351,33900,1786624035429</t>
        </is>
      </c>
    </row>
    <row r="69208">
      <c r="A69208" t="n">
        <v>69207</v>
      </c>
      <c r="B69208" t="inlineStr">
        <is>
          <t>IMPLOG,leaf,ForkJoinPool-318-worker-3,12,24,5,41,800,150700,800,56000,334,32400,1786624035429</t>
        </is>
      </c>
    </row>
    <row r="69209">
      <c r="A69209" t="n">
        <v>69208</v>
      </c>
      <c r="B69209" t="inlineStr">
        <is>
          <t>IMPLOG,leaf,ForkJoinPool-318-worker-10,12,24,5,41,800,148700,800,52300,338,32500,1786624035429</t>
        </is>
      </c>
    </row>
    <row r="69210">
      <c r="A69210" t="n">
        <v>69209</v>
      </c>
      <c r="B69210" t="inlineStr">
        <is>
          <t>IMPLOG,leaf,ForkJoinPool-318-worker-7,12,24,5,41,2000,148200,800,52400,335,31100,1786624035429</t>
        </is>
      </c>
    </row>
    <row r="69211">
      <c r="A69211" t="n">
        <v>69210</v>
      </c>
      <c r="B69211" t="inlineStr">
        <is>
          <t>IMPLOG,leaf,ForkJoinPool-318-worker-1,12,24,5,41,800,147800,800,52300,340,30900,1786624035429</t>
        </is>
      </c>
    </row>
    <row r="69212">
      <c r="A69212" t="n">
        <v>69211</v>
      </c>
      <c r="B69212" t="inlineStr">
        <is>
          <t>IMPLOG,leaf,ForkJoinPool-318-worker-9,12,24,5,41,800,107500,800,33400,351,27100,1786624035429</t>
        </is>
      </c>
    </row>
    <row r="69213">
      <c r="A69213" t="n">
        <v>69212</v>
      </c>
      <c r="B69213" t="inlineStr">
        <is>
          <t>IMPLOG,leaf,ForkJoinPool-318-worker-6,12,24,5,41,1300,106700,800,33600,342,26700,1786624035429</t>
        </is>
      </c>
    </row>
    <row r="69214">
      <c r="A69214" t="n">
        <v>69213</v>
      </c>
      <c r="B69214" t="inlineStr">
        <is>
          <t>IMPLOG,leaf,ForkJoinPool-318-worker-5,12,24,5,41,2800,147800,800,50000,339,30100,1786624035429</t>
        </is>
      </c>
    </row>
    <row r="69215">
      <c r="A69215" t="n">
        <v>69214</v>
      </c>
      <c r="B69215" t="inlineStr">
        <is>
          <t>IMPLOG,leaf,ForkJoinPool-318-worker-12,12,24,5,41,900,146400,800,49900,350,31800,1786624035429</t>
        </is>
      </c>
    </row>
    <row r="69216">
      <c r="A69216" t="n">
        <v>69215</v>
      </c>
      <c r="B69216" t="inlineStr">
        <is>
          <t>IMPLOG,scan,main,12,24,5,41,496500,1786624035429</t>
        </is>
      </c>
    </row>
    <row r="69217">
      <c r="A69217" t="n">
        <v>69216</v>
      </c>
      <c r="B69217" t="inlineStr">
        <is>
          <t>IMPLOG,leaf,ForkJoinPool-318-worker-5,12,24,5,42,900,146400,800,51400,327,29600,1786624035429</t>
        </is>
      </c>
    </row>
    <row r="69218">
      <c r="A69218" t="n">
        <v>69217</v>
      </c>
      <c r="B69218" t="inlineStr">
        <is>
          <t>IMPLOG,leaf,ForkJoinPool-318-worker-12,12,24,5,42,3700,148000,800,50100,359,32600,1786624035429</t>
        </is>
      </c>
    </row>
    <row r="69219">
      <c r="A69219" t="n">
        <v>69218</v>
      </c>
      <c r="B69219" t="inlineStr">
        <is>
          <t>IMPLOG,leaf,ForkJoinPool-318-worker-7,12,24,5,42,900,149900,800,52700,349,33800,1786624035429</t>
        </is>
      </c>
    </row>
    <row r="69220">
      <c r="A69220" t="n">
        <v>69219</v>
      </c>
      <c r="B69220" t="inlineStr">
        <is>
          <t>IMPLOG,leaf,ForkJoinPool-318-worker-2,12,24,5,42,1000,148500,800,49600,347,32300,1786624035429</t>
        </is>
      </c>
    </row>
    <row r="69221">
      <c r="A69221" t="n">
        <v>69220</v>
      </c>
      <c r="B69221" t="inlineStr">
        <is>
          <t>IMPLOG,leaf,ForkJoinPool-318-worker-4,12,24,5,42,900,142900,800,54300,268,25200,1786624035429</t>
        </is>
      </c>
    </row>
    <row r="69222">
      <c r="A69222" t="n">
        <v>69221</v>
      </c>
      <c r="B69222" t="inlineStr">
        <is>
          <t>IMPLOG,leaf,ForkJoinPool-318-worker-10,12,24,5,42,900,147300,800,50300,338,31300,1786624035429</t>
        </is>
      </c>
    </row>
    <row r="69223">
      <c r="A69223" t="n">
        <v>69222</v>
      </c>
      <c r="B69223" t="inlineStr">
        <is>
          <t>IMPLOG,leaf,ForkJoinPool-318-worker-1,12,24,5,42,900,149200,800,52100,340,31500,1786624035429</t>
        </is>
      </c>
    </row>
    <row r="69224">
      <c r="A69224" t="n">
        <v>69223</v>
      </c>
      <c r="B69224" t="inlineStr">
        <is>
          <t>IMPLOG,leaf,ForkJoinPool-318-worker-9,12,24,5,42,900,149900,800,55200,330,32100,1786624035429</t>
        </is>
      </c>
    </row>
    <row r="69225">
      <c r="A69225" t="n">
        <v>69224</v>
      </c>
      <c r="B69225" t="inlineStr">
        <is>
          <t>IMPLOG,leaf,ForkJoinPool-318-worker-6,12,24,5,42,900,152100,800,53400,338,33000,1786624035429</t>
        </is>
      </c>
    </row>
    <row r="69226">
      <c r="A69226" t="n">
        <v>69225</v>
      </c>
      <c r="B69226" t="inlineStr">
        <is>
          <t>IMPLOG,leaf,ForkJoinPool-318-worker-11,12,24,5,42,900,147700,800,53000,339,32500,1786624035429</t>
        </is>
      </c>
    </row>
    <row r="69227">
      <c r="A69227" t="n">
        <v>69226</v>
      </c>
      <c r="B69227" t="inlineStr">
        <is>
          <t>IMPLOG,leaf,ForkJoinPool-318-worker-1,12,24,5,42,800,127700,800,46000,297,25000,1786624035429</t>
        </is>
      </c>
    </row>
    <row r="69228">
      <c r="A69228" t="n">
        <v>69227</v>
      </c>
      <c r="B69228" t="inlineStr">
        <is>
          <t>IMPLOG,leaf,ForkJoinPool-318-worker-6,12,24,5,42,2200,130500,700,46600,279,26300,1786624035429</t>
        </is>
      </c>
    </row>
    <row r="69229">
      <c r="A69229" t="n">
        <v>69228</v>
      </c>
      <c r="B69229" t="inlineStr">
        <is>
          <t>IMPLOG,leaf,ForkJoinPool-318-worker-12,12,24,5,42,900,149500,800,50400,346,31500,1786624035429</t>
        </is>
      </c>
    </row>
    <row r="69230">
      <c r="A69230" t="n">
        <v>69229</v>
      </c>
      <c r="B69230" t="inlineStr">
        <is>
          <t>IMPLOG,leaf,ForkJoinPool-318-worker-7,12,24,5,42,800,145600,800,53200,294,28100,1786624035429</t>
        </is>
      </c>
    </row>
    <row r="69231">
      <c r="A69231" t="n">
        <v>69230</v>
      </c>
      <c r="B69231" t="inlineStr">
        <is>
          <t>IMPLOG,leaf,ForkJoinPool-318-worker-4,12,24,5,42,1700,143800,800,55800,272,25700,1786624035429</t>
        </is>
      </c>
    </row>
    <row r="69232">
      <c r="A69232" t="n">
        <v>69231</v>
      </c>
      <c r="B69232" t="inlineStr">
        <is>
          <t>IMPLOG,leaf,ForkJoinPool-318-worker-2,12,24,5,42,800,146800,800,50900,335,31900,1786624035429</t>
        </is>
      </c>
    </row>
    <row r="69233">
      <c r="A69233" t="n">
        <v>69232</v>
      </c>
      <c r="B69233" t="inlineStr">
        <is>
          <t>IMPLOG,leaf,ForkJoinPool-318-worker-11,12,24,5,42,800,147400,800,50100,351,31900,1786624035429</t>
        </is>
      </c>
    </row>
    <row r="69234">
      <c r="A69234" t="n">
        <v>69233</v>
      </c>
      <c r="B69234" t="inlineStr">
        <is>
          <t>IMPLOG,leaf,ForkJoinPool-318-worker-9,12,24,5,42,800,149600,800,51300,353,33800,1786624035429</t>
        </is>
      </c>
    </row>
    <row r="69235">
      <c r="A69235" t="n">
        <v>69234</v>
      </c>
      <c r="B69235" t="inlineStr">
        <is>
          <t>IMPLOG,leaf,ForkJoinPool-318-worker-5,12,24,5,42,800,182600,800,50800,334,29700,1786624035429</t>
        </is>
      </c>
    </row>
    <row r="69236">
      <c r="A69236" t="n">
        <v>69235</v>
      </c>
      <c r="B69236" t="inlineStr">
        <is>
          <t>IMPLOG,leaf,ForkJoinPool-318-worker-6,12,24,5,42,800,94800,700,28600,299,21900,1786624035429</t>
        </is>
      </c>
    </row>
    <row r="69237">
      <c r="A69237" t="n">
        <v>69236</v>
      </c>
      <c r="B69237" t="inlineStr">
        <is>
          <t>IMPLOG,leaf,ForkJoinPool-318-worker-10,12,24,5,42,800,236900,800,54400,334,117500,1786624035429</t>
        </is>
      </c>
    </row>
    <row r="69238">
      <c r="A69238" t="n">
        <v>69237</v>
      </c>
      <c r="B69238" t="inlineStr">
        <is>
          <t>IMPLOG,leaf,ForkJoinPool-318-worker-2,12,24,5,42,800,102500,800,32800,342,24900,1786624035429</t>
        </is>
      </c>
    </row>
    <row r="69239">
      <c r="A69239" t="n">
        <v>69238</v>
      </c>
      <c r="B69239" t="inlineStr">
        <is>
          <t>IMPLOG,leaf,ForkJoinPool-318-worker-1,12,24,5,42,2100,136400,800,45200,350,30600,1786624035429</t>
        </is>
      </c>
    </row>
    <row r="69240">
      <c r="A69240" t="n">
        <v>69239</v>
      </c>
      <c r="B69240" t="inlineStr">
        <is>
          <t>IMPLOG,leaf,ForkJoinPool-318-worker-8,12,24,5,42,1900,147400,800,51100,351,32400,1786624035429</t>
        </is>
      </c>
    </row>
    <row r="69241">
      <c r="A69241" t="n">
        <v>69240</v>
      </c>
      <c r="B69241" t="inlineStr">
        <is>
          <t>IMPLOG,scan,main,12,24,5,42,525800,1786624035429</t>
        </is>
      </c>
    </row>
    <row r="69242">
      <c r="A69242" t="n">
        <v>69241</v>
      </c>
      <c r="B69242" t="inlineStr">
        <is>
          <t>IMPLOG,leaf,ForkJoinPool-318-worker-5,12,24,5,43,4100,146100,800,51100,327,28100,1786624035429</t>
        </is>
      </c>
    </row>
    <row r="69243">
      <c r="A69243" t="n">
        <v>69242</v>
      </c>
      <c r="B69243" t="inlineStr">
        <is>
          <t>IMPLOG,leaf,ForkJoinPool-318-worker-2,12,24,5,43,1100,147200,800,49200,360,31800,1786624035429</t>
        </is>
      </c>
    </row>
    <row r="69244">
      <c r="A69244" t="n">
        <v>69243</v>
      </c>
      <c r="B69244" t="inlineStr">
        <is>
          <t>IMPLOG,leaf,ForkJoinPool-318-worker-11,12,24,5,43,800,148500,800,49100,347,32200,1786624035429</t>
        </is>
      </c>
    </row>
    <row r="69245">
      <c r="A69245" t="n">
        <v>69244</v>
      </c>
      <c r="B69245" t="inlineStr">
        <is>
          <t>IMPLOG,leaf,ForkJoinPool-318-worker-8,12,24,5,43,1000,149500,800,53300,338,32800,1786624035429</t>
        </is>
      </c>
    </row>
    <row r="69246">
      <c r="A69246" t="n">
        <v>69245</v>
      </c>
      <c r="B69246" t="inlineStr">
        <is>
          <t>IMPLOG,leaf,ForkJoinPool-318-worker-12,12,24,5,43,900,148000,800,51600,339,31200,1786624035429</t>
        </is>
      </c>
    </row>
    <row r="69247">
      <c r="A69247" t="n">
        <v>69246</v>
      </c>
      <c r="B69247" t="inlineStr">
        <is>
          <t>IMPLOG,leaf,ForkJoinPool-318-worker-10,12,24,5,43,2400,143100,800,54300,267,27000,1786624035429</t>
        </is>
      </c>
    </row>
    <row r="69248">
      <c r="A69248" t="n">
        <v>69247</v>
      </c>
      <c r="B69248" t="inlineStr">
        <is>
          <t>IMPLOG,leaf,ForkJoinPool-318-worker-4,12,24,5,43,1000,149100,800,55200,334,31600,1786624035429</t>
        </is>
      </c>
    </row>
    <row r="69249">
      <c r="A69249" t="n">
        <v>69248</v>
      </c>
      <c r="B69249" t="inlineStr">
        <is>
          <t>IMPLOG,leaf,ForkJoinPool-318-worker-6,12,24,5,43,900,147800,800,49200,351,32100,1786624035429</t>
        </is>
      </c>
    </row>
    <row r="69250">
      <c r="A69250" t="n">
        <v>69249</v>
      </c>
      <c r="B69250" t="inlineStr">
        <is>
          <t>IMPLOG,leaf,ForkJoinPool-318-worker-1,12,24,5,43,800,148900,800,52000,349,32500,1786624035429</t>
        </is>
      </c>
    </row>
    <row r="69251">
      <c r="A69251" t="n">
        <v>69250</v>
      </c>
      <c r="B69251" t="inlineStr">
        <is>
          <t>IMPLOG,leaf,ForkJoinPool-318-worker-7,12,24,5,43,900,149000,800,51800,338,31900,1786624035429</t>
        </is>
      </c>
    </row>
    <row r="69252">
      <c r="A69252" t="n">
        <v>69251</v>
      </c>
      <c r="B69252" t="inlineStr">
        <is>
          <t>IMPLOG,leaf,ForkJoinPool-318-worker-5,12,24,5,43,900,146800,800,49000,350,31200,1786624035429</t>
        </is>
      </c>
    </row>
    <row r="69253">
      <c r="A69253" t="n">
        <v>69252</v>
      </c>
      <c r="B69253" t="inlineStr">
        <is>
          <t>IMPLOG,leaf,ForkJoinPool-318-worker-12,12,24,5,43,700,129600,700,45900,300,27700,1786624035429</t>
        </is>
      </c>
    </row>
    <row r="69254">
      <c r="A69254" t="n">
        <v>69253</v>
      </c>
      <c r="B69254" t="inlineStr">
        <is>
          <t>IMPLOG,leaf,ForkJoinPool-318-worker-2,12,24,5,43,900,145800,800,49600,346,30900,1786624035429</t>
        </is>
      </c>
    </row>
    <row r="69255">
      <c r="A69255" t="n">
        <v>69254</v>
      </c>
      <c r="B69255" t="inlineStr">
        <is>
          <t>IMPLOG,leaf,ForkJoinPool-318-worker-10,12,24,5,43,800,142900,800,54100,271,27600,1786624035429</t>
        </is>
      </c>
    </row>
    <row r="69256">
      <c r="A69256" t="n">
        <v>69255</v>
      </c>
      <c r="B69256" t="inlineStr">
        <is>
          <t>IMPLOG,leaf,ForkJoinPool-318-worker-11,12,24,5,43,700,148300,800,50400,335,32300,1786624035429</t>
        </is>
      </c>
    </row>
    <row r="69257">
      <c r="A69257" t="n">
        <v>69256</v>
      </c>
      <c r="B69257" t="inlineStr">
        <is>
          <t>IMPLOG,leaf,ForkJoinPool-318-worker-8,12,24,5,43,800,149000,800,50600,341,32300,1786624035429</t>
        </is>
      </c>
    </row>
    <row r="69258">
      <c r="A69258" t="n">
        <v>69257</v>
      </c>
      <c r="B69258" t="inlineStr">
        <is>
          <t>IMPLOG,leaf,ForkJoinPool-318-worker-4,12,24,5,43,800,148200,800,53600,330,31400,1786624035429</t>
        </is>
      </c>
    </row>
    <row r="69259">
      <c r="A69259" t="n">
        <v>69258</v>
      </c>
      <c r="B69259" t="inlineStr">
        <is>
          <t>IMPLOG,leaf,ForkJoinPool-318-worker-1,12,24,5,43,800,146100,800,53100,298,29100,1786624035429</t>
        </is>
      </c>
    </row>
    <row r="69260">
      <c r="A69260" t="n">
        <v>69259</v>
      </c>
      <c r="B69260" t="inlineStr">
        <is>
          <t>IMPLOG,leaf,ForkJoinPool-318-worker-6,12,24,5,43,800,149100,800,51200,351,32100,1786624035429</t>
        </is>
      </c>
    </row>
    <row r="69261">
      <c r="A69261" t="n">
        <v>69260</v>
      </c>
      <c r="B69261" t="inlineStr">
        <is>
          <t>IMPLOG,leaf,ForkJoinPool-318-worker-7,12,24,5,43,2100,145900,800,53800,299,28800,1786624035429</t>
        </is>
      </c>
    </row>
    <row r="69262">
      <c r="A69262" t="n">
        <v>69261</v>
      </c>
      <c r="B69262" t="inlineStr">
        <is>
          <t>IMPLOG,leaf,ForkJoinPool-318-worker-12,12,24,5,43,2000,111500,800,36600,334,24800,1786624035429</t>
        </is>
      </c>
    </row>
    <row r="69263">
      <c r="A69263" t="n">
        <v>69262</v>
      </c>
      <c r="B69263" t="inlineStr">
        <is>
          <t>IMPLOG,leaf,ForkJoinPool-318-worker-3,12,24,5,43,800,110500,800,36100,353,27900,1786624035429</t>
        </is>
      </c>
    </row>
    <row r="69264">
      <c r="A69264" t="n">
        <v>69263</v>
      </c>
      <c r="B69264" t="inlineStr">
        <is>
          <t>IMPLOG,leaf,ForkJoinPool-318-worker-2,12,24,5,43,900,125800,700,44000,280,25500,1786624035429</t>
        </is>
      </c>
    </row>
    <row r="69265">
      <c r="A69265" t="n">
        <v>69264</v>
      </c>
      <c r="B69265" t="inlineStr">
        <is>
          <t>IMPLOG,leaf,ForkJoinPool-318-worker-5,12,24,5,43,800,146700,800,47900,342,30200,1786624035429</t>
        </is>
      </c>
    </row>
    <row r="69266">
      <c r="A69266" t="n">
        <v>69265</v>
      </c>
      <c r="B69266" t="inlineStr">
        <is>
          <t>IMPLOG,scan,main,12,24,5,43,491400,1786624035429</t>
        </is>
      </c>
    </row>
    <row r="69267">
      <c r="A69267" t="n">
        <v>69266</v>
      </c>
      <c r="B69267" t="inlineStr">
        <is>
          <t>IMPLOG,leaf,ForkJoinPool-318-worker-11,12,24,5,44,1000,142300,800,51800,325,29000,1786624035429</t>
        </is>
      </c>
    </row>
    <row r="69268">
      <c r="A69268" t="n">
        <v>69267</v>
      </c>
      <c r="B69268" t="inlineStr">
        <is>
          <t>IMPLOG,leaf,ForkJoinPool-318-worker-8,12,24,5,44,900,128800,700,47400,280,26900,1786624035429</t>
        </is>
      </c>
    </row>
    <row r="69269">
      <c r="A69269" t="n">
        <v>69268</v>
      </c>
      <c r="B69269" t="inlineStr">
        <is>
          <t>IMPLOG,leaf,ForkJoinPool-318-worker-5,12,24,5,44,900,147900,800,49800,360,31200,1786624035429</t>
        </is>
      </c>
    </row>
    <row r="69270">
      <c r="A69270" t="n">
        <v>69269</v>
      </c>
      <c r="B69270" t="inlineStr">
        <is>
          <t>IMPLOG,leaf,ForkJoinPool-318-worker-4,12,24,5,44,800,141000,800,53500,267,25800,1786624035429</t>
        </is>
      </c>
    </row>
    <row r="69271">
      <c r="A69271" t="n">
        <v>69270</v>
      </c>
      <c r="B69271" t="inlineStr">
        <is>
          <t>IMPLOG,leaf,ForkJoinPool-318-worker-2,12,24,5,44,800,148200,800,50800,349,31400,1786624035429</t>
        </is>
      </c>
    </row>
    <row r="69272">
      <c r="A69272" t="n">
        <v>69271</v>
      </c>
      <c r="B69272" t="inlineStr">
        <is>
          <t>IMPLOG,leaf,ForkJoinPool-318-worker-10,12,24,5,44,900,148800,800,52200,348,32900,1786624035429</t>
        </is>
      </c>
    </row>
    <row r="69273">
      <c r="A69273" t="n">
        <v>69272</v>
      </c>
      <c r="B69273" t="inlineStr">
        <is>
          <t>IMPLOG,leaf,ForkJoinPool-318-worker-12,12,24,5,44,900,148800,800,54000,335,31800,1786624035429</t>
        </is>
      </c>
    </row>
    <row r="69274">
      <c r="A69274" t="n">
        <v>69273</v>
      </c>
      <c r="B69274" t="inlineStr">
        <is>
          <t>IMPLOG,leaf,ForkJoinPool-318-worker-1,12,24,5,44,900,149700,800,56000,330,31300,1786624035429</t>
        </is>
      </c>
    </row>
    <row r="69275">
      <c r="A69275" t="n">
        <v>69274</v>
      </c>
      <c r="B69275" t="inlineStr">
        <is>
          <t>IMPLOG,leaf,ForkJoinPool-318-worker-3,12,24,5,44,3700,148300,800,52100,338,31600,1786624035429</t>
        </is>
      </c>
    </row>
    <row r="69276">
      <c r="A69276" t="n">
        <v>69275</v>
      </c>
      <c r="B69276" t="inlineStr">
        <is>
          <t>IMPLOG,leaf,ForkJoinPool-318-worker-9,12,24,5,44,900,148000,800,51600,338,31800,1786624035429</t>
        </is>
      </c>
    </row>
    <row r="69277">
      <c r="A69277" t="n">
        <v>69276</v>
      </c>
      <c r="B69277" t="inlineStr">
        <is>
          <t>IMPLOG,leaf,ForkJoinPool-318-worker-11,12,24,5,44,4400,144100,800,49100,335,29900,1786624035429</t>
        </is>
      </c>
    </row>
    <row r="69278">
      <c r="A69278" t="n">
        <v>69277</v>
      </c>
      <c r="B69278" t="inlineStr">
        <is>
          <t>IMPLOG,leaf,ForkJoinPool-318-worker-5,12,24,5,44,3000,148100,800,49000,346,30600,1786624035429</t>
        </is>
      </c>
    </row>
    <row r="69279">
      <c r="A69279" t="n">
        <v>69278</v>
      </c>
      <c r="B69279" t="inlineStr">
        <is>
          <t>IMPLOG,leaf,ForkJoinPool-318-worker-4,12,24,5,44,1800,141300,800,52100,271,24200,1786624035429</t>
        </is>
      </c>
    </row>
    <row r="69280">
      <c r="A69280" t="n">
        <v>69279</v>
      </c>
      <c r="B69280" t="inlineStr">
        <is>
          <t>IMPLOG,leaf,ForkJoinPool-318-worker-8,12,24,5,44,2300,151800,800,52800,353,33900,1786624035429</t>
        </is>
      </c>
    </row>
    <row r="69281">
      <c r="A69281" t="n">
        <v>69280</v>
      </c>
      <c r="B69281" t="inlineStr">
        <is>
          <t>IMPLOG,leaf,ForkJoinPool-318-worker-2,12,24,5,44,800,146400,800,54100,298,28900,1786624035429</t>
        </is>
      </c>
    </row>
    <row r="69282">
      <c r="A69282" t="n">
        <v>69281</v>
      </c>
      <c r="B69282" t="inlineStr">
        <is>
          <t>IMPLOG,leaf,ForkJoinPool-318-worker-10,12,24,5,44,700,146800,800,51300,334,32300,1786624035429</t>
        </is>
      </c>
    </row>
    <row r="69283">
      <c r="A69283" t="n">
        <v>69282</v>
      </c>
      <c r="B69283" t="inlineStr">
        <is>
          <t>IMPLOG,leaf,ForkJoinPool-318-worker-12,12,24,5,44,700,144900,800,54200,299,29200,1786624035429</t>
        </is>
      </c>
    </row>
    <row r="69284">
      <c r="A69284" t="n">
        <v>69283</v>
      </c>
      <c r="B69284" t="inlineStr">
        <is>
          <t>IMPLOG,leaf,ForkJoinPool-318-worker-3,12,24,5,44,900,147100,800,51900,341,30900,1786624035429</t>
        </is>
      </c>
    </row>
    <row r="69285">
      <c r="A69285" t="n">
        <v>69284</v>
      </c>
      <c r="B69285" t="inlineStr">
        <is>
          <t>IMPLOG,leaf,ForkJoinPool-318-worker-9,12,24,5,44,800,149800,800,54800,339,31900,1786624035429</t>
        </is>
      </c>
    </row>
    <row r="69286">
      <c r="A69286" t="n">
        <v>69285</v>
      </c>
      <c r="B69286" t="inlineStr">
        <is>
          <t>IMPLOG,leaf,ForkJoinPool-318-worker-7,12,24,5,44,900,148900,800,51600,350,32800,1786624035429</t>
        </is>
      </c>
    </row>
    <row r="69287">
      <c r="A69287" t="n">
        <v>69286</v>
      </c>
      <c r="B69287" t="inlineStr">
        <is>
          <t>IMPLOG,leaf,ForkJoinPool-318-worker-4,12,24,5,44,900,95200,700,31100,300,22700,1786624035429</t>
        </is>
      </c>
    </row>
    <row r="69288">
      <c r="A69288" t="n">
        <v>69287</v>
      </c>
      <c r="B69288" t="inlineStr">
        <is>
          <t>IMPLOG,leaf,ForkJoinPool-318-worker-8,12,24,5,44,800,105800,800,34200,351,26300,1786624035429</t>
        </is>
      </c>
    </row>
    <row r="69289">
      <c r="A69289" t="n">
        <v>69288</v>
      </c>
      <c r="B69289" t="inlineStr">
        <is>
          <t>IMPLOG,leaf,ForkJoinPool-318-worker-11,12,24,5,44,900,145600,800,50500,351,31700,1786624035429</t>
        </is>
      </c>
    </row>
    <row r="69290">
      <c r="A69290" t="n">
        <v>69289</v>
      </c>
      <c r="B69290" t="inlineStr">
        <is>
          <t>IMPLOG,leaf,ForkJoinPool-318-worker-6,12,24,5,44,1900,146600,800,50000,342,31300,1786624035429</t>
        </is>
      </c>
    </row>
    <row r="69291">
      <c r="A69291" t="n">
        <v>69290</v>
      </c>
      <c r="B69291" t="inlineStr">
        <is>
          <t>IMPLOG,scan,main,12,24,5,44,510000,1786624035429</t>
        </is>
      </c>
    </row>
    <row r="69292">
      <c r="A69292" t="n">
        <v>69291</v>
      </c>
      <c r="B69292" t="inlineStr">
        <is>
          <t>IMPLOG,leaf,ForkJoinPool-318-worker-11,12,24,5,45,900,145700,800,49500,325,29300,1786624035429</t>
        </is>
      </c>
    </row>
    <row r="69293">
      <c r="A69293" t="n">
        <v>69292</v>
      </c>
      <c r="B69293" t="inlineStr">
        <is>
          <t>IMPLOG,leaf,ForkJoinPool-318-worker-9,12,24,5,45,1100,128100,700,47100,281,26200,1786624035429</t>
        </is>
      </c>
    </row>
    <row r="69294">
      <c r="A69294" t="n">
        <v>69293</v>
      </c>
      <c r="B69294" t="inlineStr">
        <is>
          <t>IMPLOG,leaf,ForkJoinPool-318-worker-8,12,24,5,45,900,147900,800,51500,349,34100,1786624035429</t>
        </is>
      </c>
    </row>
    <row r="69295">
      <c r="A69295" t="n">
        <v>69294</v>
      </c>
      <c r="B69295" t="inlineStr">
        <is>
          <t>IMPLOG,leaf,ForkJoinPool-318-worker-6,12,24,5,45,900,149500,800,52400,348,33100,1786624035429</t>
        </is>
      </c>
    </row>
    <row r="69296">
      <c r="A69296" t="n">
        <v>69295</v>
      </c>
      <c r="B69296" t="inlineStr">
        <is>
          <t>IMPLOG,leaf,ForkJoinPool-318-worker-10,12,24,5,45,10000,149400,800,52100,360,32700,1786624035429</t>
        </is>
      </c>
    </row>
    <row r="69297">
      <c r="A69297" t="n">
        <v>69296</v>
      </c>
      <c r="B69297" t="inlineStr">
        <is>
          <t>IMPLOG,leaf,ForkJoinPool-318-worker-4,12,24,5,45,1000,145100,800,56200,267,27000,1786624035429</t>
        </is>
      </c>
    </row>
    <row r="69298">
      <c r="A69298" t="n">
        <v>69297</v>
      </c>
      <c r="B69298" t="inlineStr">
        <is>
          <t>IMPLOG,leaf,ForkJoinPool-318-worker-12,12,24,5,45,1100,141000,800,52900,271,26100,1786624035429</t>
        </is>
      </c>
    </row>
    <row r="69299">
      <c r="A69299" t="n">
        <v>69298</v>
      </c>
      <c r="B69299" t="inlineStr">
        <is>
          <t>IMPLOG,leaf,ForkJoinPool-318-worker-7,12,24,5,45,800,148700,800,52800,334,31500,1786624035429</t>
        </is>
      </c>
    </row>
    <row r="69300">
      <c r="A69300" t="n">
        <v>69299</v>
      </c>
      <c r="B69300" t="inlineStr">
        <is>
          <t>IMPLOG,leaf,ForkJoinPool-318-worker-2,12,24,5,45,900,147700,800,53100,349,30900,1786624035429</t>
        </is>
      </c>
    </row>
    <row r="69301">
      <c r="A69301" t="n">
        <v>69300</v>
      </c>
      <c r="B69301" t="inlineStr">
        <is>
          <t>IMPLOG,leaf,ForkJoinPool-318-worker-5,12,24,5,45,1000,150500,800,52900,330,31000,1786624035429</t>
        </is>
      </c>
    </row>
    <row r="69302">
      <c r="A69302" t="n">
        <v>69301</v>
      </c>
      <c r="B69302" t="inlineStr">
        <is>
          <t>IMPLOG,leaf,ForkJoinPool-318-worker-11,12,24,5,45,800,146300,800,51000,335,30000,1786624035429</t>
        </is>
      </c>
    </row>
    <row r="69303">
      <c r="A69303" t="n">
        <v>69302</v>
      </c>
      <c r="B69303" t="inlineStr">
        <is>
          <t>IMPLOG,leaf,ForkJoinPool-318-worker-9,12,24,5,45,2400,148100,800,50100,353,31400,1786624035429</t>
        </is>
      </c>
    </row>
    <row r="69304">
      <c r="A69304" t="n">
        <v>69303</v>
      </c>
      <c r="B69304" t="inlineStr">
        <is>
          <t>IMPLOG,leaf,ForkJoinPool-318-worker-8,12,24,5,45,700,145900,800,52200,299,29700,1786624035429</t>
        </is>
      </c>
    </row>
    <row r="69305">
      <c r="A69305" t="n">
        <v>69304</v>
      </c>
      <c r="B69305" t="inlineStr">
        <is>
          <t>IMPLOG,leaf,ForkJoinPool-318-worker-10,12,24,5,45,1600,145100,800,49600,346,31100,1786624035429</t>
        </is>
      </c>
    </row>
    <row r="69306">
      <c r="A69306" t="n">
        <v>69305</v>
      </c>
      <c r="B69306" t="inlineStr">
        <is>
          <t>IMPLOG,leaf,ForkJoinPool-318-worker-6,12,24,5,45,800,147300,800,52700,334,31700,1786624035429</t>
        </is>
      </c>
    </row>
    <row r="69307">
      <c r="A69307" t="n">
        <v>69306</v>
      </c>
      <c r="B69307" t="inlineStr">
        <is>
          <t>IMPLOG,leaf,ForkJoinPool-318-worker-12,12,24,5,45,800,146700,800,52100,339,32400,1786624035429</t>
        </is>
      </c>
    </row>
    <row r="69308">
      <c r="A69308" t="n">
        <v>69307</v>
      </c>
      <c r="B69308" t="inlineStr">
        <is>
          <t>IMPLOG,leaf,ForkJoinPool-318-worker-1,12,24,5,45,800,148100,800,52400,349,32400,1786624035429</t>
        </is>
      </c>
    </row>
    <row r="69309">
      <c r="A69309" t="n">
        <v>69308</v>
      </c>
      <c r="B69309" t="inlineStr">
        <is>
          <t>IMPLOG,leaf,ForkJoinPool-318-worker-2,12,24,5,45,800,148600,800,51600,338,32400,1786624035429</t>
        </is>
      </c>
    </row>
    <row r="69310">
      <c r="A69310" t="n">
        <v>69309</v>
      </c>
      <c r="B69310" t="inlineStr">
        <is>
          <t>IMPLOG,leaf,ForkJoinPool-318-worker-7,12,24,5,45,800,150500,800,53000,338,34100,1786624035429</t>
        </is>
      </c>
    </row>
    <row r="69311">
      <c r="A69311" t="n">
        <v>69310</v>
      </c>
      <c r="B69311" t="inlineStr">
        <is>
          <t>IMPLOG,leaf,ForkJoinPool-318-worker-4,12,24,5,45,900,148600,800,53000,300,28800,1786624035429</t>
        </is>
      </c>
    </row>
    <row r="69312">
      <c r="A69312" t="n">
        <v>69311</v>
      </c>
      <c r="B69312" t="inlineStr">
        <is>
          <t>IMPLOG,leaf,ForkJoinPool-318-worker-9,12,24,5,45,800,108800,800,37700,341,26800,1786624035429</t>
        </is>
      </c>
    </row>
    <row r="69313">
      <c r="A69313" t="n">
        <v>69312</v>
      </c>
      <c r="B69313" t="inlineStr">
        <is>
          <t>IMPLOG,leaf,ForkJoinPool-318-worker-11,12,24,5,45,2000,146900,800,50200,342,32800,1786624035429</t>
        </is>
      </c>
    </row>
    <row r="69314">
      <c r="A69314" t="n">
        <v>69313</v>
      </c>
      <c r="B69314" t="inlineStr">
        <is>
          <t>IMPLOG,leaf,ForkJoinPool-318-worker-6,12,24,5,45,1100,129500,700,47000,300,28500,1786624035429</t>
        </is>
      </c>
    </row>
    <row r="69315">
      <c r="A69315" t="n">
        <v>69314</v>
      </c>
      <c r="B69315" t="inlineStr">
        <is>
          <t>IMPLOG,leaf,ForkJoinPool-318-worker-3,12,24,5,45,800,145900,800,51400,351,31900,1786624035429</t>
        </is>
      </c>
    </row>
    <row r="69316">
      <c r="A69316" t="n">
        <v>69315</v>
      </c>
      <c r="B69316" t="inlineStr">
        <is>
          <t>IMPLOG,scan,main,12,24,5,45,519400,1786624035429</t>
        </is>
      </c>
    </row>
    <row r="69317">
      <c r="A69317" t="n">
        <v>69316</v>
      </c>
      <c r="B69317" t="inlineStr">
        <is>
          <t xml:space="preserve">   [N=200 스레드 12 분할 24 워커별 CPU 장부] 활동 워커 12개, CPU 합 31250000ns</t>
        </is>
      </c>
    </row>
    <row r="69318">
      <c r="A69318" t="n">
        <v>69317</v>
      </c>
      <c r="B69318" t="inlineStr">
        <is>
          <t xml:space="preserve">      ForkJoinPool-319-worker-4         15625000 ns  (50.0%)</t>
        </is>
      </c>
    </row>
    <row r="69319">
      <c r="A69319" t="n">
        <v>69318</v>
      </c>
      <c r="B69319" t="inlineStr">
        <is>
          <t xml:space="preserve">      ForkJoinPool-319-worker-6         15625000 ns  (50.0%)</t>
        </is>
      </c>
    </row>
    <row r="69320">
      <c r="A69320" t="n">
        <v>69319</v>
      </c>
      <c r="B69320" t="inlineStr">
        <is>
          <t xml:space="preserve">      ForkJoinPool-319-worker-1                0 ns  ( 0.0%)</t>
        </is>
      </c>
    </row>
    <row r="69321">
      <c r="A69321" t="n">
        <v>69320</v>
      </c>
      <c r="B69321" t="inlineStr">
        <is>
          <t xml:space="preserve">      ForkJoinPool-319-worker-2                0 ns  ( 0.0%)</t>
        </is>
      </c>
    </row>
    <row r="69322">
      <c r="A69322" t="n">
        <v>69321</v>
      </c>
      <c r="B69322" t="inlineStr">
        <is>
          <t xml:space="preserve">      ForkJoinPool-319-worker-3                0 ns  ( 0.0%)</t>
        </is>
      </c>
    </row>
    <row r="69323">
      <c r="A69323" t="n">
        <v>69322</v>
      </c>
      <c r="B69323" t="inlineStr">
        <is>
          <t xml:space="preserve">      ForkJoinPool-319-worker-5                0 ns  ( 0.0%)</t>
        </is>
      </c>
    </row>
    <row r="69324">
      <c r="A69324" t="n">
        <v>69323</v>
      </c>
      <c r="B69324" t="inlineStr">
        <is>
          <t xml:space="preserve">      ForkJoinPool-319-worker-7                0 ns  ( 0.0%)</t>
        </is>
      </c>
    </row>
    <row r="69325">
      <c r="A69325" t="n">
        <v>69324</v>
      </c>
      <c r="B69325" t="inlineStr">
        <is>
          <t xml:space="preserve">      ForkJoinPool-319-worker-8                0 ns  ( 0.0%)</t>
        </is>
      </c>
    </row>
    <row r="69326">
      <c r="A69326" t="n">
        <v>69325</v>
      </c>
      <c r="B69326" t="inlineStr">
        <is>
          <t xml:space="preserve">      ForkJoinPool-319-worker-9                0 ns  ( 0.0%)</t>
        </is>
      </c>
    </row>
    <row r="69327">
      <c r="A69327" t="n">
        <v>69326</v>
      </c>
      <c r="B69327" t="inlineStr">
        <is>
          <t xml:space="preserve">      ForkJoinPool-319-worker-10               0 ns  ( 0.0%)</t>
        </is>
      </c>
    </row>
    <row r="69328">
      <c r="A69328" t="n">
        <v>69327</v>
      </c>
      <c r="B69328" t="inlineStr">
        <is>
          <t xml:space="preserve">      ForkJoinPool-319-worker-11               0 ns  ( 0.0%)</t>
        </is>
      </c>
    </row>
    <row r="69329">
      <c r="A69329" t="n">
        <v>69328</v>
      </c>
      <c r="B69329" t="inlineStr">
        <is>
          <t xml:space="preserve">      ForkJoinPool-319-worker-12               0 ns  ( 0.0%)</t>
        </is>
      </c>
    </row>
    <row r="69330">
      <c r="A69330" t="n">
        <v>69329</v>
      </c>
      <c r="B69330" t="inlineStr">
        <is>
          <t xml:space="preserve">      최대/최소 = Infinity배 (1.0에 가까울수록 고르게 분배, 클수록 쏠림)</t>
        </is>
      </c>
    </row>
    <row r="69331">
      <c r="A69331" t="n">
        <v>69330</v>
      </c>
      <c r="B69331" t="inlineStr"/>
    </row>
    <row r="69332">
      <c r="A69332" t="n">
        <v>69331</v>
      </c>
      <c r="B69332" t="inlineStr"/>
    </row>
    <row r="69333">
      <c r="A69333" t="n">
        <v>69332</v>
      </c>
      <c r="B69333" t="inlineStr">
        <is>
          <t>[구간 시각 · 임시] 21:27:15.553193400 끝 · 병렬도 12 분할 24</t>
        </is>
      </c>
    </row>
    <row r="69334">
      <c r="A69334" t="n">
        <v>69333</v>
      </c>
      <c r="B69334" t="inlineStr">
        <is>
          <t>[구간 시각 · 임시] 21:27:15.553193400 시작 · 병렬도 12 분할 36</t>
        </is>
      </c>
    </row>
    <row r="69335">
      <c r="A69335" t="n">
        <v>69334</v>
      </c>
      <c r="B69335" t="inlineStr">
        <is>
          <t xml:space="preserve">　 200 | 　　　　　  10 | 병렬 | 　　　　 12 | 　　　　　　　   36 |    24991360 | 　     2.31 |    206250000 | 　      8.25 |     3125000 |     203125000 | 　　　　　　　           0 | 　　　　　　　    -3125000 |      0</t>
        </is>
      </c>
    </row>
    <row r="69336">
      <c r="A69336" t="n">
        <v>69335</v>
      </c>
      <c r="B69336" t="inlineStr">
        <is>
          <t xml:space="preserve">   [계측] 평가 855000회 · 통과 352485회 · 복사 합 2233360ns · 평가 반복문 합 155566360ns · 평가(단말 작업) 1회당 평균 워커 CPU 238ns</t>
        </is>
      </c>
    </row>
    <row r="69337">
      <c r="A69337" t="n">
        <v>69336</v>
      </c>
      <c r="B69337" t="inlineStr">
        <is>
          <t xml:space="preserve">   [할당] 호출 1회당 총 5240410바이트 (main 1210120 · 워커 4030290 · 기타 0) · 평가 1회당 6.1바이트</t>
        </is>
      </c>
    </row>
    <row r="69338">
      <c r="A69338" t="n">
        <v>69337</v>
      </c>
      <c r="B69338" t="inlineStr">
        <is>
          <t>IMPLOG,run,병렬,12,36,1,23651500,234375000,0,234375000,0,0,0,1200040,4030256,0</t>
        </is>
      </c>
    </row>
    <row r="69339">
      <c r="A69339" t="n">
        <v>69338</v>
      </c>
      <c r="B69339" t="inlineStr">
        <is>
          <t>IMPLOG,run,병렬,12,36,2,25482800,171875000,0,171875000,0,0,0,1205080,4029248,0</t>
        </is>
      </c>
    </row>
    <row r="69340">
      <c r="A69340" t="n">
        <v>69339</v>
      </c>
      <c r="B69340" t="inlineStr">
        <is>
          <t>IMPLOG,run,병렬,12,36,3,25329400,203125000,0,203125000,0,0,0,1210120,4030904,0</t>
        </is>
      </c>
    </row>
    <row r="69341">
      <c r="A69341" t="n">
        <v>69340</v>
      </c>
      <c r="B69341" t="inlineStr">
        <is>
          <t>IMPLOG,run,병렬,12,36,4,25744000,156250000,15625000,140625000,0,0,0,1215160,4030880,0</t>
        </is>
      </c>
    </row>
    <row r="69342">
      <c r="A69342" t="n">
        <v>69341</v>
      </c>
      <c r="B69342" t="inlineStr">
        <is>
          <t>IMPLOG,run,병렬,12,36,5,24749100,265625000,0,265625000,0,-15625000,0,1220200,4030160,0</t>
        </is>
      </c>
    </row>
    <row r="69343">
      <c r="A69343" t="n">
        <v>69342</v>
      </c>
      <c r="B69343" t="inlineStr">
        <is>
          <t>IMPLOG,leaf,ForkJoinPool-325-worker-1,12,36,1,1,2600,97700,600,31600,258,21200,1786624035686</t>
        </is>
      </c>
    </row>
    <row r="69344">
      <c r="A69344" t="n">
        <v>69343</v>
      </c>
      <c r="B69344" t="inlineStr">
        <is>
          <t>IMPLOG,leaf,ForkJoinPool-325-worker-1,12,36,1,1,1000,104400,600,34500,265,23500,1786624035686</t>
        </is>
      </c>
    </row>
    <row r="69345">
      <c r="A69345" t="n">
        <v>69344</v>
      </c>
      <c r="B69345" t="inlineStr">
        <is>
          <t>IMPLOG,leaf,ForkJoinPool-325-worker-1,12,36,1,1,900,103700,500,28000,221,20800,1786624035686</t>
        </is>
      </c>
    </row>
    <row r="69346">
      <c r="A69346" t="n">
        <v>69345</v>
      </c>
      <c r="B69346" t="inlineStr">
        <is>
          <t>IMPLOG,leaf,ForkJoinPool-325-worker-1,12,36,1,1,5300,94300,500,27500,224,19500,1786624035686</t>
        </is>
      </c>
    </row>
    <row r="69347">
      <c r="A69347" t="n">
        <v>69346</v>
      </c>
      <c r="B69347" t="inlineStr">
        <is>
          <t>IMPLOG,leaf,ForkJoinPool-325-worker-1,12,36,1,1,1000,89000,500,28500,215,18100,1786624035686</t>
        </is>
      </c>
    </row>
    <row r="69348">
      <c r="A69348" t="n">
        <v>69347</v>
      </c>
      <c r="B69348" t="inlineStr">
        <is>
          <t>IMPLOG,leaf,ForkJoinPool-325-worker-1,12,36,1,1,900,123800,600,31100,268,25500,1786624035686</t>
        </is>
      </c>
    </row>
    <row r="69349">
      <c r="A69349" t="n">
        <v>69348</v>
      </c>
      <c r="B69349" t="inlineStr">
        <is>
          <t>IMPLOG,leaf,ForkJoinPool-325-worker-1,12,36,1,1,900,93000,500,31100,220,19900,1786624035686</t>
        </is>
      </c>
    </row>
    <row r="69350">
      <c r="A69350" t="n">
        <v>69349</v>
      </c>
      <c r="B69350" t="inlineStr">
        <is>
          <t>IMPLOG,leaf,ForkJoinPool-325-worker-2,12,36,1,1,1100,109400,600,36700,263,25500,1786624035686</t>
        </is>
      </c>
    </row>
    <row r="69351">
      <c r="A69351" t="n">
        <v>69350</v>
      </c>
      <c r="B69351" t="inlineStr">
        <is>
          <t>IMPLOG,leaf,ForkJoinPool-325-worker-2,12,36,1,1,500,76200,600,22700,267,20200,1786624035686</t>
        </is>
      </c>
    </row>
    <row r="69352">
      <c r="A69352" t="n">
        <v>69351</v>
      </c>
      <c r="B69352" t="inlineStr">
        <is>
          <t>IMPLOG,leaf,ForkJoinPool-325-worker-2,12,36,1,1,1200,74100,500,23700,217,17700,1786624035686</t>
        </is>
      </c>
    </row>
    <row r="69353">
      <c r="A69353" t="n">
        <v>69352</v>
      </c>
      <c r="B69353" t="inlineStr">
        <is>
          <t>IMPLOG,leaf,ForkJoinPool-325-worker-2,12,36,1,1,2800,96200,500,28800,220,20000,1786624035686</t>
        </is>
      </c>
    </row>
    <row r="69354">
      <c r="A69354" t="n">
        <v>69353</v>
      </c>
      <c r="B69354" t="inlineStr">
        <is>
          <t>IMPLOG,leaf,ForkJoinPool-325-worker-5,12,36,1,1,1200,85900,500,27900,217,18600,1786624035686</t>
        </is>
      </c>
    </row>
    <row r="69355">
      <c r="A69355" t="n">
        <v>69354</v>
      </c>
      <c r="B69355" t="inlineStr">
        <is>
          <t>IMPLOG,leaf,ForkJoinPool-325-worker-2,12,36,1,1,1500,100600,500,27800,223,20800,1786624035686</t>
        </is>
      </c>
    </row>
    <row r="69356">
      <c r="A69356" t="n">
        <v>69355</v>
      </c>
      <c r="B69356" t="inlineStr">
        <is>
          <t>IMPLOG,leaf,ForkJoinPool-325-worker-1,12,36,1,1,7100,94800,500,28400,214,20000,1786624035686</t>
        </is>
      </c>
    </row>
    <row r="69357">
      <c r="A69357" t="n">
        <v>69356</v>
      </c>
      <c r="B69357" t="inlineStr">
        <is>
          <t>IMPLOG,leaf,ForkJoinPool-325-worker-2,12,36,1,1,1000,113400,600,33600,258,24900,1786624035686</t>
        </is>
      </c>
    </row>
    <row r="69358">
      <c r="A69358" t="n">
        <v>69357</v>
      </c>
      <c r="B69358" t="inlineStr">
        <is>
          <t>IMPLOG,leaf,ForkJoinPool-325-worker-10,12,36,1,1,1100,84900,500,28200,220,18900,1786624035686</t>
        </is>
      </c>
    </row>
    <row r="69359">
      <c r="A69359" t="n">
        <v>69358</v>
      </c>
      <c r="B69359" t="inlineStr">
        <is>
          <t>IMPLOG,leaf,ForkJoinPool-325-worker-2,12,36,1,1,4800,100800,500,25200,223,22200,1786624035686</t>
        </is>
      </c>
    </row>
    <row r="69360">
      <c r="A69360" t="n">
        <v>69359</v>
      </c>
      <c r="B69360" t="inlineStr">
        <is>
          <t>IMPLOG,leaf,ForkJoinPool-325-worker-10,12,36,1,1,2200,85000,500,28900,221,19100,1786624035686</t>
        </is>
      </c>
    </row>
    <row r="69361">
      <c r="A69361" t="n">
        <v>69360</v>
      </c>
      <c r="B69361" t="inlineStr">
        <is>
          <t>IMPLOG,leaf,ForkJoinPool-325-worker-3,12,36,1,1,1000,111400,600,35400,258,24300,1786624035686</t>
        </is>
      </c>
    </row>
    <row r="69362">
      <c r="A69362" t="n">
        <v>69361</v>
      </c>
      <c r="B69362" t="inlineStr">
        <is>
          <t>IMPLOG,leaf,ForkJoinPool-325-worker-10,12,36,1,1,700,84000,500,29000,221,19200,1786624035686</t>
        </is>
      </c>
    </row>
    <row r="69363">
      <c r="A69363" t="n">
        <v>69362</v>
      </c>
      <c r="B69363" t="inlineStr">
        <is>
          <t>IMPLOG,leaf,ForkJoinPool-325-worker-8,12,36,1,1,800,63600,500,18400,220,17000,1786624035686</t>
        </is>
      </c>
    </row>
    <row r="69364">
      <c r="A69364" t="n">
        <v>69363</v>
      </c>
      <c r="B69364" t="inlineStr">
        <is>
          <t>IMPLOG,leaf,ForkJoinPool-325-worker-3,12,36,1,1,1500,117500,600,34200,265,25700,1786624035686</t>
        </is>
      </c>
    </row>
    <row r="69365">
      <c r="A69365" t="n">
        <v>69364</v>
      </c>
      <c r="B69365" t="inlineStr">
        <is>
          <t>IMPLOG,leaf,ForkJoinPool-325-worker-8,12,36,1,1,500,61500,500,18000,216,15600,1786624035686</t>
        </is>
      </c>
    </row>
    <row r="69366">
      <c r="A69366" t="n">
        <v>69365</v>
      </c>
      <c r="B69366" t="inlineStr">
        <is>
          <t>IMPLOG,leaf,ForkJoinPool-325-worker-5,12,36,1,1,900,74600,500,23400,225,19800,1786624035686</t>
        </is>
      </c>
    </row>
    <row r="69367">
      <c r="A69367" t="n">
        <v>69366</v>
      </c>
      <c r="B69367" t="inlineStr">
        <is>
          <t>IMPLOG,leaf,ForkJoinPool-325-worker-8,12,36,1,1,800,85700,500,27300,217,18700,1786624035686</t>
        </is>
      </c>
    </row>
    <row r="69368">
      <c r="A69368" t="n">
        <v>69367</v>
      </c>
      <c r="B69368" t="inlineStr">
        <is>
          <t>IMPLOG,leaf,ForkJoinPool-325-worker-10,12,36,1,1,1500,70600,500,22100,220,17900,1786624035686</t>
        </is>
      </c>
    </row>
    <row r="69369">
      <c r="A69369" t="n">
        <v>69368</v>
      </c>
      <c r="B69369" t="inlineStr">
        <is>
          <t>IMPLOG,leaf,ForkJoinPool-325-worker-4,12,36,1,1,1000,102900,600,34400,260,23400,1786624035686</t>
        </is>
      </c>
    </row>
    <row r="69370">
      <c r="A69370" t="n">
        <v>69369</v>
      </c>
      <c r="B69370" t="inlineStr">
        <is>
          <t>IMPLOG,leaf,ForkJoinPool-325-worker-8,12,36,1,1,900,98100,500,34300,213,21600,1786624035686</t>
        </is>
      </c>
    </row>
    <row r="69371">
      <c r="A69371" t="n">
        <v>69370</v>
      </c>
      <c r="B69371" t="inlineStr">
        <is>
          <t>IMPLOG,leaf,ForkJoinPool-325-worker-9,12,36,1,1,1000,97600,500,31500,216,21300,1786624035686</t>
        </is>
      </c>
    </row>
    <row r="69372">
      <c r="A69372" t="n">
        <v>69371</v>
      </c>
      <c r="B69372" t="inlineStr">
        <is>
          <t>IMPLOG,leaf,ForkJoinPool-325-worker-10,12,36,1,1,9500,61500,500,17300,209,15600,1786624035686</t>
        </is>
      </c>
    </row>
    <row r="69373">
      <c r="A69373" t="n">
        <v>69372</v>
      </c>
      <c r="B69373" t="inlineStr">
        <is>
          <t>IMPLOG,leaf,ForkJoinPool-325-worker-4,12,36,1,1,1200,101000,600,36200,257,23800,1786624035686</t>
        </is>
      </c>
    </row>
    <row r="69374">
      <c r="A69374" t="n">
        <v>69373</v>
      </c>
      <c r="B69374" t="inlineStr">
        <is>
          <t>IMPLOG,leaf,ForkJoinPool-325-worker-8,12,36,1,1,5200,97300,500,33500,220,21700,1786624035686</t>
        </is>
      </c>
    </row>
    <row r="69375">
      <c r="A69375" t="n">
        <v>69374</v>
      </c>
      <c r="B69375" t="inlineStr">
        <is>
          <t>IMPLOG,leaf,ForkJoinPool-325-worker-9,12,36,1,1,800,97100,500,33000,204,20900,1786624035686</t>
        </is>
      </c>
    </row>
    <row r="69376">
      <c r="A69376" t="n">
        <v>69375</v>
      </c>
      <c r="B69376" t="inlineStr">
        <is>
          <t>IMPLOG,leaf,ForkJoinPool-325-worker-7,12,36,1,1,1800,102400,500,26000,218,20300,1786624035686</t>
        </is>
      </c>
    </row>
    <row r="69377">
      <c r="A69377" t="n">
        <v>69376</v>
      </c>
      <c r="B69377" t="inlineStr">
        <is>
          <t>IMPLOG,leaf,ForkJoinPool-325-worker-6,12,36,1,1,1200,92700,500,30600,222,20200,1786624035686</t>
        </is>
      </c>
    </row>
    <row r="69378">
      <c r="A69378" t="n">
        <v>69377</v>
      </c>
      <c r="B69378" t="inlineStr">
        <is>
          <t>IMPLOG,leaf,ForkJoinPool-325-worker-1,12,36,1,1,3800,87000,500,28700,226,20700,1786624035686</t>
        </is>
      </c>
    </row>
    <row r="69379">
      <c r="A69379" t="n">
        <v>69378</v>
      </c>
      <c r="B69379" t="inlineStr">
        <is>
          <t>IMPLOG,scan,main,12,36,1,1,3604900,1786624035686</t>
        </is>
      </c>
    </row>
    <row r="69380">
      <c r="A69380" t="n">
        <v>69379</v>
      </c>
      <c r="B69380" t="inlineStr">
        <is>
          <t>IMPLOG,leaf,ForkJoinPool-325-worker-1,12,36,1,2,1000,111500,600,38300,258,23700,1786624035686</t>
        </is>
      </c>
    </row>
    <row r="69381">
      <c r="A69381" t="n">
        <v>69380</v>
      </c>
      <c r="B69381" t="inlineStr">
        <is>
          <t>IMPLOG,leaf,ForkJoinPool-325-worker-4,12,36,1,2,1600,80300,500,30700,216,18500,1786624035686</t>
        </is>
      </c>
    </row>
    <row r="69382">
      <c r="A69382" t="n">
        <v>69381</v>
      </c>
      <c r="B69382" t="inlineStr">
        <is>
          <t>IMPLOG,leaf,ForkJoinPool-325-worker-7,12,36,1,2,900,85400,500,27700,219,19400,1786624035686</t>
        </is>
      </c>
    </row>
    <row r="69383">
      <c r="A69383" t="n">
        <v>69382</v>
      </c>
      <c r="B69383" t="inlineStr">
        <is>
          <t>IMPLOG,leaf,ForkJoinPool-325-worker-2,12,36,1,2,1000,114300,600,40300,262,25000,1786624035686</t>
        </is>
      </c>
    </row>
    <row r="69384">
      <c r="A69384" t="n">
        <v>69383</v>
      </c>
      <c r="B69384" t="inlineStr">
        <is>
          <t>IMPLOG,leaf,ForkJoinPool-325-worker-5,12,36,1,2,2600,95900,500,33300,216,20600,1786624035686</t>
        </is>
      </c>
    </row>
    <row r="69385">
      <c r="A69385" t="n">
        <v>69384</v>
      </c>
      <c r="B69385" t="inlineStr">
        <is>
          <t>IMPLOG,leaf,ForkJoinPool-325-worker-3,12,36,1,2,4300,110400,600,37300,260,23900,1786624035686</t>
        </is>
      </c>
    </row>
    <row r="69386">
      <c r="A69386" t="n">
        <v>69385</v>
      </c>
      <c r="B69386" t="inlineStr">
        <is>
          <t>IMPLOG,leaf,ForkJoinPool-325-worker-6,12,36,1,2,1100,95600,500,31700,225,20400,1786624035686</t>
        </is>
      </c>
    </row>
    <row r="69387">
      <c r="A69387" t="n">
        <v>69386</v>
      </c>
      <c r="B69387" t="inlineStr">
        <is>
          <t>IMPLOG,leaf,ForkJoinPool-325-worker-8,12,36,1,2,1100,99800,500,33500,218,21600,1786624035686</t>
        </is>
      </c>
    </row>
    <row r="69388">
      <c r="A69388" t="n">
        <v>69387</v>
      </c>
      <c r="B69388" t="inlineStr">
        <is>
          <t>IMPLOG,leaf,ForkJoinPool-325-worker-11,12,36,1,2,1000,98400,500,33800,209,21900,1786624035686</t>
        </is>
      </c>
    </row>
    <row r="69389">
      <c r="A69389" t="n">
        <v>69388</v>
      </c>
      <c r="B69389" t="inlineStr">
        <is>
          <t>IMPLOG,leaf,ForkJoinPool-325-worker-12,12,36,1,2,2200,117000,600,41400,259,26700,1786624035686</t>
        </is>
      </c>
    </row>
    <row r="69390">
      <c r="A69390" t="n">
        <v>69389</v>
      </c>
      <c r="B69390" t="inlineStr">
        <is>
          <t>IMPLOG,leaf,ForkJoinPool-325-worker-4,12,36,1,2,3300,78200,500,29300,207,17900,1786624035686</t>
        </is>
      </c>
    </row>
    <row r="69391">
      <c r="A69391" t="n">
        <v>69390</v>
      </c>
      <c r="B69391" t="inlineStr">
        <is>
          <t>IMPLOG,leaf,ForkJoinPool-325-worker-9,12,36,1,2,1000,86200,500,28200,221,19200,1786624035686</t>
        </is>
      </c>
    </row>
    <row r="69392">
      <c r="A69392" t="n">
        <v>69391</v>
      </c>
      <c r="B69392" t="inlineStr">
        <is>
          <t>IMPLOG,leaf,ForkJoinPool-325-worker-5,12,36,1,2,2300,93100,500,31500,216,20300,1786624035686</t>
        </is>
      </c>
    </row>
    <row r="69393">
      <c r="A69393" t="n">
        <v>69392</v>
      </c>
      <c r="B69393" t="inlineStr">
        <is>
          <t>IMPLOG,leaf,ForkJoinPool-325-worker-1,12,36,1,2,2300,114200,600,40600,265,24400,1786624035686</t>
        </is>
      </c>
    </row>
    <row r="69394">
      <c r="A69394" t="n">
        <v>69393</v>
      </c>
      <c r="B69394" t="inlineStr">
        <is>
          <t>IMPLOG,leaf,ForkJoinPool-325-worker-6,12,36,1,2,800,94100,500,33200,217,20100,1786624035686</t>
        </is>
      </c>
    </row>
    <row r="69395">
      <c r="A69395" t="n">
        <v>69394</v>
      </c>
      <c r="B69395" t="inlineStr">
        <is>
          <t>IMPLOG,leaf,ForkJoinPool-325-worker-2,12,36,1,2,900,113900,600,38400,267,26300,1786624035686</t>
        </is>
      </c>
    </row>
    <row r="69396">
      <c r="A69396" t="n">
        <v>69395</v>
      </c>
      <c r="B69396" t="inlineStr">
        <is>
          <t>IMPLOG,leaf,ForkJoinPool-325-worker-11,12,36,1,2,800,94300,500,31900,221,21900,1786624035686</t>
        </is>
      </c>
    </row>
    <row r="69397">
      <c r="A69397" t="n">
        <v>69396</v>
      </c>
      <c r="B69397" t="inlineStr">
        <is>
          <t>IMPLOG,leaf,ForkJoinPool-325-worker-10,12,36,1,2,2800,95500,500,33500,220,21400,1786624035686</t>
        </is>
      </c>
    </row>
    <row r="69398">
      <c r="A69398" t="n">
        <v>69397</v>
      </c>
      <c r="B69398" t="inlineStr">
        <is>
          <t>IMPLOG,leaf,ForkJoinPool-325-worker-3,12,36,1,2,800,111200,600,37000,265,23800,1786624035686</t>
        </is>
      </c>
    </row>
    <row r="69399">
      <c r="A69399" t="n">
        <v>69398</v>
      </c>
      <c r="B69399" t="inlineStr">
        <is>
          <t>IMPLOG,leaf,ForkJoinPool-325-worker-8,12,36,1,2,900,119900,600,43700,257,25600,1786624035686</t>
        </is>
      </c>
    </row>
    <row r="69400">
      <c r="A69400" t="n">
        <v>69399</v>
      </c>
      <c r="B69400" t="inlineStr">
        <is>
          <t>IMPLOG,leaf,ForkJoinPool-325-worker-9,12,36,1,2,700,82300,500,27200,219,18300,1786624035686</t>
        </is>
      </c>
    </row>
    <row r="69401">
      <c r="A69401" t="n">
        <v>69400</v>
      </c>
      <c r="B69401" t="inlineStr">
        <is>
          <t>IMPLOG,leaf,ForkJoinPool-325-worker-4,12,36,1,2,700,92800,600,32400,258,21800,1786624035686</t>
        </is>
      </c>
    </row>
    <row r="69402">
      <c r="A69402" t="n">
        <v>69401</v>
      </c>
      <c r="B69402" t="inlineStr">
        <is>
          <t>IMPLOG,leaf,ForkJoinPool-325-worker-5,12,36,1,2,1100,92800,500,31700,216,20300,1786624035686</t>
        </is>
      </c>
    </row>
    <row r="69403">
      <c r="A69403" t="n">
        <v>69402</v>
      </c>
      <c r="B69403" t="inlineStr">
        <is>
          <t>IMPLOG,leaf,ForkJoinPool-325-worker-1,12,36,1,2,800,94400,500,32600,221,20000,1786624035686</t>
        </is>
      </c>
    </row>
    <row r="69404">
      <c r="A69404" t="n">
        <v>69403</v>
      </c>
      <c r="B69404" t="inlineStr">
        <is>
          <t>IMPLOG,leaf,ForkJoinPool-325-worker-2,12,36,1,2,2600,94500,500,32100,217,20500,1786624035686</t>
        </is>
      </c>
    </row>
    <row r="69405">
      <c r="A69405" t="n">
        <v>69404</v>
      </c>
      <c r="B69405" t="inlineStr">
        <is>
          <t>IMPLOG,leaf,ForkJoinPool-325-worker-10,12,36,1,2,2400,92800,500,32500,214,20800,1786624035686</t>
        </is>
      </c>
    </row>
    <row r="69406">
      <c r="A69406" t="n">
        <v>69405</v>
      </c>
      <c r="B69406" t="inlineStr">
        <is>
          <t>IMPLOG,leaf,ForkJoinPool-325-worker-11,12,36,1,2,900,94900,500,33200,219,20900,1786624035686</t>
        </is>
      </c>
    </row>
    <row r="69407">
      <c r="A69407" t="n">
        <v>69406</v>
      </c>
      <c r="B69407" t="inlineStr">
        <is>
          <t>IMPLOG,leaf,ForkJoinPool-325-worker-7,12,36,1,2,900,113200,600,40200,268,24900,1786624035686</t>
        </is>
      </c>
    </row>
    <row r="69408">
      <c r="A69408" t="n">
        <v>69407</v>
      </c>
      <c r="B69408" t="inlineStr">
        <is>
          <t>IMPLOG,leaf,ForkJoinPool-325-worker-8,12,36,1,2,900,96400,500,34700,223,22400,1786624035686</t>
        </is>
      </c>
    </row>
    <row r="69409">
      <c r="A69409" t="n">
        <v>69408</v>
      </c>
      <c r="B69409" t="inlineStr">
        <is>
          <t>IMPLOG,leaf,ForkJoinPool-325-worker-6,12,36,1,2,2500,95700,500,32200,224,20500,1786624035686</t>
        </is>
      </c>
    </row>
    <row r="69410">
      <c r="A69410" t="n">
        <v>69409</v>
      </c>
      <c r="B69410" t="inlineStr">
        <is>
          <t>IMPLOG,leaf,ForkJoinPool-325-worker-4,12,36,1,2,600,78400,500,26300,223,16500,1786624035686</t>
        </is>
      </c>
    </row>
    <row r="69411">
      <c r="A69411" t="n">
        <v>69410</v>
      </c>
      <c r="B69411" t="inlineStr">
        <is>
          <t>IMPLOG,leaf,ForkJoinPool-325-worker-9,12,36,1,2,4700,89700,500,30900,216,19600,1786624035686</t>
        </is>
      </c>
    </row>
    <row r="69412">
      <c r="A69412" t="n">
        <v>69411</v>
      </c>
      <c r="B69412" t="inlineStr">
        <is>
          <t>IMPLOG,leaf,ForkJoinPool-325-worker-5,12,36,1,2,800,85500,500,28900,221,18400,1786624035686</t>
        </is>
      </c>
    </row>
    <row r="69413">
      <c r="A69413" t="n">
        <v>69412</v>
      </c>
      <c r="B69413" t="inlineStr">
        <is>
          <t>IMPLOG,leaf,ForkJoinPool-325-worker-3,12,36,1,2,1000,85700,500,29100,226,19600,1786624035686</t>
        </is>
      </c>
    </row>
    <row r="69414">
      <c r="A69414" t="n">
        <v>69413</v>
      </c>
      <c r="B69414" t="inlineStr">
        <is>
          <t>IMPLOG,leaf,ForkJoinPool-325-worker-1,12,36,1,2,800,92100,500,31400,217,20600,1786624035686</t>
        </is>
      </c>
    </row>
    <row r="69415">
      <c r="A69415" t="n">
        <v>69414</v>
      </c>
      <c r="B69415" t="inlineStr">
        <is>
          <t>IMPLOG,leaf,ForkJoinPool-325-worker-2,12,36,1,2,5200,94900,500,33700,221,22400,1786624035686</t>
        </is>
      </c>
    </row>
    <row r="69416">
      <c r="A69416" t="n">
        <v>69415</v>
      </c>
      <c r="B69416" t="inlineStr">
        <is>
          <t>IMPLOG,scan,main,12,36,1,2,497300,1786624035686</t>
        </is>
      </c>
    </row>
    <row r="69417">
      <c r="A69417" t="n">
        <v>69416</v>
      </c>
      <c r="B69417" t="inlineStr">
        <is>
          <t>IMPLOG,leaf,ForkJoinPool-325-worker-1,12,36,1,3,1800,109900,600,40400,235,22700,1786624035686</t>
        </is>
      </c>
    </row>
    <row r="69418">
      <c r="A69418" t="n">
        <v>69417</v>
      </c>
      <c r="B69418" t="inlineStr">
        <is>
          <t>IMPLOG,leaf,ForkJoinPool-325-worker-12,12,36,1,3,900,78100,500,26900,216,17100,1786624035686</t>
        </is>
      </c>
    </row>
    <row r="69419">
      <c r="A69419" t="n">
        <v>69418</v>
      </c>
      <c r="B69419" t="inlineStr">
        <is>
          <t>IMPLOG,leaf,ForkJoinPool-325-worker-5,12,36,1,3,900,83900,500,30300,207,17300,1786624035686</t>
        </is>
      </c>
    </row>
    <row r="69420">
      <c r="A69420" t="n">
        <v>69419</v>
      </c>
      <c r="B69420" t="inlineStr">
        <is>
          <t>IMPLOG,leaf,ForkJoinPool-325-worker-3,12,36,1,3,1000,94800,500,34800,204,20000,1786624035686</t>
        </is>
      </c>
    </row>
    <row r="69421">
      <c r="A69421" t="n">
        <v>69420</v>
      </c>
      <c r="B69421" t="inlineStr">
        <is>
          <t>IMPLOG,leaf,ForkJoinPool-325-worker-9,12,36,1,3,1000,97400,500,34200,216,21800,1786624035686</t>
        </is>
      </c>
    </row>
    <row r="69422">
      <c r="A69422" t="n">
        <v>69421</v>
      </c>
      <c r="B69422" t="inlineStr">
        <is>
          <t>IMPLOG,leaf,ForkJoinPool-325-worker-6,12,36,1,3,1100,97700,500,33300,225,20800,1786624035686</t>
        </is>
      </c>
    </row>
    <row r="69423">
      <c r="A69423" t="n">
        <v>69422</v>
      </c>
      <c r="B69423" t="inlineStr">
        <is>
          <t>IMPLOG,leaf,ForkJoinPool-325-worker-2,12,36,1,3,2800,113700,600,41600,262,25400,1786624035686</t>
        </is>
      </c>
    </row>
    <row r="69424">
      <c r="A69424" t="n">
        <v>69423</v>
      </c>
      <c r="B69424" t="inlineStr">
        <is>
          <t>IMPLOG,leaf,ForkJoinPool-325-worker-4,12,36,1,3,1100,115700,600,41700,259,25600,1786624035686</t>
        </is>
      </c>
    </row>
    <row r="69425">
      <c r="A69425" t="n">
        <v>69424</v>
      </c>
      <c r="B69425" t="inlineStr">
        <is>
          <t>IMPLOG,leaf,ForkJoinPool-325-worker-10,12,36,1,3,900,113800,600,41700,261,25600,1786624035686</t>
        </is>
      </c>
    </row>
    <row r="69426">
      <c r="A69426" t="n">
        <v>69425</v>
      </c>
      <c r="B69426" t="inlineStr">
        <is>
          <t>IMPLOG,leaf,ForkJoinPool-325-worker-7,12,36,1,3,8100,116600,600,42600,260,25500,1786624035686</t>
        </is>
      </c>
    </row>
    <row r="69427">
      <c r="A69427" t="n">
        <v>69426</v>
      </c>
      <c r="B69427" t="inlineStr">
        <is>
          <t>IMPLOG,leaf,ForkJoinPool-325-worker-5,12,36,1,3,2400,83100,500,29800,212,17100,1786624035686</t>
        </is>
      </c>
    </row>
    <row r="69428">
      <c r="A69428" t="n">
        <v>69427</v>
      </c>
      <c r="B69428" t="inlineStr">
        <is>
          <t>IMPLOG,leaf,ForkJoinPool-325-worker-12,12,36,1,3,600,93000,600,31100,250,19200,1786624035686</t>
        </is>
      </c>
    </row>
    <row r="69429">
      <c r="A69429" t="n">
        <v>69428</v>
      </c>
      <c r="B69429" t="inlineStr">
        <is>
          <t>IMPLOG,leaf,ForkJoinPool-325-worker-6,12,36,1,3,700,94900,500,35000,212,21000,1786624035686</t>
        </is>
      </c>
    </row>
    <row r="69430">
      <c r="A69430" t="n">
        <v>69429</v>
      </c>
      <c r="B69430" t="inlineStr">
        <is>
          <t>IMPLOG,leaf,ForkJoinPool-325-worker-3,12,36,1,3,800,94300,500,34600,204,19900,1786624035686</t>
        </is>
      </c>
    </row>
    <row r="69431">
      <c r="A69431" t="n">
        <v>69430</v>
      </c>
      <c r="B69431" t="inlineStr">
        <is>
          <t>IMPLOG,leaf,ForkJoinPool-325-worker-8,12,36,1,3,2600,96300,500,33400,221,21900,1786624035686</t>
        </is>
      </c>
    </row>
    <row r="69432">
      <c r="A69432" t="n">
        <v>69431</v>
      </c>
      <c r="B69432" t="inlineStr">
        <is>
          <t>IMPLOG,leaf,ForkJoinPool-325-worker-1,12,36,1,3,4400,112800,600,39500,255,24200,1786624035686</t>
        </is>
      </c>
    </row>
    <row r="69433">
      <c r="A69433" t="n">
        <v>69432</v>
      </c>
      <c r="B69433" t="inlineStr">
        <is>
          <t>IMPLOG,leaf,ForkJoinPool-325-worker-11,12,36,1,3,900,94000,500,33000,215,19800,1786624035686</t>
        </is>
      </c>
    </row>
    <row r="69434">
      <c r="A69434" t="n">
        <v>69433</v>
      </c>
      <c r="B69434" t="inlineStr">
        <is>
          <t>IMPLOG,leaf,ForkJoinPool-325-worker-2,12,36,1,3,900,115600,600,41200,267,24700,1786624035686</t>
        </is>
      </c>
    </row>
    <row r="69435">
      <c r="A69435" t="n">
        <v>69434</v>
      </c>
      <c r="B69435" t="inlineStr">
        <is>
          <t>IMPLOG,leaf,ForkJoinPool-325-worker-4,12,36,1,3,3400,118500,600,43500,241,24600,1786624035686</t>
        </is>
      </c>
    </row>
    <row r="69436">
      <c r="A69436" t="n">
        <v>69435</v>
      </c>
      <c r="B69436" t="inlineStr">
        <is>
          <t>IMPLOG,leaf,ForkJoinPool-325-worker-7,12,36,1,3,2200,115600,600,42100,260,25000,1786624035686</t>
        </is>
      </c>
    </row>
    <row r="69437">
      <c r="A69437" t="n">
        <v>69436</v>
      </c>
      <c r="B69437" t="inlineStr">
        <is>
          <t>IMPLOG,leaf,ForkJoinPool-325-worker-5,12,36,1,3,700,88000,500,31300,211,18200,1786624035686</t>
        </is>
      </c>
    </row>
    <row r="69438">
      <c r="A69438" t="n">
        <v>69437</v>
      </c>
      <c r="B69438" t="inlineStr">
        <is>
          <t>IMPLOG,leaf,ForkJoinPool-325-worker-12,12,36,1,3,3800,78800,500,25300,223,17600,1786624035686</t>
        </is>
      </c>
    </row>
    <row r="69439">
      <c r="A69439" t="n">
        <v>69438</v>
      </c>
      <c r="B69439" t="inlineStr">
        <is>
          <t>IMPLOG,leaf,ForkJoinPool-325-worker-6,12,36,1,3,800,95300,500,33500,221,21900,1786624035686</t>
        </is>
      </c>
    </row>
    <row r="69440">
      <c r="A69440" t="n">
        <v>69439</v>
      </c>
      <c r="B69440" t="inlineStr">
        <is>
          <t>IMPLOG,leaf,ForkJoinPool-325-worker-1,12,36,1,3,800,95500,500,34200,217,21500,1786624035686</t>
        </is>
      </c>
    </row>
    <row r="69441">
      <c r="A69441" t="n">
        <v>69440</v>
      </c>
      <c r="B69441" t="inlineStr">
        <is>
          <t>IMPLOG,leaf,ForkJoinPool-325-worker-8,12,36,1,3,800,94700,500,33500,216,20900,1786624035686</t>
        </is>
      </c>
    </row>
    <row r="69442">
      <c r="A69442" t="n">
        <v>69441</v>
      </c>
      <c r="B69442" t="inlineStr">
        <is>
          <t>IMPLOG,leaf,ForkJoinPool-325-worker-9,12,36,1,3,2300,97500,500,32600,219,21700,1786624035686</t>
        </is>
      </c>
    </row>
    <row r="69443">
      <c r="A69443" t="n">
        <v>69442</v>
      </c>
      <c r="B69443" t="inlineStr">
        <is>
          <t>IMPLOG,leaf,ForkJoinPool-325-worker-10,12,36,1,3,4600,89300,500,32100,208,19100,1786624035686</t>
        </is>
      </c>
    </row>
    <row r="69444">
      <c r="A69444" t="n">
        <v>69443</v>
      </c>
      <c r="B69444" t="inlineStr">
        <is>
          <t>IMPLOG,leaf,ForkJoinPool-325-worker-3,12,36,1,3,2500,92500,500,35100,180,17500,1786624035686</t>
        </is>
      </c>
    </row>
    <row r="69445">
      <c r="A69445" t="n">
        <v>69444</v>
      </c>
      <c r="B69445" t="inlineStr">
        <is>
          <t>IMPLOG,leaf,ForkJoinPool-325-worker-2,12,36,1,3,2600,94800,500,33100,210,21900,1786624035686</t>
        </is>
      </c>
    </row>
    <row r="69446">
      <c r="A69446" t="n">
        <v>69445</v>
      </c>
      <c r="B69446" t="inlineStr">
        <is>
          <t>IMPLOG,leaf,ForkJoinPool-325-worker-4,12,36,1,3,800,92200,500,34500,184,17400,1786624035686</t>
        </is>
      </c>
    </row>
    <row r="69447">
      <c r="A69447" t="n">
        <v>69446</v>
      </c>
      <c r="B69447" t="inlineStr">
        <is>
          <t>IMPLOG,leaf,ForkJoinPool-325-worker-7,12,36,1,3,2400,94300,500,33500,214,20800,1786624035686</t>
        </is>
      </c>
    </row>
    <row r="69448">
      <c r="A69448" t="n">
        <v>69447</v>
      </c>
      <c r="B69448" t="inlineStr">
        <is>
          <t>IMPLOG,leaf,ForkJoinPool-325-worker-12,12,36,1,3,600,80400,500,23400,226,17500,1786624035686</t>
        </is>
      </c>
    </row>
    <row r="69449">
      <c r="A69449" t="n">
        <v>69448</v>
      </c>
      <c r="B69449" t="inlineStr">
        <is>
          <t>IMPLOG,leaf,ForkJoinPool-325-worker-8,12,36,1,3,500,73700,500,25900,212,17300,1786624035686</t>
        </is>
      </c>
    </row>
    <row r="69450">
      <c r="A69450" t="n">
        <v>69449</v>
      </c>
      <c r="B69450" t="inlineStr">
        <is>
          <t>IMPLOG,leaf,ForkJoinPool-325-worker-9,12,36,1,3,800,72800,500,22600,219,17300,1786624035686</t>
        </is>
      </c>
    </row>
    <row r="69451">
      <c r="A69451" t="n">
        <v>69450</v>
      </c>
      <c r="B69451" t="inlineStr">
        <is>
          <t>IMPLOG,leaf,ForkJoinPool-325-worker-1,12,36,1,3,800,78700,500,26500,187,16400,1786624035686</t>
        </is>
      </c>
    </row>
    <row r="69452">
      <c r="A69452" t="n">
        <v>69451</v>
      </c>
      <c r="B69452" t="inlineStr">
        <is>
          <t>IMPLOG,leaf,ForkJoinPool-325-worker-10,12,36,1,3,2400,84600,500,28300,223,19000,1786624035686</t>
        </is>
      </c>
    </row>
    <row r="69453">
      <c r="A69453" t="n">
        <v>69452</v>
      </c>
      <c r="B69453" t="inlineStr">
        <is>
          <t>IMPLOG,scan,main,12,36,1,3,469200,1786624035686</t>
        </is>
      </c>
    </row>
    <row r="69454">
      <c r="A69454" t="n">
        <v>69453</v>
      </c>
      <c r="B69454" t="inlineStr">
        <is>
          <t>IMPLOG,leaf,ForkJoinPool-325-worker-1,12,36,1,4,900,107600,600,39100,235,22600,1786624035686</t>
        </is>
      </c>
    </row>
    <row r="69455">
      <c r="A69455" t="n">
        <v>69454</v>
      </c>
      <c r="B69455" t="inlineStr">
        <is>
          <t>IMPLOG,leaf,ForkJoinPool-325-worker-7,12,36,1,4,800,78700,500,28000,221,17000,1786624035686</t>
        </is>
      </c>
    </row>
    <row r="69456">
      <c r="A69456" t="n">
        <v>69455</v>
      </c>
      <c r="B69456" t="inlineStr">
        <is>
          <t>IMPLOG,leaf,ForkJoinPool-325-worker-4,12,36,1,4,900,93000,500,32400,211,19000,1786624035686</t>
        </is>
      </c>
    </row>
    <row r="69457">
      <c r="A69457" t="n">
        <v>69456</v>
      </c>
      <c r="B69457" t="inlineStr">
        <is>
          <t>IMPLOG,leaf,ForkJoinPool-325-worker-3,12,36,1,4,800,94800,500,32900,215,21600,1786624035686</t>
        </is>
      </c>
    </row>
    <row r="69458">
      <c r="A69458" t="n">
        <v>69457</v>
      </c>
      <c r="B69458" t="inlineStr">
        <is>
          <t>IMPLOG,leaf,ForkJoinPool-325-worker-8,12,36,1,4,1000,94900,500,34400,217,20400,1786624035686</t>
        </is>
      </c>
    </row>
    <row r="69459">
      <c r="A69459" t="n">
        <v>69458</v>
      </c>
      <c r="B69459" t="inlineStr">
        <is>
          <t>IMPLOG,leaf,ForkJoinPool-325-worker-5,12,36,1,4,900,96700,500,35600,224,22300,1786624035686</t>
        </is>
      </c>
    </row>
    <row r="69460">
      <c r="A69460" t="n">
        <v>69459</v>
      </c>
      <c r="B69460" t="inlineStr">
        <is>
          <t>IMPLOG,leaf,ForkJoinPool-325-worker-2,12,36,1,4,4900,113400,600,40900,262,24700,1786624035686</t>
        </is>
      </c>
    </row>
    <row r="69461">
      <c r="A69461" t="n">
        <v>69460</v>
      </c>
      <c r="B69461" t="inlineStr">
        <is>
          <t>IMPLOG,leaf,ForkJoinPool-325-worker-6,12,36,1,4,4700,95200,500,34200,207,19400,1786624035686</t>
        </is>
      </c>
    </row>
    <row r="69462">
      <c r="A69462" t="n">
        <v>69461</v>
      </c>
      <c r="B69462" t="inlineStr">
        <is>
          <t>IMPLOG,leaf,ForkJoinPool-325-worker-9,12,36,1,4,2700,113000,600,39600,260,24900,1786624035686</t>
        </is>
      </c>
    </row>
    <row r="69463">
      <c r="A69463" t="n">
        <v>69462</v>
      </c>
      <c r="B69463" t="inlineStr">
        <is>
          <t>IMPLOG,leaf,ForkJoinPool-325-worker-10,12,36,1,4,900,113500,600,39100,261,25000,1786624035686</t>
        </is>
      </c>
    </row>
    <row r="69464">
      <c r="A69464" t="n">
        <v>69463</v>
      </c>
      <c r="B69464" t="inlineStr">
        <is>
          <t>IMPLOG,leaf,ForkJoinPool-325-worker-12,12,36,1,4,2400,110700,600,38800,255,23500,1786624035686</t>
        </is>
      </c>
    </row>
    <row r="69465">
      <c r="A69465" t="n">
        <v>69464</v>
      </c>
      <c r="B69465" t="inlineStr">
        <is>
          <t>IMPLOG,leaf,ForkJoinPool-325-worker-7,12,36,1,4,800,77000,500,26900,212,17500,1786624035686</t>
        </is>
      </c>
    </row>
    <row r="69466">
      <c r="A69466" t="n">
        <v>69465</v>
      </c>
      <c r="B69466" t="inlineStr">
        <is>
          <t>IMPLOG,leaf,ForkJoinPool-325-worker-1,12,36,1,4,3900,95400,500,33000,219,21000,1786624035686</t>
        </is>
      </c>
    </row>
    <row r="69467">
      <c r="A69467" t="n">
        <v>69466</v>
      </c>
      <c r="B69467" t="inlineStr">
        <is>
          <t>IMPLOG,leaf,ForkJoinPool-325-worker-4,12,36,1,4,800,92600,500,31800,208,19800,1786624035686</t>
        </is>
      </c>
    </row>
    <row r="69468">
      <c r="A69468" t="n">
        <v>69467</v>
      </c>
      <c r="B69468" t="inlineStr">
        <is>
          <t>IMPLOG,leaf,ForkJoinPool-325-worker-3,12,36,1,4,2200,95300,500,33800,222,21100,1786624035686</t>
        </is>
      </c>
    </row>
    <row r="69469">
      <c r="A69469" t="n">
        <v>69468</v>
      </c>
      <c r="B69469" t="inlineStr">
        <is>
          <t>IMPLOG,leaf,ForkJoinPool-325-worker-5,12,36,1,4,800,94600,500,34600,212,19600,1786624035686</t>
        </is>
      </c>
    </row>
    <row r="69470">
      <c r="A69470" t="n">
        <v>69469</v>
      </c>
      <c r="B69470" t="inlineStr">
        <is>
          <t>IMPLOG,leaf,ForkJoinPool-325-worker-8,12,36,1,4,5100,93900,500,33500,214,20200,1786624035686</t>
        </is>
      </c>
    </row>
    <row r="69471">
      <c r="A69471" t="n">
        <v>69470</v>
      </c>
      <c r="B69471" t="inlineStr">
        <is>
          <t>IMPLOG,leaf,ForkJoinPool-325-worker-11,12,36,1,4,4800,94100,500,34000,210,19800,1786624035686</t>
        </is>
      </c>
    </row>
    <row r="69472">
      <c r="A69472" t="n">
        <v>69471</v>
      </c>
      <c r="B69472" t="inlineStr">
        <is>
          <t>IMPLOG,leaf,ForkJoinPool-325-worker-2,12,36,1,4,800,115600,600,42600,267,26800,1786624035686</t>
        </is>
      </c>
    </row>
    <row r="69473">
      <c r="A69473" t="n">
        <v>69472</v>
      </c>
      <c r="B69473" t="inlineStr">
        <is>
          <t>IMPLOG,leaf,ForkJoinPool-325-worker-9,12,36,1,4,2800,113400,600,40300,255,25100,1786624035686</t>
        </is>
      </c>
    </row>
    <row r="69474">
      <c r="A69474" t="n">
        <v>69473</v>
      </c>
      <c r="B69474" t="inlineStr">
        <is>
          <t>IMPLOG,leaf,ForkJoinPool-325-worker-12,12,36,1,4,700,109200,600,40300,261,25600,1786624035686</t>
        </is>
      </c>
    </row>
    <row r="69475">
      <c r="A69475" t="n">
        <v>69474</v>
      </c>
      <c r="B69475" t="inlineStr">
        <is>
          <t>IMPLOG,leaf,ForkJoinPool-325-worker-7,12,36,1,4,600,77800,500,28700,203,17500,1786624035686</t>
        </is>
      </c>
    </row>
    <row r="69476">
      <c r="A69476" t="n">
        <v>69475</v>
      </c>
      <c r="B69476" t="inlineStr">
        <is>
          <t>IMPLOG,leaf,ForkJoinPool-325-worker-4,12,36,1,4,4500,84300,500,29500,207,17800,1786624035686</t>
        </is>
      </c>
    </row>
    <row r="69477">
      <c r="A69477" t="n">
        <v>69476</v>
      </c>
      <c r="B69477" t="inlineStr">
        <is>
          <t>IMPLOG,leaf,ForkJoinPool-325-worker-1,12,36,1,4,2400,96600,500,34300,214,20700,1786624035686</t>
        </is>
      </c>
    </row>
    <row r="69478">
      <c r="A69478" t="n">
        <v>69477</v>
      </c>
      <c r="B69478" t="inlineStr">
        <is>
          <t>IMPLOG,leaf,ForkJoinPool-325-worker-6,12,36,1,4,900,112300,600,39300,250,25000,1786624035686</t>
        </is>
      </c>
    </row>
    <row r="69479">
      <c r="A69479" t="n">
        <v>69478</v>
      </c>
      <c r="B69479" t="inlineStr">
        <is>
          <t>IMPLOG,leaf,ForkJoinPool-325-worker-8,12,36,1,4,700,97900,500,34100,225,21100,1786624035686</t>
        </is>
      </c>
    </row>
    <row r="69480">
      <c r="A69480" t="n">
        <v>69479</v>
      </c>
      <c r="B69480" t="inlineStr">
        <is>
          <t>IMPLOG,leaf,ForkJoinPool-325-worker-10,12,36,1,4,800,97000,500,36200,216,22600,1786624035686</t>
        </is>
      </c>
    </row>
    <row r="69481">
      <c r="A69481" t="n">
        <v>69480</v>
      </c>
      <c r="B69481" t="inlineStr">
        <is>
          <t>IMPLOG,leaf,ForkJoinPool-325-worker-11,12,36,1,4,800,94600,500,32700,223,22400,1786624035686</t>
        </is>
      </c>
    </row>
    <row r="69482">
      <c r="A69482" t="n">
        <v>69481</v>
      </c>
      <c r="B69482" t="inlineStr">
        <is>
          <t>IMPLOG,leaf,ForkJoinPool-325-worker-2,12,36,1,4,700,94200,500,34100,210,21000,1786624035686</t>
        </is>
      </c>
    </row>
    <row r="69483">
      <c r="A69483" t="n">
        <v>69482</v>
      </c>
      <c r="B69483" t="inlineStr">
        <is>
          <t>IMPLOG,leaf,ForkJoinPool-325-worker-3,12,36,1,4,900,91800,500,34600,183,17300,1786624035686</t>
        </is>
      </c>
    </row>
    <row r="69484">
      <c r="A69484" t="n">
        <v>69483</v>
      </c>
      <c r="B69484" t="inlineStr">
        <is>
          <t>IMPLOG,leaf,ForkJoinPool-325-worker-7,12,36,1,4,2200,74700,500,27400,184,14900,1786624035686</t>
        </is>
      </c>
    </row>
    <row r="69485">
      <c r="A69485" t="n">
        <v>69484</v>
      </c>
      <c r="B69485" t="inlineStr">
        <is>
          <t>IMPLOG,leaf,ForkJoinPool-325-worker-12,12,36,1,4,4400,114300,600,41400,247,25100,1786624035686</t>
        </is>
      </c>
    </row>
    <row r="69486">
      <c r="A69486" t="n">
        <v>69485</v>
      </c>
      <c r="B69486" t="inlineStr">
        <is>
          <t>IMPLOG,leaf,ForkJoinPool-325-worker-4,12,36,1,4,700,83900,500,29000,222,18900,1786624035686</t>
        </is>
      </c>
    </row>
    <row r="69487">
      <c r="A69487" t="n">
        <v>69486</v>
      </c>
      <c r="B69487" t="inlineStr">
        <is>
          <t>IMPLOG,leaf,ForkJoinPool-325-worker-1,12,36,1,4,2400,83600,500,30700,187,17900,1786624035686</t>
        </is>
      </c>
    </row>
    <row r="69488">
      <c r="A69488" t="n">
        <v>69487</v>
      </c>
      <c r="B69488" t="inlineStr">
        <is>
          <t>IMPLOG,leaf,ForkJoinPool-325-worker-10,12,36,1,4,5400,68300,500,22900,223,17600,1786624035686</t>
        </is>
      </c>
    </row>
    <row r="69489">
      <c r="A69489" t="n">
        <v>69488</v>
      </c>
      <c r="B69489" t="inlineStr">
        <is>
          <t>IMPLOG,leaf,ForkJoinPool-325-worker-6,12,36,1,4,2900,85300,500,30200,211,20000,1786624035686</t>
        </is>
      </c>
    </row>
    <row r="69490">
      <c r="A69490" t="n">
        <v>69489</v>
      </c>
      <c r="B69490" t="inlineStr">
        <is>
          <t>IMPLOG,scan,main,12,36,1,4,448900,1786624035686</t>
        </is>
      </c>
    </row>
    <row r="69491">
      <c r="A69491" t="n">
        <v>69490</v>
      </c>
      <c r="B69491" t="inlineStr">
        <is>
          <t>IMPLOG,leaf,ForkJoinPool-325-worker-3,12,36,1,5,2400,79400,500,27400,225,17900,1786624035686</t>
        </is>
      </c>
    </row>
    <row r="69492">
      <c r="A69492" t="n">
        <v>69491</v>
      </c>
      <c r="B69492" t="inlineStr">
        <is>
          <t>IMPLOG,leaf,ForkJoinPool-325-worker-7,12,36,1,5,800,81600,500,30900,184,16300,1786624035686</t>
        </is>
      </c>
    </row>
    <row r="69493">
      <c r="A69493" t="n">
        <v>69492</v>
      </c>
      <c r="B69493" t="inlineStr">
        <is>
          <t>IMPLOG,leaf,ForkJoinPool-325-worker-1,12,36,1,5,4400,111000,600,39900,235,22700,1786624035686</t>
        </is>
      </c>
    </row>
    <row r="69494">
      <c r="A69494" t="n">
        <v>69493</v>
      </c>
      <c r="B69494" t="inlineStr">
        <is>
          <t>IMPLOG,leaf,ForkJoinPool-325-worker-4,12,36,1,5,2500,94100,500,33500,197,19400,1786624035686</t>
        </is>
      </c>
    </row>
    <row r="69495">
      <c r="A69495" t="n">
        <v>69494</v>
      </c>
      <c r="B69495" t="inlineStr">
        <is>
          <t>IMPLOG,leaf,ForkJoinPool-325-worker-11,12,36,1,5,3300,93300,500,34700,181,18800,1786624035686</t>
        </is>
      </c>
    </row>
    <row r="69496">
      <c r="A69496" t="n">
        <v>69495</v>
      </c>
      <c r="B69496" t="inlineStr">
        <is>
          <t>IMPLOG,leaf,ForkJoinPool-325-worker-10,12,36,1,5,900,97300,500,35000,225,23700,1786624035686</t>
        </is>
      </c>
    </row>
    <row r="69497">
      <c r="A69497" t="n">
        <v>69496</v>
      </c>
      <c r="B69497" t="inlineStr">
        <is>
          <t>IMPLOG,leaf,ForkJoinPool-325-worker-12,12,36,1,5,900,115500,600,40000,262,26100,1786624035686</t>
        </is>
      </c>
    </row>
    <row r="69498">
      <c r="A69498" t="n">
        <v>69497</v>
      </c>
      <c r="B69498" t="inlineStr">
        <is>
          <t>IMPLOG,leaf,ForkJoinPool-325-worker-6,12,36,1,5,900,114700,600,41100,250,26100,1786624035686</t>
        </is>
      </c>
    </row>
    <row r="69499">
      <c r="A69499" t="n">
        <v>69498</v>
      </c>
      <c r="B69499" t="inlineStr">
        <is>
          <t>IMPLOG,leaf,ForkJoinPool-325-worker-2,12,36,1,5,1000,116700,600,40600,262,27300,1786624035686</t>
        </is>
      </c>
    </row>
    <row r="69500">
      <c r="A69500" t="n">
        <v>69499</v>
      </c>
      <c r="B69500" t="inlineStr">
        <is>
          <t>IMPLOG,leaf,ForkJoinPool-325-worker-8,12,36,1,5,900,113900,600,39400,260,25700,1786624035686</t>
        </is>
      </c>
    </row>
    <row r="69501">
      <c r="A69501" t="n">
        <v>69500</v>
      </c>
      <c r="B69501" t="inlineStr">
        <is>
          <t>IMPLOG,leaf,ForkJoinPool-325-worker-3,12,36,1,5,700,76500,500,27400,212,16200,1786624035686</t>
        </is>
      </c>
    </row>
    <row r="69502">
      <c r="A69502" t="n">
        <v>69501</v>
      </c>
      <c r="B69502" t="inlineStr">
        <is>
          <t>IMPLOG,leaf,ForkJoinPool-325-worker-7,12,36,1,5,700,100200,600,34300,247,20600,1786624035686</t>
        </is>
      </c>
    </row>
    <row r="69503">
      <c r="A69503" t="n">
        <v>69502</v>
      </c>
      <c r="B69503" t="inlineStr">
        <is>
          <t>IMPLOG,leaf,ForkJoinPool-325-worker-11,12,36,1,5,800,92000,500,34300,187,19100,1786624035686</t>
        </is>
      </c>
    </row>
    <row r="69504">
      <c r="A69504" t="n">
        <v>69503</v>
      </c>
      <c r="B69504" t="inlineStr">
        <is>
          <t>IMPLOG,leaf,ForkJoinPool-325-worker-4,12,36,1,5,800,95400,500,33200,220,21000,1786624035686</t>
        </is>
      </c>
    </row>
    <row r="69505">
      <c r="A69505" t="n">
        <v>69504</v>
      </c>
      <c r="B69505" t="inlineStr">
        <is>
          <t>IMPLOG,leaf,ForkJoinPool-325-worker-10,12,36,1,5,2600,96000,500,35000,211,20500,1786624035686</t>
        </is>
      </c>
    </row>
    <row r="69506">
      <c r="A69506" t="n">
        <v>69505</v>
      </c>
      <c r="B69506" t="inlineStr">
        <is>
          <t>IMPLOG,leaf,ForkJoinPool-325-worker-1,12,36,1,5,800,112100,600,38800,255,24600,1786624035686</t>
        </is>
      </c>
    </row>
    <row r="69507">
      <c r="A69507" t="n">
        <v>69506</v>
      </c>
      <c r="B69507" t="inlineStr">
        <is>
          <t>IMPLOG,leaf,ForkJoinPool-325-worker-2,12,36,1,5,4000,96100,500,33200,218,22300,1786624035686</t>
        </is>
      </c>
    </row>
    <row r="69508">
      <c r="A69508" t="n">
        <v>69507</v>
      </c>
      <c r="B69508" t="inlineStr">
        <is>
          <t>IMPLOG,leaf,ForkJoinPool-325-worker-6,12,36,1,5,4800,97000,500,33400,222,22600,1786624035686</t>
        </is>
      </c>
    </row>
    <row r="69509">
      <c r="A69509" t="n">
        <v>69508</v>
      </c>
      <c r="B69509" t="inlineStr">
        <is>
          <t>IMPLOG,leaf,ForkJoinPool-325-worker-12,12,36,1,5,800,115000,600,40300,267,26100,1786624035686</t>
        </is>
      </c>
    </row>
    <row r="69510">
      <c r="A69510" t="n">
        <v>69509</v>
      </c>
      <c r="B69510" t="inlineStr">
        <is>
          <t>IMPLOG,leaf,ForkJoinPool-325-worker-8,12,36,1,5,800,112800,600,40500,254,24400,1786624035686</t>
        </is>
      </c>
    </row>
    <row r="69511">
      <c r="A69511" t="n">
        <v>69510</v>
      </c>
      <c r="B69511" t="inlineStr">
        <is>
          <t>IMPLOG,leaf,ForkJoinPool-325-worker-3,12,36,1,5,2300,78100,500,27400,224,18000,1786624035686</t>
        </is>
      </c>
    </row>
    <row r="69512">
      <c r="A69512" t="n">
        <v>69511</v>
      </c>
      <c r="B69512" t="inlineStr">
        <is>
          <t>IMPLOG,leaf,ForkJoinPool-325-worker-7,12,36,1,5,5100,86000,500,31300,208,19500,1786624035686</t>
        </is>
      </c>
    </row>
    <row r="69513">
      <c r="A69513" t="n">
        <v>69512</v>
      </c>
      <c r="B69513" t="inlineStr">
        <is>
          <t>IMPLOG,leaf,ForkJoinPool-325-worker-10,12,36,1,5,800,95000,500,32900,211,21000,1786624035686</t>
        </is>
      </c>
    </row>
    <row r="69514">
      <c r="A69514" t="n">
        <v>69513</v>
      </c>
      <c r="B69514" t="inlineStr">
        <is>
          <t>IMPLOG,leaf,ForkJoinPool-325-worker-9,12,36,1,5,900,94300,500,34500,208,20600,1786624035686</t>
        </is>
      </c>
    </row>
    <row r="69515">
      <c r="A69515" t="n">
        <v>69514</v>
      </c>
      <c r="B69515" t="inlineStr">
        <is>
          <t>IMPLOG,leaf,ForkJoinPool-325-worker-1,12,36,1,5,2500,96200,500,33400,217,21500,1786624035686</t>
        </is>
      </c>
    </row>
    <row r="69516">
      <c r="A69516" t="n">
        <v>69515</v>
      </c>
      <c r="B69516" t="inlineStr">
        <is>
          <t>IMPLOG,leaf,ForkJoinPool-325-worker-11,12,36,1,5,3900,113800,600,40100,261,26400,1786624035686</t>
        </is>
      </c>
    </row>
    <row r="69517">
      <c r="A69517" t="n">
        <v>69516</v>
      </c>
      <c r="B69517" t="inlineStr">
        <is>
          <t>IMPLOG,leaf,ForkJoinPool-325-worker-6,12,36,1,5,2500,96500,500,32700,222,22600,1786624035686</t>
        </is>
      </c>
    </row>
    <row r="69518">
      <c r="A69518" t="n">
        <v>69517</v>
      </c>
      <c r="B69518" t="inlineStr">
        <is>
          <t>IMPLOG,leaf,ForkJoinPool-325-worker-12,12,36,1,5,800,94600,500,32500,210,20000,1786624035686</t>
        </is>
      </c>
    </row>
    <row r="69519">
      <c r="A69519" t="n">
        <v>69518</v>
      </c>
      <c r="B69519" t="inlineStr">
        <is>
          <t>IMPLOG,leaf,ForkJoinPool-325-worker-5,12,36,1,5,900,95100,500,33100,214,21400,1786624035686</t>
        </is>
      </c>
    </row>
    <row r="69520">
      <c r="A69520" t="n">
        <v>69519</v>
      </c>
      <c r="B69520" t="inlineStr">
        <is>
          <t>IMPLOG,leaf,ForkJoinPool-325-worker-8,12,36,1,5,4400,93800,500,33700,210,20900,1786624035686</t>
        </is>
      </c>
    </row>
    <row r="69521">
      <c r="A69521" t="n">
        <v>69520</v>
      </c>
      <c r="B69521" t="inlineStr">
        <is>
          <t>IMPLOG,leaf,ForkJoinPool-325-worker-7,12,36,1,5,700,83000,500,29400,211,17800,1786624035686</t>
        </is>
      </c>
    </row>
    <row r="69522">
      <c r="A69522" t="n">
        <v>69521</v>
      </c>
      <c r="B69522" t="inlineStr">
        <is>
          <t>IMPLOG,leaf,ForkJoinPool-325-worker-9,12,36,1,5,800,75200,500,24300,208,17300,1786624035686</t>
        </is>
      </c>
    </row>
    <row r="69523">
      <c r="A69523" t="n">
        <v>69522</v>
      </c>
      <c r="B69523" t="inlineStr">
        <is>
          <t>IMPLOG,leaf,ForkJoinPool-325-worker-10,12,36,1,5,3700,78400,500,27000,220,19300,1786624035686</t>
        </is>
      </c>
    </row>
    <row r="69524">
      <c r="A69524" t="n">
        <v>69523</v>
      </c>
      <c r="B69524" t="inlineStr">
        <is>
          <t>IMPLOG,leaf,ForkJoinPool-325-worker-4,12,36,1,5,3200,77000,500,22100,215,16400,1786624035686</t>
        </is>
      </c>
    </row>
    <row r="69525">
      <c r="A69525" t="n">
        <v>69524</v>
      </c>
      <c r="B69525" t="inlineStr">
        <is>
          <t>IMPLOG,leaf,ForkJoinPool-325-worker-1,12,36,1,5,700,77900,500,25000,219,17000,1786624035686</t>
        </is>
      </c>
    </row>
    <row r="69526">
      <c r="A69526" t="n">
        <v>69525</v>
      </c>
      <c r="B69526" t="inlineStr">
        <is>
          <t>IMPLOG,leaf,ForkJoinPool-325-worker-6,12,36,1,5,700,69300,500,21300,223,17300,1786624035686</t>
        </is>
      </c>
    </row>
    <row r="69527">
      <c r="A69527" t="n">
        <v>69526</v>
      </c>
      <c r="B69527" t="inlineStr">
        <is>
          <t>IMPLOG,scan,main,12,36,1,5,450700,1786624035686</t>
        </is>
      </c>
    </row>
    <row r="69528">
      <c r="A69528" t="n">
        <v>69527</v>
      </c>
      <c r="B69528" t="inlineStr">
        <is>
          <t>IMPLOG,leaf,ForkJoinPool-325-worker-1,12,36,1,6,2000,109100,600,38200,236,22500,1786624035686</t>
        </is>
      </c>
    </row>
    <row r="69529">
      <c r="A69529" t="n">
        <v>69528</v>
      </c>
      <c r="B69529" t="inlineStr">
        <is>
          <t>IMPLOG,leaf,ForkJoinPool-325-worker-7,12,36,1,6,2500,80400,500,28100,224,18000,1786624035686</t>
        </is>
      </c>
    </row>
    <row r="69530">
      <c r="A69530" t="n">
        <v>69529</v>
      </c>
      <c r="B69530" t="inlineStr">
        <is>
          <t>IMPLOG,leaf,ForkJoinPool-325-worker-9,12,36,1,6,2000,83100,500,28300,214,18500,1786624035686</t>
        </is>
      </c>
    </row>
    <row r="69531">
      <c r="A69531" t="n">
        <v>69530</v>
      </c>
      <c r="B69531" t="inlineStr">
        <is>
          <t>IMPLOG,leaf,ForkJoinPool-325-worker-2,12,36,1,6,900,95000,500,34100,197,20400,1786624035686</t>
        </is>
      </c>
    </row>
    <row r="69532">
      <c r="A69532" t="n">
        <v>69531</v>
      </c>
      <c r="B69532" t="inlineStr">
        <is>
          <t>IMPLOG,leaf,ForkJoinPool-325-worker-6,12,36,1,6,1100,95500,500,32000,225,21500,1786624035686</t>
        </is>
      </c>
    </row>
    <row r="69533">
      <c r="A69533" t="n">
        <v>69532</v>
      </c>
      <c r="B69533" t="inlineStr">
        <is>
          <t>IMPLOG,leaf,ForkJoinPool-325-worker-11,12,36,1,6,900,116800,600,41200,262,26600,1786624035686</t>
        </is>
      </c>
    </row>
    <row r="69534">
      <c r="A69534" t="n">
        <v>69533</v>
      </c>
      <c r="B69534" t="inlineStr">
        <is>
          <t>IMPLOG,leaf,ForkJoinPool-325-worker-8,12,36,1,6,1000,116000,600,41100,262,26200,1786624035686</t>
        </is>
      </c>
    </row>
    <row r="69535">
      <c r="A69535" t="n">
        <v>69534</v>
      </c>
      <c r="B69535" t="inlineStr">
        <is>
          <t>IMPLOG,leaf,ForkJoinPool-325-worker-12,12,36,1,6,2000,114700,600,40900,250,25600,1786624035686</t>
        </is>
      </c>
    </row>
    <row r="69536">
      <c r="A69536" t="n">
        <v>69535</v>
      </c>
      <c r="B69536" t="inlineStr">
        <is>
          <t>IMPLOG,leaf,ForkJoinPool-325-worker-4,12,36,1,6,800,113900,600,38900,262,25500,1786624035686</t>
        </is>
      </c>
    </row>
    <row r="69537">
      <c r="A69537" t="n">
        <v>69536</v>
      </c>
      <c r="B69537" t="inlineStr">
        <is>
          <t>IMPLOG,leaf,ForkJoinPool-325-worker-10,12,36,1,6,2900,113500,600,38700,260,24500,1786624035686</t>
        </is>
      </c>
    </row>
    <row r="69538">
      <c r="A69538" t="n">
        <v>69537</v>
      </c>
      <c r="B69538" t="inlineStr">
        <is>
          <t>IMPLOG,leaf,ForkJoinPool-325-worker-5,12,36,1,6,2500,79300,500,32500,211,18400,1786624035686</t>
        </is>
      </c>
    </row>
    <row r="69539">
      <c r="A69539" t="n">
        <v>69538</v>
      </c>
      <c r="B69539" t="inlineStr">
        <is>
          <t>IMPLOG,leaf,ForkJoinPool-325-worker-9,12,36,1,6,700,81900,500,28900,207,17300,1786624035686</t>
        </is>
      </c>
    </row>
    <row r="69540">
      <c r="A69540" t="n">
        <v>69539</v>
      </c>
      <c r="B69540" t="inlineStr">
        <is>
          <t>IMPLOG,leaf,ForkJoinPool-325-worker-6,12,36,1,6,1800,94400,500,33600,213,20900,1786624035686</t>
        </is>
      </c>
    </row>
    <row r="69541">
      <c r="A69541" t="n">
        <v>69540</v>
      </c>
      <c r="B69541" t="inlineStr">
        <is>
          <t>IMPLOG,leaf,ForkJoinPool-325-worker-2,12,36,1,6,2800,96400,500,34100,220,21200,1786624035686</t>
        </is>
      </c>
    </row>
    <row r="69542">
      <c r="A69542" t="n">
        <v>69541</v>
      </c>
      <c r="B69542" t="inlineStr">
        <is>
          <t>IMPLOG,leaf,ForkJoinPool-325-worker-1,12,36,1,6,800,112200,600,39100,255,25000,1786624035686</t>
        </is>
      </c>
    </row>
    <row r="69543">
      <c r="A69543" t="n">
        <v>69542</v>
      </c>
      <c r="B69543" t="inlineStr">
        <is>
          <t>IMPLOG,leaf,ForkJoinPool-325-worker-12,12,36,1,6,800,98200,500,34800,222,22400,1786624035686</t>
        </is>
      </c>
    </row>
    <row r="69544">
      <c r="A69544" t="n">
        <v>69543</v>
      </c>
      <c r="B69544" t="inlineStr">
        <is>
          <t>IMPLOG,leaf,ForkJoinPool-325-worker-4,12,36,1,6,800,95100,500,33100,220,22000,1786624035686</t>
        </is>
      </c>
    </row>
    <row r="69545">
      <c r="A69545" t="n">
        <v>69544</v>
      </c>
      <c r="B69545" t="inlineStr">
        <is>
          <t>IMPLOG,leaf,ForkJoinPool-325-worker-11,12,36,1,6,900,115100,600,39700,267,25600,1786624035686</t>
        </is>
      </c>
    </row>
    <row r="69546">
      <c r="A69546" t="n">
        <v>69545</v>
      </c>
      <c r="B69546" t="inlineStr">
        <is>
          <t>IMPLOG,leaf,ForkJoinPool-325-worker-8,12,36,1,6,2700,115000,600,39900,247,25000,1786624035686</t>
        </is>
      </c>
    </row>
    <row r="69547">
      <c r="A69547" t="n">
        <v>69546</v>
      </c>
      <c r="B69547" t="inlineStr">
        <is>
          <t>IMPLOG,leaf,ForkJoinPool-325-worker-10,12,36,1,6,2700,112200,600,40400,254,24400,1786624035686</t>
        </is>
      </c>
    </row>
    <row r="69548">
      <c r="A69548" t="n">
        <v>69547</v>
      </c>
      <c r="B69548" t="inlineStr">
        <is>
          <t>IMPLOG,leaf,ForkJoinPool-325-worker-7,12,36,1,6,800,79300,500,29700,218,19700,1786624035686</t>
        </is>
      </c>
    </row>
    <row r="69549">
      <c r="A69549" t="n">
        <v>69548</v>
      </c>
      <c r="B69549" t="inlineStr">
        <is>
          <t>IMPLOG,leaf,ForkJoinPool-325-worker-9,12,36,1,6,600,83500,500,30700,208,18500,1786624035686</t>
        </is>
      </c>
    </row>
    <row r="69550">
      <c r="A69550" t="n">
        <v>69549</v>
      </c>
      <c r="B69550" t="inlineStr">
        <is>
          <t>IMPLOG,leaf,ForkJoinPool-325-worker-6,12,36,1,6,1000,94800,500,33600,215,20600,1786624035686</t>
        </is>
      </c>
    </row>
    <row r="69551">
      <c r="A69551" t="n">
        <v>69550</v>
      </c>
      <c r="B69551" t="inlineStr">
        <is>
          <t>IMPLOG,leaf,ForkJoinPool-325-worker-1,12,36,1,6,900,95000,500,33400,215,20800,1786624035686</t>
        </is>
      </c>
    </row>
    <row r="69552">
      <c r="A69552" t="n">
        <v>69551</v>
      </c>
      <c r="B69552" t="inlineStr">
        <is>
          <t>IMPLOG,leaf,ForkJoinPool-325-worker-3,12,36,1,6,900,94700,500,32800,210,20700,1786624035686</t>
        </is>
      </c>
    </row>
    <row r="69553">
      <c r="A69553" t="n">
        <v>69552</v>
      </c>
      <c r="B69553" t="inlineStr">
        <is>
          <t>IMPLOG,leaf,ForkJoinPool-325-worker-4,12,36,1,6,700,93400,500,33700,212,21400,1786624035686</t>
        </is>
      </c>
    </row>
    <row r="69554">
      <c r="A69554" t="n">
        <v>69553</v>
      </c>
      <c r="B69554" t="inlineStr">
        <is>
          <t>IMPLOG,leaf,ForkJoinPool-325-worker-12,12,36,1,6,800,96400,500,32800,225,22600,1786624035686</t>
        </is>
      </c>
    </row>
    <row r="69555">
      <c r="A69555" t="n">
        <v>69554</v>
      </c>
      <c r="B69555" t="inlineStr">
        <is>
          <t>IMPLOG,leaf,ForkJoinPool-325-worker-11,12,36,1,6,800,94600,500,32000,210,21100,1786624035686</t>
        </is>
      </c>
    </row>
    <row r="69556">
      <c r="A69556" t="n">
        <v>69555</v>
      </c>
      <c r="B69556" t="inlineStr">
        <is>
          <t>IMPLOG,leaf,ForkJoinPool-325-worker-8,12,36,1,6,800,90900,500,32600,188,18800,1786624035686</t>
        </is>
      </c>
    </row>
    <row r="69557">
      <c r="A69557" t="n">
        <v>69556</v>
      </c>
      <c r="B69557" t="inlineStr">
        <is>
          <t>IMPLOG,leaf,ForkJoinPool-325-worker-10,12,36,1,6,800,94700,500,32400,219,20600,1786624035686</t>
        </is>
      </c>
    </row>
    <row r="69558">
      <c r="A69558" t="n">
        <v>69557</v>
      </c>
      <c r="B69558" t="inlineStr">
        <is>
          <t>IMPLOG,leaf,ForkJoinPool-325-worker-9,12,36,1,6,600,85300,500,30500,223,20700,1786624035686</t>
        </is>
      </c>
    </row>
    <row r="69559">
      <c r="A69559" t="n">
        <v>69558</v>
      </c>
      <c r="B69559" t="inlineStr">
        <is>
          <t>IMPLOG,leaf,ForkJoinPool-325-worker-5,12,36,1,6,700,87600,500,30300,222,19500,1786624035686</t>
        </is>
      </c>
    </row>
    <row r="69560">
      <c r="A69560" t="n">
        <v>69559</v>
      </c>
      <c r="B69560" t="inlineStr">
        <is>
          <t>IMPLOG,leaf,ForkJoinPool-325-worker-3,12,36,1,6,2700,75100,500,27200,182,16700,1786624035686</t>
        </is>
      </c>
    </row>
    <row r="69561">
      <c r="A69561" t="n">
        <v>69560</v>
      </c>
      <c r="B69561" t="inlineStr">
        <is>
          <t>IMPLOG,leaf,ForkJoinPool-325-worker-1,12,36,1,6,800,82400,500,28300,211,18500,1786624035686</t>
        </is>
      </c>
    </row>
    <row r="69562">
      <c r="A69562" t="n">
        <v>69561</v>
      </c>
      <c r="B69562" t="inlineStr">
        <is>
          <t>IMPLOG,leaf,ForkJoinPool-325-worker-7,12,36,1,6,3500,93900,500,32700,208,20600,1786624035686</t>
        </is>
      </c>
    </row>
    <row r="69563">
      <c r="A69563" t="n">
        <v>69562</v>
      </c>
      <c r="B69563" t="inlineStr">
        <is>
          <t>IMPLOG,leaf,ForkJoinPool-325-worker-2,12,36,1,6,800,92600,500,33500,191,18600,1786624035686</t>
        </is>
      </c>
    </row>
    <row r="69564">
      <c r="A69564" t="n">
        <v>69563</v>
      </c>
      <c r="B69564" t="inlineStr">
        <is>
          <t>IMPLOG,scan,main,12,36,1,6,487500,1786624035686</t>
        </is>
      </c>
    </row>
    <row r="69565">
      <c r="A69565" t="n">
        <v>69564</v>
      </c>
      <c r="B69565" t="inlineStr">
        <is>
          <t>IMPLOG,leaf,ForkJoinPool-325-worker-1,12,36,1,7,3600,108700,600,39700,235,23300,1786624035686</t>
        </is>
      </c>
    </row>
    <row r="69566">
      <c r="A69566" t="n">
        <v>69565</v>
      </c>
      <c r="B69566" t="inlineStr">
        <is>
          <t>IMPLOG,leaf,ForkJoinPool-325-worker-3,12,36,1,7,800,92800,500,33200,197,18600,1786624035686</t>
        </is>
      </c>
    </row>
    <row r="69567">
      <c r="A69567" t="n">
        <v>69566</v>
      </c>
      <c r="B69567" t="inlineStr">
        <is>
          <t>IMPLOG,leaf,ForkJoinPool-325-worker-4,12,36,1,7,2000,95300,500,33300,222,21600,1786624035686</t>
        </is>
      </c>
    </row>
    <row r="69568">
      <c r="A69568" t="n">
        <v>69567</v>
      </c>
      <c r="B69568" t="inlineStr">
        <is>
          <t>IMPLOG,leaf,ForkJoinPool-325-worker-7,12,36,1,7,2400,91300,500,33300,213,19600,1786624035686</t>
        </is>
      </c>
    </row>
    <row r="69569">
      <c r="A69569" t="n">
        <v>69568</v>
      </c>
      <c r="B69569" t="inlineStr">
        <is>
          <t>IMPLOG,leaf,ForkJoinPool-325-worker-5,12,36,1,7,2300,93900,500,34300,212,20200,1786624035686</t>
        </is>
      </c>
    </row>
    <row r="69570">
      <c r="A69570" t="n">
        <v>69569</v>
      </c>
      <c r="B69570" t="inlineStr">
        <is>
          <t>IMPLOG,leaf,ForkJoinPool-325-worker-10,12,36,1,7,2500,96400,500,32800,224,22900,1786624035686</t>
        </is>
      </c>
    </row>
    <row r="69571">
      <c r="A69571" t="n">
        <v>69570</v>
      </c>
      <c r="B69571" t="inlineStr">
        <is>
          <t>IMPLOG,leaf,ForkJoinPool-325-worker-11,12,36,1,7,900,116300,600,40100,265,25800,1786624035686</t>
        </is>
      </c>
    </row>
    <row r="69572">
      <c r="A69572" t="n">
        <v>69571</v>
      </c>
      <c r="B69572" t="inlineStr">
        <is>
          <t>IMPLOG,leaf,ForkJoinPool-325-worker-8,12,36,1,7,2000,115400,600,41500,262,26600,1786624035686</t>
        </is>
      </c>
    </row>
    <row r="69573">
      <c r="A69573" t="n">
        <v>69572</v>
      </c>
      <c r="B69573" t="inlineStr">
        <is>
          <t>IMPLOG,leaf,ForkJoinPool-325-worker-2,12,36,1,7,1900,112900,600,39300,250,25500,1786624035686</t>
        </is>
      </c>
    </row>
    <row r="69574">
      <c r="A69574" t="n">
        <v>69573</v>
      </c>
      <c r="B69574" t="inlineStr">
        <is>
          <t>IMPLOG,leaf,ForkJoinPool-325-worker-9,12,36,1,7,2400,113200,600,39600,260,24900,1786624035686</t>
        </is>
      </c>
    </row>
    <row r="69575">
      <c r="A69575" t="n">
        <v>69574</v>
      </c>
      <c r="B69575" t="inlineStr">
        <is>
          <t>IMPLOG,leaf,ForkJoinPool-325-worker-12,12,36,1,7,1000,113800,600,38700,262,25800,1786624035686</t>
        </is>
      </c>
    </row>
    <row r="69576">
      <c r="A69576" t="n">
        <v>69575</v>
      </c>
      <c r="B69576" t="inlineStr">
        <is>
          <t>IMPLOG,leaf,ForkJoinPool-325-worker-7,12,36,1,7,800,90900,500,34700,207,19600,1786624035686</t>
        </is>
      </c>
    </row>
    <row r="69577">
      <c r="A69577" t="n">
        <v>69576</v>
      </c>
      <c r="B69577" t="inlineStr">
        <is>
          <t>IMPLOG,leaf,ForkJoinPool-325-worker-3,12,36,1,7,2500,97300,500,33700,221,20500,1786624035686</t>
        </is>
      </c>
    </row>
    <row r="69578">
      <c r="A69578" t="n">
        <v>69577</v>
      </c>
      <c r="B69578" t="inlineStr">
        <is>
          <t>IMPLOG,leaf,ForkJoinPool-325-worker-5,12,36,1,7,700,93200,500,32600,208,19700,1786624035686</t>
        </is>
      </c>
    </row>
    <row r="69579">
      <c r="A69579" t="n">
        <v>69578</v>
      </c>
      <c r="B69579" t="inlineStr">
        <is>
          <t>IMPLOG,leaf,ForkJoinPool-325-worker-4,12,36,1,7,800,96900,500,34600,223,23500,1786624035686</t>
        </is>
      </c>
    </row>
    <row r="69580">
      <c r="A69580" t="n">
        <v>69579</v>
      </c>
      <c r="B69580" t="inlineStr">
        <is>
          <t>IMPLOG,leaf,ForkJoinPool-325-worker-10,12,36,1,7,800,94100,500,35900,214,21200,1786624035686</t>
        </is>
      </c>
    </row>
    <row r="69581">
      <c r="A69581" t="n">
        <v>69580</v>
      </c>
      <c r="B69581" t="inlineStr">
        <is>
          <t>IMPLOG,leaf,ForkJoinPool-325-worker-1,12,36,1,7,2300,111600,600,39200,254,24600,1786624035686</t>
        </is>
      </c>
    </row>
    <row r="69582">
      <c r="A69582" t="n">
        <v>69581</v>
      </c>
      <c r="B69582" t="inlineStr">
        <is>
          <t>IMPLOG,leaf,ForkJoinPool-325-worker-2,12,36,1,7,700,97100,500,35800,222,22600,1786624035686</t>
        </is>
      </c>
    </row>
    <row r="69583">
      <c r="A69583" t="n">
        <v>69582</v>
      </c>
      <c r="B69583" t="inlineStr">
        <is>
          <t>IMPLOG,leaf,ForkJoinPool-325-worker-12,12,36,1,7,2100,95900,500,33300,219,21600,1786624035686</t>
        </is>
      </c>
    </row>
    <row r="69584">
      <c r="A69584" t="n">
        <v>69583</v>
      </c>
      <c r="B69584" t="inlineStr">
        <is>
          <t>IMPLOG,leaf,ForkJoinPool-325-worker-11,12,36,1,7,900,113000,600,38900,266,24900,1786624035686</t>
        </is>
      </c>
    </row>
    <row r="69585">
      <c r="A69585" t="n">
        <v>69584</v>
      </c>
      <c r="B69585" t="inlineStr">
        <is>
          <t>IMPLOG,leaf,ForkJoinPool-325-worker-8,12,36,1,7,900,113600,600,41000,248,24600,1786624035686</t>
        </is>
      </c>
    </row>
    <row r="69586">
      <c r="A69586" t="n">
        <v>69585</v>
      </c>
      <c r="B69586" t="inlineStr">
        <is>
          <t>IMPLOG,leaf,ForkJoinPool-325-worker-9,12,36,1,7,800,112900,600,38400,254,24200,1786624035686</t>
        </is>
      </c>
    </row>
    <row r="69587">
      <c r="A69587" t="n">
        <v>69586</v>
      </c>
      <c r="B69587" t="inlineStr">
        <is>
          <t>IMPLOG,leaf,ForkJoinPool-325-worker-7,12,36,1,7,800,92100,500,34000,214,19000,1786624035686</t>
        </is>
      </c>
    </row>
    <row r="69588">
      <c r="A69588" t="n">
        <v>69587</v>
      </c>
      <c r="B69588" t="inlineStr">
        <is>
          <t>IMPLOG,leaf,ForkJoinPool-325-worker-4,12,36,1,7,800,93000,500,33700,213,20000,1786624035686</t>
        </is>
      </c>
    </row>
    <row r="69589">
      <c r="A69589" t="n">
        <v>69588</v>
      </c>
      <c r="B69589" t="inlineStr">
        <is>
          <t>IMPLOG,leaf,ForkJoinPool-325-worker-3,12,36,1,7,800,97000,500,35600,218,20300,1786624035686</t>
        </is>
      </c>
    </row>
    <row r="69590">
      <c r="A69590" t="n">
        <v>69589</v>
      </c>
      <c r="B69590" t="inlineStr">
        <is>
          <t>IMPLOG,leaf,ForkJoinPool-325-worker-5,12,36,1,7,800,96500,500,32900,225,23100,1786624035686</t>
        </is>
      </c>
    </row>
    <row r="69591">
      <c r="A69591" t="n">
        <v>69590</v>
      </c>
      <c r="B69591" t="inlineStr">
        <is>
          <t>IMPLOG,leaf,ForkJoinPool-325-worker-10,12,36,1,7,800,95700,500,33600,224,21700,1786624035686</t>
        </is>
      </c>
    </row>
    <row r="69592">
      <c r="A69592" t="n">
        <v>69591</v>
      </c>
      <c r="B69592" t="inlineStr">
        <is>
          <t>IMPLOG,leaf,ForkJoinPool-325-worker-1,12,36,1,7,2900,98400,500,34000,208,21900,1786624035686</t>
        </is>
      </c>
    </row>
    <row r="69593">
      <c r="A69593" t="n">
        <v>69592</v>
      </c>
      <c r="B69593" t="inlineStr">
        <is>
          <t>IMPLOG,leaf,ForkJoinPool-325-worker-2,12,36,1,7,800,94600,500,32800,211,22500,1786624035686</t>
        </is>
      </c>
    </row>
    <row r="69594">
      <c r="A69594" t="n">
        <v>69593</v>
      </c>
      <c r="B69594" t="inlineStr">
        <is>
          <t>IMPLOG,leaf,ForkJoinPool-325-worker-12,12,36,1,7,1200,92800,500,34400,182,17700,1786624035686</t>
        </is>
      </c>
    </row>
    <row r="69595">
      <c r="A69595" t="n">
        <v>69594</v>
      </c>
      <c r="B69595" t="inlineStr">
        <is>
          <t>IMPLOG,leaf,ForkJoinPool-325-worker-11,12,36,1,7,700,93200,500,34000,186,17600,1786624035686</t>
        </is>
      </c>
    </row>
    <row r="69596">
      <c r="A69596" t="n">
        <v>69595</v>
      </c>
      <c r="B69596" t="inlineStr">
        <is>
          <t>IMPLOG,leaf,ForkJoinPool-325-worker-8,12,36,1,7,800,92500,500,34100,191,19200,1786624035686</t>
        </is>
      </c>
    </row>
    <row r="69597">
      <c r="A69597" t="n">
        <v>69596</v>
      </c>
      <c r="B69597" t="inlineStr">
        <is>
          <t>IMPLOG,leaf,ForkJoinPool-325-worker-9,12,36,1,7,800,91500,500,30900,211,19900,1786624035686</t>
        </is>
      </c>
    </row>
    <row r="69598">
      <c r="A69598" t="n">
        <v>69597</v>
      </c>
      <c r="B69598" t="inlineStr">
        <is>
          <t>IMPLOG,leaf,ForkJoinPool-325-worker-4,12,36,1,7,700,76000,500,26900,215,17200,1786624035686</t>
        </is>
      </c>
    </row>
    <row r="69599">
      <c r="A69599" t="n">
        <v>69598</v>
      </c>
      <c r="B69599" t="inlineStr">
        <is>
          <t>IMPLOG,leaf,ForkJoinPool-325-worker-3,12,36,1,7,12300,73600,500,23300,219,18000,1786624035686</t>
        </is>
      </c>
    </row>
    <row r="69600">
      <c r="A69600" t="n">
        <v>69599</v>
      </c>
      <c r="B69600" t="inlineStr">
        <is>
          <t>IMPLOG,leaf,ForkJoinPool-325-worker-7,12,36,1,7,2300,92600,500,33500,215,21200,1786624035686</t>
        </is>
      </c>
    </row>
    <row r="69601">
      <c r="A69601" t="n">
        <v>69600</v>
      </c>
      <c r="B69601" t="inlineStr">
        <is>
          <t>IMPLOG,scan,main,12,36,1,7,442800,1786624035686</t>
        </is>
      </c>
    </row>
    <row r="69602">
      <c r="A69602" t="n">
        <v>69601</v>
      </c>
      <c r="B69602" t="inlineStr">
        <is>
          <t>IMPLOG,leaf,ForkJoinPool-325-worker-1,12,36,1,8,900,111400,600,39000,235,22800,1786624035686</t>
        </is>
      </c>
    </row>
    <row r="69603">
      <c r="A69603" t="n">
        <v>69602</v>
      </c>
      <c r="B69603" t="inlineStr">
        <is>
          <t>IMPLOG,leaf,ForkJoinPool-325-worker-10,12,36,1,8,800,93800,500,35100,182,19200,1786624035686</t>
        </is>
      </c>
    </row>
    <row r="69604">
      <c r="A69604" t="n">
        <v>69603</v>
      </c>
      <c r="B69604" t="inlineStr">
        <is>
          <t>IMPLOG,leaf,ForkJoinPool-325-worker-4,12,36,1,8,1100,94300,500,33800,187,17900,1786624035686</t>
        </is>
      </c>
    </row>
    <row r="69605">
      <c r="A69605" t="n">
        <v>69604</v>
      </c>
      <c r="B69605" t="inlineStr">
        <is>
          <t>IMPLOG,leaf,ForkJoinPool-325-worker-7,12,36,1,8,800,95900,500,33700,222,22800,1786624035686</t>
        </is>
      </c>
    </row>
    <row r="69606">
      <c r="A69606" t="n">
        <v>69605</v>
      </c>
      <c r="B69606" t="inlineStr">
        <is>
          <t>IMPLOG,leaf,ForkJoinPool-325-worker-3,12,36,1,8,1900,95600,500,36000,205,20400,1786624035686</t>
        </is>
      </c>
    </row>
    <row r="69607">
      <c r="A69607" t="n">
        <v>69606</v>
      </c>
      <c r="B69607" t="inlineStr">
        <is>
          <t>IMPLOG,leaf,ForkJoinPool-325-worker-2,12,36,1,8,800,93300,500,34400,211,21300,1786624035686</t>
        </is>
      </c>
    </row>
    <row r="69608">
      <c r="A69608" t="n">
        <v>69607</v>
      </c>
      <c r="B69608" t="inlineStr">
        <is>
          <t>IMPLOG,leaf,ForkJoinPool-325-worker-11,12,36,1,8,2000,117200,600,43300,265,25700,1786624035686</t>
        </is>
      </c>
    </row>
    <row r="69609">
      <c r="A69609" t="n">
        <v>69608</v>
      </c>
      <c r="B69609" t="inlineStr">
        <is>
          <t>IMPLOG,leaf,ForkJoinPool-325-worker-6,12,36,1,8,1000,99000,500,32600,225,23000,1786624035686</t>
        </is>
      </c>
    </row>
    <row r="69610">
      <c r="A69610" t="n">
        <v>69609</v>
      </c>
      <c r="B69610" t="inlineStr">
        <is>
          <t>IMPLOG,leaf,ForkJoinPool-325-worker-5,12,36,1,8,900,100500,500,34400,222,22400,1786624035686</t>
        </is>
      </c>
    </row>
    <row r="69611">
      <c r="A69611" t="n">
        <v>69610</v>
      </c>
      <c r="B69611" t="inlineStr">
        <is>
          <t>IMPLOG,leaf,ForkJoinPool-325-worker-9,12,36,1,8,900,115800,600,40700,262,25700,1786624035686</t>
        </is>
      </c>
    </row>
    <row r="69612">
      <c r="A69612" t="n">
        <v>69611</v>
      </c>
      <c r="B69612" t="inlineStr">
        <is>
          <t>IMPLOG,leaf,ForkJoinPool-325-worker-8,12,36,1,8,1000,115300,600,40800,251,25000,1786624035686</t>
        </is>
      </c>
    </row>
    <row r="69613">
      <c r="A69613" t="n">
        <v>69612</v>
      </c>
      <c r="B69613" t="inlineStr">
        <is>
          <t>IMPLOG,leaf,ForkJoinPool-325-worker-2,12,36,1,8,1700,89100,500,31700,214,18400,1786624035686</t>
        </is>
      </c>
    </row>
    <row r="69614">
      <c r="A69614" t="n">
        <v>69613</v>
      </c>
      <c r="B69614" t="inlineStr">
        <is>
          <t>IMPLOG,leaf,ForkJoinPool-325-worker-10,12,36,1,8,1600,94000,500,36300,191,19500,1786624035686</t>
        </is>
      </c>
    </row>
    <row r="69615">
      <c r="A69615" t="n">
        <v>69614</v>
      </c>
      <c r="B69615" t="inlineStr">
        <is>
          <t>IMPLOG,leaf,ForkJoinPool-325-worker-3,12,36,1,8,900,95200,500,34900,218,21000,1786624035686</t>
        </is>
      </c>
    </row>
    <row r="69616">
      <c r="A69616" t="n">
        <v>69615</v>
      </c>
      <c r="B69616" t="inlineStr">
        <is>
          <t>IMPLOG,leaf,ForkJoinPool-325-worker-7,12,36,1,8,800,96800,500,33700,223,21800,1786624035686</t>
        </is>
      </c>
    </row>
    <row r="69617">
      <c r="A69617" t="n">
        <v>69616</v>
      </c>
      <c r="B69617" t="inlineStr">
        <is>
          <t>IMPLOG,leaf,ForkJoinPool-325-worker-6,12,36,1,8,900,94600,500,34400,217,20400,1786624035686</t>
        </is>
      </c>
    </row>
    <row r="69618">
      <c r="A69618" t="n">
        <v>69617</v>
      </c>
      <c r="B69618" t="inlineStr">
        <is>
          <t>IMPLOG,leaf,ForkJoinPool-325-worker-1,12,36,1,8,1900,113600,600,39100,257,24700,1786624035686</t>
        </is>
      </c>
    </row>
    <row r="69619">
      <c r="A69619" t="n">
        <v>69618</v>
      </c>
      <c r="B69619" t="inlineStr">
        <is>
          <t>IMPLOG,leaf,ForkJoinPool-325-worker-9,12,36,1,8,2000,97900,500,35800,210,22000,1786624035686</t>
        </is>
      </c>
    </row>
    <row r="69620">
      <c r="A69620" t="n">
        <v>69619</v>
      </c>
      <c r="B69620" t="inlineStr">
        <is>
          <t>IMPLOG,leaf,ForkJoinPool-325-worker-4,12,36,1,8,800,115700,600,42900,248,25000,1786624035686</t>
        </is>
      </c>
    </row>
    <row r="69621">
      <c r="A69621" t="n">
        <v>69620</v>
      </c>
      <c r="B69621" t="inlineStr">
        <is>
          <t>IMPLOG,leaf,ForkJoinPool-325-worker-5,12,36,1,8,800,110600,600,39200,258,24700,1786624035686</t>
        </is>
      </c>
    </row>
    <row r="69622">
      <c r="A69622" t="n">
        <v>69621</v>
      </c>
      <c r="B69622" t="inlineStr">
        <is>
          <t>IMPLOG,leaf,ForkJoinPool-325-worker-11,12,36,1,8,900,115900,600,41500,266,26100,1786624035686</t>
        </is>
      </c>
    </row>
    <row r="69623">
      <c r="A69623" t="n">
        <v>69622</v>
      </c>
      <c r="B69623" t="inlineStr">
        <is>
          <t>IMPLOG,leaf,ForkJoinPool-325-worker-8,12,36,1,8,3500,112400,600,38900,262,24100,1786624035686</t>
        </is>
      </c>
    </row>
    <row r="69624">
      <c r="A69624" t="n">
        <v>69623</v>
      </c>
      <c r="B69624" t="inlineStr">
        <is>
          <t>IMPLOG,leaf,ForkJoinPool-325-worker-2,12,36,1,8,700,79300,500,26800,213,16400,1786624035686</t>
        </is>
      </c>
    </row>
    <row r="69625">
      <c r="A69625" t="n">
        <v>69624</v>
      </c>
      <c r="B69625" t="inlineStr">
        <is>
          <t>IMPLOG,leaf,ForkJoinPool-325-worker-10,12,36,1,8,800,95500,500,34300,213,20800,1786624035686</t>
        </is>
      </c>
    </row>
    <row r="69626">
      <c r="A69626" t="n">
        <v>69625</v>
      </c>
      <c r="B69626" t="inlineStr">
        <is>
          <t>IMPLOG,leaf,ForkJoinPool-325-worker-7,12,36,1,8,900,93700,500,32400,205,19600,1786624035686</t>
        </is>
      </c>
    </row>
    <row r="69627">
      <c r="A69627" t="n">
        <v>69626</v>
      </c>
      <c r="B69627" t="inlineStr">
        <is>
          <t>IMPLOG,leaf,ForkJoinPool-325-worker-12,12,36,1,8,800,94200,500,32200,219,20800,1786624035686</t>
        </is>
      </c>
    </row>
    <row r="69628">
      <c r="A69628" t="n">
        <v>69627</v>
      </c>
      <c r="B69628" t="inlineStr">
        <is>
          <t>IMPLOG,leaf,ForkJoinPool-325-worker-1,12,36,1,8,800,95000,500,32400,224,22000,1786624035686</t>
        </is>
      </c>
    </row>
    <row r="69629">
      <c r="A69629" t="n">
        <v>69628</v>
      </c>
      <c r="B69629" t="inlineStr">
        <is>
          <t>IMPLOG,leaf,ForkJoinPool-325-worker-4,12,36,1,8,700,97200,500,34700,224,23200,1786624035686</t>
        </is>
      </c>
    </row>
    <row r="69630">
      <c r="A69630" t="n">
        <v>69629</v>
      </c>
      <c r="B69630" t="inlineStr">
        <is>
          <t>IMPLOG,leaf,ForkJoinPool-325-worker-8,12,36,1,8,700,83600,500,30600,208,17400,1786624035686</t>
        </is>
      </c>
    </row>
    <row r="69631">
      <c r="A69631" t="n">
        <v>69630</v>
      </c>
      <c r="B69631" t="inlineStr">
        <is>
          <t>IMPLOG,leaf,ForkJoinPool-325-worker-6,12,36,1,8,2100,93900,500,34600,215,19900,1786624035686</t>
        </is>
      </c>
    </row>
    <row r="69632">
      <c r="A69632" t="n">
        <v>69631</v>
      </c>
      <c r="B69632" t="inlineStr">
        <is>
          <t>IMPLOG,leaf,ForkJoinPool-325-worker-3,12,36,1,8,800,90900,500,32300,213,19500,1786624035686</t>
        </is>
      </c>
    </row>
    <row r="69633">
      <c r="A69633" t="n">
        <v>69632</v>
      </c>
      <c r="B69633" t="inlineStr">
        <is>
          <t>IMPLOG,leaf,ForkJoinPool-325-worker-5,12,36,1,8,800,110000,600,38100,254,22800,1786624035686</t>
        </is>
      </c>
    </row>
    <row r="69634">
      <c r="A69634" t="n">
        <v>69633</v>
      </c>
      <c r="B69634" t="inlineStr">
        <is>
          <t>IMPLOG,leaf,ForkJoinPool-325-worker-2,12,36,1,8,700,80600,500,27600,205,16700,1786624035686</t>
        </is>
      </c>
    </row>
    <row r="69635">
      <c r="A69635" t="n">
        <v>69634</v>
      </c>
      <c r="B69635" t="inlineStr">
        <is>
          <t>IMPLOG,leaf,ForkJoinPool-325-worker-9,12,36,1,8,800,74100,500,24000,219,17300,1786624035686</t>
        </is>
      </c>
    </row>
    <row r="69636">
      <c r="A69636" t="n">
        <v>69635</v>
      </c>
      <c r="B69636" t="inlineStr">
        <is>
          <t>IMPLOG,leaf,ForkJoinPool-325-worker-7,12,36,1,8,2300,98100,500,35200,216,21100,1786624035686</t>
        </is>
      </c>
    </row>
    <row r="69637">
      <c r="A69637" t="n">
        <v>69636</v>
      </c>
      <c r="B69637" t="inlineStr">
        <is>
          <t>IMPLOG,leaf,ForkJoinPool-325-worker-12,12,36,1,8,800,96800,500,34600,215,21100,1786624035686</t>
        </is>
      </c>
    </row>
    <row r="69638">
      <c r="A69638" t="n">
        <v>69637</v>
      </c>
      <c r="B69638" t="inlineStr">
        <is>
          <t>IMPLOG,scan,main,12,36,1,8,472900,1786624035686</t>
        </is>
      </c>
    </row>
    <row r="69639">
      <c r="A69639" t="n">
        <v>69638</v>
      </c>
      <c r="B69639" t="inlineStr">
        <is>
          <t>IMPLOG,leaf,ForkJoinPool-325-worker-1,12,36,1,9,900,111800,600,40900,229,22000,1786624035686</t>
        </is>
      </c>
    </row>
    <row r="69640">
      <c r="A69640" t="n">
        <v>69639</v>
      </c>
      <c r="B69640" t="inlineStr">
        <is>
          <t>IMPLOG,leaf,ForkJoinPool-325-worker-10,12,36,1,9,3400,79000,500,29700,203,14900,1786624035686</t>
        </is>
      </c>
    </row>
    <row r="69641">
      <c r="A69641" t="n">
        <v>69640</v>
      </c>
      <c r="B69641" t="inlineStr">
        <is>
          <t>IMPLOG,leaf,ForkJoinPool-325-worker-2,12,36,1,9,900,95600,500,33800,219,22100,1786624035686</t>
        </is>
      </c>
    </row>
    <row r="69642">
      <c r="A69642" t="n">
        <v>69641</v>
      </c>
      <c r="B69642" t="inlineStr">
        <is>
          <t>IMPLOG,leaf,ForkJoinPool-325-worker-9,12,36,1,9,2900,94700,500,33300,205,20400,1786624035686</t>
        </is>
      </c>
    </row>
    <row r="69643">
      <c r="A69643" t="n">
        <v>69642</v>
      </c>
      <c r="B69643" t="inlineStr">
        <is>
          <t>IMPLOG,leaf,ForkJoinPool-325-worker-8,12,36,1,9,1100,92800,500,32200,201,20700,1786624035686</t>
        </is>
      </c>
    </row>
    <row r="69644">
      <c r="A69644" t="n">
        <v>69643</v>
      </c>
      <c r="B69644" t="inlineStr">
        <is>
          <t>IMPLOG,leaf,ForkJoinPool-325-worker-12,12,36,1,9,4600,94600,500,33800,209,19900,1786624035686</t>
        </is>
      </c>
    </row>
    <row r="69645">
      <c r="A69645" t="n">
        <v>69644</v>
      </c>
      <c r="B69645" t="inlineStr">
        <is>
          <t>IMPLOG,leaf,ForkJoinPool-325-worker-7,12,36,1,9,2800,94100,500,32600,213,19400,1786624035686</t>
        </is>
      </c>
    </row>
    <row r="69646">
      <c r="A69646" t="n">
        <v>69645</v>
      </c>
      <c r="B69646" t="inlineStr">
        <is>
          <t>IMPLOG,leaf,ForkJoinPool-325-worker-5,12,36,1,9,900,115600,600,39700,265,25400,1786624035686</t>
        </is>
      </c>
    </row>
    <row r="69647">
      <c r="A69647" t="n">
        <v>69646</v>
      </c>
      <c r="B69647" t="inlineStr">
        <is>
          <t>IMPLOG,leaf,ForkJoinPool-325-worker-4,12,36,1,9,900,111300,600,41800,258,24200,1786624035686</t>
        </is>
      </c>
    </row>
    <row r="69648">
      <c r="A69648" t="n">
        <v>69647</v>
      </c>
      <c r="B69648" t="inlineStr">
        <is>
          <t>IMPLOG,leaf,ForkJoinPool-325-worker-6,12,36,1,9,800,113900,600,40300,258,24800,1786624035686</t>
        </is>
      </c>
    </row>
    <row r="69649">
      <c r="A69649" t="n">
        <v>69648</v>
      </c>
      <c r="B69649" t="inlineStr">
        <is>
          <t>IMPLOG,leaf,ForkJoinPool-325-worker-11,12,36,1,9,1000,114900,600,40000,261,25600,1786624035686</t>
        </is>
      </c>
    </row>
    <row r="69650">
      <c r="A69650" t="n">
        <v>69649</v>
      </c>
      <c r="B69650" t="inlineStr">
        <is>
          <t>IMPLOG,leaf,ForkJoinPool-325-worker-10,12,36,1,9,600,90400,600,34900,248,19900,1786624035686</t>
        </is>
      </c>
    </row>
    <row r="69651">
      <c r="A69651" t="n">
        <v>69650</v>
      </c>
      <c r="B69651" t="inlineStr">
        <is>
          <t>IMPLOG,leaf,ForkJoinPool-325-worker-9,12,36,1,9,800,95800,500,33500,210,21000,1786624035686</t>
        </is>
      </c>
    </row>
    <row r="69652">
      <c r="A69652" t="n">
        <v>69651</v>
      </c>
      <c r="B69652" t="inlineStr">
        <is>
          <t>IMPLOG,leaf,ForkJoinPool-325-worker-12,12,36,1,9,800,93600,500,34600,198,18900,1786624035686</t>
        </is>
      </c>
    </row>
    <row r="69653">
      <c r="A69653" t="n">
        <v>69652</v>
      </c>
      <c r="B69653" t="inlineStr">
        <is>
          <t>IMPLOG,leaf,ForkJoinPool-325-worker-8,12,36,1,9,900,96200,500,33100,219,21900,1786624035686</t>
        </is>
      </c>
    </row>
    <row r="69654">
      <c r="A69654" t="n">
        <v>69653</v>
      </c>
      <c r="B69654" t="inlineStr">
        <is>
          <t>IMPLOG,leaf,ForkJoinPool-325-worker-2,12,36,1,9,1800,97200,500,33500,224,21300,1786624035686</t>
        </is>
      </c>
    </row>
    <row r="69655">
      <c r="A69655" t="n">
        <v>69654</v>
      </c>
      <c r="B69655" t="inlineStr">
        <is>
          <t>IMPLOG,leaf,ForkJoinPool-325-worker-7,12,36,1,9,800,97200,500,34500,222,22100,1786624035686</t>
        </is>
      </c>
    </row>
    <row r="69656">
      <c r="A69656" t="n">
        <v>69655</v>
      </c>
      <c r="B69656" t="inlineStr">
        <is>
          <t>IMPLOG,leaf,ForkJoinPool-325-worker-1,12,36,1,9,800,113300,600,40400,255,24700,1786624035686</t>
        </is>
      </c>
    </row>
    <row r="69657">
      <c r="A69657" t="n">
        <v>69656</v>
      </c>
      <c r="B69657" t="inlineStr">
        <is>
          <t>IMPLOG,leaf,ForkJoinPool-325-worker-6,12,36,1,9,700,97200,500,35600,219,21400,1786624035686</t>
        </is>
      </c>
    </row>
    <row r="69658">
      <c r="A69658" t="n">
        <v>69657</v>
      </c>
      <c r="B69658" t="inlineStr">
        <is>
          <t>IMPLOG,leaf,ForkJoinPool-325-worker-5,12,36,1,9,700,115200,600,40900,266,24700,1786624035686</t>
        </is>
      </c>
    </row>
    <row r="69659">
      <c r="A69659" t="n">
        <v>69658</v>
      </c>
      <c r="B69659" t="inlineStr">
        <is>
          <t>IMPLOG,leaf,ForkJoinPool-325-worker-4,12,36,1,9,800,112500,600,40900,252,23000,1786624035686</t>
        </is>
      </c>
    </row>
    <row r="69660">
      <c r="A69660" t="n">
        <v>69659</v>
      </c>
      <c r="B69660" t="inlineStr">
        <is>
          <t>IMPLOG,leaf,ForkJoinPool-325-worker-11,12,36,1,9,700,115700,600,40100,239,24500,1786624035686</t>
        </is>
      </c>
    </row>
    <row r="69661">
      <c r="A69661" t="n">
        <v>69660</v>
      </c>
      <c r="B69661" t="inlineStr">
        <is>
          <t>IMPLOG,leaf,ForkJoinPool-325-worker-10,12,36,1,9,5300,86400,500,30700,218,18000,1786624035686</t>
        </is>
      </c>
    </row>
    <row r="69662">
      <c r="A69662" t="n">
        <v>69661</v>
      </c>
      <c r="B69662" t="inlineStr">
        <is>
          <t>IMPLOG,leaf,ForkJoinPool-325-worker-12,12,36,1,9,800,97900,500,34700,218,23100,1786624035686</t>
        </is>
      </c>
    </row>
    <row r="69663">
      <c r="A69663" t="n">
        <v>69662</v>
      </c>
      <c r="B69663" t="inlineStr">
        <is>
          <t>IMPLOG,leaf,ForkJoinPool-325-worker-2,12,36,1,9,800,96700,500,33000,212,19900,1786624035686</t>
        </is>
      </c>
    </row>
    <row r="69664">
      <c r="A69664" t="n">
        <v>69663</v>
      </c>
      <c r="B69664" t="inlineStr">
        <is>
          <t>IMPLOG,leaf,ForkJoinPool-325-worker-8,12,36,1,9,2400,95900,500,34200,213,19500,1786624035686</t>
        </is>
      </c>
    </row>
    <row r="69665">
      <c r="A69665" t="n">
        <v>69664</v>
      </c>
      <c r="B69665" t="inlineStr">
        <is>
          <t>IMPLOG,leaf,ForkJoinPool-325-worker-3,12,36,1,9,800,98700,500,34100,224,23700,1786624035686</t>
        </is>
      </c>
    </row>
    <row r="69666">
      <c r="A69666" t="n">
        <v>69665</v>
      </c>
      <c r="B69666" t="inlineStr">
        <is>
          <t>IMPLOG,leaf,ForkJoinPool-325-worker-1,12,36,1,9,2000,97900,500,33000,211,21400,1786624035686</t>
        </is>
      </c>
    </row>
    <row r="69667">
      <c r="A69667" t="n">
        <v>69666</v>
      </c>
      <c r="B69667" t="inlineStr">
        <is>
          <t>IMPLOG,leaf,ForkJoinPool-325-worker-9,12,36,1,9,2000,97300,500,34300,211,20900,1786624035686</t>
        </is>
      </c>
    </row>
    <row r="69668">
      <c r="A69668" t="n">
        <v>69667</v>
      </c>
      <c r="B69668" t="inlineStr">
        <is>
          <t>IMPLOG,leaf,ForkJoinPool-325-worker-6,12,36,1,9,800,97500,500,36000,217,20600,1786624035686</t>
        </is>
      </c>
    </row>
    <row r="69669">
      <c r="A69669" t="n">
        <v>69668</v>
      </c>
      <c r="B69669" t="inlineStr">
        <is>
          <t>IMPLOG,leaf,ForkJoinPool-325-worker-5,12,36,1,9,700,98300,500,35900,219,23500,1786624035686</t>
        </is>
      </c>
    </row>
    <row r="69670">
      <c r="A69670" t="n">
        <v>69669</v>
      </c>
      <c r="B69670" t="inlineStr">
        <is>
          <t>IMPLOG,leaf,ForkJoinPool-325-worker-7,12,36,1,9,2400,95400,500,34500,208,19900,1786624035686</t>
        </is>
      </c>
    </row>
    <row r="69671">
      <c r="A69671" t="n">
        <v>69670</v>
      </c>
      <c r="B69671" t="inlineStr">
        <is>
          <t>IMPLOG,leaf,ForkJoinPool-325-worker-11,12,36,1,9,2000,90400,500,33600,168,16700,1786624035686</t>
        </is>
      </c>
    </row>
    <row r="69672">
      <c r="A69672" t="n">
        <v>69671</v>
      </c>
      <c r="B69672" t="inlineStr">
        <is>
          <t>IMPLOG,leaf,ForkJoinPool-325-worker-10,12,36,1,9,3100,86800,500,32600,157,15500,1786624035686</t>
        </is>
      </c>
    </row>
    <row r="69673">
      <c r="A69673" t="n">
        <v>69672</v>
      </c>
      <c r="B69673" t="inlineStr">
        <is>
          <t>IMPLOG,leaf,ForkJoinPool-325-worker-12,12,36,1,9,800,74700,500,26900,204,16600,1786624035686</t>
        </is>
      </c>
    </row>
    <row r="69674">
      <c r="A69674" t="n">
        <v>69673</v>
      </c>
      <c r="B69674" t="inlineStr">
        <is>
          <t>IMPLOG,leaf,ForkJoinPool-325-worker-8,12,36,1,9,800,73600,500,28700,163,14900,1786624035686</t>
        </is>
      </c>
    </row>
    <row r="69675">
      <c r="A69675" t="n">
        <v>69674</v>
      </c>
      <c r="B69675" t="inlineStr">
        <is>
          <t>IMPLOG,scan,main,12,36,1,9,450000,1786624035686</t>
        </is>
      </c>
    </row>
    <row r="69676">
      <c r="A69676" t="n">
        <v>69675</v>
      </c>
      <c r="B69676" t="inlineStr">
        <is>
          <t>IMPLOG,leaf,ForkJoinPool-325-worker-1,12,36,1,10,900,108800,600,41000,230,21900,1786624035686</t>
        </is>
      </c>
    </row>
    <row r="69677">
      <c r="A69677" t="n">
        <v>69676</v>
      </c>
      <c r="B69677" t="inlineStr">
        <is>
          <t>IMPLOG,leaf,ForkJoinPool-325-worker-7,12,36,1,10,800,84700,500,29200,222,18000,1786624035686</t>
        </is>
      </c>
    </row>
    <row r="69678">
      <c r="A69678" t="n">
        <v>69677</v>
      </c>
      <c r="B69678" t="inlineStr">
        <is>
          <t>IMPLOG,leaf,ForkJoinPool-325-worker-8,12,36,1,10,900,93400,500,33400,198,18900,1786624035686</t>
        </is>
      </c>
    </row>
    <row r="69679">
      <c r="A69679" t="n">
        <v>69678</v>
      </c>
      <c r="B69679" t="inlineStr">
        <is>
          <t>IMPLOG,leaf,ForkJoinPool-325-worker-9,12,36,1,10,800,94400,500,34300,209,20100,1786624035686</t>
        </is>
      </c>
    </row>
    <row r="69680">
      <c r="A69680" t="n">
        <v>69679</v>
      </c>
      <c r="B69680" t="inlineStr">
        <is>
          <t>IMPLOG,leaf,ForkJoinPool-325-worker-4,12,36,1,10,1000,93000,500,32000,219,19300,1786624035686</t>
        </is>
      </c>
    </row>
    <row r="69681">
      <c r="A69681" t="n">
        <v>69680</v>
      </c>
      <c r="B69681" t="inlineStr">
        <is>
          <t>IMPLOG,leaf,ForkJoinPool-325-worker-5,12,36,1,10,2000,116400,600,41900,265,25600,1786624035686</t>
        </is>
      </c>
    </row>
    <row r="69682">
      <c r="A69682" t="n">
        <v>69681</v>
      </c>
      <c r="B69682" t="inlineStr">
        <is>
          <t>IMPLOG,leaf,ForkJoinPool-325-worker-12,12,36,1,10,1900,112900,600,39900,258,24400,1786624035686</t>
        </is>
      </c>
    </row>
    <row r="69683">
      <c r="A69683" t="n">
        <v>69682</v>
      </c>
      <c r="B69683" t="inlineStr">
        <is>
          <t>IMPLOG,leaf,ForkJoinPool-325-worker-11,12,36,1,10,1000,116900,600,42100,262,26900,1786624035686</t>
        </is>
      </c>
    </row>
    <row r="69684">
      <c r="A69684" t="n">
        <v>69683</v>
      </c>
      <c r="B69684" t="inlineStr">
        <is>
          <t>IMPLOG,leaf,ForkJoinPool-325-worker-6,12,36,1,10,2000,111900,600,41000,248,24700,1786624035686</t>
        </is>
      </c>
    </row>
    <row r="69685">
      <c r="A69685" t="n">
        <v>69684</v>
      </c>
      <c r="B69685" t="inlineStr">
        <is>
          <t>IMPLOG,leaf,ForkJoinPool-325-worker-10,12,36,1,10,1000,114000,600,39300,258,24500,1786624035686</t>
        </is>
      </c>
    </row>
    <row r="69686">
      <c r="A69686" t="n">
        <v>69685</v>
      </c>
      <c r="B69686" t="inlineStr">
        <is>
          <t>IMPLOG,leaf,ForkJoinPool-325-worker-7,12,36,1,10,700,85200,500,30000,219,19400,1786624035686</t>
        </is>
      </c>
    </row>
    <row r="69687">
      <c r="A69687" t="n">
        <v>69686</v>
      </c>
      <c r="B69687" t="inlineStr">
        <is>
          <t>IMPLOG,leaf,ForkJoinPool-325-worker-9,12,36,1,10,800,94700,500,34100,206,20500,1786624035686</t>
        </is>
      </c>
    </row>
    <row r="69688">
      <c r="A69688" t="n">
        <v>69687</v>
      </c>
      <c r="B69688" t="inlineStr">
        <is>
          <t>IMPLOG,leaf,ForkJoinPool-325-worker-8,12,36,1,10,800,95900,500,32800,218,20500,1786624035686</t>
        </is>
      </c>
    </row>
    <row r="69689">
      <c r="A69689" t="n">
        <v>69688</v>
      </c>
      <c r="B69689" t="inlineStr">
        <is>
          <t>IMPLOG,leaf,ForkJoinPool-325-worker-4,12,36,1,10,2400,93700,500,31500,208,18700,1786624035686</t>
        </is>
      </c>
    </row>
    <row r="69690">
      <c r="A69690" t="n">
        <v>69689</v>
      </c>
      <c r="B69690" t="inlineStr">
        <is>
          <t>IMPLOG,leaf,ForkJoinPool-325-worker-1,12,36,1,10,900,112200,600,40500,254,24200,1786624035686</t>
        </is>
      </c>
    </row>
    <row r="69691">
      <c r="A69691" t="n">
        <v>69690</v>
      </c>
      <c r="B69691" t="inlineStr">
        <is>
          <t>IMPLOG,leaf,ForkJoinPool-325-worker-6,12,36,1,10,800,96000,500,36200,218,21200,1786624035686</t>
        </is>
      </c>
    </row>
    <row r="69692">
      <c r="A69692" t="n">
        <v>69691</v>
      </c>
      <c r="B69692" t="inlineStr">
        <is>
          <t>IMPLOG,leaf,ForkJoinPool-325-worker-10,12,36,1,10,700,95700,500,34100,219,20700,1786624035686</t>
        </is>
      </c>
    </row>
    <row r="69693">
      <c r="A69693" t="n">
        <v>69692</v>
      </c>
      <c r="B69693" t="inlineStr">
        <is>
          <t>IMPLOG,leaf,ForkJoinPool-325-worker-5,12,36,1,10,900,116300,600,39000,268,26200,1786624035686</t>
        </is>
      </c>
    </row>
    <row r="69694">
      <c r="A69694" t="n">
        <v>69693</v>
      </c>
      <c r="B69694" t="inlineStr">
        <is>
          <t>IMPLOG,leaf,ForkJoinPool-325-worker-12,12,36,1,10,800,113000,600,40500,251,23600,1786624035686</t>
        </is>
      </c>
    </row>
    <row r="69695">
      <c r="A69695" t="n">
        <v>69694</v>
      </c>
      <c r="B69695" t="inlineStr">
        <is>
          <t>IMPLOG,leaf,ForkJoinPool-325-worker-11,12,36,1,10,800,114000,600,42400,238,23900,1786624035686</t>
        </is>
      </c>
    </row>
    <row r="69696">
      <c r="A69696" t="n">
        <v>69695</v>
      </c>
      <c r="B69696" t="inlineStr">
        <is>
          <t>IMPLOG,leaf,ForkJoinPool-325-worker-7,12,36,1,10,700,82900,500,28300,211,18000,1786624035686</t>
        </is>
      </c>
    </row>
    <row r="69697">
      <c r="A69697" t="n">
        <v>69696</v>
      </c>
      <c r="B69697" t="inlineStr">
        <is>
          <t>IMPLOG,leaf,ForkJoinPool-325-worker-9,12,36,1,10,700,90300,500,35100,157,16000,1786624035686</t>
        </is>
      </c>
    </row>
    <row r="69698">
      <c r="A69698" t="n">
        <v>69697</v>
      </c>
      <c r="B69698" t="inlineStr">
        <is>
          <t>IMPLOG,leaf,ForkJoinPool-325-worker-4,12,36,1,10,800,90000,500,32700,164,15200,1786624035686</t>
        </is>
      </c>
    </row>
    <row r="69699">
      <c r="A69699" t="n">
        <v>69698</v>
      </c>
      <c r="B69699" t="inlineStr">
        <is>
          <t>IMPLOG,leaf,ForkJoinPool-325-worker-8,12,36,1,10,800,96400,500,36200,218,21600,1786624035686</t>
        </is>
      </c>
    </row>
    <row r="69700">
      <c r="A69700" t="n">
        <v>69699</v>
      </c>
      <c r="B69700" t="inlineStr">
        <is>
          <t>IMPLOG,leaf,ForkJoinPool-325-worker-1,12,36,1,10,2800,93000,500,33100,202,19300,1786624035686</t>
        </is>
      </c>
    </row>
    <row r="69701">
      <c r="A69701" t="n">
        <v>69700</v>
      </c>
      <c r="B69701" t="inlineStr">
        <is>
          <t>IMPLOG,leaf,ForkJoinPool-325-worker-10,12,36,1,10,1800,94300,500,34400,213,19500,1786624035686</t>
        </is>
      </c>
    </row>
    <row r="69702">
      <c r="A69702" t="n">
        <v>69701</v>
      </c>
      <c r="B69702" t="inlineStr">
        <is>
          <t>IMPLOG,leaf,ForkJoinPool-325-worker-6,12,36,1,10,700,95700,500,33800,204,19900,1786624035686</t>
        </is>
      </c>
    </row>
    <row r="69703">
      <c r="A69703" t="n">
        <v>69702</v>
      </c>
      <c r="B69703" t="inlineStr">
        <is>
          <t>IMPLOG,leaf,ForkJoinPool-325-worker-5,12,36,1,10,800,91500,500,33700,168,17100,1786624035686</t>
        </is>
      </c>
    </row>
    <row r="69704">
      <c r="A69704" t="n">
        <v>69703</v>
      </c>
      <c r="B69704" t="inlineStr">
        <is>
          <t>IMPLOG,leaf,ForkJoinPool-325-worker-12,12,36,1,10,1200,94000,500,33000,213,20600,1786624035686</t>
        </is>
      </c>
    </row>
    <row r="69705">
      <c r="A69705" t="n">
        <v>69704</v>
      </c>
      <c r="B69705" t="inlineStr">
        <is>
          <t>IMPLOG,leaf,ForkJoinPool-325-worker-3,12,36,1,10,2400,95900,500,33400,220,21600,1786624035686</t>
        </is>
      </c>
    </row>
    <row r="69706">
      <c r="A69706" t="n">
        <v>69705</v>
      </c>
      <c r="B69706" t="inlineStr">
        <is>
          <t>IMPLOG,leaf,ForkJoinPool-325-worker-7,12,36,1,10,700,85100,500,30200,224,18600,1786624035686</t>
        </is>
      </c>
    </row>
    <row r="69707">
      <c r="A69707" t="n">
        <v>69706</v>
      </c>
      <c r="B69707" t="inlineStr">
        <is>
          <t>IMPLOG,leaf,ForkJoinPool-325-worker-1,12,36,1,10,800,82200,500,27900,210,18300,1786624035686</t>
        </is>
      </c>
    </row>
    <row r="69708">
      <c r="A69708" t="n">
        <v>69707</v>
      </c>
      <c r="B69708" t="inlineStr">
        <is>
          <t>IMPLOG,leaf,ForkJoinPool-325-worker-6,12,36,1,10,800,67900,500,22500,220,15800,1786624035686</t>
        </is>
      </c>
    </row>
    <row r="69709">
      <c r="A69709" t="n">
        <v>69708</v>
      </c>
      <c r="B69709" t="inlineStr">
        <is>
          <t>IMPLOG,leaf,ForkJoinPool-325-worker-4,12,36,1,10,700,90600,500,33500,201,18500,1786624035686</t>
        </is>
      </c>
    </row>
    <row r="69710">
      <c r="A69710" t="n">
        <v>69709</v>
      </c>
      <c r="B69710" t="inlineStr">
        <is>
          <t>IMPLOG,leaf,ForkJoinPool-325-worker-2,12,36,1,10,800,93400,500,33900,209,19200,1786624035686</t>
        </is>
      </c>
    </row>
    <row r="69711">
      <c r="A69711" t="n">
        <v>69710</v>
      </c>
      <c r="B69711" t="inlineStr">
        <is>
          <t>IMPLOG,leaf,ForkJoinPool-325-worker-9,12,36,1,10,2000,94400,500,33500,212,21000,1786624035686</t>
        </is>
      </c>
    </row>
    <row r="69712">
      <c r="A69712" t="n">
        <v>69711</v>
      </c>
      <c r="B69712" t="inlineStr">
        <is>
          <t>IMPLOG,scan,main,12,36,1,10,467000,1786624035686</t>
        </is>
      </c>
    </row>
    <row r="69713">
      <c r="A69713" t="n">
        <v>69712</v>
      </c>
      <c r="B69713" t="inlineStr">
        <is>
          <t>IMPLOG,leaf,ForkJoinPool-325-worker-1,12,36,1,11,900,109800,600,40500,230,21600,1786624035686</t>
        </is>
      </c>
    </row>
    <row r="69714">
      <c r="A69714" t="n">
        <v>69713</v>
      </c>
      <c r="B69714" t="inlineStr">
        <is>
          <t>IMPLOG,leaf,ForkJoinPool-325-worker-6,12,36,1,11,900,81300,500,28800,202,16400,1786624035686</t>
        </is>
      </c>
    </row>
    <row r="69715">
      <c r="A69715" t="n">
        <v>69714</v>
      </c>
      <c r="B69715" t="inlineStr">
        <is>
          <t>IMPLOG,leaf,ForkJoinPool-325-worker-10,12,36,1,11,900,92900,500,34800,209,19000,1786624035686</t>
        </is>
      </c>
    </row>
    <row r="69716">
      <c r="A69716" t="n">
        <v>69715</v>
      </c>
      <c r="B69716" t="inlineStr">
        <is>
          <t>IMPLOG,leaf,ForkJoinPool-325-worker-9,12,36,1,11,1000,93200,500,34300,212,19100,1786624035686</t>
        </is>
      </c>
    </row>
    <row r="69717">
      <c r="A69717" t="n">
        <v>69716</v>
      </c>
      <c r="B69717" t="inlineStr">
        <is>
          <t>IMPLOG,leaf,ForkJoinPool-325-worker-7,12,36,1,11,1100,93700,500,33200,206,19200,1786624035686</t>
        </is>
      </c>
    </row>
    <row r="69718">
      <c r="A69718" t="n">
        <v>69717</v>
      </c>
      <c r="B69718" t="inlineStr">
        <is>
          <t>IMPLOG,leaf,ForkJoinPool-325-worker-2,12,36,1,11,1000,95400,500,32700,220,21100,1786624035686</t>
        </is>
      </c>
    </row>
    <row r="69719">
      <c r="A69719" t="n">
        <v>69718</v>
      </c>
      <c r="B69719" t="inlineStr">
        <is>
          <t>IMPLOG,leaf,ForkJoinPool-325-worker-12,12,36,1,11,900,114700,600,40300,266,25400,1786624035686</t>
        </is>
      </c>
    </row>
    <row r="69720">
      <c r="A69720" t="n">
        <v>69719</v>
      </c>
      <c r="B69720" t="inlineStr">
        <is>
          <t>IMPLOG,leaf,ForkJoinPool-325-worker-4,12,36,1,11,2500,93600,500,32900,217,20200,1786624035686</t>
        </is>
      </c>
    </row>
    <row r="69721">
      <c r="A69721" t="n">
        <v>69720</v>
      </c>
      <c r="B69721" t="inlineStr">
        <is>
          <t>IMPLOG,leaf,ForkJoinPool-325-worker-8,12,36,1,11,1000,113000,600,42000,256,24100,1786624035686</t>
        </is>
      </c>
    </row>
    <row r="69722">
      <c r="A69722" t="n">
        <v>69721</v>
      </c>
      <c r="B69722" t="inlineStr">
        <is>
          <t>IMPLOG,leaf,ForkJoinPool-325-worker-3,12,36,1,11,900,112600,600,39600,259,24000,1786624035686</t>
        </is>
      </c>
    </row>
    <row r="69723">
      <c r="A69723" t="n">
        <v>69722</v>
      </c>
      <c r="B69723" t="inlineStr">
        <is>
          <t>IMPLOG,leaf,ForkJoinPool-325-worker-6,12,36,1,11,700,82100,500,29500,209,16500,1786624035686</t>
        </is>
      </c>
    </row>
    <row r="69724">
      <c r="A69724" t="n">
        <v>69723</v>
      </c>
      <c r="B69724" t="inlineStr">
        <is>
          <t>IMPLOG,leaf,ForkJoinPool-325-worker-2,12,36,1,11,2400,94200,500,33800,212,20100,1786624035686</t>
        </is>
      </c>
    </row>
    <row r="69725">
      <c r="A69725" t="n">
        <v>69724</v>
      </c>
      <c r="B69725" t="inlineStr">
        <is>
          <t>IMPLOG,leaf,ForkJoinPool-325-worker-5,12,36,1,11,800,95300,500,34600,222,21100,1786624035686</t>
        </is>
      </c>
    </row>
    <row r="69726">
      <c r="A69726" t="n">
        <v>69725</v>
      </c>
      <c r="B69726" t="inlineStr">
        <is>
          <t>IMPLOG,leaf,ForkJoinPool-325-worker-4,12,36,1,11,800,92200,500,33300,201,17900,1786624035686</t>
        </is>
      </c>
    </row>
    <row r="69727">
      <c r="A69727" t="n">
        <v>69726</v>
      </c>
      <c r="B69727" t="inlineStr">
        <is>
          <t>IMPLOG,leaf,ForkJoinPool-325-worker-1,12,36,1,11,800,111700,600,39200,254,23900,1786624035686</t>
        </is>
      </c>
    </row>
    <row r="69728">
      <c r="A69728" t="n">
        <v>69727</v>
      </c>
      <c r="B69728" t="inlineStr">
        <is>
          <t>IMPLOG,leaf,ForkJoinPool-325-worker-9,12,36,1,11,800,113700,600,40900,249,24200,1786624035686</t>
        </is>
      </c>
    </row>
    <row r="69729">
      <c r="A69729" t="n">
        <v>69728</v>
      </c>
      <c r="B69729" t="inlineStr">
        <is>
          <t>IMPLOG,leaf,ForkJoinPool-325-worker-11,12,36,1,11,800,97700,500,35100,220,22100,1786624035686</t>
        </is>
      </c>
    </row>
    <row r="69730">
      <c r="A69730" t="n">
        <v>69729</v>
      </c>
      <c r="B69730" t="inlineStr">
        <is>
          <t>IMPLOG,leaf,ForkJoinPool-325-worker-7,12,36,1,11,700,114200,600,40900,264,25900,1786624035686</t>
        </is>
      </c>
    </row>
    <row r="69731">
      <c r="A69731" t="n">
        <v>69730</v>
      </c>
      <c r="B69731" t="inlineStr">
        <is>
          <t>IMPLOG,leaf,ForkJoinPool-325-worker-12,12,36,1,11,2100,115600,600,42000,268,25900,1786624035686</t>
        </is>
      </c>
    </row>
    <row r="69732">
      <c r="A69732" t="n">
        <v>69731</v>
      </c>
      <c r="B69732" t="inlineStr">
        <is>
          <t>IMPLOG,leaf,ForkJoinPool-325-worker-8,12,36,1,11,900,110800,600,39700,251,23700,1786624035686</t>
        </is>
      </c>
    </row>
    <row r="69733">
      <c r="A69733" t="n">
        <v>69732</v>
      </c>
      <c r="B69733" t="inlineStr">
        <is>
          <t>IMPLOG,leaf,ForkJoinPool-325-worker-6,12,36,1,11,700,96000,500,32700,226,20700,1786624035686</t>
        </is>
      </c>
    </row>
    <row r="69734">
      <c r="A69734" t="n">
        <v>69733</v>
      </c>
      <c r="B69734" t="inlineStr">
        <is>
          <t>IMPLOG,leaf,ForkJoinPool-325-worker-10,12,36,1,11,1100,94000,500,33400,211,19800,1786624035686</t>
        </is>
      </c>
    </row>
    <row r="69735">
      <c r="A69735" t="n">
        <v>69734</v>
      </c>
      <c r="B69735" t="inlineStr">
        <is>
          <t>IMPLOG,leaf,ForkJoinPool-325-worker-2,12,36,1,11,800,93600,500,33800,210,19300,1786624035686</t>
        </is>
      </c>
    </row>
    <row r="69736">
      <c r="A69736" t="n">
        <v>69735</v>
      </c>
      <c r="B69736" t="inlineStr">
        <is>
          <t>IMPLOG,leaf,ForkJoinPool-325-worker-1,12,36,1,11,1900,89300,500,34600,154,15500,1786624035686</t>
        </is>
      </c>
    </row>
    <row r="69737">
      <c r="A69737" t="n">
        <v>69736</v>
      </c>
      <c r="B69737" t="inlineStr">
        <is>
          <t>IMPLOG,leaf,ForkJoinPool-325-worker-4,12,36,1,11,800,93700,500,34000,220,19200,1786624035686</t>
        </is>
      </c>
    </row>
    <row r="69738">
      <c r="A69738" t="n">
        <v>69737</v>
      </c>
      <c r="B69738" t="inlineStr">
        <is>
          <t>IMPLOG,leaf,ForkJoinPool-325-worker-5,12,36,1,11,1800,96600,500,34600,219,21200,1786624035686</t>
        </is>
      </c>
    </row>
    <row r="69739">
      <c r="A69739" t="n">
        <v>69738</v>
      </c>
      <c r="B69739" t="inlineStr">
        <is>
          <t>IMPLOG,leaf,ForkJoinPool-325-worker-9,12,36,1,11,800,96100,500,33900,218,21100,1786624035686</t>
        </is>
      </c>
    </row>
    <row r="69740">
      <c r="A69740" t="n">
        <v>69739</v>
      </c>
      <c r="B69740" t="inlineStr">
        <is>
          <t>IMPLOG,leaf,ForkJoinPool-325-worker-11,12,36,1,11,2000,95200,500,34700,205,20500,1786624035686</t>
        </is>
      </c>
    </row>
    <row r="69741">
      <c r="A69741" t="n">
        <v>69740</v>
      </c>
      <c r="B69741" t="inlineStr">
        <is>
          <t>IMPLOG,leaf,ForkJoinPool-325-worker-8,12,36,1,11,800,93500,500,33000,214,19800,1786624035686</t>
        </is>
      </c>
    </row>
    <row r="69742">
      <c r="A69742" t="n">
        <v>69741</v>
      </c>
      <c r="B69742" t="inlineStr">
        <is>
          <t>IMPLOG,leaf,ForkJoinPool-325-worker-12,12,36,1,11,800,95600,500,35400,218,20600,1786624035686</t>
        </is>
      </c>
    </row>
    <row r="69743">
      <c r="A69743" t="n">
        <v>69742</v>
      </c>
      <c r="B69743" t="inlineStr">
        <is>
          <t>IMPLOG,leaf,ForkJoinPool-325-worker-7,12,36,1,11,800,110000,600,39300,235,22700,1786624035686</t>
        </is>
      </c>
    </row>
    <row r="69744">
      <c r="A69744" t="n">
        <v>69743</v>
      </c>
      <c r="B69744" t="inlineStr">
        <is>
          <t>IMPLOG,leaf,ForkJoinPool-325-worker-1,12,36,1,11,900,75700,500,29000,164,14900,1786624035686</t>
        </is>
      </c>
    </row>
    <row r="69745">
      <c r="A69745" t="n">
        <v>69744</v>
      </c>
      <c r="B69745" t="inlineStr">
        <is>
          <t>IMPLOG,leaf,ForkJoinPool-325-worker-5,12,36,1,11,900,74600,500,25800,209,16100,1786624035686</t>
        </is>
      </c>
    </row>
    <row r="69746">
      <c r="A69746" t="n">
        <v>69745</v>
      </c>
      <c r="B69746" t="inlineStr">
        <is>
          <t>IMPLOG,leaf,ForkJoinPool-325-worker-10,12,36,1,11,800,93800,500,35900,204,20200,1786624035686</t>
        </is>
      </c>
    </row>
    <row r="69747">
      <c r="A69747" t="n">
        <v>69746</v>
      </c>
      <c r="B69747" t="inlineStr">
        <is>
          <t>IMPLOG,leaf,ForkJoinPool-325-worker-4,12,36,1,11,800,88700,500,33800,168,15100,1786624035686</t>
        </is>
      </c>
    </row>
    <row r="69748">
      <c r="A69748" t="n">
        <v>69747</v>
      </c>
      <c r="B69748" t="inlineStr">
        <is>
          <t>IMPLOG,leaf,ForkJoinPool-325-worker-6,12,36,1,11,900,91000,500,32300,222,19700,1786624035686</t>
        </is>
      </c>
    </row>
    <row r="69749">
      <c r="A69749" t="n">
        <v>69748</v>
      </c>
      <c r="B69749" t="inlineStr">
        <is>
          <t>IMPLOG,scan,main,12,36,1,11,460500,1786624035686</t>
        </is>
      </c>
    </row>
    <row r="69750">
      <c r="A69750" t="n">
        <v>69749</v>
      </c>
      <c r="B69750" t="inlineStr">
        <is>
          <t>IMPLOG,leaf,ForkJoinPool-325-worker-1,12,36,1,12,900,107300,600,39100,230,21700,1786624035686</t>
        </is>
      </c>
    </row>
    <row r="69751">
      <c r="A69751" t="n">
        <v>69750</v>
      </c>
      <c r="B69751" t="inlineStr">
        <is>
          <t>IMPLOG,leaf,ForkJoinPool-325-worker-10,12,36,1,12,900,80000,500,30100,168,13500,1786624035686</t>
        </is>
      </c>
    </row>
    <row r="69752">
      <c r="A69752" t="n">
        <v>69751</v>
      </c>
      <c r="B69752" t="inlineStr">
        <is>
          <t>IMPLOG,leaf,ForkJoinPool-325-worker-6,12,36,1,12,900,93200,500,33500,201,18800,1786624035686</t>
        </is>
      </c>
    </row>
    <row r="69753">
      <c r="A69753" t="n">
        <v>69752</v>
      </c>
      <c r="B69753" t="inlineStr">
        <is>
          <t>IMPLOG,leaf,ForkJoinPool-325-worker-9,12,36,1,12,3300,90700,500,35400,154,16400,1786624035686</t>
        </is>
      </c>
    </row>
    <row r="69754">
      <c r="A69754" t="n">
        <v>69753</v>
      </c>
      <c r="B69754" t="inlineStr">
        <is>
          <t>IMPLOG,leaf,ForkJoinPool-325-worker-2,12,36,1,12,800,89700,500,34400,165,15000,1786624035686</t>
        </is>
      </c>
    </row>
    <row r="69755">
      <c r="A69755" t="n">
        <v>69754</v>
      </c>
      <c r="B69755" t="inlineStr">
        <is>
          <t>IMPLOG,leaf,ForkJoinPool-325-worker-7,12,36,1,12,800,94000,500,33700,220,21100,1786624035686</t>
        </is>
      </c>
    </row>
    <row r="69756">
      <c r="A69756" t="n">
        <v>69755</v>
      </c>
      <c r="B69756" t="inlineStr">
        <is>
          <t>IMPLOG,leaf,ForkJoinPool-325-worker-8,12,36,1,12,2200,115900,600,40500,266,25900,1786624035686</t>
        </is>
      </c>
    </row>
    <row r="69757">
      <c r="A69757" t="n">
        <v>69756</v>
      </c>
      <c r="B69757" t="inlineStr">
        <is>
          <t>IMPLOG,leaf,ForkJoinPool-325-worker-5,12,36,1,12,900,116100,600,42400,265,26600,1786624035686</t>
        </is>
      </c>
    </row>
    <row r="69758">
      <c r="A69758" t="n">
        <v>69757</v>
      </c>
      <c r="B69758" t="inlineStr">
        <is>
          <t>IMPLOG,leaf,ForkJoinPool-325-worker-12,12,36,1,12,900,112600,600,39600,256,24200,1786624035686</t>
        </is>
      </c>
    </row>
    <row r="69759">
      <c r="A69759" t="n">
        <v>69758</v>
      </c>
      <c r="B69759" t="inlineStr">
        <is>
          <t>IMPLOG,leaf,ForkJoinPool-325-worker-4,12,36,1,12,2000,113300,600,40600,259,24200,1786624035686</t>
        </is>
      </c>
    </row>
    <row r="69760">
      <c r="A69760" t="n">
        <v>69759</v>
      </c>
      <c r="B69760" t="inlineStr">
        <is>
          <t>IMPLOG,leaf,ForkJoinPool-325-worker-10,12,36,1,12,700,98600,600,35300,236,19800,1786624035686</t>
        </is>
      </c>
    </row>
    <row r="69761">
      <c r="A69761" t="n">
        <v>69760</v>
      </c>
      <c r="B69761" t="inlineStr">
        <is>
          <t>IMPLOG,leaf,ForkJoinPool-325-worker-9,12,36,1,12,900,93300,500,34400,212,20500,1786624035686</t>
        </is>
      </c>
    </row>
    <row r="69762">
      <c r="A69762" t="n">
        <v>69761</v>
      </c>
      <c r="B69762" t="inlineStr">
        <is>
          <t>IMPLOG,leaf,ForkJoinPool-325-worker-6,12,36,1,12,1800,93600,500,33200,220,20400,1786624035686</t>
        </is>
      </c>
    </row>
    <row r="69763">
      <c r="A69763" t="n">
        <v>69762</v>
      </c>
      <c r="B69763" t="inlineStr">
        <is>
          <t>IMPLOG,leaf,ForkJoinPool-325-worker-7,12,36,1,12,700,94700,500,33400,212,19700,1786624035686</t>
        </is>
      </c>
    </row>
    <row r="69764">
      <c r="A69764" t="n">
        <v>69763</v>
      </c>
      <c r="B69764" t="inlineStr">
        <is>
          <t>IMPLOG,leaf,ForkJoinPool-325-worker-1,12,36,1,12,800,112000,600,39200,254,24400,1786624035686</t>
        </is>
      </c>
    </row>
    <row r="69765">
      <c r="A69765" t="n">
        <v>69764</v>
      </c>
      <c r="B69765" t="inlineStr">
        <is>
          <t>IMPLOG,leaf,ForkJoinPool-325-worker-5,12,36,1,12,800,94200,500,34800,218,20500,1786624035686</t>
        </is>
      </c>
    </row>
    <row r="69766">
      <c r="A69766" t="n">
        <v>69765</v>
      </c>
      <c r="B69766" t="inlineStr">
        <is>
          <t>IMPLOG,leaf,ForkJoinPool-325-worker-2,12,36,1,12,700,109600,600,40000,249,21900,1786624035686</t>
        </is>
      </c>
    </row>
    <row r="69767">
      <c r="A69767" t="n">
        <v>69766</v>
      </c>
      <c r="B69767" t="inlineStr">
        <is>
          <t>IMPLOG,leaf,ForkJoinPool-325-worker-4,12,36,1,12,900,94500,500,33800,217,20900,1786624035686</t>
        </is>
      </c>
    </row>
    <row r="69768">
      <c r="A69768" t="n">
        <v>69767</v>
      </c>
      <c r="B69768" t="inlineStr">
        <is>
          <t>IMPLOG,leaf,ForkJoinPool-325-worker-8,12,36,1,12,800,115300,600,40000,266,26000,1786624035686</t>
        </is>
      </c>
    </row>
    <row r="69769">
      <c r="A69769" t="n">
        <v>69768</v>
      </c>
      <c r="B69769" t="inlineStr">
        <is>
          <t>IMPLOG,leaf,ForkJoinPool-325-worker-12,12,36,1,12,800,111300,600,39500,251,24400,1786624035686</t>
        </is>
      </c>
    </row>
    <row r="69770">
      <c r="A69770" t="n">
        <v>69769</v>
      </c>
      <c r="B69770" t="inlineStr">
        <is>
          <t>IMPLOG,leaf,ForkJoinPool-325-worker-9,12,36,1,12,900,71900,500,24200,206,16600,1786624035686</t>
        </is>
      </c>
    </row>
    <row r="69771">
      <c r="A69771" t="n">
        <v>69770</v>
      </c>
      <c r="B69771" t="inlineStr">
        <is>
          <t>IMPLOG,leaf,ForkJoinPool-325-worker-10,12,36,1,12,700,84200,500,31400,204,18400,1786624035686</t>
        </is>
      </c>
    </row>
    <row r="69772">
      <c r="A69772" t="n">
        <v>69771</v>
      </c>
      <c r="B69772" t="inlineStr">
        <is>
          <t>IMPLOG,leaf,ForkJoinPool-325-worker-7,12,36,1,12,800,94500,500,35700,222,21600,1786624035686</t>
        </is>
      </c>
    </row>
    <row r="69773">
      <c r="A69773" t="n">
        <v>69772</v>
      </c>
      <c r="B69773" t="inlineStr">
        <is>
          <t>IMPLOG,leaf,ForkJoinPool-325-worker-1,12,36,1,12,1800,92200,500,33000,202,18500,1786624035686</t>
        </is>
      </c>
    </row>
    <row r="69774">
      <c r="A69774" t="n">
        <v>69773</v>
      </c>
      <c r="B69774" t="inlineStr">
        <is>
          <t>IMPLOG,leaf,ForkJoinPool-325-worker-3,12,36,1,12,900,95200,500,34600,209,19200,1786624035686</t>
        </is>
      </c>
    </row>
    <row r="69775">
      <c r="A69775" t="n">
        <v>69774</v>
      </c>
      <c r="B69775" t="inlineStr">
        <is>
          <t>IMPLOG,leaf,ForkJoinPool-325-worker-2,12,36,1,12,800,91600,500,32700,219,18900,1786624035686</t>
        </is>
      </c>
    </row>
    <row r="69776">
      <c r="A69776" t="n">
        <v>69775</v>
      </c>
      <c r="B69776" t="inlineStr">
        <is>
          <t>IMPLOG,leaf,ForkJoinPool-325-worker-11,12,36,1,12,800,91900,500,31800,209,18800,1786624035686</t>
        </is>
      </c>
    </row>
    <row r="69777">
      <c r="A69777" t="n">
        <v>69776</v>
      </c>
      <c r="B69777" t="inlineStr">
        <is>
          <t>IMPLOG,leaf,ForkJoinPool-325-worker-8,12,36,1,12,900,94200,500,32900,211,18800,1786624035686</t>
        </is>
      </c>
    </row>
    <row r="69778">
      <c r="A69778" t="n">
        <v>69777</v>
      </c>
      <c r="B69778" t="inlineStr">
        <is>
          <t>IMPLOG,leaf,ForkJoinPool-325-worker-12,12,36,1,12,2100,93100,500,34000,214,20300,1786624035686</t>
        </is>
      </c>
    </row>
    <row r="69779">
      <c r="A69779" t="n">
        <v>69778</v>
      </c>
      <c r="B69779" t="inlineStr">
        <is>
          <t>IMPLOG,leaf,ForkJoinPool-325-worker-9,12,36,1,12,500,81700,500,28700,222,16900,1786624035686</t>
        </is>
      </c>
    </row>
    <row r="69780">
      <c r="A69780" t="n">
        <v>69779</v>
      </c>
      <c r="B69780" t="inlineStr">
        <is>
          <t>IMPLOG,leaf,ForkJoinPool-325-worker-1,12,36,1,12,800,76200,500,25700,205,17000,1786624035686</t>
        </is>
      </c>
    </row>
    <row r="69781">
      <c r="A69781" t="n">
        <v>69780</v>
      </c>
      <c r="B69781" t="inlineStr">
        <is>
          <t>IMPLOG,leaf,ForkJoinPool-325-worker-10,12,36,1,12,700,94400,500,34800,221,21500,1786624035686</t>
        </is>
      </c>
    </row>
    <row r="69782">
      <c r="A69782" t="n">
        <v>69781</v>
      </c>
      <c r="B69782" t="inlineStr">
        <is>
          <t>IMPLOG,leaf,ForkJoinPool-325-worker-7,12,36,1,12,800,93800,500,33700,209,19600,1786624035686</t>
        </is>
      </c>
    </row>
    <row r="69783">
      <c r="A69783" t="n">
        <v>69782</v>
      </c>
      <c r="B69783" t="inlineStr">
        <is>
          <t>IMPLOG,leaf,ForkJoinPool-325-worker-6,12,36,1,12,1000,92000,500,34000,210,18500,1786624035686</t>
        </is>
      </c>
    </row>
    <row r="69784">
      <c r="A69784" t="n">
        <v>69783</v>
      </c>
      <c r="B69784" t="inlineStr">
        <is>
          <t>IMPLOG,leaf,ForkJoinPool-325-worker-11,12,36,1,12,800,78300,500,25700,216,17900,1786624035686</t>
        </is>
      </c>
    </row>
    <row r="69785">
      <c r="A69785" t="n">
        <v>69784</v>
      </c>
      <c r="B69785" t="inlineStr">
        <is>
          <t>IMPLOG,leaf,ForkJoinPool-325-worker-5,12,36,1,12,1500,93800,500,33300,218,19300,1786624035686</t>
        </is>
      </c>
    </row>
    <row r="69786">
      <c r="A69786" t="n">
        <v>69785</v>
      </c>
      <c r="B69786" t="inlineStr">
        <is>
          <t>IMPLOG,scan,main,12,36,1,12,463000,1786624035686</t>
        </is>
      </c>
    </row>
    <row r="69787">
      <c r="A69787" t="n">
        <v>69786</v>
      </c>
      <c r="B69787" t="inlineStr">
        <is>
          <t>IMPLOG,leaf,ForkJoinPool-325-worker-1,12,36,1,13,900,107600,600,39800,226,21200,1786624035686</t>
        </is>
      </c>
    </row>
    <row r="69788">
      <c r="A69788" t="n">
        <v>69787</v>
      </c>
      <c r="B69788" t="inlineStr">
        <is>
          <t>IMPLOG,leaf,ForkJoinPool-325-worker-2,12,36,1,13,900,84400,500,31000,222,18300,1786624035686</t>
        </is>
      </c>
    </row>
    <row r="69789">
      <c r="A69789" t="n">
        <v>69788</v>
      </c>
      <c r="B69789" t="inlineStr">
        <is>
          <t>IMPLOG,leaf,ForkJoinPool-325-worker-11,12,36,1,13,1000,88700,500,35500,148,15000,1786624035686</t>
        </is>
      </c>
    </row>
    <row r="69790">
      <c r="A69790" t="n">
        <v>69789</v>
      </c>
      <c r="B69790" t="inlineStr">
        <is>
          <t>IMPLOG,leaf,ForkJoinPool-325-worker-5,12,36,1,13,800,94500,500,33300,200,20100,1786624035686</t>
        </is>
      </c>
    </row>
    <row r="69791">
      <c r="A69791" t="n">
        <v>69790</v>
      </c>
      <c r="B69791" t="inlineStr">
        <is>
          <t>IMPLOG,leaf,ForkJoinPool-325-worker-12,12,36,1,13,900,114600,600,39900,267,26200,1786624035686</t>
        </is>
      </c>
    </row>
    <row r="69792">
      <c r="A69792" t="n">
        <v>69791</v>
      </c>
      <c r="B69792" t="inlineStr">
        <is>
          <t>IMPLOG,leaf,ForkJoinPool-325-worker-3,12,36,1,13,900,95900,500,34700,220,19300,1786624035686</t>
        </is>
      </c>
    </row>
    <row r="69793">
      <c r="A69793" t="n">
        <v>69792</v>
      </c>
      <c r="B69793" t="inlineStr">
        <is>
          <t>IMPLOG,leaf,ForkJoinPool-325-worker-6,12,36,1,13,1100,113300,600,40100,256,23400,1786624035686</t>
        </is>
      </c>
    </row>
    <row r="69794">
      <c r="A69794" t="n">
        <v>69793</v>
      </c>
      <c r="B69794" t="inlineStr">
        <is>
          <t>IMPLOG,leaf,ForkJoinPool-325-worker-8,12,36,1,13,1000,116200,600,41800,265,25000,1786624035686</t>
        </is>
      </c>
    </row>
    <row r="69795">
      <c r="A69795" t="n">
        <v>69794</v>
      </c>
      <c r="B69795" t="inlineStr">
        <is>
          <t>IMPLOG,leaf,ForkJoinPool-325-worker-7,12,36,1,13,900,113400,600,38000,248,23600,1786624035686</t>
        </is>
      </c>
    </row>
    <row r="69796">
      <c r="A69796" t="n">
        <v>69795</v>
      </c>
      <c r="B69796" t="inlineStr">
        <is>
          <t>IMPLOG,leaf,ForkJoinPool-325-worker-9,12,36,1,13,2300,112700,600,39200,259,24200,1786624035686</t>
        </is>
      </c>
    </row>
    <row r="69797">
      <c r="A69797" t="n">
        <v>69796</v>
      </c>
      <c r="B69797" t="inlineStr">
        <is>
          <t>IMPLOG,leaf,ForkJoinPool-325-worker-2,12,36,1,13,700,84100,500,29500,216,18400,1786624035686</t>
        </is>
      </c>
    </row>
    <row r="69798">
      <c r="A69798" t="n">
        <v>69797</v>
      </c>
      <c r="B69798" t="inlineStr">
        <is>
          <t>IMPLOG,leaf,ForkJoinPool-325-worker-11,12,36,1,13,1600,89700,500,34800,162,16100,1786624035686</t>
        </is>
      </c>
    </row>
    <row r="69799">
      <c r="A69799" t="n">
        <v>69798</v>
      </c>
      <c r="B69799" t="inlineStr">
        <is>
          <t>IMPLOG,leaf,ForkJoinPool-325-worker-5,12,36,1,13,800,94800,500,35000,220,20800,1786624035686</t>
        </is>
      </c>
    </row>
    <row r="69800">
      <c r="A69800" t="n">
        <v>69799</v>
      </c>
      <c r="B69800" t="inlineStr">
        <is>
          <t>IMPLOG,leaf,ForkJoinPool-325-worker-1,12,36,1,13,800,111200,600,38800,253,23500,1786624035686</t>
        </is>
      </c>
    </row>
    <row r="69801">
      <c r="A69801" t="n">
        <v>69800</v>
      </c>
      <c r="B69801" t="inlineStr">
        <is>
          <t>IMPLOG,leaf,ForkJoinPool-325-worker-3,12,36,1,13,2100,93500,500,33500,205,18700,1786624035686</t>
        </is>
      </c>
    </row>
    <row r="69802">
      <c r="A69802" t="n">
        <v>69801</v>
      </c>
      <c r="B69802" t="inlineStr">
        <is>
          <t>IMPLOG,leaf,ForkJoinPool-325-worker-7,12,36,1,13,800,95200,500,34800,219,21300,1786624035686</t>
        </is>
      </c>
    </row>
    <row r="69803">
      <c r="A69803" t="n">
        <v>69802</v>
      </c>
      <c r="B69803" t="inlineStr">
        <is>
          <t>IMPLOG,leaf,ForkJoinPool-325-worker-9,12,36,1,13,700,93800,500,33600,217,19700,1786624035686</t>
        </is>
      </c>
    </row>
    <row r="69804">
      <c r="A69804" t="n">
        <v>69803</v>
      </c>
      <c r="B69804" t="inlineStr">
        <is>
          <t>IMPLOG,leaf,ForkJoinPool-325-worker-12,12,36,1,13,800,113900,600,41100,267,25700,1786624035686</t>
        </is>
      </c>
    </row>
    <row r="69805">
      <c r="A69805" t="n">
        <v>69804</v>
      </c>
      <c r="B69805" t="inlineStr">
        <is>
          <t>IMPLOG,leaf,ForkJoinPool-325-worker-6,12,36,1,13,800,110800,600,39500,249,23900,1786624035686</t>
        </is>
      </c>
    </row>
    <row r="69806">
      <c r="A69806" t="n">
        <v>69805</v>
      </c>
      <c r="B69806" t="inlineStr">
        <is>
          <t>IMPLOG,leaf,ForkJoinPool-325-worker-8,12,36,1,13,1900,113400,600,41900,233,23600,1786624035686</t>
        </is>
      </c>
    </row>
    <row r="69807">
      <c r="A69807" t="n">
        <v>69806</v>
      </c>
      <c r="B69807" t="inlineStr">
        <is>
          <t>IMPLOG,leaf,ForkJoinPool-325-worker-2,12,36,1,13,700,82600,500,27900,210,16900,1786624035686</t>
        </is>
      </c>
    </row>
    <row r="69808">
      <c r="A69808" t="n">
        <v>69807</v>
      </c>
      <c r="B69808" t="inlineStr">
        <is>
          <t>IMPLOG,leaf,ForkJoinPool-325-worker-11,12,36,1,13,700,88300,500,33200,163,16600,1786624035686</t>
        </is>
      </c>
    </row>
    <row r="69809">
      <c r="A69809" t="n">
        <v>69808</v>
      </c>
      <c r="B69809" t="inlineStr">
        <is>
          <t>IMPLOG,leaf,ForkJoinPool-325-worker-5,12,36,1,13,700,95100,500,35400,218,21200,1786624035686</t>
        </is>
      </c>
    </row>
    <row r="69810">
      <c r="A69810" t="n">
        <v>69809</v>
      </c>
      <c r="B69810" t="inlineStr">
        <is>
          <t>IMPLOG,leaf,ForkJoinPool-325-worker-1,12,36,1,13,2000,92400,500,33600,200,19200,1786624035686</t>
        </is>
      </c>
    </row>
    <row r="69811">
      <c r="A69811" t="n">
        <v>69810</v>
      </c>
      <c r="B69811" t="inlineStr">
        <is>
          <t>IMPLOG,leaf,ForkJoinPool-325-worker-3,12,36,1,13,700,92900,500,33100,220,19100,1786624035686</t>
        </is>
      </c>
    </row>
    <row r="69812">
      <c r="A69812" t="n">
        <v>69811</v>
      </c>
      <c r="B69812" t="inlineStr">
        <is>
          <t>IMPLOG,leaf,ForkJoinPool-325-worker-9,12,36,1,13,700,92500,500,33900,209,19800,1786624035686</t>
        </is>
      </c>
    </row>
    <row r="69813">
      <c r="A69813" t="n">
        <v>69812</v>
      </c>
      <c r="B69813" t="inlineStr">
        <is>
          <t>IMPLOG,leaf,ForkJoinPool-325-worker-7,12,36,1,13,1800,93300,500,33600,209,19000,1786624035686</t>
        </is>
      </c>
    </row>
    <row r="69814">
      <c r="A69814" t="n">
        <v>69813</v>
      </c>
      <c r="B69814" t="inlineStr">
        <is>
          <t>IMPLOG,leaf,ForkJoinPool-325-worker-12,12,36,1,13,700,95200,500,35100,202,20400,1786624035686</t>
        </is>
      </c>
    </row>
    <row r="69815">
      <c r="A69815" t="n">
        <v>69814</v>
      </c>
      <c r="B69815" t="inlineStr">
        <is>
          <t>IMPLOG,leaf,ForkJoinPool-325-worker-6,12,36,1,13,800,93000,500,32500,214,20200,1786624035686</t>
        </is>
      </c>
    </row>
    <row r="69816">
      <c r="A69816" t="n">
        <v>69815</v>
      </c>
      <c r="B69816" t="inlineStr">
        <is>
          <t>IMPLOG,leaf,ForkJoinPool-325-worker-4,12,36,1,13,800,91900,500,32600,212,19300,1786624035686</t>
        </is>
      </c>
    </row>
    <row r="69817">
      <c r="A69817" t="n">
        <v>69816</v>
      </c>
      <c r="B69817" t="inlineStr">
        <is>
          <t>IMPLOG,leaf,ForkJoinPool-325-worker-2,12,36,1,13,600,83600,500,29600,218,17900,1786624035686</t>
        </is>
      </c>
    </row>
    <row r="69818">
      <c r="A69818" t="n">
        <v>69817</v>
      </c>
      <c r="B69818" t="inlineStr">
        <is>
          <t>IMPLOG,leaf,ForkJoinPool-325-worker-11,12,36,1,13,700,82200,500,28600,222,20000,1786624035686</t>
        </is>
      </c>
    </row>
    <row r="69819">
      <c r="A69819" t="n">
        <v>69818</v>
      </c>
      <c r="B69819" t="inlineStr">
        <is>
          <t>IMPLOG,leaf,ForkJoinPool-325-worker-1,12,36,1,13,800,86200,500,29200,211,18200,1786624035686</t>
        </is>
      </c>
    </row>
    <row r="69820">
      <c r="A69820" t="n">
        <v>69819</v>
      </c>
      <c r="B69820" t="inlineStr">
        <is>
          <t>IMPLOG,leaf,ForkJoinPool-325-worker-10,12,36,1,13,900,93300,500,33900,207,19800,1786624035686</t>
        </is>
      </c>
    </row>
    <row r="69821">
      <c r="A69821" t="n">
        <v>69820</v>
      </c>
      <c r="B69821" t="inlineStr">
        <is>
          <t>IMPLOG,leaf,ForkJoinPool-325-worker-3,12,36,1,13,900,92400,500,32000,207,18100,1786624035686</t>
        </is>
      </c>
    </row>
    <row r="69822">
      <c r="A69822" t="n">
        <v>69821</v>
      </c>
      <c r="B69822" t="inlineStr">
        <is>
          <t>IMPLOG,leaf,ForkJoinPool-325-worker-9,12,36,1,13,700,91800,500,32400,203,20100,1786624035686</t>
        </is>
      </c>
    </row>
    <row r="69823">
      <c r="A69823" t="n">
        <v>69822</v>
      </c>
      <c r="B69823" t="inlineStr">
        <is>
          <t>IMPLOG,scan,main,12,36,1,13,462800,1786624035686</t>
        </is>
      </c>
    </row>
    <row r="69824">
      <c r="A69824" t="n">
        <v>69823</v>
      </c>
      <c r="B69824" t="inlineStr">
        <is>
          <t>IMPLOG,leaf,ForkJoinPool-325-worker-1,12,36,1,14,900,109200,600,38900,226,21100,1786624035686</t>
        </is>
      </c>
    </row>
    <row r="69825">
      <c r="A69825" t="n">
        <v>69824</v>
      </c>
      <c r="B69825" t="inlineStr">
        <is>
          <t>IMPLOG,leaf,ForkJoinPool-325-worker-9,12,36,1,14,900,95600,500,33600,206,20800,1786624035686</t>
        </is>
      </c>
    </row>
    <row r="69826">
      <c r="A69826" t="n">
        <v>69825</v>
      </c>
      <c r="B69826" t="inlineStr">
        <is>
          <t>IMPLOG,leaf,ForkJoinPool-325-worker-11,12,36,1,14,900,95500,500,33700,215,22100,1786624035686</t>
        </is>
      </c>
    </row>
    <row r="69827">
      <c r="A69827" t="n">
        <v>69826</v>
      </c>
      <c r="B69827" t="inlineStr">
        <is>
          <t>IMPLOG,leaf,ForkJoinPool-325-worker-10,12,36,1,14,2100,96400,500,33400,219,22100,1786624035686</t>
        </is>
      </c>
    </row>
    <row r="69828">
      <c r="A69828" t="n">
        <v>69827</v>
      </c>
      <c r="B69828" t="inlineStr">
        <is>
          <t>IMPLOG,leaf,ForkJoinPool-325-worker-6,12,36,1,14,900,115800,600,41100,267,26400,1786624035686</t>
        </is>
      </c>
    </row>
    <row r="69829">
      <c r="A69829" t="n">
        <v>69828</v>
      </c>
      <c r="B69829" t="inlineStr">
        <is>
          <t>IMPLOG,leaf,ForkJoinPool-325-worker-12,12,36,1,14,2200,94800,500,32900,213,19700,1786624035686</t>
        </is>
      </c>
    </row>
    <row r="69830">
      <c r="A69830" t="n">
        <v>69829</v>
      </c>
      <c r="B69830" t="inlineStr">
        <is>
          <t>IMPLOG,leaf,ForkJoinPool-325-worker-7,12,36,1,14,1000,97100,500,33600,222,20900,1786624035686</t>
        </is>
      </c>
    </row>
    <row r="69831">
      <c r="A69831" t="n">
        <v>69830</v>
      </c>
      <c r="B69831" t="inlineStr">
        <is>
          <t>IMPLOG,leaf,ForkJoinPool-325-worker-4,12,36,1,14,900,114500,600,40900,256,25300,1786624035686</t>
        </is>
      </c>
    </row>
    <row r="69832">
      <c r="A69832" t="n">
        <v>69831</v>
      </c>
      <c r="B69832" t="inlineStr">
        <is>
          <t>IMPLOG,leaf,ForkJoinPool-325-worker-3,12,36,1,14,1000,113900,600,41100,248,25500,1786624035686</t>
        </is>
      </c>
    </row>
    <row r="69833">
      <c r="A69833" t="n">
        <v>69832</v>
      </c>
      <c r="B69833" t="inlineStr">
        <is>
          <t>IMPLOG,leaf,ForkJoinPool-325-worker-2,12,36,1,14,900,113200,600,40600,256,25700,1786624035686</t>
        </is>
      </c>
    </row>
    <row r="69834">
      <c r="A69834" t="n">
        <v>69833</v>
      </c>
      <c r="B69834" t="inlineStr">
        <is>
          <t>IMPLOG,leaf,ForkJoinPool-325-worker-8,12,36,1,14,900,112900,600,39800,259,24900,1786624035686</t>
        </is>
      </c>
    </row>
    <row r="69835">
      <c r="A69835" t="n">
        <v>69834</v>
      </c>
      <c r="B69835" t="inlineStr">
        <is>
          <t>IMPLOG,leaf,ForkJoinPool-325-worker-11,12,36,1,14,600,95100,500,34400,205,21300,1786624035686</t>
        </is>
      </c>
    </row>
    <row r="69836">
      <c r="A69836" t="n">
        <v>69835</v>
      </c>
      <c r="B69836" t="inlineStr">
        <is>
          <t>IMPLOG,leaf,ForkJoinPool-325-worker-10,12,36,1,14,900,95600,500,33800,219,20000,1786624035686</t>
        </is>
      </c>
    </row>
    <row r="69837">
      <c r="A69837" t="n">
        <v>69836</v>
      </c>
      <c r="B69837" t="inlineStr">
        <is>
          <t>IMPLOG,leaf,ForkJoinPool-325-worker-9,12,36,1,14,2100,96400,500,35400,220,22100,1786624035686</t>
        </is>
      </c>
    </row>
    <row r="69838">
      <c r="A69838" t="n">
        <v>69837</v>
      </c>
      <c r="B69838" t="inlineStr">
        <is>
          <t>IMPLOG,leaf,ForkJoinPool-325-worker-1,12,36,1,14,800,112200,600,38700,253,24500,1786624035686</t>
        </is>
      </c>
    </row>
    <row r="69839">
      <c r="A69839" t="n">
        <v>69838</v>
      </c>
      <c r="B69839" t="inlineStr">
        <is>
          <t>IMPLOG,leaf,ForkJoinPool-325-worker-12,12,36,1,14,800,94800,500,35200,200,20300,1786624035686</t>
        </is>
      </c>
    </row>
    <row r="69840">
      <c r="A69840" t="n">
        <v>69839</v>
      </c>
      <c r="B69840" t="inlineStr">
        <is>
          <t>IMPLOG,leaf,ForkJoinPool-325-worker-7,12,36,1,14,700,95900,500,32000,217,21000,1786624035686</t>
        </is>
      </c>
    </row>
    <row r="69841">
      <c r="A69841" t="n">
        <v>69840</v>
      </c>
      <c r="B69841" t="inlineStr">
        <is>
          <t>IMPLOG,leaf,ForkJoinPool-325-worker-5,12,36,1,14,1900,93600,500,34000,212,20600,1786624035686</t>
        </is>
      </c>
    </row>
    <row r="69842">
      <c r="A69842" t="n">
        <v>69841</v>
      </c>
      <c r="B69842" t="inlineStr">
        <is>
          <t>IMPLOG,leaf,ForkJoinPool-325-worker-8,12,36,1,14,700,94600,500,33600,217,21300,1786624035686</t>
        </is>
      </c>
    </row>
    <row r="69843">
      <c r="A69843" t="n">
        <v>69842</v>
      </c>
      <c r="B69843" t="inlineStr">
        <is>
          <t>IMPLOG,leaf,ForkJoinPool-325-worker-6,12,36,1,14,800,114300,600,39000,265,24900,1786624035686</t>
        </is>
      </c>
    </row>
    <row r="69844">
      <c r="A69844" t="n">
        <v>69843</v>
      </c>
      <c r="B69844" t="inlineStr">
        <is>
          <t>IMPLOG,leaf,ForkJoinPool-325-worker-4,12,36,1,14,1900,111000,600,40500,229,23000,1786624035686</t>
        </is>
      </c>
    </row>
    <row r="69845">
      <c r="A69845" t="n">
        <v>69844</v>
      </c>
      <c r="B69845" t="inlineStr">
        <is>
          <t>IMPLOG,leaf,ForkJoinPool-325-worker-2,12,36,1,14,800,112600,600,40900,249,24500,1786624035686</t>
        </is>
      </c>
    </row>
    <row r="69846">
      <c r="A69846" t="n">
        <v>69845</v>
      </c>
      <c r="B69846" t="inlineStr">
        <is>
          <t>IMPLOG,leaf,ForkJoinPool-325-worker-11,12,36,1,14,800,94300,500,35200,210,20900,1786624035686</t>
        </is>
      </c>
    </row>
    <row r="69847">
      <c r="A69847" t="n">
        <v>69846</v>
      </c>
      <c r="B69847" t="inlineStr">
        <is>
          <t>IMPLOG,leaf,ForkJoinPool-325-worker-12,12,36,1,14,800,89600,500,35500,148,16100,1786624035686</t>
        </is>
      </c>
    </row>
    <row r="69848">
      <c r="A69848" t="n">
        <v>69847</v>
      </c>
      <c r="B69848" t="inlineStr">
        <is>
          <t>IMPLOG,leaf,ForkJoinPool-325-worker-10,12,36,1,14,900,95200,500,33800,208,19500,1786624035686</t>
        </is>
      </c>
    </row>
    <row r="69849">
      <c r="A69849" t="n">
        <v>69848</v>
      </c>
      <c r="B69849" t="inlineStr">
        <is>
          <t>IMPLOG,leaf,ForkJoinPool-325-worker-1,12,36,1,14,1900,92900,500,33500,200,18800,1786624035686</t>
        </is>
      </c>
    </row>
    <row r="69850">
      <c r="A69850" t="n">
        <v>69849</v>
      </c>
      <c r="B69850" t="inlineStr">
        <is>
          <t>IMPLOG,leaf,ForkJoinPool-325-worker-7,12,36,1,14,800,92800,500,35000,163,15000,1786624035686</t>
        </is>
      </c>
    </row>
    <row r="69851">
      <c r="A69851" t="n">
        <v>69850</v>
      </c>
      <c r="B69851" t="inlineStr">
        <is>
          <t>IMPLOG,leaf,ForkJoinPool-325-worker-3,12,36,1,14,1300,93900,500,34400,210,20900,1786624035686</t>
        </is>
      </c>
    </row>
    <row r="69852">
      <c r="A69852" t="n">
        <v>69851</v>
      </c>
      <c r="B69852" t="inlineStr">
        <is>
          <t>IMPLOG,leaf,ForkJoinPool-325-worker-5,12,36,1,14,800,92800,500,33500,203,20400,1786624035686</t>
        </is>
      </c>
    </row>
    <row r="69853">
      <c r="A69853" t="n">
        <v>69852</v>
      </c>
      <c r="B69853" t="inlineStr">
        <is>
          <t>IMPLOG,leaf,ForkJoinPool-325-worker-8,12,36,1,14,1100,92200,500,32400,209,19600,1786624035686</t>
        </is>
      </c>
    </row>
    <row r="69854">
      <c r="A69854" t="n">
        <v>69853</v>
      </c>
      <c r="B69854" t="inlineStr">
        <is>
          <t>IMPLOG,leaf,ForkJoinPool-325-worker-6,12,36,1,14,2400,89500,500,34300,156,16200,1786624035686</t>
        </is>
      </c>
    </row>
    <row r="69855">
      <c r="A69855" t="n">
        <v>69854</v>
      </c>
      <c r="B69855" t="inlineStr">
        <is>
          <t>IMPLOG,leaf,ForkJoinPool-325-worker-2,12,36,1,14,800,88200,500,31700,214,19000,1786624035686</t>
        </is>
      </c>
    </row>
    <row r="69856">
      <c r="A69856" t="n">
        <v>69855</v>
      </c>
      <c r="B69856" t="inlineStr">
        <is>
          <t>IMPLOG,leaf,ForkJoinPool-325-worker-9,12,36,1,14,900,93200,500,32600,208,20000,1786624035686</t>
        </is>
      </c>
    </row>
    <row r="69857">
      <c r="A69857" t="n">
        <v>69856</v>
      </c>
      <c r="B69857" t="inlineStr">
        <is>
          <t>IMPLOG,leaf,ForkJoinPool-325-worker-3,12,36,1,14,800,72600,500,24900,207,17300,1786624035686</t>
        </is>
      </c>
    </row>
    <row r="69858">
      <c r="A69858" t="n">
        <v>69857</v>
      </c>
      <c r="B69858" t="inlineStr">
        <is>
          <t>IMPLOG,leaf,ForkJoinPool-325-worker-1,12,36,1,14,800,78000,500,27000,209,17600,1786624035686</t>
        </is>
      </c>
    </row>
    <row r="69859">
      <c r="A69859" t="n">
        <v>69858</v>
      </c>
      <c r="B69859" t="inlineStr">
        <is>
          <t>IMPLOG,leaf,ForkJoinPool-325-worker-7,12,36,1,14,1600,96000,500,33500,218,20000,1786624035686</t>
        </is>
      </c>
    </row>
    <row r="69860">
      <c r="A69860" t="n">
        <v>69859</v>
      </c>
      <c r="B69860" t="inlineStr">
        <is>
          <t>IMPLOG,scan,main,12,36,1,14,466500,1786624035686</t>
        </is>
      </c>
    </row>
    <row r="69861">
      <c r="A69861" t="n">
        <v>69860</v>
      </c>
      <c r="B69861" t="inlineStr">
        <is>
          <t>IMPLOG,leaf,ForkJoinPool-325-worker-1,12,36,1,15,1000,110000,600,37800,227,21700,1786624035686</t>
        </is>
      </c>
    </row>
    <row r="69862">
      <c r="A69862" t="n">
        <v>69861</v>
      </c>
      <c r="B69862" t="inlineStr">
        <is>
          <t>IMPLOG,leaf,ForkJoinPool-325-worker-3,12,36,1,15,900,96300,500,35500,206,21100,1786624035686</t>
        </is>
      </c>
    </row>
    <row r="69863">
      <c r="A69863" t="n">
        <v>69862</v>
      </c>
      <c r="B69863" t="inlineStr">
        <is>
          <t>IMPLOG,leaf,ForkJoinPool-325-worker-9,12,36,1,15,900,87800,500,32800,148,14600,1786624035686</t>
        </is>
      </c>
    </row>
    <row r="69864">
      <c r="A69864" t="n">
        <v>69863</v>
      </c>
      <c r="B69864" t="inlineStr">
        <is>
          <t>IMPLOG,leaf,ForkJoinPool-325-worker-10,12,36,1,15,800,95100,500,34900,213,21600,1786624035686</t>
        </is>
      </c>
    </row>
    <row r="69865">
      <c r="A69865" t="n">
        <v>69864</v>
      </c>
      <c r="B69865" t="inlineStr">
        <is>
          <t>IMPLOG,leaf,ForkJoinPool-325-worker-11,12,36,1,15,1000,96200,500,33600,222,22000,1786624035686</t>
        </is>
      </c>
    </row>
    <row r="69866">
      <c r="A69866" t="n">
        <v>69865</v>
      </c>
      <c r="B69866" t="inlineStr">
        <is>
          <t>IMPLOG,leaf,ForkJoinPool-325-worker-5,12,36,1,15,900,94200,500,34200,210,20700,1786624035686</t>
        </is>
      </c>
    </row>
    <row r="69867">
      <c r="A69867" t="n">
        <v>69866</v>
      </c>
      <c r="B69867" t="inlineStr">
        <is>
          <t>IMPLOG,leaf,ForkJoinPool-325-worker-2,12,36,1,15,2800,115700,600,41900,267,26300,1786624035686</t>
        </is>
      </c>
    </row>
    <row r="69868">
      <c r="A69868" t="n">
        <v>69867</v>
      </c>
      <c r="B69868" t="inlineStr">
        <is>
          <t>IMPLOG,leaf,ForkJoinPool-325-worker-4,12,36,1,15,900,98200,500,33700,216,20100,1786624035686</t>
        </is>
      </c>
    </row>
    <row r="69869">
      <c r="A69869" t="n">
        <v>69868</v>
      </c>
      <c r="B69869" t="inlineStr">
        <is>
          <t>IMPLOG,leaf,ForkJoinPool-325-worker-7,12,36,1,15,900,113100,600,41200,256,25900,1786624035686</t>
        </is>
      </c>
    </row>
    <row r="69870">
      <c r="A69870" t="n">
        <v>69869</v>
      </c>
      <c r="B69870" t="inlineStr">
        <is>
          <t>IMPLOG,leaf,ForkJoinPool-325-worker-8,12,36,1,15,1900,111900,600,40000,256,24000,1786624035686</t>
        </is>
      </c>
    </row>
    <row r="69871">
      <c r="A69871" t="n">
        <v>69870</v>
      </c>
      <c r="B69871" t="inlineStr">
        <is>
          <t>IMPLOG,leaf,ForkJoinPool-325-worker-6,12,36,1,15,900,113400,600,39600,248,25300,1786624035686</t>
        </is>
      </c>
    </row>
    <row r="69872">
      <c r="A69872" t="n">
        <v>69871</v>
      </c>
      <c r="B69872" t="inlineStr">
        <is>
          <t>IMPLOG,leaf,ForkJoinPool-325-worker-9,12,36,1,15,800,88900,500,33200,157,15900,1786624035686</t>
        </is>
      </c>
    </row>
    <row r="69873">
      <c r="A69873" t="n">
        <v>69872</v>
      </c>
      <c r="B69873" t="inlineStr">
        <is>
          <t>IMPLOG,leaf,ForkJoinPool-325-worker-3,12,36,1,15,700,95100,500,31900,220,21300,1786624035686</t>
        </is>
      </c>
    </row>
    <row r="69874">
      <c r="A69874" t="n">
        <v>69873</v>
      </c>
      <c r="B69874" t="inlineStr">
        <is>
          <t>IMPLOG,leaf,ForkJoinPool-325-worker-10,12,36,1,15,2200,94600,500,33800,200,20400,1786624035686</t>
        </is>
      </c>
    </row>
    <row r="69875">
      <c r="A69875" t="n">
        <v>69874</v>
      </c>
      <c r="B69875" t="inlineStr">
        <is>
          <t>IMPLOG,leaf,ForkJoinPool-325-worker-12,12,36,1,15,800,94500,500,32900,218,20500,1786624035686</t>
        </is>
      </c>
    </row>
    <row r="69876">
      <c r="A69876" t="n">
        <v>69875</v>
      </c>
      <c r="B69876" t="inlineStr">
        <is>
          <t>IMPLOG,leaf,ForkJoinPool-325-worker-1,12,36,1,15,2500,112900,600,40500,252,23700,1786624035686</t>
        </is>
      </c>
    </row>
    <row r="69877">
      <c r="A69877" t="n">
        <v>69876</v>
      </c>
      <c r="B69877" t="inlineStr">
        <is>
          <t>IMPLOG,leaf,ForkJoinPool-325-worker-2,12,36,1,15,800,96500,500,36800,215,21300,1786624035686</t>
        </is>
      </c>
    </row>
    <row r="69878">
      <c r="A69878" t="n">
        <v>69877</v>
      </c>
      <c r="B69878" t="inlineStr">
        <is>
          <t>IMPLOG,leaf,ForkJoinPool-325-worker-4,12,36,1,15,900,95700,500,34000,210,19100,1786624035686</t>
        </is>
      </c>
    </row>
    <row r="69879">
      <c r="A69879" t="n">
        <v>69878</v>
      </c>
      <c r="B69879" t="inlineStr">
        <is>
          <t>IMPLOG,leaf,ForkJoinPool-325-worker-6,12,36,1,15,800,95900,500,32800,220,22300,1786624035686</t>
        </is>
      </c>
    </row>
    <row r="69880">
      <c r="A69880" t="n">
        <v>69879</v>
      </c>
      <c r="B69880" t="inlineStr">
        <is>
          <t>IMPLOG,leaf,ForkJoinPool-325-worker-5,12,36,1,15,1100,114700,600,39900,263,25600,1786624035686</t>
        </is>
      </c>
    </row>
    <row r="69881">
      <c r="A69881" t="n">
        <v>69880</v>
      </c>
      <c r="B69881" t="inlineStr">
        <is>
          <t>IMPLOG,leaf,ForkJoinPool-325-worker-7,12,36,1,15,800,110300,600,39400,229,23500,1786624035686</t>
        </is>
      </c>
    </row>
    <row r="69882">
      <c r="A69882" t="n">
        <v>69881</v>
      </c>
      <c r="B69882" t="inlineStr">
        <is>
          <t>IMPLOG,leaf,ForkJoinPool-325-worker-8,12,36,1,15,700,111600,600,40000,251,23700,1786624035686</t>
        </is>
      </c>
    </row>
    <row r="69883">
      <c r="A69883" t="n">
        <v>69882</v>
      </c>
      <c r="B69883" t="inlineStr">
        <is>
          <t>IMPLOG,leaf,ForkJoinPool-325-worker-11,12,36,1,15,800,74900,500,25000,205,17500,1786624035686</t>
        </is>
      </c>
    </row>
    <row r="69884">
      <c r="A69884" t="n">
        <v>69883</v>
      </c>
      <c r="B69884" t="inlineStr">
        <is>
          <t>IMPLOG,leaf,ForkJoinPool-325-worker-12,12,36,1,15,2200,69100,500,22100,208,16200,1786624035686</t>
        </is>
      </c>
    </row>
    <row r="69885">
      <c r="A69885" t="n">
        <v>69884</v>
      </c>
      <c r="B69885" t="inlineStr">
        <is>
          <t>IMPLOG,leaf,ForkJoinPool-325-worker-9,12,36,1,15,1800,88300,500,33200,163,16400,1786624035686</t>
        </is>
      </c>
    </row>
    <row r="69886">
      <c r="A69886" t="n">
        <v>69885</v>
      </c>
      <c r="B69886" t="inlineStr">
        <is>
          <t>IMPLOG,leaf,ForkJoinPool-325-worker-10,12,36,1,15,800,94900,500,34600,208,21500,1786624035686</t>
        </is>
      </c>
    </row>
    <row r="69887">
      <c r="A69887" t="n">
        <v>69886</v>
      </c>
      <c r="B69887" t="inlineStr">
        <is>
          <t>IMPLOG,leaf,ForkJoinPool-325-worker-1,12,36,1,15,1100,93000,500,34000,201,20000,1786624035686</t>
        </is>
      </c>
    </row>
    <row r="69888">
      <c r="A69888" t="n">
        <v>69887</v>
      </c>
      <c r="B69888" t="inlineStr">
        <is>
          <t>IMPLOG,leaf,ForkJoinPool-325-worker-3,12,36,1,15,1700,93500,500,33600,207,20500,1786624035686</t>
        </is>
      </c>
    </row>
    <row r="69889">
      <c r="A69889" t="n">
        <v>69888</v>
      </c>
      <c r="B69889" t="inlineStr">
        <is>
          <t>IMPLOG,leaf,ForkJoinPool-325-worker-8,12,36,1,15,800,93600,500,34800,214,20500,1786624035686</t>
        </is>
      </c>
    </row>
    <row r="69890">
      <c r="A69890" t="n">
        <v>69889</v>
      </c>
      <c r="B69890" t="inlineStr">
        <is>
          <t>IMPLOG,leaf,ForkJoinPool-325-worker-5,12,36,1,15,2000,113900,600,39700,259,24500,1786624035686</t>
        </is>
      </c>
    </row>
    <row r="69891">
      <c r="A69891" t="n">
        <v>69890</v>
      </c>
      <c r="B69891" t="inlineStr">
        <is>
          <t>IMPLOG,leaf,ForkJoinPool-325-worker-9,12,36,1,15,800,84700,500,29000,221,19300,1786624035686</t>
        </is>
      </c>
    </row>
    <row r="69892">
      <c r="A69892" t="n">
        <v>69891</v>
      </c>
      <c r="B69892" t="inlineStr">
        <is>
          <t>IMPLOG,leaf,ForkJoinPool-325-worker-11,12,36,1,15,700,92600,500,33000,209,20000,1786624035686</t>
        </is>
      </c>
    </row>
    <row r="69893">
      <c r="A69893" t="n">
        <v>69892</v>
      </c>
      <c r="B69893" t="inlineStr">
        <is>
          <t>IMPLOG,leaf,ForkJoinPool-325-worker-10,12,36,1,15,800,74800,500,25300,203,16000,1786624035686</t>
        </is>
      </c>
    </row>
    <row r="69894">
      <c r="A69894" t="n">
        <v>69893</v>
      </c>
      <c r="B69894" t="inlineStr">
        <is>
          <t>IMPLOG,leaf,ForkJoinPool-325-worker-4,12,36,1,15,1000,94000,500,32900,217,20700,1786624035686</t>
        </is>
      </c>
    </row>
    <row r="69895">
      <c r="A69895" t="n">
        <v>69894</v>
      </c>
      <c r="B69895" t="inlineStr">
        <is>
          <t>IMPLOG,leaf,ForkJoinPool-325-worker-6,12,36,1,15,900,92100,500,33700,207,20000,1786624035686</t>
        </is>
      </c>
    </row>
    <row r="69896">
      <c r="A69896" t="n">
        <v>69895</v>
      </c>
      <c r="B69896" t="inlineStr">
        <is>
          <t>IMPLOG,leaf,ForkJoinPool-325-worker-7,12,36,1,15,1000,93300,500,33500,212,19700,1786624035686</t>
        </is>
      </c>
    </row>
    <row r="69897">
      <c r="A69897" t="n">
        <v>69896</v>
      </c>
      <c r="B69897" t="inlineStr">
        <is>
          <t>IMPLOG,scan,main,12,36,1,15,434200,1786624035686</t>
        </is>
      </c>
    </row>
    <row r="69898">
      <c r="A69898" t="n">
        <v>69897</v>
      </c>
      <c r="B69898" t="inlineStr">
        <is>
          <t>IMPLOG,leaf,ForkJoinPool-325-worker-1,12,36,1,16,800,107100,600,38900,227,23300,1786624035686</t>
        </is>
      </c>
    </row>
    <row r="69899">
      <c r="A69899" t="n">
        <v>69898</v>
      </c>
      <c r="B69899" t="inlineStr">
        <is>
          <t>IMPLOG,leaf,ForkJoinPool-325-worker-7,12,36,1,16,2300,94900,500,34200,206,20600,1786624035686</t>
        </is>
      </c>
    </row>
    <row r="69900">
      <c r="A69900" t="n">
        <v>69899</v>
      </c>
      <c r="B69900" t="inlineStr">
        <is>
          <t>IMPLOG,leaf,ForkJoinPool-325-worker-2,12,36,1,16,900,95500,500,35300,205,20000,1786624035686</t>
        </is>
      </c>
    </row>
    <row r="69901">
      <c r="A69901" t="n">
        <v>69900</v>
      </c>
      <c r="B69901" t="inlineStr">
        <is>
          <t>IMPLOG,leaf,ForkJoinPool-325-worker-3,12,36,1,16,800,93900,500,33400,213,21400,1786624035686</t>
        </is>
      </c>
    </row>
    <row r="69902">
      <c r="A69902" t="n">
        <v>69901</v>
      </c>
      <c r="B69902" t="inlineStr">
        <is>
          <t>IMPLOG,leaf,ForkJoinPool-325-worker-4,12,36,1,16,1700,96500,500,36000,217,21700,1786624035686</t>
        </is>
      </c>
    </row>
    <row r="69903">
      <c r="A69903" t="n">
        <v>69902</v>
      </c>
      <c r="B69903" t="inlineStr">
        <is>
          <t>IMPLOG,leaf,ForkJoinPool-325-worker-5,12,36,1,16,900,114500,600,40100,267,25500,1786624035686</t>
        </is>
      </c>
    </row>
    <row r="69904">
      <c r="A69904" t="n">
        <v>69903</v>
      </c>
      <c r="B69904" t="inlineStr">
        <is>
          <t>IMPLOG,leaf,ForkJoinPool-325-worker-9,12,36,1,16,900,94100,500,33400,218,21400,1786624035686</t>
        </is>
      </c>
    </row>
    <row r="69905">
      <c r="A69905" t="n">
        <v>69904</v>
      </c>
      <c r="B69905" t="inlineStr">
        <is>
          <t>IMPLOG,leaf,ForkJoinPool-325-worker-11,12,36,1,16,1000,114200,600,41300,256,25700,1786624035686</t>
        </is>
      </c>
    </row>
    <row r="69906">
      <c r="A69906" t="n">
        <v>69905</v>
      </c>
      <c r="B69906" t="inlineStr">
        <is>
          <t>IMPLOG,leaf,ForkJoinPool-325-worker-8,12,36,1,16,1000,112500,600,39700,247,24700,1786624035686</t>
        </is>
      </c>
    </row>
    <row r="69907">
      <c r="A69907" t="n">
        <v>69906</v>
      </c>
      <c r="B69907" t="inlineStr">
        <is>
          <t>IMPLOG,leaf,ForkJoinPool-325-worker-6,12,36,1,16,2000,113100,600,39400,256,26200,1786624035686</t>
        </is>
      </c>
    </row>
    <row r="69908">
      <c r="A69908" t="n">
        <v>69907</v>
      </c>
      <c r="B69908" t="inlineStr">
        <is>
          <t>IMPLOG,leaf,ForkJoinPool-325-worker-7,12,36,1,16,800,95100,500,33800,219,21700,1786624035686</t>
        </is>
      </c>
    </row>
    <row r="69909">
      <c r="A69909" t="n">
        <v>69908</v>
      </c>
      <c r="B69909" t="inlineStr">
        <is>
          <t>IMPLOG,leaf,ForkJoinPool-325-worker-2,12,36,1,16,1000,94000,500,33900,199,20200,1786624035686</t>
        </is>
      </c>
    </row>
    <row r="69910">
      <c r="A69910" t="n">
        <v>69909</v>
      </c>
      <c r="B69910" t="inlineStr">
        <is>
          <t>IMPLOG,leaf,ForkJoinPool-325-worker-4,12,36,1,16,700,94500,500,32000,220,20400,1786624035686</t>
        </is>
      </c>
    </row>
    <row r="69911">
      <c r="A69911" t="n">
        <v>69910</v>
      </c>
      <c r="B69911" t="inlineStr">
        <is>
          <t>IMPLOG,leaf,ForkJoinPool-325-worker-1,12,36,1,16,900,112100,600,38500,252,24900,1786624035686</t>
        </is>
      </c>
    </row>
    <row r="69912">
      <c r="A69912" t="n">
        <v>69911</v>
      </c>
      <c r="B69912" t="inlineStr">
        <is>
          <t>IMPLOG,leaf,ForkJoinPool-325-worker-9,12,36,1,16,700,93500,500,34000,208,20100,1786624035686</t>
        </is>
      </c>
    </row>
    <row r="69913">
      <c r="A69913" t="n">
        <v>69912</v>
      </c>
      <c r="B69913" t="inlineStr">
        <is>
          <t>IMPLOG,leaf,ForkJoinPool-325-worker-10,12,36,1,16,900,94600,500,33700,210,19300,1786624035686</t>
        </is>
      </c>
    </row>
    <row r="69914">
      <c r="A69914" t="n">
        <v>69913</v>
      </c>
      <c r="B69914" t="inlineStr">
        <is>
          <t>IMPLOG,leaf,ForkJoinPool-325-worker-12,12,36,1,16,900,93700,500,33900,208,20700,1786624035686</t>
        </is>
      </c>
    </row>
    <row r="69915">
      <c r="A69915" t="n">
        <v>69914</v>
      </c>
      <c r="B69915" t="inlineStr">
        <is>
          <t>IMPLOG,leaf,ForkJoinPool-325-worker-5,12,36,1,16,700,114000,600,41400,268,25600,1786624035686</t>
        </is>
      </c>
    </row>
    <row r="69916">
      <c r="A69916" t="n">
        <v>69915</v>
      </c>
      <c r="B69916" t="inlineStr">
        <is>
          <t>IMPLOG,leaf,ForkJoinPool-325-worker-11,12,36,1,16,800,111200,600,40700,229,22900,1786624035686</t>
        </is>
      </c>
    </row>
    <row r="69917">
      <c r="A69917" t="n">
        <v>69916</v>
      </c>
      <c r="B69917" t="inlineStr">
        <is>
          <t>IMPLOG,leaf,ForkJoinPool-325-worker-6,12,36,1,16,700,112300,600,39700,251,24200,1786624035686</t>
        </is>
      </c>
    </row>
    <row r="69918">
      <c r="A69918" t="n">
        <v>69917</v>
      </c>
      <c r="B69918" t="inlineStr">
        <is>
          <t>IMPLOG,leaf,ForkJoinPool-325-worker-2,12,36,1,16,700,88000,500,35300,148,15100,1786624035686</t>
        </is>
      </c>
    </row>
    <row r="69919">
      <c r="A69919" t="n">
        <v>69918</v>
      </c>
      <c r="B69919" t="inlineStr">
        <is>
          <t>IMPLOG,leaf,ForkJoinPool-325-worker-4,12,36,1,16,800,88700,500,33100,163,15800,1786624035686</t>
        </is>
      </c>
    </row>
    <row r="69920">
      <c r="A69920" t="n">
        <v>69919</v>
      </c>
      <c r="B69920" t="inlineStr">
        <is>
          <t>IMPLOG,leaf,ForkJoinPool-325-worker-1,12,36,1,16,2000,93200,500,32700,201,20000,1786624035686</t>
        </is>
      </c>
    </row>
    <row r="69921">
      <c r="A69921" t="n">
        <v>69920</v>
      </c>
      <c r="B69921" t="inlineStr">
        <is>
          <t>IMPLOG,leaf,ForkJoinPool-325-worker-3,12,36,1,16,900,89900,500,33900,158,17000,1786624035686</t>
        </is>
      </c>
    </row>
    <row r="69922">
      <c r="A69922" t="n">
        <v>69921</v>
      </c>
      <c r="B69922" t="inlineStr">
        <is>
          <t>IMPLOG,leaf,ForkJoinPool-325-worker-8,12,36,1,16,2200,95200,500,34400,223,21900,1786624035686</t>
        </is>
      </c>
    </row>
    <row r="69923">
      <c r="A69923" t="n">
        <v>69922</v>
      </c>
      <c r="B69923" t="inlineStr">
        <is>
          <t>IMPLOG,leaf,ForkJoinPool-325-worker-7,12,36,1,16,900,95600,500,33000,216,20600,1786624035686</t>
        </is>
      </c>
    </row>
    <row r="69924">
      <c r="A69924" t="n">
        <v>69923</v>
      </c>
      <c r="B69924" t="inlineStr">
        <is>
          <t>IMPLOG,leaf,ForkJoinPool-325-worker-12,12,36,1,16,800,94100,500,35200,207,19900,1786624035686</t>
        </is>
      </c>
    </row>
    <row r="69925">
      <c r="A69925" t="n">
        <v>69924</v>
      </c>
      <c r="B69925" t="inlineStr">
        <is>
          <t>IMPLOG,leaf,ForkJoinPool-325-worker-5,12,36,1,16,800,94500,500,34800,210,20600,1786624035686</t>
        </is>
      </c>
    </row>
    <row r="69926">
      <c r="A69926" t="n">
        <v>69925</v>
      </c>
      <c r="B69926" t="inlineStr">
        <is>
          <t>IMPLOG,leaf,ForkJoinPool-325-worker-6,12,36,1,16,900,92400,500,32900,220,19600,1786624035686</t>
        </is>
      </c>
    </row>
    <row r="69927">
      <c r="A69927" t="n">
        <v>69926</v>
      </c>
      <c r="B69927" t="inlineStr">
        <is>
          <t>IMPLOG,leaf,ForkJoinPool-325-worker-10,12,36,1,16,1800,95300,500,32200,214,21600,1786624035686</t>
        </is>
      </c>
    </row>
    <row r="69928">
      <c r="A69928" t="n">
        <v>69927</v>
      </c>
      <c r="B69928" t="inlineStr">
        <is>
          <t>IMPLOG,leaf,ForkJoinPool-325-worker-3,12,36,1,16,800,77900,500,26100,218,18900,1786624035686</t>
        </is>
      </c>
    </row>
    <row r="69929">
      <c r="A69929" t="n">
        <v>69928</v>
      </c>
      <c r="B69929" t="inlineStr">
        <is>
          <t>IMPLOG,leaf,ForkJoinPool-325-worker-1,12,36,1,16,800,85900,500,30700,211,18100,1786624035686</t>
        </is>
      </c>
    </row>
    <row r="69930">
      <c r="A69930" t="n">
        <v>69929</v>
      </c>
      <c r="B69930" t="inlineStr">
        <is>
          <t>IMPLOG,leaf,ForkJoinPool-325-worker-2,12,36,1,16,1600,71300,500,24700,207,16800,1786624035686</t>
        </is>
      </c>
    </row>
    <row r="69931">
      <c r="A69931" t="n">
        <v>69930</v>
      </c>
      <c r="B69931" t="inlineStr">
        <is>
          <t>IMPLOG,leaf,ForkJoinPool-325-worker-4,12,36,1,16,700,92700,500,32500,209,20100,1786624035686</t>
        </is>
      </c>
    </row>
    <row r="69932">
      <c r="A69932" t="n">
        <v>69931</v>
      </c>
      <c r="B69932" t="inlineStr">
        <is>
          <t>IMPLOG,leaf,ForkJoinPool-325-worker-11,12,36,1,16,900,82300,500,27100,205,16800,1786624035686</t>
        </is>
      </c>
    </row>
    <row r="69933">
      <c r="A69933" t="n">
        <v>69932</v>
      </c>
      <c r="B69933" t="inlineStr">
        <is>
          <t>IMPLOG,leaf,ForkJoinPool-325-worker-9,12,36,1,16,1900,109700,600,39000,258,23800,1786624035686</t>
        </is>
      </c>
    </row>
    <row r="69934">
      <c r="A69934" t="n">
        <v>69933</v>
      </c>
      <c r="B69934" t="inlineStr">
        <is>
          <t>IMPLOG,scan,main,12,36,1,16,458900,1786624035686</t>
        </is>
      </c>
    </row>
    <row r="69935">
      <c r="A69935" t="n">
        <v>69934</v>
      </c>
      <c r="B69935" t="inlineStr">
        <is>
          <t>IMPLOG,leaf,ForkJoinPool-325-worker-1,12,36,1,17,800,107300,600,37800,227,21400,1786624035686</t>
        </is>
      </c>
    </row>
    <row r="69936">
      <c r="A69936" t="n">
        <v>69935</v>
      </c>
      <c r="B69936" t="inlineStr">
        <is>
          <t>IMPLOG,leaf,ForkJoinPool-325-worker-12,12,36,1,17,1000,81100,500,26500,209,16000,1786624035686</t>
        </is>
      </c>
    </row>
    <row r="69937">
      <c r="A69937" t="n">
        <v>69936</v>
      </c>
      <c r="B69937" t="inlineStr">
        <is>
          <t>IMPLOG,leaf,ForkJoinPool-325-worker-10,12,36,1,17,900,85600,500,30800,210,18600,1786624035686</t>
        </is>
      </c>
    </row>
    <row r="69938">
      <c r="A69938" t="n">
        <v>69937</v>
      </c>
      <c r="B69938" t="inlineStr">
        <is>
          <t>IMPLOG,leaf,ForkJoinPool-325-worker-3,12,36,1,17,2100,95100,500,33800,218,20700,1786624035686</t>
        </is>
      </c>
    </row>
    <row r="69939">
      <c r="A69939" t="n">
        <v>69938</v>
      </c>
      <c r="B69939" t="inlineStr">
        <is>
          <t>IMPLOG,leaf,ForkJoinPool-325-worker-5,12,36,1,17,2100,93200,500,33000,208,19300,1786624035686</t>
        </is>
      </c>
    </row>
    <row r="69940">
      <c r="A69940" t="n">
        <v>69939</v>
      </c>
      <c r="B69940" t="inlineStr">
        <is>
          <t>IMPLOG,leaf,ForkJoinPool-325-worker-11,12,36,1,17,2000,114600,600,40100,269,24800,1786624035686</t>
        </is>
      </c>
    </row>
    <row r="69941">
      <c r="A69941" t="n">
        <v>69940</v>
      </c>
      <c r="B69941" t="inlineStr">
        <is>
          <t>IMPLOG,leaf,ForkJoinPool-325-worker-9,12,36,1,17,800,111000,600,40500,256,24600,1786624035686</t>
        </is>
      </c>
    </row>
    <row r="69942">
      <c r="A69942" t="n">
        <v>69941</v>
      </c>
      <c r="B69942" t="inlineStr">
        <is>
          <t>IMPLOG,leaf,ForkJoinPool-325-worker-4,12,36,1,17,2300,114100,600,40600,256,24400,1786624035686</t>
        </is>
      </c>
    </row>
    <row r="69943">
      <c r="A69943" t="n">
        <v>69942</v>
      </c>
      <c r="B69943" t="inlineStr">
        <is>
          <t>IMPLOG,leaf,ForkJoinPool-325-worker-6,12,36,1,17,900,112900,600,41200,246,23100,1786624035686</t>
        </is>
      </c>
    </row>
    <row r="69944">
      <c r="A69944" t="n">
        <v>69943</v>
      </c>
      <c r="B69944" t="inlineStr">
        <is>
          <t>IMPLOG,leaf,ForkJoinPool-325-worker-2,12,36,1,17,1000,113500,600,40100,258,25600,1786624035686</t>
        </is>
      </c>
    </row>
    <row r="69945">
      <c r="A69945" t="n">
        <v>69944</v>
      </c>
      <c r="B69945" t="inlineStr">
        <is>
          <t>IMPLOG,leaf,ForkJoinPool-325-worker-8,12,36,1,17,1000,95200,500,32100,223,20800,1786624035686</t>
        </is>
      </c>
    </row>
    <row r="69946">
      <c r="A69946" t="n">
        <v>69945</v>
      </c>
      <c r="B69946" t="inlineStr">
        <is>
          <t>IMPLOG,leaf,ForkJoinPool-325-worker-12,12,36,1,17,2200,81300,500,29100,209,17100,1786624035686</t>
        </is>
      </c>
    </row>
    <row r="69947">
      <c r="A69947" t="n">
        <v>69946</v>
      </c>
      <c r="B69947" t="inlineStr">
        <is>
          <t>IMPLOG,leaf,ForkJoinPool-325-worker-1,12,36,1,17,800,110600,600,39800,253,23800,1786624035686</t>
        </is>
      </c>
    </row>
    <row r="69948">
      <c r="A69948" t="n">
        <v>69947</v>
      </c>
      <c r="B69948" t="inlineStr">
        <is>
          <t>IMPLOG,leaf,ForkJoinPool-325-worker-5,12,36,1,17,800,93800,500,33700,207,19600,1786624035686</t>
        </is>
      </c>
    </row>
    <row r="69949">
      <c r="A69949" t="n">
        <v>69948</v>
      </c>
      <c r="B69949" t="inlineStr">
        <is>
          <t>IMPLOG,leaf,ForkJoinPool-325-worker-10,12,36,1,17,800,93100,500,33400,211,19900,1786624035686</t>
        </is>
      </c>
    </row>
    <row r="69950">
      <c r="A69950" t="n">
        <v>69949</v>
      </c>
      <c r="B69950" t="inlineStr">
        <is>
          <t>IMPLOG,leaf,ForkJoinPool-325-worker-11,12,36,1,17,800,95200,500,33500,206,22000,1786624035686</t>
        </is>
      </c>
    </row>
    <row r="69951">
      <c r="A69951" t="n">
        <v>69950</v>
      </c>
      <c r="B69951" t="inlineStr">
        <is>
          <t>IMPLOG,leaf,ForkJoinPool-325-worker-2,12,36,1,17,800,93700,500,31500,219,20100,1786624035686</t>
        </is>
      </c>
    </row>
    <row r="69952">
      <c r="A69952" t="n">
        <v>69951</v>
      </c>
      <c r="B69952" t="inlineStr">
        <is>
          <t>IMPLOG,leaf,ForkJoinPool-325-worker-7,12,36,1,17,1100,115300,600,41200,268,26100,1786624035686</t>
        </is>
      </c>
    </row>
    <row r="69953">
      <c r="A69953" t="n">
        <v>69952</v>
      </c>
      <c r="B69953" t="inlineStr">
        <is>
          <t>IMPLOG,leaf,ForkJoinPool-325-worker-6,12,36,1,17,2500,94600,500,33200,220,20300,1786624035686</t>
        </is>
      </c>
    </row>
    <row r="69954">
      <c r="A69954" t="n">
        <v>69953</v>
      </c>
      <c r="B69954" t="inlineStr">
        <is>
          <t>IMPLOG,leaf,ForkJoinPool-325-worker-9,12,36,1,17,700,111600,600,40100,253,23300,1786624035686</t>
        </is>
      </c>
    </row>
    <row r="69955">
      <c r="A69955" t="n">
        <v>69954</v>
      </c>
      <c r="B69955" t="inlineStr">
        <is>
          <t>IMPLOG,leaf,ForkJoinPool-325-worker-4,12,36,1,17,700,109800,600,41000,229,22100,1786624035686</t>
        </is>
      </c>
    </row>
    <row r="69956">
      <c r="A69956" t="n">
        <v>69955</v>
      </c>
      <c r="B69956" t="inlineStr">
        <is>
          <t>IMPLOG,leaf,ForkJoinPool-325-worker-8,12,36,1,17,800,94700,500,33100,216,21500,1786624035686</t>
        </is>
      </c>
    </row>
    <row r="69957">
      <c r="A69957" t="n">
        <v>69956</v>
      </c>
      <c r="B69957" t="inlineStr">
        <is>
          <t>IMPLOG,leaf,ForkJoinPool-325-worker-12,12,36,1,17,700,83900,500,30200,213,17600,1786624035686</t>
        </is>
      </c>
    </row>
    <row r="69958">
      <c r="A69958" t="n">
        <v>69957</v>
      </c>
      <c r="B69958" t="inlineStr">
        <is>
          <t>IMPLOG,leaf,ForkJoinPool-325-worker-1,12,36,1,17,2100,91600,500,32400,200,19500,1786624035686</t>
        </is>
      </c>
    </row>
    <row r="69959">
      <c r="A69959" t="n">
        <v>69958</v>
      </c>
      <c r="B69959" t="inlineStr">
        <is>
          <t>IMPLOG,leaf,ForkJoinPool-325-worker-5,12,36,1,17,700,95700,500,33300,221,21400,1786624035686</t>
        </is>
      </c>
    </row>
    <row r="69960">
      <c r="A69960" t="n">
        <v>69959</v>
      </c>
      <c r="B69960" t="inlineStr">
        <is>
          <t>IMPLOG,leaf,ForkJoinPool-325-worker-10,12,36,1,17,800,93700,500,32700,207,20000,1786624035686</t>
        </is>
      </c>
    </row>
    <row r="69961">
      <c r="A69961" t="n">
        <v>69960</v>
      </c>
      <c r="B69961" t="inlineStr">
        <is>
          <t>IMPLOG,leaf,ForkJoinPool-325-worker-11,12,36,1,17,700,94800,500,32900,216,20700,1786624035686</t>
        </is>
      </c>
    </row>
    <row r="69962">
      <c r="A69962" t="n">
        <v>69961</v>
      </c>
      <c r="B69962" t="inlineStr">
        <is>
          <t>IMPLOG,leaf,ForkJoinPool-325-worker-2,12,36,1,17,800,93800,500,34800,208,20700,1786624035686</t>
        </is>
      </c>
    </row>
    <row r="69963">
      <c r="A69963" t="n">
        <v>69962</v>
      </c>
      <c r="B69963" t="inlineStr">
        <is>
          <t>IMPLOG,leaf,ForkJoinPool-325-worker-7,12,36,1,17,2400,94400,500,34800,199,20500,1786624035686</t>
        </is>
      </c>
    </row>
    <row r="69964">
      <c r="A69964" t="n">
        <v>69963</v>
      </c>
      <c r="B69964" t="inlineStr">
        <is>
          <t>IMPLOG,leaf,ForkJoinPool-325-worker-6,12,36,1,17,800,96600,500,35100,217,22000,1786624035686</t>
        </is>
      </c>
    </row>
    <row r="69965">
      <c r="A69965" t="n">
        <v>69964</v>
      </c>
      <c r="B69965" t="inlineStr">
        <is>
          <t>IMPLOG,leaf,ForkJoinPool-325-worker-9,12,36,1,17,700,95200,500,34500,214,20500,1786624035686</t>
        </is>
      </c>
    </row>
    <row r="69966">
      <c r="A69966" t="n">
        <v>69965</v>
      </c>
      <c r="B69966" t="inlineStr">
        <is>
          <t>IMPLOG,leaf,ForkJoinPool-325-worker-4,12,36,1,17,800,89100,500,34100,162,16600,1786624035686</t>
        </is>
      </c>
    </row>
    <row r="69967">
      <c r="A69967" t="n">
        <v>69966</v>
      </c>
      <c r="B69967" t="inlineStr">
        <is>
          <t>IMPLOG,leaf,ForkJoinPool-325-worker-8,12,36,1,17,800,82400,500,30300,205,17600,1786624035686</t>
        </is>
      </c>
    </row>
    <row r="69968">
      <c r="A69968" t="n">
        <v>69967</v>
      </c>
      <c r="B69968" t="inlineStr">
        <is>
          <t>IMPLOG,leaf,ForkJoinPool-325-worker-10,12,36,1,17,2700,66900,500,23900,203,15700,1786624035686</t>
        </is>
      </c>
    </row>
    <row r="69969">
      <c r="A69969" t="n">
        <v>69968</v>
      </c>
      <c r="B69969" t="inlineStr">
        <is>
          <t>IMPLOG,leaf,ForkJoinPool-325-worker-3,12,36,1,17,900,75100,500,27500,158,14200,1786624035686</t>
        </is>
      </c>
    </row>
    <row r="69970">
      <c r="A69970" t="n">
        <v>69969</v>
      </c>
      <c r="B69970" t="inlineStr">
        <is>
          <t>IMPLOG,leaf,ForkJoinPool-325-worker-5,12,36,1,17,700,77200,500,28600,148,14000,1786624035686</t>
        </is>
      </c>
    </row>
    <row r="69971">
      <c r="A69971" t="n">
        <v>69970</v>
      </c>
      <c r="B69971" t="inlineStr">
        <is>
          <t>IMPLOG,scan,main,12,36,1,17,439800,1786624035686</t>
        </is>
      </c>
    </row>
    <row r="69972">
      <c r="A69972" t="n">
        <v>69971</v>
      </c>
      <c r="B69972" t="inlineStr">
        <is>
          <t>IMPLOG,leaf,ForkJoinPool-325-worker-1,12,36,1,18,800,107600,600,38700,227,22300,1786624035686</t>
        </is>
      </c>
    </row>
    <row r="69973">
      <c r="A69973" t="n">
        <v>69972</v>
      </c>
      <c r="B69973" t="inlineStr">
        <is>
          <t>IMPLOG,leaf,ForkJoinPool-325-worker-10,12,36,1,18,900,94600,500,34200,209,20900,1786624035686</t>
        </is>
      </c>
    </row>
    <row r="69974">
      <c r="A69974" t="n">
        <v>69973</v>
      </c>
      <c r="B69974" t="inlineStr">
        <is>
          <t>IMPLOG,leaf,ForkJoinPool-325-worker-5,12,36,1,18,1800,95500,500,33300,218,21000,1786624035686</t>
        </is>
      </c>
    </row>
    <row r="69975">
      <c r="A69975" t="n">
        <v>69974</v>
      </c>
      <c r="B69975" t="inlineStr">
        <is>
          <t>IMPLOG,leaf,ForkJoinPool-325-worker-2,12,36,1,18,2000,93900,500,33000,214,20700,1786624035686</t>
        </is>
      </c>
    </row>
    <row r="69976">
      <c r="A69976" t="n">
        <v>69975</v>
      </c>
      <c r="B69976" t="inlineStr">
        <is>
          <t>IMPLOG,leaf,ForkJoinPool-325-worker-6,12,36,1,18,900,114300,600,40900,270,26500,1786624035686</t>
        </is>
      </c>
    </row>
    <row r="69977">
      <c r="A69977" t="n">
        <v>69976</v>
      </c>
      <c r="B69977" t="inlineStr">
        <is>
          <t>IMPLOG,leaf,ForkJoinPool-325-worker-8,12,36,1,18,2500,95600,500,33200,223,21500,1786624035686</t>
        </is>
      </c>
    </row>
    <row r="69978">
      <c r="A69978" t="n">
        <v>69977</v>
      </c>
      <c r="B69978" t="inlineStr">
        <is>
          <t>IMPLOG,leaf,ForkJoinPool-325-worker-9,12,36,1,18,2100,93900,500,36200,210,19100,1786624035686</t>
        </is>
      </c>
    </row>
    <row r="69979">
      <c r="A69979" t="n">
        <v>69978</v>
      </c>
      <c r="B69979" t="inlineStr">
        <is>
          <t>IMPLOG,leaf,ForkJoinPool-325-worker-7,12,36,1,18,900,99000,600,35400,253,21800,1786624035686</t>
        </is>
      </c>
    </row>
    <row r="69980">
      <c r="A69980" t="n">
        <v>69979</v>
      </c>
      <c r="B69980" t="inlineStr">
        <is>
          <t>IMPLOG,leaf,ForkJoinPool-325-worker-11,12,36,1,18,900,112200,600,41300,256,22900,1786624035686</t>
        </is>
      </c>
    </row>
    <row r="69981">
      <c r="A69981" t="n">
        <v>69980</v>
      </c>
      <c r="B69981" t="inlineStr">
        <is>
          <t>IMPLOG,leaf,ForkJoinPool-325-worker-4,12,36,1,18,1000,114000,600,40900,256,25500,1786624035686</t>
        </is>
      </c>
    </row>
    <row r="69982">
      <c r="A69982" t="n">
        <v>69981</v>
      </c>
      <c r="B69982" t="inlineStr">
        <is>
          <t>IMPLOG,leaf,ForkJoinPool-325-worker-3,12,36,1,18,800,113200,600,42200,246,24100,1786624035686</t>
        </is>
      </c>
    </row>
    <row r="69983">
      <c r="A69983" t="n">
        <v>69982</v>
      </c>
      <c r="B69983" t="inlineStr">
        <is>
          <t>IMPLOG,leaf,ForkJoinPool-325-worker-8,12,36,1,18,800,83700,500,28400,217,17600,1786624035686</t>
        </is>
      </c>
    </row>
    <row r="69984">
      <c r="A69984" t="n">
        <v>69983</v>
      </c>
      <c r="B69984" t="inlineStr">
        <is>
          <t>IMPLOG,leaf,ForkJoinPool-325-worker-2,12,36,1,18,700,92800,500,31800,208,18500,1786624035686</t>
        </is>
      </c>
    </row>
    <row r="69985">
      <c r="A69985" t="n">
        <v>69984</v>
      </c>
      <c r="B69985" t="inlineStr">
        <is>
          <t>IMPLOG,leaf,ForkJoinPool-325-worker-10,12,36,1,18,700,94400,500,33400,222,20300,1786624035686</t>
        </is>
      </c>
    </row>
    <row r="69986">
      <c r="A69986" t="n">
        <v>69985</v>
      </c>
      <c r="B69986" t="inlineStr">
        <is>
          <t>IMPLOG,leaf,ForkJoinPool-325-worker-5,12,36,1,18,800,95500,500,33700,209,20000,1786624035686</t>
        </is>
      </c>
    </row>
    <row r="69987">
      <c r="A69987" t="n">
        <v>69986</v>
      </c>
      <c r="B69987" t="inlineStr">
        <is>
          <t>IMPLOG,leaf,ForkJoinPool-325-worker-1,12,36,1,18,800,111400,600,39600,253,24200,1786624035686</t>
        </is>
      </c>
    </row>
    <row r="69988">
      <c r="A69988" t="n">
        <v>69987</v>
      </c>
      <c r="B69988" t="inlineStr">
        <is>
          <t>IMPLOG,leaf,ForkJoinPool-325-worker-7,12,36,1,18,700,100400,600,35900,258,21000,1786624035686</t>
        </is>
      </c>
    </row>
    <row r="69989">
      <c r="A69989" t="n">
        <v>69988</v>
      </c>
      <c r="B69989" t="inlineStr">
        <is>
          <t>IMPLOG,leaf,ForkJoinPool-325-worker-12,12,36,1,18,700,96600,500,34300,217,21700,1786624035686</t>
        </is>
      </c>
    </row>
    <row r="69990">
      <c r="A69990" t="n">
        <v>69989</v>
      </c>
      <c r="B69990" t="inlineStr">
        <is>
          <t>IMPLOG,leaf,ForkJoinPool-325-worker-3,12,36,1,18,800,92900,500,32200,220,20300,1786624035686</t>
        </is>
      </c>
    </row>
    <row r="69991">
      <c r="A69991" t="n">
        <v>69990</v>
      </c>
      <c r="B69991" t="inlineStr">
        <is>
          <t>IMPLOG,leaf,ForkJoinPool-325-worker-6,12,36,1,18,700,114000,600,39200,268,25700,1786624035686</t>
        </is>
      </c>
    </row>
    <row r="69992">
      <c r="A69992" t="n">
        <v>69991</v>
      </c>
      <c r="B69992" t="inlineStr">
        <is>
          <t>IMPLOG,leaf,ForkJoinPool-325-worker-4,12,36,1,18,1800,111100,600,41300,229,22700,1786624035686</t>
        </is>
      </c>
    </row>
    <row r="69993">
      <c r="A69993" t="n">
        <v>69992</v>
      </c>
      <c r="B69993" t="inlineStr">
        <is>
          <t>IMPLOG,leaf,ForkJoinPool-325-worker-8,12,36,1,18,700,92900,500,33600,209,19800,1786624035686</t>
        </is>
      </c>
    </row>
    <row r="69994">
      <c r="A69994" t="n">
        <v>69993</v>
      </c>
      <c r="B69994" t="inlineStr">
        <is>
          <t>IMPLOG,leaf,ForkJoinPool-325-worker-2,12,36,1,18,800,88400,500,35100,148,14600,1786624035686</t>
        </is>
      </c>
    </row>
    <row r="69995">
      <c r="A69995" t="n">
        <v>69994</v>
      </c>
      <c r="B69995" t="inlineStr">
        <is>
          <t>IMPLOG,leaf,ForkJoinPool-325-worker-1,12,36,1,18,700,91500,500,32900,200,18700,1786624035686</t>
        </is>
      </c>
    </row>
    <row r="69996">
      <c r="A69996" t="n">
        <v>69995</v>
      </c>
      <c r="B69996" t="inlineStr">
        <is>
          <t>IMPLOG,leaf,ForkJoinPool-325-worker-7,12,36,1,18,800,82800,500,28200,219,17600,1786624035686</t>
        </is>
      </c>
    </row>
    <row r="69997">
      <c r="A69997" t="n">
        <v>69996</v>
      </c>
      <c r="B69997" t="inlineStr">
        <is>
          <t>IMPLOG,leaf,ForkJoinPool-325-worker-10,12,36,1,18,700,96100,500,35900,206,20900,1786624035686</t>
        </is>
      </c>
    </row>
    <row r="69998">
      <c r="A69998" t="n">
        <v>69997</v>
      </c>
      <c r="B69998" t="inlineStr">
        <is>
          <t>IMPLOG,leaf,ForkJoinPool-325-worker-9,12,36,1,18,800,94100,500,33900,208,21000,1786624035686</t>
        </is>
      </c>
    </row>
    <row r="69999">
      <c r="A69999" t="n">
        <v>69998</v>
      </c>
      <c r="B69999" t="inlineStr">
        <is>
          <t>IMPLOG,leaf,ForkJoinPool-325-worker-5,12,36,1,18,800,81800,500,28200,205,16400,1786624035686</t>
        </is>
      </c>
    </row>
    <row r="70000">
      <c r="A70000" t="n">
        <v>69999</v>
      </c>
      <c r="B70000" t="inlineStr">
        <is>
          <t>IMPLOG,leaf,ForkJoinPool-325-worker-12,12,36,1,18,900,94300,500,35000,203,18800,1786624035686</t>
        </is>
      </c>
    </row>
    <row r="70001">
      <c r="A70001" t="n">
        <v>70000</v>
      </c>
      <c r="B70001" t="inlineStr">
        <is>
          <t>IMPLOG,leaf,ForkJoinPool-325-worker-6,12,36,1,18,1800,93400,500,34000,213,20600,1786624035686</t>
        </is>
      </c>
    </row>
    <row r="70002">
      <c r="A70002" t="n">
        <v>70001</v>
      </c>
      <c r="B70002" t="inlineStr">
        <is>
          <t>IMPLOG,leaf,ForkJoinPool-325-worker-4,12,36,1,18,800,87900,500,35300,162,15200,1786624035686</t>
        </is>
      </c>
    </row>
    <row r="70003">
      <c r="A70003" t="n">
        <v>70002</v>
      </c>
      <c r="B70003" t="inlineStr">
        <is>
          <t>IMPLOG,leaf,ForkJoinPool-325-worker-8,12,36,1,18,800,75900,500,25700,200,15800,1786624035686</t>
        </is>
      </c>
    </row>
    <row r="70004">
      <c r="A70004" t="n">
        <v>70003</v>
      </c>
      <c r="B70004" t="inlineStr">
        <is>
          <t>IMPLOG,leaf,ForkJoinPool-325-worker-1,12,36,1,18,1800,73800,500,26300,211,16900,1786624035686</t>
        </is>
      </c>
    </row>
    <row r="70005">
      <c r="A70005" t="n">
        <v>70004</v>
      </c>
      <c r="B70005" t="inlineStr">
        <is>
          <t>IMPLOG,leaf,ForkJoinPool-325-worker-2,12,36,1,18,800,89000,500,34500,157,15500,1786624035686</t>
        </is>
      </c>
    </row>
    <row r="70006">
      <c r="A70006" t="n">
        <v>70005</v>
      </c>
      <c r="B70006" t="inlineStr">
        <is>
          <t>IMPLOG,leaf,ForkJoinPool-325-worker-11,12,36,1,18,1600,80100,500,26500,207,16100,1786624035686</t>
        </is>
      </c>
    </row>
    <row r="70007">
      <c r="A70007" t="n">
        <v>70006</v>
      </c>
      <c r="B70007" t="inlineStr">
        <is>
          <t>IMPLOG,leaf,ForkJoinPool-325-worker-10,12,36,1,18,900,93400,500,31800,216,20800,1786624035686</t>
        </is>
      </c>
    </row>
    <row r="70008">
      <c r="A70008" t="n">
        <v>70007</v>
      </c>
      <c r="B70008" t="inlineStr">
        <is>
          <t>IMPLOG,scan,main,12,36,1,18,456300,1786624035686</t>
        </is>
      </c>
    </row>
    <row r="70009">
      <c r="A70009" t="n">
        <v>70008</v>
      </c>
      <c r="B70009" t="inlineStr">
        <is>
          <t>IMPLOG,leaf,ForkJoinPool-325-worker-1,12,36,1,19,900,108200,600,38600,227,22200,1786624035686</t>
        </is>
      </c>
    </row>
    <row r="70010">
      <c r="A70010" t="n">
        <v>70009</v>
      </c>
      <c r="B70010" t="inlineStr">
        <is>
          <t>IMPLOG,leaf,ForkJoinPool-325-worker-10,12,36,1,19,1000,88300,500,34700,133,13200,1786624035686</t>
        </is>
      </c>
    </row>
    <row r="70011">
      <c r="A70011" t="n">
        <v>70010</v>
      </c>
      <c r="B70011" t="inlineStr">
        <is>
          <t>IMPLOG,leaf,ForkJoinPool-325-worker-2,12,36,1,19,1900,95000,500,34900,206,20500,1786624035686</t>
        </is>
      </c>
    </row>
    <row r="70012">
      <c r="A70012" t="n">
        <v>70011</v>
      </c>
      <c r="B70012" t="inlineStr">
        <is>
          <t>IMPLOG,leaf,ForkJoinPool-325-worker-3,12,36,1,19,2100,89000,500,34700,162,15500,1786624035686</t>
        </is>
      </c>
    </row>
    <row r="70013">
      <c r="A70013" t="n">
        <v>70012</v>
      </c>
      <c r="B70013" t="inlineStr">
        <is>
          <t>IMPLOG,leaf,ForkJoinPool-325-worker-12,12,36,1,19,2200,92600,500,31600,210,20300,1786624035686</t>
        </is>
      </c>
    </row>
    <row r="70014">
      <c r="A70014" t="n">
        <v>70013</v>
      </c>
      <c r="B70014" t="inlineStr">
        <is>
          <t>IMPLOG,leaf,ForkJoinPool-325-worker-7,12,36,1,19,2200,92300,500,32900,195,19900,1786624035686</t>
        </is>
      </c>
    </row>
    <row r="70015">
      <c r="A70015" t="n">
        <v>70014</v>
      </c>
      <c r="B70015" t="inlineStr">
        <is>
          <t>IMPLOG,leaf,ForkJoinPool-325-worker-6,12,36,1,19,900,115000,600,39200,270,26800,1786624035686</t>
        </is>
      </c>
    </row>
    <row r="70016">
      <c r="A70016" t="n">
        <v>70015</v>
      </c>
      <c r="B70016" t="inlineStr">
        <is>
          <t>IMPLOG,leaf,ForkJoinPool-325-worker-9,12,36,1,19,900,99600,600,34300,258,22200,1786624035686</t>
        </is>
      </c>
    </row>
    <row r="70017">
      <c r="A70017" t="n">
        <v>70016</v>
      </c>
      <c r="B70017" t="inlineStr">
        <is>
          <t>IMPLOG,leaf,ForkJoinPool-325-worker-4,12,36,1,19,800,113700,600,41200,252,24500,1786624035686</t>
        </is>
      </c>
    </row>
    <row r="70018">
      <c r="A70018" t="n">
        <v>70017</v>
      </c>
      <c r="B70018" t="inlineStr">
        <is>
          <t>IMPLOG,leaf,ForkJoinPool-325-worker-8,12,36,1,19,2000,105300,600,40900,185,18800,1786624035686</t>
        </is>
      </c>
    </row>
    <row r="70019">
      <c r="A70019" t="n">
        <v>70018</v>
      </c>
      <c r="B70019" t="inlineStr">
        <is>
          <t>IMPLOG,leaf,ForkJoinPool-325-worker-11,12,36,1,19,900,113100,600,40000,256,25700,1786624035686</t>
        </is>
      </c>
    </row>
    <row r="70020">
      <c r="A70020" t="n">
        <v>70019</v>
      </c>
      <c r="B70020" t="inlineStr">
        <is>
          <t>IMPLOG,leaf,ForkJoinPool-325-worker-10,12,36,1,19,900,92300,500,35700,170,17600,1786624035686</t>
        </is>
      </c>
    </row>
    <row r="70021">
      <c r="A70021" t="n">
        <v>70020</v>
      </c>
      <c r="B70021" t="inlineStr">
        <is>
          <t>IMPLOG,leaf,ForkJoinPool-325-worker-2,12,36,1,19,800,94200,500,33900,216,20500,1786624035686</t>
        </is>
      </c>
    </row>
    <row r="70022">
      <c r="A70022" t="n">
        <v>70021</v>
      </c>
      <c r="B70022" t="inlineStr">
        <is>
          <t>IMPLOG,leaf,ForkJoinPool-325-worker-9,12,36,1,19,600,83700,500,29700,219,18700,1786624035686</t>
        </is>
      </c>
    </row>
    <row r="70023">
      <c r="A70023" t="n">
        <v>70022</v>
      </c>
      <c r="B70023" t="inlineStr">
        <is>
          <t>IMPLOG,leaf,ForkJoinPool-325-worker-12,12,36,1,19,700,93900,500,35400,209,19600,1786624035686</t>
        </is>
      </c>
    </row>
    <row r="70024">
      <c r="A70024" t="n">
        <v>70023</v>
      </c>
      <c r="B70024" t="inlineStr">
        <is>
          <t>IMPLOG,leaf,ForkJoinPool-325-worker-7,12,36,1,19,700,94200,500,34100,222,21000,1786624035686</t>
        </is>
      </c>
    </row>
    <row r="70025">
      <c r="A70025" t="n">
        <v>70024</v>
      </c>
      <c r="B70025" t="inlineStr">
        <is>
          <t>IMPLOG,leaf,ForkJoinPool-325-worker-1,12,36,1,19,800,110800,600,38400,253,23000,1786624035686</t>
        </is>
      </c>
    </row>
    <row r="70026">
      <c r="A70026" t="n">
        <v>70025</v>
      </c>
      <c r="B70026" t="inlineStr">
        <is>
          <t>IMPLOG,leaf,ForkJoinPool-325-worker-3,12,36,1,19,800,109100,600,42300,216,21300,1786624035686</t>
        </is>
      </c>
    </row>
    <row r="70027">
      <c r="A70027" t="n">
        <v>70026</v>
      </c>
      <c r="B70027" t="inlineStr">
        <is>
          <t>IMPLOG,leaf,ForkJoinPool-325-worker-8,12,36,1,19,800,91500,500,33000,177,19000,1786624035686</t>
        </is>
      </c>
    </row>
    <row r="70028">
      <c r="A70028" t="n">
        <v>70027</v>
      </c>
      <c r="B70028" t="inlineStr">
        <is>
          <t>IMPLOG,leaf,ForkJoinPool-325-worker-4,12,36,1,19,800,92800,500,33700,204,20400,1786624035686</t>
        </is>
      </c>
    </row>
    <row r="70029">
      <c r="A70029" t="n">
        <v>70028</v>
      </c>
      <c r="B70029" t="inlineStr">
        <is>
          <t>IMPLOG,leaf,ForkJoinPool-325-worker-6,12,36,1,19,800,112800,600,39900,259,24300,1786624035686</t>
        </is>
      </c>
    </row>
    <row r="70030">
      <c r="A70030" t="n">
        <v>70029</v>
      </c>
      <c r="B70030" t="inlineStr">
        <is>
          <t>IMPLOG,leaf,ForkJoinPool-325-worker-11,12,36,1,19,700,108300,600,38800,219,20200,1786624035686</t>
        </is>
      </c>
    </row>
    <row r="70031">
      <c r="A70031" t="n">
        <v>70030</v>
      </c>
      <c r="B70031" t="inlineStr">
        <is>
          <t>IMPLOG,leaf,ForkJoinPool-325-worker-9,12,36,1,19,1800,81000,500,31000,208,17100,1786624035686</t>
        </is>
      </c>
    </row>
    <row r="70032">
      <c r="A70032" t="n">
        <v>70031</v>
      </c>
      <c r="B70032" t="inlineStr">
        <is>
          <t>IMPLOG,leaf,ForkJoinPool-325-worker-5,12,36,1,19,800,84400,500,30500,193,17200,1786624035686</t>
        </is>
      </c>
    </row>
    <row r="70033">
      <c r="A70033" t="n">
        <v>70032</v>
      </c>
      <c r="B70033" t="inlineStr">
        <is>
          <t>IMPLOG,leaf,ForkJoinPool-325-worker-10,12,36,1,19,700,94600,500,36700,194,19100,1786624035686</t>
        </is>
      </c>
    </row>
    <row r="70034">
      <c r="A70034" t="n">
        <v>70033</v>
      </c>
      <c r="B70034" t="inlineStr">
        <is>
          <t>IMPLOG,leaf,ForkJoinPool-325-worker-7,12,36,1,19,800,87900,500,35300,154,15200,1786624035686</t>
        </is>
      </c>
    </row>
    <row r="70035">
      <c r="A70035" t="n">
        <v>70034</v>
      </c>
      <c r="B70035" t="inlineStr">
        <is>
          <t>IMPLOG,leaf,ForkJoinPool-325-worker-12,12,36,1,19,700,93400,500,35900,192,19700,1786624035686</t>
        </is>
      </c>
    </row>
    <row r="70036">
      <c r="A70036" t="n">
        <v>70035</v>
      </c>
      <c r="B70036" t="inlineStr">
        <is>
          <t>IMPLOG,leaf,ForkJoinPool-325-worker-1,12,36,1,19,800,91600,500,33200,200,19100,1786624035686</t>
        </is>
      </c>
    </row>
    <row r="70037">
      <c r="A70037" t="n">
        <v>70036</v>
      </c>
      <c r="B70037" t="inlineStr">
        <is>
          <t>IMPLOG,leaf,ForkJoinPool-325-worker-3,12,36,1,19,800,93500,500,32500,205,19600,1786624035686</t>
        </is>
      </c>
    </row>
    <row r="70038">
      <c r="A70038" t="n">
        <v>70037</v>
      </c>
      <c r="B70038" t="inlineStr">
        <is>
          <t>IMPLOG,leaf,ForkJoinPool-325-worker-8,12,36,1,19,700,94400,500,32900,203,20100,1786624035686</t>
        </is>
      </c>
    </row>
    <row r="70039">
      <c r="A70039" t="n">
        <v>70038</v>
      </c>
      <c r="B70039" t="inlineStr">
        <is>
          <t>IMPLOG,leaf,ForkJoinPool-325-worker-6,12,36,1,19,800,94600,500,32800,209,21200,1786624035686</t>
        </is>
      </c>
    </row>
    <row r="70040">
      <c r="A70040" t="n">
        <v>70039</v>
      </c>
      <c r="B70040" t="inlineStr">
        <is>
          <t>IMPLOG,leaf,ForkJoinPool-325-worker-11,12,36,1,19,800,93800,500,33100,208,20600,1786624035686</t>
        </is>
      </c>
    </row>
    <row r="70041">
      <c r="A70041" t="n">
        <v>70040</v>
      </c>
      <c r="B70041" t="inlineStr">
        <is>
          <t>IMPLOG,leaf,ForkJoinPool-325-worker-7,12,36,1,19,800,68900,500,23600,211,15900,1786624035686</t>
        </is>
      </c>
    </row>
    <row r="70042">
      <c r="A70042" t="n">
        <v>70041</v>
      </c>
      <c r="B70042" t="inlineStr">
        <is>
          <t>IMPLOG,leaf,ForkJoinPool-325-worker-10,12,36,1,19,800,78900,500,26500,209,18200,1786624035686</t>
        </is>
      </c>
    </row>
    <row r="70043">
      <c r="A70043" t="n">
        <v>70042</v>
      </c>
      <c r="B70043" t="inlineStr">
        <is>
          <t>IMPLOG,leaf,ForkJoinPool-325-worker-3,12,36,1,19,800,66300,500,20300,200,16600,1786624035686</t>
        </is>
      </c>
    </row>
    <row r="70044">
      <c r="A70044" t="n">
        <v>70043</v>
      </c>
      <c r="B70044" t="inlineStr">
        <is>
          <t>IMPLOG,leaf,ForkJoinPool-325-worker-1,12,36,1,19,1700,81000,500,26200,207,18200,1786624035686</t>
        </is>
      </c>
    </row>
    <row r="70045">
      <c r="A70045" t="n">
        <v>70044</v>
      </c>
      <c r="B70045" t="inlineStr">
        <is>
          <t>IMPLOG,scan,main,12,36,1,19,433400,1786624035686</t>
        </is>
      </c>
    </row>
    <row r="70046">
      <c r="A70046" t="n">
        <v>70045</v>
      </c>
      <c r="B70046" t="inlineStr">
        <is>
          <t>IMPLOG,leaf,ForkJoinPool-325-worker-1,12,36,1,20,800,106200,600,38400,227,21700,1786624035686</t>
        </is>
      </c>
    </row>
    <row r="70047">
      <c r="A70047" t="n">
        <v>70046</v>
      </c>
      <c r="B70047" t="inlineStr">
        <is>
          <t>IMPLOG,leaf,ForkJoinPool-325-worker-12,12,36,1,20,900,93600,500,33600,213,19900,1786624035686</t>
        </is>
      </c>
    </row>
    <row r="70048">
      <c r="A70048" t="n">
        <v>70047</v>
      </c>
      <c r="B70048" t="inlineStr">
        <is>
          <t>IMPLOG,leaf,ForkJoinPool-325-worker-11,12,36,1,20,1900,93400,500,33200,208,20400,1786624035686</t>
        </is>
      </c>
    </row>
    <row r="70049">
      <c r="A70049" t="n">
        <v>70048</v>
      </c>
      <c r="B70049" t="inlineStr">
        <is>
          <t>IMPLOG,leaf,ForkJoinPool-325-worker-7,12,36,1,20,2100,99000,600,34900,258,22600,1786624035686</t>
        </is>
      </c>
    </row>
    <row r="70050">
      <c r="A70050" t="n">
        <v>70049</v>
      </c>
      <c r="B70050" t="inlineStr">
        <is>
          <t>IMPLOG,leaf,ForkJoinPool-325-worker-8,12,36,1,20,1200,93700,500,33400,210,20800,1786624035686</t>
        </is>
      </c>
    </row>
    <row r="70051">
      <c r="A70051" t="n">
        <v>70050</v>
      </c>
      <c r="B70051" t="inlineStr">
        <is>
          <t>IMPLOG,leaf,ForkJoinPool-325-worker-2,12,36,1,20,1000,91500,500,32600,200,19800,1786624035702</t>
        </is>
      </c>
    </row>
    <row r="70052">
      <c r="A70052" t="n">
        <v>70051</v>
      </c>
      <c r="B70052" t="inlineStr">
        <is>
          <t>IMPLOG,leaf,ForkJoinPool-325-worker-6,12,36,1,20,1800,114200,600,39400,270,26500,1786624035686</t>
        </is>
      </c>
    </row>
    <row r="70053">
      <c r="A70053" t="n">
        <v>70052</v>
      </c>
      <c r="B70053" t="inlineStr">
        <is>
          <t>IMPLOG,leaf,ForkJoinPool-325-worker-5,12,36,1,20,2000,106400,600,41800,183,19000,1786624035686</t>
        </is>
      </c>
    </row>
    <row r="70054">
      <c r="A70054" t="n">
        <v>70053</v>
      </c>
      <c r="B70054" t="inlineStr">
        <is>
          <t>IMPLOG,leaf,ForkJoinPool-325-worker-10,12,36,1,20,800,113400,600,41100,252,24800,1786624035686</t>
        </is>
      </c>
    </row>
    <row r="70055">
      <c r="A70055" t="n">
        <v>70054</v>
      </c>
      <c r="B70055" t="inlineStr">
        <is>
          <t>IMPLOG,leaf,ForkJoinPool-325-worker-3,12,36,1,20,2200,142600,600,32600,257,64100,1786624035686</t>
        </is>
      </c>
    </row>
    <row r="70056">
      <c r="A70056" t="n">
        <v>70055</v>
      </c>
      <c r="B70056" t="inlineStr">
        <is>
          <t>IMPLOG,leaf,ForkJoinPool-325-worker-4,12,36,1,20,800,144800,500,32600,209,73200,1786624035686</t>
        </is>
      </c>
    </row>
    <row r="70057">
      <c r="A70057" t="n">
        <v>70056</v>
      </c>
      <c r="B70057" t="inlineStr">
        <is>
          <t>IMPLOG,leaf,ForkJoinPool-325-worker-12,12,36,1,20,800,92600,500,33000,202,19400,1786624035702</t>
        </is>
      </c>
    </row>
    <row r="70058">
      <c r="A70058" t="n">
        <v>70057</v>
      </c>
      <c r="B70058" t="inlineStr">
        <is>
          <t>IMPLOG,leaf,ForkJoinPool-325-worker-11,12,36,1,20,900,93300,500,32700,211,19200,1786624035702</t>
        </is>
      </c>
    </row>
    <row r="70059">
      <c r="A70059" t="n">
        <v>70058</v>
      </c>
      <c r="B70059" t="inlineStr">
        <is>
          <t>IMPLOG,leaf,ForkJoinPool-325-worker-2,12,36,1,20,800,92000,500,33700,195,18400,1786624035702</t>
        </is>
      </c>
    </row>
    <row r="70060">
      <c r="A70060" t="n">
        <v>70059</v>
      </c>
      <c r="B70060" t="inlineStr">
        <is>
          <t>IMPLOG,leaf,ForkJoinPool-325-worker-7,12,36,1,20,900,93900,500,32500,219,20800,1786624035702</t>
        </is>
      </c>
    </row>
    <row r="70061">
      <c r="A70061" t="n">
        <v>70060</v>
      </c>
      <c r="B70061" t="inlineStr">
        <is>
          <t>IMPLOG,leaf,ForkJoinPool-325-worker-8,12,36,1,20,800,93100,500,33700,200,20500,1786624035702</t>
        </is>
      </c>
    </row>
    <row r="70062">
      <c r="A70062" t="n">
        <v>70061</v>
      </c>
      <c r="B70062" t="inlineStr">
        <is>
          <t>IMPLOG,leaf,ForkJoinPool-325-worker-1,12,36,1,20,800,111100,600,38600,253,23700,1786624035702</t>
        </is>
      </c>
    </row>
    <row r="70063">
      <c r="A70063" t="n">
        <v>70062</v>
      </c>
      <c r="B70063" t="inlineStr">
        <is>
          <t>IMPLOG,leaf,ForkJoinPool-325-worker-5,12,36,1,20,800,91200,500,34200,179,18200,1786624035702</t>
        </is>
      </c>
    </row>
    <row r="70064">
      <c r="A70064" t="n">
        <v>70063</v>
      </c>
      <c r="B70064" t="inlineStr">
        <is>
          <t>IMPLOG,leaf,ForkJoinPool-325-worker-6,12,36,1,20,800,112300,600,39600,260,25100,1786624035702</t>
        </is>
      </c>
    </row>
    <row r="70065">
      <c r="A70065" t="n">
        <v>70064</v>
      </c>
      <c r="B70065" t="inlineStr">
        <is>
          <t>IMPLOG,leaf,ForkJoinPool-325-worker-10,12,36,1,20,700,110300,600,39800,216,21600,1786624035702</t>
        </is>
      </c>
    </row>
    <row r="70066">
      <c r="A70066" t="n">
        <v>70065</v>
      </c>
      <c r="B70066" t="inlineStr">
        <is>
          <t>IMPLOG,leaf,ForkJoinPool-325-worker-3,12,36,1,20,1000,92500,600,32400,220,18600,1786624035702</t>
        </is>
      </c>
    </row>
    <row r="70067">
      <c r="A70067" t="n">
        <v>70066</v>
      </c>
      <c r="B70067" t="inlineStr">
        <is>
          <t>IMPLOG,leaf,ForkJoinPool-325-worker-4,12,36,1,20,1000,92400,500,32000,209,19900,1786624035702</t>
        </is>
      </c>
    </row>
    <row r="70068">
      <c r="A70068" t="n">
        <v>70067</v>
      </c>
      <c r="B70068" t="inlineStr">
        <is>
          <t>IMPLOG,leaf,ForkJoinPool-325-worker-11,12,36,1,20,800,87600,500,34000,156,14800,1786624035702</t>
        </is>
      </c>
    </row>
    <row r="70069">
      <c r="A70069" t="n">
        <v>70068</v>
      </c>
      <c r="B70069" t="inlineStr">
        <is>
          <t>IMPLOG,leaf,ForkJoinPool-325-worker-12,12,36,1,20,900,91500,500,33700,191,18500,1786624035702</t>
        </is>
      </c>
    </row>
    <row r="70070">
      <c r="A70070" t="n">
        <v>70069</v>
      </c>
      <c r="B70070" t="inlineStr">
        <is>
          <t>IMPLOG,leaf,ForkJoinPool-325-worker-7,12,36,1,20,800,90000,500,31500,206,18900,1786624035702</t>
        </is>
      </c>
    </row>
    <row r="70071">
      <c r="A70071" t="n">
        <v>70070</v>
      </c>
      <c r="B70071" t="inlineStr">
        <is>
          <t>IMPLOG,leaf,ForkJoinPool-325-worker-8,12,36,1,20,800,92900,500,32400,209,19800,1786624035702</t>
        </is>
      </c>
    </row>
    <row r="70072">
      <c r="A70072" t="n">
        <v>70071</v>
      </c>
      <c r="B70072" t="inlineStr">
        <is>
          <t>IMPLOG,leaf,ForkJoinPool-325-worker-2,12,36,1,20,1700,94200,500,34200,222,21100,1786624035702</t>
        </is>
      </c>
    </row>
    <row r="70073">
      <c r="A70073" t="n">
        <v>70072</v>
      </c>
      <c r="B70073" t="inlineStr">
        <is>
          <t>IMPLOG,leaf,ForkJoinPool-325-worker-1,12,36,1,20,2300,92400,500,33800,203,19400,1786624035702</t>
        </is>
      </c>
    </row>
    <row r="70074">
      <c r="A70074" t="n">
        <v>70073</v>
      </c>
      <c r="B70074" t="inlineStr">
        <is>
          <t>IMPLOG,leaf,ForkJoinPool-325-worker-5,12,36,1,20,700,92100,500,34700,193,19500,1786624035702</t>
        </is>
      </c>
    </row>
    <row r="70075">
      <c r="A70075" t="n">
        <v>70074</v>
      </c>
      <c r="B70075" t="inlineStr">
        <is>
          <t>IMPLOG,leaf,ForkJoinPool-325-worker-6,12,36,1,20,800,91800,500,32000,194,19500,1786624035702</t>
        </is>
      </c>
    </row>
    <row r="70076">
      <c r="A70076" t="n">
        <v>70075</v>
      </c>
      <c r="B70076" t="inlineStr">
        <is>
          <t>IMPLOG,leaf,ForkJoinPool-325-worker-3,12,36,1,20,600,79900,500,27500,208,17300,1786624035702</t>
        </is>
      </c>
    </row>
    <row r="70077">
      <c r="A70077" t="n">
        <v>70076</v>
      </c>
      <c r="B70077" t="inlineStr">
        <is>
          <t>IMPLOG,leaf,ForkJoinPool-325-worker-10,12,36,1,20,800,84200,500,28600,162,15000,1786624035702</t>
        </is>
      </c>
    </row>
    <row r="70078">
      <c r="A70078" t="n">
        <v>70077</v>
      </c>
      <c r="B70078" t="inlineStr">
        <is>
          <t>IMPLOG,leaf,ForkJoinPool-325-worker-11,12,36,1,20,700,81500,500,28300,203,16400,1786624035702</t>
        </is>
      </c>
    </row>
    <row r="70079">
      <c r="A70079" t="n">
        <v>70078</v>
      </c>
      <c r="B70079" t="inlineStr">
        <is>
          <t>IMPLOG,leaf,ForkJoinPool-325-worker-7,12,36,1,20,700,79400,500,27700,215,17900,1786624035702</t>
        </is>
      </c>
    </row>
    <row r="70080">
      <c r="A70080" t="n">
        <v>70079</v>
      </c>
      <c r="B70080" t="inlineStr">
        <is>
          <t>IMPLOG,leaf,ForkJoinPool-325-worker-8,12,36,1,20,900,87900,500,35300,131,14600,1786624035702</t>
        </is>
      </c>
    </row>
    <row r="70081">
      <c r="A70081" t="n">
        <v>70080</v>
      </c>
      <c r="B70081" t="inlineStr">
        <is>
          <t>IMPLOG,leaf,ForkJoinPool-325-worker-2,12,36,1,20,900,91700,500,35200,170,16500,1786624035702</t>
        </is>
      </c>
    </row>
    <row r="70082">
      <c r="A70082" t="n">
        <v>70081</v>
      </c>
      <c r="B70082" t="inlineStr">
        <is>
          <t>IMPLOG,scan,main,12,36,1,20,457300,1786624035686</t>
        </is>
      </c>
    </row>
    <row r="70083">
      <c r="A70083" t="n">
        <v>70082</v>
      </c>
      <c r="B70083" t="inlineStr">
        <is>
          <t>IMPLOG,leaf,ForkJoinPool-325-worker-1,12,36,1,21,1100,108800,600,38600,231,22100,1786624035702</t>
        </is>
      </c>
    </row>
    <row r="70084">
      <c r="A70084" t="n">
        <v>70083</v>
      </c>
      <c r="B70084" t="inlineStr">
        <is>
          <t>IMPLOG,leaf,ForkJoinPool-325-worker-12,12,36,1,21,900,82100,500,29700,209,17200,1786624035702</t>
        </is>
      </c>
    </row>
    <row r="70085">
      <c r="A70085" t="n">
        <v>70084</v>
      </c>
      <c r="B70085" t="inlineStr">
        <is>
          <t>IMPLOG,leaf,ForkJoinPool-325-worker-7,12,36,1,21,3500,87800,500,30800,209,19100,1786624035702</t>
        </is>
      </c>
    </row>
    <row r="70086">
      <c r="A70086" t="n">
        <v>70085</v>
      </c>
      <c r="B70086" t="inlineStr">
        <is>
          <t>IMPLOG,leaf,ForkJoinPool-325-worker-8,12,36,1,21,1200,91500,500,34600,190,18900,1786624035702</t>
        </is>
      </c>
    </row>
    <row r="70087">
      <c r="A70087" t="n">
        <v>70086</v>
      </c>
      <c r="B70087" t="inlineStr">
        <is>
          <t>IMPLOG,leaf,ForkJoinPool-325-worker-11,12,36,1,21,2400,93400,500,34800,197,20400,1786624035702</t>
        </is>
      </c>
    </row>
    <row r="70088">
      <c r="A70088" t="n">
        <v>70087</v>
      </c>
      <c r="B70088" t="inlineStr">
        <is>
          <t>IMPLOG,leaf,ForkJoinPool-325-worker-5,12,36,1,21,800,93100,600,35500,198,17400,1786624035702</t>
        </is>
      </c>
    </row>
    <row r="70089">
      <c r="A70089" t="n">
        <v>70088</v>
      </c>
      <c r="B70089" t="inlineStr">
        <is>
          <t>IMPLOG,leaf,ForkJoinPool-325-worker-6,12,36,1,21,900,114700,600,40600,270,26400,1786624035702</t>
        </is>
      </c>
    </row>
    <row r="70090">
      <c r="A70090" t="n">
        <v>70089</v>
      </c>
      <c r="B70090" t="inlineStr">
        <is>
          <t>IMPLOG,leaf,ForkJoinPool-325-worker-2,12,36,1,21,1000,110400,600,37800,257,24900,1786624035702</t>
        </is>
      </c>
    </row>
    <row r="70091">
      <c r="A70091" t="n">
        <v>70090</v>
      </c>
      <c r="B70091" t="inlineStr">
        <is>
          <t>IMPLOG,leaf,ForkJoinPool-325-worker-10,12,36,1,21,3500,111200,600,40200,251,24300,1786624035702</t>
        </is>
      </c>
    </row>
    <row r="70092">
      <c r="A70092" t="n">
        <v>70091</v>
      </c>
      <c r="B70092" t="inlineStr">
        <is>
          <t>IMPLOG,leaf,ForkJoinPool-325-worker-4,12,36,1,21,1000,86300,500,31600,184,17000,1786624035702</t>
        </is>
      </c>
    </row>
    <row r="70093">
      <c r="A70093" t="n">
        <v>70092</v>
      </c>
      <c r="B70093" t="inlineStr">
        <is>
          <t>IMPLOG,leaf,ForkJoinPool-325-worker-12,12,36,1,21,700,82500,500,29700,210,16300,1786624035702</t>
        </is>
      </c>
    </row>
    <row r="70094">
      <c r="A70094" t="n">
        <v>70093</v>
      </c>
      <c r="B70094" t="inlineStr">
        <is>
          <t>IMPLOG,leaf,ForkJoinPool-325-worker-8,12,36,1,21,800,93200,500,33300,207,20600,1786624035702</t>
        </is>
      </c>
    </row>
    <row r="70095">
      <c r="A70095" t="n">
        <v>70094</v>
      </c>
      <c r="B70095" t="inlineStr">
        <is>
          <t>IMPLOG,leaf,ForkJoinPool-325-worker-1,12,36,1,21,800,110500,600,39700,255,24200,1786624035702</t>
        </is>
      </c>
    </row>
    <row r="70096">
      <c r="A70096" t="n">
        <v>70095</v>
      </c>
      <c r="B70096" t="inlineStr">
        <is>
          <t>IMPLOG,leaf,ForkJoinPool-325-worker-9,12,36,1,21,800,94700,500,33900,209,20100,1786624035702</t>
        </is>
      </c>
    </row>
    <row r="70097">
      <c r="A70097" t="n">
        <v>70096</v>
      </c>
      <c r="B70097" t="inlineStr">
        <is>
          <t>IMPLOG,leaf,ForkJoinPool-325-worker-6,12,36,1,21,2400,112400,600,39800,260,25500,1786624035702</t>
        </is>
      </c>
    </row>
    <row r="70098">
      <c r="A70098" t="n">
        <v>70097</v>
      </c>
      <c r="B70098" t="inlineStr">
        <is>
          <t>IMPLOG,leaf,ForkJoinPool-325-worker-2,12,36,1,21,800,108900,600,40100,220,21100,1786624035702</t>
        </is>
      </c>
    </row>
    <row r="70099">
      <c r="A70099" t="n">
        <v>70098</v>
      </c>
      <c r="B70099" t="inlineStr">
        <is>
          <t>IMPLOG,leaf,ForkJoinPool-325-worker-10,12,36,1,21,800,110000,600,40100,221,22600,1786624035702</t>
        </is>
      </c>
    </row>
    <row r="70100">
      <c r="A70100" t="n">
        <v>70099</v>
      </c>
      <c r="B70100" t="inlineStr">
        <is>
          <t>IMPLOG,leaf,ForkJoinPool-325-worker-4,12,36,1,21,1100,88600,500,28800,209,19800,1786624035702</t>
        </is>
      </c>
    </row>
    <row r="70101">
      <c r="A70101" t="n">
        <v>70100</v>
      </c>
      <c r="B70101" t="inlineStr">
        <is>
          <t>IMPLOG,leaf,ForkJoinPool-325-worker-3,12,36,1,21,1000,102200,600,36200,260,22200,1786624035702</t>
        </is>
      </c>
    </row>
    <row r="70102">
      <c r="A70102" t="n">
        <v>70101</v>
      </c>
      <c r="B70102" t="inlineStr">
        <is>
          <t>IMPLOG,leaf,ForkJoinPool-325-worker-12,12,36,1,21,600,82800,500,27600,203,17800,1786624035702</t>
        </is>
      </c>
    </row>
    <row r="70103">
      <c r="A70103" t="n">
        <v>70102</v>
      </c>
      <c r="B70103" t="inlineStr">
        <is>
          <t>IMPLOG,leaf,ForkJoinPool-325-worker-7,12,36,1,21,1100,92600,500,33300,197,18300,1786624035702</t>
        </is>
      </c>
    </row>
    <row r="70104">
      <c r="A70104" t="n">
        <v>70103</v>
      </c>
      <c r="B70104" t="inlineStr">
        <is>
          <t>IMPLOG,leaf,ForkJoinPool-325-worker-8,12,36,1,21,2300,94500,500,34400,209,19900,1786624035702</t>
        </is>
      </c>
    </row>
    <row r="70105">
      <c r="A70105" t="n">
        <v>70104</v>
      </c>
      <c r="B70105" t="inlineStr">
        <is>
          <t>IMPLOG,leaf,ForkJoinPool-325-worker-1,12,36,1,21,800,91900,500,33200,203,19600,1786624035702</t>
        </is>
      </c>
    </row>
    <row r="70106">
      <c r="A70106" t="n">
        <v>70105</v>
      </c>
      <c r="B70106" t="inlineStr">
        <is>
          <t>IMPLOG,leaf,ForkJoinPool-325-worker-9,12,36,1,21,700,95600,500,34000,206,20200,1786624035702</t>
        </is>
      </c>
    </row>
    <row r="70107">
      <c r="A70107" t="n">
        <v>70106</v>
      </c>
      <c r="B70107" t="inlineStr">
        <is>
          <t>IMPLOG,leaf,ForkJoinPool-325-worker-2,12,36,1,21,2100,87200,500,32400,156,15400,1786624035702</t>
        </is>
      </c>
    </row>
    <row r="70108">
      <c r="A70108" t="n">
        <v>70107</v>
      </c>
      <c r="B70108" t="inlineStr">
        <is>
          <t>IMPLOG,leaf,ForkJoinPool-325-worker-10,12,36,1,21,800,88800,500,32900,168,15700,1786624035702</t>
        </is>
      </c>
    </row>
    <row r="70109">
      <c r="A70109" t="n">
        <v>70108</v>
      </c>
      <c r="B70109" t="inlineStr">
        <is>
          <t>IMPLOG,leaf,ForkJoinPool-325-worker-6,12,36,1,21,900,93500,500,31900,210,21000,1786624035702</t>
        </is>
      </c>
    </row>
    <row r="70110">
      <c r="A70110" t="n">
        <v>70109</v>
      </c>
      <c r="B70110" t="inlineStr">
        <is>
          <t>IMPLOG,leaf,ForkJoinPool-325-worker-3,12,36,1,21,3500,83100,500,29000,217,18600,1786624035702</t>
        </is>
      </c>
    </row>
    <row r="70111">
      <c r="A70111" t="n">
        <v>70110</v>
      </c>
      <c r="B70111" t="inlineStr">
        <is>
          <t>IMPLOG,leaf,ForkJoinPool-325-worker-4,12,36,1,21,2600,94800,500,32300,216,21700,1786624035702</t>
        </is>
      </c>
    </row>
    <row r="70112">
      <c r="A70112" t="n">
        <v>70111</v>
      </c>
      <c r="B70112" t="inlineStr">
        <is>
          <t>IMPLOG,leaf,ForkJoinPool-325-worker-12,12,36,1,21,2800,81100,500,28600,197,17800,1786624035702</t>
        </is>
      </c>
    </row>
    <row r="70113">
      <c r="A70113" t="n">
        <v>70112</v>
      </c>
      <c r="B70113" t="inlineStr">
        <is>
          <t>IMPLOG,leaf,ForkJoinPool-325-worker-7,12,36,1,21,800,90700,500,30600,222,20800,1786624035702</t>
        </is>
      </c>
    </row>
    <row r="70114">
      <c r="A70114" t="n">
        <v>70113</v>
      </c>
      <c r="B70114" t="inlineStr">
        <is>
          <t>IMPLOG,leaf,ForkJoinPool-325-worker-9,12,36,1,21,700,78300,500,30400,137,11600,1786624035702</t>
        </is>
      </c>
    </row>
    <row r="70115">
      <c r="A70115" t="n">
        <v>70114</v>
      </c>
      <c r="B70115" t="inlineStr">
        <is>
          <t>IMPLOG,leaf,ForkJoinPool-325-worker-8,12,36,1,21,800,93500,500,33000,214,20200,1786624035702</t>
        </is>
      </c>
    </row>
    <row r="70116">
      <c r="A70116" t="n">
        <v>70115</v>
      </c>
      <c r="B70116" t="inlineStr">
        <is>
          <t>IMPLOG,leaf,ForkJoinPool-325-worker-1,12,36,1,21,2600,93000,500,33000,216,20600,1786624035702</t>
        </is>
      </c>
    </row>
    <row r="70117">
      <c r="A70117" t="n">
        <v>70116</v>
      </c>
      <c r="B70117" t="inlineStr">
        <is>
          <t>IMPLOG,leaf,ForkJoinPool-325-worker-10,12,36,1,21,800,88800,500,33300,176,16900,1786624035702</t>
        </is>
      </c>
    </row>
    <row r="70118">
      <c r="A70118" t="n">
        <v>70117</v>
      </c>
      <c r="B70118" t="inlineStr">
        <is>
          <t>IMPLOG,leaf,ForkJoinPool-325-worker-11,12,36,1,21,800,89600,500,31400,204,19800,1786624035702</t>
        </is>
      </c>
    </row>
    <row r="70119">
      <c r="A70119" t="n">
        <v>70118</v>
      </c>
      <c r="B70119" t="inlineStr">
        <is>
          <t>IMPLOG,scan,main,12,36,1,21,484500,1786624035702</t>
        </is>
      </c>
    </row>
    <row r="70120">
      <c r="A70120" t="n">
        <v>70119</v>
      </c>
      <c r="B70120" t="inlineStr">
        <is>
          <t>IMPLOG,leaf,ForkJoinPool-325-worker-1,12,36,1,22,900,108500,600,37200,231,22400,1786624035702</t>
        </is>
      </c>
    </row>
    <row r="70121">
      <c r="A70121" t="n">
        <v>70120</v>
      </c>
      <c r="B70121" t="inlineStr">
        <is>
          <t>IMPLOG,leaf,ForkJoinPool-325-worker-7,12,36,1,22,900,83100,500,29600,214,19000,1786624035702</t>
        </is>
      </c>
    </row>
    <row r="70122">
      <c r="A70122" t="n">
        <v>70121</v>
      </c>
      <c r="B70122" t="inlineStr">
        <is>
          <t>IMPLOG,leaf,ForkJoinPool-325-worker-5,12,36,1,22,1900,82600,500,27100,217,18700,1786624035702</t>
        </is>
      </c>
    </row>
    <row r="70123">
      <c r="A70123" t="n">
        <v>70122</v>
      </c>
      <c r="B70123" t="inlineStr">
        <is>
          <t>IMPLOG,leaf,ForkJoinPool-325-worker-3,12,36,1,22,1000,93200,500,32100,204,19400,1786624035702</t>
        </is>
      </c>
    </row>
    <row r="70124">
      <c r="A70124" t="n">
        <v>70123</v>
      </c>
      <c r="B70124" t="inlineStr">
        <is>
          <t>IMPLOG,leaf,ForkJoinPool-325-worker-8,12,36,1,22,1000,93200,500,32500,209,20500,1786624035702</t>
        </is>
      </c>
    </row>
    <row r="70125">
      <c r="A70125" t="n">
        <v>70124</v>
      </c>
      <c r="B70125" t="inlineStr">
        <is>
          <t>IMPLOG,leaf,ForkJoinPool-325-worker-11,12,36,1,22,1100,94800,500,33700,216,20800,1786624035702</t>
        </is>
      </c>
    </row>
    <row r="70126">
      <c r="A70126" t="n">
        <v>70125</v>
      </c>
      <c r="B70126" t="inlineStr">
        <is>
          <t>IMPLOG,leaf,ForkJoinPool-325-worker-6,12,36,1,22,900,115200,600,39200,270,27700,1786624035702</t>
        </is>
      </c>
    </row>
    <row r="70127">
      <c r="A70127" t="n">
        <v>70126</v>
      </c>
      <c r="B70127" t="inlineStr">
        <is>
          <t>IMPLOG,leaf,ForkJoinPool-325-worker-9,12,36,1,22,2100,111700,600,39400,257,23800,1786624035702</t>
        </is>
      </c>
    </row>
    <row r="70128">
      <c r="A70128" t="n">
        <v>70127</v>
      </c>
      <c r="B70128" t="inlineStr">
        <is>
          <t>IMPLOG,leaf,ForkJoinPool-325-worker-10,12,36,1,22,900,113000,600,41000,260,24600,1786624035702</t>
        </is>
      </c>
    </row>
    <row r="70129">
      <c r="A70129" t="n">
        <v>70128</v>
      </c>
      <c r="B70129" t="inlineStr">
        <is>
          <t>IMPLOG,leaf,ForkJoinPool-325-worker-2,12,36,1,22,1000,114100,600,42300,251,25200,1786624035702</t>
        </is>
      </c>
    </row>
    <row r="70130">
      <c r="A70130" t="n">
        <v>70129</v>
      </c>
      <c r="B70130" t="inlineStr">
        <is>
          <t>IMPLOG,leaf,ForkJoinPool-325-worker-7,12,36,1,22,2000,80800,500,28200,203,16000,1786624035702</t>
        </is>
      </c>
    </row>
    <row r="70131">
      <c r="A70131" t="n">
        <v>70130</v>
      </c>
      <c r="B70131" t="inlineStr">
        <is>
          <t>IMPLOG,leaf,ForkJoinPool-325-worker-5,12,36,1,22,700,83800,500,29900,209,18000,1786624035702</t>
        </is>
      </c>
    </row>
    <row r="70132">
      <c r="A70132" t="n">
        <v>70131</v>
      </c>
      <c r="B70132" t="inlineStr">
        <is>
          <t>IMPLOG,leaf,ForkJoinPool-325-worker-8,12,36,1,22,800,87700,500,34700,137,14500,1786624035702</t>
        </is>
      </c>
    </row>
    <row r="70133">
      <c r="A70133" t="n">
        <v>70132</v>
      </c>
      <c r="B70133" t="inlineStr">
        <is>
          <t>IMPLOG,leaf,ForkJoinPool-325-worker-3,12,36,1,22,800,94800,500,33000,202,18300,1786624035702</t>
        </is>
      </c>
    </row>
    <row r="70134">
      <c r="A70134" t="n">
        <v>70133</v>
      </c>
      <c r="B70134" t="inlineStr">
        <is>
          <t>IMPLOG,leaf,ForkJoinPool-325-worker-1,12,36,1,22,800,112200,600,39600,255,24600,1786624035702</t>
        </is>
      </c>
    </row>
    <row r="70135">
      <c r="A70135" t="n">
        <v>70134</v>
      </c>
      <c r="B70135" t="inlineStr">
        <is>
          <t>IMPLOG,leaf,ForkJoinPool-325-worker-10,12,36,1,22,800,94100,500,34200,209,19700,1786624035702</t>
        </is>
      </c>
    </row>
    <row r="70136">
      <c r="A70136" t="n">
        <v>70135</v>
      </c>
      <c r="B70136" t="inlineStr">
        <is>
          <t>IMPLOG,leaf,ForkJoinPool-325-worker-11,12,36,1,22,700,107900,600,42000,198,19400,1786624035702</t>
        </is>
      </c>
    </row>
    <row r="70137">
      <c r="A70137" t="n">
        <v>70136</v>
      </c>
      <c r="B70137" t="inlineStr">
        <is>
          <t>IMPLOG,leaf,ForkJoinPool-325-worker-9,12,36,1,22,800,108000,600,39800,220,21300,1786624035702</t>
        </is>
      </c>
    </row>
    <row r="70138">
      <c r="A70138" t="n">
        <v>70137</v>
      </c>
      <c r="B70138" t="inlineStr">
        <is>
          <t>IMPLOG,leaf,ForkJoinPool-325-worker-6,12,36,1,22,800,113900,600,40500,260,25200,1786624035702</t>
        </is>
      </c>
    </row>
    <row r="70139">
      <c r="A70139" t="n">
        <v>70138</v>
      </c>
      <c r="B70139" t="inlineStr">
        <is>
          <t>IMPLOG,leaf,ForkJoinPool-325-worker-2,12,36,1,22,800,110400,600,39500,222,22400,1786624035702</t>
        </is>
      </c>
    </row>
    <row r="70140">
      <c r="A70140" t="n">
        <v>70139</v>
      </c>
      <c r="B70140" t="inlineStr">
        <is>
          <t>IMPLOG,leaf,ForkJoinPool-325-worker-7,12,36,1,22,700,81800,500,28800,215,18600,1786624035702</t>
        </is>
      </c>
    </row>
    <row r="70141">
      <c r="A70141" t="n">
        <v>70140</v>
      </c>
      <c r="B70141" t="inlineStr">
        <is>
          <t>IMPLOG,leaf,ForkJoinPool-325-worker-5,12,36,1,22,700,83200,500,30500,197,17900,1786624035702</t>
        </is>
      </c>
    </row>
    <row r="70142">
      <c r="A70142" t="n">
        <v>70141</v>
      </c>
      <c r="B70142" t="inlineStr">
        <is>
          <t>IMPLOG,leaf,ForkJoinPool-325-worker-8,12,36,1,22,2700,92800,500,35200,176,18200,1786624035702</t>
        </is>
      </c>
    </row>
    <row r="70143">
      <c r="A70143" t="n">
        <v>70142</v>
      </c>
      <c r="B70143" t="inlineStr">
        <is>
          <t>IMPLOG,leaf,ForkJoinPool-325-worker-11,12,36,1,22,2300,75600,500,26900,184,15200,1786624035702</t>
        </is>
      </c>
    </row>
    <row r="70144">
      <c r="A70144" t="n">
        <v>70143</v>
      </c>
      <c r="B70144" t="inlineStr">
        <is>
          <t>IMPLOG,leaf,ForkJoinPool-325-worker-12,12,36,1,22,800,94400,500,33500,206,20700,1786624035702</t>
        </is>
      </c>
    </row>
    <row r="70145">
      <c r="A70145" t="n">
        <v>70144</v>
      </c>
      <c r="B70145" t="inlineStr">
        <is>
          <t>IMPLOG,leaf,ForkJoinPool-325-worker-1,12,36,1,22,800,92900,500,34000,209,19300,1786624035702</t>
        </is>
      </c>
    </row>
    <row r="70146">
      <c r="A70146" t="n">
        <v>70145</v>
      </c>
      <c r="B70146" t="inlineStr">
        <is>
          <t>IMPLOG,leaf,ForkJoinPool-325-worker-4,12,36,1,22,900,91500,500,35000,168,17000,1786624035702</t>
        </is>
      </c>
    </row>
    <row r="70147">
      <c r="A70147" t="n">
        <v>70146</v>
      </c>
      <c r="B70147" t="inlineStr">
        <is>
          <t>IMPLOG,leaf,ForkJoinPool-325-worker-9,12,36,1,22,800,88500,500,33500,156,15300,1786624035702</t>
        </is>
      </c>
    </row>
    <row r="70148">
      <c r="A70148" t="n">
        <v>70147</v>
      </c>
      <c r="B70148" t="inlineStr">
        <is>
          <t>IMPLOG,leaf,ForkJoinPool-325-worker-6,12,36,1,22,800,93200,500,33000,210,21500,1786624035702</t>
        </is>
      </c>
    </row>
    <row r="70149">
      <c r="A70149" t="n">
        <v>70148</v>
      </c>
      <c r="B70149" t="inlineStr">
        <is>
          <t>IMPLOG,leaf,ForkJoinPool-325-worker-7,12,36,1,22,600,80300,500,30700,197,16700,1786624035702</t>
        </is>
      </c>
    </row>
    <row r="70150">
      <c r="A70150" t="n">
        <v>70149</v>
      </c>
      <c r="B70150" t="inlineStr">
        <is>
          <t>IMPLOG,leaf,ForkJoinPool-325-worker-5,12,36,1,22,800,75400,500,23500,222,17400,1786624035702</t>
        </is>
      </c>
    </row>
    <row r="70151">
      <c r="A70151" t="n">
        <v>70150</v>
      </c>
      <c r="B70151" t="inlineStr">
        <is>
          <t>IMPLOG,leaf,ForkJoinPool-325-worker-3,12,36,1,22,800,91200,500,32500,197,19300,1786624035702</t>
        </is>
      </c>
    </row>
    <row r="70152">
      <c r="A70152" t="n">
        <v>70151</v>
      </c>
      <c r="B70152" t="inlineStr">
        <is>
          <t>IMPLOG,leaf,ForkJoinPool-325-worker-1,12,36,1,22,2100,75100,500,24300,210,16600,1786624035702</t>
        </is>
      </c>
    </row>
    <row r="70153">
      <c r="A70153" t="n">
        <v>70152</v>
      </c>
      <c r="B70153" t="inlineStr">
        <is>
          <t>IMPLOG,leaf,ForkJoinPool-325-worker-8,12,36,1,22,700,94200,500,34200,207,20000,1786624035702</t>
        </is>
      </c>
    </row>
    <row r="70154">
      <c r="A70154" t="n">
        <v>70153</v>
      </c>
      <c r="B70154" t="inlineStr">
        <is>
          <t>IMPLOG,leaf,ForkJoinPool-325-worker-12,12,36,1,22,800,92000,500,34000,190,18300,1786624035702</t>
        </is>
      </c>
    </row>
    <row r="70155">
      <c r="A70155" t="n">
        <v>70154</v>
      </c>
      <c r="B70155" t="inlineStr">
        <is>
          <t>IMPLOG,leaf,ForkJoinPool-325-worker-10,12,36,1,22,900,91500,500,33000,209,18900,1786624035702</t>
        </is>
      </c>
    </row>
    <row r="70156">
      <c r="A70156" t="n">
        <v>70155</v>
      </c>
      <c r="B70156" t="inlineStr">
        <is>
          <t>IMPLOG,scan,main,12,36,1,22,470300,1786624035702</t>
        </is>
      </c>
    </row>
    <row r="70157">
      <c r="A70157" t="n">
        <v>70156</v>
      </c>
      <c r="B70157" t="inlineStr">
        <is>
          <t>IMPLOG,leaf,ForkJoinPool-325-worker-1,12,36,1,23,900,107000,600,39200,211,20800,1786624035702</t>
        </is>
      </c>
    </row>
    <row r="70158">
      <c r="A70158" t="n">
        <v>70157</v>
      </c>
      <c r="B70158" t="inlineStr">
        <is>
          <t>IMPLOG,leaf,ForkJoinPool-325-worker-7,12,36,1,23,900,92100,500,34000,192,18800,1786624035702</t>
        </is>
      </c>
    </row>
    <row r="70159">
      <c r="A70159" t="n">
        <v>70158</v>
      </c>
      <c r="B70159" t="inlineStr">
        <is>
          <t>IMPLOG,leaf,ForkJoinPool-325-worker-3,12,36,1,23,900,83600,500,31500,205,17700,1786624035702</t>
        </is>
      </c>
    </row>
    <row r="70160">
      <c r="A70160" t="n">
        <v>70159</v>
      </c>
      <c r="B70160" t="inlineStr">
        <is>
          <t>IMPLOG,leaf,ForkJoinPool-325-worker-10,12,36,1,23,800,93200,500,32200,200,19500,1786624035702</t>
        </is>
      </c>
    </row>
    <row r="70161">
      <c r="A70161" t="n">
        <v>70160</v>
      </c>
      <c r="B70161" t="inlineStr">
        <is>
          <t>IMPLOG,leaf,ForkJoinPool-325-worker-8,12,36,1,23,1100,90700,500,35600,151,16200,1786624035702</t>
        </is>
      </c>
    </row>
    <row r="70162">
      <c r="A70162" t="n">
        <v>70161</v>
      </c>
      <c r="B70162" t="inlineStr">
        <is>
          <t>IMPLOG,leaf,ForkJoinPool-325-worker-5,12,36,1,23,2600,93700,500,34500,188,19600,1786624035702</t>
        </is>
      </c>
    </row>
    <row r="70163">
      <c r="A70163" t="n">
        <v>70162</v>
      </c>
      <c r="B70163" t="inlineStr">
        <is>
          <t>IMPLOG,leaf,ForkJoinPool-325-worker-4,12,36,1,23,900,93300,500,34600,178,17900,1786624035702</t>
        </is>
      </c>
    </row>
    <row r="70164">
      <c r="A70164" t="n">
        <v>70163</v>
      </c>
      <c r="B70164" t="inlineStr">
        <is>
          <t>IMPLOG,leaf,ForkJoinPool-325-worker-12,12,36,1,23,900,114400,600,40800,270,26100,1786624035702</t>
        </is>
      </c>
    </row>
    <row r="70165">
      <c r="A70165" t="n">
        <v>70164</v>
      </c>
      <c r="B70165" t="inlineStr">
        <is>
          <t>IMPLOG,leaf,ForkJoinPool-325-worker-9,12,36,1,23,800,112800,600,40500,255,25700,1786624035702</t>
        </is>
      </c>
    </row>
    <row r="70166">
      <c r="A70166" t="n">
        <v>70165</v>
      </c>
      <c r="B70166" t="inlineStr">
        <is>
          <t>IMPLOG,leaf,ForkJoinPool-325-worker-6,12,36,1,23,900,112500,600,39000,257,23900,1786624035702</t>
        </is>
      </c>
    </row>
    <row r="70167">
      <c r="A70167" t="n">
        <v>70166</v>
      </c>
      <c r="B70167" t="inlineStr">
        <is>
          <t>IMPLOG,leaf,ForkJoinPool-325-worker-11,12,36,1,23,900,106200,600,40400,179,18500,1786624035702</t>
        </is>
      </c>
    </row>
    <row r="70168">
      <c r="A70168" t="n">
        <v>70167</v>
      </c>
      <c r="B70168" t="inlineStr">
        <is>
          <t>IMPLOG,leaf,ForkJoinPool-325-worker-3,12,36,1,23,700,81500,500,30200,190,17000,1786624035702</t>
        </is>
      </c>
    </row>
    <row r="70169">
      <c r="A70169" t="n">
        <v>70168</v>
      </c>
      <c r="B70169" t="inlineStr">
        <is>
          <t>IMPLOG,leaf,ForkJoinPool-325-worker-7,12,36,1,23,800,94600,500,33300,222,21100,1786624035702</t>
        </is>
      </c>
    </row>
    <row r="70170">
      <c r="A70170" t="n">
        <v>70169</v>
      </c>
      <c r="B70170" t="inlineStr">
        <is>
          <t>IMPLOG,leaf,ForkJoinPool-325-worker-8,12,36,1,23,800,93100,500,35800,176,18100,1786624035702</t>
        </is>
      </c>
    </row>
    <row r="70171">
      <c r="A70171" t="n">
        <v>70170</v>
      </c>
      <c r="B70171" t="inlineStr">
        <is>
          <t>IMPLOG,leaf,ForkJoinPool-325-worker-10,12,36,1,23,900,94500,500,33900,207,20400,1786624035702</t>
        </is>
      </c>
    </row>
    <row r="70172">
      <c r="A70172" t="n">
        <v>70171</v>
      </c>
      <c r="B70172" t="inlineStr">
        <is>
          <t>IMPLOG,leaf,ForkJoinPool-325-worker-5,12,36,1,23,900,94000,500,33000,215,21500,1786624035702</t>
        </is>
      </c>
    </row>
    <row r="70173">
      <c r="A70173" t="n">
        <v>70172</v>
      </c>
      <c r="B70173" t="inlineStr">
        <is>
          <t>IMPLOG,leaf,ForkJoinPool-325-worker-1,12,36,1,23,800,109400,600,40600,231,22200,1786624035702</t>
        </is>
      </c>
    </row>
    <row r="70174">
      <c r="A70174" t="n">
        <v>70173</v>
      </c>
      <c r="B70174" t="inlineStr">
        <is>
          <t>IMPLOG,leaf,ForkJoinPool-325-worker-4,12,36,1,23,800,93600,500,34700,201,19600,1786624035702</t>
        </is>
      </c>
    </row>
    <row r="70175">
      <c r="A70175" t="n">
        <v>70174</v>
      </c>
      <c r="B70175" t="inlineStr">
        <is>
          <t>IMPLOG,leaf,ForkJoinPool-325-worker-11,12,36,1,23,700,90700,500,34900,171,17500,1786624035702</t>
        </is>
      </c>
    </row>
    <row r="70176">
      <c r="A70176" t="n">
        <v>70175</v>
      </c>
      <c r="B70176" t="inlineStr">
        <is>
          <t>IMPLOG,leaf,ForkJoinPool-325-worker-12,12,36,1,23,800,112500,600,40700,252,24600,1786624035702</t>
        </is>
      </c>
    </row>
    <row r="70177">
      <c r="A70177" t="n">
        <v>70176</v>
      </c>
      <c r="B70177" t="inlineStr">
        <is>
          <t>IMPLOG,leaf,ForkJoinPool-325-worker-9,12,36,1,23,2100,107800,600,41400,201,20000,1786624035702</t>
        </is>
      </c>
    </row>
    <row r="70178">
      <c r="A70178" t="n">
        <v>70177</v>
      </c>
      <c r="B70178" t="inlineStr">
        <is>
          <t>IMPLOG,leaf,ForkJoinPool-325-worker-6,12,36,1,23,800,111800,600,40600,236,22500,1786624035702</t>
        </is>
      </c>
    </row>
    <row r="70179">
      <c r="A70179" t="n">
        <v>70178</v>
      </c>
      <c r="B70179" t="inlineStr">
        <is>
          <t>IMPLOG,leaf,ForkJoinPool-325-worker-3,12,36,1,23,700,83900,500,31000,210,19200,1786624035702</t>
        </is>
      </c>
    </row>
    <row r="70180">
      <c r="A70180" t="n">
        <v>70179</v>
      </c>
      <c r="B70180" t="inlineStr">
        <is>
          <t>IMPLOG,leaf,ForkJoinPool-325-worker-8,12,36,1,23,2200,91100,500,35600,168,16200,1786624035702</t>
        </is>
      </c>
    </row>
    <row r="70181">
      <c r="A70181" t="n">
        <v>70180</v>
      </c>
      <c r="B70181" t="inlineStr">
        <is>
          <t>IMPLOG,leaf,ForkJoinPool-325-worker-1,12,36,1,23,900,91000,500,33700,186,18400,1786624035702</t>
        </is>
      </c>
    </row>
    <row r="70182">
      <c r="A70182" t="n">
        <v>70181</v>
      </c>
      <c r="B70182" t="inlineStr">
        <is>
          <t>IMPLOG,leaf,ForkJoinPool-325-worker-10,12,36,1,23,800,93900,500,33800,207,19800,1786624035702</t>
        </is>
      </c>
    </row>
    <row r="70183">
      <c r="A70183" t="n">
        <v>70182</v>
      </c>
      <c r="B70183" t="inlineStr">
        <is>
          <t>IMPLOG,leaf,ForkJoinPool-325-worker-5,12,36,1,23,800,96000,500,34400,213,21000,1786624035702</t>
        </is>
      </c>
    </row>
    <row r="70184">
      <c r="A70184" t="n">
        <v>70183</v>
      </c>
      <c r="B70184" t="inlineStr">
        <is>
          <t>IMPLOG,leaf,ForkJoinPool-325-worker-4,12,36,1,23,1900,93200,500,33900,201,19500,1786624035702</t>
        </is>
      </c>
    </row>
    <row r="70185">
      <c r="A70185" t="n">
        <v>70184</v>
      </c>
      <c r="B70185" t="inlineStr">
        <is>
          <t>IMPLOG,leaf,ForkJoinPool-325-worker-11,12,36,1,23,700,95200,500,32700,221,22700,1786624035702</t>
        </is>
      </c>
    </row>
    <row r="70186">
      <c r="A70186" t="n">
        <v>70185</v>
      </c>
      <c r="B70186" t="inlineStr">
        <is>
          <t>IMPLOG,leaf,ForkJoinPool-325-worker-7,12,36,1,23,800,112000,600,39600,241,23500,1786624035702</t>
        </is>
      </c>
    </row>
    <row r="70187">
      <c r="A70187" t="n">
        <v>70186</v>
      </c>
      <c r="B70187" t="inlineStr">
        <is>
          <t>IMPLOG,leaf,ForkJoinPool-325-worker-12,12,36,1,23,800,93800,500,33400,207,20200,1786624035702</t>
        </is>
      </c>
    </row>
    <row r="70188">
      <c r="A70188" t="n">
        <v>70187</v>
      </c>
      <c r="B70188" t="inlineStr">
        <is>
          <t>IMPLOG,leaf,ForkJoinPool-325-worker-9,12,36,1,23,800,91900,500,33500,195,18800,1786624035702</t>
        </is>
      </c>
    </row>
    <row r="70189">
      <c r="A70189" t="n">
        <v>70188</v>
      </c>
      <c r="B70189" t="inlineStr">
        <is>
          <t>IMPLOG,leaf,ForkJoinPool-325-worker-2,12,36,1,23,800,91000,500,32000,207,19000,1786624035702</t>
        </is>
      </c>
    </row>
    <row r="70190">
      <c r="A70190" t="n">
        <v>70189</v>
      </c>
      <c r="B70190" t="inlineStr">
        <is>
          <t>IMPLOG,leaf,ForkJoinPool-325-worker-3,12,36,1,23,700,82200,500,30300,194,15900,1786624035702</t>
        </is>
      </c>
    </row>
    <row r="70191">
      <c r="A70191" t="n">
        <v>70190</v>
      </c>
      <c r="B70191" t="inlineStr">
        <is>
          <t>IMPLOG,leaf,ForkJoinPool-325-worker-8,12,36,1,23,1000,77400,500,27500,199,16800,1786624035702</t>
        </is>
      </c>
    </row>
    <row r="70192">
      <c r="A70192" t="n">
        <v>70191</v>
      </c>
      <c r="B70192" t="inlineStr">
        <is>
          <t>IMPLOG,leaf,ForkJoinPool-325-worker-1,12,36,1,23,1900,82400,500,25700,202,17400,1786624035702</t>
        </is>
      </c>
    </row>
    <row r="70193">
      <c r="A70193" t="n">
        <v>70192</v>
      </c>
      <c r="B70193" t="inlineStr">
        <is>
          <t>IMPLOG,scan,main,12,36,1,23,435500,1786624035702</t>
        </is>
      </c>
    </row>
    <row r="70194">
      <c r="A70194" t="n">
        <v>70193</v>
      </c>
      <c r="B70194" t="inlineStr">
        <is>
          <t>IMPLOG,leaf,ForkJoinPool-325-worker-1,12,36,1,24,800,105800,600,39500,211,19700,1786624035702</t>
        </is>
      </c>
    </row>
    <row r="70195">
      <c r="A70195" t="n">
        <v>70194</v>
      </c>
      <c r="B70195" t="inlineStr">
        <is>
          <t>IMPLOG,leaf,ForkJoinPool-325-worker-2,12,36,1,24,1700,82500,500,31400,199,17800,1786624035702</t>
        </is>
      </c>
    </row>
    <row r="70196">
      <c r="A70196" t="n">
        <v>70195</v>
      </c>
      <c r="B70196" t="inlineStr">
        <is>
          <t>IMPLOG,leaf,ForkJoinPool-325-worker-12,12,36,1,24,800,91500,500,32200,192,19000,1786624035702</t>
        </is>
      </c>
    </row>
    <row r="70197">
      <c r="A70197" t="n">
        <v>70196</v>
      </c>
      <c r="B70197" t="inlineStr">
        <is>
          <t>IMPLOG,leaf,ForkJoinPool-325-worker-9,12,36,1,24,1100,93600,500,34400,205,19200,1786624035702</t>
        </is>
      </c>
    </row>
    <row r="70198">
      <c r="A70198" t="n">
        <v>70197</v>
      </c>
      <c r="B70198" t="inlineStr">
        <is>
          <t>IMPLOG,leaf,ForkJoinPool-325-worker-3,12,36,1,24,900,92300,500,32800,200,19400,1786624035702</t>
        </is>
      </c>
    </row>
    <row r="70199">
      <c r="A70199" t="n">
        <v>70198</v>
      </c>
      <c r="B70199" t="inlineStr">
        <is>
          <t>IMPLOG,leaf,ForkJoinPool-325-worker-11,12,36,1,24,3900,93100,500,33900,210,20100,1786624035702</t>
        </is>
      </c>
    </row>
    <row r="70200">
      <c r="A70200" t="n">
        <v>70199</v>
      </c>
      <c r="B70200" t="inlineStr">
        <is>
          <t>IMPLOG,leaf,ForkJoinPool-325-worker-8,12,36,1,24,900,113200,600,39800,269,26500,1786624035702</t>
        </is>
      </c>
    </row>
    <row r="70201">
      <c r="A70201" t="n">
        <v>70200</v>
      </c>
      <c r="B70201" t="inlineStr">
        <is>
          <t>IMPLOG,leaf,ForkJoinPool-325-worker-7,12,36,1,24,900,111500,600,39300,257,23600,1786624035702</t>
        </is>
      </c>
    </row>
    <row r="70202">
      <c r="A70202" t="n">
        <v>70201</v>
      </c>
      <c r="B70202" t="inlineStr">
        <is>
          <t>IMPLOG,leaf,ForkJoinPool-325-worker-10,12,36,1,24,900,113500,600,39600,257,25100,1786624035702</t>
        </is>
      </c>
    </row>
    <row r="70203">
      <c r="A70203" t="n">
        <v>70202</v>
      </c>
      <c r="B70203" t="inlineStr">
        <is>
          <t>IMPLOG,leaf,ForkJoinPool-325-worker-5,12,36,1,24,900,110600,600,39000,242,23100,1786624035702</t>
        </is>
      </c>
    </row>
    <row r="70204">
      <c r="A70204" t="n">
        <v>70203</v>
      </c>
      <c r="B70204" t="inlineStr">
        <is>
          <t>IMPLOG,leaf,ForkJoinPool-325-worker-4,12,36,1,24,1000,110500,600,40100,236,23700,1786624035702</t>
        </is>
      </c>
    </row>
    <row r="70205">
      <c r="A70205" t="n">
        <v>70204</v>
      </c>
      <c r="B70205" t="inlineStr">
        <is>
          <t>IMPLOG,leaf,ForkJoinPool-325-worker-2,12,36,1,24,700,81600,500,29400,202,17300,1786624035702</t>
        </is>
      </c>
    </row>
    <row r="70206">
      <c r="A70206" t="n">
        <v>70205</v>
      </c>
      <c r="B70206" t="inlineStr">
        <is>
          <t>IMPLOG,leaf,ForkJoinPool-325-worker-9,12,36,1,24,800,91100,500,33100,190,18900,1786624035702</t>
        </is>
      </c>
    </row>
    <row r="70207">
      <c r="A70207" t="n">
        <v>70206</v>
      </c>
      <c r="B70207" t="inlineStr">
        <is>
          <t>IMPLOG,leaf,ForkJoinPool-325-worker-12,12,36,1,24,800,94200,500,33000,220,21400,1786624035702</t>
        </is>
      </c>
    </row>
    <row r="70208">
      <c r="A70208" t="n">
        <v>70207</v>
      </c>
      <c r="B70208" t="inlineStr">
        <is>
          <t>IMPLOG,leaf,ForkJoinPool-325-worker-3,12,36,1,24,1900,93000,500,33800,207,19200,1786624035702</t>
        </is>
      </c>
    </row>
    <row r="70209">
      <c r="A70209" t="n">
        <v>70208</v>
      </c>
      <c r="B70209" t="inlineStr">
        <is>
          <t>IMPLOG,leaf,ForkJoinPool-325-worker-1,12,36,1,24,800,109700,600,40600,231,22200,1786624035702</t>
        </is>
      </c>
    </row>
    <row r="70210">
      <c r="A70210" t="n">
        <v>70209</v>
      </c>
      <c r="B70210" t="inlineStr">
        <is>
          <t>IMPLOG,leaf,ForkJoinPool-325-worker-11,12,36,1,24,800,92800,500,33600,206,19600,1786624035702</t>
        </is>
      </c>
    </row>
    <row r="70211">
      <c r="A70211" t="n">
        <v>70210</v>
      </c>
      <c r="B70211" t="inlineStr">
        <is>
          <t>IMPLOG,leaf,ForkJoinPool-325-worker-6,12,36,1,24,800,91500,500,33600,195,17700,1786624035702</t>
        </is>
      </c>
    </row>
    <row r="70212">
      <c r="A70212" t="n">
        <v>70211</v>
      </c>
      <c r="B70212" t="inlineStr">
        <is>
          <t>IMPLOG,leaf,ForkJoinPool-325-worker-5,12,36,1,24,3200,92200,500,33900,201,19500,1786624035702</t>
        </is>
      </c>
    </row>
    <row r="70213">
      <c r="A70213" t="n">
        <v>70212</v>
      </c>
      <c r="B70213" t="inlineStr">
        <is>
          <t>IMPLOG,leaf,ForkJoinPool-325-worker-8,12,36,1,24,800,112200,600,39500,252,25100,1786624035702</t>
        </is>
      </c>
    </row>
    <row r="70214">
      <c r="A70214" t="n">
        <v>70213</v>
      </c>
      <c r="B70214" t="inlineStr">
        <is>
          <t>IMPLOG,leaf,ForkJoinPool-325-worker-10,12,36,1,24,800,108700,600,41300,201,20800,1786624035702</t>
        </is>
      </c>
    </row>
    <row r="70215">
      <c r="A70215" t="n">
        <v>70214</v>
      </c>
      <c r="B70215" t="inlineStr">
        <is>
          <t>IMPLOG,leaf,ForkJoinPool-325-worker-4,12,36,1,24,700,107900,600,41700,179,17800,1786624035702</t>
        </is>
      </c>
    </row>
    <row r="70216">
      <c r="A70216" t="n">
        <v>70215</v>
      </c>
      <c r="B70216" t="inlineStr">
        <is>
          <t>IMPLOG,leaf,ForkJoinPool-325-worker-2,12,36,1,24,600,80700,500,30800,186,15200,1786624035702</t>
        </is>
      </c>
    </row>
    <row r="70217">
      <c r="A70217" t="n">
        <v>70216</v>
      </c>
      <c r="B70217" t="inlineStr">
        <is>
          <t>IMPLOG,leaf,ForkJoinPool-325-worker-9,12,36,1,24,2100,92200,500,35500,188,19300,1786624035702</t>
        </is>
      </c>
    </row>
    <row r="70218">
      <c r="A70218" t="n">
        <v>70217</v>
      </c>
      <c r="B70218" t="inlineStr">
        <is>
          <t>IMPLOG,leaf,ForkJoinPool-325-worker-12,12,36,1,24,1900,93300,500,34900,213,19800,1786624035702</t>
        </is>
      </c>
    </row>
    <row r="70219">
      <c r="A70219" t="n">
        <v>70218</v>
      </c>
      <c r="B70219" t="inlineStr">
        <is>
          <t>IMPLOG,leaf,ForkJoinPool-325-worker-1,12,36,1,24,2900,89800,500,34700,152,15800,1786624035702</t>
        </is>
      </c>
    </row>
    <row r="70220">
      <c r="A70220" t="n">
        <v>70219</v>
      </c>
      <c r="B70220" t="inlineStr">
        <is>
          <t>IMPLOG,leaf,ForkJoinPool-325-worker-3,12,36,1,24,900,94600,500,34200,215,20400,1786624035702</t>
        </is>
      </c>
    </row>
    <row r="70221">
      <c r="A70221" t="n">
        <v>70220</v>
      </c>
      <c r="B70221" t="inlineStr">
        <is>
          <t>IMPLOG,leaf,ForkJoinPool-325-worker-7,12,36,1,24,900,92800,500,34800,176,18200,1786624035702</t>
        </is>
      </c>
    </row>
    <row r="70222">
      <c r="A70222" t="n">
        <v>70221</v>
      </c>
      <c r="B70222" t="inlineStr">
        <is>
          <t>IMPLOG,leaf,ForkJoinPool-325-worker-6,12,36,1,24,800,91400,500,33600,178,18000,1786624035702</t>
        </is>
      </c>
    </row>
    <row r="70223">
      <c r="A70223" t="n">
        <v>70222</v>
      </c>
      <c r="B70223" t="inlineStr">
        <is>
          <t>IMPLOG,leaf,ForkJoinPool-325-worker-8,12,36,1,24,1900,93500,500,31900,207,20600,1786624035702</t>
        </is>
      </c>
    </row>
    <row r="70224">
      <c r="A70224" t="n">
        <v>70223</v>
      </c>
      <c r="B70224" t="inlineStr">
        <is>
          <t>IMPLOG,leaf,ForkJoinPool-325-worker-10,12,36,1,24,900,89500,500,34900,168,16400,1786624035702</t>
        </is>
      </c>
    </row>
    <row r="70225">
      <c r="A70225" t="n">
        <v>70224</v>
      </c>
      <c r="B70225" t="inlineStr">
        <is>
          <t>IMPLOG,leaf,ForkJoinPool-325-worker-11,12,36,1,24,800,92500,500,34000,195,18000,1786624035702</t>
        </is>
      </c>
    </row>
    <row r="70226">
      <c r="A70226" t="n">
        <v>70225</v>
      </c>
      <c r="B70226" t="inlineStr">
        <is>
          <t>IMPLOG,leaf,ForkJoinPool-325-worker-4,12,36,1,24,800,90400,500,34700,171,17600,1786624035702</t>
        </is>
      </c>
    </row>
    <row r="70227">
      <c r="A70227" t="n">
        <v>70226</v>
      </c>
      <c r="B70227" t="inlineStr">
        <is>
          <t>IMPLOG,leaf,ForkJoinPool-325-worker-2,12,36,1,24,700,85500,500,29600,222,18100,1786624035702</t>
        </is>
      </c>
    </row>
    <row r="70228">
      <c r="A70228" t="n">
        <v>70227</v>
      </c>
      <c r="B70228" t="inlineStr">
        <is>
          <t>IMPLOG,leaf,ForkJoinPool-325-worker-5,12,36,1,24,800,73100,500,26000,201,16200,1786624035702</t>
        </is>
      </c>
    </row>
    <row r="70229">
      <c r="A70229" t="n">
        <v>70228</v>
      </c>
      <c r="B70229" t="inlineStr">
        <is>
          <t>IMPLOG,leaf,ForkJoinPool-325-worker-1,12,36,1,24,800,82300,500,28300,207,18000,1786624035702</t>
        </is>
      </c>
    </row>
    <row r="70230">
      <c r="A70230" t="n">
        <v>70229</v>
      </c>
      <c r="B70230" t="inlineStr">
        <is>
          <t>IMPLOG,scan,main,12,36,1,24,442000,1786624035702</t>
        </is>
      </c>
    </row>
    <row r="70231">
      <c r="A70231" t="n">
        <v>70230</v>
      </c>
      <c r="B70231" t="inlineStr">
        <is>
          <t>IMPLOG,leaf,ForkJoinPool-325-worker-1,12,36,1,25,900,107300,600,39700,211,20900,1786624035702</t>
        </is>
      </c>
    </row>
    <row r="70232">
      <c r="A70232" t="n">
        <v>70231</v>
      </c>
      <c r="B70232" t="inlineStr">
        <is>
          <t>IMPLOG,leaf,ForkJoinPool-325-worker-5,12,36,1,25,1100,93600,500,33700,207,20800,1786624035702</t>
        </is>
      </c>
    </row>
    <row r="70233">
      <c r="A70233" t="n">
        <v>70232</v>
      </c>
      <c r="B70233" t="inlineStr">
        <is>
          <t>IMPLOG,leaf,ForkJoinPool-325-worker-2,12,36,1,25,2800,92000,500,35000,178,17300,1786624035702</t>
        </is>
      </c>
    </row>
    <row r="70234">
      <c r="A70234" t="n">
        <v>70233</v>
      </c>
      <c r="B70234" t="inlineStr">
        <is>
          <t>IMPLOG,leaf,ForkJoinPool-325-worker-4,12,36,1,25,2600,97100,500,33900,222,24000,1786624035702</t>
        </is>
      </c>
    </row>
    <row r="70235">
      <c r="A70235" t="n">
        <v>70234</v>
      </c>
      <c r="B70235" t="inlineStr">
        <is>
          <t>IMPLOG,leaf,ForkJoinPool-325-worker-8,12,36,1,25,900,115500,600,39600,269,27500,1786624035702</t>
        </is>
      </c>
    </row>
    <row r="70236">
      <c r="A70236" t="n">
        <v>70235</v>
      </c>
      <c r="B70236" t="inlineStr">
        <is>
          <t>IMPLOG,leaf,ForkJoinPool-325-worker-10,12,36,1,25,900,106300,600,40000,179,19300,1786624035702</t>
        </is>
      </c>
    </row>
    <row r="70237">
      <c r="A70237" t="n">
        <v>70236</v>
      </c>
      <c r="B70237" t="inlineStr">
        <is>
          <t>IMPLOG,leaf,ForkJoinPool-325-worker-12,12,36,1,25,900,98400,600,37100,242,20600,1786624035702</t>
        </is>
      </c>
    </row>
    <row r="70238">
      <c r="A70238" t="n">
        <v>70237</v>
      </c>
      <c r="B70238" t="inlineStr">
        <is>
          <t>IMPLOG,leaf,ForkJoinPool-325-worker-7,12,36,1,25,1900,98100,600,34800,257,21200,1786624035702</t>
        </is>
      </c>
    </row>
    <row r="70239">
      <c r="A70239" t="n">
        <v>70238</v>
      </c>
      <c r="B70239" t="inlineStr">
        <is>
          <t>IMPLOG,leaf,ForkJoinPool-325-worker-6,12,36,1,25,900,113700,600,40800,257,24300,1786624035702</t>
        </is>
      </c>
    </row>
    <row r="70240">
      <c r="A70240" t="n">
        <v>70239</v>
      </c>
      <c r="B70240" t="inlineStr">
        <is>
          <t>IMPLOG,leaf,ForkJoinPool-325-worker-9,12,36,1,25,1000,113700,600,39700,252,27100,1786624035702</t>
        </is>
      </c>
    </row>
    <row r="70241">
      <c r="A70241" t="n">
        <v>70240</v>
      </c>
      <c r="B70241" t="inlineStr">
        <is>
          <t>IMPLOG,leaf,ForkJoinPool-325-worker-12,12,36,1,25,700,81500,500,28900,201,17100,1786624035702</t>
        </is>
      </c>
    </row>
    <row r="70242">
      <c r="A70242" t="n">
        <v>70241</v>
      </c>
      <c r="B70242" t="inlineStr">
        <is>
          <t>IMPLOG,leaf,ForkJoinPool-325-worker-5,12,36,1,25,800,92900,500,34300,199,19500,1786624035702</t>
        </is>
      </c>
    </row>
    <row r="70243">
      <c r="A70243" t="n">
        <v>70242</v>
      </c>
      <c r="B70243" t="inlineStr">
        <is>
          <t>IMPLOG,leaf,ForkJoinPool-325-worker-2,12,36,1,25,800,93300,500,33500,201,19500,1786624035702</t>
        </is>
      </c>
    </row>
    <row r="70244">
      <c r="A70244" t="n">
        <v>70243</v>
      </c>
      <c r="B70244" t="inlineStr">
        <is>
          <t>IMPLOG,leaf,ForkJoinPool-325-worker-8,12,36,1,25,900,91400,500,34700,171,17500,1786624035702</t>
        </is>
      </c>
    </row>
    <row r="70245">
      <c r="A70245" t="n">
        <v>70244</v>
      </c>
      <c r="B70245" t="inlineStr">
        <is>
          <t>IMPLOG,leaf,ForkJoinPool-325-worker-1,12,36,1,25,800,110400,600,40400,231,23200,1786624035702</t>
        </is>
      </c>
    </row>
    <row r="70246">
      <c r="A70246" t="n">
        <v>70245</v>
      </c>
      <c r="B70246" t="inlineStr">
        <is>
          <t>IMPLOG,leaf,ForkJoinPool-325-worker-4,12,36,1,25,900,95200,500,34400,207,20300,1786624035702</t>
        </is>
      </c>
    </row>
    <row r="70247">
      <c r="A70247" t="n">
        <v>70246</v>
      </c>
      <c r="B70247" t="inlineStr">
        <is>
          <t>IMPLOG,leaf,ForkJoinPool-325-worker-10,12,36,1,25,800,94300,500,36900,189,19300,1786624035702</t>
        </is>
      </c>
    </row>
    <row r="70248">
      <c r="A70248" t="n">
        <v>70247</v>
      </c>
      <c r="B70248" t="inlineStr">
        <is>
          <t>IMPLOG,leaf,ForkJoinPool-325-worker-7,12,36,1,25,600,96500,600,32600,236,19600,1786624035702</t>
        </is>
      </c>
    </row>
    <row r="70249">
      <c r="A70249" t="n">
        <v>70248</v>
      </c>
      <c r="B70249" t="inlineStr">
        <is>
          <t>IMPLOG,leaf,ForkJoinPool-325-worker-9,12,36,1,25,800,93100,500,34400,200,19100,1786624035702</t>
        </is>
      </c>
    </row>
    <row r="70250">
      <c r="A70250" t="n">
        <v>70249</v>
      </c>
      <c r="B70250" t="inlineStr">
        <is>
          <t>IMPLOG,leaf,ForkJoinPool-325-worker-6,12,36,1,25,900,108300,600,40800,203,20800,1786624035702</t>
        </is>
      </c>
    </row>
    <row r="70251">
      <c r="A70251" t="n">
        <v>70250</v>
      </c>
      <c r="B70251" t="inlineStr">
        <is>
          <t>IMPLOG,leaf,ForkJoinPool-325-worker-12,12,36,1,25,700,81800,500,30100,206,17400,1786624035702</t>
        </is>
      </c>
    </row>
    <row r="70252">
      <c r="A70252" t="n">
        <v>70251</v>
      </c>
      <c r="B70252" t="inlineStr">
        <is>
          <t>IMPLOG,leaf,ForkJoinPool-325-worker-5,12,36,1,25,900,92600,500,32400,202,19500,1786624035702</t>
        </is>
      </c>
    </row>
    <row r="70253">
      <c r="A70253" t="n">
        <v>70252</v>
      </c>
      <c r="B70253" t="inlineStr">
        <is>
          <t>IMPLOG,leaf,ForkJoinPool-325-worker-7,12,36,1,25,700,81100,500,26600,210,17800,1786624035702</t>
        </is>
      </c>
    </row>
    <row r="70254">
      <c r="A70254" t="n">
        <v>70253</v>
      </c>
      <c r="B70254" t="inlineStr">
        <is>
          <t>IMPLOG,leaf,ForkJoinPool-325-worker-2,12,36,1,25,700,96000,500,34100,213,21200,1786624035702</t>
        </is>
      </c>
    </row>
    <row r="70255">
      <c r="A70255" t="n">
        <v>70254</v>
      </c>
      <c r="B70255" t="inlineStr">
        <is>
          <t>IMPLOG,leaf,ForkJoinPool-325-worker-1,12,36,1,25,2300,91700,500,33900,186,18700,1786624035702</t>
        </is>
      </c>
    </row>
    <row r="70256">
      <c r="A70256" t="n">
        <v>70255</v>
      </c>
      <c r="B70256" t="inlineStr">
        <is>
          <t>IMPLOG,leaf,ForkJoinPool-325-worker-8,12,36,1,25,700,95400,500,32900,215,21300,1786624035702</t>
        </is>
      </c>
    </row>
    <row r="70257">
      <c r="A70257" t="n">
        <v>70256</v>
      </c>
      <c r="B70257" t="inlineStr">
        <is>
          <t>IMPLOG,leaf,ForkJoinPool-325-worker-4,12,36,1,25,800,93200,500,34300,194,20000,1786624035702</t>
        </is>
      </c>
    </row>
    <row r="70258">
      <c r="A70258" t="n">
        <v>70257</v>
      </c>
      <c r="B70258" t="inlineStr">
        <is>
          <t>IMPLOG,leaf,ForkJoinPool-325-worker-10,12,36,1,25,700,93900,500,35200,195,19100,1786624035702</t>
        </is>
      </c>
    </row>
    <row r="70259">
      <c r="A70259" t="n">
        <v>70258</v>
      </c>
      <c r="B70259" t="inlineStr">
        <is>
          <t>IMPLOG,leaf,ForkJoinPool-325-worker-9,12,36,1,25,700,93900,500,34000,207,20200,1786624035702</t>
        </is>
      </c>
    </row>
    <row r="70260">
      <c r="A70260" t="n">
        <v>70259</v>
      </c>
      <c r="B70260" t="inlineStr">
        <is>
          <t>IMPLOG,leaf,ForkJoinPool-325-worker-6,12,36,1,25,3500,88500,500,34400,168,17900,1786624035702</t>
        </is>
      </c>
    </row>
    <row r="70261">
      <c r="A70261" t="n">
        <v>70260</v>
      </c>
      <c r="B70261" t="inlineStr">
        <is>
          <t>IMPLOG,leaf,ForkJoinPool-325-worker-12,12,36,1,25,1600,81300,500,28900,195,16600,1786624035702</t>
        </is>
      </c>
    </row>
    <row r="70262">
      <c r="A70262" t="n">
        <v>70261</v>
      </c>
      <c r="B70262" t="inlineStr">
        <is>
          <t>IMPLOG,leaf,ForkJoinPool-325-worker-5,12,36,1,25,1800,72000,500,25400,205,16500,1786624035702</t>
        </is>
      </c>
    </row>
    <row r="70263">
      <c r="A70263" t="n">
        <v>70262</v>
      </c>
      <c r="B70263" t="inlineStr">
        <is>
          <t>IMPLOG,leaf,ForkJoinPool-325-worker-8,12,36,1,25,2000,71200,500,25700,176,14400,1786624035702</t>
        </is>
      </c>
    </row>
    <row r="70264">
      <c r="A70264" t="n">
        <v>70263</v>
      </c>
      <c r="B70264" t="inlineStr">
        <is>
          <t>IMPLOG,leaf,ForkJoinPool-325-worker-7,12,36,1,25,700,80100,500,28200,190,16000,1786624035702</t>
        </is>
      </c>
    </row>
    <row r="70265">
      <c r="A70265" t="n">
        <v>70264</v>
      </c>
      <c r="B70265" t="inlineStr">
        <is>
          <t>IMPLOG,leaf,ForkJoinPool-325-worker-2,12,36,1,25,800,90000,500,34400,153,16600,1786624035702</t>
        </is>
      </c>
    </row>
    <row r="70266">
      <c r="A70266" t="n">
        <v>70265</v>
      </c>
      <c r="B70266" t="inlineStr">
        <is>
          <t>IMPLOG,leaf,ForkJoinPool-325-worker-4,12,36,1,25,800,93900,500,32300,222,20900,1786624035702</t>
        </is>
      </c>
    </row>
    <row r="70267">
      <c r="A70267" t="n">
        <v>70266</v>
      </c>
      <c r="B70267" t="inlineStr">
        <is>
          <t>IMPLOG,scan,main,12,36,1,25,450500,1786624035702</t>
        </is>
      </c>
    </row>
    <row r="70268">
      <c r="A70268" t="n">
        <v>70267</v>
      </c>
      <c r="B70268" t="inlineStr">
        <is>
          <t>IMPLOG,leaf,ForkJoinPool-325-worker-1,12,36,1,26,900,107100,600,40100,211,20400,1786624035702</t>
        </is>
      </c>
    </row>
    <row r="70269">
      <c r="A70269" t="n">
        <v>70268</v>
      </c>
      <c r="B70269" t="inlineStr">
        <is>
          <t>IMPLOG,leaf,ForkJoinPool-325-worker-3,12,36,1,26,800,79900,500,29000,179,15300,1786624035702</t>
        </is>
      </c>
    </row>
    <row r="70270">
      <c r="A70270" t="n">
        <v>70269</v>
      </c>
      <c r="B70270" t="inlineStr">
        <is>
          <t>IMPLOG,leaf,ForkJoinPool-325-worker-4,12,36,1,26,2100,90300,500,34400,153,15900,1786624035702</t>
        </is>
      </c>
    </row>
    <row r="70271">
      <c r="A70271" t="n">
        <v>70270</v>
      </c>
      <c r="B70271" t="inlineStr">
        <is>
          <t>IMPLOG,leaf,ForkJoinPool-325-worker-6,12,36,1,26,900,92500,500,33600,200,20100,1786624035702</t>
        </is>
      </c>
    </row>
    <row r="70272">
      <c r="A70272" t="n">
        <v>70271</v>
      </c>
      <c r="B70272" t="inlineStr">
        <is>
          <t>IMPLOG,leaf,ForkJoinPool-325-worker-10,12,36,1,26,2500,93700,500,35600,189,18800,1786624035702</t>
        </is>
      </c>
    </row>
    <row r="70273">
      <c r="A70273" t="n">
        <v>70272</v>
      </c>
      <c r="B70273" t="inlineStr">
        <is>
          <t>IMPLOG,leaf,ForkJoinPool-325-worker-2,12,36,1,26,2200,95600,500,34200,213,21700,1786624035702</t>
        </is>
      </c>
    </row>
    <row r="70274">
      <c r="A70274" t="n">
        <v>70273</v>
      </c>
      <c r="B70274" t="inlineStr">
        <is>
          <t>IMPLOG,leaf,ForkJoinPool-325-worker-8,12,36,1,26,800,115400,600,40600,269,26600,1786624035702</t>
        </is>
      </c>
    </row>
    <row r="70275">
      <c r="A70275" t="n">
        <v>70274</v>
      </c>
      <c r="B70275" t="inlineStr">
        <is>
          <t>IMPLOG,leaf,ForkJoinPool-325-worker-7,12,36,1,26,2200,112200,600,39500,257,24400,1786624035702</t>
        </is>
      </c>
    </row>
    <row r="70276">
      <c r="A70276" t="n">
        <v>70275</v>
      </c>
      <c r="B70276" t="inlineStr">
        <is>
          <t>IMPLOG,leaf,ForkJoinPool-325-worker-9,12,36,1,26,1500,113900,600,39200,257,24900,1786624035702</t>
        </is>
      </c>
    </row>
    <row r="70277">
      <c r="A70277" t="n">
        <v>70276</v>
      </c>
      <c r="B70277" t="inlineStr">
        <is>
          <t>IMPLOG,leaf,ForkJoinPool-325-worker-12,12,36,1,26,1000,107200,600,41600,179,18000,1786624035702</t>
        </is>
      </c>
    </row>
    <row r="70278">
      <c r="A70278" t="n">
        <v>70277</v>
      </c>
      <c r="B70278" t="inlineStr">
        <is>
          <t>IMPLOG,leaf,ForkJoinPool-325-worker-5,12,36,1,26,900,111800,600,40600,242,24600,1786624035702</t>
        </is>
      </c>
    </row>
    <row r="70279">
      <c r="A70279" t="n">
        <v>70278</v>
      </c>
      <c r="B70279" t="inlineStr">
        <is>
          <t>IMPLOG,leaf,ForkJoinPool-325-worker-3,12,36,1,26,700,82000,500,29500,201,16700,1786624035702</t>
        </is>
      </c>
    </row>
    <row r="70280">
      <c r="A70280" t="n">
        <v>70279</v>
      </c>
      <c r="B70280" t="inlineStr">
        <is>
          <t>IMPLOG,leaf,ForkJoinPool-325-worker-4,12,36,1,26,800,92400,500,37100,176,17600,1786624035702</t>
        </is>
      </c>
    </row>
    <row r="70281">
      <c r="A70281" t="n">
        <v>70280</v>
      </c>
      <c r="B70281" t="inlineStr">
        <is>
          <t>IMPLOG,leaf,ForkJoinPool-325-worker-6,12,36,1,26,800,94500,500,35100,207,20600,1786624035702</t>
        </is>
      </c>
    </row>
    <row r="70282">
      <c r="A70282" t="n">
        <v>70281</v>
      </c>
      <c r="B70282" t="inlineStr">
        <is>
          <t>IMPLOG,leaf,ForkJoinPool-325-worker-1,12,36,1,26,800,109900,600,39600,231,22500,1786624035702</t>
        </is>
      </c>
    </row>
    <row r="70283">
      <c r="A70283" t="n">
        <v>70282</v>
      </c>
      <c r="B70283" t="inlineStr">
        <is>
          <t>IMPLOG,leaf,ForkJoinPool-325-worker-2,12,36,1,26,700,93700,500,35400,193,19500,1786624035702</t>
        </is>
      </c>
    </row>
    <row r="70284">
      <c r="A70284" t="n">
        <v>70283</v>
      </c>
      <c r="B70284" t="inlineStr">
        <is>
          <t>IMPLOG,leaf,ForkJoinPool-325-worker-10,12,36,1,26,800,95500,500,34600,218,21900,1786624035702</t>
        </is>
      </c>
    </row>
    <row r="70285">
      <c r="A70285" t="n">
        <v>70284</v>
      </c>
      <c r="B70285" t="inlineStr">
        <is>
          <t>IMPLOG,leaf,ForkJoinPool-325-worker-12,12,36,1,26,800,91200,500,34500,171,16400,1786624035702</t>
        </is>
      </c>
    </row>
    <row r="70286">
      <c r="A70286" t="n">
        <v>70285</v>
      </c>
      <c r="B70286" t="inlineStr">
        <is>
          <t>IMPLOG,leaf,ForkJoinPool-325-worker-5,12,36,1,26,800,93800,500,33800,201,19100,1786624035702</t>
        </is>
      </c>
    </row>
    <row r="70287">
      <c r="A70287" t="n">
        <v>70286</v>
      </c>
      <c r="B70287" t="inlineStr">
        <is>
          <t>IMPLOG,leaf,ForkJoinPool-325-worker-8,12,36,1,26,800,113000,600,41700,253,24100,1786624035702</t>
        </is>
      </c>
    </row>
    <row r="70288">
      <c r="A70288" t="n">
        <v>70287</v>
      </c>
      <c r="B70288" t="inlineStr">
        <is>
          <t>IMPLOG,leaf,ForkJoinPool-325-worker-7,12,36,1,26,800,110500,600,40600,236,22600,1786624035702</t>
        </is>
      </c>
    </row>
    <row r="70289">
      <c r="A70289" t="n">
        <v>70288</v>
      </c>
      <c r="B70289" t="inlineStr">
        <is>
          <t>IMPLOG,leaf,ForkJoinPool-325-worker-9,12,36,1,26,800,109100,600,40900,203,21700,1786624035702</t>
        </is>
      </c>
    </row>
    <row r="70290">
      <c r="A70290" t="n">
        <v>70289</v>
      </c>
      <c r="B70290" t="inlineStr">
        <is>
          <t>IMPLOG,leaf,ForkJoinPool-325-worker-3,12,36,1,26,1800,79900,500,27400,194,16800,1786624035702</t>
        </is>
      </c>
    </row>
    <row r="70291">
      <c r="A70291" t="n">
        <v>70290</v>
      </c>
      <c r="B70291" t="inlineStr">
        <is>
          <t>IMPLOG,leaf,ForkJoinPool-325-worker-4,12,36,1,26,800,90500,500,36100,168,17400,1786624035702</t>
        </is>
      </c>
    </row>
    <row r="70292">
      <c r="A70292" t="n">
        <v>70291</v>
      </c>
      <c r="B70292" t="inlineStr">
        <is>
          <t>IMPLOG,leaf,ForkJoinPool-325-worker-1,12,36,1,26,900,91100,500,33500,186,17300,1786624035702</t>
        </is>
      </c>
    </row>
    <row r="70293">
      <c r="A70293" t="n">
        <v>70292</v>
      </c>
      <c r="B70293" t="inlineStr">
        <is>
          <t>IMPLOG,leaf,ForkJoinPool-325-worker-6,12,36,1,26,800,95300,500,35000,205,20900,1786624035702</t>
        </is>
      </c>
    </row>
    <row r="70294">
      <c r="A70294" t="n">
        <v>70293</v>
      </c>
      <c r="B70294" t="inlineStr">
        <is>
          <t>IMPLOG,leaf,ForkJoinPool-325-worker-2,12,36,1,26,800,93200,500,33400,210,21700,1786624035702</t>
        </is>
      </c>
    </row>
    <row r="70295">
      <c r="A70295" t="n">
        <v>70294</v>
      </c>
      <c r="B70295" t="inlineStr">
        <is>
          <t>IMPLOG,leaf,ForkJoinPool-325-worker-10,12,36,1,26,800,96200,500,33700,222,21500,1786624035702</t>
        </is>
      </c>
    </row>
    <row r="70296">
      <c r="A70296" t="n">
        <v>70295</v>
      </c>
      <c r="B70296" t="inlineStr">
        <is>
          <t>IMPLOG,leaf,ForkJoinPool-325-worker-12,12,36,1,26,800,92800,500,32800,207,19800,1786624035702</t>
        </is>
      </c>
    </row>
    <row r="70297">
      <c r="A70297" t="n">
        <v>70296</v>
      </c>
      <c r="B70297" t="inlineStr">
        <is>
          <t>IMPLOG,leaf,ForkJoinPool-325-worker-5,12,36,1,26,800,92900,500,33200,206,20500,1786624035702</t>
        </is>
      </c>
    </row>
    <row r="70298">
      <c r="A70298" t="n">
        <v>70297</v>
      </c>
      <c r="B70298" t="inlineStr">
        <is>
          <t>IMPLOG,leaf,ForkJoinPool-325-worker-8,12,36,1,26,800,94800,500,33800,207,20500,1786624035702</t>
        </is>
      </c>
    </row>
    <row r="70299">
      <c r="A70299" t="n">
        <v>70298</v>
      </c>
      <c r="B70299" t="inlineStr">
        <is>
          <t>IMPLOG,leaf,ForkJoinPool-325-worker-7,12,36,1,26,800,94100,500,31800,222,21100,1786624035702</t>
        </is>
      </c>
    </row>
    <row r="70300">
      <c r="A70300" t="n">
        <v>70299</v>
      </c>
      <c r="B70300" t="inlineStr">
        <is>
          <t>IMPLOG,leaf,ForkJoinPool-325-worker-11,12,36,1,26,800,92700,500,32800,195,19200,1786624035702</t>
        </is>
      </c>
    </row>
    <row r="70301">
      <c r="A70301" t="n">
        <v>70300</v>
      </c>
      <c r="B70301" t="inlineStr">
        <is>
          <t>IMPLOG,leaf,ForkJoinPool-325-worker-3,12,36,1,26,700,80500,500,30000,191,15400,1786624035702</t>
        </is>
      </c>
    </row>
    <row r="70302">
      <c r="A70302" t="n">
        <v>70301</v>
      </c>
      <c r="B70302" t="inlineStr">
        <is>
          <t>IMPLOG,leaf,ForkJoinPool-325-worker-4,12,36,1,26,800,82400,500,29600,199,16500,1786624035702</t>
        </is>
      </c>
    </row>
    <row r="70303">
      <c r="A70303" t="n">
        <v>70302</v>
      </c>
      <c r="B70303" t="inlineStr">
        <is>
          <t>IMPLOG,leaf,ForkJoinPool-325-worker-1,12,36,1,26,2000,80900,500,27900,202,17500,1786624035702</t>
        </is>
      </c>
    </row>
    <row r="70304">
      <c r="A70304" t="n">
        <v>70303</v>
      </c>
      <c r="B70304" t="inlineStr">
        <is>
          <t>IMPLOG,scan,main,12,36,1,26,433300,1786624035702</t>
        </is>
      </c>
    </row>
    <row r="70305">
      <c r="A70305" t="n">
        <v>70304</v>
      </c>
      <c r="B70305" t="inlineStr">
        <is>
          <t>IMPLOG,leaf,ForkJoinPool-325-worker-1,12,36,1,27,900,106800,600,39300,211,20200,1786624035702</t>
        </is>
      </c>
    </row>
    <row r="70306">
      <c r="A70306" t="n">
        <v>70305</v>
      </c>
      <c r="B70306" t="inlineStr">
        <is>
          <t>IMPLOG,leaf,ForkJoinPool-325-worker-12,12,36,1,27,1700,82800,500,30300,189,17900,1786624035702</t>
        </is>
      </c>
    </row>
    <row r="70307">
      <c r="A70307" t="n">
        <v>70306</v>
      </c>
      <c r="B70307" t="inlineStr">
        <is>
          <t>IMPLOG,leaf,ForkJoinPool-325-worker-9,12,36,1,27,1000,92300,500,32900,206,20500,1786624035702</t>
        </is>
      </c>
    </row>
    <row r="70308">
      <c r="A70308" t="n">
        <v>70307</v>
      </c>
      <c r="B70308" t="inlineStr">
        <is>
          <t>IMPLOG,leaf,ForkJoinPool-325-worker-3,12,36,1,27,800,92500,500,33300,200,19000,1786624035702</t>
        </is>
      </c>
    </row>
    <row r="70309">
      <c r="A70309" t="n">
        <v>70308</v>
      </c>
      <c r="B70309" t="inlineStr">
        <is>
          <t>IMPLOG,leaf,ForkJoinPool-325-worker-5,12,36,1,27,2100,91800,500,32600,194,19000,1786624035702</t>
        </is>
      </c>
    </row>
    <row r="70310">
      <c r="A70310" t="n">
        <v>70309</v>
      </c>
      <c r="B70310" t="inlineStr">
        <is>
          <t>IMPLOG,leaf,ForkJoinPool-325-worker-10,12,36,1,27,900,93200,600,35400,179,15000,1786624035702</t>
        </is>
      </c>
    </row>
    <row r="70311">
      <c r="A70311" t="n">
        <v>70310</v>
      </c>
      <c r="B70311" t="inlineStr">
        <is>
          <t>IMPLOG,leaf,ForkJoinPool-325-worker-4,12,36,1,27,2000,115000,600,40900,268,25900,1786624035702</t>
        </is>
      </c>
    </row>
    <row r="70312">
      <c r="A70312" t="n">
        <v>70311</v>
      </c>
      <c r="B70312" t="inlineStr">
        <is>
          <t>IMPLOG,leaf,ForkJoinPool-325-worker-7,12,36,1,27,1000,112200,600,39000,258,24300,1786624035702</t>
        </is>
      </c>
    </row>
    <row r="70313">
      <c r="A70313" t="n">
        <v>70312</v>
      </c>
      <c r="B70313" t="inlineStr">
        <is>
          <t>IMPLOG,leaf,ForkJoinPool-325-worker-6,12,36,1,27,2000,114300,600,40000,257,26800,1786624035702</t>
        </is>
      </c>
    </row>
    <row r="70314">
      <c r="A70314" t="n">
        <v>70313</v>
      </c>
      <c r="B70314" t="inlineStr">
        <is>
          <t>IMPLOG,leaf,ForkJoinPool-325-worker-8,12,36,1,27,2200,110200,600,40600,235,22200,1786624035702</t>
        </is>
      </c>
    </row>
    <row r="70315">
      <c r="A70315" t="n">
        <v>70314</v>
      </c>
      <c r="B70315" t="inlineStr">
        <is>
          <t>IMPLOG,leaf,ForkJoinPool-325-worker-12,12,36,1,27,700,84200,500,30000,216,18200,1786624035702</t>
        </is>
      </c>
    </row>
    <row r="70316">
      <c r="A70316" t="n">
        <v>70315</v>
      </c>
      <c r="B70316" t="inlineStr">
        <is>
          <t>IMPLOG,leaf,ForkJoinPool-325-worker-10,12,36,1,27,700,77400,500,29200,165,13500,1786624035702</t>
        </is>
      </c>
    </row>
    <row r="70317">
      <c r="A70317" t="n">
        <v>70316</v>
      </c>
      <c r="B70317" t="inlineStr">
        <is>
          <t>IMPLOG,leaf,ForkJoinPool-325-worker-9,12,36,1,27,700,92100,500,34100,193,18700,1786624035702</t>
        </is>
      </c>
    </row>
    <row r="70318">
      <c r="A70318" t="n">
        <v>70317</v>
      </c>
      <c r="B70318" t="inlineStr">
        <is>
          <t>IMPLOG,leaf,ForkJoinPool-325-worker-3,12,36,1,27,800,94200,500,33800,207,20600,1786624035702</t>
        </is>
      </c>
    </row>
    <row r="70319">
      <c r="A70319" t="n">
        <v>70318</v>
      </c>
      <c r="B70319" t="inlineStr">
        <is>
          <t>IMPLOG,leaf,ForkJoinPool-325-worker-5,12,36,1,27,800,94700,500,33400,222,21200,1786624035702</t>
        </is>
      </c>
    </row>
    <row r="70320">
      <c r="A70320" t="n">
        <v>70319</v>
      </c>
      <c r="B70320" t="inlineStr">
        <is>
          <t>IMPLOG,leaf,ForkJoinPool-325-worker-1,12,36,1,27,800,109000,600,40800,231,22200,1786624035702</t>
        </is>
      </c>
    </row>
    <row r="70321">
      <c r="A70321" t="n">
        <v>70320</v>
      </c>
      <c r="B70321" t="inlineStr">
        <is>
          <t>IMPLOG,leaf,ForkJoinPool-325-worker-8,12,36,1,27,800,92100,500,31800,202,17900,1786624035702</t>
        </is>
      </c>
    </row>
    <row r="70322">
      <c r="A70322" t="n">
        <v>70321</v>
      </c>
      <c r="B70322" t="inlineStr">
        <is>
          <t>IMPLOG,leaf,ForkJoinPool-325-worker-4,12,36,1,27,800,112000,600,40600,245,24400,1786624035702</t>
        </is>
      </c>
    </row>
    <row r="70323">
      <c r="A70323" t="n">
        <v>70322</v>
      </c>
      <c r="B70323" t="inlineStr">
        <is>
          <t>IMPLOG,leaf,ForkJoinPool-325-worker-6,12,36,1,27,600,109500,600,41400,206,20300,1786624035702</t>
        </is>
      </c>
    </row>
    <row r="70324">
      <c r="A70324" t="n">
        <v>70323</v>
      </c>
      <c r="B70324" t="inlineStr">
        <is>
          <t>IMPLOG,leaf,ForkJoinPool-325-worker-7,12,36,1,27,2000,110400,600,39300,236,22600,1786624035702</t>
        </is>
      </c>
    </row>
    <row r="70325">
      <c r="A70325" t="n">
        <v>70324</v>
      </c>
      <c r="B70325" t="inlineStr">
        <is>
          <t>IMPLOG,leaf,ForkJoinPool-325-worker-12,12,36,1,27,700,83600,500,29800,213,19200,1786624035702</t>
        </is>
      </c>
    </row>
    <row r="70326">
      <c r="A70326" t="n">
        <v>70325</v>
      </c>
      <c r="B70326" t="inlineStr">
        <is>
          <t>IMPLOG,leaf,ForkJoinPool-325-worker-10,12,36,1,27,600,79100,500,29400,186,15300,1786624035702</t>
        </is>
      </c>
    </row>
    <row r="70327">
      <c r="A70327" t="n">
        <v>70326</v>
      </c>
      <c r="B70327" t="inlineStr">
        <is>
          <t>IMPLOG,leaf,ForkJoinPool-325-worker-1,12,36,1,27,800,90300,500,32900,186,16900,1786624035702</t>
        </is>
      </c>
    </row>
    <row r="70328">
      <c r="A70328" t="n">
        <v>70327</v>
      </c>
      <c r="B70328" t="inlineStr">
        <is>
          <t>IMPLOG,leaf,ForkJoinPool-325-worker-9,12,36,1,27,1800,94700,500,34300,203,21000,1786624035702</t>
        </is>
      </c>
    </row>
    <row r="70329">
      <c r="A70329" t="n">
        <v>70328</v>
      </c>
      <c r="B70329" t="inlineStr">
        <is>
          <t>IMPLOG,leaf,ForkJoinPool-325-worker-5,12,36,1,27,700,94500,500,33600,211,21200,1786624035702</t>
        </is>
      </c>
    </row>
    <row r="70330">
      <c r="A70330" t="n">
        <v>70329</v>
      </c>
      <c r="B70330" t="inlineStr">
        <is>
          <t>IMPLOG,leaf,ForkJoinPool-325-worker-3,12,36,1,27,1900,95900,500,33600,207,19400,1786624035702</t>
        </is>
      </c>
    </row>
    <row r="70331">
      <c r="A70331" t="n">
        <v>70330</v>
      </c>
      <c r="B70331" t="inlineStr">
        <is>
          <t>IMPLOG,leaf,ForkJoinPool-325-worker-8,12,36,1,27,700,90900,500,32900,199,18900,1786624035702</t>
        </is>
      </c>
    </row>
    <row r="70332">
      <c r="A70332" t="n">
        <v>70331</v>
      </c>
      <c r="B70332" t="inlineStr">
        <is>
          <t>IMPLOG,leaf,ForkJoinPool-325-worker-4,12,36,1,27,800,94100,500,33100,206,21800,1786624035702</t>
        </is>
      </c>
    </row>
    <row r="70333">
      <c r="A70333" t="n">
        <v>70332</v>
      </c>
      <c r="B70333" t="inlineStr">
        <is>
          <t>IMPLOG,leaf,ForkJoinPool-325-worker-6,12,36,1,27,700,90800,500,34300,168,16800,1786624035702</t>
        </is>
      </c>
    </row>
    <row r="70334">
      <c r="A70334" t="n">
        <v>70333</v>
      </c>
      <c r="B70334" t="inlineStr">
        <is>
          <t>IMPLOG,leaf,ForkJoinPool-325-worker-7,12,36,1,27,900,92700,500,34400,191,19400,1786624035702</t>
        </is>
      </c>
    </row>
    <row r="70335">
      <c r="A70335" t="n">
        <v>70334</v>
      </c>
      <c r="B70335" t="inlineStr">
        <is>
          <t>IMPLOG,leaf,ForkJoinPool-325-worker-10,12,36,1,27,600,80200,500,27100,201,16600,1786624035702</t>
        </is>
      </c>
    </row>
    <row r="70336">
      <c r="A70336" t="n">
        <v>70335</v>
      </c>
      <c r="B70336" t="inlineStr">
        <is>
          <t>IMPLOG,leaf,ForkJoinPool-325-worker-12,12,36,1,27,800,81800,500,30900,186,16000,1786624035702</t>
        </is>
      </c>
    </row>
    <row r="70337">
      <c r="A70337" t="n">
        <v>70336</v>
      </c>
      <c r="B70337" t="inlineStr">
        <is>
          <t>IMPLOG,leaf,ForkJoinPool-325-worker-1,12,36,1,27,1800,72900,500,25100,199,16500,1786624035702</t>
        </is>
      </c>
    </row>
    <row r="70338">
      <c r="A70338" t="n">
        <v>70337</v>
      </c>
      <c r="B70338" t="inlineStr">
        <is>
          <t>IMPLOG,leaf,ForkJoinPool-325-worker-2,12,36,1,27,900,70100,500,23900,202,16300,1786624035702</t>
        </is>
      </c>
    </row>
    <row r="70339">
      <c r="A70339" t="n">
        <v>70338</v>
      </c>
      <c r="B70339" t="inlineStr">
        <is>
          <t>IMPLOG,leaf,ForkJoinPool-325-worker-9,12,36,1,27,800,91700,500,36800,162,16900,1786624035702</t>
        </is>
      </c>
    </row>
    <row r="70340">
      <c r="A70340" t="n">
        <v>70339</v>
      </c>
      <c r="B70340" t="inlineStr">
        <is>
          <t>IMPLOG,leaf,ForkJoinPool-325-worker-5,12,36,1,27,700,90600,500,33900,166,16500,1786624035702</t>
        </is>
      </c>
    </row>
    <row r="70341">
      <c r="A70341" t="n">
        <v>70340</v>
      </c>
      <c r="B70341" t="inlineStr">
        <is>
          <t>IMPLOG,scan,main,12,36,1,27,443200,1786624035702</t>
        </is>
      </c>
    </row>
    <row r="70342">
      <c r="A70342" t="n">
        <v>70341</v>
      </c>
      <c r="B70342" t="inlineStr">
        <is>
          <t>IMPLOG,leaf,ForkJoinPool-325-worker-1,12,36,1,28,900,109200,600,40600,235,23400,1786624035702</t>
        </is>
      </c>
    </row>
    <row r="70343">
      <c r="A70343" t="n">
        <v>70342</v>
      </c>
      <c r="B70343" t="inlineStr">
        <is>
          <t>IMPLOG,leaf,ForkJoinPool-325-worker-10,12,36,1,28,900,82100,500,29500,209,17600,1786624035702</t>
        </is>
      </c>
    </row>
    <row r="70344">
      <c r="A70344" t="n">
        <v>70343</v>
      </c>
      <c r="B70344" t="inlineStr">
        <is>
          <t>IMPLOG,leaf,ForkJoinPool-325-worker-7,12,36,1,28,800,82400,500,29300,207,17700,1786624035702</t>
        </is>
      </c>
    </row>
    <row r="70345">
      <c r="A70345" t="n">
        <v>70344</v>
      </c>
      <c r="B70345" t="inlineStr">
        <is>
          <t>IMPLOG,leaf,ForkJoinPool-325-worker-12,12,36,1,28,2100,93100,500,33700,197,19900,1786624035702</t>
        </is>
      </c>
    </row>
    <row r="70346">
      <c r="A70346" t="n">
        <v>70345</v>
      </c>
      <c r="B70346" t="inlineStr">
        <is>
          <t>IMPLOG,leaf,ForkJoinPool-325-worker-8,12,36,1,28,1000,95000,500,33500,203,21300,1786624035702</t>
        </is>
      </c>
    </row>
    <row r="70347">
      <c r="A70347" t="n">
        <v>70346</v>
      </c>
      <c r="B70347" t="inlineStr">
        <is>
          <t>IMPLOG,leaf,ForkJoinPool-325-worker-2,12,36,1,28,3000,93500,500,33200,204,20000,1786624035702</t>
        </is>
      </c>
    </row>
    <row r="70348">
      <c r="A70348" t="n">
        <v>70347</v>
      </c>
      <c r="B70348" t="inlineStr">
        <is>
          <t>IMPLOG,leaf,ForkJoinPool-325-worker-4,12,36,1,28,900,113600,600,41100,268,25200,1786624035702</t>
        </is>
      </c>
    </row>
    <row r="70349">
      <c r="A70349" t="n">
        <v>70348</v>
      </c>
      <c r="B70349" t="inlineStr">
        <is>
          <t>IMPLOG,leaf,ForkJoinPool-325-worker-6,12,36,1,28,1200,108800,600,39400,207,20500,1786624035702</t>
        </is>
      </c>
    </row>
    <row r="70350">
      <c r="A70350" t="n">
        <v>70349</v>
      </c>
      <c r="B70350" t="inlineStr">
        <is>
          <t>IMPLOG,leaf,ForkJoinPool-325-worker-5,12,36,1,28,1800,112800,600,39600,259,25400,1786624035702</t>
        </is>
      </c>
    </row>
    <row r="70351">
      <c r="A70351" t="n">
        <v>70350</v>
      </c>
      <c r="B70351" t="inlineStr">
        <is>
          <t>IMPLOG,leaf,ForkJoinPool-325-worker-9,12,36,1,28,1000,112500,600,39200,258,24400,1786624035702</t>
        </is>
      </c>
    </row>
    <row r="70352">
      <c r="A70352" t="n">
        <v>70351</v>
      </c>
      <c r="B70352" t="inlineStr">
        <is>
          <t>IMPLOG,leaf,ForkJoinPool-325-worker-10,12,36,1,28,600,80400,500,28700,208,17500,1786624035702</t>
        </is>
      </c>
    </row>
    <row r="70353">
      <c r="A70353" t="n">
        <v>70352</v>
      </c>
      <c r="B70353" t="inlineStr">
        <is>
          <t>IMPLOG,leaf,ForkJoinPool-325-worker-7,12,36,1,28,700,82500,500,28300,207,18000,1786624035702</t>
        </is>
      </c>
    </row>
    <row r="70354">
      <c r="A70354" t="n">
        <v>70353</v>
      </c>
      <c r="B70354" t="inlineStr">
        <is>
          <t>IMPLOG,leaf,ForkJoinPool-325-worker-12,12,36,1,28,1000,91600,500,34400,179,17700,1786624035702</t>
        </is>
      </c>
    </row>
    <row r="70355">
      <c r="A70355" t="n">
        <v>70354</v>
      </c>
      <c r="B70355" t="inlineStr">
        <is>
          <t>IMPLOG,leaf,ForkJoinPool-325-worker-8,12,36,1,28,1700,93500,500,33600,204,20400,1786624035702</t>
        </is>
      </c>
    </row>
    <row r="70356">
      <c r="A70356" t="n">
        <v>70355</v>
      </c>
      <c r="B70356" t="inlineStr">
        <is>
          <t>IMPLOG,leaf,ForkJoinPool-325-worker-2,12,36,1,28,800,94100,500,33600,211,19100,1786624035702</t>
        </is>
      </c>
    </row>
    <row r="70357">
      <c r="A70357" t="n">
        <v>70356</v>
      </c>
      <c r="B70357" t="inlineStr">
        <is>
          <t>IMPLOG,leaf,ForkJoinPool-325-worker-1,12,36,1,28,800,109900,600,40200,242,22400,1786624035702</t>
        </is>
      </c>
    </row>
    <row r="70358">
      <c r="A70358" t="n">
        <v>70357</v>
      </c>
      <c r="B70358" t="inlineStr">
        <is>
          <t>IMPLOG,leaf,ForkJoinPool-325-worker-4,12,36,1,28,2000,111300,600,40300,250,24300,1786624035702</t>
        </is>
      </c>
    </row>
    <row r="70359">
      <c r="A70359" t="n">
        <v>70358</v>
      </c>
      <c r="B70359" t="inlineStr">
        <is>
          <t>IMPLOG,leaf,ForkJoinPool-325-worker-5,12,36,1,28,700,110500,600,41000,211,21900,1786624035702</t>
        </is>
      </c>
    </row>
    <row r="70360">
      <c r="A70360" t="n">
        <v>70359</v>
      </c>
      <c r="B70360" t="inlineStr">
        <is>
          <t>IMPLOG,leaf,ForkJoinPool-325-worker-3,12,36,1,28,900,113300,600,39700,252,25100,1786624035702</t>
        </is>
      </c>
    </row>
    <row r="70361">
      <c r="A70361" t="n">
        <v>70360</v>
      </c>
      <c r="B70361" t="inlineStr">
        <is>
          <t>IMPLOG,leaf,ForkJoinPool-325-worker-9,12,36,1,28,800,112300,600,40000,254,23700,1786624035702</t>
        </is>
      </c>
    </row>
    <row r="70362">
      <c r="A70362" t="n">
        <v>70361</v>
      </c>
      <c r="B70362" t="inlineStr">
        <is>
          <t>IMPLOG,leaf,ForkJoinPool-325-worker-10,12,36,1,28,1500,79500,500,25300,208,16900,1786624035702</t>
        </is>
      </c>
    </row>
    <row r="70363">
      <c r="A70363" t="n">
        <v>70362</v>
      </c>
      <c r="B70363" t="inlineStr">
        <is>
          <t>IMPLOG,leaf,ForkJoinPool-325-worker-7,12,36,1,28,1700,89100,500,32000,209,19600,1786624035702</t>
        </is>
      </c>
    </row>
    <row r="70364">
      <c r="A70364" t="n">
        <v>70363</v>
      </c>
      <c r="B70364" t="inlineStr">
        <is>
          <t>IMPLOG,leaf,ForkJoinPool-325-worker-12,12,36,1,28,800,91600,500,34000,192,18300,1786624035702</t>
        </is>
      </c>
    </row>
    <row r="70365">
      <c r="A70365" t="n">
        <v>70364</v>
      </c>
      <c r="B70365" t="inlineStr">
        <is>
          <t>IMPLOG,leaf,ForkJoinPool-325-worker-8,12,36,1,28,800,91400,500,32400,203,19000,1786624035702</t>
        </is>
      </c>
    </row>
    <row r="70366">
      <c r="A70366" t="n">
        <v>70365</v>
      </c>
      <c r="B70366" t="inlineStr">
        <is>
          <t>IMPLOG,leaf,ForkJoinPool-325-worker-6,12,36,1,28,2900,87600,500,29800,222,20200,1786624035702</t>
        </is>
      </c>
    </row>
    <row r="70367">
      <c r="A70367" t="n">
        <v>70366</v>
      </c>
      <c r="B70367" t="inlineStr">
        <is>
          <t>IMPLOG,leaf,ForkJoinPool-325-worker-2,12,36,1,28,800,93600,500,32000,211,20400,1786624035702</t>
        </is>
      </c>
    </row>
    <row r="70368">
      <c r="A70368" t="n">
        <v>70367</v>
      </c>
      <c r="B70368" t="inlineStr">
        <is>
          <t>IMPLOG,leaf,ForkJoinPool-325-worker-1,12,36,1,28,800,92800,500,32600,209,20400,1786624035702</t>
        </is>
      </c>
    </row>
    <row r="70369">
      <c r="A70369" t="n">
        <v>70368</v>
      </c>
      <c r="B70369" t="inlineStr">
        <is>
          <t>IMPLOG,leaf,ForkJoinPool-325-worker-4,12,36,1,28,800,92000,500,33400,194,19400,1786624035702</t>
        </is>
      </c>
    </row>
    <row r="70370">
      <c r="A70370" t="n">
        <v>70369</v>
      </c>
      <c r="B70370" t="inlineStr">
        <is>
          <t>IMPLOG,leaf,ForkJoinPool-325-worker-5,12,36,1,28,800,91300,500,35300,168,17800,1786624035702</t>
        </is>
      </c>
    </row>
    <row r="70371">
      <c r="A70371" t="n">
        <v>70370</v>
      </c>
      <c r="B70371" t="inlineStr">
        <is>
          <t>IMPLOG,leaf,ForkJoinPool-325-worker-3,12,36,1,28,800,92700,500,33400,208,19500,1786624035702</t>
        </is>
      </c>
    </row>
    <row r="70372">
      <c r="A70372" t="n">
        <v>70371</v>
      </c>
      <c r="B70372" t="inlineStr">
        <is>
          <t>IMPLOG,leaf,ForkJoinPool-325-worker-11,12,36,1,28,900,94700,500,33500,213,21100,1786624035702</t>
        </is>
      </c>
    </row>
    <row r="70373">
      <c r="A70373" t="n">
        <v>70372</v>
      </c>
      <c r="B70373" t="inlineStr">
        <is>
          <t>IMPLOG,leaf,ForkJoinPool-325-worker-8,12,36,1,28,800,77300,500,27500,190,16500,1786624035702</t>
        </is>
      </c>
    </row>
    <row r="70374">
      <c r="A70374" t="n">
        <v>70373</v>
      </c>
      <c r="B70374" t="inlineStr">
        <is>
          <t>IMPLOG,leaf,ForkJoinPool-325-worker-12,12,36,1,28,800,91600,500,32500,208,19100,1786624035702</t>
        </is>
      </c>
    </row>
    <row r="70375">
      <c r="A70375" t="n">
        <v>70374</v>
      </c>
      <c r="B70375" t="inlineStr">
        <is>
          <t>IMPLOG,leaf,ForkJoinPool-325-worker-6,12,36,1,28,800,90800,500,35600,162,16100,1786624035702</t>
        </is>
      </c>
    </row>
    <row r="70376">
      <c r="A70376" t="n">
        <v>70375</v>
      </c>
      <c r="B70376" t="inlineStr">
        <is>
          <t>IMPLOG,leaf,ForkJoinPool-325-worker-7,12,36,1,28,900,90100,500,35600,166,16400,1786624035702</t>
        </is>
      </c>
    </row>
    <row r="70377">
      <c r="A70377" t="n">
        <v>70376</v>
      </c>
      <c r="B70377" t="inlineStr">
        <is>
          <t>IMPLOG,leaf,ForkJoinPool-325-worker-2,12,36,1,28,800,94800,500,34000,216,21900,1786624035702</t>
        </is>
      </c>
    </row>
    <row r="70378">
      <c r="A70378" t="n">
        <v>70377</v>
      </c>
      <c r="B70378" t="inlineStr">
        <is>
          <t>IMPLOG,scan,main,12,36,1,28,467500,1786624035702</t>
        </is>
      </c>
    </row>
    <row r="70379">
      <c r="A70379" t="n">
        <v>70378</v>
      </c>
      <c r="B70379" t="inlineStr">
        <is>
          <t>IMPLOG,leaf,ForkJoinPool-325-worker-1,12,36,1,29,800,109300,600,39500,235,22100,1786624035702</t>
        </is>
      </c>
    </row>
    <row r="70380">
      <c r="A70380" t="n">
        <v>70379</v>
      </c>
      <c r="B70380" t="inlineStr">
        <is>
          <t>IMPLOG,leaf,ForkJoinPool-325-worker-6,12,36,1,29,900,92600,500,33700,194,18600,1786624035702</t>
        </is>
      </c>
    </row>
    <row r="70381">
      <c r="A70381" t="n">
        <v>70380</v>
      </c>
      <c r="B70381" t="inlineStr">
        <is>
          <t>IMPLOG,leaf,ForkJoinPool-325-worker-2,12,36,1,29,1000,93400,500,33700,203,19900,1786624035702</t>
        </is>
      </c>
    </row>
    <row r="70382">
      <c r="A70382" t="n">
        <v>70381</v>
      </c>
      <c r="B70382" t="inlineStr">
        <is>
          <t>IMPLOG,leaf,ForkJoinPool-325-worker-8,12,36,1,29,1000,91400,500,35000,161,17100,1786624035702</t>
        </is>
      </c>
    </row>
    <row r="70383">
      <c r="A70383" t="n">
        <v>70382</v>
      </c>
      <c r="B70383" t="inlineStr">
        <is>
          <t>IMPLOG,leaf,ForkJoinPool-325-worker-11,12,36,1,29,900,94400,500,33500,210,21100,1786624035702</t>
        </is>
      </c>
    </row>
    <row r="70384">
      <c r="A70384" t="n">
        <v>70383</v>
      </c>
      <c r="B70384" t="inlineStr">
        <is>
          <t>IMPLOG,leaf,ForkJoinPool-325-worker-4,12,36,1,29,900,114900,600,39700,268,26300,1786624035702</t>
        </is>
      </c>
    </row>
    <row r="70385">
      <c r="A70385" t="n">
        <v>70384</v>
      </c>
      <c r="B70385" t="inlineStr">
        <is>
          <t>IMPLOG,leaf,ForkJoinPool-325-worker-7,12,36,1,29,900,112600,600,39000,259,26200,1786624035702</t>
        </is>
      </c>
    </row>
    <row r="70386">
      <c r="A70386" t="n">
        <v>70385</v>
      </c>
      <c r="B70386" t="inlineStr">
        <is>
          <t>IMPLOG,leaf,ForkJoinPool-325-worker-5,12,36,1,29,900,112200,600,40000,258,24900,1786624035702</t>
        </is>
      </c>
    </row>
    <row r="70387">
      <c r="A70387" t="n">
        <v>70386</v>
      </c>
      <c r="B70387" t="inlineStr">
        <is>
          <t>IMPLOG,leaf,ForkJoinPool-325-worker-3,12,36,1,29,1000,108900,600,40800,207,19500,1786624035702</t>
        </is>
      </c>
    </row>
    <row r="70388">
      <c r="A70388" t="n">
        <v>70387</v>
      </c>
      <c r="B70388" t="inlineStr">
        <is>
          <t>IMPLOG,leaf,ForkJoinPool-325-worker-12,12,36,1,29,2300,114900,600,40200,252,24200,1786624035702</t>
        </is>
      </c>
    </row>
    <row r="70389">
      <c r="A70389" t="n">
        <v>70388</v>
      </c>
      <c r="B70389" t="inlineStr">
        <is>
          <t>IMPLOG,leaf,ForkJoinPool-325-worker-6,12,36,1,29,800,93800,500,33700,216,20700,1786624035702</t>
        </is>
      </c>
    </row>
    <row r="70390">
      <c r="A70390" t="n">
        <v>70389</v>
      </c>
      <c r="B70390" t="inlineStr">
        <is>
          <t>IMPLOG,leaf,ForkJoinPool-325-worker-2,12,36,1,29,2100,93500,500,33600,204,20200,1786624035702</t>
        </is>
      </c>
    </row>
    <row r="70391">
      <c r="A70391" t="n">
        <v>70390</v>
      </c>
      <c r="B70391" t="inlineStr">
        <is>
          <t>IMPLOG,leaf,ForkJoinPool-325-worker-8,12,36,1,29,2000,90900,500,34800,166,17400,1786624035702</t>
        </is>
      </c>
    </row>
    <row r="70392">
      <c r="A70392" t="n">
        <v>70391</v>
      </c>
      <c r="B70392" t="inlineStr">
        <is>
          <t>IMPLOG,leaf,ForkJoinPool-325-worker-11,12,36,1,29,800,92900,500,33300,208,18700,1786624035702</t>
        </is>
      </c>
    </row>
    <row r="70393">
      <c r="A70393" t="n">
        <v>70392</v>
      </c>
      <c r="B70393" t="inlineStr">
        <is>
          <t>IMPLOG,leaf,ForkJoinPool-325-worker-1,12,36,1,29,800,111000,600,39200,242,23600,1786624035702</t>
        </is>
      </c>
    </row>
    <row r="70394">
      <c r="A70394" t="n">
        <v>70393</v>
      </c>
      <c r="B70394" t="inlineStr">
        <is>
          <t>IMPLOG,leaf,ForkJoinPool-325-worker-3,12,36,1,29,2100,90800,500,33500,179,18200,1786624035702</t>
        </is>
      </c>
    </row>
    <row r="70395">
      <c r="A70395" t="n">
        <v>70394</v>
      </c>
      <c r="B70395" t="inlineStr">
        <is>
          <t>IMPLOG,leaf,ForkJoinPool-325-worker-12,12,36,1,29,700,93800,500,32200,208,20400,1786624035702</t>
        </is>
      </c>
    </row>
    <row r="70396">
      <c r="A70396" t="n">
        <v>70395</v>
      </c>
      <c r="B70396" t="inlineStr">
        <is>
          <t>IMPLOG,leaf,ForkJoinPool-325-worker-4,12,36,1,29,800,112100,600,39200,251,23800,1786624035702</t>
        </is>
      </c>
    </row>
    <row r="70397">
      <c r="A70397" t="n">
        <v>70396</v>
      </c>
      <c r="B70397" t="inlineStr">
        <is>
          <t>IMPLOG,leaf,ForkJoinPool-325-worker-7,12,36,1,29,800,110200,600,42200,211,22300,1786624035702</t>
        </is>
      </c>
    </row>
    <row r="70398">
      <c r="A70398" t="n">
        <v>70397</v>
      </c>
      <c r="B70398" t="inlineStr">
        <is>
          <t>IMPLOG,leaf,ForkJoinPool-325-worker-5,12,36,1,29,1900,111400,600,41900,254,23600,1786624035702</t>
        </is>
      </c>
    </row>
    <row r="70399">
      <c r="A70399" t="n">
        <v>70398</v>
      </c>
      <c r="B70399" t="inlineStr">
        <is>
          <t>IMPLOG,leaf,ForkJoinPool-325-worker-8,12,36,1,29,800,90900,500,33900,168,16000,1786624035702</t>
        </is>
      </c>
    </row>
    <row r="70400">
      <c r="A70400" t="n">
        <v>70399</v>
      </c>
      <c r="B70400" t="inlineStr">
        <is>
          <t>IMPLOG,leaf,ForkJoinPool-325-worker-2,12,36,1,29,700,93300,500,34800,208,20200,1786624035702</t>
        </is>
      </c>
    </row>
    <row r="70401">
      <c r="A70401" t="n">
        <v>70400</v>
      </c>
      <c r="B70401" t="inlineStr">
        <is>
          <t>IMPLOG,leaf,ForkJoinPool-325-worker-6,12,36,1,29,3300,93500,500,31900,213,19500,1786624035702</t>
        </is>
      </c>
    </row>
    <row r="70402">
      <c r="A70402" t="n">
        <v>70401</v>
      </c>
      <c r="B70402" t="inlineStr">
        <is>
          <t>IMPLOG,leaf,ForkJoinPool-325-worker-11,12,36,1,29,800,93300,500,33700,209,19500,1786624035702</t>
        </is>
      </c>
    </row>
    <row r="70403">
      <c r="A70403" t="n">
        <v>70402</v>
      </c>
      <c r="B70403" t="inlineStr">
        <is>
          <t>IMPLOG,leaf,ForkJoinPool-325-worker-1,12,36,1,29,800,91400,500,32800,192,19100,1786624035702</t>
        </is>
      </c>
    </row>
    <row r="70404">
      <c r="A70404" t="n">
        <v>70403</v>
      </c>
      <c r="B70404" t="inlineStr">
        <is>
          <t>IMPLOG,leaf,ForkJoinPool-325-worker-3,12,36,1,29,800,91700,500,34000,197,18600,1786624035702</t>
        </is>
      </c>
    </row>
    <row r="70405">
      <c r="A70405" t="n">
        <v>70404</v>
      </c>
      <c r="B70405" t="inlineStr">
        <is>
          <t>IMPLOG,leaf,ForkJoinPool-325-worker-12,12,36,1,29,700,93000,500,32900,209,19700,1786624035702</t>
        </is>
      </c>
    </row>
    <row r="70406">
      <c r="A70406" t="n">
        <v>70405</v>
      </c>
      <c r="B70406" t="inlineStr">
        <is>
          <t>IMPLOG,leaf,ForkJoinPool-325-worker-4,12,36,1,29,1900,92800,500,34800,190,18500,1786624035702</t>
        </is>
      </c>
    </row>
    <row r="70407">
      <c r="A70407" t="n">
        <v>70406</v>
      </c>
      <c r="B70407" t="inlineStr">
        <is>
          <t>IMPLOG,leaf,ForkJoinPool-325-worker-10,12,36,1,29,900,92100,500,32200,203,19200,1786624035702</t>
        </is>
      </c>
    </row>
    <row r="70408">
      <c r="A70408" t="n">
        <v>70407</v>
      </c>
      <c r="B70408" t="inlineStr">
        <is>
          <t>IMPLOG,leaf,ForkJoinPool-325-worker-5,12,36,1,29,900,93600,500,34300,211,20800,1786624035702</t>
        </is>
      </c>
    </row>
    <row r="70409">
      <c r="A70409" t="n">
        <v>70408</v>
      </c>
      <c r="B70409" t="inlineStr">
        <is>
          <t>IMPLOG,leaf,ForkJoinPool-325-worker-1,12,36,1,29,2000,73600,500,23900,208,15800,1786624035702</t>
        </is>
      </c>
    </row>
    <row r="70410">
      <c r="A70410" t="n">
        <v>70409</v>
      </c>
      <c r="B70410" t="inlineStr">
        <is>
          <t>IMPLOG,leaf,ForkJoinPool-325-worker-8,12,36,1,29,800,83100,500,29700,207,17300,1786624035702</t>
        </is>
      </c>
    </row>
    <row r="70411">
      <c r="A70411" t="n">
        <v>70410</v>
      </c>
      <c r="B70411" t="inlineStr">
        <is>
          <t>IMPLOG,leaf,ForkJoinPool-325-worker-12,12,36,1,29,700,68200,500,22600,211,15900,1786624035702</t>
        </is>
      </c>
    </row>
    <row r="70412">
      <c r="A70412" t="n">
        <v>70411</v>
      </c>
      <c r="B70412" t="inlineStr">
        <is>
          <t>IMPLOG,leaf,ForkJoinPool-325-worker-2,12,36,1,29,800,92500,500,31700,204,19700,1786624035702</t>
        </is>
      </c>
    </row>
    <row r="70413">
      <c r="A70413" t="n">
        <v>70412</v>
      </c>
      <c r="B70413" t="inlineStr">
        <is>
          <t>IMPLOG,leaf,ForkJoinPool-325-worker-9,12,36,1,29,1300,94500,500,32300,222,20700,1786624035702</t>
        </is>
      </c>
    </row>
    <row r="70414">
      <c r="A70414" t="n">
        <v>70413</v>
      </c>
      <c r="B70414" t="inlineStr">
        <is>
          <t>IMPLOG,leaf,ForkJoinPool-325-worker-5,12,36,1,29,800,69700,500,26000,207,17000,1786624035702</t>
        </is>
      </c>
    </row>
    <row r="70415">
      <c r="A70415" t="n">
        <v>70414</v>
      </c>
      <c r="B70415" t="inlineStr">
        <is>
          <t>IMPLOG,scan,main,12,36,1,29,463500,1786624035702</t>
        </is>
      </c>
    </row>
    <row r="70416">
      <c r="A70416" t="n">
        <v>70415</v>
      </c>
      <c r="B70416" t="inlineStr">
        <is>
          <t>IMPLOG,leaf,ForkJoinPool-325-worker-1,12,36,1,30,900,111700,600,40500,255,23300,1786624035702</t>
        </is>
      </c>
    </row>
    <row r="70417">
      <c r="A70417" t="n">
        <v>70416</v>
      </c>
      <c r="B70417" t="inlineStr">
        <is>
          <t>IMPLOG,leaf,ForkJoinPool-325-worker-4,12,36,1,30,1000,92200,500,31700,214,20100,1786624035702</t>
        </is>
      </c>
    </row>
    <row r="70418">
      <c r="A70418" t="n">
        <v>70417</v>
      </c>
      <c r="B70418" t="inlineStr">
        <is>
          <t>IMPLOG,leaf,ForkJoinPool-325-worker-2,12,36,1,30,1000,94200,500,32700,221,20900,1786624035702</t>
        </is>
      </c>
    </row>
    <row r="70419">
      <c r="A70419" t="n">
        <v>70418</v>
      </c>
      <c r="B70419" t="inlineStr">
        <is>
          <t>IMPLOG,leaf,ForkJoinPool-325-worker-12,12,36,1,30,2300,91800,500,33700,190,18500,1786624035702</t>
        </is>
      </c>
    </row>
    <row r="70420">
      <c r="A70420" t="n">
        <v>70419</v>
      </c>
      <c r="B70420" t="inlineStr">
        <is>
          <t>IMPLOG,leaf,ForkJoinPool-325-worker-8,12,36,1,30,1000,95000,500,32500,217,20400,1786624035702</t>
        </is>
      </c>
    </row>
    <row r="70421">
      <c r="A70421" t="n">
        <v>70420</v>
      </c>
      <c r="B70421" t="inlineStr">
        <is>
          <t>IMPLOG,leaf,ForkJoinPool-325-worker-3,12,36,1,30,900,92500,500,32700,194,18800,1786624035702</t>
        </is>
      </c>
    </row>
    <row r="70422">
      <c r="A70422" t="n">
        <v>70421</v>
      </c>
      <c r="B70422" t="inlineStr">
        <is>
          <t>IMPLOG,leaf,ForkJoinPool-325-worker-6,12,36,1,30,900,94700,500,33200,219,21200,1786624035702</t>
        </is>
      </c>
    </row>
    <row r="70423">
      <c r="A70423" t="n">
        <v>70422</v>
      </c>
      <c r="B70423" t="inlineStr">
        <is>
          <t>IMPLOG,leaf,ForkJoinPool-325-worker-9,12,36,1,30,1000,113500,600,39300,268,25700,1786624035702</t>
        </is>
      </c>
    </row>
    <row r="70424">
      <c r="A70424" t="n">
        <v>70423</v>
      </c>
      <c r="B70424" t="inlineStr">
        <is>
          <t>IMPLOG,leaf,ForkJoinPool-325-worker-10,12,36,1,30,1500,95600,600,32300,258,20700,1786624035702</t>
        </is>
      </c>
    </row>
    <row r="70425">
      <c r="A70425" t="n">
        <v>70424</v>
      </c>
      <c r="B70425" t="inlineStr">
        <is>
          <t>IMPLOG,leaf,ForkJoinPool-325-worker-5,12,36,1,30,800,111900,600,39700,259,24700,1786624035702</t>
        </is>
      </c>
    </row>
    <row r="70426">
      <c r="A70426" t="n">
        <v>70425</v>
      </c>
      <c r="B70426" t="inlineStr">
        <is>
          <t>IMPLOG,leaf,ForkJoinPool-325-worker-7,12,36,1,30,2000,110800,600,40800,224,21600,1786624035702</t>
        </is>
      </c>
    </row>
    <row r="70427">
      <c r="A70427" t="n">
        <v>70426</v>
      </c>
      <c r="B70427" t="inlineStr">
        <is>
          <t>IMPLOG,leaf,ForkJoinPool-325-worker-2,12,36,1,30,2100,91600,500,33400,197,18800,1786624035702</t>
        </is>
      </c>
    </row>
    <row r="70428">
      <c r="A70428" t="n">
        <v>70427</v>
      </c>
      <c r="B70428" t="inlineStr">
        <is>
          <t>IMPLOG,leaf,ForkJoinPool-325-worker-12,12,36,1,30,800,92800,500,33400,196,18400,1786624035702</t>
        </is>
      </c>
    </row>
    <row r="70429">
      <c r="A70429" t="n">
        <v>70428</v>
      </c>
      <c r="B70429" t="inlineStr">
        <is>
          <t>IMPLOG,leaf,ForkJoinPool-325-worker-8,12,36,1,30,1800,93900,500,33700,216,20300,1786624035702</t>
        </is>
      </c>
    </row>
    <row r="70430">
      <c r="A70430" t="n">
        <v>70429</v>
      </c>
      <c r="B70430" t="inlineStr">
        <is>
          <t>IMPLOG,leaf,ForkJoinPool-325-worker-6,12,36,1,30,800,92300,500,32700,198,20100,1786624035702</t>
        </is>
      </c>
    </row>
    <row r="70431">
      <c r="A70431" t="n">
        <v>70430</v>
      </c>
      <c r="B70431" t="inlineStr">
        <is>
          <t>IMPLOG,leaf,ForkJoinPool-325-worker-9,12,36,1,30,800,92700,500,34800,194,18500,1786624035702</t>
        </is>
      </c>
    </row>
    <row r="70432">
      <c r="A70432" t="n">
        <v>70431</v>
      </c>
      <c r="B70432" t="inlineStr">
        <is>
          <t>IMPLOG,leaf,ForkJoinPool-325-worker-1,12,36,1,30,900,112200,600,39100,255,25100,1786624035702</t>
        </is>
      </c>
    </row>
    <row r="70433">
      <c r="A70433" t="n">
        <v>70432</v>
      </c>
      <c r="B70433" t="inlineStr">
        <is>
          <t>IMPLOG,leaf,ForkJoinPool-325-worker-7,12,36,1,30,800,90500,500,33400,179,17600,1786624035702</t>
        </is>
      </c>
    </row>
    <row r="70434">
      <c r="A70434" t="n">
        <v>70433</v>
      </c>
      <c r="B70434" t="inlineStr">
        <is>
          <t>IMPLOG,leaf,ForkJoinPool-325-worker-10,12,36,1,30,700,96700,600,31100,258,21000,1786624035702</t>
        </is>
      </c>
    </row>
    <row r="70435">
      <c r="A70435" t="n">
        <v>70434</v>
      </c>
      <c r="B70435" t="inlineStr">
        <is>
          <t>IMPLOG,leaf,ForkJoinPool-325-worker-11,12,36,1,30,800,95100,500,34300,218,21500,1786624035702</t>
        </is>
      </c>
    </row>
    <row r="70436">
      <c r="A70436" t="n">
        <v>70435</v>
      </c>
      <c r="B70436" t="inlineStr">
        <is>
          <t>IMPLOG,leaf,ForkJoinPool-325-worker-4,12,36,1,30,1200,112300,600,40600,262,24500,1786624035702</t>
        </is>
      </c>
    </row>
    <row r="70437">
      <c r="A70437" t="n">
        <v>70436</v>
      </c>
      <c r="B70437" t="inlineStr">
        <is>
          <t>IMPLOG,leaf,ForkJoinPool-325-worker-3,12,36,1,30,700,110700,600,40300,237,23500,1786624035702</t>
        </is>
      </c>
    </row>
    <row r="70438">
      <c r="A70438" t="n">
        <v>70437</v>
      </c>
      <c r="B70438" t="inlineStr">
        <is>
          <t>IMPLOG,leaf,ForkJoinPool-325-worker-1,12,36,1,30,800,81500,500,28200,209,17400,1786624035702</t>
        </is>
      </c>
    </row>
    <row r="70439">
      <c r="A70439" t="n">
        <v>70438</v>
      </c>
      <c r="B70439" t="inlineStr">
        <is>
          <t>IMPLOG,leaf,ForkJoinPool-325-worker-12,12,36,1,30,700,94000,500,31700,217,20900,1786624035702</t>
        </is>
      </c>
    </row>
    <row r="70440">
      <c r="A70440" t="n">
        <v>70439</v>
      </c>
      <c r="B70440" t="inlineStr">
        <is>
          <t>IMPLOG,leaf,ForkJoinPool-325-worker-10,12,36,1,30,1900,79200,500,28200,211,17300,1786624035702</t>
        </is>
      </c>
    </row>
    <row r="70441">
      <c r="A70441" t="n">
        <v>70440</v>
      </c>
      <c r="B70441" t="inlineStr">
        <is>
          <t>IMPLOG,leaf,ForkJoinPool-325-worker-6,12,36,1,30,900,92900,500,33700,213,19100,1786624035702</t>
        </is>
      </c>
    </row>
    <row r="70442">
      <c r="A70442" t="n">
        <v>70441</v>
      </c>
      <c r="B70442" t="inlineStr">
        <is>
          <t>IMPLOG,leaf,ForkJoinPool-325-worker-8,12,36,1,30,800,93900,500,31700,217,20400,1786624035702</t>
        </is>
      </c>
    </row>
    <row r="70443">
      <c r="A70443" t="n">
        <v>70442</v>
      </c>
      <c r="B70443" t="inlineStr">
        <is>
          <t>IMPLOG,leaf,ForkJoinPool-325-worker-4,12,36,1,30,700,92400,500,31900,212,19300,1786624035702</t>
        </is>
      </c>
    </row>
    <row r="70444">
      <c r="A70444" t="n">
        <v>70443</v>
      </c>
      <c r="B70444" t="inlineStr">
        <is>
          <t>IMPLOG,leaf,ForkJoinPool-325-worker-11,12,36,1,30,800,92200,500,32400,210,19200,1786624035702</t>
        </is>
      </c>
    </row>
    <row r="70445">
      <c r="A70445" t="n">
        <v>70444</v>
      </c>
      <c r="B70445" t="inlineStr">
        <is>
          <t>IMPLOG,leaf,ForkJoinPool-325-worker-2,12,36,1,30,800,112300,600,39700,253,25400,1786624035702</t>
        </is>
      </c>
    </row>
    <row r="70446">
      <c r="A70446" t="n">
        <v>70445</v>
      </c>
      <c r="B70446" t="inlineStr">
        <is>
          <t>IMPLOG,leaf,ForkJoinPool-325-worker-3,12,36,1,30,1900,94200,500,33600,222,20200,1786624035702</t>
        </is>
      </c>
    </row>
    <row r="70447">
      <c r="A70447" t="n">
        <v>70446</v>
      </c>
      <c r="B70447" t="inlineStr">
        <is>
          <t>IMPLOG,leaf,ForkJoinPool-325-worker-5,12,36,1,30,1400,93900,500,30900,227,21200,1786624035702</t>
        </is>
      </c>
    </row>
    <row r="70448">
      <c r="A70448" t="n">
        <v>70447</v>
      </c>
      <c r="B70448" t="inlineStr">
        <is>
          <t>IMPLOG,leaf,ForkJoinPool-325-worker-6,12,36,1,30,900,71400,500,24300,212,16400,1786624035702</t>
        </is>
      </c>
    </row>
    <row r="70449">
      <c r="A70449" t="n">
        <v>70448</v>
      </c>
      <c r="B70449" t="inlineStr">
        <is>
          <t>IMPLOG,leaf,ForkJoinPool-325-worker-1,12,36,1,30,1800,75200,500,23200,226,18100,1786624035702</t>
        </is>
      </c>
    </row>
    <row r="70450">
      <c r="A70450" t="n">
        <v>70449</v>
      </c>
      <c r="B70450" t="inlineStr">
        <is>
          <t>IMPLOG,leaf,ForkJoinPool-325-worker-8,12,36,1,30,800,71600,500,24300,209,16700,1786624035702</t>
        </is>
      </c>
    </row>
    <row r="70451">
      <c r="A70451" t="n">
        <v>70450</v>
      </c>
      <c r="B70451" t="inlineStr">
        <is>
          <t>IMPLOG,leaf,ForkJoinPool-325-worker-10,12,36,1,30,700,80600,500,27900,220,18600,1786624035702</t>
        </is>
      </c>
    </row>
    <row r="70452">
      <c r="A70452" t="n">
        <v>70451</v>
      </c>
      <c r="B70452" t="inlineStr">
        <is>
          <t>IMPLOG,scan,main,12,36,1,30,441700,1786624035702</t>
        </is>
      </c>
    </row>
    <row r="70453">
      <c r="A70453" t="n">
        <v>70452</v>
      </c>
      <c r="B70453" t="inlineStr">
        <is>
          <t>IMPLOG,leaf,ForkJoinPool-325-worker-1,12,36,1,31,900,110600,600,39800,255,23000,1786624035702</t>
        </is>
      </c>
    </row>
    <row r="70454">
      <c r="A70454" t="n">
        <v>70453</v>
      </c>
      <c r="B70454" t="inlineStr">
        <is>
          <t>IMPLOG,leaf,ForkJoinPool-325-worker-3,12,36,1,31,800,81800,500,28600,221,18700,1786624035702</t>
        </is>
      </c>
    </row>
    <row r="70455">
      <c r="A70455" t="n">
        <v>70454</v>
      </c>
      <c r="B70455" t="inlineStr">
        <is>
          <t>IMPLOG,leaf,ForkJoinPool-325-worker-6,12,36,1,31,2200,91000,500,32500,179,17300,1786624035702</t>
        </is>
      </c>
    </row>
    <row r="70456">
      <c r="A70456" t="n">
        <v>70455</v>
      </c>
      <c r="B70456" t="inlineStr">
        <is>
          <t>IMPLOG,leaf,ForkJoinPool-325-worker-12,12,36,1,31,800,92200,500,34700,194,18100,1786624035702</t>
        </is>
      </c>
    </row>
    <row r="70457">
      <c r="A70457" t="n">
        <v>70456</v>
      </c>
      <c r="B70457" t="inlineStr">
        <is>
          <t>IMPLOG,leaf,ForkJoinPool-325-worker-5,12,36,1,31,900,93900,500,33600,217,19900,1786624035702</t>
        </is>
      </c>
    </row>
    <row r="70458">
      <c r="A70458" t="n">
        <v>70457</v>
      </c>
      <c r="B70458" t="inlineStr">
        <is>
          <t>IMPLOG,leaf,ForkJoinPool-325-worker-4,12,36,1,31,1800,92100,500,32900,190,18900,1786624035702</t>
        </is>
      </c>
    </row>
    <row r="70459">
      <c r="A70459" t="n">
        <v>70458</v>
      </c>
      <c r="B70459" t="inlineStr">
        <is>
          <t>IMPLOG,leaf,ForkJoinPool-325-worker-10,12,36,1,31,900,111800,600,38000,268,25800,1786624035702</t>
        </is>
      </c>
    </row>
    <row r="70460">
      <c r="A70460" t="n">
        <v>70459</v>
      </c>
      <c r="B70460" t="inlineStr">
        <is>
          <t>IMPLOG,leaf,ForkJoinPool-325-worker-7,12,36,1,31,900,92500,500,32800,210,20300,1786624035702</t>
        </is>
      </c>
    </row>
    <row r="70461">
      <c r="A70461" t="n">
        <v>70460</v>
      </c>
      <c r="B70461" t="inlineStr">
        <is>
          <t>IMPLOG,leaf,ForkJoinPool-325-worker-11,12,36,1,31,800,109000,600,36600,259,23900,1786624035702</t>
        </is>
      </c>
    </row>
    <row r="70462">
      <c r="A70462" t="n">
        <v>70461</v>
      </c>
      <c r="B70462" t="inlineStr">
        <is>
          <t>IMPLOG,leaf,ForkJoinPool-325-worker-8,12,36,1,31,800,110800,600,39800,224,21800,1786624035702</t>
        </is>
      </c>
    </row>
    <row r="70463">
      <c r="A70463" t="n">
        <v>70462</v>
      </c>
      <c r="B70463" t="inlineStr">
        <is>
          <t>IMPLOG,leaf,ForkJoinPool-325-worker-9,12,36,1,31,1800,111500,600,39300,257,24700,1786624035702</t>
        </is>
      </c>
    </row>
    <row r="70464">
      <c r="A70464" t="n">
        <v>70463</v>
      </c>
      <c r="B70464" t="inlineStr">
        <is>
          <t>IMPLOG,leaf,ForkJoinPool-325-worker-3,12,36,1,31,700,79100,500,27400,197,16400,1786624035702</t>
        </is>
      </c>
    </row>
    <row r="70465">
      <c r="A70465" t="n">
        <v>70464</v>
      </c>
      <c r="B70465" t="inlineStr">
        <is>
          <t>IMPLOG,leaf,ForkJoinPool-325-worker-6,12,36,1,31,800,94600,500,33400,226,20900,1786624035702</t>
        </is>
      </c>
    </row>
    <row r="70466">
      <c r="A70466" t="n">
        <v>70465</v>
      </c>
      <c r="B70466" t="inlineStr">
        <is>
          <t>IMPLOG,leaf,ForkJoinPool-325-worker-12,12,36,1,31,800,93700,500,31300,218,20900,1786624035702</t>
        </is>
      </c>
    </row>
    <row r="70467">
      <c r="A70467" t="n">
        <v>70466</v>
      </c>
      <c r="B70467" t="inlineStr">
        <is>
          <t>IMPLOG,leaf,ForkJoinPool-325-worker-4,12,36,1,31,900,92400,500,33100,196,19300,1786624035702</t>
        </is>
      </c>
    </row>
    <row r="70468">
      <c r="A70468" t="n">
        <v>70467</v>
      </c>
      <c r="B70468" t="inlineStr">
        <is>
          <t>IMPLOG,leaf,ForkJoinPool-325-worker-5,12,36,1,31,800,94900,500,33400,216,21000,1786624035702</t>
        </is>
      </c>
    </row>
    <row r="70469">
      <c r="A70469" t="n">
        <v>70468</v>
      </c>
      <c r="B70469" t="inlineStr">
        <is>
          <t>IMPLOG,leaf,ForkJoinPool-325-worker-7,12,36,1,31,700,93700,500,31600,220,20500,1786624035702</t>
        </is>
      </c>
    </row>
    <row r="70470">
      <c r="A70470" t="n">
        <v>70469</v>
      </c>
      <c r="B70470" t="inlineStr">
        <is>
          <t>IMPLOG,leaf,ForkJoinPool-325-worker-1,12,36,1,31,800,112600,600,40700,255,24000,1786624035702</t>
        </is>
      </c>
    </row>
    <row r="70471">
      <c r="A70471" t="n">
        <v>70470</v>
      </c>
      <c r="B70471" t="inlineStr">
        <is>
          <t>IMPLOG,leaf,ForkJoinPool-325-worker-10,12,36,1,31,800,111500,600,38900,261,24700,1786624035702</t>
        </is>
      </c>
    </row>
    <row r="70472">
      <c r="A70472" t="n">
        <v>70471</v>
      </c>
      <c r="B70472" t="inlineStr">
        <is>
          <t>IMPLOG,leaf,ForkJoinPool-325-worker-11,12,36,1,31,700,109100,600,40200,237,22600,1786624035702</t>
        </is>
      </c>
    </row>
    <row r="70473">
      <c r="A70473" t="n">
        <v>70472</v>
      </c>
      <c r="B70473" t="inlineStr">
        <is>
          <t>IMPLOG,leaf,ForkJoinPool-325-worker-2,12,36,1,31,800,112100,600,39000,254,25400,1786624035702</t>
        </is>
      </c>
    </row>
    <row r="70474">
      <c r="A70474" t="n">
        <v>70473</v>
      </c>
      <c r="B70474" t="inlineStr">
        <is>
          <t>IMPLOG,leaf,ForkJoinPool-325-worker-9,12,36,1,31,800,111400,600,40400,258,23700,1786624035702</t>
        </is>
      </c>
    </row>
    <row r="70475">
      <c r="A70475" t="n">
        <v>70474</v>
      </c>
      <c r="B70475" t="inlineStr">
        <is>
          <t>IMPLOG,leaf,ForkJoinPool-325-worker-3,12,36,1,31,700,79900,500,29300,214,18000,1786624035702</t>
        </is>
      </c>
    </row>
    <row r="70476">
      <c r="A70476" t="n">
        <v>70475</v>
      </c>
      <c r="B70476" t="inlineStr">
        <is>
          <t>IMPLOG,leaf,ForkJoinPool-325-worker-4,12,36,1,31,800,91400,500,34400,194,19100,1786624035702</t>
        </is>
      </c>
    </row>
    <row r="70477">
      <c r="A70477" t="n">
        <v>70476</v>
      </c>
      <c r="B70477" t="inlineStr">
        <is>
          <t>IMPLOG,leaf,ForkJoinPool-325-worker-6,12,36,1,31,800,94500,500,34000,212,20400,1786624035702</t>
        </is>
      </c>
    </row>
    <row r="70478">
      <c r="A70478" t="n">
        <v>70477</v>
      </c>
      <c r="B70478" t="inlineStr">
        <is>
          <t>IMPLOG,leaf,ForkJoinPool-325-worker-12,12,36,1,31,800,92800,500,33300,212,19800,1786624035702</t>
        </is>
      </c>
    </row>
    <row r="70479">
      <c r="A70479" t="n">
        <v>70478</v>
      </c>
      <c r="B70479" t="inlineStr">
        <is>
          <t>IMPLOG,leaf,ForkJoinPool-325-worker-5,12,36,1,31,800,93600,500,32900,219,21400,1786624035702</t>
        </is>
      </c>
    </row>
    <row r="70480">
      <c r="A70480" t="n">
        <v>70479</v>
      </c>
      <c r="B70480" t="inlineStr">
        <is>
          <t>IMPLOG,leaf,ForkJoinPool-325-worker-1,12,36,1,31,900,93100,500,33400,209,19400,1786624035702</t>
        </is>
      </c>
    </row>
    <row r="70481">
      <c r="A70481" t="n">
        <v>70480</v>
      </c>
      <c r="B70481" t="inlineStr">
        <is>
          <t>IMPLOG,leaf,ForkJoinPool-325-worker-8,12,36,1,31,1900,84300,500,27500,226,18200,1786624035702</t>
        </is>
      </c>
    </row>
    <row r="70482">
      <c r="A70482" t="n">
        <v>70481</v>
      </c>
      <c r="B70482" t="inlineStr">
        <is>
          <t>IMPLOG,leaf,ForkJoinPool-325-worker-10,12,36,1,31,1900,92300,500,34300,198,19600,1786624035702</t>
        </is>
      </c>
    </row>
    <row r="70483">
      <c r="A70483" t="n">
        <v>70482</v>
      </c>
      <c r="B70483" t="inlineStr">
        <is>
          <t>IMPLOG,leaf,ForkJoinPool-325-worker-2,12,36,1,31,800,92500,500,32200,213,19600,1786624035702</t>
        </is>
      </c>
    </row>
    <row r="70484">
      <c r="A70484" t="n">
        <v>70483</v>
      </c>
      <c r="B70484" t="inlineStr">
        <is>
          <t>IMPLOG,leaf,ForkJoinPool-325-worker-9,12,36,1,31,800,90700,500,31600,211,19600,1786624035702</t>
        </is>
      </c>
    </row>
    <row r="70485">
      <c r="A70485" t="n">
        <v>70484</v>
      </c>
      <c r="B70485" t="inlineStr">
        <is>
          <t>IMPLOG,leaf,ForkJoinPool-325-worker-3,12,36,1,31,600,79700,500,26200,209,17400,1786624035702</t>
        </is>
      </c>
    </row>
    <row r="70486">
      <c r="A70486" t="n">
        <v>70485</v>
      </c>
      <c r="B70486" t="inlineStr">
        <is>
          <t>IMPLOG,leaf,ForkJoinPool-325-worker-12,12,36,1,31,800,75200,500,24600,222,18300,1786624035702</t>
        </is>
      </c>
    </row>
    <row r="70487">
      <c r="A70487" t="n">
        <v>70486</v>
      </c>
      <c r="B70487" t="inlineStr">
        <is>
          <t>IMPLOG,leaf,ForkJoinPool-325-worker-7,12,36,1,31,1300,76400,500,25400,217,17600,1786624035702</t>
        </is>
      </c>
    </row>
    <row r="70488">
      <c r="A70488" t="n">
        <v>70487</v>
      </c>
      <c r="B70488" t="inlineStr">
        <is>
          <t>IMPLOG,leaf,ForkJoinPool-325-worker-6,12,36,1,31,700,83100,500,28300,217,17900,1786624035702</t>
        </is>
      </c>
    </row>
    <row r="70489">
      <c r="A70489" t="n">
        <v>70488</v>
      </c>
      <c r="B70489" t="inlineStr">
        <is>
          <t>IMPLOG,scan,main,12,36,1,31,434100,1786624035702</t>
        </is>
      </c>
    </row>
    <row r="70490">
      <c r="A70490" t="n">
        <v>70489</v>
      </c>
      <c r="B70490" t="inlineStr">
        <is>
          <t>IMPLOG,leaf,ForkJoinPool-325-worker-1,12,36,1,32,1000,111600,600,39600,255,24500,1786624035702</t>
        </is>
      </c>
    </row>
    <row r="70491">
      <c r="A70491" t="n">
        <v>70490</v>
      </c>
      <c r="B70491" t="inlineStr">
        <is>
          <t>IMPLOG,leaf,ForkJoinPool-325-worker-10,12,36,1,32,800,79500,500,28700,197,16400,1786624035702</t>
        </is>
      </c>
    </row>
    <row r="70492">
      <c r="A70492" t="n">
        <v>70491</v>
      </c>
      <c r="B70492" t="inlineStr">
        <is>
          <t>IMPLOG,leaf,ForkJoinPool-325-worker-5,12,36,1,32,5300,81800,500,28400,211,17200,1786624035702</t>
        </is>
      </c>
    </row>
    <row r="70493">
      <c r="A70493" t="n">
        <v>70492</v>
      </c>
      <c r="B70493" t="inlineStr">
        <is>
          <t>IMPLOG,leaf,ForkJoinPool-325-worker-3,12,36,1,32,1000,93900,500,32500,214,20700,1786624035702</t>
        </is>
      </c>
    </row>
    <row r="70494">
      <c r="A70494" t="n">
        <v>70493</v>
      </c>
      <c r="B70494" t="inlineStr">
        <is>
          <t>IMPLOG,leaf,ForkJoinPool-325-worker-12,12,36,1,32,800,94500,500,33300,220,21800,1786624035702</t>
        </is>
      </c>
    </row>
    <row r="70495">
      <c r="A70495" t="n">
        <v>70494</v>
      </c>
      <c r="B70495" t="inlineStr">
        <is>
          <t>IMPLOG,leaf,ForkJoinPool-325-worker-7,12,36,1,32,1000,95300,500,33000,217,20800,1786624035702</t>
        </is>
      </c>
    </row>
    <row r="70496">
      <c r="A70496" t="n">
        <v>70495</v>
      </c>
      <c r="B70496" t="inlineStr">
        <is>
          <t>IMPLOG,leaf,ForkJoinPool-325-worker-2,12,36,1,32,1300,114300,600,36700,269,25600,1786624035702</t>
        </is>
      </c>
    </row>
    <row r="70497">
      <c r="A70497" t="n">
        <v>70496</v>
      </c>
      <c r="B70497" t="inlineStr">
        <is>
          <t>IMPLOG,leaf,ForkJoinPool-325-worker-6,12,36,1,32,1900,112500,600,39000,259,25700,1786624035702</t>
        </is>
      </c>
    </row>
    <row r="70498">
      <c r="A70498" t="n">
        <v>70497</v>
      </c>
      <c r="B70498" t="inlineStr">
        <is>
          <t>IMPLOG,leaf,ForkJoinPool-325-worker-9,12,36,1,32,900,111900,600,42300,224,23000,1786624035702</t>
        </is>
      </c>
    </row>
    <row r="70499">
      <c r="A70499" t="n">
        <v>70498</v>
      </c>
      <c r="B70499" t="inlineStr">
        <is>
          <t>IMPLOG,leaf,ForkJoinPool-325-worker-8,12,36,1,32,800,111300,600,39300,257,24400,1786624035702</t>
        </is>
      </c>
    </row>
    <row r="70500">
      <c r="A70500" t="n">
        <v>70499</v>
      </c>
      <c r="B70500" t="inlineStr">
        <is>
          <t>IMPLOG,leaf,ForkJoinPool-325-worker-5,12,36,1,32,2200,83300,500,28100,220,17200,1786624035702</t>
        </is>
      </c>
    </row>
    <row r="70501">
      <c r="A70501" t="n">
        <v>70500</v>
      </c>
      <c r="B70501" t="inlineStr">
        <is>
          <t>IMPLOG,leaf,ForkJoinPool-325-worker-12,12,36,1,32,800,91400,500,32900,194,18600,1786624035702</t>
        </is>
      </c>
    </row>
    <row r="70502">
      <c r="A70502" t="n">
        <v>70501</v>
      </c>
      <c r="B70502" t="inlineStr">
        <is>
          <t>IMPLOG,leaf,ForkJoinPool-325-worker-10,12,36,1,32,600,98400,600,34400,255,21100,1786624035702</t>
        </is>
      </c>
    </row>
    <row r="70503">
      <c r="A70503" t="n">
        <v>70502</v>
      </c>
      <c r="B70503" t="inlineStr">
        <is>
          <t>IMPLOG,leaf,ForkJoinPool-325-worker-7,12,36,1,32,700,92800,500,32700,216,20100,1786624035702</t>
        </is>
      </c>
    </row>
    <row r="70504">
      <c r="A70504" t="n">
        <v>70503</v>
      </c>
      <c r="B70504" t="inlineStr">
        <is>
          <t>IMPLOG,leaf,ForkJoinPool-325-worker-9,12,36,1,32,6200,79200,500,29000,179,14700,1786624035702</t>
        </is>
      </c>
    </row>
    <row r="70505">
      <c r="A70505" t="n">
        <v>70504</v>
      </c>
      <c r="B70505" t="inlineStr">
        <is>
          <t>IMPLOG,leaf,ForkJoinPool-325-worker-2,12,36,1,32,800,91700,500,32500,190,18900,1786624035702</t>
        </is>
      </c>
    </row>
    <row r="70506">
      <c r="A70506" t="n">
        <v>70505</v>
      </c>
      <c r="B70506" t="inlineStr">
        <is>
          <t>IMPLOG,leaf,ForkJoinPool-325-worker-1,12,36,1,32,800,111300,600,38700,255,22900,1786624035702</t>
        </is>
      </c>
    </row>
    <row r="70507">
      <c r="A70507" t="n">
        <v>70506</v>
      </c>
      <c r="B70507" t="inlineStr">
        <is>
          <t>IMPLOG,leaf,ForkJoinPool-325-worker-3,12,36,1,32,900,112700,600,39700,261,24300,1786624035702</t>
        </is>
      </c>
    </row>
    <row r="70508">
      <c r="A70508" t="n">
        <v>70507</v>
      </c>
      <c r="B70508" t="inlineStr">
        <is>
          <t>IMPLOG,leaf,ForkJoinPool-325-worker-8,12,36,1,32,800,113000,600,41900,258,24200,1786624035702</t>
        </is>
      </c>
    </row>
    <row r="70509">
      <c r="A70509" t="n">
        <v>70508</v>
      </c>
      <c r="B70509" t="inlineStr">
        <is>
          <t>IMPLOG,leaf,ForkJoinPool-325-worker-5,12,36,1,32,700,83100,500,29100,226,18400,1786624035702</t>
        </is>
      </c>
    </row>
    <row r="70510">
      <c r="A70510" t="n">
        <v>70509</v>
      </c>
      <c r="B70510" t="inlineStr">
        <is>
          <t>IMPLOG,leaf,ForkJoinPool-325-worker-10,12,36,1,32,700,78600,500,24700,213,16600,1786624035702</t>
        </is>
      </c>
    </row>
    <row r="70511">
      <c r="A70511" t="n">
        <v>70510</v>
      </c>
      <c r="B70511" t="inlineStr">
        <is>
          <t>IMPLOG,leaf,ForkJoinPool-325-worker-6,12,36,1,32,800,173100,600,107900,238,21100,1786624035702</t>
        </is>
      </c>
    </row>
    <row r="70512">
      <c r="A70512" t="n">
        <v>70511</v>
      </c>
      <c r="B70512" t="inlineStr">
        <is>
          <t>IMPLOG,leaf,ForkJoinPool-325-worker-7,12,36,1,32,800,93500,500,32200,219,21500,1786624035702</t>
        </is>
      </c>
    </row>
    <row r="70513">
      <c r="A70513" t="n">
        <v>70512</v>
      </c>
      <c r="B70513" t="inlineStr">
        <is>
          <t>IMPLOG,leaf,ForkJoinPool-325-worker-2,12,36,1,32,800,91800,500,32000,196,19300,1786624035702</t>
        </is>
      </c>
    </row>
    <row r="70514">
      <c r="A70514" t="n">
        <v>70513</v>
      </c>
      <c r="B70514" t="inlineStr">
        <is>
          <t>IMPLOG,leaf,ForkJoinPool-325-worker-12,12,36,1,32,5300,93500,500,33600,218,20500,1786624035702</t>
        </is>
      </c>
    </row>
    <row r="70515">
      <c r="A70515" t="n">
        <v>70514</v>
      </c>
      <c r="B70515" t="inlineStr">
        <is>
          <t>IMPLOG,leaf,ForkJoinPool-325-worker-1,12,36,1,32,700,92100,500,32400,209,19200,1786624035702</t>
        </is>
      </c>
    </row>
    <row r="70516">
      <c r="A70516" t="n">
        <v>70515</v>
      </c>
      <c r="B70516" t="inlineStr">
        <is>
          <t>IMPLOG,leaf,ForkJoinPool-325-worker-3,12,36,1,32,700,94000,500,34500,212,20500,1786624035702</t>
        </is>
      </c>
    </row>
    <row r="70517">
      <c r="A70517" t="n">
        <v>70516</v>
      </c>
      <c r="B70517" t="inlineStr">
        <is>
          <t>IMPLOG,leaf,ForkJoinPool-325-worker-8,12,36,1,32,800,91000,500,31800,211,19400,1786624035702</t>
        </is>
      </c>
    </row>
    <row r="70518">
      <c r="A70518" t="n">
        <v>70517</v>
      </c>
      <c r="B70518" t="inlineStr">
        <is>
          <t>IMPLOG,leaf,ForkJoinPool-325-worker-4,12,36,1,32,800,82700,500,27800,212,16100,1786624035702</t>
        </is>
      </c>
    </row>
    <row r="70519">
      <c r="A70519" t="n">
        <v>70518</v>
      </c>
      <c r="B70519" t="inlineStr">
        <is>
          <t>IMPLOG,leaf,ForkJoinPool-325-worker-10,12,36,1,32,1800,80000,500,26800,217,17100,1786624035702</t>
        </is>
      </c>
    </row>
    <row r="70520">
      <c r="A70520" t="n">
        <v>70519</v>
      </c>
      <c r="B70520" t="inlineStr">
        <is>
          <t>IMPLOG,leaf,ForkJoinPool-325-worker-11,12,36,1,32,6100,94200,500,30400,217,21200,1786624035702</t>
        </is>
      </c>
    </row>
    <row r="70521">
      <c r="A70521" t="n">
        <v>70520</v>
      </c>
      <c r="B70521" t="inlineStr">
        <is>
          <t>IMPLOG,leaf,ForkJoinPool-325-worker-6,12,36,1,32,900,87800,500,31800,194,18800,1786624035702</t>
        </is>
      </c>
    </row>
    <row r="70522">
      <c r="A70522" t="n">
        <v>70521</v>
      </c>
      <c r="B70522" t="inlineStr">
        <is>
          <t>IMPLOG,leaf,ForkJoinPool-325-worker-7,12,36,1,32,2300,92700,500,33200,198,18900,1786624035702</t>
        </is>
      </c>
    </row>
    <row r="70523">
      <c r="A70523" t="n">
        <v>70522</v>
      </c>
      <c r="B70523" t="inlineStr">
        <is>
          <t>IMPLOG,leaf,ForkJoinPool-325-worker-12,12,36,1,32,2400,93900,500,33100,226,21500,1786624035702</t>
        </is>
      </c>
    </row>
    <row r="70524">
      <c r="A70524" t="n">
        <v>70523</v>
      </c>
      <c r="B70524" t="inlineStr">
        <is>
          <t>IMPLOG,leaf,ForkJoinPool-325-worker-1,12,36,1,32,800,93700,500,32800,209,20000,1786624035702</t>
        </is>
      </c>
    </row>
    <row r="70525">
      <c r="A70525" t="n">
        <v>70524</v>
      </c>
      <c r="B70525" t="inlineStr">
        <is>
          <t>IMPLOG,leaf,ForkJoinPool-325-worker-9,12,36,1,32,4400,93800,500,32000,222,22200,1786624035702</t>
        </is>
      </c>
    </row>
    <row r="70526">
      <c r="A70526" t="n">
        <v>70525</v>
      </c>
      <c r="B70526" t="inlineStr">
        <is>
          <t>IMPLOG,scan,main,12,36,1,32,465300,1786624035702</t>
        </is>
      </c>
    </row>
    <row r="70527">
      <c r="A70527" t="n">
        <v>70526</v>
      </c>
      <c r="B70527" t="inlineStr">
        <is>
          <t>IMPLOG,leaf,ForkJoinPool-325-worker-3,12,36,1,33,1000,78900,500,29000,192,15500,1786624035702</t>
        </is>
      </c>
    </row>
    <row r="70528">
      <c r="A70528" t="n">
        <v>70527</v>
      </c>
      <c r="B70528" t="inlineStr">
        <is>
          <t>IMPLOG,leaf,ForkJoinPool-325-worker-1,12,36,1,33,1100,111300,600,39600,255,23900,1786624035702</t>
        </is>
      </c>
    </row>
    <row r="70529">
      <c r="A70529" t="n">
        <v>70528</v>
      </c>
      <c r="B70529" t="inlineStr">
        <is>
          <t>IMPLOG,leaf,ForkJoinPool-325-worker-2,12,36,1,33,900,93800,500,33400,211,20000,1786624035702</t>
        </is>
      </c>
    </row>
    <row r="70530">
      <c r="A70530" t="n">
        <v>70529</v>
      </c>
      <c r="B70530" t="inlineStr">
        <is>
          <t>IMPLOG,leaf,ForkJoinPool-325-worker-9,12,36,1,33,1000,95300,500,32400,226,21300,1786624035702</t>
        </is>
      </c>
    </row>
    <row r="70531">
      <c r="A70531" t="n">
        <v>70530</v>
      </c>
      <c r="B70531" t="inlineStr">
        <is>
          <t>IMPLOG,leaf,ForkJoinPool-325-worker-7,12,36,1,33,1000,95500,500,31900,217,21100,1786624035702</t>
        </is>
      </c>
    </row>
    <row r="70532">
      <c r="A70532" t="n">
        <v>70531</v>
      </c>
      <c r="B70532" t="inlineStr">
        <is>
          <t>IMPLOG,leaf,ForkJoinPool-325-worker-5,12,36,1,33,800,91200,500,33900,190,18300,1786624035702</t>
        </is>
      </c>
    </row>
    <row r="70533">
      <c r="A70533" t="n">
        <v>70532</v>
      </c>
      <c r="B70533" t="inlineStr">
        <is>
          <t>IMPLOG,leaf,ForkJoinPool-325-worker-10,12,36,1,33,900,93700,500,34600,212,20200,1786624035702</t>
        </is>
      </c>
    </row>
    <row r="70534">
      <c r="A70534" t="n">
        <v>70533</v>
      </c>
      <c r="B70534" t="inlineStr">
        <is>
          <t>IMPLOG,leaf,ForkJoinPool-325-worker-8,12,36,1,33,2300,113200,600,39100,269,26200,1786624035702</t>
        </is>
      </c>
    </row>
    <row r="70535">
      <c r="A70535" t="n">
        <v>70534</v>
      </c>
      <c r="B70535" t="inlineStr">
        <is>
          <t>IMPLOG,leaf,ForkJoinPool-325-worker-4,12,36,1,33,2000,111100,600,40300,257,24500,1786624035702</t>
        </is>
      </c>
    </row>
    <row r="70536">
      <c r="A70536" t="n">
        <v>70535</v>
      </c>
      <c r="B70536" t="inlineStr">
        <is>
          <t>IMPLOG,leaf,ForkJoinPool-325-worker-12,12,36,1,33,900,112400,600,40000,259,25500,1786624035702</t>
        </is>
      </c>
    </row>
    <row r="70537">
      <c r="A70537" t="n">
        <v>70536</v>
      </c>
      <c r="B70537" t="inlineStr">
        <is>
          <t>IMPLOG,leaf,ForkJoinPool-325-worker-6,12,36,1,33,1100,109700,600,41700,224,22300,1786624035702</t>
        </is>
      </c>
    </row>
    <row r="70538">
      <c r="A70538" t="n">
        <v>70537</v>
      </c>
      <c r="B70538" t="inlineStr">
        <is>
          <t>IMPLOG,leaf,ForkJoinPool-325-worker-3,12,36,1,33,1700,82400,500,27800,218,16100,1786624035702</t>
        </is>
      </c>
    </row>
    <row r="70539">
      <c r="A70539" t="n">
        <v>70538</v>
      </c>
      <c r="B70539" t="inlineStr">
        <is>
          <t>IMPLOG,leaf,ForkJoinPool-325-worker-2,12,36,1,33,1100,94100,500,33400,220,20500,1786624035702</t>
        </is>
      </c>
    </row>
    <row r="70540">
      <c r="A70540" t="n">
        <v>70539</v>
      </c>
      <c r="B70540" t="inlineStr">
        <is>
          <t>IMPLOG,leaf,ForkJoinPool-325-worker-7,12,36,1,33,900,93400,500,32200,216,21000,1786624035702</t>
        </is>
      </c>
    </row>
    <row r="70541">
      <c r="A70541" t="n">
        <v>70540</v>
      </c>
      <c r="B70541" t="inlineStr">
        <is>
          <t>IMPLOG,leaf,ForkJoinPool-325-worker-5,12,36,1,33,1800,92700,500,33600,196,18600,1786624035702</t>
        </is>
      </c>
    </row>
    <row r="70542">
      <c r="A70542" t="n">
        <v>70541</v>
      </c>
      <c r="B70542" t="inlineStr">
        <is>
          <t>IMPLOG,leaf,ForkJoinPool-325-worker-10,12,36,1,33,800,93300,500,32000,212,20900,1786624035702</t>
        </is>
      </c>
    </row>
    <row r="70543">
      <c r="A70543" t="n">
        <v>70542</v>
      </c>
      <c r="B70543" t="inlineStr">
        <is>
          <t>IMPLOG,leaf,ForkJoinPool-325-worker-6,12,36,1,33,5000,79800,500,27100,179,13300,1786624035702</t>
        </is>
      </c>
    </row>
    <row r="70544">
      <c r="A70544" t="n">
        <v>70543</v>
      </c>
      <c r="B70544" t="inlineStr">
        <is>
          <t>IMPLOG,leaf,ForkJoinPool-325-worker-1,12,36,1,33,800,111800,600,40300,255,24000,1786624035702</t>
        </is>
      </c>
    </row>
    <row r="70545">
      <c r="A70545" t="n">
        <v>70544</v>
      </c>
      <c r="B70545" t="inlineStr">
        <is>
          <t>IMPLOG,leaf,ForkJoinPool-325-worker-8,12,36,1,33,1000,112600,600,39400,261,23600,1786624035702</t>
        </is>
      </c>
    </row>
    <row r="70546">
      <c r="A70546" t="n">
        <v>70545</v>
      </c>
      <c r="B70546" t="inlineStr">
        <is>
          <t>IMPLOG,leaf,ForkJoinPool-325-worker-4,12,36,1,33,800,111900,600,38400,258,23100,1786624035702</t>
        </is>
      </c>
    </row>
    <row r="70547">
      <c r="A70547" t="n">
        <v>70546</v>
      </c>
      <c r="B70547" t="inlineStr">
        <is>
          <t>IMPLOG,leaf,ForkJoinPool-325-worker-12,12,36,1,33,800,110900,600,39300,238,23400,1786624035702</t>
        </is>
      </c>
    </row>
    <row r="70548">
      <c r="A70548" t="n">
        <v>70547</v>
      </c>
      <c r="B70548" t="inlineStr">
        <is>
          <t>IMPLOG,leaf,ForkJoinPool-325-worker-3,12,36,1,33,600,80700,500,25300,220,17700,1786624035702</t>
        </is>
      </c>
    </row>
    <row r="70549">
      <c r="A70549" t="n">
        <v>70548</v>
      </c>
      <c r="B70549" t="inlineStr">
        <is>
          <t>IMPLOG,leaf,ForkJoinPool-325-worker-6,12,36,1,33,700,82800,500,27500,214,18100,1786624035702</t>
        </is>
      </c>
    </row>
    <row r="70550">
      <c r="A70550" t="n">
        <v>70549</v>
      </c>
      <c r="B70550" t="inlineStr">
        <is>
          <t>IMPLOG,leaf,ForkJoinPool-325-worker-7,12,36,1,33,800,92800,500,32300,219,21200,1786624035702</t>
        </is>
      </c>
    </row>
    <row r="70551">
      <c r="A70551" t="n">
        <v>70550</v>
      </c>
      <c r="B70551" t="inlineStr">
        <is>
          <t>IMPLOG,leaf,ForkJoinPool-325-worker-5,12,36,1,33,2500,92500,500,35800,194,19100,1786624035702</t>
        </is>
      </c>
    </row>
    <row r="70552">
      <c r="A70552" t="n">
        <v>70551</v>
      </c>
      <c r="B70552" t="inlineStr">
        <is>
          <t>IMPLOG,leaf,ForkJoinPool-325-worker-10,12,36,1,33,900,93900,500,32400,222,20600,1786624035702</t>
        </is>
      </c>
    </row>
    <row r="70553">
      <c r="A70553" t="n">
        <v>70552</v>
      </c>
      <c r="B70553" t="inlineStr">
        <is>
          <t>IMPLOG,leaf,ForkJoinPool-325-worker-9,12,36,1,33,3900,92800,500,33800,198,19300,1786624035702</t>
        </is>
      </c>
    </row>
    <row r="70554">
      <c r="A70554" t="n">
        <v>70553</v>
      </c>
      <c r="B70554" t="inlineStr">
        <is>
          <t>IMPLOG,leaf,ForkJoinPool-325-worker-1,12,36,1,33,800,92600,500,32300,209,19200,1786624035702</t>
        </is>
      </c>
    </row>
    <row r="70555">
      <c r="A70555" t="n">
        <v>70554</v>
      </c>
      <c r="B70555" t="inlineStr">
        <is>
          <t>IMPLOG,leaf,ForkJoinPool-325-worker-8,12,36,1,33,800,91400,500,31900,197,18100,1786624035702</t>
        </is>
      </c>
    </row>
    <row r="70556">
      <c r="A70556" t="n">
        <v>70555</v>
      </c>
      <c r="B70556" t="inlineStr">
        <is>
          <t>IMPLOG,leaf,ForkJoinPool-325-worker-4,12,36,1,33,800,92700,500,32400,211,21100,1786624035702</t>
        </is>
      </c>
    </row>
    <row r="70557">
      <c r="A70557" t="n">
        <v>70556</v>
      </c>
      <c r="B70557" t="inlineStr">
        <is>
          <t>IMPLOG,leaf,ForkJoinPool-325-worker-11,12,36,1,33,900,106100,600,38300,255,23200,1786624035702</t>
        </is>
      </c>
    </row>
    <row r="70558">
      <c r="A70558" t="n">
        <v>70557</v>
      </c>
      <c r="B70558" t="inlineStr">
        <is>
          <t>IMPLOG,leaf,ForkJoinPool-325-worker-2,12,36,1,33,700,82500,500,29900,226,19100,1786624035702</t>
        </is>
      </c>
    </row>
    <row r="70559">
      <c r="A70559" t="n">
        <v>70558</v>
      </c>
      <c r="B70559" t="inlineStr">
        <is>
          <t>IMPLOG,leaf,ForkJoinPool-325-worker-6,12,36,1,33,2200,81900,500,29600,209,17300,1786624035702</t>
        </is>
      </c>
    </row>
    <row r="70560">
      <c r="A70560" t="n">
        <v>70559</v>
      </c>
      <c r="B70560" t="inlineStr">
        <is>
          <t>IMPLOG,leaf,ForkJoinPool-325-worker-1,12,36,1,33,800,84100,500,29700,217,19200,1786624035702</t>
        </is>
      </c>
    </row>
    <row r="70561">
      <c r="A70561" t="n">
        <v>70560</v>
      </c>
      <c r="B70561" t="inlineStr">
        <is>
          <t>IMPLOG,leaf,ForkJoinPool-325-worker-5,12,36,1,33,800,92700,500,33000,213,19600,1786624035702</t>
        </is>
      </c>
    </row>
    <row r="70562">
      <c r="A70562" t="n">
        <v>70561</v>
      </c>
      <c r="B70562" t="inlineStr">
        <is>
          <t>IMPLOG,leaf,ForkJoinPool-325-worker-10,12,36,1,33,4300,93000,500,31900,218,20800,1786624035702</t>
        </is>
      </c>
    </row>
    <row r="70563">
      <c r="A70563" t="n">
        <v>70562</v>
      </c>
      <c r="B70563" t="inlineStr">
        <is>
          <t>IMPLOG,scan,main,12,36,1,33,450200,1786624035702</t>
        </is>
      </c>
    </row>
    <row r="70564">
      <c r="A70564" t="n">
        <v>70563</v>
      </c>
      <c r="B70564" t="inlineStr">
        <is>
          <t>IMPLOG,leaf,ForkJoinPool-325-worker-4,12,36,1,34,800,79200,500,27400,203,16700,1786624035702</t>
        </is>
      </c>
    </row>
    <row r="70565">
      <c r="A70565" t="n">
        <v>70564</v>
      </c>
      <c r="B70565" t="inlineStr">
        <is>
          <t>IMPLOG,leaf,ForkJoinPool-325-worker-1,12,36,1,34,900,110700,600,40200,244,22500,1786624035702</t>
        </is>
      </c>
    </row>
    <row r="70566">
      <c r="A70566" t="n">
        <v>70565</v>
      </c>
      <c r="B70566" t="inlineStr">
        <is>
          <t>IMPLOG,leaf,ForkJoinPool-325-worker-12,12,36,1,34,3700,82200,500,28100,208,16900,1786624035702</t>
        </is>
      </c>
    </row>
    <row r="70567">
      <c r="A70567" t="n">
        <v>70566</v>
      </c>
      <c r="B70567" t="inlineStr">
        <is>
          <t>IMPLOG,leaf,ForkJoinPool-325-worker-3,12,36,1,34,1000,92700,500,31900,211,19400,1786624035702</t>
        </is>
      </c>
    </row>
    <row r="70568">
      <c r="A70568" t="n">
        <v>70567</v>
      </c>
      <c r="B70568" t="inlineStr">
        <is>
          <t>IMPLOG,leaf,ForkJoinPool-325-worker-5,12,36,1,34,900,93300,500,32500,218,21100,1786624035702</t>
        </is>
      </c>
    </row>
    <row r="70569">
      <c r="A70569" t="n">
        <v>70568</v>
      </c>
      <c r="B70569" t="inlineStr">
        <is>
          <t>IMPLOG,leaf,ForkJoinPool-325-worker-6,12,36,1,34,1100,94700,500,32200,226,21600,1786624035702</t>
        </is>
      </c>
    </row>
    <row r="70570">
      <c r="A70570" t="n">
        <v>70569</v>
      </c>
      <c r="B70570" t="inlineStr">
        <is>
          <t>IMPLOG,leaf,ForkJoinPool-325-worker-8,12,36,1,34,900,95500,500,33600,205,20100,1786624035702</t>
        </is>
      </c>
    </row>
    <row r="70571">
      <c r="A70571" t="n">
        <v>70570</v>
      </c>
      <c r="B70571" t="inlineStr">
        <is>
          <t>IMPLOG,leaf,ForkJoinPool-325-worker-11,12,36,1,34,900,113100,600,38000,268,25000,1786624035702</t>
        </is>
      </c>
    </row>
    <row r="70572">
      <c r="A70572" t="n">
        <v>70571</v>
      </c>
      <c r="B70572" t="inlineStr">
        <is>
          <t>IMPLOG,leaf,ForkJoinPool-325-worker-2,12,36,1,34,900,110400,600,37600,252,23100,1786624035702</t>
        </is>
      </c>
    </row>
    <row r="70573">
      <c r="A70573" t="n">
        <v>70572</v>
      </c>
      <c r="B70573" t="inlineStr">
        <is>
          <t>IMPLOG,leaf,ForkJoinPool-325-worker-10,12,36,1,34,2800,111200,600,38200,257,23400,1786624035702</t>
        </is>
      </c>
    </row>
    <row r="70574">
      <c r="A70574" t="n">
        <v>70573</v>
      </c>
      <c r="B70574" t="inlineStr">
        <is>
          <t>IMPLOG,leaf,ForkJoinPool-325-worker-12,12,36,1,34,700,81800,500,29000,207,17100,1786624035702</t>
        </is>
      </c>
    </row>
    <row r="70575">
      <c r="A70575" t="n">
        <v>70574</v>
      </c>
      <c r="B70575" t="inlineStr">
        <is>
          <t>IMPLOG,leaf,ForkJoinPool-325-worker-4,12,36,1,34,5100,81400,500,27300,226,18900,1786624035702</t>
        </is>
      </c>
    </row>
    <row r="70576">
      <c r="A70576" t="n">
        <v>70575</v>
      </c>
      <c r="B70576" t="inlineStr">
        <is>
          <t>IMPLOG,leaf,ForkJoinPool-325-worker-3,12,36,1,34,900,93900,500,33700,220,20100,1786624035702</t>
        </is>
      </c>
    </row>
    <row r="70577">
      <c r="A70577" t="n">
        <v>70576</v>
      </c>
      <c r="B70577" t="inlineStr">
        <is>
          <t>IMPLOG,leaf,ForkJoinPool-325-worker-8,12,36,1,34,4800,94500,500,33900,209,19600,1786624035702</t>
        </is>
      </c>
    </row>
    <row r="70578">
      <c r="A70578" t="n">
        <v>70577</v>
      </c>
      <c r="B70578" t="inlineStr">
        <is>
          <t>IMPLOG,leaf,ForkJoinPool-325-worker-1,12,36,1,34,3600,110100,600,38700,242,22800,1786624035702</t>
        </is>
      </c>
    </row>
    <row r="70579">
      <c r="A70579" t="n">
        <v>70578</v>
      </c>
      <c r="B70579" t="inlineStr">
        <is>
          <t>IMPLOG,leaf,ForkJoinPool-325-worker-9,12,36,1,34,2600,106600,600,40200,192,20200,1786624035702</t>
        </is>
      </c>
    </row>
    <row r="70580">
      <c r="A70580" t="n">
        <v>70579</v>
      </c>
      <c r="B70580" t="inlineStr">
        <is>
          <t>IMPLOG,leaf,ForkJoinPool-325-worker-6,12,36,1,34,5300,110000,600,38300,251,23600,1786624035702</t>
        </is>
      </c>
    </row>
    <row r="70581">
      <c r="A70581" t="n">
        <v>70580</v>
      </c>
      <c r="B70581" t="inlineStr">
        <is>
          <t>IMPLOG,leaf,ForkJoinPool-325-worker-11,12,36,1,34,800,113000,600,40700,261,23700,1786624035702</t>
        </is>
      </c>
    </row>
    <row r="70582">
      <c r="A70582" t="n">
        <v>70581</v>
      </c>
      <c r="B70582" t="inlineStr">
        <is>
          <t>IMPLOG,leaf,ForkJoinPool-325-worker-7,12,36,1,34,5200,94000,500,32200,217,20800,1786624035702</t>
        </is>
      </c>
    </row>
    <row r="70583">
      <c r="A70583" t="n">
        <v>70582</v>
      </c>
      <c r="B70583" t="inlineStr">
        <is>
          <t>IMPLOG,leaf,ForkJoinPool-325-worker-10,12,36,1,34,2400,110000,600,37600,256,23300,1786624035702</t>
        </is>
      </c>
    </row>
    <row r="70584">
      <c r="A70584" t="n">
        <v>70583</v>
      </c>
      <c r="B70584" t="inlineStr">
        <is>
          <t>IMPLOG,leaf,ForkJoinPool-325-worker-12,12,36,1,34,2200,82100,500,27800,209,17300,1786624035702</t>
        </is>
      </c>
    </row>
    <row r="70585">
      <c r="A70585" t="n">
        <v>70584</v>
      </c>
      <c r="B70585" t="inlineStr">
        <is>
          <t>IMPLOG,leaf,ForkJoinPool-325-worker-5,12,36,1,34,1200,79800,500,28400,211,17100,1786624035702</t>
        </is>
      </c>
    </row>
    <row r="70586">
      <c r="A70586" t="n">
        <v>70585</v>
      </c>
      <c r="B70586" t="inlineStr">
        <is>
          <t>IMPLOG,leaf,ForkJoinPool-325-worker-8,12,36,1,34,2000,90600,500,32500,176,17200,1786624035702</t>
        </is>
      </c>
    </row>
    <row r="70587">
      <c r="A70587" t="n">
        <v>70586</v>
      </c>
      <c r="B70587" t="inlineStr">
        <is>
          <t>IMPLOG,leaf,ForkJoinPool-325-worker-2,12,36,1,34,5300,95600,500,34700,210,20500,1786624035702</t>
        </is>
      </c>
    </row>
    <row r="70588">
      <c r="A70588" t="n">
        <v>70587</v>
      </c>
      <c r="B70588" t="inlineStr">
        <is>
          <t>IMPLOG,leaf,ForkJoinPool-325-worker-1,12,36,1,34,700,89800,500,31600,193,18400,1786624035702</t>
        </is>
      </c>
    </row>
    <row r="70589">
      <c r="A70589" t="n">
        <v>70588</v>
      </c>
      <c r="B70589" t="inlineStr">
        <is>
          <t>IMPLOG,leaf,ForkJoinPool-325-worker-9,12,36,1,34,3000,89200,500,34300,162,16000,1786624035702</t>
        </is>
      </c>
    </row>
    <row r="70590">
      <c r="A70590" t="n">
        <v>70589</v>
      </c>
      <c r="B70590" t="inlineStr">
        <is>
          <t>IMPLOG,leaf,ForkJoinPool-325-worker-7,12,36,1,34,800,93200,500,33100,222,21300,1786624035702</t>
        </is>
      </c>
    </row>
    <row r="70591">
      <c r="A70591" t="n">
        <v>70590</v>
      </c>
      <c r="B70591" t="inlineStr">
        <is>
          <t>IMPLOG,leaf,ForkJoinPool-325-worker-11,12,36,1,34,8700,93600,500,31600,214,20300,1786624035702</t>
        </is>
      </c>
    </row>
    <row r="70592">
      <c r="A70592" t="n">
        <v>70591</v>
      </c>
      <c r="B70592" t="inlineStr">
        <is>
          <t>IMPLOG,leaf,ForkJoinPool-325-worker-4,12,36,1,34,800,92500,500,31800,214,19500,1786624035702</t>
        </is>
      </c>
    </row>
    <row r="70593">
      <c r="A70593" t="n">
        <v>70592</v>
      </c>
      <c r="B70593" t="inlineStr">
        <is>
          <t>IMPLOG,leaf,ForkJoinPool-325-worker-6,12,36,1,34,900,108800,600,40100,227,21700,1786624035702</t>
        </is>
      </c>
    </row>
    <row r="70594">
      <c r="A70594" t="n">
        <v>70593</v>
      </c>
      <c r="B70594" t="inlineStr">
        <is>
          <t>IMPLOG,leaf,ForkJoinPool-325-worker-5,12,36,1,34,7200,81700,500,27800,222,17600,1786624035702</t>
        </is>
      </c>
    </row>
    <row r="70595">
      <c r="A70595" t="n">
        <v>70594</v>
      </c>
      <c r="B70595" t="inlineStr">
        <is>
          <t>IMPLOG,leaf,ForkJoinPool-325-worker-3,12,36,1,34,11900,80300,500,29800,179,15900,1786624035702</t>
        </is>
      </c>
    </row>
    <row r="70596">
      <c r="A70596" t="n">
        <v>70595</v>
      </c>
      <c r="B70596" t="inlineStr">
        <is>
          <t>IMPLOG,leaf,ForkJoinPool-325-worker-2,12,36,1,34,800,67700,500,21400,216,16900,1786624035702</t>
        </is>
      </c>
    </row>
    <row r="70597">
      <c r="A70597" t="n">
        <v>70596</v>
      </c>
      <c r="B70597" t="inlineStr">
        <is>
          <t>IMPLOG,leaf,ForkJoinPool-325-worker-7,12,36,1,34,700,72600,500,24100,190,15700,1786624035702</t>
        </is>
      </c>
    </row>
    <row r="70598">
      <c r="A70598" t="n">
        <v>70597</v>
      </c>
      <c r="B70598" t="inlineStr">
        <is>
          <t>IMPLOG,leaf,ForkJoinPool-325-worker-1,12,36,1,34,800,92700,500,35000,189,18900,1786624035702</t>
        </is>
      </c>
    </row>
    <row r="70599">
      <c r="A70599" t="n">
        <v>70598</v>
      </c>
      <c r="B70599" t="inlineStr">
        <is>
          <t>IMPLOG,leaf,ForkJoinPool-325-worker-11,12,36,1,34,700,89500,500,32800,182,17300,1786624035702</t>
        </is>
      </c>
    </row>
    <row r="70600">
      <c r="A70600" t="n">
        <v>70599</v>
      </c>
      <c r="B70600" t="inlineStr">
        <is>
          <t>IMPLOG,scan,main,12,36,1,34,479200,1786624035702</t>
        </is>
      </c>
    </row>
    <row r="70601">
      <c r="A70601" t="n">
        <v>70600</v>
      </c>
      <c r="B70601" t="inlineStr">
        <is>
          <t>IMPLOG,leaf,ForkJoinPool-325-worker-3,12,36,1,35,1000,88100,500,32300,162,16100,1786624035702</t>
        </is>
      </c>
    </row>
    <row r="70602">
      <c r="A70602" t="n">
        <v>70601</v>
      </c>
      <c r="B70602" t="inlineStr">
        <is>
          <t>IMPLOG,leaf,ForkJoinPool-325-worker-1,12,36,1,35,2600,111700,600,38500,244,23900,1786624035702</t>
        </is>
      </c>
    </row>
    <row r="70603">
      <c r="A70603" t="n">
        <v>70602</v>
      </c>
      <c r="B70603" t="inlineStr">
        <is>
          <t>IMPLOG,leaf,ForkJoinPool-325-worker-8,12,36,1,35,900,88900,500,32700,178,17700,1786624035702</t>
        </is>
      </c>
    </row>
    <row r="70604">
      <c r="A70604" t="n">
        <v>70603</v>
      </c>
      <c r="B70604" t="inlineStr">
        <is>
          <t>IMPLOG,leaf,ForkJoinPool-325-worker-11,12,36,1,35,900,111900,600,37300,268,25400,1786624035702</t>
        </is>
      </c>
    </row>
    <row r="70605">
      <c r="A70605" t="n">
        <v>70604</v>
      </c>
      <c r="B70605" t="inlineStr">
        <is>
          <t>IMPLOG,leaf,ForkJoinPool-325-worker-2,12,36,1,35,7000,90000,500,33300,176,17200,1786624035702</t>
        </is>
      </c>
    </row>
    <row r="70606">
      <c r="A70606" t="n">
        <v>70605</v>
      </c>
      <c r="B70606" t="inlineStr">
        <is>
          <t>IMPLOG,leaf,ForkJoinPool-325-worker-4,12,36,1,35,800,79700,500,30600,210,17000,1786624035702</t>
        </is>
      </c>
    </row>
    <row r="70607">
      <c r="A70607" t="n">
        <v>70606</v>
      </c>
      <c r="B70607" t="inlineStr">
        <is>
          <t>IMPLOG,leaf,ForkJoinPool-325-worker-12,12,36,1,35,800,93700,500,32600,222,20200,1786624035702</t>
        </is>
      </c>
    </row>
    <row r="70608">
      <c r="A70608" t="n">
        <v>70607</v>
      </c>
      <c r="B70608" t="inlineStr">
        <is>
          <t>IMPLOG,leaf,ForkJoinPool-325-worker-7,12,36,1,35,1000,111100,600,39200,251,22500,1786624035702</t>
        </is>
      </c>
    </row>
    <row r="70609">
      <c r="A70609" t="n">
        <v>70608</v>
      </c>
      <c r="B70609" t="inlineStr">
        <is>
          <t>IMPLOG,leaf,ForkJoinPool-325-worker-6,12,36,1,35,3000,108400,600,40200,191,20200,1786624035702</t>
        </is>
      </c>
    </row>
    <row r="70610">
      <c r="A70610" t="n">
        <v>70609</v>
      </c>
      <c r="B70610" t="inlineStr">
        <is>
          <t>IMPLOG,leaf,ForkJoinPool-325-worker-5,12,36,1,35,10900,94800,500,33000,209,20600,1786624035702</t>
        </is>
      </c>
    </row>
    <row r="70611">
      <c r="A70611" t="n">
        <v>70610</v>
      </c>
      <c r="B70611" t="inlineStr">
        <is>
          <t>IMPLOG,leaf,ForkJoinPool-325-worker-10,12,36,1,35,800,110700,600,39500,258,23400,1786624035702</t>
        </is>
      </c>
    </row>
    <row r="70612">
      <c r="A70612" t="n">
        <v>70611</v>
      </c>
      <c r="B70612" t="inlineStr">
        <is>
          <t>IMPLOG,leaf,ForkJoinPool-325-worker-4,12,36,1,35,600,80800,500,27800,220,18200,1786624035702</t>
        </is>
      </c>
    </row>
    <row r="70613">
      <c r="A70613" t="n">
        <v>70612</v>
      </c>
      <c r="B70613" t="inlineStr">
        <is>
          <t>IMPLOG,leaf,ForkJoinPool-325-worker-3,12,36,1,35,2700,95100,500,31400,227,22000,1786624035702</t>
        </is>
      </c>
    </row>
    <row r="70614">
      <c r="A70614" t="n">
        <v>70613</v>
      </c>
      <c r="B70614" t="inlineStr">
        <is>
          <t>IMPLOG,leaf,ForkJoinPool-325-worker-8,12,36,1,35,1100,92900,500,33100,189,18400,1786624035702</t>
        </is>
      </c>
    </row>
    <row r="70615">
      <c r="A70615" t="n">
        <v>70614</v>
      </c>
      <c r="B70615" t="inlineStr">
        <is>
          <t>IMPLOG,leaf,ForkJoinPool-325-worker-2,12,36,1,35,800,92600,500,32300,214,20000,1786624035702</t>
        </is>
      </c>
    </row>
    <row r="70616">
      <c r="A70616" t="n">
        <v>70615</v>
      </c>
      <c r="B70616" t="inlineStr">
        <is>
          <t>IMPLOG,leaf,ForkJoinPool-325-worker-12,12,36,1,35,4200,89800,500,33000,190,18000,1786624035702</t>
        </is>
      </c>
    </row>
    <row r="70617">
      <c r="A70617" t="n">
        <v>70616</v>
      </c>
      <c r="B70617" t="inlineStr">
        <is>
          <t>IMPLOG,leaf,ForkJoinPool-325-worker-1,12,36,1,35,800,111200,600,39300,242,23200,1786624035702</t>
        </is>
      </c>
    </row>
    <row r="70618">
      <c r="A70618" t="n">
        <v>70617</v>
      </c>
      <c r="B70618" t="inlineStr">
        <is>
          <t>IMPLOG,leaf,ForkJoinPool-325-worker-5,12,36,1,35,700,93100,500,34700,216,20800,1786624035702</t>
        </is>
      </c>
    </row>
    <row r="70619">
      <c r="A70619" t="n">
        <v>70618</v>
      </c>
      <c r="B70619" t="inlineStr">
        <is>
          <t>IMPLOG,leaf,ForkJoinPool-325-worker-9,12,36,1,35,6000,93700,500,32700,217,20600,1786624035702</t>
        </is>
      </c>
    </row>
    <row r="70620">
      <c r="A70620" t="n">
        <v>70619</v>
      </c>
      <c r="B70620" t="inlineStr">
        <is>
          <t>IMPLOG,leaf,ForkJoinPool-325-worker-11,12,36,1,35,800,111900,600,39700,261,24800,1786624035702</t>
        </is>
      </c>
    </row>
    <row r="70621">
      <c r="A70621" t="n">
        <v>70620</v>
      </c>
      <c r="B70621" t="inlineStr">
        <is>
          <t>IMPLOG,leaf,ForkJoinPool-325-worker-7,12,36,1,35,800,109200,600,39100,227,21300,1786624035702</t>
        </is>
      </c>
    </row>
    <row r="70622">
      <c r="A70622" t="n">
        <v>70621</v>
      </c>
      <c r="B70622" t="inlineStr">
        <is>
          <t>IMPLOG,leaf,ForkJoinPool-325-worker-10,12,36,1,35,8200,111200,600,38600,256,24400,1786624035702</t>
        </is>
      </c>
    </row>
    <row r="70623">
      <c r="A70623" t="n">
        <v>70622</v>
      </c>
      <c r="B70623" t="inlineStr">
        <is>
          <t>IMPLOG,leaf,ForkJoinPool-325-worker-4,12,36,1,35,3500,79400,500,25800,209,16600,1786624035702</t>
        </is>
      </c>
    </row>
    <row r="70624">
      <c r="A70624" t="n">
        <v>70623</v>
      </c>
      <c r="B70624" t="inlineStr">
        <is>
          <t>IMPLOG,leaf,ForkJoinPool-325-worker-9,12,36,1,35,800,66800,500,22200,193,15200,1786624035702</t>
        </is>
      </c>
    </row>
    <row r="70625">
      <c r="A70625" t="n">
        <v>70624</v>
      </c>
      <c r="B70625" t="inlineStr">
        <is>
          <t>IMPLOG,leaf,ForkJoinPool-325-worker-8,12,36,1,35,4400,91900,500,33800,182,16800,1786624035702</t>
        </is>
      </c>
    </row>
    <row r="70626">
      <c r="A70626" t="n">
        <v>70625</v>
      </c>
      <c r="B70626" t="inlineStr">
        <is>
          <t>IMPLOG,leaf,ForkJoinPool-325-worker-12,12,36,1,35,600,93700,500,32300,214,20600,1786624035702</t>
        </is>
      </c>
    </row>
    <row r="70627">
      <c r="A70627" t="n">
        <v>70626</v>
      </c>
      <c r="B70627" t="inlineStr">
        <is>
          <t>IMPLOG,leaf,ForkJoinPool-325-worker-2,12,36,1,35,700,98400,600,35300,252,20300,1786624035702</t>
        </is>
      </c>
    </row>
    <row r="70628">
      <c r="A70628" t="n">
        <v>70627</v>
      </c>
      <c r="B70628" t="inlineStr">
        <is>
          <t>IMPLOG,leaf,ForkJoinPool-325-worker-1,12,36,1,35,1000,91900,500,33100,205,18600,1786624035702</t>
        </is>
      </c>
    </row>
    <row r="70629">
      <c r="A70629" t="n">
        <v>70628</v>
      </c>
      <c r="B70629" t="inlineStr">
        <is>
          <t>IMPLOG,leaf,ForkJoinPool-325-worker-5,12,36,1,35,1900,92500,500,32700,209,20000,1786624035702</t>
        </is>
      </c>
    </row>
    <row r="70630">
      <c r="A70630" t="n">
        <v>70629</v>
      </c>
      <c r="B70630" t="inlineStr">
        <is>
          <t>IMPLOG,leaf,ForkJoinPool-325-worker-6,12,36,1,35,800,93600,500,34100,226,21000,1786624035702</t>
        </is>
      </c>
    </row>
    <row r="70631">
      <c r="A70631" t="n">
        <v>70630</v>
      </c>
      <c r="B70631" t="inlineStr">
        <is>
          <t>IMPLOG,leaf,ForkJoinPool-325-worker-10,12,36,1,35,800,84200,500,28400,211,17900,1786624035702</t>
        </is>
      </c>
    </row>
    <row r="70632">
      <c r="A70632" t="n">
        <v>70631</v>
      </c>
      <c r="B70632" t="inlineStr">
        <is>
          <t>IMPLOG,leaf,ForkJoinPool-325-worker-4,12,36,1,35,1400,80600,500,29000,222,18300,1786624035702</t>
        </is>
      </c>
    </row>
    <row r="70633">
      <c r="A70633" t="n">
        <v>70632</v>
      </c>
      <c r="B70633" t="inlineStr">
        <is>
          <t>IMPLOG,leaf,ForkJoinPool-325-worker-3,12,36,1,35,800,92700,500,33800,203,19600,1786624035702</t>
        </is>
      </c>
    </row>
    <row r="70634">
      <c r="A70634" t="n">
        <v>70633</v>
      </c>
      <c r="B70634" t="inlineStr">
        <is>
          <t>IMPLOG,leaf,ForkJoinPool-325-worker-9,12,36,1,35,800,93100,500,32400,218,20300,1786624035702</t>
        </is>
      </c>
    </row>
    <row r="70635">
      <c r="A70635" t="n">
        <v>70634</v>
      </c>
      <c r="B70635" t="inlineStr">
        <is>
          <t>IMPLOG,leaf,ForkJoinPool-325-worker-8,12,36,1,35,2100,93700,500,32600,207,20700,1786624035702</t>
        </is>
      </c>
    </row>
    <row r="70636">
      <c r="A70636" t="n">
        <v>70635</v>
      </c>
      <c r="B70636" t="inlineStr">
        <is>
          <t>IMPLOG,leaf,ForkJoinPool-325-worker-12,12,36,1,35,700,93100,500,32600,208,20800,1786624035702</t>
        </is>
      </c>
    </row>
    <row r="70637">
      <c r="A70637" t="n">
        <v>70636</v>
      </c>
      <c r="B70637" t="inlineStr">
        <is>
          <t>IMPLOG,scan,main,12,36,1,35,450000,1786624035702</t>
        </is>
      </c>
    </row>
    <row r="70638">
      <c r="A70638" t="n">
        <v>70637</v>
      </c>
      <c r="B70638" t="inlineStr">
        <is>
          <t>IMPLOG,leaf,ForkJoinPool-325-worker-1,12,36,1,36,2200,110400,600,39400,244,22300,1786624035702</t>
        </is>
      </c>
    </row>
    <row r="70639">
      <c r="A70639" t="n">
        <v>70638</v>
      </c>
      <c r="B70639" t="inlineStr">
        <is>
          <t>IMPLOG,leaf,ForkJoinPool-325-worker-5,12,36,1,36,900,82300,500,28600,218,17800,1786624035702</t>
        </is>
      </c>
    </row>
    <row r="70640">
      <c r="A70640" t="n">
        <v>70639</v>
      </c>
      <c r="B70640" t="inlineStr">
        <is>
          <t>IMPLOG,leaf,ForkJoinPool-325-worker-3,12,36,1,36,1900,81200,500,25600,226,17500,1786624035702</t>
        </is>
      </c>
    </row>
    <row r="70641">
      <c r="A70641" t="n">
        <v>70640</v>
      </c>
      <c r="B70641" t="inlineStr">
        <is>
          <t>IMPLOG,leaf,ForkJoinPool-325-worker-6,12,36,1,36,1900,93800,500,33900,210,19200,1786624035702</t>
        </is>
      </c>
    </row>
    <row r="70642">
      <c r="A70642" t="n">
        <v>70641</v>
      </c>
      <c r="B70642" t="inlineStr">
        <is>
          <t>IMPLOG,leaf,ForkJoinPool-325-worker-10,12,36,1,36,2600,93500,500,33000,210,19500,1786624035702</t>
        </is>
      </c>
    </row>
    <row r="70643">
      <c r="A70643" t="n">
        <v>70642</v>
      </c>
      <c r="B70643" t="inlineStr">
        <is>
          <t>IMPLOG,leaf,ForkJoinPool-325-worker-4,12,36,1,36,3400,93100,500,32700,222,21000,1786624035702</t>
        </is>
      </c>
    </row>
    <row r="70644">
      <c r="A70644" t="n">
        <v>70643</v>
      </c>
      <c r="B70644" t="inlineStr">
        <is>
          <t>IMPLOG,leaf,ForkJoinPool-325-worker-2,12,36,1,36,800,112800,600,40500,269,25500,1786624035702</t>
        </is>
      </c>
    </row>
    <row r="70645">
      <c r="A70645" t="n">
        <v>70644</v>
      </c>
      <c r="B70645" t="inlineStr">
        <is>
          <t>IMPLOG,leaf,ForkJoinPool-325-worker-9,12,36,1,36,1000,111100,600,38900,250,23400,1786624035702</t>
        </is>
      </c>
    </row>
    <row r="70646">
      <c r="A70646" t="n">
        <v>70645</v>
      </c>
      <c r="B70646" t="inlineStr">
        <is>
          <t>IMPLOG,leaf,ForkJoinPool-325-worker-12,12,36,1,36,1000,110700,600,38000,258,24300,1786624035702</t>
        </is>
      </c>
    </row>
    <row r="70647">
      <c r="A70647" t="n">
        <v>70646</v>
      </c>
      <c r="B70647" t="inlineStr">
        <is>
          <t>IMPLOG,leaf,ForkJoinPool-325-worker-8,12,36,1,36,900,112000,600,39300,254,24100,1786624035702</t>
        </is>
      </c>
    </row>
    <row r="70648">
      <c r="A70648" t="n">
        <v>70647</v>
      </c>
      <c r="B70648" t="inlineStr">
        <is>
          <t>IMPLOG,leaf,ForkJoinPool-325-worker-5,12,36,1,36,700,81600,500,28300,208,18100,1786624035702</t>
        </is>
      </c>
    </row>
    <row r="70649">
      <c r="A70649" t="n">
        <v>70648</v>
      </c>
      <c r="B70649" t="inlineStr">
        <is>
          <t>IMPLOG,leaf,ForkJoinPool-325-worker-3,12,36,1,36,800,79300,500,28900,203,16900,1786624035702</t>
        </is>
      </c>
    </row>
    <row r="70650">
      <c r="A70650" t="n">
        <v>70649</v>
      </c>
      <c r="B70650" t="inlineStr">
        <is>
          <t>IMPLOG,leaf,ForkJoinPool-325-worker-4,12,36,1,36,900,90900,500,34200,191,18200,1786624035702</t>
        </is>
      </c>
    </row>
    <row r="70651">
      <c r="A70651" t="n">
        <v>70650</v>
      </c>
      <c r="B70651" t="inlineStr">
        <is>
          <t>IMPLOG,leaf,ForkJoinPool-325-worker-6,12,36,1,36,700,92500,500,32000,215,19700,1786624035702</t>
        </is>
      </c>
    </row>
    <row r="70652">
      <c r="A70652" t="n">
        <v>70651</v>
      </c>
      <c r="B70652" t="inlineStr">
        <is>
          <t>IMPLOG,leaf,ForkJoinPool-325-worker-10,12,36,1,36,800,94100,500,32700,220,20900,1786624035702</t>
        </is>
      </c>
    </row>
    <row r="70653">
      <c r="A70653" t="n">
        <v>70652</v>
      </c>
      <c r="B70653" t="inlineStr">
        <is>
          <t>IMPLOG,leaf,ForkJoinPool-325-worker-1,12,36,1,36,900,110300,600,39200,242,22600,1786624035702</t>
        </is>
      </c>
    </row>
    <row r="70654">
      <c r="A70654" t="n">
        <v>70653</v>
      </c>
      <c r="B70654" t="inlineStr">
        <is>
          <t>IMPLOG,leaf,ForkJoinPool-325-worker-8,12,36,1,36,800,92200,500,34300,205,19800,1786624035702</t>
        </is>
      </c>
    </row>
    <row r="70655">
      <c r="A70655" t="n">
        <v>70654</v>
      </c>
      <c r="B70655" t="inlineStr">
        <is>
          <t>IMPLOG,leaf,ForkJoinPool-325-worker-2,12,36,1,36,900,112500,600,39600,261,24100,1786624035702</t>
        </is>
      </c>
    </row>
    <row r="70656">
      <c r="A70656" t="n">
        <v>70655</v>
      </c>
      <c r="B70656" t="inlineStr">
        <is>
          <t>IMPLOG,leaf,ForkJoinPool-325-worker-9,12,36,1,36,700,108500,600,40700,221,21400,1786624035702</t>
        </is>
      </c>
    </row>
    <row r="70657">
      <c r="A70657" t="n">
        <v>70656</v>
      </c>
      <c r="B70657" t="inlineStr">
        <is>
          <t>IMPLOG,leaf,ForkJoinPool-325-worker-12,12,36,1,36,2000,111700,600,39200,256,24500,1786624035702</t>
        </is>
      </c>
    </row>
    <row r="70658">
      <c r="A70658" t="n">
        <v>70657</v>
      </c>
      <c r="B70658" t="inlineStr">
        <is>
          <t>IMPLOG,leaf,ForkJoinPool-325-worker-3,12,36,1,36,600,77300,500,28600,177,14500,1786624035702</t>
        </is>
      </c>
    </row>
    <row r="70659">
      <c r="A70659" t="n">
        <v>70658</v>
      </c>
      <c r="B70659" t="inlineStr">
        <is>
          <t>IMPLOG,leaf,ForkJoinPool-325-worker-5,12,36,1,36,1200,81500,500,28300,205,17000,1786624035702</t>
        </is>
      </c>
    </row>
    <row r="70660">
      <c r="A70660" t="n">
        <v>70659</v>
      </c>
      <c r="B70660" t="inlineStr">
        <is>
          <t>IMPLOG,leaf,ForkJoinPool-325-worker-6,12,36,1,36,700,90600,500,33100,182,17800,1786624035702</t>
        </is>
      </c>
    </row>
    <row r="70661">
      <c r="A70661" t="n">
        <v>70660</v>
      </c>
      <c r="B70661" t="inlineStr">
        <is>
          <t>IMPLOG,leaf,ForkJoinPool-325-worker-4,12,36,1,36,2200,93300,500,32600,209,19300,1786624035702</t>
        </is>
      </c>
    </row>
    <row r="70662">
      <c r="A70662" t="n">
        <v>70661</v>
      </c>
      <c r="B70662" t="inlineStr">
        <is>
          <t>IMPLOG,leaf,ForkJoinPool-325-worker-10,12,36,1,36,2400,94400,500,31300,224,21100,1786624035702</t>
        </is>
      </c>
    </row>
    <row r="70663">
      <c r="A70663" t="n">
        <v>70662</v>
      </c>
      <c r="B70663" t="inlineStr">
        <is>
          <t>IMPLOG,leaf,ForkJoinPool-325-worker-1,12,36,1,36,800,92600,500,34800,189,19300,1786624035702</t>
        </is>
      </c>
    </row>
    <row r="70664">
      <c r="A70664" t="n">
        <v>70663</v>
      </c>
      <c r="B70664" t="inlineStr">
        <is>
          <t>IMPLOG,leaf,ForkJoinPool-325-worker-8,12,36,1,36,800,92000,500,32000,212,20000,1786624035702</t>
        </is>
      </c>
    </row>
    <row r="70665">
      <c r="A70665" t="n">
        <v>70664</v>
      </c>
      <c r="B70665" t="inlineStr">
        <is>
          <t>IMPLOG,leaf,ForkJoinPool-325-worker-2,12,36,1,36,800,92900,500,32600,214,19900,1786624035702</t>
        </is>
      </c>
    </row>
    <row r="70666">
      <c r="A70666" t="n">
        <v>70665</v>
      </c>
      <c r="B70666" t="inlineStr">
        <is>
          <t>IMPLOG,leaf,ForkJoinPool-325-worker-12,12,36,1,36,800,93400,500,32100,209,18900,1786624035702</t>
        </is>
      </c>
    </row>
    <row r="70667">
      <c r="A70667" t="n">
        <v>70666</v>
      </c>
      <c r="B70667" t="inlineStr">
        <is>
          <t>IMPLOG,leaf,ForkJoinPool-325-worker-9,12,36,1,36,800,106400,600,40300,191,18800,1786624035702</t>
        </is>
      </c>
    </row>
    <row r="70668">
      <c r="A70668" t="n">
        <v>70667</v>
      </c>
      <c r="B70668" t="inlineStr">
        <is>
          <t>IMPLOG,leaf,ForkJoinPool-325-worker-3,12,36,1,36,600,77600,500,29700,176,14700,1786624035702</t>
        </is>
      </c>
    </row>
    <row r="70669">
      <c r="A70669" t="n">
        <v>70668</v>
      </c>
      <c r="B70669" t="inlineStr">
        <is>
          <t>IMPLOG,leaf,ForkJoinPool-325-worker-5,12,36,1,36,1700,78700,500,28600,163,14600,1786624035702</t>
        </is>
      </c>
    </row>
    <row r="70670">
      <c r="A70670" t="n">
        <v>70669</v>
      </c>
      <c r="B70670" t="inlineStr">
        <is>
          <t>IMPLOG,leaf,ForkJoinPool-325-worker-11,12,36,1,36,1300,71800,500,23800,193,14800,1786624035702</t>
        </is>
      </c>
    </row>
    <row r="70671">
      <c r="A70671" t="n">
        <v>70670</v>
      </c>
      <c r="B70671" t="inlineStr">
        <is>
          <t>IMPLOG,leaf,ForkJoinPool-325-worker-1,12,36,1,36,700,78100,500,24700,211,17900,1786624035702</t>
        </is>
      </c>
    </row>
    <row r="70672">
      <c r="A70672" t="n">
        <v>70671</v>
      </c>
      <c r="B70672" t="inlineStr">
        <is>
          <t>IMPLOG,leaf,ForkJoinPool-325-worker-6,12,36,1,36,800,93300,500,31800,219,21400,1786624035702</t>
        </is>
      </c>
    </row>
    <row r="70673">
      <c r="A70673" t="n">
        <v>70672</v>
      </c>
      <c r="B70673" t="inlineStr">
        <is>
          <t>IMPLOG,leaf,ForkJoinPool-325-worker-4,12,36,1,36,800,93000,500,31400,223,20000,1786624035702</t>
        </is>
      </c>
    </row>
    <row r="70674">
      <c r="A70674" t="n">
        <v>70673</v>
      </c>
      <c r="B70674" t="inlineStr">
        <is>
          <t>IMPLOG,scan,main,12,36,1,36,447800,1786624035702</t>
        </is>
      </c>
    </row>
    <row r="70675">
      <c r="A70675" t="n">
        <v>70674</v>
      </c>
      <c r="B70675" t="inlineStr">
        <is>
          <t>IMPLOG,leaf,ForkJoinPool-325-worker-7,12,36,1,37,900,77000,500,27000,175,13900,1786624035702</t>
        </is>
      </c>
    </row>
    <row r="70676">
      <c r="A70676" t="n">
        <v>70675</v>
      </c>
      <c r="B70676" t="inlineStr">
        <is>
          <t>IMPLOG,leaf,ForkJoinPool-325-worker-1,12,36,1,37,1800,109300,600,39700,244,22400,1786624035702</t>
        </is>
      </c>
    </row>
    <row r="70677">
      <c r="A70677" t="n">
        <v>70676</v>
      </c>
      <c r="B70677" t="inlineStr">
        <is>
          <t>IMPLOG,leaf,ForkJoinPool-325-worker-11,12,36,1,37,900,93900,500,33900,210,18900,1786624035702</t>
        </is>
      </c>
    </row>
    <row r="70678">
      <c r="A70678" t="n">
        <v>70677</v>
      </c>
      <c r="B70678" t="inlineStr">
        <is>
          <t>IMPLOG,leaf,ForkJoinPool-325-worker-3,12,36,1,37,2200,94100,500,32700,210,19800,1786624035702</t>
        </is>
      </c>
    </row>
    <row r="70679">
      <c r="A70679" t="n">
        <v>70678</v>
      </c>
      <c r="B70679" t="inlineStr">
        <is>
          <t>IMPLOG,leaf,ForkJoinPool-325-worker-6,12,36,1,37,2600,93900,500,32900,224,20800,1786624035702</t>
        </is>
      </c>
    </row>
    <row r="70680">
      <c r="A70680" t="n">
        <v>70679</v>
      </c>
      <c r="B70680" t="inlineStr">
        <is>
          <t>IMPLOG,leaf,ForkJoinPool-325-worker-4,12,36,1,37,900,112100,600,37400,269,25400,1786624035702</t>
        </is>
      </c>
    </row>
    <row r="70681">
      <c r="A70681" t="n">
        <v>70680</v>
      </c>
      <c r="B70681" t="inlineStr">
        <is>
          <t>IMPLOG,leaf,ForkJoinPool-325-worker-5,12,36,1,37,1100,92800,500,33700,209,20000,1786624035702</t>
        </is>
      </c>
    </row>
    <row r="70682">
      <c r="A70682" t="n">
        <v>70681</v>
      </c>
      <c r="B70682" t="inlineStr">
        <is>
          <t>IMPLOG,leaf,ForkJoinPool-325-worker-8,12,36,1,37,800,93600,500,31800,220,20800,1786624035702</t>
        </is>
      </c>
    </row>
    <row r="70683">
      <c r="A70683" t="n">
        <v>70682</v>
      </c>
      <c r="B70683" t="inlineStr">
        <is>
          <t>IMPLOG,leaf,ForkJoinPool-325-worker-2,12,36,1,37,2200,106100,600,41600,191,19200,1786624035702</t>
        </is>
      </c>
    </row>
    <row r="70684">
      <c r="A70684" t="n">
        <v>70683</v>
      </c>
      <c r="B70684" t="inlineStr">
        <is>
          <t>IMPLOG,leaf,ForkJoinPool-325-worker-12,12,36,1,37,1000,110300,600,39600,250,23700,1786624035702</t>
        </is>
      </c>
    </row>
    <row r="70685">
      <c r="A70685" t="n">
        <v>70684</v>
      </c>
      <c r="B70685" t="inlineStr">
        <is>
          <t>IMPLOG,leaf,ForkJoinPool-325-worker-9,12,36,1,37,3700,110800,600,39100,257,23500,1786624035702</t>
        </is>
      </c>
    </row>
    <row r="70686">
      <c r="A70686" t="n">
        <v>70685</v>
      </c>
      <c r="B70686" t="inlineStr">
        <is>
          <t>IMPLOG,leaf,ForkJoinPool-325-worker-7,12,36,1,37,600,79800,500,28900,211,17000,1786624035702</t>
        </is>
      </c>
    </row>
    <row r="70687">
      <c r="A70687" t="n">
        <v>70686</v>
      </c>
      <c r="B70687" t="inlineStr">
        <is>
          <t>IMPLOG,leaf,ForkJoinPool-325-worker-11,12,36,1,37,800,93300,500,32300,215,21300,1786624035702</t>
        </is>
      </c>
    </row>
    <row r="70688">
      <c r="A70688" t="n">
        <v>70687</v>
      </c>
      <c r="B70688" t="inlineStr">
        <is>
          <t>IMPLOG,leaf,ForkJoinPool-325-worker-3,12,36,1,37,800,93900,500,32300,220,20700,1786624035702</t>
        </is>
      </c>
    </row>
    <row r="70689">
      <c r="A70689" t="n">
        <v>70688</v>
      </c>
      <c r="B70689" t="inlineStr">
        <is>
          <t>IMPLOG,leaf,ForkJoinPool-325-worker-2,12,36,1,37,800,88700,500,34100,163,15600,1786624035702</t>
        </is>
      </c>
    </row>
    <row r="70690">
      <c r="A70690" t="n">
        <v>70689</v>
      </c>
      <c r="B70690" t="inlineStr">
        <is>
          <t>IMPLOG,leaf,ForkJoinPool-325-worker-1,12,36,1,37,800,109400,600,39000,242,22500,1786624035702</t>
        </is>
      </c>
    </row>
    <row r="70691">
      <c r="A70691" t="n">
        <v>70690</v>
      </c>
      <c r="B70691" t="inlineStr">
        <is>
          <t>IMPLOG,leaf,ForkJoinPool-325-worker-10,12,36,1,37,800,93300,500,32700,214,20000,1786624035702</t>
        </is>
      </c>
    </row>
    <row r="70692">
      <c r="A70692" t="n">
        <v>70691</v>
      </c>
      <c r="B70692" t="inlineStr">
        <is>
          <t>IMPLOG,leaf,ForkJoinPool-325-worker-8,12,36,1,37,2500,91200,500,33200,193,19100,1786624035702</t>
        </is>
      </c>
    </row>
    <row r="70693">
      <c r="A70693" t="n">
        <v>70692</v>
      </c>
      <c r="B70693" t="inlineStr">
        <is>
          <t>IMPLOG,leaf,ForkJoinPool-325-worker-4,12,36,1,37,700,112200,600,39500,261,25000,1786624035702</t>
        </is>
      </c>
    </row>
    <row r="70694">
      <c r="A70694" t="n">
        <v>70693</v>
      </c>
      <c r="B70694" t="inlineStr">
        <is>
          <t>IMPLOG,leaf,ForkJoinPool-325-worker-5,12,36,1,37,800,110600,600,37800,254,24200,1786624035702</t>
        </is>
      </c>
    </row>
    <row r="70695">
      <c r="A70695" t="n">
        <v>70694</v>
      </c>
      <c r="B70695" t="inlineStr">
        <is>
          <t>IMPLOG,leaf,ForkJoinPool-325-worker-12,12,36,1,37,800,110500,600,40200,221,21400,1786624035702</t>
        </is>
      </c>
    </row>
    <row r="70696">
      <c r="A70696" t="n">
        <v>70695</v>
      </c>
      <c r="B70696" t="inlineStr">
        <is>
          <t>IMPLOG,leaf,ForkJoinPool-325-worker-9,12,36,1,37,2500,110700,600,38800,256,23600,1786624035702</t>
        </is>
      </c>
    </row>
    <row r="70697">
      <c r="A70697" t="n">
        <v>70696</v>
      </c>
      <c r="B70697" t="inlineStr">
        <is>
          <t>IMPLOG,leaf,ForkJoinPool-325-worker-7,12,36,1,37,500,79700,500,26900,209,17400,1786624035702</t>
        </is>
      </c>
    </row>
    <row r="70698">
      <c r="A70698" t="n">
        <v>70697</v>
      </c>
      <c r="B70698" t="inlineStr">
        <is>
          <t>IMPLOG,leaf,ForkJoinPool-325-worker-11,12,36,1,37,700,93000,500,31700,222,21900,1786624035702</t>
        </is>
      </c>
    </row>
    <row r="70699">
      <c r="A70699" t="n">
        <v>70698</v>
      </c>
      <c r="B70699" t="inlineStr">
        <is>
          <t>IMPLOG,leaf,ForkJoinPool-325-worker-2,12,36,1,37,800,94400,500,32900,226,20900,1786624035702</t>
        </is>
      </c>
    </row>
    <row r="70700">
      <c r="A70700" t="n">
        <v>70699</v>
      </c>
      <c r="B70700" t="inlineStr">
        <is>
          <t>IMPLOG,leaf,ForkJoinPool-325-worker-10,12,36,1,37,1000,92800,500,31400,205,19500,1786624035702</t>
        </is>
      </c>
    </row>
    <row r="70701">
      <c r="A70701" t="n">
        <v>70700</v>
      </c>
      <c r="B70701" t="inlineStr">
        <is>
          <t>IMPLOG,leaf,ForkJoinPool-325-worker-8,12,36,1,37,700,92200,500,33400,203,19800,1786624035702</t>
        </is>
      </c>
    </row>
    <row r="70702">
      <c r="A70702" t="n">
        <v>70701</v>
      </c>
      <c r="B70702" t="inlineStr">
        <is>
          <t>IMPLOG,leaf,ForkJoinPool-325-worker-1,12,36,1,37,800,93800,500,33200,223,21000,1786624035702</t>
        </is>
      </c>
    </row>
    <row r="70703">
      <c r="A70703" t="n">
        <v>70702</v>
      </c>
      <c r="B70703" t="inlineStr">
        <is>
          <t>IMPLOG,leaf,ForkJoinPool-325-worker-6,12,36,1,37,800,93000,500,32600,212,20500,1786624035702</t>
        </is>
      </c>
    </row>
    <row r="70704">
      <c r="A70704" t="n">
        <v>70703</v>
      </c>
      <c r="B70704" t="inlineStr">
        <is>
          <t>IMPLOG,leaf,ForkJoinPool-325-worker-4,12,36,1,37,3800,89600,500,34200,177,17000,1786624035702</t>
        </is>
      </c>
    </row>
    <row r="70705">
      <c r="A70705" t="n">
        <v>70704</v>
      </c>
      <c r="B70705" t="inlineStr">
        <is>
          <t>IMPLOG,leaf,ForkJoinPool-325-worker-5,12,36,1,37,800,90800,500,32100,205,19600,1786624035702</t>
        </is>
      </c>
    </row>
    <row r="70706">
      <c r="A70706" t="n">
        <v>70705</v>
      </c>
      <c r="B70706" t="inlineStr">
        <is>
          <t>IMPLOG,leaf,ForkJoinPool-325-worker-12,12,36,1,37,1800,89300,500,33100,182,17200,1786624035702</t>
        </is>
      </c>
    </row>
    <row r="70707">
      <c r="A70707" t="n">
        <v>70706</v>
      </c>
      <c r="B70707" t="inlineStr">
        <is>
          <t>IMPLOG,leaf,ForkJoinPool-325-worker-9,12,36,1,37,800,92500,500,32000,218,20600,1786624035702</t>
        </is>
      </c>
    </row>
    <row r="70708">
      <c r="A70708" t="n">
        <v>70707</v>
      </c>
      <c r="B70708" t="inlineStr">
        <is>
          <t>IMPLOG,leaf,ForkJoinPool-325-worker-7,12,36,1,37,600,80200,500,28600,208,16400,1786624035702</t>
        </is>
      </c>
    </row>
    <row r="70709">
      <c r="A70709" t="n">
        <v>70708</v>
      </c>
      <c r="B70709" t="inlineStr">
        <is>
          <t>IMPLOG,leaf,ForkJoinPool-325-worker-10,12,36,1,37,800,67500,500,23300,189,15400,1786624035702</t>
        </is>
      </c>
    </row>
    <row r="70710">
      <c r="A70710" t="n">
        <v>70709</v>
      </c>
      <c r="B70710" t="inlineStr">
        <is>
          <t>IMPLOG,leaf,ForkJoinPool-325-worker-11,12,36,1,37,3600,75100,500,25500,191,15900,1786624035702</t>
        </is>
      </c>
    </row>
    <row r="70711">
      <c r="A70711" t="n">
        <v>70710</v>
      </c>
      <c r="B70711" t="inlineStr">
        <is>
          <t>IMPLOG,scan,main,12,36,1,37,439900,1786624035702</t>
        </is>
      </c>
    </row>
    <row r="70712">
      <c r="A70712" t="n">
        <v>70711</v>
      </c>
      <c r="B70712" t="inlineStr">
        <is>
          <t>IMPLOG,leaf,ForkJoinPool-325-worker-8,12,36,1,38,900,77300,500,30700,166,14200,1786624035702</t>
        </is>
      </c>
    </row>
    <row r="70713">
      <c r="A70713" t="n">
        <v>70712</v>
      </c>
      <c r="B70713" t="inlineStr">
        <is>
          <t>IMPLOG,leaf,ForkJoinPool-325-worker-1,12,36,1,38,900,110600,600,39400,249,23300,1786624035702</t>
        </is>
      </c>
    </row>
    <row r="70714">
      <c r="A70714" t="n">
        <v>70713</v>
      </c>
      <c r="B70714" t="inlineStr">
        <is>
          <t>IMPLOG,leaf,ForkJoinPool-325-worker-9,12,36,1,38,2700,93800,500,33200,212,20900,1786624035702</t>
        </is>
      </c>
    </row>
    <row r="70715">
      <c r="A70715" t="n">
        <v>70714</v>
      </c>
      <c r="B70715" t="inlineStr">
        <is>
          <t>IMPLOG,leaf,ForkJoinPool-325-worker-2,12,36,1,38,900,90900,500,34100,181,17500,1786624035702</t>
        </is>
      </c>
    </row>
    <row r="70716">
      <c r="A70716" t="n">
        <v>70715</v>
      </c>
      <c r="B70716" t="inlineStr">
        <is>
          <t>IMPLOG,leaf,ForkJoinPool-325-worker-7,12,36,1,38,3400,94600,500,32900,222,21400,1786624035702</t>
        </is>
      </c>
    </row>
    <row r="70717">
      <c r="A70717" t="n">
        <v>70716</v>
      </c>
      <c r="B70717" t="inlineStr">
        <is>
          <t>IMPLOG,leaf,ForkJoinPool-325-worker-4,12,36,1,38,2700,113000,600,39600,269,24100,1786624035702</t>
        </is>
      </c>
    </row>
    <row r="70718">
      <c r="A70718" t="n">
        <v>70717</v>
      </c>
      <c r="B70718" t="inlineStr">
        <is>
          <t>IMPLOG,leaf,ForkJoinPool-325-worker-3,12,36,1,38,900,94800,500,32900,215,22100,1786624035702</t>
        </is>
      </c>
    </row>
    <row r="70719">
      <c r="A70719" t="n">
        <v>70718</v>
      </c>
      <c r="B70719" t="inlineStr">
        <is>
          <t>IMPLOG,leaf,ForkJoinPool-325-worker-10,12,36,1,38,5600,94100,500,32900,220,21000,1786624035702</t>
        </is>
      </c>
    </row>
    <row r="70720">
      <c r="A70720" t="n">
        <v>70719</v>
      </c>
      <c r="B70720" t="inlineStr">
        <is>
          <t>IMPLOG,leaf,ForkJoinPool-325-worker-11,12,36,1,38,900,109600,600,40100,253,24200,1786624035702</t>
        </is>
      </c>
    </row>
    <row r="70721">
      <c r="A70721" t="n">
        <v>70720</v>
      </c>
      <c r="B70721" t="inlineStr">
        <is>
          <t>IMPLOG,leaf,ForkJoinPool-325-worker-12,12,36,1,38,2600,107800,600,40300,202,20200,1786624035702</t>
        </is>
      </c>
    </row>
    <row r="70722">
      <c r="A70722" t="n">
        <v>70721</v>
      </c>
      <c r="B70722" t="inlineStr">
        <is>
          <t>IMPLOG,leaf,ForkJoinPool-325-worker-5,12,36,1,38,1900,111400,600,38700,257,24200,1786624035702</t>
        </is>
      </c>
    </row>
    <row r="70723">
      <c r="A70723" t="n">
        <v>70722</v>
      </c>
      <c r="B70723" t="inlineStr">
        <is>
          <t>IMPLOG,leaf,ForkJoinPool-325-worker-8,12,36,1,38,4200,79000,500,29000,194,16400,1786624035702</t>
        </is>
      </c>
    </row>
    <row r="70724">
      <c r="A70724" t="n">
        <v>70723</v>
      </c>
      <c r="B70724" t="inlineStr">
        <is>
          <t>IMPLOG,leaf,ForkJoinPool-325-worker-9,12,36,1,38,2200,91000,500,32300,195,18000,1786624035702</t>
        </is>
      </c>
    </row>
    <row r="70725">
      <c r="A70725" t="n">
        <v>70724</v>
      </c>
      <c r="B70725" t="inlineStr">
        <is>
          <t>IMPLOG,leaf,ForkJoinPool-325-worker-2,12,36,1,38,800,93100,500,33200,213,20100,1786624035702</t>
        </is>
      </c>
    </row>
    <row r="70726">
      <c r="A70726" t="n">
        <v>70725</v>
      </c>
      <c r="B70726" t="inlineStr">
        <is>
          <t>IMPLOG,leaf,ForkJoinPool-325-worker-5,12,36,1,38,1900,81000,600,24200,257,18500,1786624035702</t>
        </is>
      </c>
    </row>
    <row r="70727">
      <c r="A70727" t="n">
        <v>70726</v>
      </c>
      <c r="B70727" t="inlineStr">
        <is>
          <t>IMPLOG,leaf,ForkJoinPool-325-worker-3,12,36,1,38,800,98000,600,34500,255,22000,1786624035702</t>
        </is>
      </c>
    </row>
    <row r="70728">
      <c r="A70728" t="n">
        <v>70727</v>
      </c>
      <c r="B70728" t="inlineStr">
        <is>
          <t>IMPLOG,leaf,ForkJoinPool-325-worker-6,12,36,1,38,2600,93500,500,31700,218,20000,1786624035702</t>
        </is>
      </c>
    </row>
    <row r="70729">
      <c r="A70729" t="n">
        <v>70728</v>
      </c>
      <c r="B70729" t="inlineStr">
        <is>
          <t>IMPLOG,leaf,ForkJoinPool-325-worker-1,12,36,1,38,700,110800,600,38400,246,23400,1786624035702</t>
        </is>
      </c>
    </row>
    <row r="70730">
      <c r="A70730" t="n">
        <v>70729</v>
      </c>
      <c r="B70730" t="inlineStr">
        <is>
          <t>IMPLOG,leaf,ForkJoinPool-325-worker-4,12,36,1,38,800,112200,600,37600,261,24800,1786624035702</t>
        </is>
      </c>
    </row>
    <row r="70731">
      <c r="A70731" t="n">
        <v>70730</v>
      </c>
      <c r="B70731" t="inlineStr">
        <is>
          <t>IMPLOG,leaf,ForkJoinPool-325-worker-11,12,36,1,38,3000,109700,600,39700,224,22500,1786624035702</t>
        </is>
      </c>
    </row>
    <row r="70732">
      <c r="A70732" t="n">
        <v>70731</v>
      </c>
      <c r="B70732" t="inlineStr">
        <is>
          <t>IMPLOG,leaf,ForkJoinPool-325-worker-8,12,36,1,38,2700,80200,500,28100,208,17500,1786624035702</t>
        </is>
      </c>
    </row>
    <row r="70733">
      <c r="A70733" t="n">
        <v>70732</v>
      </c>
      <c r="B70733" t="inlineStr">
        <is>
          <t>IMPLOG,leaf,ForkJoinPool-325-worker-10,12,36,1,38,1000,92300,500,32800,214,19500,1786624035702</t>
        </is>
      </c>
    </row>
    <row r="70734">
      <c r="A70734" t="n">
        <v>70733</v>
      </c>
      <c r="B70734" t="inlineStr">
        <is>
          <t>IMPLOG,leaf,ForkJoinPool-325-worker-9,12,36,1,38,800,81000,500,30200,185,16300,1786624035702</t>
        </is>
      </c>
    </row>
    <row r="70735">
      <c r="A70735" t="n">
        <v>70734</v>
      </c>
      <c r="B70735" t="inlineStr">
        <is>
          <t>IMPLOG,leaf,ForkJoinPool-325-worker-2,12,36,1,38,700,93500,500,33200,209,20400,1786624035702</t>
        </is>
      </c>
    </row>
    <row r="70736">
      <c r="A70736" t="n">
        <v>70735</v>
      </c>
      <c r="B70736" t="inlineStr">
        <is>
          <t>IMPLOG,leaf,ForkJoinPool-325-worker-5,12,36,1,38,800,92800,500,31600,212,20000,1786624035702</t>
        </is>
      </c>
    </row>
    <row r="70737">
      <c r="A70737" t="n">
        <v>70736</v>
      </c>
      <c r="B70737" t="inlineStr">
        <is>
          <t>IMPLOG,leaf,ForkJoinPool-325-worker-7,12,36,1,38,2400,94700,500,32100,226,20700,1786624035702</t>
        </is>
      </c>
    </row>
    <row r="70738">
      <c r="A70738" t="n">
        <v>70737</v>
      </c>
      <c r="B70738" t="inlineStr">
        <is>
          <t>IMPLOG,leaf,ForkJoinPool-325-worker-1,12,36,1,38,2400,93400,500,34300,206,18500,1786624035702</t>
        </is>
      </c>
    </row>
    <row r="70739">
      <c r="A70739" t="n">
        <v>70738</v>
      </c>
      <c r="B70739" t="inlineStr">
        <is>
          <t>IMPLOG,leaf,ForkJoinPool-325-worker-12,12,36,1,38,900,93500,500,32400,218,19800,1786624035702</t>
        </is>
      </c>
    </row>
    <row r="70740">
      <c r="A70740" t="n">
        <v>70739</v>
      </c>
      <c r="B70740" t="inlineStr">
        <is>
          <t>IMPLOG,leaf,ForkJoinPool-325-worker-4,12,36,1,38,700,91800,500,34800,193,17500,1786624035702</t>
        </is>
      </c>
    </row>
    <row r="70741">
      <c r="A70741" t="n">
        <v>70740</v>
      </c>
      <c r="B70741" t="inlineStr">
        <is>
          <t>IMPLOG,leaf,ForkJoinPool-325-worker-11,12,36,1,38,700,91400,500,33700,186,18000,1786624035702</t>
        </is>
      </c>
    </row>
    <row r="70742">
      <c r="A70742" t="n">
        <v>70741</v>
      </c>
      <c r="B70742" t="inlineStr">
        <is>
          <t>IMPLOG,leaf,ForkJoinPool-325-worker-8,12,36,1,38,2400,79100,500,28200,211,17400,1786624035702</t>
        </is>
      </c>
    </row>
    <row r="70743">
      <c r="A70743" t="n">
        <v>70742</v>
      </c>
      <c r="B70743" t="inlineStr">
        <is>
          <t>IMPLOG,leaf,ForkJoinPool-325-worker-10,12,36,1,38,800,93100,500,31100,223,21400,1786624035702</t>
        </is>
      </c>
    </row>
    <row r="70744">
      <c r="A70744" t="n">
        <v>70743</v>
      </c>
      <c r="B70744" t="inlineStr">
        <is>
          <t>IMPLOG,leaf,ForkJoinPool-325-worker-2,12,36,1,38,800,80000,500,27600,209,18200,1786624035702</t>
        </is>
      </c>
    </row>
    <row r="70745">
      <c r="A70745" t="n">
        <v>70744</v>
      </c>
      <c r="B70745" t="inlineStr">
        <is>
          <t>IMPLOG,leaf,ForkJoinPool-325-worker-5,12,36,1,38,2400,89700,500,30200,224,20100,1786624035702</t>
        </is>
      </c>
    </row>
    <row r="70746">
      <c r="A70746" t="n">
        <v>70745</v>
      </c>
      <c r="B70746" t="inlineStr">
        <is>
          <t>IMPLOG,leaf,ForkJoinPool-325-worker-7,12,36,1,38,800,92500,500,32800,206,19800,1786624035702</t>
        </is>
      </c>
    </row>
    <row r="70747">
      <c r="A70747" t="n">
        <v>70746</v>
      </c>
      <c r="B70747" t="inlineStr">
        <is>
          <t>IMPLOG,leaf,ForkJoinPool-325-worker-12,12,36,1,38,700,94200,500,32800,220,20900,1786624035702</t>
        </is>
      </c>
    </row>
    <row r="70748">
      <c r="A70748" t="n">
        <v>70747</v>
      </c>
      <c r="B70748" t="inlineStr">
        <is>
          <t>IMPLOG,scan,main,12,36,1,38,461100,1786624035702</t>
        </is>
      </c>
    </row>
    <row r="70749">
      <c r="A70749" t="n">
        <v>70748</v>
      </c>
      <c r="B70749" t="inlineStr">
        <is>
          <t>IMPLOG,leaf,ForkJoinPool-325-worker-1,12,36,1,39,900,109300,600,39000,249,23500,1786624035702</t>
        </is>
      </c>
    </row>
    <row r="70750">
      <c r="A70750" t="n">
        <v>70749</v>
      </c>
      <c r="B70750" t="inlineStr">
        <is>
          <t>IMPLOG,leaf,ForkJoinPool-325-worker-9,12,36,1,39,900,78100,500,27300,181,14300,1786624035702</t>
        </is>
      </c>
    </row>
    <row r="70751">
      <c r="A70751" t="n">
        <v>70750</v>
      </c>
      <c r="B70751" t="inlineStr">
        <is>
          <t>IMPLOG,leaf,ForkJoinPool-325-worker-8,12,36,1,39,900,93100,500,32100,218,19800,1786624035702</t>
        </is>
      </c>
    </row>
    <row r="70752">
      <c r="A70752" t="n">
        <v>70751</v>
      </c>
      <c r="B70752" t="inlineStr">
        <is>
          <t>IMPLOG,leaf,ForkJoinPool-325-worker-2,12,36,1,39,900,94300,500,32900,212,20200,1786624035702</t>
        </is>
      </c>
    </row>
    <row r="70753">
      <c r="A70753" t="n">
        <v>70752</v>
      </c>
      <c r="B70753" t="inlineStr">
        <is>
          <t>IMPLOG,leaf,ForkJoinPool-325-worker-4,12,36,1,39,3900,93800,500,33300,224,20300,1786624035702</t>
        </is>
      </c>
    </row>
    <row r="70754">
      <c r="A70754" t="n">
        <v>70753</v>
      </c>
      <c r="B70754" t="inlineStr">
        <is>
          <t>IMPLOG,leaf,ForkJoinPool-325-worker-11,12,36,1,39,2300,92100,500,32200,211,18700,1786624035702</t>
        </is>
      </c>
    </row>
    <row r="70755">
      <c r="A70755" t="n">
        <v>70754</v>
      </c>
      <c r="B70755" t="inlineStr">
        <is>
          <t>IMPLOG,leaf,ForkJoinPool-325-worker-12,12,36,1,39,900,112200,600,38800,269,25000,1786624035702</t>
        </is>
      </c>
    </row>
    <row r="70756">
      <c r="A70756" t="n">
        <v>70755</v>
      </c>
      <c r="B70756" t="inlineStr">
        <is>
          <t>IMPLOG,leaf,ForkJoinPool-325-worker-3,12,36,1,39,2100,93400,500,32300,220,20100,1786624035702</t>
        </is>
      </c>
    </row>
    <row r="70757">
      <c r="A70757" t="n">
        <v>70756</v>
      </c>
      <c r="B70757" t="inlineStr">
        <is>
          <t>IMPLOG,leaf,ForkJoinPool-325-worker-7,12,36,1,39,900,111300,600,39400,257,24500,1786624035702</t>
        </is>
      </c>
    </row>
    <row r="70758">
      <c r="A70758" t="n">
        <v>70757</v>
      </c>
      <c r="B70758" t="inlineStr">
        <is>
          <t>IMPLOG,leaf,ForkJoinPool-325-worker-10,12,36,1,39,800,107400,600,39800,202,20200,1786624035702</t>
        </is>
      </c>
    </row>
    <row r="70759">
      <c r="A70759" t="n">
        <v>70758</v>
      </c>
      <c r="B70759" t="inlineStr">
        <is>
          <t>IMPLOG,leaf,ForkJoinPool-325-worker-5,12,36,1,39,4000,112400,600,41300,253,24400,1786624035702</t>
        </is>
      </c>
    </row>
    <row r="70760">
      <c r="A70760" t="n">
        <v>70759</v>
      </c>
      <c r="B70760" t="inlineStr">
        <is>
          <t>IMPLOG,leaf,ForkJoinPool-325-worker-9,12,36,1,39,600,80300,500,28900,213,18400,1786624035702</t>
        </is>
      </c>
    </row>
    <row r="70761">
      <c r="A70761" t="n">
        <v>70760</v>
      </c>
      <c r="B70761" t="inlineStr">
        <is>
          <t>IMPLOG,leaf,ForkJoinPool-325-worker-2,12,36,1,39,600,93500,500,32700,215,21100,1786624035702</t>
        </is>
      </c>
    </row>
    <row r="70762">
      <c r="A70762" t="n">
        <v>70761</v>
      </c>
      <c r="B70762" t="inlineStr">
        <is>
          <t>IMPLOG,leaf,ForkJoinPool-325-worker-8,12,36,1,39,2000,93900,500,33200,220,20700,1786624035702</t>
        </is>
      </c>
    </row>
    <row r="70763">
      <c r="A70763" t="n">
        <v>70762</v>
      </c>
      <c r="B70763" t="inlineStr">
        <is>
          <t>IMPLOG,leaf,ForkJoinPool-325-worker-4,12,36,1,39,800,92700,500,33600,209,18600,1786624035702</t>
        </is>
      </c>
    </row>
    <row r="70764">
      <c r="A70764" t="n">
        <v>70763</v>
      </c>
      <c r="B70764" t="inlineStr">
        <is>
          <t>IMPLOG,leaf,ForkJoinPool-325-worker-3,12,36,1,39,800,91300,500,33300,194,18400,1786624035702</t>
        </is>
      </c>
    </row>
    <row r="70765">
      <c r="A70765" t="n">
        <v>70764</v>
      </c>
      <c r="B70765" t="inlineStr">
        <is>
          <t>IMPLOG,leaf,ForkJoinPool-325-worker-11,12,36,1,39,800,94200,500,31900,223,19700,1786624035702</t>
        </is>
      </c>
    </row>
    <row r="70766">
      <c r="A70766" t="n">
        <v>70765</v>
      </c>
      <c r="B70766" t="inlineStr">
        <is>
          <t>IMPLOG,leaf,ForkJoinPool-325-worker-1,12,36,1,39,4500,109800,600,39300,246,22900,1786624035702</t>
        </is>
      </c>
    </row>
    <row r="70767">
      <c r="A70767" t="n">
        <v>70766</v>
      </c>
      <c r="B70767" t="inlineStr">
        <is>
          <t>IMPLOG,leaf,ForkJoinPool-325-worker-10,12,36,1,39,5300,89700,500,34300,166,16200,1786624035702</t>
        </is>
      </c>
    </row>
    <row r="70768">
      <c r="A70768" t="n">
        <v>70767</v>
      </c>
      <c r="B70768" t="inlineStr">
        <is>
          <t>IMPLOG,leaf,ForkJoinPool-325-worker-12,12,36,1,39,900,112100,600,37900,261,24300,1786624035702</t>
        </is>
      </c>
    </row>
    <row r="70769">
      <c r="A70769" t="n">
        <v>70768</v>
      </c>
      <c r="B70769" t="inlineStr">
        <is>
          <t>IMPLOG,leaf,ForkJoinPool-325-worker-5,12,36,1,39,800,110200,600,39700,224,22000,1786624035702</t>
        </is>
      </c>
    </row>
    <row r="70770">
      <c r="A70770" t="n">
        <v>70769</v>
      </c>
      <c r="B70770" t="inlineStr">
        <is>
          <t>IMPLOG,leaf,ForkJoinPool-325-worker-7,12,36,1,39,1400,111700,600,40800,256,24700,1786624035702</t>
        </is>
      </c>
    </row>
    <row r="70771">
      <c r="A70771" t="n">
        <v>70770</v>
      </c>
      <c r="B70771" t="inlineStr">
        <is>
          <t>IMPLOG,leaf,ForkJoinPool-325-worker-9,12,36,1,39,5200,80100,500,28000,214,17200,1786624035702</t>
        </is>
      </c>
    </row>
    <row r="70772">
      <c r="A70772" t="n">
        <v>70771</v>
      </c>
      <c r="B70772" t="inlineStr">
        <is>
          <t>IMPLOG,leaf,ForkJoinPool-325-worker-3,12,36,1,39,700,92100,500,34400,195,18700,1786624035702</t>
        </is>
      </c>
    </row>
    <row r="70773">
      <c r="A70773" t="n">
        <v>70772</v>
      </c>
      <c r="B70773" t="inlineStr">
        <is>
          <t>IMPLOG,leaf,ForkJoinPool-325-worker-4,12,36,1,39,800,92300,500,32000,212,20200,1786624035702</t>
        </is>
      </c>
    </row>
    <row r="70774">
      <c r="A70774" t="n">
        <v>70773</v>
      </c>
      <c r="B70774" t="inlineStr">
        <is>
          <t>IMPLOG,leaf,ForkJoinPool-325-worker-2,12,36,1,39,2200,93100,500,33200,222,20700,1786624035702</t>
        </is>
      </c>
    </row>
    <row r="70775">
      <c r="A70775" t="n">
        <v>70774</v>
      </c>
      <c r="B70775" t="inlineStr">
        <is>
          <t>IMPLOG,leaf,ForkJoinPool-325-worker-11,12,36,1,39,800,93900,500,33300,226,21400,1786624035702</t>
        </is>
      </c>
    </row>
    <row r="70776">
      <c r="A70776" t="n">
        <v>70775</v>
      </c>
      <c r="B70776" t="inlineStr">
        <is>
          <t>IMPLOG,leaf,ForkJoinPool-325-worker-1,12,36,1,39,800,91100,500,32600,206,18400,1786624035702</t>
        </is>
      </c>
    </row>
    <row r="70777">
      <c r="A70777" t="n">
        <v>70776</v>
      </c>
      <c r="B70777" t="inlineStr">
        <is>
          <t>IMPLOG,leaf,ForkJoinPool-325-worker-10,12,36,1,39,700,90300,500,33500,185,17200,1786624035702</t>
        </is>
      </c>
    </row>
    <row r="70778">
      <c r="A70778" t="n">
        <v>70777</v>
      </c>
      <c r="B70778" t="inlineStr">
        <is>
          <t>IMPLOG,leaf,ForkJoinPool-325-worker-12,12,36,1,39,800,90000,500,33900,186,17500,1786624035702</t>
        </is>
      </c>
    </row>
    <row r="70779">
      <c r="A70779" t="n">
        <v>70778</v>
      </c>
      <c r="B70779" t="inlineStr">
        <is>
          <t>IMPLOG,leaf,ForkJoinPool-325-worker-8,12,36,1,39,800,110400,600,38500,255,23700,1786624035702</t>
        </is>
      </c>
    </row>
    <row r="70780">
      <c r="A70780" t="n">
        <v>70779</v>
      </c>
      <c r="B70780" t="inlineStr">
        <is>
          <t>IMPLOG,leaf,ForkJoinPool-325-worker-5,12,36,1,39,2600,90600,500,33000,193,18600,1786624035702</t>
        </is>
      </c>
    </row>
    <row r="70781">
      <c r="A70781" t="n">
        <v>70780</v>
      </c>
      <c r="B70781" t="inlineStr">
        <is>
          <t>IMPLOG,leaf,ForkJoinPool-325-worker-6,12,36,1,39,800,91100,500,32200,206,19500,1786624035702</t>
        </is>
      </c>
    </row>
    <row r="70782">
      <c r="A70782" t="n">
        <v>70781</v>
      </c>
      <c r="B70782" t="inlineStr">
        <is>
          <t>IMPLOG,leaf,ForkJoinPool-325-worker-9,12,36,1,39,2300,80600,500,26600,218,18300,1786624035702</t>
        </is>
      </c>
    </row>
    <row r="70783">
      <c r="A70783" t="n">
        <v>70782</v>
      </c>
      <c r="B70783" t="inlineStr">
        <is>
          <t>IMPLOG,leaf,ForkJoinPool-325-worker-3,12,36,1,39,800,70200,500,23400,209,15300,1786624035702</t>
        </is>
      </c>
    </row>
    <row r="70784">
      <c r="A70784" t="n">
        <v>70783</v>
      </c>
      <c r="B70784" t="inlineStr">
        <is>
          <t>IMPLOG,leaf,ForkJoinPool-325-worker-2,12,36,1,39,700,73400,500,25700,208,16200,1786624035702</t>
        </is>
      </c>
    </row>
    <row r="70785">
      <c r="A70785" t="n">
        <v>70784</v>
      </c>
      <c r="B70785" t="inlineStr">
        <is>
          <t>IMPLOG,scan,main,12,36,1,39,425200,1786624035702</t>
        </is>
      </c>
    </row>
    <row r="70786">
      <c r="A70786" t="n">
        <v>70785</v>
      </c>
      <c r="B70786" t="inlineStr">
        <is>
          <t>IMPLOG,leaf,ForkJoinPool-325-worker-4,12,36,1,40,800,80300,500,27800,224,18700,1786624035702</t>
        </is>
      </c>
    </row>
    <row r="70787">
      <c r="A70787" t="n">
        <v>70786</v>
      </c>
      <c r="B70787" t="inlineStr">
        <is>
          <t>IMPLOG,leaf,ForkJoinPool-325-worker-1,12,36,1,40,900,109000,600,38300,249,22700,1786624035702</t>
        </is>
      </c>
    </row>
    <row r="70788">
      <c r="A70788" t="n">
        <v>70787</v>
      </c>
      <c r="B70788" t="inlineStr">
        <is>
          <t>IMPLOG,leaf,ForkJoinPool-325-worker-11,12,36,1,40,900,92600,500,31800,208,19900,1786624035702</t>
        </is>
      </c>
    </row>
    <row r="70789">
      <c r="A70789" t="n">
        <v>70788</v>
      </c>
      <c r="B70789" t="inlineStr">
        <is>
          <t>IMPLOG,leaf,ForkJoinPool-325-worker-3,12,36,1,40,3100,93400,500,32100,225,20400,1786624035702</t>
        </is>
      </c>
    </row>
    <row r="70790">
      <c r="A70790" t="n">
        <v>70789</v>
      </c>
      <c r="B70790" t="inlineStr">
        <is>
          <t>IMPLOG,leaf,ForkJoinPool-325-worker-8,12,36,1,40,900,112000,600,38000,269,24900,1786624035702</t>
        </is>
      </c>
    </row>
    <row r="70791">
      <c r="A70791" t="n">
        <v>70790</v>
      </c>
      <c r="B70791" t="inlineStr">
        <is>
          <t>IMPLOG,leaf,ForkJoinPool-325-worker-6,12,36,1,40,2100,93500,500,33200,218,20000,1786624035702</t>
        </is>
      </c>
    </row>
    <row r="70792">
      <c r="A70792" t="n">
        <v>70791</v>
      </c>
      <c r="B70792" t="inlineStr">
        <is>
          <t>IMPLOG,leaf,ForkJoinPool-325-worker-10,12,36,1,40,2600,93400,500,33400,217,20000,1786624035702</t>
        </is>
      </c>
    </row>
    <row r="70793">
      <c r="A70793" t="n">
        <v>70792</v>
      </c>
      <c r="B70793" t="inlineStr">
        <is>
          <t>IMPLOG,leaf,ForkJoinPool-325-worker-9,12,36,1,40,1000,111100,600,40500,258,23400,1786624035702</t>
        </is>
      </c>
    </row>
    <row r="70794">
      <c r="A70794" t="n">
        <v>70793</v>
      </c>
      <c r="B70794" t="inlineStr">
        <is>
          <t>IMPLOG,leaf,ForkJoinPool-325-worker-2,12,36,1,40,900,111600,600,41100,257,23900,1786624035702</t>
        </is>
      </c>
    </row>
    <row r="70795">
      <c r="A70795" t="n">
        <v>70794</v>
      </c>
      <c r="B70795" t="inlineStr">
        <is>
          <t>IMPLOG,leaf,ForkJoinPool-325-worker-5,12,36,1,40,900,110400,600,38600,246,23000,1786624035702</t>
        </is>
      </c>
    </row>
    <row r="70796">
      <c r="A70796" t="n">
        <v>70795</v>
      </c>
      <c r="B70796" t="inlineStr">
        <is>
          <t>IMPLOG,leaf,ForkJoinPool-325-worker-12,12,36,1,40,900,111700,600,38400,259,25000,1786624035702</t>
        </is>
      </c>
    </row>
    <row r="70797">
      <c r="A70797" t="n">
        <v>70796</v>
      </c>
      <c r="B70797" t="inlineStr">
        <is>
          <t>IMPLOG,leaf,ForkJoinPool-325-worker-4,12,36,1,40,1800,79100,500,29900,208,17000,1786624035702</t>
        </is>
      </c>
    </row>
    <row r="70798">
      <c r="A70798" t="n">
        <v>70797</v>
      </c>
      <c r="B70798" t="inlineStr">
        <is>
          <t>IMPLOG,leaf,ForkJoinPool-325-worker-1,12,36,1,40,700,91700,500,32000,205,19500,1786624035702</t>
        </is>
      </c>
    </row>
    <row r="70799">
      <c r="A70799" t="n">
        <v>70798</v>
      </c>
      <c r="B70799" t="inlineStr">
        <is>
          <t>IMPLOG,leaf,ForkJoinPool-325-worker-3,12,36,1,40,800,90000,500,33300,185,16400,1786624035702</t>
        </is>
      </c>
    </row>
    <row r="70800">
      <c r="A70800" t="n">
        <v>70799</v>
      </c>
      <c r="B70800" t="inlineStr">
        <is>
          <t>IMPLOG,leaf,ForkJoinPool-325-worker-11,12,36,1,40,2000,94400,500,35000,213,20300,1786624035702</t>
        </is>
      </c>
    </row>
    <row r="70801">
      <c r="A70801" t="n">
        <v>70800</v>
      </c>
      <c r="B70801" t="inlineStr">
        <is>
          <t>IMPLOG,leaf,ForkJoinPool-325-worker-6,12,36,1,40,700,93200,500,31400,218,20100,1786624035702</t>
        </is>
      </c>
    </row>
    <row r="70802">
      <c r="A70802" t="n">
        <v>70801</v>
      </c>
      <c r="B70802" t="inlineStr">
        <is>
          <t>IMPLOG,leaf,ForkJoinPool-325-worker-10,12,36,1,40,800,92400,500,33200,209,19100,1786624035702</t>
        </is>
      </c>
    </row>
    <row r="70803">
      <c r="A70803" t="n">
        <v>70802</v>
      </c>
      <c r="B70803" t="inlineStr">
        <is>
          <t>IMPLOG,leaf,ForkJoinPool-325-worker-2,12,36,1,40,700,92900,500,33500,208,19800,1786624035702</t>
        </is>
      </c>
    </row>
    <row r="70804">
      <c r="A70804" t="n">
        <v>70803</v>
      </c>
      <c r="B70804" t="inlineStr">
        <is>
          <t>IMPLOG,leaf,ForkJoinPool-325-worker-8,12,36,1,40,800,112000,600,38200,261,24900,1786624035702</t>
        </is>
      </c>
    </row>
    <row r="70805">
      <c r="A70805" t="n">
        <v>70804</v>
      </c>
      <c r="B70805" t="inlineStr">
        <is>
          <t>IMPLOG,leaf,ForkJoinPool-325-worker-9,12,36,1,40,900,110600,600,39300,254,23300,1786624035702</t>
        </is>
      </c>
    </row>
    <row r="70806">
      <c r="A70806" t="n">
        <v>70805</v>
      </c>
      <c r="B70806" t="inlineStr">
        <is>
          <t>IMPLOG,leaf,ForkJoinPool-325-worker-5,12,36,1,40,1600,108500,600,41600,199,21100,1786624035702</t>
        </is>
      </c>
    </row>
    <row r="70807">
      <c r="A70807" t="n">
        <v>70806</v>
      </c>
      <c r="B70807" t="inlineStr">
        <is>
          <t>IMPLOG,leaf,ForkJoinPool-325-worker-12,12,36,1,40,800,109600,600,39500,231,21300,1786624035702</t>
        </is>
      </c>
    </row>
    <row r="70808">
      <c r="A70808" t="n">
        <v>70807</v>
      </c>
      <c r="B70808" t="inlineStr">
        <is>
          <t>IMPLOG,leaf,ForkJoinPool-325-worker-4,12,36,1,40,600,80500,500,31600,193,17900,1786624035702</t>
        </is>
      </c>
    </row>
    <row r="70809">
      <c r="A70809" t="n">
        <v>70808</v>
      </c>
      <c r="B70809" t="inlineStr">
        <is>
          <t>IMPLOG,leaf,ForkJoinPool-325-worker-1,12,36,1,40,2200,90700,500,33700,189,16800,1786624035702</t>
        </is>
      </c>
    </row>
    <row r="70810">
      <c r="A70810" t="n">
        <v>70809</v>
      </c>
      <c r="B70810" t="inlineStr">
        <is>
          <t>IMPLOG,leaf,ForkJoinPool-325-worker-11,12,36,1,40,700,86100,500,29200,215,18900,1786624035702</t>
        </is>
      </c>
    </row>
    <row r="70811">
      <c r="A70811" t="n">
        <v>70810</v>
      </c>
      <c r="B70811" t="inlineStr">
        <is>
          <t>IMPLOG,leaf,ForkJoinPool-325-worker-7,12,36,1,40,3000,92000,500,34900,188,18200,1786624035702</t>
        </is>
      </c>
    </row>
    <row r="70812">
      <c r="A70812" t="n">
        <v>70811</v>
      </c>
      <c r="B70812" t="inlineStr">
        <is>
          <t>IMPLOG,leaf,ForkJoinPool-325-worker-6,12,36,1,40,900,92500,500,32700,212,20000,1786624035702</t>
        </is>
      </c>
    </row>
    <row r="70813">
      <c r="A70813" t="n">
        <v>70812</v>
      </c>
      <c r="B70813" t="inlineStr">
        <is>
          <t>IMPLOG,leaf,ForkJoinPool-325-worker-10,12,36,1,40,2300,89700,500,32500,166,16400,1786624035702</t>
        </is>
      </c>
    </row>
    <row r="70814">
      <c r="A70814" t="n">
        <v>70813</v>
      </c>
      <c r="B70814" t="inlineStr">
        <is>
          <t>IMPLOG,leaf,ForkJoinPool-325-worker-2,12,36,1,40,3900,94500,500,32300,218,21200,1786624035702</t>
        </is>
      </c>
    </row>
    <row r="70815">
      <c r="A70815" t="n">
        <v>70814</v>
      </c>
      <c r="B70815" t="inlineStr">
        <is>
          <t>IMPLOG,leaf,ForkJoinPool-325-worker-8,12,36,1,40,4900,92200,500,30300,215,20000,1786624035702</t>
        </is>
      </c>
    </row>
    <row r="70816">
      <c r="A70816" t="n">
        <v>70815</v>
      </c>
      <c r="B70816" t="inlineStr">
        <is>
          <t>IMPLOG,leaf,ForkJoinPool-325-worker-9,12,36,1,40,3900,91800,500,32200,212,19100,1786624035702</t>
        </is>
      </c>
    </row>
    <row r="70817">
      <c r="A70817" t="n">
        <v>70816</v>
      </c>
      <c r="B70817" t="inlineStr">
        <is>
          <t>IMPLOG,leaf,ForkJoinPool-325-worker-12,12,36,1,40,800,90600,500,30600,222,19600,1786624035702</t>
        </is>
      </c>
    </row>
    <row r="70818">
      <c r="A70818" t="n">
        <v>70817</v>
      </c>
      <c r="B70818" t="inlineStr">
        <is>
          <t>IMPLOG,leaf,ForkJoinPool-325-worker-4,12,36,1,40,600,80700,500,26400,223,17500,1786624035702</t>
        </is>
      </c>
    </row>
    <row r="70819">
      <c r="A70819" t="n">
        <v>70818</v>
      </c>
      <c r="B70819" t="inlineStr">
        <is>
          <t>IMPLOG,leaf,ForkJoinPool-325-worker-1,12,36,1,40,800,84400,500,28200,220,18600,1786624035702</t>
        </is>
      </c>
    </row>
    <row r="70820">
      <c r="A70820" t="n">
        <v>70819</v>
      </c>
      <c r="B70820" t="inlineStr">
        <is>
          <t>IMPLOG,leaf,ForkJoinPool-325-worker-11,12,36,1,40,700,81400,500,29800,195,16600,1786624035702</t>
        </is>
      </c>
    </row>
    <row r="70821">
      <c r="A70821" t="n">
        <v>70820</v>
      </c>
      <c r="B70821" t="inlineStr">
        <is>
          <t>IMPLOG,leaf,ForkJoinPool-325-worker-10,12,36,1,40,2500,68700,500,23900,194,15400,1786624035702</t>
        </is>
      </c>
    </row>
    <row r="70822">
      <c r="A70822" t="n">
        <v>70821</v>
      </c>
      <c r="B70822" t="inlineStr">
        <is>
          <t>IMPLOG,scan,main,12,36,1,40,452600,1786624035702</t>
        </is>
      </c>
    </row>
    <row r="70823">
      <c r="A70823" t="n">
        <v>70822</v>
      </c>
      <c r="B70823" t="inlineStr">
        <is>
          <t>IMPLOG,leaf,ForkJoinPool-325-worker-1,12,36,1,41,800,110300,600,39500,247,23300,1786624035702</t>
        </is>
      </c>
    </row>
    <row r="70824">
      <c r="A70824" t="n">
        <v>70823</v>
      </c>
      <c r="B70824" t="inlineStr">
        <is>
          <t>IMPLOG,leaf,ForkJoinPool-325-worker-7,12,36,1,41,900,81600,500,28500,211,16100,1786624035702</t>
        </is>
      </c>
    </row>
    <row r="70825">
      <c r="A70825" t="n">
        <v>70824</v>
      </c>
      <c r="B70825" t="inlineStr">
        <is>
          <t>IMPLOG,leaf,ForkJoinPool-325-worker-3,12,36,1,41,800,82000,500,28000,213,18400,1786624035702</t>
        </is>
      </c>
    </row>
    <row r="70826">
      <c r="A70826" t="n">
        <v>70825</v>
      </c>
      <c r="B70826" t="inlineStr">
        <is>
          <t>IMPLOG,leaf,ForkJoinPool-325-worker-6,12,36,1,41,900,93300,500,32300,225,20600,1786624035702</t>
        </is>
      </c>
    </row>
    <row r="70827">
      <c r="A70827" t="n">
        <v>70826</v>
      </c>
      <c r="B70827" t="inlineStr">
        <is>
          <t>IMPLOG,leaf,ForkJoinPool-325-worker-4,12,36,1,41,900,94100,500,32400,217,20600,1786624035702</t>
        </is>
      </c>
    </row>
    <row r="70828">
      <c r="A70828" t="n">
        <v>70827</v>
      </c>
      <c r="B70828" t="inlineStr">
        <is>
          <t>IMPLOG,leaf,ForkJoinPool-325-worker-10,12,36,1,41,900,93900,500,32400,224,21400,1786624035702</t>
        </is>
      </c>
    </row>
    <row r="70829">
      <c r="A70829" t="n">
        <v>70828</v>
      </c>
      <c r="B70829" t="inlineStr">
        <is>
          <t>IMPLOG,leaf,ForkJoinPool-325-worker-8,12,36,1,41,2600,111500,600,39000,269,24200,1786624035702</t>
        </is>
      </c>
    </row>
    <row r="70830">
      <c r="A70830" t="n">
        <v>70829</v>
      </c>
      <c r="B70830" t="inlineStr">
        <is>
          <t>IMPLOG,leaf,ForkJoinPool-325-worker-12,12,36,1,41,1000,111600,600,40300,258,25300,1786624035702</t>
        </is>
      </c>
    </row>
    <row r="70831">
      <c r="A70831" t="n">
        <v>70830</v>
      </c>
      <c r="B70831" t="inlineStr">
        <is>
          <t>IMPLOG,leaf,ForkJoinPool-325-worker-11,12,36,1,41,900,111900,600,39200,256,24800,1786624035702</t>
        </is>
      </c>
    </row>
    <row r="70832">
      <c r="A70832" t="n">
        <v>70831</v>
      </c>
      <c r="B70832" t="inlineStr">
        <is>
          <t>IMPLOG,leaf,ForkJoinPool-325-worker-9,12,36,1,41,800,112700,600,40800,259,24700,1786624035702</t>
        </is>
      </c>
    </row>
    <row r="70833">
      <c r="A70833" t="n">
        <v>70832</v>
      </c>
      <c r="B70833" t="inlineStr">
        <is>
          <t>IMPLOG,leaf,ForkJoinPool-325-worker-3,12,36,1,41,700,80500,500,24300,216,17200,1786624035702</t>
        </is>
      </c>
    </row>
    <row r="70834">
      <c r="A70834" t="n">
        <v>70833</v>
      </c>
      <c r="B70834" t="inlineStr">
        <is>
          <t>IMPLOG,leaf,ForkJoinPool-325-worker-7,12,36,1,41,700,81900,500,27600,223,18800,1786624035702</t>
        </is>
      </c>
    </row>
    <row r="70835">
      <c r="A70835" t="n">
        <v>70834</v>
      </c>
      <c r="B70835" t="inlineStr">
        <is>
          <t>IMPLOG,leaf,ForkJoinPool-325-worker-6,12,36,1,41,2100,93200,500,33500,204,19600,1786624035702</t>
        </is>
      </c>
    </row>
    <row r="70836">
      <c r="A70836" t="n">
        <v>70835</v>
      </c>
      <c r="B70836" t="inlineStr">
        <is>
          <t>IMPLOG,leaf,ForkJoinPool-325-worker-10,12,36,1,41,900,92500,500,32000,208,19400,1786624035702</t>
        </is>
      </c>
    </row>
    <row r="70837">
      <c r="A70837" t="n">
        <v>70836</v>
      </c>
      <c r="B70837" t="inlineStr">
        <is>
          <t>IMPLOG,leaf,ForkJoinPool-325-worker-4,12,36,1,41,800,94400,500,32600,218,21900,1786624035702</t>
        </is>
      </c>
    </row>
    <row r="70838">
      <c r="A70838" t="n">
        <v>70837</v>
      </c>
      <c r="B70838" t="inlineStr">
        <is>
          <t>IMPLOG,leaf,ForkJoinPool-325-worker-1,12,36,1,41,800,110400,600,39800,244,22700,1786624035702</t>
        </is>
      </c>
    </row>
    <row r="70839">
      <c r="A70839" t="n">
        <v>70838</v>
      </c>
      <c r="B70839" t="inlineStr">
        <is>
          <t>IMPLOG,leaf,ForkJoinPool-325-worker-11,12,36,1,41,2300,92100,500,32400,209,19700,1786624035702</t>
        </is>
      </c>
    </row>
    <row r="70840">
      <c r="A70840" t="n">
        <v>70839</v>
      </c>
      <c r="B70840" t="inlineStr">
        <is>
          <t>IMPLOG,leaf,ForkJoinPool-325-worker-8,12,36,1,41,800,110400,600,38200,261,23200,1786624035702</t>
        </is>
      </c>
    </row>
    <row r="70841">
      <c r="A70841" t="n">
        <v>70840</v>
      </c>
      <c r="B70841" t="inlineStr">
        <is>
          <t>IMPLOG,leaf,ForkJoinPool-325-worker-12,12,36,1,41,2900,111500,600,39500,253,24600,1786624035702</t>
        </is>
      </c>
    </row>
    <row r="70842">
      <c r="A70842" t="n">
        <v>70841</v>
      </c>
      <c r="B70842" t="inlineStr">
        <is>
          <t>IMPLOG,leaf,ForkJoinPool-325-worker-9,12,36,1,41,700,110500,600,39700,231,22100,1786624035702</t>
        </is>
      </c>
    </row>
    <row r="70843">
      <c r="A70843" t="n">
        <v>70842</v>
      </c>
      <c r="B70843" t="inlineStr">
        <is>
          <t>IMPLOG,leaf,ForkJoinPool-325-worker-7,12,36,1,41,1600,81400,500,28800,213,16800,1786624035702</t>
        </is>
      </c>
    </row>
    <row r="70844">
      <c r="A70844" t="n">
        <v>70843</v>
      </c>
      <c r="B70844" t="inlineStr">
        <is>
          <t>IMPLOG,leaf,ForkJoinPool-325-worker-3,12,36,1,41,5300,81300,500,26700,222,18100,1786624035702</t>
        </is>
      </c>
    </row>
    <row r="70845">
      <c r="A70845" t="n">
        <v>70844</v>
      </c>
      <c r="B70845" t="inlineStr">
        <is>
          <t>IMPLOG,leaf,ForkJoinPool-325-worker-10,12,36,1,41,800,90400,500,32800,185,18800,1786624035702</t>
        </is>
      </c>
    </row>
    <row r="70846">
      <c r="A70846" t="n">
        <v>70845</v>
      </c>
      <c r="B70846" t="inlineStr">
        <is>
          <t>IMPLOG,leaf,ForkJoinPool-325-worker-6,12,36,1,41,800,91500,500,31600,206,19600,1786624035702</t>
        </is>
      </c>
    </row>
    <row r="70847">
      <c r="A70847" t="n">
        <v>70846</v>
      </c>
      <c r="B70847" t="inlineStr">
        <is>
          <t>IMPLOG,leaf,ForkJoinPool-325-worker-4,12,36,1,41,3400,93100,500,32400,217,21000,1786624035702</t>
        </is>
      </c>
    </row>
    <row r="70848">
      <c r="A70848" t="n">
        <v>70847</v>
      </c>
      <c r="B70848" t="inlineStr">
        <is>
          <t>IMPLOG,leaf,ForkJoinPool-325-worker-1,12,36,1,41,4100,90500,500,33200,194,18000,1786624035702</t>
        </is>
      </c>
    </row>
    <row r="70849">
      <c r="A70849" t="n">
        <v>70848</v>
      </c>
      <c r="B70849" t="inlineStr">
        <is>
          <t>IMPLOG,leaf,ForkJoinPool-325-worker-11,12,36,1,41,800,92800,500,33600,208,19700,1786624035702</t>
        </is>
      </c>
    </row>
    <row r="70850">
      <c r="A70850" t="n">
        <v>70849</v>
      </c>
      <c r="B70850" t="inlineStr">
        <is>
          <t>IMPLOG,leaf,ForkJoinPool-325-worker-8,12,36,1,41,800,92400,500,31700,215,20700,1786624035702</t>
        </is>
      </c>
    </row>
    <row r="70851">
      <c r="A70851" t="n">
        <v>70850</v>
      </c>
      <c r="B70851" t="inlineStr">
        <is>
          <t>IMPLOG,leaf,ForkJoinPool-325-worker-9,12,36,1,41,800,88500,500,32700,188,18200,1786624035702</t>
        </is>
      </c>
    </row>
    <row r="70852">
      <c r="A70852" t="n">
        <v>70851</v>
      </c>
      <c r="B70852" t="inlineStr">
        <is>
          <t>IMPLOG,leaf,ForkJoinPool-325-worker-2,12,36,1,41,2200,91100,500,32700,193,19100,1786624035702</t>
        </is>
      </c>
    </row>
    <row r="70853">
      <c r="A70853" t="n">
        <v>70852</v>
      </c>
      <c r="B70853" t="inlineStr">
        <is>
          <t>IMPLOG,leaf,ForkJoinPool-325-worker-3,12,36,1,41,3900,81100,500,27700,220,17500,1786624035702</t>
        </is>
      </c>
    </row>
    <row r="70854">
      <c r="A70854" t="n">
        <v>70853</v>
      </c>
      <c r="B70854" t="inlineStr">
        <is>
          <t>IMPLOG,leaf,ForkJoinPool-325-worker-12,12,36,1,41,900,91500,500,33200,188,17100,1786624035702</t>
        </is>
      </c>
    </row>
    <row r="70855">
      <c r="A70855" t="n">
        <v>70854</v>
      </c>
      <c r="B70855" t="inlineStr">
        <is>
          <t>IMPLOG,leaf,ForkJoinPool-325-worker-7,12,36,1,41,800,105200,600,38600,198,19500,1786624035702</t>
        </is>
      </c>
    </row>
    <row r="70856">
      <c r="A70856" t="n">
        <v>70855</v>
      </c>
      <c r="B70856" t="inlineStr">
        <is>
          <t>IMPLOG,leaf,ForkJoinPool-325-worker-6,12,36,1,41,600,88600,500,33500,166,15900,1786624035702</t>
        </is>
      </c>
    </row>
    <row r="70857">
      <c r="A70857" t="n">
        <v>70856</v>
      </c>
      <c r="B70857" t="inlineStr">
        <is>
          <t>IMPLOG,leaf,ForkJoinPool-325-worker-1,12,36,1,41,2300,84200,500,28100,217,18800,1786624035702</t>
        </is>
      </c>
    </row>
    <row r="70858">
      <c r="A70858" t="n">
        <v>70857</v>
      </c>
      <c r="B70858" t="inlineStr">
        <is>
          <t>IMPLOG,leaf,ForkJoinPool-325-worker-5,12,36,1,41,800,91600,500,33600,194,18100,1786624035702</t>
        </is>
      </c>
    </row>
    <row r="70859">
      <c r="A70859" t="n">
        <v>70858</v>
      </c>
      <c r="B70859" t="inlineStr">
        <is>
          <t>IMPLOG,scan,main,12,36,1,41,458700,1786624035702</t>
        </is>
      </c>
    </row>
    <row r="70860">
      <c r="A70860" t="n">
        <v>70859</v>
      </c>
      <c r="B70860" t="inlineStr">
        <is>
          <t>IMPLOG,leaf,ForkJoinPool-325-worker-1,12,36,1,42,900,111000,600,39100,247,23900,1786624035702</t>
        </is>
      </c>
    </row>
    <row r="70861">
      <c r="A70861" t="n">
        <v>70860</v>
      </c>
      <c r="B70861" t="inlineStr">
        <is>
          <t>IMPLOG,leaf,ForkJoinPool-325-worker-5,12,36,1,42,800,82000,500,28500,211,18800,1786624035702</t>
        </is>
      </c>
    </row>
    <row r="70862">
      <c r="A70862" t="n">
        <v>70861</v>
      </c>
      <c r="B70862" t="inlineStr">
        <is>
          <t>IMPLOG,leaf,ForkJoinPool-325-worker-10,12,36,1,42,900,79100,500,30900,188,15200,1786624035702</t>
        </is>
      </c>
    </row>
    <row r="70863">
      <c r="A70863" t="n">
        <v>70862</v>
      </c>
      <c r="B70863" t="inlineStr">
        <is>
          <t>IMPLOG,leaf,ForkJoinPool-325-worker-6,12,36,1,42,900,93200,500,33000,217,21600,1786624035702</t>
        </is>
      </c>
    </row>
    <row r="70864">
      <c r="A70864" t="n">
        <v>70863</v>
      </c>
      <c r="B70864" t="inlineStr">
        <is>
          <t>IMPLOG,leaf,ForkJoinPool-325-worker-12,12,36,1,42,1000,95100,500,33900,213,21000,1786624035702</t>
        </is>
      </c>
    </row>
    <row r="70865">
      <c r="A70865" t="n">
        <v>70864</v>
      </c>
      <c r="B70865" t="inlineStr">
        <is>
          <t>IMPLOG,leaf,ForkJoinPool-325-worker-4,12,36,1,42,2400,93800,500,31400,220,20600,1786624035702</t>
        </is>
      </c>
    </row>
    <row r="70866">
      <c r="A70866" t="n">
        <v>70865</v>
      </c>
      <c r="B70866" t="inlineStr">
        <is>
          <t>IMPLOG,leaf,ForkJoinPool-325-worker-7,12,36,1,42,900,112700,600,38100,270,24400,1786624035702</t>
        </is>
      </c>
    </row>
    <row r="70867">
      <c r="A70867" t="n">
        <v>70866</v>
      </c>
      <c r="B70867" t="inlineStr">
        <is>
          <t>IMPLOG,leaf,ForkJoinPool-325-worker-3,12,36,1,42,900,106800,600,40600,198,19200,1786624035702</t>
        </is>
      </c>
    </row>
    <row r="70868">
      <c r="A70868" t="n">
        <v>70867</v>
      </c>
      <c r="B70868" t="inlineStr">
        <is>
          <t>IMPLOG,leaf,ForkJoinPool-325-worker-9,12,36,1,42,3600,111100,600,38500,258,24500,1786624035702</t>
        </is>
      </c>
    </row>
    <row r="70869">
      <c r="A70869" t="n">
        <v>70868</v>
      </c>
      <c r="B70869" t="inlineStr">
        <is>
          <t>IMPLOG,leaf,ForkJoinPool-325-worker-8,12,36,1,42,3000,111900,600,40300,259,24200,1786624035702</t>
        </is>
      </c>
    </row>
    <row r="70870">
      <c r="A70870" t="n">
        <v>70869</v>
      </c>
      <c r="B70870" t="inlineStr">
        <is>
          <t>IMPLOG,leaf,ForkJoinPool-325-worker-5,12,36,1,42,700,81700,500,27800,223,17400,1786624035702</t>
        </is>
      </c>
    </row>
    <row r="70871">
      <c r="A70871" t="n">
        <v>70870</v>
      </c>
      <c r="B70871" t="inlineStr">
        <is>
          <t>IMPLOG,leaf,ForkJoinPool-325-worker-10,12,36,1,42,2500,80800,500,29200,217,17000,1786624035702</t>
        </is>
      </c>
    </row>
    <row r="70872">
      <c r="A70872" t="n">
        <v>70871</v>
      </c>
      <c r="B70872" t="inlineStr">
        <is>
          <t>IMPLOG,leaf,ForkJoinPool-325-worker-12,12,36,1,42,800,92000,500,30700,216,20000,1786624035702</t>
        </is>
      </c>
    </row>
    <row r="70873">
      <c r="A70873" t="n">
        <v>70872</v>
      </c>
      <c r="B70873" t="inlineStr">
        <is>
          <t>IMPLOG,leaf,ForkJoinPool-325-worker-4,12,36,1,42,800,91100,500,31400,194,18000,1786624035702</t>
        </is>
      </c>
    </row>
    <row r="70874">
      <c r="A70874" t="n">
        <v>70873</v>
      </c>
      <c r="B70874" t="inlineStr">
        <is>
          <t>IMPLOG,leaf,ForkJoinPool-325-worker-6,12,36,1,42,6600,92200,500,30800,218,20200,1786624035702</t>
        </is>
      </c>
    </row>
    <row r="70875">
      <c r="A70875" t="n">
        <v>70874</v>
      </c>
      <c r="B70875" t="inlineStr">
        <is>
          <t>IMPLOG,leaf,ForkJoinPool-325-worker-1,12,36,1,42,800,109200,600,39000,244,23200,1786624035702</t>
        </is>
      </c>
    </row>
    <row r="70876">
      <c r="A70876" t="n">
        <v>70875</v>
      </c>
      <c r="B70876" t="inlineStr">
        <is>
          <t>IMPLOG,leaf,ForkJoinPool-325-worker-3,12,36,1,42,3700,87500,500,34100,166,15900,1786624035702</t>
        </is>
      </c>
    </row>
    <row r="70877">
      <c r="A70877" t="n">
        <v>70876</v>
      </c>
      <c r="B70877" t="inlineStr">
        <is>
          <t>IMPLOG,leaf,ForkJoinPool-325-worker-7,12,36,1,42,4200,113100,600,39500,261,23700,1786624035702</t>
        </is>
      </c>
    </row>
    <row r="70878">
      <c r="A70878" t="n">
        <v>70877</v>
      </c>
      <c r="B70878" t="inlineStr">
        <is>
          <t>IMPLOG,leaf,ForkJoinPool-325-worker-8,12,36,1,42,800,110200,600,40800,232,22500,1786624035702</t>
        </is>
      </c>
    </row>
    <row r="70879">
      <c r="A70879" t="n">
        <v>70878</v>
      </c>
      <c r="B70879" t="inlineStr">
        <is>
          <t>IMPLOG,leaf,ForkJoinPool-325-worker-9,12,36,1,42,2300,111900,600,40200,253,24000,1786624035702</t>
        </is>
      </c>
    </row>
    <row r="70880">
      <c r="A70880" t="n">
        <v>70879</v>
      </c>
      <c r="B70880" t="inlineStr">
        <is>
          <t>IMPLOG,leaf,ForkJoinPool-325-worker-10,12,36,1,42,600,77700,500,27200,185,14600,1786624035702</t>
        </is>
      </c>
    </row>
    <row r="70881">
      <c r="A70881" t="n">
        <v>70880</v>
      </c>
      <c r="B70881" t="inlineStr">
        <is>
          <t>IMPLOG,leaf,ForkJoinPool-325-worker-5,12,36,1,42,3600,81500,500,27900,213,18100,1786624035702</t>
        </is>
      </c>
    </row>
    <row r="70882">
      <c r="A70882" t="n">
        <v>70881</v>
      </c>
      <c r="B70882" t="inlineStr">
        <is>
          <t>IMPLOG,leaf,ForkJoinPool-325-worker-4,12,36,1,42,800,93300,500,33200,215,20900,1786624035702</t>
        </is>
      </c>
    </row>
    <row r="70883">
      <c r="A70883" t="n">
        <v>70882</v>
      </c>
      <c r="B70883" t="inlineStr">
        <is>
          <t>IMPLOG,leaf,ForkJoinPool-325-worker-12,12,36,1,42,3900,93600,500,31800,222,20500,1786624035702</t>
        </is>
      </c>
    </row>
    <row r="70884">
      <c r="A70884" t="n">
        <v>70883</v>
      </c>
      <c r="B70884" t="inlineStr">
        <is>
          <t>IMPLOG,leaf,ForkJoinPool-325-worker-6,12,36,1,42,900,93300,500,32100,224,19700,1786624035702</t>
        </is>
      </c>
    </row>
    <row r="70885">
      <c r="A70885" t="n">
        <v>70884</v>
      </c>
      <c r="B70885" t="inlineStr">
        <is>
          <t>IMPLOG,leaf,ForkJoinPool-325-worker-1,12,36,1,42,3400,91200,500,31900,206,19300,1786624035702</t>
        </is>
      </c>
    </row>
    <row r="70886">
      <c r="A70886" t="n">
        <v>70885</v>
      </c>
      <c r="B70886" t="inlineStr">
        <is>
          <t>IMPLOG,leaf,ForkJoinPool-325-worker-3,12,36,1,42,800,92200,500,34000,188,19000,1786624035702</t>
        </is>
      </c>
    </row>
    <row r="70887">
      <c r="A70887" t="n">
        <v>70886</v>
      </c>
      <c r="B70887" t="inlineStr">
        <is>
          <t>IMPLOG,leaf,ForkJoinPool-325-worker-7,12,36,1,42,1900,91600,500,32900,194,19000,1786624035702</t>
        </is>
      </c>
    </row>
    <row r="70888">
      <c r="A70888" t="n">
        <v>70887</v>
      </c>
      <c r="B70888" t="inlineStr">
        <is>
          <t>IMPLOG,leaf,ForkJoinPool-325-worker-8,12,36,1,42,800,92400,500,34600,193,19100,1786624035702</t>
        </is>
      </c>
    </row>
    <row r="70889">
      <c r="A70889" t="n">
        <v>70888</v>
      </c>
      <c r="B70889" t="inlineStr">
        <is>
          <t>IMPLOG,leaf,ForkJoinPool-325-worker-9,12,36,1,42,800,92300,500,32600,208,19100,1786624035702</t>
        </is>
      </c>
    </row>
    <row r="70890">
      <c r="A70890" t="n">
        <v>70889</v>
      </c>
      <c r="B70890" t="inlineStr">
        <is>
          <t>IMPLOG,leaf,ForkJoinPool-325-worker-11,12,36,1,42,800,81200,500,26400,225,18900,1786624035702</t>
        </is>
      </c>
    </row>
    <row r="70891">
      <c r="A70891" t="n">
        <v>70890</v>
      </c>
      <c r="B70891" t="inlineStr">
        <is>
          <t>IMPLOG,leaf,ForkJoinPool-325-worker-5,12,36,1,42,800,93700,600,32200,256,20600,1786624035702</t>
        </is>
      </c>
    </row>
    <row r="70892">
      <c r="A70892" t="n">
        <v>70891</v>
      </c>
      <c r="B70892" t="inlineStr">
        <is>
          <t>IMPLOG,leaf,ForkJoinPool-325-worker-4,12,36,1,42,1900,72400,500,25400,217,18200,1786624035702</t>
        </is>
      </c>
    </row>
    <row r="70893">
      <c r="A70893" t="n">
        <v>70892</v>
      </c>
      <c r="B70893" t="inlineStr">
        <is>
          <t>IMPLOG,leaf,ForkJoinPool-325-worker-1,12,36,1,42,900,85200,500,29200,209,17100,1786624035702</t>
        </is>
      </c>
    </row>
    <row r="70894">
      <c r="A70894" t="n">
        <v>70893</v>
      </c>
      <c r="B70894" t="inlineStr">
        <is>
          <t>IMPLOG,leaf,ForkJoinPool-325-worker-2,12,36,1,42,900,92400,500,33000,204,19700,1786624035702</t>
        </is>
      </c>
    </row>
    <row r="70895">
      <c r="A70895" t="n">
        <v>70894</v>
      </c>
      <c r="B70895" t="inlineStr">
        <is>
          <t>IMPLOG,leaf,ForkJoinPool-325-worker-3,12,36,1,42,800,92800,500,34500,208,19300,1786624035702</t>
        </is>
      </c>
    </row>
    <row r="70896">
      <c r="A70896" t="n">
        <v>70895</v>
      </c>
      <c r="B70896" t="inlineStr">
        <is>
          <t>IMPLOG,scan,main,12,36,1,42,463400,1786624035702</t>
        </is>
      </c>
    </row>
    <row r="70897">
      <c r="A70897" t="n">
        <v>70896</v>
      </c>
      <c r="B70897" t="inlineStr">
        <is>
          <t>IMPLOG,leaf,ForkJoinPool-325-worker-1,12,36,1,43,1200,109800,600,38400,247,22800,1786624035702</t>
        </is>
      </c>
    </row>
    <row r="70898">
      <c r="A70898" t="n">
        <v>70897</v>
      </c>
      <c r="B70898" t="inlineStr">
        <is>
          <t>IMPLOG,leaf,ForkJoinPool-325-worker-10,12,36,1,43,800,81200,500,27500,223,17900,1786624035702</t>
        </is>
      </c>
    </row>
    <row r="70899">
      <c r="A70899" t="n">
        <v>70898</v>
      </c>
      <c r="B70899" t="inlineStr">
        <is>
          <t>IMPLOG,leaf,ForkJoinPool-325-worker-5,12,36,1,43,900,97800,600,34200,258,21800,1786624035702</t>
        </is>
      </c>
    </row>
    <row r="70900">
      <c r="A70900" t="n">
        <v>70899</v>
      </c>
      <c r="B70900" t="inlineStr">
        <is>
          <t>IMPLOG,leaf,ForkJoinPool-325-worker-2,12,36,1,43,1000,93600,500,32600,211,20200,1786624035702</t>
        </is>
      </c>
    </row>
    <row r="70901">
      <c r="A70901" t="n">
        <v>70900</v>
      </c>
      <c r="B70901" t="inlineStr">
        <is>
          <t>IMPLOG,leaf,ForkJoinPool-325-worker-7,12,36,1,43,1000,93800,500,32900,225,20700,1786624035702</t>
        </is>
      </c>
    </row>
    <row r="70902">
      <c r="A70902" t="n">
        <v>70901</v>
      </c>
      <c r="B70902" t="inlineStr">
        <is>
          <t>IMPLOG,leaf,ForkJoinPool-325-worker-3,12,36,1,43,900,95100,500,32600,217,20900,1786624035702</t>
        </is>
      </c>
    </row>
    <row r="70903">
      <c r="A70903" t="n">
        <v>70902</v>
      </c>
      <c r="B70903" t="inlineStr">
        <is>
          <t>IMPLOG,leaf,ForkJoinPool-325-worker-9,12,36,1,43,900,92000,500,32200,206,19000,1786624035702</t>
        </is>
      </c>
    </row>
    <row r="70904">
      <c r="A70904" t="n">
        <v>70903</v>
      </c>
      <c r="B70904" t="inlineStr">
        <is>
          <t>IMPLOG,leaf,ForkJoinPool-325-worker-4,12,36,1,43,900,112600,600,38500,270,24700,1786624035702</t>
        </is>
      </c>
    </row>
    <row r="70905">
      <c r="A70905" t="n">
        <v>70904</v>
      </c>
      <c r="B70905" t="inlineStr">
        <is>
          <t>IMPLOG,leaf,ForkJoinPool-325-worker-11,12,36,1,43,900,111800,600,39600,256,23600,1786624035702</t>
        </is>
      </c>
    </row>
    <row r="70906">
      <c r="A70906" t="n">
        <v>70905</v>
      </c>
      <c r="B70906" t="inlineStr">
        <is>
          <t>IMPLOG,leaf,ForkJoinPool-325-worker-8,12,36,1,43,2000,111000,600,39600,259,24200,1786624035702</t>
        </is>
      </c>
    </row>
    <row r="70907">
      <c r="A70907" t="n">
        <v>70906</v>
      </c>
      <c r="B70907" t="inlineStr">
        <is>
          <t>IMPLOG,leaf,ForkJoinPool-325-worker-10,12,36,1,43,1700,80200,500,29000,213,17400,1786624035702</t>
        </is>
      </c>
    </row>
    <row r="70908">
      <c r="A70908" t="n">
        <v>70907</v>
      </c>
      <c r="B70908" t="inlineStr">
        <is>
          <t>IMPLOG,leaf,ForkJoinPool-325-worker-2,12,36,1,43,2100,93400,500,33700,217,20900,1786624035702</t>
        </is>
      </c>
    </row>
    <row r="70909">
      <c r="A70909" t="n">
        <v>70908</v>
      </c>
      <c r="B70909" t="inlineStr">
        <is>
          <t>IMPLOG,leaf,ForkJoinPool-325-worker-7,12,36,1,43,2200,92500,500,34100,204,20500,1786624035702</t>
        </is>
      </c>
    </row>
    <row r="70910">
      <c r="A70910" t="n">
        <v>70909</v>
      </c>
      <c r="B70910" t="inlineStr">
        <is>
          <t>IMPLOG,leaf,ForkJoinPool-325-worker-5,12,36,1,43,700,97900,600,35200,253,22000,1786624035702</t>
        </is>
      </c>
    </row>
    <row r="70911">
      <c r="A70911" t="n">
        <v>70910</v>
      </c>
      <c r="B70911" t="inlineStr">
        <is>
          <t>IMPLOG,leaf,ForkJoinPool-325-worker-3,12,36,1,43,900,93600,500,31900,218,20900,1786624035702</t>
        </is>
      </c>
    </row>
    <row r="70912">
      <c r="A70912" t="n">
        <v>70911</v>
      </c>
      <c r="B70912" t="inlineStr">
        <is>
          <t>IMPLOG,leaf,ForkJoinPool-325-worker-9,12,36,1,43,2100,92400,500,33200,210,19400,1786624035702</t>
        </is>
      </c>
    </row>
    <row r="70913">
      <c r="A70913" t="n">
        <v>70912</v>
      </c>
      <c r="B70913" t="inlineStr">
        <is>
          <t>IMPLOG,leaf,ForkJoinPool-325-worker-1,12,36,1,43,800,110100,600,39100,244,21700,1786624035702</t>
        </is>
      </c>
    </row>
    <row r="70914">
      <c r="A70914" t="n">
        <v>70913</v>
      </c>
      <c r="B70914" t="inlineStr">
        <is>
          <t>IMPLOG,leaf,ForkJoinPool-325-worker-11,12,36,1,43,800,92300,500,32900,208,19400,1786624035702</t>
        </is>
      </c>
    </row>
    <row r="70915">
      <c r="A70915" t="n">
        <v>70914</v>
      </c>
      <c r="B70915" t="inlineStr">
        <is>
          <t>IMPLOG,leaf,ForkJoinPool-325-worker-4,12,36,1,43,800,111100,600,39100,262,24200,1786624035702</t>
        </is>
      </c>
    </row>
    <row r="70916">
      <c r="A70916" t="n">
        <v>70915</v>
      </c>
      <c r="B70916" t="inlineStr">
        <is>
          <t>IMPLOG,leaf,ForkJoinPool-325-worker-8,12,36,1,43,700,108900,600,39200,234,23400,1786624035702</t>
        </is>
      </c>
    </row>
    <row r="70917">
      <c r="A70917" t="n">
        <v>70916</v>
      </c>
      <c r="B70917" t="inlineStr">
        <is>
          <t>IMPLOG,leaf,ForkJoinPool-325-worker-10,12,36,1,43,600,84200,500,31200,213,19100,1786624035702</t>
        </is>
      </c>
    </row>
    <row r="70918">
      <c r="A70918" t="n">
        <v>70917</v>
      </c>
      <c r="B70918" t="inlineStr">
        <is>
          <t>IMPLOG,leaf,ForkJoinPool-325-worker-5,12,36,1,43,3100,89400,500,31100,209,18300,1786624035702</t>
        </is>
      </c>
    </row>
    <row r="70919">
      <c r="A70919" t="n">
        <v>70918</v>
      </c>
      <c r="B70919" t="inlineStr">
        <is>
          <t>IMPLOG,leaf,ForkJoinPool-325-worker-7,12,36,1,43,800,92800,500,31300,224,20300,1786624035702</t>
        </is>
      </c>
    </row>
    <row r="70920">
      <c r="A70920" t="n">
        <v>70919</v>
      </c>
      <c r="B70920" t="inlineStr">
        <is>
          <t>IMPLOG,leaf,ForkJoinPool-325-worker-9,12,36,1,43,800,93900,500,30900,222,21900,1786624035702</t>
        </is>
      </c>
    </row>
    <row r="70921">
      <c r="A70921" t="n">
        <v>70920</v>
      </c>
      <c r="B70921" t="inlineStr">
        <is>
          <t>IMPLOG,leaf,ForkJoinPool-325-worker-6,12,36,1,43,800,91000,500,34300,186,17400,1786624035702</t>
        </is>
      </c>
    </row>
    <row r="70922">
      <c r="A70922" t="n">
        <v>70921</v>
      </c>
      <c r="B70922" t="inlineStr">
        <is>
          <t>IMPLOG,leaf,ForkJoinPool-325-worker-12,12,36,1,43,2400,93800,500,33000,216,21400,1786624035702</t>
        </is>
      </c>
    </row>
    <row r="70923">
      <c r="A70923" t="n">
        <v>70922</v>
      </c>
      <c r="B70923" t="inlineStr">
        <is>
          <t>IMPLOG,leaf,ForkJoinPool-325-worker-11,12,36,1,43,900,87400,500,33100,166,15800,1786624035702</t>
        </is>
      </c>
    </row>
    <row r="70924">
      <c r="A70924" t="n">
        <v>70923</v>
      </c>
      <c r="B70924" t="inlineStr">
        <is>
          <t>IMPLOG,leaf,ForkJoinPool-325-worker-4,12,36,1,43,800,93100,500,32100,215,20800,1786624035702</t>
        </is>
      </c>
    </row>
    <row r="70925">
      <c r="A70925" t="n">
        <v>70924</v>
      </c>
      <c r="B70925" t="inlineStr">
        <is>
          <t>IMPLOG,leaf,ForkJoinPool-325-worker-2,12,36,1,43,700,91900,500,33300,187,17400,1786624035702</t>
        </is>
      </c>
    </row>
    <row r="70926">
      <c r="A70926" t="n">
        <v>70925</v>
      </c>
      <c r="B70926" t="inlineStr">
        <is>
          <t>IMPLOG,leaf,ForkJoinPool-325-worker-1,12,36,1,43,800,107700,600,42500,198,20200,1786624035702</t>
        </is>
      </c>
    </row>
    <row r="70927">
      <c r="A70927" t="n">
        <v>70926</v>
      </c>
      <c r="B70927" t="inlineStr">
        <is>
          <t>IMPLOG,leaf,ForkJoinPool-325-worker-8,12,36,1,43,800,90200,500,34500,191,18400,1786624035702</t>
        </is>
      </c>
    </row>
    <row r="70928">
      <c r="A70928" t="n">
        <v>70927</v>
      </c>
      <c r="B70928" t="inlineStr">
        <is>
          <t>IMPLOG,leaf,ForkJoinPool-325-worker-10,12,36,1,43,600,79000,500,26500,195,15100,1786624035702</t>
        </is>
      </c>
    </row>
    <row r="70929">
      <c r="A70929" t="n">
        <v>70928</v>
      </c>
      <c r="B70929" t="inlineStr">
        <is>
          <t>IMPLOG,leaf,ForkJoinPool-325-worker-7,12,36,1,43,4000,67700,500,23200,193,14900,1786624035702</t>
        </is>
      </c>
    </row>
    <row r="70930">
      <c r="A70930" t="n">
        <v>70929</v>
      </c>
      <c r="B70930" t="inlineStr">
        <is>
          <t>IMPLOG,leaf,ForkJoinPool-325-worker-5,12,36,1,43,900,66700,500,20600,193,15400,1786624035702</t>
        </is>
      </c>
    </row>
    <row r="70931">
      <c r="A70931" t="n">
        <v>70930</v>
      </c>
      <c r="B70931" t="inlineStr">
        <is>
          <t>IMPLOG,leaf,ForkJoinPool-325-worker-12,12,36,1,43,800,93700,500,32100,220,21100,1786624035702</t>
        </is>
      </c>
    </row>
    <row r="70932">
      <c r="A70932" t="n">
        <v>70931</v>
      </c>
      <c r="B70932" t="inlineStr">
        <is>
          <t>IMPLOG,leaf,ForkJoinPool-325-worker-3,12,36,1,43,700,93500,500,33400,217,20900,1786624035702</t>
        </is>
      </c>
    </row>
    <row r="70933">
      <c r="A70933" t="n">
        <v>70932</v>
      </c>
      <c r="B70933" t="inlineStr">
        <is>
          <t>IMPLOG,scan,main,12,36,1,43,470100,1786624035702</t>
        </is>
      </c>
    </row>
    <row r="70934">
      <c r="A70934" t="n">
        <v>70933</v>
      </c>
      <c r="B70934" t="inlineStr">
        <is>
          <t>IMPLOG,leaf,ForkJoinPool-325-worker-1,12,36,1,44,2300,111800,600,39000,245,23200,1786624035702</t>
        </is>
      </c>
    </row>
    <row r="70935">
      <c r="A70935" t="n">
        <v>70934</v>
      </c>
      <c r="B70935" t="inlineStr">
        <is>
          <t>IMPLOG,leaf,ForkJoinPool-325-worker-10,12,36,1,44,1000,81300,500,27900,207,16400,1786624035702</t>
        </is>
      </c>
    </row>
    <row r="70936">
      <c r="A70936" t="n">
        <v>70935</v>
      </c>
      <c r="B70936" t="inlineStr">
        <is>
          <t>IMPLOG,leaf,ForkJoinPool-325-worker-6,12,36,1,44,900,93500,500,34100,213,20100,1786624035702</t>
        </is>
      </c>
    </row>
    <row r="70937">
      <c r="A70937" t="n">
        <v>70936</v>
      </c>
      <c r="B70937" t="inlineStr">
        <is>
          <t>IMPLOG,leaf,ForkJoinPool-325-worker-8,12,36,1,44,1000,94900,500,33600,225,21100,1786624035702</t>
        </is>
      </c>
    </row>
    <row r="70938">
      <c r="A70938" t="n">
        <v>70937</v>
      </c>
      <c r="B70938" t="inlineStr">
        <is>
          <t>IMPLOG,leaf,ForkJoinPool-325-worker-11,12,36,1,44,900,92100,500,34300,188,19100,1786624035702</t>
        </is>
      </c>
    </row>
    <row r="70939">
      <c r="A70939" t="n">
        <v>70938</v>
      </c>
      <c r="B70939" t="inlineStr">
        <is>
          <t>IMPLOG,leaf,ForkJoinPool-325-worker-7,12,36,1,44,2500,92000,500,32800,217,20100,1786624035702</t>
        </is>
      </c>
    </row>
    <row r="70940">
      <c r="A70940" t="n">
        <v>70939</v>
      </c>
      <c r="B70940" t="inlineStr">
        <is>
          <t>IMPLOG,leaf,ForkJoinPool-325-worker-3,12,36,1,44,1900,111300,600,39000,270,26000,1786624035702</t>
        </is>
      </c>
    </row>
    <row r="70941">
      <c r="A70941" t="n">
        <v>70940</v>
      </c>
      <c r="B70941" t="inlineStr">
        <is>
          <t>IMPLOG,leaf,ForkJoinPool-325-worker-4,12,36,1,44,800,109400,600,37700,258,23600,1786624035702</t>
        </is>
      </c>
    </row>
    <row r="70942">
      <c r="A70942" t="n">
        <v>70941</v>
      </c>
      <c r="B70942" t="inlineStr">
        <is>
          <t>IMPLOG,leaf,ForkJoinPool-325-worker-2,12,36,1,44,900,111400,600,38300,256,23800,1786624035702</t>
        </is>
      </c>
    </row>
    <row r="70943">
      <c r="A70943" t="n">
        <v>70942</v>
      </c>
      <c r="B70943" t="inlineStr">
        <is>
          <t>IMPLOG,leaf,ForkJoinPool-325-worker-5,12,36,1,44,800,108500,600,42100,198,20800,1786624035702</t>
        </is>
      </c>
    </row>
    <row r="70944">
      <c r="A70944" t="n">
        <v>70943</v>
      </c>
      <c r="B70944" t="inlineStr">
        <is>
          <t>IMPLOG,leaf,ForkJoinPool-325-worker-12,12,36,1,44,900,111500,600,38800,259,23800,1786624035702</t>
        </is>
      </c>
    </row>
    <row r="70945">
      <c r="A70945" t="n">
        <v>70944</v>
      </c>
      <c r="B70945" t="inlineStr">
        <is>
          <t>IMPLOG,leaf,ForkJoinPool-325-worker-10,12,36,1,44,5400,79400,500,28000,211,16900,1786624035702</t>
        </is>
      </c>
    </row>
    <row r="70946">
      <c r="A70946" t="n">
        <v>70945</v>
      </c>
      <c r="B70946" t="inlineStr">
        <is>
          <t>IMPLOG,leaf,ForkJoinPool-325-worker-8,12,36,1,44,800,91900,500,31700,204,18900,1786624035702</t>
        </is>
      </c>
    </row>
    <row r="70947">
      <c r="A70947" t="n">
        <v>70946</v>
      </c>
      <c r="B70947" t="inlineStr">
        <is>
          <t>IMPLOG,leaf,ForkJoinPool-325-worker-6,12,36,1,44,3300,93300,500,31100,216,20900,1786624035702</t>
        </is>
      </c>
    </row>
    <row r="70948">
      <c r="A70948" t="n">
        <v>70947</v>
      </c>
      <c r="B70948" t="inlineStr">
        <is>
          <t>IMPLOG,leaf,ForkJoinPool-325-worker-7,12,36,1,44,700,93100,500,32600,218,21400,1786624035702</t>
        </is>
      </c>
    </row>
    <row r="70949">
      <c r="A70949" t="n">
        <v>70948</v>
      </c>
      <c r="B70949" t="inlineStr">
        <is>
          <t>IMPLOG,leaf,ForkJoinPool-325-worker-11,12,36,1,44,800,93400,500,32500,217,21100,1786624035702</t>
        </is>
      </c>
    </row>
    <row r="70950">
      <c r="A70950" t="n">
        <v>70949</v>
      </c>
      <c r="B70950" t="inlineStr">
        <is>
          <t>IMPLOG,leaf,ForkJoinPool-325-worker-2,12,36,1,44,800,91500,500,32500,210,20000,1786624035702</t>
        </is>
      </c>
    </row>
    <row r="70951">
      <c r="A70951" t="n">
        <v>70950</v>
      </c>
      <c r="B70951" t="inlineStr">
        <is>
          <t>IMPLOG,leaf,ForkJoinPool-325-worker-5,12,36,1,44,800,89100,500,34500,166,16500,1786624035702</t>
        </is>
      </c>
    </row>
    <row r="70952">
      <c r="A70952" t="n">
        <v>70951</v>
      </c>
      <c r="B70952" t="inlineStr">
        <is>
          <t>IMPLOG,leaf,ForkJoinPool-325-worker-1,12,36,1,44,800,111700,600,39000,244,23000,1786624035702</t>
        </is>
      </c>
    </row>
    <row r="70953">
      <c r="A70953" t="n">
        <v>70952</v>
      </c>
      <c r="B70953" t="inlineStr">
        <is>
          <t>IMPLOG,leaf,ForkJoinPool-325-worker-3,12,36,1,44,700,110600,600,37900,262,24200,1786624035702</t>
        </is>
      </c>
    </row>
    <row r="70954">
      <c r="A70954" t="n">
        <v>70953</v>
      </c>
      <c r="B70954" t="inlineStr">
        <is>
          <t>IMPLOG,leaf,ForkJoinPool-325-worker-4,12,36,1,44,2100,112100,600,38200,254,23900,1786624035702</t>
        </is>
      </c>
    </row>
    <row r="70955">
      <c r="A70955" t="n">
        <v>70954</v>
      </c>
      <c r="B70955" t="inlineStr">
        <is>
          <t>IMPLOG,leaf,ForkJoinPool-325-worker-12,12,36,1,44,3400,108300,600,38100,234,21100,1786624035702</t>
        </is>
      </c>
    </row>
    <row r="70956">
      <c r="A70956" t="n">
        <v>70955</v>
      </c>
      <c r="B70956" t="inlineStr">
        <is>
          <t>IMPLOG,leaf,ForkJoinPool-325-worker-10,12,36,1,44,700,80700,500,27600,223,19500,1786624035702</t>
        </is>
      </c>
    </row>
    <row r="70957">
      <c r="A70957" t="n">
        <v>70956</v>
      </c>
      <c r="B70957" t="inlineStr">
        <is>
          <t>IMPLOG,leaf,ForkJoinPool-325-worker-11,12,36,1,44,700,84900,500,28400,217,19500,1786624035702</t>
        </is>
      </c>
    </row>
    <row r="70958">
      <c r="A70958" t="n">
        <v>70957</v>
      </c>
      <c r="B70958" t="inlineStr">
        <is>
          <t>IMPLOG,leaf,ForkJoinPool-325-worker-8,12,36,1,44,1100,92200,500,32200,212,20500,1786624035702</t>
        </is>
      </c>
    </row>
    <row r="70959">
      <c r="A70959" t="n">
        <v>70958</v>
      </c>
      <c r="B70959" t="inlineStr">
        <is>
          <t>IMPLOG,leaf,ForkJoinPool-325-worker-6,12,36,1,44,2000,93600,500,32100,222,21000,1786624035702</t>
        </is>
      </c>
    </row>
    <row r="70960">
      <c r="A70960" t="n">
        <v>70959</v>
      </c>
      <c r="B70960" t="inlineStr">
        <is>
          <t>IMPLOG,leaf,ForkJoinPool-325-worker-7,12,36,1,44,700,95000,500,33000,224,21800,1786624035702</t>
        </is>
      </c>
    </row>
    <row r="70961">
      <c r="A70961" t="n">
        <v>70960</v>
      </c>
      <c r="B70961" t="inlineStr">
        <is>
          <t>IMPLOG,leaf,ForkJoinPool-325-worker-5,12,36,1,44,1800,92200,500,30500,220,20500,1786624035702</t>
        </is>
      </c>
    </row>
    <row r="70962">
      <c r="A70962" t="n">
        <v>70961</v>
      </c>
      <c r="B70962" t="inlineStr">
        <is>
          <t>IMPLOG,leaf,ForkJoinPool-325-worker-2,12,36,1,44,2200,92700,500,33600,208,19400,1786624035702</t>
        </is>
      </c>
    </row>
    <row r="70963">
      <c r="A70963" t="n">
        <v>70962</v>
      </c>
      <c r="B70963" t="inlineStr">
        <is>
          <t>IMPLOG,leaf,ForkJoinPool-325-worker-1,12,36,1,44,3300,92500,500,33500,209,19200,1786624035702</t>
        </is>
      </c>
    </row>
    <row r="70964">
      <c r="A70964" t="n">
        <v>70963</v>
      </c>
      <c r="B70964" t="inlineStr">
        <is>
          <t>IMPLOG,leaf,ForkJoinPool-325-worker-3,12,36,1,44,800,92100,500,30900,215,19500,1786624035702</t>
        </is>
      </c>
    </row>
    <row r="70965">
      <c r="A70965" t="n">
        <v>70964</v>
      </c>
      <c r="B70965" t="inlineStr">
        <is>
          <t>IMPLOG,leaf,ForkJoinPool-325-worker-12,12,36,1,44,900,86400,500,32700,191,17600,1786624035702</t>
        </is>
      </c>
    </row>
    <row r="70966">
      <c r="A70966" t="n">
        <v>70965</v>
      </c>
      <c r="B70966" t="inlineStr">
        <is>
          <t>IMPLOG,leaf,ForkJoinPool-325-worker-10,12,36,1,44,1900,79400,500,28800,193,16500,1786624035702</t>
        </is>
      </c>
    </row>
    <row r="70967">
      <c r="A70967" t="n">
        <v>70966</v>
      </c>
      <c r="B70967" t="inlineStr">
        <is>
          <t>IMPLOG,leaf,ForkJoinPool-325-worker-6,12,36,1,44,800,72300,500,23600,195,14800,1786624035702</t>
        </is>
      </c>
    </row>
    <row r="70968">
      <c r="A70968" t="n">
        <v>70967</v>
      </c>
      <c r="B70968" t="inlineStr">
        <is>
          <t>IMPLOG,leaf,ForkJoinPool-325-worker-8,12,36,1,44,800,73200,500,26100,193,14300,1786624035702</t>
        </is>
      </c>
    </row>
    <row r="70969">
      <c r="A70969" t="n">
        <v>70968</v>
      </c>
      <c r="B70969" t="inlineStr">
        <is>
          <t>IMPLOG,leaf,ForkJoinPool-325-worker-9,12,36,1,44,800,81400,500,30000,186,15800,1786624035702</t>
        </is>
      </c>
    </row>
    <row r="70970">
      <c r="A70970" t="n">
        <v>70969</v>
      </c>
      <c r="B70970" t="inlineStr">
        <is>
          <t>IMPLOG,scan,main,12,36,1,44,437500,1786624035702</t>
        </is>
      </c>
    </row>
    <row r="70971">
      <c r="A70971" t="n">
        <v>70970</v>
      </c>
      <c r="B70971" t="inlineStr">
        <is>
          <t>IMPLOG,leaf,ForkJoinPool-325-worker-1,12,36,1,45,900,109600,600,38800,245,23100,1786624035702</t>
        </is>
      </c>
    </row>
    <row r="70972">
      <c r="A70972" t="n">
        <v>70971</v>
      </c>
      <c r="B70972" t="inlineStr">
        <is>
          <t>IMPLOG,leaf,ForkJoinPool-325-worker-10,12,36,1,45,1000,93000,500,33400,213,19700,1786624035702</t>
        </is>
      </c>
    </row>
    <row r="70973">
      <c r="A70973" t="n">
        <v>70972</v>
      </c>
      <c r="B70973" t="inlineStr">
        <is>
          <t>IMPLOG,leaf,ForkJoinPool-325-worker-5,12,36,1,45,1000,93000,500,32900,215,19500,1786624035702</t>
        </is>
      </c>
    </row>
    <row r="70974">
      <c r="A70974" t="n">
        <v>70973</v>
      </c>
      <c r="B70974" t="inlineStr">
        <is>
          <t>IMPLOG,leaf,ForkJoinPool-325-worker-7,12,36,1,45,7500,79700,500,30000,191,16900,1786624035702</t>
        </is>
      </c>
    </row>
    <row r="70975">
      <c r="A70975" t="n">
        <v>70974</v>
      </c>
      <c r="B70975" t="inlineStr">
        <is>
          <t>IMPLOG,leaf,ForkJoinPool-325-worker-2,12,36,1,45,800,90800,500,33500,186,19400,1786624035702</t>
        </is>
      </c>
    </row>
    <row r="70976">
      <c r="A70976" t="n">
        <v>70975</v>
      </c>
      <c r="B70976" t="inlineStr">
        <is>
          <t>IMPLOG,leaf,ForkJoinPool-325-worker-4,12,36,1,45,900,92500,500,30800,217,21400,1786624035702</t>
        </is>
      </c>
    </row>
    <row r="70977">
      <c r="A70977" t="n">
        <v>70976</v>
      </c>
      <c r="B70977" t="inlineStr">
        <is>
          <t>IMPLOG,leaf,ForkJoinPool-325-worker-3,12,36,1,45,3800,111600,600,38500,270,25300,1786624035702</t>
        </is>
      </c>
    </row>
    <row r="70978">
      <c r="A70978" t="n">
        <v>70977</v>
      </c>
      <c r="B70978" t="inlineStr">
        <is>
          <t>IMPLOG,leaf,ForkJoinPool-325-worker-12,12,36,1,45,900,111100,600,38600,258,25700,1786624035702</t>
        </is>
      </c>
    </row>
    <row r="70979">
      <c r="A70979" t="n">
        <v>70978</v>
      </c>
      <c r="B70979" t="inlineStr">
        <is>
          <t>IMPLOG,leaf,ForkJoinPool-325-worker-9,12,36,1,45,800,109900,600,37600,259,23100,1786624035702</t>
        </is>
      </c>
    </row>
    <row r="70980">
      <c r="A70980" t="n">
        <v>70979</v>
      </c>
      <c r="B70980" t="inlineStr">
        <is>
          <t>IMPLOG,leaf,ForkJoinPool-325-worker-8,12,36,1,45,900,107100,600,39900,198,20000,1786624035702</t>
        </is>
      </c>
    </row>
    <row r="70981">
      <c r="A70981" t="n">
        <v>70980</v>
      </c>
      <c r="B70981" t="inlineStr">
        <is>
          <t>IMPLOG,leaf,ForkJoinPool-325-worker-6,12,36,1,45,900,111800,600,39600,256,23600,1786624035702</t>
        </is>
      </c>
    </row>
    <row r="70982">
      <c r="A70982" t="n">
        <v>70981</v>
      </c>
      <c r="B70982" t="inlineStr">
        <is>
          <t>IMPLOG,leaf,ForkJoinPool-325-worker-5,12,36,1,45,900,93600,500,33200,218,20500,1786624035702</t>
        </is>
      </c>
    </row>
    <row r="70983">
      <c r="A70983" t="n">
        <v>70982</v>
      </c>
      <c r="B70983" t="inlineStr">
        <is>
          <t>IMPLOG,leaf,ForkJoinPool-325-worker-2,12,36,1,45,800,92200,500,34000,194,18900,1786624035702</t>
        </is>
      </c>
    </row>
    <row r="70984">
      <c r="A70984" t="n">
        <v>70983</v>
      </c>
      <c r="B70984" t="inlineStr">
        <is>
          <t>IMPLOG,leaf,ForkJoinPool-325-worker-4,12,36,1,45,800,92600,500,32100,208,18700,1786624035702</t>
        </is>
      </c>
    </row>
    <row r="70985">
      <c r="A70985" t="n">
        <v>70984</v>
      </c>
      <c r="B70985" t="inlineStr">
        <is>
          <t>IMPLOG,leaf,ForkJoinPool-325-worker-10,12,36,1,45,5300,93400,500,31200,216,21600,1786624035702</t>
        </is>
      </c>
    </row>
    <row r="70986">
      <c r="A70986" t="n">
        <v>70985</v>
      </c>
      <c r="B70986" t="inlineStr">
        <is>
          <t>IMPLOG,leaf,ForkJoinPool-325-worker-7,12,36,1,45,2600,95800,600,35300,235,19400,1786624035702</t>
        </is>
      </c>
    </row>
    <row r="70987">
      <c r="A70987" t="n">
        <v>70986</v>
      </c>
      <c r="B70987" t="inlineStr">
        <is>
          <t>IMPLOG,leaf,ForkJoinPool-325-worker-1,12,36,1,45,800,109500,600,37900,244,22500,1786624035702</t>
        </is>
      </c>
    </row>
    <row r="70988">
      <c r="A70988" t="n">
        <v>70987</v>
      </c>
      <c r="B70988" t="inlineStr">
        <is>
          <t>IMPLOG,leaf,ForkJoinPool-325-worker-8,12,36,1,45,900,88100,500,34200,166,15700,1786624035702</t>
        </is>
      </c>
    </row>
    <row r="70989">
      <c r="A70989" t="n">
        <v>70988</v>
      </c>
      <c r="B70989" t="inlineStr">
        <is>
          <t>IMPLOG,leaf,ForkJoinPool-325-worker-9,12,36,1,45,1900,93800,500,31500,222,19600,1786624035702</t>
        </is>
      </c>
    </row>
    <row r="70990">
      <c r="A70990" t="n">
        <v>70989</v>
      </c>
      <c r="B70990" t="inlineStr">
        <is>
          <t>IMPLOG,leaf,ForkJoinPool-325-worker-6,12,36,1,45,2700,92200,500,31600,210,19500,1786624035702</t>
        </is>
      </c>
    </row>
    <row r="70991">
      <c r="A70991" t="n">
        <v>70990</v>
      </c>
      <c r="B70991" t="inlineStr">
        <is>
          <t>IMPLOG,leaf,ForkJoinPool-325-worker-3,12,36,1,45,2100,111700,600,37400,262,24700,1786624035702</t>
        </is>
      </c>
    </row>
    <row r="70992">
      <c r="A70992" t="n">
        <v>70991</v>
      </c>
      <c r="B70992" t="inlineStr">
        <is>
          <t>IMPLOG,leaf,ForkJoinPool-325-worker-12,12,36,1,45,800,111300,600,39400,254,24600,1786624035702</t>
        </is>
      </c>
    </row>
    <row r="70993">
      <c r="A70993" t="n">
        <v>70992</v>
      </c>
      <c r="B70993" t="inlineStr">
        <is>
          <t>IMPLOG,leaf,ForkJoinPool-325-worker-5,12,36,1,45,800,84700,500,28500,224,18700,1786624035702</t>
        </is>
      </c>
    </row>
    <row r="70994">
      <c r="A70994" t="n">
        <v>70993</v>
      </c>
      <c r="B70994" t="inlineStr">
        <is>
          <t>IMPLOG,leaf,ForkJoinPool-325-worker-7,12,36,1,45,600,80100,500,28100,204,16200,1786624035702</t>
        </is>
      </c>
    </row>
    <row r="70995">
      <c r="A70995" t="n">
        <v>70994</v>
      </c>
      <c r="B70995" t="inlineStr">
        <is>
          <t>IMPLOG,leaf,ForkJoinPool-325-worker-2,12,36,1,45,800,91100,500,33800,196,18600,1786624035702</t>
        </is>
      </c>
    </row>
    <row r="70996">
      <c r="A70996" t="n">
        <v>70995</v>
      </c>
      <c r="B70996" t="inlineStr">
        <is>
          <t>IMPLOG,leaf,ForkJoinPool-325-worker-4,12,36,1,45,800,93500,500,32500,225,21300,1786624035702</t>
        </is>
      </c>
    </row>
    <row r="70997">
      <c r="A70997" t="n">
        <v>70996</v>
      </c>
      <c r="B70997" t="inlineStr">
        <is>
          <t>IMPLOG,leaf,ForkJoinPool-325-worker-1,12,36,1,45,800,92300,500,32200,207,19100,1786624035702</t>
        </is>
      </c>
    </row>
    <row r="70998">
      <c r="A70998" t="n">
        <v>70997</v>
      </c>
      <c r="B70998" t="inlineStr">
        <is>
          <t>IMPLOG,leaf,ForkJoinPool-325-worker-8,12,36,1,45,1700,90700,500,32400,188,18600,1786624035702</t>
        </is>
      </c>
    </row>
    <row r="70999">
      <c r="A70999" t="n">
        <v>70998</v>
      </c>
      <c r="B70999" t="inlineStr">
        <is>
          <t>IMPLOG,leaf,ForkJoinPool-325-worker-11,12,36,1,45,1200,93100,500,33700,211,20600,1786624035702</t>
        </is>
      </c>
    </row>
    <row r="71000">
      <c r="A71000" t="n">
        <v>70999</v>
      </c>
      <c r="B71000" t="inlineStr">
        <is>
          <t>IMPLOG,leaf,ForkJoinPool-325-worker-6,12,36,1,45,900,92800,500,32600,220,21000,1786624035702</t>
        </is>
      </c>
    </row>
    <row r="71001">
      <c r="A71001" t="n">
        <v>71000</v>
      </c>
      <c r="B71001" t="inlineStr">
        <is>
          <t>IMPLOG,leaf,ForkJoinPool-325-worker-3,12,36,1,45,1800,91100,500,31800,215,20500,1786624035702</t>
        </is>
      </c>
    </row>
    <row r="71002">
      <c r="A71002" t="n">
        <v>71001</v>
      </c>
      <c r="B71002" t="inlineStr">
        <is>
          <t>IMPLOG,leaf,ForkJoinPool-325-worker-12,12,36,1,45,3200,93000,500,33100,212,20100,1786624035702</t>
        </is>
      </c>
    </row>
    <row r="71003">
      <c r="A71003" t="n">
        <v>71002</v>
      </c>
      <c r="B71003" t="inlineStr">
        <is>
          <t>IMPLOG,leaf,ForkJoinPool-325-worker-5,12,36,1,45,2400,72100,500,23600,209,16400,1786624035702</t>
        </is>
      </c>
    </row>
    <row r="71004">
      <c r="A71004" t="n">
        <v>71003</v>
      </c>
      <c r="B71004" t="inlineStr">
        <is>
          <t>IMPLOG,leaf,ForkJoinPool-325-worker-2,12,36,1,45,2500,69500,500,21200,216,17400,1786624035702</t>
        </is>
      </c>
    </row>
    <row r="71005">
      <c r="A71005" t="n">
        <v>71004</v>
      </c>
      <c r="B71005" t="inlineStr">
        <is>
          <t>IMPLOG,leaf,ForkJoinPool-325-worker-7,12,36,1,45,600,80700,500,27300,223,18900,1786624035702</t>
        </is>
      </c>
    </row>
    <row r="71006">
      <c r="A71006" t="n">
        <v>71005</v>
      </c>
      <c r="B71006" t="inlineStr">
        <is>
          <t>IMPLOG,leaf,ForkJoinPool-325-worker-4,12,36,1,45,800,71300,500,24600,192,14900,1786624035702</t>
        </is>
      </c>
    </row>
    <row r="71007">
      <c r="A71007" t="n">
        <v>71006</v>
      </c>
      <c r="B71007" t="inlineStr">
        <is>
          <t>IMPLOG,scan,main,12,36,1,45,432300,1786624035702</t>
        </is>
      </c>
    </row>
    <row r="71008">
      <c r="A71008" t="n">
        <v>71007</v>
      </c>
      <c r="B71008" t="inlineStr">
        <is>
          <t>IMPLOG,leaf,ForkJoinPool-326-worker-1,12,36,2,1,2600,84900,600,25600,258,19700,1786624035718</t>
        </is>
      </c>
    </row>
    <row r="71009">
      <c r="A71009" t="n">
        <v>71008</v>
      </c>
      <c r="B71009" t="inlineStr">
        <is>
          <t>IMPLOG,leaf,ForkJoinPool-326-worker-1,12,36,2,1,600,73800,600,22900,265,18100,1786624035718</t>
        </is>
      </c>
    </row>
    <row r="71010">
      <c r="A71010" t="n">
        <v>71009</v>
      </c>
      <c r="B71010" t="inlineStr">
        <is>
          <t>IMPLOG,leaf,ForkJoinPool-326-worker-1,12,36,2,1,500,62400,500,19100,221,15100,1786624035718</t>
        </is>
      </c>
    </row>
    <row r="71011">
      <c r="A71011" t="n">
        <v>71010</v>
      </c>
      <c r="B71011" t="inlineStr">
        <is>
          <t>IMPLOG,leaf,ForkJoinPool-326-worker-1,12,36,2,1,3800,62100,500,19900,224,16500,1786624035718</t>
        </is>
      </c>
    </row>
    <row r="71012">
      <c r="A71012" t="n">
        <v>71011</v>
      </c>
      <c r="B71012" t="inlineStr">
        <is>
          <t>IMPLOG,leaf,ForkJoinPool-326-worker-1,12,36,2,1,400,61700,500,19300,215,15100,1786624035718</t>
        </is>
      </c>
    </row>
    <row r="71013">
      <c r="A71013" t="n">
        <v>71012</v>
      </c>
      <c r="B71013" t="inlineStr">
        <is>
          <t>IMPLOG,leaf,ForkJoinPool-326-worker-1,12,36,2,1,500,89900,600,28700,268,20600,1786624035718</t>
        </is>
      </c>
    </row>
    <row r="71014">
      <c r="A71014" t="n">
        <v>71013</v>
      </c>
      <c r="B71014" t="inlineStr">
        <is>
          <t>IMPLOG,leaf,ForkJoinPool-326-worker-1,12,36,2,1,500,85700,500,27400,220,18800,1786624035718</t>
        </is>
      </c>
    </row>
    <row r="71015">
      <c r="A71015" t="n">
        <v>71014</v>
      </c>
      <c r="B71015" t="inlineStr">
        <is>
          <t>IMPLOG,leaf,ForkJoinPool-326-worker-2,12,36,2,1,1600,114900,600,31800,263,25800,1786624035718</t>
        </is>
      </c>
    </row>
    <row r="71016">
      <c r="A71016" t="n">
        <v>71015</v>
      </c>
      <c r="B71016" t="inlineStr">
        <is>
          <t>IMPLOG,leaf,ForkJoinPool-326-worker-2,12,36,2,1,1400,117300,600,31300,267,24700,1786624035718</t>
        </is>
      </c>
    </row>
    <row r="71017">
      <c r="A71017" t="n">
        <v>71016</v>
      </c>
      <c r="B71017" t="inlineStr">
        <is>
          <t>IMPLOG,leaf,ForkJoinPool-326-worker-2,12,36,2,1,700,77300,500,25600,217,16600,1786624035718</t>
        </is>
      </c>
    </row>
    <row r="71018">
      <c r="A71018" t="n">
        <v>71017</v>
      </c>
      <c r="B71018" t="inlineStr">
        <is>
          <t>IMPLOG,leaf,ForkJoinPool-326-worker-2,12,36,2,1,2700,61700,500,18200,220,16400,1786624035718</t>
        </is>
      </c>
    </row>
    <row r="71019">
      <c r="A71019" t="n">
        <v>71018</v>
      </c>
      <c r="B71019" t="inlineStr">
        <is>
          <t>IMPLOG,leaf,ForkJoinPool-326-worker-2,12,36,2,1,500,63500,500,19400,223,17000,1786624035718</t>
        </is>
      </c>
    </row>
    <row r="71020">
      <c r="A71020" t="n">
        <v>71019</v>
      </c>
      <c r="B71020" t="inlineStr">
        <is>
          <t>IMPLOG,leaf,ForkJoinPool-326-worker-5,12,36,2,1,1600,100500,500,26500,217,19800,1786624035718</t>
        </is>
      </c>
    </row>
    <row r="71021">
      <c r="A71021" t="n">
        <v>71020</v>
      </c>
      <c r="B71021" t="inlineStr">
        <is>
          <t>IMPLOG,leaf,ForkJoinPool-326-worker-1,12,36,2,1,2900,90000,500,29900,214,19000,1786624035718</t>
        </is>
      </c>
    </row>
    <row r="71022">
      <c r="A71022" t="n">
        <v>71021</v>
      </c>
      <c r="B71022" t="inlineStr">
        <is>
          <t>IMPLOG,leaf,ForkJoinPool-326-worker-6,12,36,2,1,1000,63500,500,20400,221,16100,1786624035718</t>
        </is>
      </c>
    </row>
    <row r="71023">
      <c r="A71023" t="n">
        <v>71022</v>
      </c>
      <c r="B71023" t="inlineStr">
        <is>
          <t>IMPLOG,leaf,ForkJoinPool-326-worker-5,12,36,2,1,1200,94500,500,29400,226,20700,1786624035718</t>
        </is>
      </c>
    </row>
    <row r="71024">
      <c r="A71024" t="n">
        <v>71023</v>
      </c>
      <c r="B71024" t="inlineStr">
        <is>
          <t>IMPLOG,leaf,ForkJoinPool-326-worker-10,12,36,2,1,800,63900,500,20200,220,16700,1786624035718</t>
        </is>
      </c>
    </row>
    <row r="71025">
      <c r="A71025" t="n">
        <v>71024</v>
      </c>
      <c r="B71025" t="inlineStr">
        <is>
          <t>IMPLOG,leaf,ForkJoinPool-326-worker-10,12,36,2,1,1000,77800,500,25100,221,18100,1786624035718</t>
        </is>
      </c>
    </row>
    <row r="71026">
      <c r="A71026" t="n">
        <v>71025</v>
      </c>
      <c r="B71026" t="inlineStr">
        <is>
          <t>IMPLOG,leaf,ForkJoinPool-326-worker-3,12,36,2,1,1100,114000,600,36100,258,24500,1786624035718</t>
        </is>
      </c>
    </row>
    <row r="71027">
      <c r="A71027" t="n">
        <v>71026</v>
      </c>
      <c r="B71027" t="inlineStr">
        <is>
          <t>IMPLOG,leaf,ForkJoinPool-326-worker-5,12,36,2,1,2100,69700,500,22400,220,17200,1786624035718</t>
        </is>
      </c>
    </row>
    <row r="71028">
      <c r="A71028" t="n">
        <v>71027</v>
      </c>
      <c r="B71028" t="inlineStr">
        <is>
          <t>IMPLOG,leaf,ForkJoinPool-326-worker-8,12,36,2,1,700,65800,500,20800,216,16500,1786624035718</t>
        </is>
      </c>
    </row>
    <row r="71029">
      <c r="A71029" t="n">
        <v>71028</v>
      </c>
      <c r="B71029" t="inlineStr">
        <is>
          <t>IMPLOG,leaf,ForkJoinPool-326-worker-3,12,36,2,1,1900,115000,600,33200,265,24600,1786624035718</t>
        </is>
      </c>
    </row>
    <row r="71030">
      <c r="A71030" t="n">
        <v>71029</v>
      </c>
      <c r="B71030" t="inlineStr">
        <is>
          <t>IMPLOG,leaf,ForkJoinPool-326-worker-3,12,36,2,1,900,96500,500,32800,223,22400,1786624035718</t>
        </is>
      </c>
    </row>
    <row r="71031">
      <c r="A71031" t="n">
        <v>71030</v>
      </c>
      <c r="B71031" t="inlineStr">
        <is>
          <t>IMPLOG,leaf,ForkJoinPool-326-worker-2,12,36,2,1,1000,115100,600,39000,258,26600,1786624035718</t>
        </is>
      </c>
    </row>
    <row r="71032">
      <c r="A71032" t="n">
        <v>71031</v>
      </c>
      <c r="B71032" t="inlineStr">
        <is>
          <t>IMPLOG,leaf,ForkJoinPool-326-worker-9,12,36,2,1,900,74500,500,23500,213,16600,1786624035718</t>
        </is>
      </c>
    </row>
    <row r="71033">
      <c r="A71033" t="n">
        <v>71032</v>
      </c>
      <c r="B71033" t="inlineStr">
        <is>
          <t>IMPLOG,leaf,ForkJoinPool-326-worker-10,12,36,2,1,1500,98000,500,33500,204,20900,1786624035718</t>
        </is>
      </c>
    </row>
    <row r="71034">
      <c r="A71034" t="n">
        <v>71033</v>
      </c>
      <c r="B71034" t="inlineStr">
        <is>
          <t>IMPLOG,leaf,ForkJoinPool-326-worker-8,12,36,2,1,1500,99400,500,33000,216,21900,1786624035718</t>
        </is>
      </c>
    </row>
    <row r="71035">
      <c r="A71035" t="n">
        <v>71034</v>
      </c>
      <c r="B71035" t="inlineStr">
        <is>
          <t>IMPLOG,leaf,ForkJoinPool-326-worker-4,12,36,2,1,1200,117200,600,34600,260,25900,1786624035718</t>
        </is>
      </c>
    </row>
    <row r="71036">
      <c r="A71036" t="n">
        <v>71035</v>
      </c>
      <c r="B71036" t="inlineStr">
        <is>
          <t>IMPLOG,leaf,ForkJoinPool-326-worker-5,12,36,2,1,7100,69600,500,18500,220,16600,1786624035718</t>
        </is>
      </c>
    </row>
    <row r="71037">
      <c r="A71037" t="n">
        <v>71036</v>
      </c>
      <c r="B71037" t="inlineStr">
        <is>
          <t>IMPLOG,leaf,ForkJoinPool-326-worker-7,12,36,2,1,600,66800,500,19000,209,17100,1786624035718</t>
        </is>
      </c>
    </row>
    <row r="71038">
      <c r="A71038" t="n">
        <v>71037</v>
      </c>
      <c r="B71038" t="inlineStr">
        <is>
          <t>IMPLOG,leaf,ForkJoinPool-326-worker-8,12,36,2,1,800,94200,500,32700,218,20900,1786624035718</t>
        </is>
      </c>
    </row>
    <row r="71039">
      <c r="A71039" t="n">
        <v>71038</v>
      </c>
      <c r="B71039" t="inlineStr">
        <is>
          <t>IMPLOG,leaf,ForkJoinPool-326-worker-10,12,36,2,1,700,95200,500,32300,220,21500,1786624035718</t>
        </is>
      </c>
    </row>
    <row r="71040">
      <c r="A71040" t="n">
        <v>71039</v>
      </c>
      <c r="B71040" t="inlineStr">
        <is>
          <t>IMPLOG,leaf,ForkJoinPool-326-worker-4,12,36,2,1,1400,117200,600,32400,257,24500,1786624035718</t>
        </is>
      </c>
    </row>
    <row r="71041">
      <c r="A71041" t="n">
        <v>71040</v>
      </c>
      <c r="B71041" t="inlineStr">
        <is>
          <t>IMPLOG,leaf,ForkJoinPool-326-worker-1,12,36,2,1,1000,96300,500,32100,225,22800,1786624035718</t>
        </is>
      </c>
    </row>
    <row r="71042">
      <c r="A71042" t="n">
        <v>71041</v>
      </c>
      <c r="B71042" t="inlineStr">
        <is>
          <t>IMPLOG,leaf,ForkJoinPool-326-worker-4,12,36,2,1,900,93900,500,32600,217,21100,1786624035718</t>
        </is>
      </c>
    </row>
    <row r="71043">
      <c r="A71043" t="n">
        <v>71042</v>
      </c>
      <c r="B71043" t="inlineStr">
        <is>
          <t>IMPLOG,leaf,ForkJoinPool-326-worker-6,12,36,2,1,1000,84300,500,27100,222,19800,1786624035718</t>
        </is>
      </c>
    </row>
    <row r="71044">
      <c r="A71044" t="n">
        <v>71043</v>
      </c>
      <c r="B71044" t="inlineStr">
        <is>
          <t>IMPLOG,scan,main,12,36,2,1,3592500,1786624035718</t>
        </is>
      </c>
    </row>
    <row r="71045">
      <c r="A71045" t="n">
        <v>71044</v>
      </c>
      <c r="B71045" t="inlineStr">
        <is>
          <t>IMPLOG,leaf,ForkJoinPool-326-worker-1,12,36,2,2,1100,110300,600,39200,258,23400,1786624035718</t>
        </is>
      </c>
    </row>
    <row r="71046">
      <c r="A71046" t="n">
        <v>71045</v>
      </c>
      <c r="B71046" t="inlineStr">
        <is>
          <t>IMPLOG,leaf,ForkJoinPool-326-worker-4,12,36,2,2,4000,95500,500,32700,225,21000,1786624035718</t>
        </is>
      </c>
    </row>
    <row r="71047">
      <c r="A71047" t="n">
        <v>71046</v>
      </c>
      <c r="B71047" t="inlineStr">
        <is>
          <t>IMPLOG,leaf,ForkJoinPool-326-worker-3,12,36,2,2,1100,112600,600,39000,262,25500,1786624035718</t>
        </is>
      </c>
    </row>
    <row r="71048">
      <c r="A71048" t="n">
        <v>71047</v>
      </c>
      <c r="B71048" t="inlineStr">
        <is>
          <t>IMPLOG,leaf,ForkJoinPool-326-worker-9,12,36,2,2,1900,97500,500,35000,216,20600,1786624035718</t>
        </is>
      </c>
    </row>
    <row r="71049">
      <c r="A71049" t="n">
        <v>71048</v>
      </c>
      <c r="B71049" t="inlineStr">
        <is>
          <t>IMPLOG,leaf,ForkJoinPool-326-worker-8,12,36,2,2,2400,95100,500,33600,221,20600,1786624035718</t>
        </is>
      </c>
    </row>
    <row r="71050">
      <c r="A71050" t="n">
        <v>71049</v>
      </c>
      <c r="B71050" t="inlineStr">
        <is>
          <t>IMPLOG,leaf,ForkJoinPool-326-worker-7,12,36,2,2,1800,79400,500,27300,221,18700,1786624035718</t>
        </is>
      </c>
    </row>
    <row r="71051">
      <c r="A71051" t="n">
        <v>71050</v>
      </c>
      <c r="B71051" t="inlineStr">
        <is>
          <t>IMPLOG,leaf,ForkJoinPool-326-worker-6,12,36,2,2,1000,113800,600,40300,259,25300,1786624035718</t>
        </is>
      </c>
    </row>
    <row r="71052">
      <c r="A71052" t="n">
        <v>71051</v>
      </c>
      <c r="B71052" t="inlineStr">
        <is>
          <t>IMPLOG,leaf,ForkJoinPool-326-worker-12,12,36,2,2,1000,112200,600,39900,260,25000,1786624035718</t>
        </is>
      </c>
    </row>
    <row r="71053">
      <c r="A71053" t="n">
        <v>71052</v>
      </c>
      <c r="B71053" t="inlineStr">
        <is>
          <t>IMPLOG,leaf,ForkJoinPool-326-worker-11,12,36,2,2,1000,95400,500,34100,216,20700,1786624035718</t>
        </is>
      </c>
    </row>
    <row r="71054">
      <c r="A71054" t="n">
        <v>71053</v>
      </c>
      <c r="B71054" t="inlineStr">
        <is>
          <t>IMPLOG,leaf,ForkJoinPool-326-worker-2,12,36,2,2,4600,94200,500,31700,217,21200,1786624035718</t>
        </is>
      </c>
    </row>
    <row r="71055">
      <c r="A71055" t="n">
        <v>71054</v>
      </c>
      <c r="B71055" t="inlineStr">
        <is>
          <t>IMPLOG,leaf,ForkJoinPool-326-worker-10,12,36,2,2,2700,94500,500,33000,219,20900,1786624035718</t>
        </is>
      </c>
    </row>
    <row r="71056">
      <c r="A71056" t="n">
        <v>71055</v>
      </c>
      <c r="B71056" t="inlineStr">
        <is>
          <t>IMPLOG,leaf,ForkJoinPool-326-worker-4,12,36,2,2,900,95000,500,34000,220,20100,1786624035718</t>
        </is>
      </c>
    </row>
    <row r="71057">
      <c r="A71057" t="n">
        <v>71056</v>
      </c>
      <c r="B71057" t="inlineStr">
        <is>
          <t>IMPLOG,leaf,ForkJoinPool-326-worker-9,12,36,2,2,900,85200,500,30300,207,18000,1786624035718</t>
        </is>
      </c>
    </row>
    <row r="71058">
      <c r="A71058" t="n">
        <v>71057</v>
      </c>
      <c r="B71058" t="inlineStr">
        <is>
          <t>IMPLOG,leaf,ForkJoinPool-326-worker-1,12,36,2,2,2500,113000,600,38600,265,23200,1786624035718</t>
        </is>
      </c>
    </row>
    <row r="71059">
      <c r="A71059" t="n">
        <v>71058</v>
      </c>
      <c r="B71059" t="inlineStr">
        <is>
          <t>IMPLOG,leaf,ForkJoinPool-326-worker-11,12,36,2,2,800,93200,500,33000,216,20200,1786624035718</t>
        </is>
      </c>
    </row>
    <row r="71060">
      <c r="A71060" t="n">
        <v>71059</v>
      </c>
      <c r="B71060" t="inlineStr">
        <is>
          <t>IMPLOG,leaf,ForkJoinPool-326-worker-5,12,36,2,2,800,93600,600,32400,258,22700,1786624035718</t>
        </is>
      </c>
    </row>
    <row r="71061">
      <c r="A71061" t="n">
        <v>71060</v>
      </c>
      <c r="B71061" t="inlineStr">
        <is>
          <t>IMPLOG,leaf,ForkJoinPool-326-worker-3,12,36,2,2,800,112800,600,36700,267,24400,1786624035718</t>
        </is>
      </c>
    </row>
    <row r="71062">
      <c r="A71062" t="n">
        <v>71061</v>
      </c>
      <c r="B71062" t="inlineStr">
        <is>
          <t>IMPLOG,leaf,ForkJoinPool-326-worker-2,12,36,2,2,700,94400,500,33400,219,20900,1786624035718</t>
        </is>
      </c>
    </row>
    <row r="71063">
      <c r="A71063" t="n">
        <v>71062</v>
      </c>
      <c r="B71063" t="inlineStr">
        <is>
          <t>IMPLOG,leaf,ForkJoinPool-326-worker-10,12,36,2,2,900,98500,500,33300,219,21400,1786624035718</t>
        </is>
      </c>
    </row>
    <row r="71064">
      <c r="A71064" t="n">
        <v>71063</v>
      </c>
      <c r="B71064" t="inlineStr">
        <is>
          <t>IMPLOG,leaf,ForkJoinPool-326-worker-12,12,36,2,2,800,113300,600,39700,265,25000,1786624035718</t>
        </is>
      </c>
    </row>
    <row r="71065">
      <c r="A71065" t="n">
        <v>71064</v>
      </c>
      <c r="B71065" t="inlineStr">
        <is>
          <t>IMPLOG,leaf,ForkJoinPool-326-worker-6,12,36,2,2,2500,118500,600,41800,257,26400,1786624035718</t>
        </is>
      </c>
    </row>
    <row r="71066">
      <c r="A71066" t="n">
        <v>71065</v>
      </c>
      <c r="B71066" t="inlineStr">
        <is>
          <t>IMPLOG,leaf,ForkJoinPool-326-worker-5,12,36,2,2,500,78500,500,27200,223,18500,1786624035718</t>
        </is>
      </c>
    </row>
    <row r="71067">
      <c r="A71067" t="n">
        <v>71066</v>
      </c>
      <c r="B71067" t="inlineStr">
        <is>
          <t>IMPLOG,leaf,ForkJoinPool-326-worker-9,12,36,2,2,600,94700,500,33200,223,21600,1786624035718</t>
        </is>
      </c>
    </row>
    <row r="71068">
      <c r="A71068" t="n">
        <v>71067</v>
      </c>
      <c r="B71068" t="inlineStr">
        <is>
          <t>IMPLOG,leaf,ForkJoinPool-326-worker-11,12,36,2,2,700,86500,500,30000,218,18500,1786624035718</t>
        </is>
      </c>
    </row>
    <row r="71069">
      <c r="A71069" t="n">
        <v>71068</v>
      </c>
      <c r="B71069" t="inlineStr">
        <is>
          <t>IMPLOG,leaf,ForkJoinPool-326-worker-1,12,36,2,2,900,94200,500,33600,221,19900,1786624035718</t>
        </is>
      </c>
    </row>
    <row r="71070">
      <c r="A71070" t="n">
        <v>71069</v>
      </c>
      <c r="B71070" t="inlineStr">
        <is>
          <t>IMPLOG,leaf,ForkJoinPool-326-worker-8,12,36,2,2,3100,98400,500,34300,209,20800,1786624035718</t>
        </is>
      </c>
    </row>
    <row r="71071">
      <c r="A71071" t="n">
        <v>71070</v>
      </c>
      <c r="B71071" t="inlineStr">
        <is>
          <t>IMPLOG,leaf,ForkJoinPool-326-worker-3,12,36,2,2,900,92900,500,32000,217,20200,1786624035718</t>
        </is>
      </c>
    </row>
    <row r="71072">
      <c r="A71072" t="n">
        <v>71071</v>
      </c>
      <c r="B71072" t="inlineStr">
        <is>
          <t>IMPLOG,leaf,ForkJoinPool-326-worker-7,12,36,2,2,1000,93900,500,31600,216,19300,1786624035718</t>
        </is>
      </c>
    </row>
    <row r="71073">
      <c r="A71073" t="n">
        <v>71072</v>
      </c>
      <c r="B71073" t="inlineStr">
        <is>
          <t>IMPLOG,leaf,ForkJoinPool-326-worker-4,12,36,2,2,900,112900,600,38200,268,26200,1786624035718</t>
        </is>
      </c>
    </row>
    <row r="71074">
      <c r="A71074" t="n">
        <v>71073</v>
      </c>
      <c r="B71074" t="inlineStr">
        <is>
          <t>IMPLOG,leaf,ForkJoinPool-326-worker-5,12,36,2,2,700,79600,500,28900,226,18800,1786624035718</t>
        </is>
      </c>
    </row>
    <row r="71075">
      <c r="A71075" t="n">
        <v>71074</v>
      </c>
      <c r="B71075" t="inlineStr">
        <is>
          <t>IMPLOG,leaf,ForkJoinPool-326-worker-11,12,36,2,2,800,73200,500,24200,216,17300,1786624035718</t>
        </is>
      </c>
    </row>
    <row r="71076">
      <c r="A71076" t="n">
        <v>71075</v>
      </c>
      <c r="B71076" t="inlineStr">
        <is>
          <t>IMPLOG,leaf,ForkJoinPool-326-worker-1,12,36,2,2,800,76700,500,26100,224,18100,1786624035718</t>
        </is>
      </c>
    </row>
    <row r="71077">
      <c r="A71077" t="n">
        <v>71076</v>
      </c>
      <c r="B71077" t="inlineStr">
        <is>
          <t>IMPLOG,leaf,ForkJoinPool-326-worker-9,12,36,2,2,2300,96500,500,33400,221,21500,1786624035718</t>
        </is>
      </c>
    </row>
    <row r="71078">
      <c r="A71078" t="n">
        <v>71077</v>
      </c>
      <c r="B71078" t="inlineStr">
        <is>
          <t>IMPLOG,leaf,ForkJoinPool-326-worker-2,12,36,2,2,1000,93500,500,33800,214,20200,1786624035718</t>
        </is>
      </c>
    </row>
    <row r="71079">
      <c r="A71079" t="n">
        <v>71078</v>
      </c>
      <c r="B71079" t="inlineStr">
        <is>
          <t>IMPLOG,leaf,ForkJoinPool-326-worker-8,12,36,2,2,800,93400,500,32400,221,19800,1786624035718</t>
        </is>
      </c>
    </row>
    <row r="71080">
      <c r="A71080" t="n">
        <v>71079</v>
      </c>
      <c r="B71080" t="inlineStr">
        <is>
          <t>IMPLOG,leaf,ForkJoinPool-326-worker-10,12,36,2,2,900,93800,500,34700,217,19700,1786624035718</t>
        </is>
      </c>
    </row>
    <row r="71081">
      <c r="A71081" t="n">
        <v>71080</v>
      </c>
      <c r="B71081" t="inlineStr">
        <is>
          <t>IMPLOG,scan,main,12,36,2,2,491000,1786624035718</t>
        </is>
      </c>
    </row>
    <row r="71082">
      <c r="A71082" t="n">
        <v>71081</v>
      </c>
      <c r="B71082" t="inlineStr">
        <is>
          <t>IMPLOG,leaf,ForkJoinPool-326-worker-9,12,36,2,3,800,76800,500,27600,207,15700,1786624035718</t>
        </is>
      </c>
    </row>
    <row r="71083">
      <c r="A71083" t="n">
        <v>71082</v>
      </c>
      <c r="B71083" t="inlineStr">
        <is>
          <t>IMPLOG,leaf,ForkJoinPool-326-worker-1,12,36,2,3,800,109500,600,39000,235,22200,1786624035718</t>
        </is>
      </c>
    </row>
    <row r="71084">
      <c r="A71084" t="n">
        <v>71083</v>
      </c>
      <c r="B71084" t="inlineStr">
        <is>
          <t>IMPLOG,leaf,ForkJoinPool-326-worker-12,12,36,2,3,900,96100,500,35100,219,21600,1786624035718</t>
        </is>
      </c>
    </row>
    <row r="71085">
      <c r="A71085" t="n">
        <v>71084</v>
      </c>
      <c r="B71085" t="inlineStr">
        <is>
          <t>IMPLOG,leaf,ForkJoinPool-326-worker-4,12,36,2,3,900,114800,600,41300,262,25400,1786624035718</t>
        </is>
      </c>
    </row>
    <row r="71086">
      <c r="A71086" t="n">
        <v>71085</v>
      </c>
      <c r="B71086" t="inlineStr">
        <is>
          <t>IMPLOG,leaf,ForkJoinPool-326-worker-8,12,36,2,3,900,99400,500,33900,226,22600,1786624035718</t>
        </is>
      </c>
    </row>
    <row r="71087">
      <c r="A71087" t="n">
        <v>71086</v>
      </c>
      <c r="B71087" t="inlineStr">
        <is>
          <t>IMPLOG,leaf,ForkJoinPool-326-worker-11,12,36,2,3,2500,95600,500,33100,210,20500,1786624035718</t>
        </is>
      </c>
    </row>
    <row r="71088">
      <c r="A71088" t="n">
        <v>71087</v>
      </c>
      <c r="B71088" t="inlineStr">
        <is>
          <t>IMPLOG,leaf,ForkJoinPool-326-worker-6,12,36,2,3,900,99100,500,35000,212,21600,1786624035718</t>
        </is>
      </c>
    </row>
    <row r="71089">
      <c r="A71089" t="n">
        <v>71088</v>
      </c>
      <c r="B71089" t="inlineStr">
        <is>
          <t>IMPLOG,leaf,ForkJoinPool-326-worker-2,12,36,2,3,900,115600,600,40100,259,23500,1786624035718</t>
        </is>
      </c>
    </row>
    <row r="71090">
      <c r="A71090" t="n">
        <v>71089</v>
      </c>
      <c r="B71090" t="inlineStr">
        <is>
          <t>IMPLOG,leaf,ForkJoinPool-326-worker-5,12,36,2,3,2000,113900,600,41300,260,25300,1786624035718</t>
        </is>
      </c>
    </row>
    <row r="71091">
      <c r="A71091" t="n">
        <v>71090</v>
      </c>
      <c r="B71091" t="inlineStr">
        <is>
          <t>IMPLOG,leaf,ForkJoinPool-326-worker-10,12,36,2,3,900,113400,600,38800,261,24900,1786624035718</t>
        </is>
      </c>
    </row>
    <row r="71092">
      <c r="A71092" t="n">
        <v>71091</v>
      </c>
      <c r="B71092" t="inlineStr">
        <is>
          <t>IMPLOG,leaf,ForkJoinPool-326-worker-3,12,36,2,3,900,114000,600,41300,250,25200,1786624035718</t>
        </is>
      </c>
    </row>
    <row r="71093">
      <c r="A71093" t="n">
        <v>71092</v>
      </c>
      <c r="B71093" t="inlineStr">
        <is>
          <t>IMPLOG,leaf,ForkJoinPool-326-worker-9,12,36,2,3,600,76800,500,24200,212,17100,1786624035718</t>
        </is>
      </c>
    </row>
    <row r="71094">
      <c r="A71094" t="n">
        <v>71093</v>
      </c>
      <c r="B71094" t="inlineStr">
        <is>
          <t>IMPLOG,leaf,ForkJoinPool-326-worker-12,12,36,2,3,1200,94800,500,34000,223,21100,1786624035718</t>
        </is>
      </c>
    </row>
    <row r="71095">
      <c r="A71095" t="n">
        <v>71094</v>
      </c>
      <c r="B71095" t="inlineStr">
        <is>
          <t>IMPLOG,leaf,ForkJoinPool-326-worker-1,12,36,2,3,1900,113400,600,40800,255,25200,1786624035718</t>
        </is>
      </c>
    </row>
    <row r="71096">
      <c r="A71096" t="n">
        <v>71095</v>
      </c>
      <c r="B71096" t="inlineStr">
        <is>
          <t>IMPLOG,leaf,ForkJoinPool-326-worker-11,12,36,2,3,700,95500,500,32100,223,21800,1786624035718</t>
        </is>
      </c>
    </row>
    <row r="71097">
      <c r="A71097" t="n">
        <v>71096</v>
      </c>
      <c r="B71097" t="inlineStr">
        <is>
          <t>IMPLOG,leaf,ForkJoinPool-326-worker-10,12,36,2,3,2100,83900,500,28700,221,19000,1786624035718</t>
        </is>
      </c>
    </row>
    <row r="71098">
      <c r="A71098" t="n">
        <v>71097</v>
      </c>
      <c r="B71098" t="inlineStr">
        <is>
          <t>IMPLOG,leaf,ForkJoinPool-326-worker-6,12,36,2,3,800,94200,500,33800,211,20600,1786624035718</t>
        </is>
      </c>
    </row>
    <row r="71099">
      <c r="A71099" t="n">
        <v>71098</v>
      </c>
      <c r="B71099" t="inlineStr">
        <is>
          <t>IMPLOG,leaf,ForkJoinPool-326-worker-8,12,36,2,3,900,94800,500,35100,217,20500,1786624035718</t>
        </is>
      </c>
    </row>
    <row r="71100">
      <c r="A71100" t="n">
        <v>71099</v>
      </c>
      <c r="B71100" t="inlineStr">
        <is>
          <t>IMPLOG,leaf,ForkJoinPool-326-worker-4,12,36,2,3,3700,115300,600,40700,267,25600,1786624035718</t>
        </is>
      </c>
    </row>
    <row r="71101">
      <c r="A71101" t="n">
        <v>71100</v>
      </c>
      <c r="B71101" t="inlineStr">
        <is>
          <t>IMPLOG,leaf,ForkJoinPool-326-worker-2,12,36,2,3,1800,116400,600,43000,241,25200,1786624035718</t>
        </is>
      </c>
    </row>
    <row r="71102">
      <c r="A71102" t="n">
        <v>71101</v>
      </c>
      <c r="B71102" t="inlineStr">
        <is>
          <t>IMPLOG,leaf,ForkJoinPool-326-worker-5,12,36,2,3,700,115400,600,40700,260,23400,1786624035718</t>
        </is>
      </c>
    </row>
    <row r="71103">
      <c r="A71103" t="n">
        <v>71102</v>
      </c>
      <c r="B71103" t="inlineStr">
        <is>
          <t>IMPLOG,leaf,ForkJoinPool-326-worker-9,12,36,2,3,600,77000,500,30900,204,17400,1786624035718</t>
        </is>
      </c>
    </row>
    <row r="71104">
      <c r="A71104" t="n">
        <v>71103</v>
      </c>
      <c r="B71104" t="inlineStr">
        <is>
          <t>IMPLOG,leaf,ForkJoinPool-326-worker-10,12,36,2,3,700,84900,500,29100,221,17700,1786624035718</t>
        </is>
      </c>
    </row>
    <row r="71105">
      <c r="A71105" t="n">
        <v>71104</v>
      </c>
      <c r="B71105" t="inlineStr">
        <is>
          <t>IMPLOG,leaf,ForkJoinPool-326-worker-12,12,36,2,3,700,96000,500,34200,216,20300,1786624035718</t>
        </is>
      </c>
    </row>
    <row r="71106">
      <c r="A71106" t="n">
        <v>71105</v>
      </c>
      <c r="B71106" t="inlineStr">
        <is>
          <t>IMPLOG,leaf,ForkJoinPool-326-worker-1,12,36,2,3,800,94800,500,33100,225,21500,1786624035718</t>
        </is>
      </c>
    </row>
    <row r="71107">
      <c r="A71107" t="n">
        <v>71106</v>
      </c>
      <c r="B71107" t="inlineStr">
        <is>
          <t>IMPLOG,leaf,ForkJoinPool-326-worker-6,12,36,2,3,700,93500,500,33800,208,20200,1786624035718</t>
        </is>
      </c>
    </row>
    <row r="71108">
      <c r="A71108" t="n">
        <v>71107</v>
      </c>
      <c r="B71108" t="inlineStr">
        <is>
          <t>IMPLOG,leaf,ForkJoinPool-326-worker-11,12,36,2,3,800,94600,500,34600,216,21100,1786624035718</t>
        </is>
      </c>
    </row>
    <row r="71109">
      <c r="A71109" t="n">
        <v>71108</v>
      </c>
      <c r="B71109" t="inlineStr">
        <is>
          <t>IMPLOG,leaf,ForkJoinPool-326-worker-8,12,36,2,3,1500,94800,500,32700,212,20400,1786624035718</t>
        </is>
      </c>
    </row>
    <row r="71110">
      <c r="A71110" t="n">
        <v>71109</v>
      </c>
      <c r="B71110" t="inlineStr">
        <is>
          <t>IMPLOG,leaf,ForkJoinPool-326-worker-4,12,36,2,3,900,94000,500,32900,204,20400,1786624035718</t>
        </is>
      </c>
    </row>
    <row r="71111">
      <c r="A71111" t="n">
        <v>71110</v>
      </c>
      <c r="B71111" t="inlineStr">
        <is>
          <t>IMPLOG,leaf,ForkJoinPool-326-worker-9,12,36,2,3,3500,75400,500,27700,180,14500,1786624035718</t>
        </is>
      </c>
    </row>
    <row r="71112">
      <c r="A71112" t="n">
        <v>71111</v>
      </c>
      <c r="B71112" t="inlineStr">
        <is>
          <t>IMPLOG,leaf,ForkJoinPool-326-worker-2,12,36,2,3,800,92600,500,34600,184,17700,1786624035718</t>
        </is>
      </c>
    </row>
    <row r="71113">
      <c r="A71113" t="n">
        <v>71112</v>
      </c>
      <c r="B71113" t="inlineStr">
        <is>
          <t>IMPLOG,leaf,ForkJoinPool-326-worker-5,12,36,2,3,800,95100,500,35000,216,20700,1786624035718</t>
        </is>
      </c>
    </row>
    <row r="71114">
      <c r="A71114" t="n">
        <v>71113</v>
      </c>
      <c r="B71114" t="inlineStr">
        <is>
          <t>IMPLOG,leaf,ForkJoinPool-326-worker-12,12,36,2,3,800,73900,500,25400,187,15600,1786624035718</t>
        </is>
      </c>
    </row>
    <row r="71115">
      <c r="A71115" t="n">
        <v>71114</v>
      </c>
      <c r="B71115" t="inlineStr">
        <is>
          <t>IMPLOG,leaf,ForkJoinPool-326-worker-6,12,36,2,3,2600,71400,500,24400,219,17800,1786624035718</t>
        </is>
      </c>
    </row>
    <row r="71116">
      <c r="A71116" t="n">
        <v>71115</v>
      </c>
      <c r="B71116" t="inlineStr">
        <is>
          <t>IMPLOG,leaf,ForkJoinPool-326-worker-10,12,36,2,3,800,83900,500,30400,214,18800,1786624035718</t>
        </is>
      </c>
    </row>
    <row r="71117">
      <c r="A71117" t="n">
        <v>71116</v>
      </c>
      <c r="B71117" t="inlineStr">
        <is>
          <t>IMPLOG,leaf,ForkJoinPool-326-worker-1,12,36,2,3,800,78000,500,24400,215,17500,1786624035718</t>
        </is>
      </c>
    </row>
    <row r="71118">
      <c r="A71118" t="n">
        <v>71117</v>
      </c>
      <c r="B71118" t="inlineStr">
        <is>
          <t>IMPLOG,scan,main,12,36,2,3,441700,1786624035718</t>
        </is>
      </c>
    </row>
    <row r="71119">
      <c r="A71119" t="n">
        <v>71118</v>
      </c>
      <c r="B71119" t="inlineStr">
        <is>
          <t>IMPLOG,leaf,ForkJoinPool-326-worker-1,12,36,2,4,2200,109500,600,37800,235,22600,1786624035718</t>
        </is>
      </c>
    </row>
    <row r="71120">
      <c r="A71120" t="n">
        <v>71119</v>
      </c>
      <c r="B71120" t="inlineStr">
        <is>
          <t>IMPLOG,leaf,ForkJoinPool-326-worker-7,12,36,2,4,800,79500,500,28800,225,18300,1786624035718</t>
        </is>
      </c>
    </row>
    <row r="71121">
      <c r="A71121" t="n">
        <v>71120</v>
      </c>
      <c r="B71121" t="inlineStr">
        <is>
          <t>IMPLOG,leaf,ForkJoinPool-326-worker-11,12,36,2,4,800,82700,500,29500,211,18000,1786624035718</t>
        </is>
      </c>
    </row>
    <row r="71122">
      <c r="A71122" t="n">
        <v>71121</v>
      </c>
      <c r="B71122" t="inlineStr">
        <is>
          <t>IMPLOG,leaf,ForkJoinPool-326-worker-9,12,36,2,4,1100,95200,500,33800,207,20600,1786624035718</t>
        </is>
      </c>
    </row>
    <row r="71123">
      <c r="A71123" t="n">
        <v>71122</v>
      </c>
      <c r="B71123" t="inlineStr">
        <is>
          <t>IMPLOG,leaf,ForkJoinPool-326-worker-10,12,36,2,4,1100,97000,500,34000,224,21600,1786624035718</t>
        </is>
      </c>
    </row>
    <row r="71124">
      <c r="A71124" t="n">
        <v>71123</v>
      </c>
      <c r="B71124" t="inlineStr">
        <is>
          <t>IMPLOG,leaf,ForkJoinPool-326-worker-4,12,36,2,4,900,115000,600,39300,262,25500,1786624035718</t>
        </is>
      </c>
    </row>
    <row r="71125">
      <c r="A71125" t="n">
        <v>71124</v>
      </c>
      <c r="B71125" t="inlineStr">
        <is>
          <t>IMPLOG,leaf,ForkJoinPool-326-worker-2,12,36,2,4,900,113900,600,39400,260,25400,1786624035718</t>
        </is>
      </c>
    </row>
    <row r="71126">
      <c r="A71126" t="n">
        <v>71125</v>
      </c>
      <c r="B71126" t="inlineStr">
        <is>
          <t>IMPLOG,leaf,ForkJoinPool-326-worker-5,12,36,2,4,900,113800,600,40400,261,24500,1786624035718</t>
        </is>
      </c>
    </row>
    <row r="71127">
      <c r="A71127" t="n">
        <v>71126</v>
      </c>
      <c r="B71127" t="inlineStr">
        <is>
          <t>IMPLOG,leaf,ForkJoinPool-326-worker-12,12,36,2,4,900,113900,600,39900,250,24400,1786624035718</t>
        </is>
      </c>
    </row>
    <row r="71128">
      <c r="A71128" t="n">
        <v>71127</v>
      </c>
      <c r="B71128" t="inlineStr">
        <is>
          <t>IMPLOG,leaf,ForkJoinPool-326-worker-6,12,36,2,4,1100,116200,600,41900,261,26100,1786624035718</t>
        </is>
      </c>
    </row>
    <row r="71129">
      <c r="A71129" t="n">
        <v>71128</v>
      </c>
      <c r="B71129" t="inlineStr">
        <is>
          <t>IMPLOG,leaf,ForkJoinPool-326-worker-7,12,36,2,4,1500,77100,500,26200,211,15500,1786624035718</t>
        </is>
      </c>
    </row>
    <row r="71130">
      <c r="A71130" t="n">
        <v>71129</v>
      </c>
      <c r="B71130" t="inlineStr">
        <is>
          <t>IMPLOG,leaf,ForkJoinPool-326-worker-11,12,36,2,4,1700,82700,500,27100,208,17300,1786624035718</t>
        </is>
      </c>
    </row>
    <row r="71131">
      <c r="A71131" t="n">
        <v>71130</v>
      </c>
      <c r="B71131" t="inlineStr">
        <is>
          <t>IMPLOG,leaf,ForkJoinPool-326-worker-9,12,36,2,4,700,93900,500,32700,212,19900,1786624035718</t>
        </is>
      </c>
    </row>
    <row r="71132">
      <c r="A71132" t="n">
        <v>71131</v>
      </c>
      <c r="B71132" t="inlineStr">
        <is>
          <t>IMPLOG,leaf,ForkJoinPool-326-worker-10,12,36,2,4,2000,94600,500,34300,212,20500,1786624035718</t>
        </is>
      </c>
    </row>
    <row r="71133">
      <c r="A71133" t="n">
        <v>71132</v>
      </c>
      <c r="B71133" t="inlineStr">
        <is>
          <t>IMPLOG,leaf,ForkJoinPool-326-worker-1,12,36,2,4,900,112100,600,38500,255,24300,1786624035718</t>
        </is>
      </c>
    </row>
    <row r="71134">
      <c r="A71134" t="n">
        <v>71133</v>
      </c>
      <c r="B71134" t="inlineStr">
        <is>
          <t>IMPLOG,leaf,ForkJoinPool-326-worker-5,12,36,2,4,3600,94600,500,34300,221,20300,1786624035718</t>
        </is>
      </c>
    </row>
    <row r="71135">
      <c r="A71135" t="n">
        <v>71134</v>
      </c>
      <c r="B71135" t="inlineStr">
        <is>
          <t>IMPLOG,leaf,ForkJoinPool-326-worker-12,12,36,2,4,700,96500,500,33800,223,20900,1786624035718</t>
        </is>
      </c>
    </row>
    <row r="71136">
      <c r="A71136" t="n">
        <v>71135</v>
      </c>
      <c r="B71136" t="inlineStr">
        <is>
          <t>IMPLOG,leaf,ForkJoinPool-326-worker-4,12,36,2,4,900,113600,600,39500,267,25300,1786624035718</t>
        </is>
      </c>
    </row>
    <row r="71137">
      <c r="A71137" t="n">
        <v>71136</v>
      </c>
      <c r="B71137" t="inlineStr">
        <is>
          <t>IMPLOG,leaf,ForkJoinPool-326-worker-2,12,36,2,4,800,114200,600,41900,255,24900,1786624035718</t>
        </is>
      </c>
    </row>
    <row r="71138">
      <c r="A71138" t="n">
        <v>71137</v>
      </c>
      <c r="B71138" t="inlineStr">
        <is>
          <t>IMPLOG,leaf,ForkJoinPool-326-worker-6,12,36,2,4,800,115300,600,41600,247,25400,1786624035718</t>
        </is>
      </c>
    </row>
    <row r="71139">
      <c r="A71139" t="n">
        <v>71138</v>
      </c>
      <c r="B71139" t="inlineStr">
        <is>
          <t>IMPLOG,leaf,ForkJoinPool-326-worker-7,12,36,2,4,600,77300,500,28600,203,16200,1786624035718</t>
        </is>
      </c>
    </row>
    <row r="71140">
      <c r="A71140" t="n">
        <v>71139</v>
      </c>
      <c r="B71140" t="inlineStr">
        <is>
          <t>IMPLOG,leaf,ForkJoinPool-326-worker-11,12,36,2,4,600,82700,500,29600,217,17500,1786624035718</t>
        </is>
      </c>
    </row>
    <row r="71141">
      <c r="A71141" t="n">
        <v>71140</v>
      </c>
      <c r="B71141" t="inlineStr">
        <is>
          <t>IMPLOG,leaf,ForkJoinPool-326-worker-9,12,36,2,4,800,94300,500,33600,215,20700,1786624035718</t>
        </is>
      </c>
    </row>
    <row r="71142">
      <c r="A71142" t="n">
        <v>71141</v>
      </c>
      <c r="B71142" t="inlineStr">
        <is>
          <t>IMPLOG,leaf,ForkJoinPool-326-worker-10,12,36,2,4,800,95700,500,33800,222,21700,1786624035718</t>
        </is>
      </c>
    </row>
    <row r="71143">
      <c r="A71143" t="n">
        <v>71142</v>
      </c>
      <c r="B71143" t="inlineStr">
        <is>
          <t>IMPLOG,leaf,ForkJoinPool-326-worker-1,12,36,2,4,800,96700,500,35700,214,21200,1786624035718</t>
        </is>
      </c>
    </row>
    <row r="71144">
      <c r="A71144" t="n">
        <v>71143</v>
      </c>
      <c r="B71144" t="inlineStr">
        <is>
          <t>IMPLOG,leaf,ForkJoinPool-326-worker-5,12,36,2,4,800,95200,500,35800,207,21100,1786624035718</t>
        </is>
      </c>
    </row>
    <row r="71145">
      <c r="A71145" t="n">
        <v>71144</v>
      </c>
      <c r="B71145" t="inlineStr">
        <is>
          <t>IMPLOG,leaf,ForkJoinPool-326-worker-12,12,36,2,4,800,95600,500,32800,222,21800,1786624035718</t>
        </is>
      </c>
    </row>
    <row r="71146">
      <c r="A71146" t="n">
        <v>71145</v>
      </c>
      <c r="B71146" t="inlineStr">
        <is>
          <t>IMPLOG,leaf,ForkJoinPool-326-worker-4,12,36,2,4,2000,93200,500,32600,210,19800,1786624035718</t>
        </is>
      </c>
    </row>
    <row r="71147">
      <c r="A71147" t="n">
        <v>71146</v>
      </c>
      <c r="B71147" t="inlineStr">
        <is>
          <t>IMPLOG,leaf,ForkJoinPool-326-worker-2,12,36,2,4,1800,93200,500,33500,210,20500,1786624035718</t>
        </is>
      </c>
    </row>
    <row r="71148">
      <c r="A71148" t="n">
        <v>71147</v>
      </c>
      <c r="B71148" t="inlineStr">
        <is>
          <t>IMPLOG,leaf,ForkJoinPool-326-worker-7,12,36,2,4,700,77500,500,28700,216,17300,1786624035718</t>
        </is>
      </c>
    </row>
    <row r="71149">
      <c r="A71149" t="n">
        <v>71148</v>
      </c>
      <c r="B71149" t="inlineStr">
        <is>
          <t>IMPLOG,leaf,ForkJoinPool-326-worker-6,12,36,2,4,700,89600,500,34400,184,17000,1786624035718</t>
        </is>
      </c>
    </row>
    <row r="71150">
      <c r="A71150" t="n">
        <v>71149</v>
      </c>
      <c r="B71150" t="inlineStr">
        <is>
          <t>IMPLOG,leaf,ForkJoinPool-326-worker-11,12,36,2,4,600,84400,500,28700,223,18800,1786624035718</t>
        </is>
      </c>
    </row>
    <row r="71151">
      <c r="A71151" t="n">
        <v>71150</v>
      </c>
      <c r="B71151" t="inlineStr">
        <is>
          <t>IMPLOG,leaf,ForkJoinPool-326-worker-1,12,36,2,4,700,80400,500,28600,183,16200,1786624035718</t>
        </is>
      </c>
    </row>
    <row r="71152">
      <c r="A71152" t="n">
        <v>71151</v>
      </c>
      <c r="B71152" t="inlineStr">
        <is>
          <t>IMPLOG,leaf,ForkJoinPool-326-worker-5,12,36,2,4,700,77500,500,28200,187,16100,1786624035718</t>
        </is>
      </c>
    </row>
    <row r="71153">
      <c r="A71153" t="n">
        <v>71152</v>
      </c>
      <c r="B71153" t="inlineStr">
        <is>
          <t>IMPLOG,leaf,ForkJoinPool-326-worker-9,12,36,2,4,2300,94300,500,32900,219,21400,1786624035718</t>
        </is>
      </c>
    </row>
    <row r="71154">
      <c r="A71154" t="n">
        <v>71153</v>
      </c>
      <c r="B71154" t="inlineStr">
        <is>
          <t>IMPLOG,leaf,ForkJoinPool-326-worker-10,12,36,2,4,800,95100,500,33100,214,21400,1786624035718</t>
        </is>
      </c>
    </row>
    <row r="71155">
      <c r="A71155" t="n">
        <v>71154</v>
      </c>
      <c r="B71155" t="inlineStr">
        <is>
          <t>IMPLOG,scan,main,12,36,2,4,473600,1786624035718</t>
        </is>
      </c>
    </row>
    <row r="71156">
      <c r="A71156" t="n">
        <v>71155</v>
      </c>
      <c r="B71156" t="inlineStr">
        <is>
          <t>IMPLOG,leaf,ForkJoinPool-326-worker-11,12,36,2,5,700,75400,500,27600,181,15300,1786624035718</t>
        </is>
      </c>
    </row>
    <row r="71157">
      <c r="A71157" t="n">
        <v>71156</v>
      </c>
      <c r="B71157" t="inlineStr">
        <is>
          <t>IMPLOG,leaf,ForkJoinPool-326-worker-1,12,36,2,5,2200,111000,600,38500,235,22700,1786624035718</t>
        </is>
      </c>
    </row>
    <row r="71158">
      <c r="A71158" t="n">
        <v>71157</v>
      </c>
      <c r="B71158" t="inlineStr">
        <is>
          <t>IMPLOG,leaf,ForkJoinPool-326-worker-5,12,36,2,5,800,82600,500,29200,197,16200,1786624035718</t>
        </is>
      </c>
    </row>
    <row r="71159">
      <c r="A71159" t="n">
        <v>71158</v>
      </c>
      <c r="B71159" t="inlineStr">
        <is>
          <t>IMPLOG,leaf,ForkJoinPool-326-worker-2,12,36,2,5,1200,94500,500,32400,211,19900,1786624035718</t>
        </is>
      </c>
    </row>
    <row r="71160">
      <c r="A71160" t="n">
        <v>71159</v>
      </c>
      <c r="B71160" t="inlineStr">
        <is>
          <t>IMPLOG,leaf,ForkJoinPool-326-worker-12,12,36,2,5,1000,97400,500,34500,217,22900,1786624035718</t>
        </is>
      </c>
    </row>
    <row r="71161">
      <c r="A71161" t="n">
        <v>71160</v>
      </c>
      <c r="B71161" t="inlineStr">
        <is>
          <t>IMPLOG,leaf,ForkJoinPool-326-worker-4,12,36,2,5,900,116300,600,40700,262,26900,1786624035718</t>
        </is>
      </c>
    </row>
    <row r="71162">
      <c r="A71162" t="n">
        <v>71161</v>
      </c>
      <c r="B71162" t="inlineStr">
        <is>
          <t>IMPLOG,leaf,ForkJoinPool-326-worker-10,12,36,2,5,800,114300,600,38600,260,24800,1786624035718</t>
        </is>
      </c>
    </row>
    <row r="71163">
      <c r="A71163" t="n">
        <v>71162</v>
      </c>
      <c r="B71163" t="inlineStr">
        <is>
          <t>IMPLOG,leaf,ForkJoinPool-326-worker-6,12,36,2,5,2400,112100,600,38900,261,24600,1786624035718</t>
        </is>
      </c>
    </row>
    <row r="71164">
      <c r="A71164" t="n">
        <v>71163</v>
      </c>
      <c r="B71164" t="inlineStr">
        <is>
          <t>IMPLOG,leaf,ForkJoinPool-326-worker-9,12,36,2,5,900,114200,600,40700,250,26700,1786624035718</t>
        </is>
      </c>
    </row>
    <row r="71165">
      <c r="A71165" t="n">
        <v>71164</v>
      </c>
      <c r="B71165" t="inlineStr">
        <is>
          <t>IMPLOG,leaf,ForkJoinPool-326-worker-7,12,36,2,5,1100,116200,600,42700,262,27400,1786624035718</t>
        </is>
      </c>
    </row>
    <row r="71166">
      <c r="A71166" t="n">
        <v>71165</v>
      </c>
      <c r="B71166" t="inlineStr">
        <is>
          <t>IMPLOG,leaf,ForkJoinPool-326-worker-11,12,36,2,5,2000,75400,500,27000,187,15000,1786624035718</t>
        </is>
      </c>
    </row>
    <row r="71167">
      <c r="A71167" t="n">
        <v>71166</v>
      </c>
      <c r="B71167" t="inlineStr">
        <is>
          <t>IMPLOG,leaf,ForkJoinPool-326-worker-5,12,36,2,5,700,85000,500,28900,220,18500,1786624035718</t>
        </is>
      </c>
    </row>
    <row r="71168">
      <c r="A71168" t="n">
        <v>71167</v>
      </c>
      <c r="B71168" t="inlineStr">
        <is>
          <t>IMPLOG,leaf,ForkJoinPool-326-worker-2,12,36,2,5,800,94400,500,34000,208,21400,1786624035718</t>
        </is>
      </c>
    </row>
    <row r="71169">
      <c r="A71169" t="n">
        <v>71168</v>
      </c>
      <c r="B71169" t="inlineStr">
        <is>
          <t>IMPLOG,leaf,ForkJoinPool-326-worker-12,12,36,2,5,800,97400,500,34300,225,23600,1786624035718</t>
        </is>
      </c>
    </row>
    <row r="71170">
      <c r="A71170" t="n">
        <v>71169</v>
      </c>
      <c r="B71170" t="inlineStr">
        <is>
          <t>IMPLOG,leaf,ForkJoinPool-326-worker-1,12,36,2,5,800,112700,600,40000,255,24900,1786624035718</t>
        </is>
      </c>
    </row>
    <row r="71171">
      <c r="A71171" t="n">
        <v>71170</v>
      </c>
      <c r="B71171" t="inlineStr">
        <is>
          <t>IMPLOG,leaf,ForkJoinPool-326-worker-6,12,36,2,5,800,95900,500,34200,220,21900,1786624035718</t>
        </is>
      </c>
    </row>
    <row r="71172">
      <c r="A71172" t="n">
        <v>71171</v>
      </c>
      <c r="B71172" t="inlineStr">
        <is>
          <t>IMPLOG,leaf,ForkJoinPool-326-worker-9,12,36,2,5,800,96600,500,34100,222,23400,1786624035718</t>
        </is>
      </c>
    </row>
    <row r="71173">
      <c r="A71173" t="n">
        <v>71172</v>
      </c>
      <c r="B71173" t="inlineStr">
        <is>
          <t>IMPLOG,leaf,ForkJoinPool-326-worker-4,12,36,2,5,800,115600,600,41300,267,26600,1786624035718</t>
        </is>
      </c>
    </row>
    <row r="71174">
      <c r="A71174" t="n">
        <v>71173</v>
      </c>
      <c r="B71174" t="inlineStr">
        <is>
          <t>IMPLOG,leaf,ForkJoinPool-326-worker-10,12,36,2,5,1900,113400,600,40500,254,25000,1786624035718</t>
        </is>
      </c>
    </row>
    <row r="71175">
      <c r="A71175" t="n">
        <v>71174</v>
      </c>
      <c r="B71175" t="inlineStr">
        <is>
          <t>IMPLOG,leaf,ForkJoinPool-326-worker-7,12,36,2,5,800,113300,600,39700,247,24300,1786624035718</t>
        </is>
      </c>
    </row>
    <row r="71176">
      <c r="A71176" t="n">
        <v>71175</v>
      </c>
      <c r="B71176" t="inlineStr">
        <is>
          <t>IMPLOG,leaf,ForkJoinPool-326-worker-11,12,36,2,5,700,75300,500,28000,184,15100,1786624035718</t>
        </is>
      </c>
    </row>
    <row r="71177">
      <c r="A71177" t="n">
        <v>71176</v>
      </c>
      <c r="B71177" t="inlineStr">
        <is>
          <t>IMPLOG,leaf,ForkJoinPool-326-worker-5,12,36,2,5,700,84300,500,28600,218,18600,1786624035718</t>
        </is>
      </c>
    </row>
    <row r="71178">
      <c r="A71178" t="n">
        <v>71177</v>
      </c>
      <c r="B71178" t="inlineStr">
        <is>
          <t>IMPLOG,leaf,ForkJoinPool-326-worker-2,12,36,2,5,800,95800,500,34000,222,22200,1786624035718</t>
        </is>
      </c>
    </row>
    <row r="71179">
      <c r="A71179" t="n">
        <v>71178</v>
      </c>
      <c r="B71179" t="inlineStr">
        <is>
          <t>IMPLOG,leaf,ForkJoinPool-326-worker-12,12,36,2,5,700,95100,500,33400,212,21200,1786624035718</t>
        </is>
      </c>
    </row>
    <row r="71180">
      <c r="A71180" t="n">
        <v>71179</v>
      </c>
      <c r="B71180" t="inlineStr">
        <is>
          <t>IMPLOG,leaf,ForkJoinPool-326-worker-1,12,36,2,5,700,97000,500,33300,224,22000,1786624035718</t>
        </is>
      </c>
    </row>
    <row r="71181">
      <c r="A71181" t="n">
        <v>71180</v>
      </c>
      <c r="B71181" t="inlineStr">
        <is>
          <t>IMPLOG,leaf,ForkJoinPool-326-worker-6,12,36,2,5,700,94900,500,33600,211,20400,1786624035718</t>
        </is>
      </c>
    </row>
    <row r="71182">
      <c r="A71182" t="n">
        <v>71181</v>
      </c>
      <c r="B71182" t="inlineStr">
        <is>
          <t>IMPLOG,leaf,ForkJoinPool-326-worker-9,12,36,2,5,800,95700,500,31400,225,23200,1786624035718</t>
        </is>
      </c>
    </row>
    <row r="71183">
      <c r="A71183" t="n">
        <v>71182</v>
      </c>
      <c r="B71183" t="inlineStr">
        <is>
          <t>IMPLOG,leaf,ForkJoinPool-326-worker-4,12,36,2,5,800,95200,500,34400,210,21400,1786624035718</t>
        </is>
      </c>
    </row>
    <row r="71184">
      <c r="A71184" t="n">
        <v>71183</v>
      </c>
      <c r="B71184" t="inlineStr">
        <is>
          <t>IMPLOG,leaf,ForkJoinPool-326-worker-10,12,36,2,5,800,91000,500,32400,210,19800,1786624035718</t>
        </is>
      </c>
    </row>
    <row r="71185">
      <c r="A71185" t="n">
        <v>71184</v>
      </c>
      <c r="B71185" t="inlineStr">
        <is>
          <t>IMPLOG,leaf,ForkJoinPool-326-worker-11,12,36,2,5,700,77100,500,27500,208,15500,1786624035718</t>
        </is>
      </c>
    </row>
    <row r="71186">
      <c r="A71186" t="n">
        <v>71185</v>
      </c>
      <c r="B71186" t="inlineStr">
        <is>
          <t>IMPLOG,leaf,ForkJoinPool-326-worker-7,12,36,2,5,800,96200,500,35200,208,21800,1786624035718</t>
        </is>
      </c>
    </row>
    <row r="71187">
      <c r="A71187" t="n">
        <v>71186</v>
      </c>
      <c r="B71187" t="inlineStr">
        <is>
          <t>IMPLOG,leaf,ForkJoinPool-326-worker-8,12,36,2,5,700,85600,500,28900,223,20100,1786624035718</t>
        </is>
      </c>
    </row>
    <row r="71188">
      <c r="A71188" t="n">
        <v>71187</v>
      </c>
      <c r="B71188" t="inlineStr">
        <is>
          <t>IMPLOG,leaf,ForkJoinPool-326-worker-3,12,36,2,5,800,79300,500,27800,214,18200,1786624035718</t>
        </is>
      </c>
    </row>
    <row r="71189">
      <c r="A71189" t="n">
        <v>71188</v>
      </c>
      <c r="B71189" t="inlineStr">
        <is>
          <t>IMPLOG,leaf,ForkJoinPool-326-worker-1,12,36,2,5,800,80400,500,25400,219,18200,1786624035718</t>
        </is>
      </c>
    </row>
    <row r="71190">
      <c r="A71190" t="n">
        <v>71189</v>
      </c>
      <c r="B71190" t="inlineStr">
        <is>
          <t>IMPLOG,leaf,ForkJoinPool-326-worker-12,12,36,2,5,2000,94000,500,34300,215,20000,1786624035718</t>
        </is>
      </c>
    </row>
    <row r="71191">
      <c r="A71191" t="n">
        <v>71190</v>
      </c>
      <c r="B71191" t="inlineStr">
        <is>
          <t>IMPLOG,leaf,ForkJoinPool-326-worker-9,12,36,2,5,1800,92300,500,33300,211,20100,1786624035718</t>
        </is>
      </c>
    </row>
    <row r="71192">
      <c r="A71192" t="n">
        <v>71191</v>
      </c>
      <c r="B71192" t="inlineStr">
        <is>
          <t>IMPLOG,scan,main,12,36,2,5,469900,1786624035718</t>
        </is>
      </c>
    </row>
    <row r="71193">
      <c r="A71193" t="n">
        <v>71192</v>
      </c>
      <c r="B71193" t="inlineStr">
        <is>
          <t>IMPLOG,leaf,ForkJoinPool-326-worker-7,12,36,2,6,800,80800,500,29400,222,21000,1786624035718</t>
        </is>
      </c>
    </row>
    <row r="71194">
      <c r="A71194" t="n">
        <v>71193</v>
      </c>
      <c r="B71194" t="inlineStr">
        <is>
          <t>IMPLOG,leaf,ForkJoinPool-326-worker-1,12,36,2,6,2000,110600,600,38600,236,23200,1786624035718</t>
        </is>
      </c>
    </row>
    <row r="71195">
      <c r="A71195" t="n">
        <v>71194</v>
      </c>
      <c r="B71195" t="inlineStr">
        <is>
          <t>IMPLOG,leaf,ForkJoinPool-326-worker-3,12,36,2,6,900,93000,500,34900,182,20100,1786624035718</t>
        </is>
      </c>
    </row>
    <row r="71196">
      <c r="A71196" t="n">
        <v>71195</v>
      </c>
      <c r="B71196" t="inlineStr">
        <is>
          <t>IMPLOG,leaf,ForkJoinPool-326-worker-2,12,36,2,6,2000,95000,500,32700,197,19600,1786624035718</t>
        </is>
      </c>
    </row>
    <row r="71197">
      <c r="A71197" t="n">
        <v>71196</v>
      </c>
      <c r="B71197" t="inlineStr">
        <is>
          <t>IMPLOG,leaf,ForkJoinPool-326-worker-8,12,36,2,6,1000,97400,500,33500,225,23200,1786624035718</t>
        </is>
      </c>
    </row>
    <row r="71198">
      <c r="A71198" t="n">
        <v>71197</v>
      </c>
      <c r="B71198" t="inlineStr">
        <is>
          <t>IMPLOG,leaf,ForkJoinPool-326-worker-4,12,36,2,6,1000,115400,600,40200,262,25400,1786624035718</t>
        </is>
      </c>
    </row>
    <row r="71199">
      <c r="A71199" t="n">
        <v>71198</v>
      </c>
      <c r="B71199" t="inlineStr">
        <is>
          <t>IMPLOG,leaf,ForkJoinPool-326-worker-6,12,36,2,6,800,96600,500,34700,225,21900,1786624035718</t>
        </is>
      </c>
    </row>
    <row r="71200">
      <c r="A71200" t="n">
        <v>71199</v>
      </c>
      <c r="B71200" t="inlineStr">
        <is>
          <t>IMPLOG,leaf,ForkJoinPool-326-worker-5,12,36,2,6,900,96400,500,33100,224,22100,1786624035718</t>
        </is>
      </c>
    </row>
    <row r="71201">
      <c r="A71201" t="n">
        <v>71200</v>
      </c>
      <c r="B71201" t="inlineStr">
        <is>
          <t>IMPLOG,leaf,ForkJoinPool-326-worker-9,12,36,2,6,900,115300,600,41100,262,26000,1786624035718</t>
        </is>
      </c>
    </row>
    <row r="71202">
      <c r="A71202" t="n">
        <v>71201</v>
      </c>
      <c r="B71202" t="inlineStr">
        <is>
          <t>IMPLOG,leaf,ForkJoinPool-326-worker-10,12,36,2,6,900,114600,600,39500,260,25200,1786624035718</t>
        </is>
      </c>
    </row>
    <row r="71203">
      <c r="A71203" t="n">
        <v>71202</v>
      </c>
      <c r="B71203" t="inlineStr">
        <is>
          <t>IMPLOG,leaf,ForkJoinPool-326-worker-12,12,36,2,6,1000,115400,600,43200,250,26400,1786624035718</t>
        </is>
      </c>
    </row>
    <row r="71204">
      <c r="A71204" t="n">
        <v>71203</v>
      </c>
      <c r="B71204" t="inlineStr">
        <is>
          <t>IMPLOG,leaf,ForkJoinPool-326-worker-7,12,36,2,6,600,78300,500,28100,211,17800,1786624035718</t>
        </is>
      </c>
    </row>
    <row r="71205">
      <c r="A71205" t="n">
        <v>71204</v>
      </c>
      <c r="B71205" t="inlineStr">
        <is>
          <t>IMPLOG,leaf,ForkJoinPool-326-worker-2,12,36,2,6,800,86900,500,29400,220,18600,1786624035718</t>
        </is>
      </c>
    </row>
    <row r="71206">
      <c r="A71206" t="n">
        <v>71205</v>
      </c>
      <c r="B71206" t="inlineStr">
        <is>
          <t>IMPLOG,leaf,ForkJoinPool-326-worker-3,12,36,2,6,700,93100,500,34900,191,19200,1786624035718</t>
        </is>
      </c>
    </row>
    <row r="71207">
      <c r="A71207" t="n">
        <v>71206</v>
      </c>
      <c r="B71207" t="inlineStr">
        <is>
          <t>IMPLOG,leaf,ForkJoinPool-326-worker-5,12,36,2,6,700,93600,500,33900,214,19900,1786624035718</t>
        </is>
      </c>
    </row>
    <row r="71208">
      <c r="A71208" t="n">
        <v>71207</v>
      </c>
      <c r="B71208" t="inlineStr">
        <is>
          <t>IMPLOG,leaf,ForkJoinPool-326-worker-1,12,36,2,6,800,112900,600,39200,255,25100,1786624035718</t>
        </is>
      </c>
    </row>
    <row r="71209">
      <c r="A71209" t="n">
        <v>71208</v>
      </c>
      <c r="B71209" t="inlineStr">
        <is>
          <t>IMPLOG,leaf,ForkJoinPool-326-worker-6,12,36,2,6,3600,94500,500,33500,213,20400,1786624035718</t>
        </is>
      </c>
    </row>
    <row r="71210">
      <c r="A71210" t="n">
        <v>71209</v>
      </c>
      <c r="B71210" t="inlineStr">
        <is>
          <t>IMPLOG,leaf,ForkJoinPool-326-worker-4,12,36,2,6,800,115000,600,40300,267,25700,1786624035718</t>
        </is>
      </c>
    </row>
    <row r="71211">
      <c r="A71211" t="n">
        <v>71210</v>
      </c>
      <c r="B71211" t="inlineStr">
        <is>
          <t>IMPLOG,leaf,ForkJoinPool-326-worker-11,12,36,2,6,800,113500,600,41000,262,25300,1786624035718</t>
        </is>
      </c>
    </row>
    <row r="71212">
      <c r="A71212" t="n">
        <v>71211</v>
      </c>
      <c r="B71212" t="inlineStr">
        <is>
          <t>IMPLOG,leaf,ForkJoinPool-326-worker-9,12,36,2,6,1000,114400,600,41600,247,25900,1786624035718</t>
        </is>
      </c>
    </row>
    <row r="71213">
      <c r="A71213" t="n">
        <v>71212</v>
      </c>
      <c r="B71213" t="inlineStr">
        <is>
          <t>IMPLOG,leaf,ForkJoinPool-326-worker-10,12,36,2,6,800,112600,600,41200,254,23300,1786624035718</t>
        </is>
      </c>
    </row>
    <row r="71214">
      <c r="A71214" t="n">
        <v>71213</v>
      </c>
      <c r="B71214" t="inlineStr">
        <is>
          <t>IMPLOG,leaf,ForkJoinPool-326-worker-7,12,36,2,6,1800,75900,500,26800,188,15800,1786624035718</t>
        </is>
      </c>
    </row>
    <row r="71215">
      <c r="A71215" t="n">
        <v>71214</v>
      </c>
      <c r="B71215" t="inlineStr">
        <is>
          <t>IMPLOG,leaf,ForkJoinPool-326-worker-2,12,36,2,6,700,84900,500,30300,218,18400,1786624035718</t>
        </is>
      </c>
    </row>
    <row r="71216">
      <c r="A71216" t="n">
        <v>71215</v>
      </c>
      <c r="B71216" t="inlineStr">
        <is>
          <t>IMPLOG,leaf,ForkJoinPool-326-worker-3,12,36,2,6,800,93600,500,33900,215,20900,1786624035718</t>
        </is>
      </c>
    </row>
    <row r="71217">
      <c r="A71217" t="n">
        <v>71216</v>
      </c>
      <c r="B71217" t="inlineStr">
        <is>
          <t>IMPLOG,leaf,ForkJoinPool-326-worker-5,12,36,2,6,800,94400,500,33300,210,20500,1786624035718</t>
        </is>
      </c>
    </row>
    <row r="71218">
      <c r="A71218" t="n">
        <v>71217</v>
      </c>
      <c r="B71218" t="inlineStr">
        <is>
          <t>IMPLOG,leaf,ForkJoinPool-326-worker-1,12,36,2,6,900,94600,500,32800,215,21900,1786624035718</t>
        </is>
      </c>
    </row>
    <row r="71219">
      <c r="A71219" t="n">
        <v>71218</v>
      </c>
      <c r="B71219" t="inlineStr">
        <is>
          <t>IMPLOG,leaf,ForkJoinPool-326-worker-6,12,36,2,6,800,94800,500,32900,212,21300,1786624035718</t>
        </is>
      </c>
    </row>
    <row r="71220">
      <c r="A71220" t="n">
        <v>71219</v>
      </c>
      <c r="B71220" t="inlineStr">
        <is>
          <t>IMPLOG,leaf,ForkJoinPool-326-worker-11,12,36,2,6,800,91000,500,32300,220,19900,1786624035718</t>
        </is>
      </c>
    </row>
    <row r="71221">
      <c r="A71221" t="n">
        <v>71220</v>
      </c>
      <c r="B71221" t="inlineStr">
        <is>
          <t>IMPLOG,leaf,ForkJoinPool-326-worker-4,12,36,2,6,900,94200,500,34000,210,20400,1786624035718</t>
        </is>
      </c>
    </row>
    <row r="71222">
      <c r="A71222" t="n">
        <v>71221</v>
      </c>
      <c r="B71222" t="inlineStr">
        <is>
          <t>IMPLOG,leaf,ForkJoinPool-326-worker-10,12,36,2,6,1800,93500,500,32200,219,21600,1786624035718</t>
        </is>
      </c>
    </row>
    <row r="71223">
      <c r="A71223" t="n">
        <v>71222</v>
      </c>
      <c r="B71223" t="inlineStr">
        <is>
          <t>IMPLOG,leaf,ForkJoinPool-326-worker-9,12,36,2,6,700,96500,500,35700,208,21800,1786624035718</t>
        </is>
      </c>
    </row>
    <row r="71224">
      <c r="A71224" t="n">
        <v>71223</v>
      </c>
      <c r="B71224" t="inlineStr">
        <is>
          <t>IMPLOG,leaf,ForkJoinPool-326-worker-7,12,36,2,6,600,78300,500,23600,222,17700,1786624035718</t>
        </is>
      </c>
    </row>
    <row r="71225">
      <c r="A71225" t="n">
        <v>71224</v>
      </c>
      <c r="B71225" t="inlineStr">
        <is>
          <t>IMPLOG,leaf,ForkJoinPool-326-worker-5,12,36,2,6,2600,71500,500,23700,211,16500,1786624035718</t>
        </is>
      </c>
    </row>
    <row r="71226">
      <c r="A71226" t="n">
        <v>71225</v>
      </c>
      <c r="B71226" t="inlineStr">
        <is>
          <t>IMPLOG,leaf,ForkJoinPool-326-worker-1,12,36,2,6,800,75500,500,25400,207,18100,1786624035718</t>
        </is>
      </c>
    </row>
    <row r="71227">
      <c r="A71227" t="n">
        <v>71226</v>
      </c>
      <c r="B71227" t="inlineStr">
        <is>
          <t>IMPLOG,leaf,ForkJoinPool-326-worker-8,12,36,2,6,700,97200,500,33700,223,22300,1786624035718</t>
        </is>
      </c>
    </row>
    <row r="71228">
      <c r="A71228" t="n">
        <v>71227</v>
      </c>
      <c r="B71228" t="inlineStr">
        <is>
          <t>IMPLOG,leaf,ForkJoinPool-326-worker-12,12,36,2,6,900,94000,500,34000,208,20000,1786624035718</t>
        </is>
      </c>
    </row>
    <row r="71229">
      <c r="A71229" t="n">
        <v>71228</v>
      </c>
      <c r="B71229" t="inlineStr">
        <is>
          <t>IMPLOG,scan,main,12,36,2,6,452200,1786624035718</t>
        </is>
      </c>
    </row>
    <row r="71230">
      <c r="A71230" t="n">
        <v>71229</v>
      </c>
      <c r="B71230" t="inlineStr">
        <is>
          <t>IMPLOG,leaf,ForkJoinPool-326-worker-9,12,36,2,7,1500,75600,500,27800,182,15100,1786624035718</t>
        </is>
      </c>
    </row>
    <row r="71231">
      <c r="A71231" t="n">
        <v>71230</v>
      </c>
      <c r="B71231" t="inlineStr">
        <is>
          <t>IMPLOG,leaf,ForkJoinPool-326-worker-1,12,36,2,7,900,108700,600,39600,235,23100,1786624035718</t>
        </is>
      </c>
    </row>
    <row r="71232">
      <c r="A71232" t="n">
        <v>71231</v>
      </c>
      <c r="B71232" t="inlineStr">
        <is>
          <t>IMPLOG,leaf,ForkJoinPool-326-worker-5,12,36,2,7,900,94200,500,32600,211,19900,1786624035718</t>
        </is>
      </c>
    </row>
    <row r="71233">
      <c r="A71233" t="n">
        <v>71232</v>
      </c>
      <c r="B71233" t="inlineStr">
        <is>
          <t>IMPLOG,leaf,ForkJoinPool-326-worker-10,12,36,2,7,1000,95000,500,34300,215,20500,1786624035718</t>
        </is>
      </c>
    </row>
    <row r="71234">
      <c r="A71234" t="n">
        <v>71233</v>
      </c>
      <c r="B71234" t="inlineStr">
        <is>
          <t>IMPLOG,leaf,ForkJoinPool-326-worker-7,12,36,2,7,900,95400,500,34100,224,21800,1786624035718</t>
        </is>
      </c>
    </row>
    <row r="71235">
      <c r="A71235" t="n">
        <v>71234</v>
      </c>
      <c r="B71235" t="inlineStr">
        <is>
          <t>IMPLOG,leaf,ForkJoinPool-326-worker-6,12,36,2,7,900,114900,600,40600,265,24900,1786624035718</t>
        </is>
      </c>
    </row>
    <row r="71236">
      <c r="A71236" t="n">
        <v>71235</v>
      </c>
      <c r="B71236" t="inlineStr">
        <is>
          <t>IMPLOG,leaf,ForkJoinPool-326-worker-3,12,36,2,7,2200,94600,500,33900,213,20200,1786624035718</t>
        </is>
      </c>
    </row>
    <row r="71237">
      <c r="A71237" t="n">
        <v>71236</v>
      </c>
      <c r="B71237" t="inlineStr">
        <is>
          <t>IMPLOG,leaf,ForkJoinPool-326-worker-8,12,36,2,7,2200,95300,500,35400,197,19300,1786624035718</t>
        </is>
      </c>
    </row>
    <row r="71238">
      <c r="A71238" t="n">
        <v>71237</v>
      </c>
      <c r="B71238" t="inlineStr">
        <is>
          <t>IMPLOG,leaf,ForkJoinPool-326-worker-11,12,36,2,7,900,112900,600,39400,260,25600,1786624035718</t>
        </is>
      </c>
    </row>
    <row r="71239">
      <c r="A71239" t="n">
        <v>71238</v>
      </c>
      <c r="B71239" t="inlineStr">
        <is>
          <t>IMPLOG,leaf,ForkJoinPool-326-worker-4,12,36,2,7,2600,112000,600,39700,262,24300,1786624035718</t>
        </is>
      </c>
    </row>
    <row r="71240">
      <c r="A71240" t="n">
        <v>71239</v>
      </c>
      <c r="B71240" t="inlineStr">
        <is>
          <t>IMPLOG,leaf,ForkJoinPool-326-worker-12,12,36,2,7,3000,114000,600,40700,262,24500,1786624035718</t>
        </is>
      </c>
    </row>
    <row r="71241">
      <c r="A71241" t="n">
        <v>71240</v>
      </c>
      <c r="B71241" t="inlineStr">
        <is>
          <t>IMPLOG,leaf,ForkJoinPool-326-worker-9,12,36,2,7,700,75900,500,28400,191,15700,1786624035718</t>
        </is>
      </c>
    </row>
    <row r="71242">
      <c r="A71242" t="n">
        <v>71241</v>
      </c>
      <c r="B71242" t="inlineStr">
        <is>
          <t>IMPLOG,leaf,ForkJoinPool-326-worker-7,12,36,2,7,700,95000,500,33200,214,20700,1786624035718</t>
        </is>
      </c>
    </row>
    <row r="71243">
      <c r="A71243" t="n">
        <v>71242</v>
      </c>
      <c r="B71243" t="inlineStr">
        <is>
          <t>IMPLOG,leaf,ForkJoinPool-326-worker-10,12,36,2,7,800,95600,500,35100,219,20400,1786624035718</t>
        </is>
      </c>
    </row>
    <row r="71244">
      <c r="A71244" t="n">
        <v>71243</v>
      </c>
      <c r="B71244" t="inlineStr">
        <is>
          <t>IMPLOG,leaf,ForkJoinPool-326-worker-3,12,36,2,7,800,94200,500,34400,207,20100,1786624035718</t>
        </is>
      </c>
    </row>
    <row r="71245">
      <c r="A71245" t="n">
        <v>71244</v>
      </c>
      <c r="B71245" t="inlineStr">
        <is>
          <t>IMPLOG,leaf,ForkJoinPool-326-worker-1,12,36,2,7,700,110500,600,38000,254,24400,1786624035718</t>
        </is>
      </c>
    </row>
    <row r="71246">
      <c r="A71246" t="n">
        <v>71245</v>
      </c>
      <c r="B71246" t="inlineStr">
        <is>
          <t>IMPLOG,leaf,ForkJoinPool-326-worker-8,12,36,2,7,800,97200,500,33500,221,21000,1786624035718</t>
        </is>
      </c>
    </row>
    <row r="71247">
      <c r="A71247" t="n">
        <v>71246</v>
      </c>
      <c r="B71247" t="inlineStr">
        <is>
          <t>IMPLOG,leaf,ForkJoinPool-326-worker-11,12,36,2,7,800,96500,500,34000,224,20800,1786624035718</t>
        </is>
      </c>
    </row>
    <row r="71248">
      <c r="A71248" t="n">
        <v>71247</v>
      </c>
      <c r="B71248" t="inlineStr">
        <is>
          <t>IMPLOG,leaf,ForkJoinPool-326-worker-4,12,36,2,7,800,95300,500,33900,219,20900,1786624035718</t>
        </is>
      </c>
    </row>
    <row r="71249">
      <c r="A71249" t="n">
        <v>71248</v>
      </c>
      <c r="B71249" t="inlineStr">
        <is>
          <t>IMPLOG,leaf,ForkJoinPool-326-worker-5,12,36,2,7,800,111000,600,39000,254,24400,1786624035718</t>
        </is>
      </c>
    </row>
    <row r="71250">
      <c r="A71250" t="n">
        <v>71249</v>
      </c>
      <c r="B71250" t="inlineStr">
        <is>
          <t>IMPLOG,leaf,ForkJoinPool-326-worker-6,12,36,2,7,800,113200,600,39400,266,26200,1786624035718</t>
        </is>
      </c>
    </row>
    <row r="71251">
      <c r="A71251" t="n">
        <v>71250</v>
      </c>
      <c r="B71251" t="inlineStr">
        <is>
          <t>IMPLOG,leaf,ForkJoinPool-326-worker-12,12,36,2,7,800,112400,600,40500,248,25100,1786624035718</t>
        </is>
      </c>
    </row>
    <row r="71252">
      <c r="A71252" t="n">
        <v>71251</v>
      </c>
      <c r="B71252" t="inlineStr">
        <is>
          <t>IMPLOG,leaf,ForkJoinPool-326-worker-9,12,36,2,7,600,74500,500,25700,186,14900,1786624035718</t>
        </is>
      </c>
    </row>
    <row r="71253">
      <c r="A71253" t="n">
        <v>71252</v>
      </c>
      <c r="B71253" t="inlineStr">
        <is>
          <t>IMPLOG,leaf,ForkJoinPool-326-worker-10,12,36,2,7,700,93700,500,33000,215,20900,1786624035718</t>
        </is>
      </c>
    </row>
    <row r="71254">
      <c r="A71254" t="n">
        <v>71253</v>
      </c>
      <c r="B71254" t="inlineStr">
        <is>
          <t>IMPLOG,leaf,ForkJoinPool-326-worker-4,12,36,2,7,700,84700,500,30400,222,18200,1786624035718</t>
        </is>
      </c>
    </row>
    <row r="71255">
      <c r="A71255" t="n">
        <v>71254</v>
      </c>
      <c r="B71255" t="inlineStr">
        <is>
          <t>IMPLOG,leaf,ForkJoinPool-326-worker-1,12,36,2,7,800,94100,500,32400,212,19800,1786624035718</t>
        </is>
      </c>
    </row>
    <row r="71256">
      <c r="A71256" t="n">
        <v>71255</v>
      </c>
      <c r="B71256" t="inlineStr">
        <is>
          <t>IMPLOG,leaf,ForkJoinPool-326-worker-3,12,36,2,7,800,95400,500,34000,214,20400,1786624035718</t>
        </is>
      </c>
    </row>
    <row r="71257">
      <c r="A71257" t="n">
        <v>71256</v>
      </c>
      <c r="B71257" t="inlineStr">
        <is>
          <t>IMPLOG,leaf,ForkJoinPool-326-worker-8,12,36,2,7,800,96500,500,33300,218,21100,1786624035718</t>
        </is>
      </c>
    </row>
    <row r="71258">
      <c r="A71258" t="n">
        <v>71257</v>
      </c>
      <c r="B71258" t="inlineStr">
        <is>
          <t>IMPLOG,leaf,ForkJoinPool-326-worker-5,12,36,2,7,800,97500,500,33000,225,23200,1786624035718</t>
        </is>
      </c>
    </row>
    <row r="71259">
      <c r="A71259" t="n">
        <v>71258</v>
      </c>
      <c r="B71259" t="inlineStr">
        <is>
          <t>IMPLOG,leaf,ForkJoinPool-326-worker-6,12,36,2,7,2100,93700,500,33100,213,20400,1786624035718</t>
        </is>
      </c>
    </row>
    <row r="71260">
      <c r="A71260" t="n">
        <v>71259</v>
      </c>
      <c r="B71260" t="inlineStr">
        <is>
          <t>IMPLOG,leaf,ForkJoinPool-326-worker-2,12,36,2,7,900,113200,600,38700,250,24700,1786624035718</t>
        </is>
      </c>
    </row>
    <row r="71261">
      <c r="A71261" t="n">
        <v>71260</v>
      </c>
      <c r="B71261" t="inlineStr">
        <is>
          <t>IMPLOG,leaf,ForkJoinPool-326-worker-9,12,36,2,7,600,76400,500,25000,208,18200,1786624035718</t>
        </is>
      </c>
    </row>
    <row r="71262">
      <c r="A71262" t="n">
        <v>71261</v>
      </c>
      <c r="B71262" t="inlineStr">
        <is>
          <t>IMPLOG,leaf,ForkJoinPool-326-worker-12,12,36,2,7,800,96400,500,34700,208,22200,1786624035718</t>
        </is>
      </c>
    </row>
    <row r="71263">
      <c r="A71263" t="n">
        <v>71262</v>
      </c>
      <c r="B71263" t="inlineStr">
        <is>
          <t>IMPLOG,leaf,ForkJoinPool-326-worker-10,12,36,2,7,2000,76300,500,24500,211,16800,1786624035718</t>
        </is>
      </c>
    </row>
    <row r="71264">
      <c r="A71264" t="n">
        <v>71263</v>
      </c>
      <c r="B71264" t="inlineStr">
        <is>
          <t>IMPLOG,leaf,ForkJoinPool-326-worker-1,12,36,2,7,900,79700,500,26600,222,20200,1786624035718</t>
        </is>
      </c>
    </row>
    <row r="71265">
      <c r="A71265" t="n">
        <v>71264</v>
      </c>
      <c r="B71265" t="inlineStr">
        <is>
          <t>IMPLOG,leaf,ForkJoinPool-326-worker-4,12,36,2,7,800,85300,500,28600,223,19700,1786624035718</t>
        </is>
      </c>
    </row>
    <row r="71266">
      <c r="A71266" t="n">
        <v>71265</v>
      </c>
      <c r="B71266" t="inlineStr">
        <is>
          <t>IMPLOG,scan,main,12,36,2,7,442400,1786624035718</t>
        </is>
      </c>
    </row>
    <row r="71267">
      <c r="A71267" t="n">
        <v>71266</v>
      </c>
      <c r="B71267" t="inlineStr">
        <is>
          <t>IMPLOG,leaf,ForkJoinPool-326-worker-3,12,36,2,8,800,76200,500,24100,208,15900,1786624035718</t>
        </is>
      </c>
    </row>
    <row r="71268">
      <c r="A71268" t="n">
        <v>71267</v>
      </c>
      <c r="B71268" t="inlineStr">
        <is>
          <t>IMPLOG,leaf,ForkJoinPool-326-worker-1,12,36,2,8,900,111600,600,40100,235,22400,1786624035718</t>
        </is>
      </c>
    </row>
    <row r="71269">
      <c r="A71269" t="n">
        <v>71268</v>
      </c>
      <c r="B71269" t="inlineStr">
        <is>
          <t>IMPLOG,leaf,ForkJoinPool-326-worker-10,12,36,2,8,900,95300,500,34300,215,21700,1786624035718</t>
        </is>
      </c>
    </row>
    <row r="71270">
      <c r="A71270" t="n">
        <v>71269</v>
      </c>
      <c r="B71270" t="inlineStr">
        <is>
          <t>IMPLOG,leaf,ForkJoinPool-326-worker-12,12,36,2,8,800,96100,500,34700,224,22100,1786624035718</t>
        </is>
      </c>
    </row>
    <row r="71271">
      <c r="A71271" t="n">
        <v>71270</v>
      </c>
      <c r="B71271" t="inlineStr">
        <is>
          <t>IMPLOG,leaf,ForkJoinPool-326-worker-4,12,36,2,8,1900,115800,600,41900,265,25000,1786624035718</t>
        </is>
      </c>
    </row>
    <row r="71272">
      <c r="A71272" t="n">
        <v>71271</v>
      </c>
      <c r="B71272" t="inlineStr">
        <is>
          <t>IMPLOG,leaf,ForkJoinPool-326-worker-7,12,36,2,8,2100,95900,500,35200,213,20800,1786624035718</t>
        </is>
      </c>
    </row>
    <row r="71273">
      <c r="A71273" t="n">
        <v>71272</v>
      </c>
      <c r="B71273" t="inlineStr">
        <is>
          <t>IMPLOG,leaf,ForkJoinPool-326-worker-11,12,36,2,8,1000,98800,500,33600,225,22800,1786624035718</t>
        </is>
      </c>
    </row>
    <row r="71274">
      <c r="A71274" t="n">
        <v>71273</v>
      </c>
      <c r="B71274" t="inlineStr">
        <is>
          <t>IMPLOG,leaf,ForkJoinPool-326-worker-6,12,36,2,8,800,114800,600,41200,262,25700,1786624035718</t>
        </is>
      </c>
    </row>
    <row r="71275">
      <c r="A71275" t="n">
        <v>71274</v>
      </c>
      <c r="B71275" t="inlineStr">
        <is>
          <t>IMPLOG,leaf,ForkJoinPool-326-worker-5,12,36,2,8,2100,113100,600,39700,258,23400,1786624035718</t>
        </is>
      </c>
    </row>
    <row r="71276">
      <c r="A71276" t="n">
        <v>71275</v>
      </c>
      <c r="B71276" t="inlineStr">
        <is>
          <t>IMPLOG,leaf,ForkJoinPool-326-worker-8,12,36,2,8,1100,114700,600,40800,251,24100,1786624035718</t>
        </is>
      </c>
    </row>
    <row r="71277">
      <c r="A71277" t="n">
        <v>71276</v>
      </c>
      <c r="B71277" t="inlineStr">
        <is>
          <t>IMPLOG,leaf,ForkJoinPool-326-worker-2,12,36,2,8,1800,114700,600,39600,262,24500,1786624035718</t>
        </is>
      </c>
    </row>
    <row r="71278">
      <c r="A71278" t="n">
        <v>71277</v>
      </c>
      <c r="B71278" t="inlineStr">
        <is>
          <t>IMPLOG,leaf,ForkJoinPool-326-worker-3,12,36,2,8,1400,77700,500,25900,219,16900,1786624035718</t>
        </is>
      </c>
    </row>
    <row r="71279">
      <c r="A71279" t="n">
        <v>71278</v>
      </c>
      <c r="B71279" t="inlineStr">
        <is>
          <t>IMPLOG,leaf,ForkJoinPool-326-worker-12,12,36,2,8,700,95700,500,33800,216,22200,1786624035718</t>
        </is>
      </c>
    </row>
    <row r="71280">
      <c r="A71280" t="n">
        <v>71279</v>
      </c>
      <c r="B71280" t="inlineStr">
        <is>
          <t>IMPLOG,leaf,ForkJoinPool-326-worker-7,12,36,2,8,800,96000,500,33700,219,22000,1786624035718</t>
        </is>
      </c>
    </row>
    <row r="71281">
      <c r="A71281" t="n">
        <v>71280</v>
      </c>
      <c r="B71281" t="inlineStr">
        <is>
          <t>IMPLOG,leaf,ForkJoinPool-326-worker-9,12,36,2,8,1900,96100,500,32900,211,20800,1786624035718</t>
        </is>
      </c>
    </row>
    <row r="71282">
      <c r="A71282" t="n">
        <v>71281</v>
      </c>
      <c r="B71282" t="inlineStr">
        <is>
          <t>IMPLOG,leaf,ForkJoinPool-326-worker-5,12,36,2,8,700,90300,600,30800,254,20500,1786624035718</t>
        </is>
      </c>
    </row>
    <row r="71283">
      <c r="A71283" t="n">
        <v>71282</v>
      </c>
      <c r="B71283" t="inlineStr">
        <is>
          <t>IMPLOG,leaf,ForkJoinPool-326-worker-1,12,36,2,8,700,113900,600,42000,257,25900,1786624035718</t>
        </is>
      </c>
    </row>
    <row r="71284">
      <c r="A71284" t="n">
        <v>71283</v>
      </c>
      <c r="B71284" t="inlineStr">
        <is>
          <t>IMPLOG,leaf,ForkJoinPool-326-worker-6,12,36,2,8,700,103200,600,37400,248,23200,1786624035718</t>
        </is>
      </c>
    </row>
    <row r="71285">
      <c r="A71285" t="n">
        <v>71284</v>
      </c>
      <c r="B71285" t="inlineStr">
        <is>
          <t>IMPLOG,leaf,ForkJoinPool-326-worker-4,12,36,2,8,900,114800,600,39500,266,25500,1786624035718</t>
        </is>
      </c>
    </row>
    <row r="71286">
      <c r="A71286" t="n">
        <v>71285</v>
      </c>
      <c r="B71286" t="inlineStr">
        <is>
          <t>IMPLOG,leaf,ForkJoinPool-326-worker-8,12,36,2,8,2200,100200,500,33600,222,22900,1786624035718</t>
        </is>
      </c>
    </row>
    <row r="71287">
      <c r="A71287" t="n">
        <v>71286</v>
      </c>
      <c r="B71287" t="inlineStr">
        <is>
          <t>IMPLOG,leaf,ForkJoinPool-326-worker-3,12,36,2,8,700,78600,500,28300,222,18100,1786624035718</t>
        </is>
      </c>
    </row>
    <row r="71288">
      <c r="A71288" t="n">
        <v>71287</v>
      </c>
      <c r="B71288" t="inlineStr">
        <is>
          <t>IMPLOG,leaf,ForkJoinPool-326-worker-10,12,36,2,8,900,94300,500,32100,213,20600,1786624035718</t>
        </is>
      </c>
    </row>
    <row r="71289">
      <c r="A71289" t="n">
        <v>71288</v>
      </c>
      <c r="B71289" t="inlineStr">
        <is>
          <t>IMPLOG,leaf,ForkJoinPool-326-worker-12,12,36,2,8,800,96900,500,34200,224,22700,1786624035718</t>
        </is>
      </c>
    </row>
    <row r="71290">
      <c r="A71290" t="n">
        <v>71289</v>
      </c>
      <c r="B71290" t="inlineStr">
        <is>
          <t>IMPLOG,leaf,ForkJoinPool-326-worker-1,12,36,2,8,800,93400,500,34500,205,20400,1786624035718</t>
        </is>
      </c>
    </row>
    <row r="71291">
      <c r="A71291" t="n">
        <v>71290</v>
      </c>
      <c r="B71291" t="inlineStr">
        <is>
          <t>IMPLOG,leaf,ForkJoinPool-326-worker-5,12,36,2,8,800,94400,500,33900,215,20000,1786624035718</t>
        </is>
      </c>
    </row>
    <row r="71292">
      <c r="A71292" t="n">
        <v>71291</v>
      </c>
      <c r="B71292" t="inlineStr">
        <is>
          <t>IMPLOG,leaf,ForkJoinPool-326-worker-7,12,36,2,8,700,96000,500,33700,214,21300,1786624035718</t>
        </is>
      </c>
    </row>
    <row r="71293">
      <c r="A71293" t="n">
        <v>71292</v>
      </c>
      <c r="B71293" t="inlineStr">
        <is>
          <t>IMPLOG,leaf,ForkJoinPool-326-worker-9,12,36,2,8,800,94900,500,34900,205,19200,1786624035718</t>
        </is>
      </c>
    </row>
    <row r="71294">
      <c r="A71294" t="n">
        <v>71293</v>
      </c>
      <c r="B71294" t="inlineStr">
        <is>
          <t>IMPLOG,leaf,ForkJoinPool-326-worker-11,12,36,2,8,2100,95400,500,34300,213,20900,1786624035718</t>
        </is>
      </c>
    </row>
    <row r="71295">
      <c r="A71295" t="n">
        <v>71294</v>
      </c>
      <c r="B71295" t="inlineStr">
        <is>
          <t>IMPLOG,leaf,ForkJoinPool-326-worker-6,12,36,2,8,800,92800,500,34500,187,17500,1786624035718</t>
        </is>
      </c>
    </row>
    <row r="71296">
      <c r="A71296" t="n">
        <v>71295</v>
      </c>
      <c r="B71296" t="inlineStr">
        <is>
          <t>IMPLOG,leaf,ForkJoinPool-326-worker-4,12,36,2,8,1000,91900,500,36300,182,18600,1786624035718</t>
        </is>
      </c>
    </row>
    <row r="71297">
      <c r="A71297" t="n">
        <v>71296</v>
      </c>
      <c r="B71297" t="inlineStr">
        <is>
          <t>IMPLOG,leaf,ForkJoinPool-326-worker-8,12,36,2,8,900,93700,500,35000,191,20100,1786624035718</t>
        </is>
      </c>
    </row>
    <row r="71298">
      <c r="A71298" t="n">
        <v>71297</v>
      </c>
      <c r="B71298" t="inlineStr">
        <is>
          <t>IMPLOG,leaf,ForkJoinPool-326-worker-3,12,36,2,8,600,80100,500,27600,223,18400,1786624035718</t>
        </is>
      </c>
    </row>
    <row r="71299">
      <c r="A71299" t="n">
        <v>71298</v>
      </c>
      <c r="B71299" t="inlineStr">
        <is>
          <t>IMPLOG,leaf,ForkJoinPool-326-worker-10,12,36,2,8,800,82700,500,27900,205,18500,1786624035718</t>
        </is>
      </c>
    </row>
    <row r="71300">
      <c r="A71300" t="n">
        <v>71299</v>
      </c>
      <c r="B71300" t="inlineStr">
        <is>
          <t>IMPLOG,leaf,ForkJoinPool-326-worker-7,12,36,2,8,800,70300,500,23000,217,17000,1786624035718</t>
        </is>
      </c>
    </row>
    <row r="71301">
      <c r="A71301" t="n">
        <v>71300</v>
      </c>
      <c r="B71301" t="inlineStr">
        <is>
          <t>IMPLOG,leaf,ForkJoinPool-326-worker-2,12,36,2,8,900,95300,500,32800,218,21000,1786624035718</t>
        </is>
      </c>
    </row>
    <row r="71302">
      <c r="A71302" t="n">
        <v>71301</v>
      </c>
      <c r="B71302" t="inlineStr">
        <is>
          <t>IMPLOG,leaf,ForkJoinPool-326-worker-9,12,36,2,8,800,96500,500,35400,210,22000,1786624035718</t>
        </is>
      </c>
    </row>
    <row r="71303">
      <c r="A71303" t="n">
        <v>71302</v>
      </c>
      <c r="B71303" t="inlineStr">
        <is>
          <t>IMPLOG,scan,main,12,36,2,8,480400,1786624035718</t>
        </is>
      </c>
    </row>
    <row r="71304">
      <c r="A71304" t="n">
        <v>71303</v>
      </c>
      <c r="B71304" t="inlineStr">
        <is>
          <t>IMPLOG,leaf,ForkJoinPool-326-worker-3,12,36,2,9,700,79200,500,28600,217,17700,1786624035718</t>
        </is>
      </c>
    </row>
    <row r="71305">
      <c r="A71305" t="n">
        <v>71304</v>
      </c>
      <c r="B71305" t="inlineStr">
        <is>
          <t>IMPLOG,leaf,ForkJoinPool-326-worker-1,12,36,2,9,2000,111200,600,40400,229,22200,1786624035718</t>
        </is>
      </c>
    </row>
    <row r="71306">
      <c r="A71306" t="n">
        <v>71305</v>
      </c>
      <c r="B71306" t="inlineStr">
        <is>
          <t>IMPLOG,leaf,ForkJoinPool-326-worker-11,12,36,2,9,1000,92000,500,35100,157,17000,1786624035718</t>
        </is>
      </c>
    </row>
    <row r="71307">
      <c r="A71307" t="n">
        <v>71306</v>
      </c>
      <c r="B71307" t="inlineStr">
        <is>
          <t>IMPLOG,leaf,ForkJoinPool-326-worker-6,12,36,2,9,6500,99600,600,35400,258,20600,1786624035718</t>
        </is>
      </c>
    </row>
    <row r="71308">
      <c r="A71308" t="n">
        <v>71307</v>
      </c>
      <c r="B71308" t="inlineStr">
        <is>
          <t>IMPLOG,leaf,ForkJoinPool-326-worker-2,12,36,2,9,900,97300,500,34100,224,21900,1786624035718</t>
        </is>
      </c>
    </row>
    <row r="71309">
      <c r="A71309" t="n">
        <v>71308</v>
      </c>
      <c r="B71309" t="inlineStr">
        <is>
          <t>IMPLOG,leaf,ForkJoinPool-326-worker-5,12,36,2,9,800,93500,500,34400,213,19400,1786624035718</t>
        </is>
      </c>
    </row>
    <row r="71310">
      <c r="A71310" t="n">
        <v>71309</v>
      </c>
      <c r="B71310" t="inlineStr">
        <is>
          <t>IMPLOG,leaf,ForkJoinPool-326-worker-4,12,36,2,9,900,116300,600,40800,265,25800,1786624035718</t>
        </is>
      </c>
    </row>
    <row r="71311">
      <c r="A71311" t="n">
        <v>71310</v>
      </c>
      <c r="B71311" t="inlineStr">
        <is>
          <t>IMPLOG,leaf,ForkJoinPool-326-worker-7,12,36,2,9,8400,95000,500,35800,198,19700,1786624035718</t>
        </is>
      </c>
    </row>
    <row r="71312">
      <c r="A71312" t="n">
        <v>71311</v>
      </c>
      <c r="B71312" t="inlineStr">
        <is>
          <t>IMPLOG,leaf,ForkJoinPool-326-worker-9,12,36,2,9,900,115200,600,42000,261,25900,1786624035718</t>
        </is>
      </c>
    </row>
    <row r="71313">
      <c r="A71313" t="n">
        <v>71312</v>
      </c>
      <c r="B71313" t="inlineStr">
        <is>
          <t>IMPLOG,leaf,ForkJoinPool-326-worker-10,12,36,2,9,16300,113800,600,40700,258,23900,1786624035718</t>
        </is>
      </c>
    </row>
    <row r="71314">
      <c r="A71314" t="n">
        <v>71313</v>
      </c>
      <c r="B71314" t="inlineStr">
        <is>
          <t>IMPLOG,leaf,ForkJoinPool-326-worker-3,12,36,2,9,4200,80800,500,30700,204,16300,1786624035718</t>
        </is>
      </c>
    </row>
    <row r="71315">
      <c r="A71315" t="n">
        <v>71314</v>
      </c>
      <c r="B71315" t="inlineStr">
        <is>
          <t>IMPLOG,leaf,ForkJoinPool-326-worker-11,12,36,2,9,800,91600,500,35100,163,16600,1786624035718</t>
        </is>
      </c>
    </row>
    <row r="71316">
      <c r="A71316" t="n">
        <v>71315</v>
      </c>
      <c r="B71316" t="inlineStr">
        <is>
          <t>IMPLOG,leaf,ForkJoinPool-326-worker-2,12,36,2,9,800,94500,500,33000,212,20700,1786624035718</t>
        </is>
      </c>
    </row>
    <row r="71317">
      <c r="A71317" t="n">
        <v>71316</v>
      </c>
      <c r="B71317" t="inlineStr">
        <is>
          <t>IMPLOG,leaf,ForkJoinPool-326-worker-5,12,36,2,9,4300,93600,500,33100,201,19500,1786624035718</t>
        </is>
      </c>
    </row>
    <row r="71318">
      <c r="A71318" t="n">
        <v>71317</v>
      </c>
      <c r="B71318" t="inlineStr">
        <is>
          <t>IMPLOG,leaf,ForkJoinPool-326-worker-6,12,36,2,9,800,99200,600,36200,252,21700,1786624035718</t>
        </is>
      </c>
    </row>
    <row r="71319">
      <c r="A71319" t="n">
        <v>71318</v>
      </c>
      <c r="B71319" t="inlineStr">
        <is>
          <t>IMPLOG,leaf,ForkJoinPool-326-worker-1,12,36,2,9,800,112500,600,40100,255,23600,1786624035718</t>
        </is>
      </c>
    </row>
    <row r="71320">
      <c r="A71320" t="n">
        <v>71319</v>
      </c>
      <c r="B71320" t="inlineStr">
        <is>
          <t>IMPLOG,leaf,ForkJoinPool-326-worker-7,12,36,2,9,4200,95800,500,35000,218,20600,1786624035718</t>
        </is>
      </c>
    </row>
    <row r="71321">
      <c r="A71321" t="n">
        <v>71320</v>
      </c>
      <c r="B71321" t="inlineStr">
        <is>
          <t>IMPLOG,leaf,ForkJoinPool-326-worker-4,12,36,2,9,4700,116200,600,41300,266,26100,1786624035718</t>
        </is>
      </c>
    </row>
    <row r="71322">
      <c r="A71322" t="n">
        <v>71321</v>
      </c>
      <c r="B71322" t="inlineStr">
        <is>
          <t>IMPLOG,leaf,ForkJoinPool-326-worker-10,12,36,2,9,800,94700,500,33100,219,20600,1786624035718</t>
        </is>
      </c>
    </row>
    <row r="71323">
      <c r="A71323" t="n">
        <v>71322</v>
      </c>
      <c r="B71323" t="inlineStr">
        <is>
          <t>IMPLOG,leaf,ForkJoinPool-326-worker-9,12,36,2,9,5600,114200,600,42600,239,25400,1786624035718</t>
        </is>
      </c>
    </row>
    <row r="71324">
      <c r="A71324" t="n">
        <v>71323</v>
      </c>
      <c r="B71324" t="inlineStr">
        <is>
          <t>IMPLOG,leaf,ForkJoinPool-326-worker-3,12,36,2,9,600,76100,500,24300,203,15000,1786624035718</t>
        </is>
      </c>
    </row>
    <row r="71325">
      <c r="A71325" t="n">
        <v>71324</v>
      </c>
      <c r="B71325" t="inlineStr">
        <is>
          <t>IMPLOG,leaf,ForkJoinPool-326-worker-11,12,36,2,9,800,91000,500,34100,168,16900,1786624035718</t>
        </is>
      </c>
    </row>
    <row r="71326">
      <c r="A71326" t="n">
        <v>71325</v>
      </c>
      <c r="B71326" t="inlineStr">
        <is>
          <t>IMPLOG,leaf,ForkJoinPool-326-worker-6,12,36,2,9,2900,82600,500,31100,213,17900,1786624035718</t>
        </is>
      </c>
    </row>
    <row r="71327">
      <c r="A71327" t="n">
        <v>71326</v>
      </c>
      <c r="B71327" t="inlineStr">
        <is>
          <t>IMPLOG,leaf,ForkJoinPool-326-worker-5,12,36,2,9,700,95600,500,34500,211,21100,1786624035718</t>
        </is>
      </c>
    </row>
    <row r="71328">
      <c r="A71328" t="n">
        <v>71327</v>
      </c>
      <c r="B71328" t="inlineStr">
        <is>
          <t>IMPLOG,leaf,ForkJoinPool-326-worker-2,12,36,2,9,4900,96700,500,34300,224,21900,1786624035718</t>
        </is>
      </c>
    </row>
    <row r="71329">
      <c r="A71329" t="n">
        <v>71328</v>
      </c>
      <c r="B71329" t="inlineStr">
        <is>
          <t>IMPLOG,leaf,ForkJoinPool-326-worker-1,12,36,2,9,700,95100,500,35000,209,21400,1786624035718</t>
        </is>
      </c>
    </row>
    <row r="71330">
      <c r="A71330" t="n">
        <v>71329</v>
      </c>
      <c r="B71330" t="inlineStr">
        <is>
          <t>IMPLOG,leaf,ForkJoinPool-326-worker-4,12,36,2,9,2400,92400,500,33700,211,20800,1786624035718</t>
        </is>
      </c>
    </row>
    <row r="71331">
      <c r="A71331" t="n">
        <v>71330</v>
      </c>
      <c r="B71331" t="inlineStr">
        <is>
          <t>IMPLOG,leaf,ForkJoinPool-326-worker-7,12,36,2,9,800,113300,600,40100,248,24700,1786624035718</t>
        </is>
      </c>
    </row>
    <row r="71332">
      <c r="A71332" t="n">
        <v>71331</v>
      </c>
      <c r="B71332" t="inlineStr">
        <is>
          <t>IMPLOG,leaf,ForkJoinPool-326-worker-3,12,36,2,9,1000,76400,500,26200,205,15400,1786624035718</t>
        </is>
      </c>
    </row>
    <row r="71333">
      <c r="A71333" t="n">
        <v>71332</v>
      </c>
      <c r="B71333" t="inlineStr">
        <is>
          <t>IMPLOG,leaf,ForkJoinPool-326-worker-10,12,36,2,9,2600,97400,500,35800,222,22400,1786624035718</t>
        </is>
      </c>
    </row>
    <row r="71334">
      <c r="A71334" t="n">
        <v>71333</v>
      </c>
      <c r="B71334" t="inlineStr">
        <is>
          <t>IMPLOG,leaf,ForkJoinPool-326-worker-8,12,36,2,9,800,97400,500,35900,219,22400,1786624035718</t>
        </is>
      </c>
    </row>
    <row r="71335">
      <c r="A71335" t="n">
        <v>71334</v>
      </c>
      <c r="B71335" t="inlineStr">
        <is>
          <t>IMPLOG,leaf,ForkJoinPool-326-worker-11,12,36,2,9,5200,82200,500,27300,219,19200,1786624035718</t>
        </is>
      </c>
    </row>
    <row r="71336">
      <c r="A71336" t="n">
        <v>71335</v>
      </c>
      <c r="B71336" t="inlineStr">
        <is>
          <t>IMPLOG,leaf,ForkJoinPool-326-worker-6,12,36,2,9,600,96000,500,34300,210,20600,1786624035718</t>
        </is>
      </c>
    </row>
    <row r="71337">
      <c r="A71337" t="n">
        <v>71336</v>
      </c>
      <c r="B71337" t="inlineStr">
        <is>
          <t>IMPLOG,leaf,ForkJoinPool-326-worker-2,12,36,2,9,900,84600,500,29700,218,18200,1786624035718</t>
        </is>
      </c>
    </row>
    <row r="71338">
      <c r="A71338" t="n">
        <v>71337</v>
      </c>
      <c r="B71338" t="inlineStr">
        <is>
          <t>IMPLOG,leaf,ForkJoinPool-326-worker-5,12,36,2,9,2100,86400,500,30800,219,20100,1786624035718</t>
        </is>
      </c>
    </row>
    <row r="71339">
      <c r="A71339" t="n">
        <v>71338</v>
      </c>
      <c r="B71339" t="inlineStr">
        <is>
          <t>IMPLOG,leaf,ForkJoinPool-326-worker-9,12,36,2,9,900,94400,500,34400,208,20600,1786624035718</t>
        </is>
      </c>
    </row>
    <row r="71340">
      <c r="A71340" t="n">
        <v>71339</v>
      </c>
      <c r="B71340" t="inlineStr">
        <is>
          <t>IMPLOG,scan,main,12,36,2,9,459800,1786624035718</t>
        </is>
      </c>
    </row>
    <row r="71341">
      <c r="A71341" t="n">
        <v>71340</v>
      </c>
      <c r="B71341" t="inlineStr">
        <is>
          <t>IMPLOG,leaf,ForkJoinPool-326-worker-10,12,36,2,10,700,75100,500,24800,202,15500,1786624035718</t>
        </is>
      </c>
    </row>
    <row r="71342">
      <c r="A71342" t="n">
        <v>71341</v>
      </c>
      <c r="B71342" t="inlineStr">
        <is>
          <t>IMPLOG,leaf,ForkJoinPool-326-worker-1,12,36,2,10,800,110500,600,39400,230,22900,1786624035718</t>
        </is>
      </c>
    </row>
    <row r="71343">
      <c r="A71343" t="n">
        <v>71342</v>
      </c>
      <c r="B71343" t="inlineStr">
        <is>
          <t>IMPLOG,leaf,ForkJoinPool-326-worker-11,12,36,2,10,2700,99000,600,34200,258,21800,1786624035718</t>
        </is>
      </c>
    </row>
    <row r="71344">
      <c r="A71344" t="n">
        <v>71343</v>
      </c>
      <c r="B71344" t="inlineStr">
        <is>
          <t>IMPLOG,leaf,ForkJoinPool-326-worker-9,12,36,2,10,800,95300,500,34400,209,20500,1786624035718</t>
        </is>
      </c>
    </row>
    <row r="71345">
      <c r="A71345" t="n">
        <v>71344</v>
      </c>
      <c r="B71345" t="inlineStr">
        <is>
          <t>IMPLOG,leaf,ForkJoinPool-326-worker-3,12,36,2,10,1000,96800,500,34700,220,22500,1786624035718</t>
        </is>
      </c>
    </row>
    <row r="71346">
      <c r="A71346" t="n">
        <v>71345</v>
      </c>
      <c r="B71346" t="inlineStr">
        <is>
          <t>IMPLOG,leaf,ForkJoinPool-326-worker-6,12,36,2,10,6200,93700,500,34300,213,20100,1786624035718</t>
        </is>
      </c>
    </row>
    <row r="71347">
      <c r="A71347" t="n">
        <v>71346</v>
      </c>
      <c r="B71347" t="inlineStr">
        <is>
          <t>IMPLOG,leaf,ForkJoinPool-326-worker-4,12,36,2,10,3200,115500,600,41000,265,26000,1786624035718</t>
        </is>
      </c>
    </row>
    <row r="71348">
      <c r="A71348" t="n">
        <v>71347</v>
      </c>
      <c r="B71348" t="inlineStr">
        <is>
          <t>IMPLOG,leaf,ForkJoinPool-326-worker-7,12,36,2,10,1000,114500,600,40600,258,25300,1786624035718</t>
        </is>
      </c>
    </row>
    <row r="71349">
      <c r="A71349" t="n">
        <v>71348</v>
      </c>
      <c r="B71349" t="inlineStr">
        <is>
          <t>IMPLOG,leaf,ForkJoinPool-326-worker-5,12,36,2,10,1000,113200,600,41100,248,24200,1786624035718</t>
        </is>
      </c>
    </row>
    <row r="71350">
      <c r="A71350" t="n">
        <v>71349</v>
      </c>
      <c r="B71350" t="inlineStr">
        <is>
          <t>IMPLOG,leaf,ForkJoinPool-326-worker-2,12,36,2,10,2900,118200,600,41500,262,25700,1786624035718</t>
        </is>
      </c>
    </row>
    <row r="71351">
      <c r="A71351" t="n">
        <v>71350</v>
      </c>
      <c r="B71351" t="inlineStr">
        <is>
          <t>IMPLOG,leaf,ForkJoinPool-326-worker-10,12,36,2,10,4800,91200,600,33000,254,19800,1786624035718</t>
        </is>
      </c>
    </row>
    <row r="71352">
      <c r="A71352" t="n">
        <v>71351</v>
      </c>
      <c r="B71352" t="inlineStr">
        <is>
          <t>IMPLOG,leaf,ForkJoinPool-326-worker-1,12,36,2,10,1900,94000,500,33800,209,20500,1786624035718</t>
        </is>
      </c>
    </row>
    <row r="71353">
      <c r="A71353" t="n">
        <v>71352</v>
      </c>
      <c r="B71353" t="inlineStr">
        <is>
          <t>IMPLOG,leaf,ForkJoinPool-326-worker-9,12,36,2,10,800,94500,500,34000,220,20800,1786624035718</t>
        </is>
      </c>
    </row>
    <row r="71354">
      <c r="A71354" t="n">
        <v>71353</v>
      </c>
      <c r="B71354" t="inlineStr">
        <is>
          <t>IMPLOG,leaf,ForkJoinPool-326-worker-6,12,36,2,10,900,92400,500,33800,201,19400,1786624035718</t>
        </is>
      </c>
    </row>
    <row r="71355">
      <c r="A71355" t="n">
        <v>71354</v>
      </c>
      <c r="B71355" t="inlineStr">
        <is>
          <t>IMPLOG,leaf,ForkJoinPool-326-worker-11,12,36,2,10,600,98900,600,35400,251,20400,1786624035718</t>
        </is>
      </c>
    </row>
    <row r="71356">
      <c r="A71356" t="n">
        <v>71355</v>
      </c>
      <c r="B71356" t="inlineStr">
        <is>
          <t>IMPLOG,leaf,ForkJoinPool-326-worker-3,12,36,2,10,4200,93600,500,34700,212,20800,1786624035718</t>
        </is>
      </c>
    </row>
    <row r="71357">
      <c r="A71357" t="n">
        <v>71356</v>
      </c>
      <c r="B71357" t="inlineStr">
        <is>
          <t>IMPLOG,leaf,ForkJoinPool-326-worker-7,12,36,2,10,3700,94700,500,33300,219,21100,1786624035718</t>
        </is>
      </c>
    </row>
    <row r="71358">
      <c r="A71358" t="n">
        <v>71357</v>
      </c>
      <c r="B71358" t="inlineStr">
        <is>
          <t>IMPLOG,leaf,ForkJoinPool-326-worker-4,12,36,2,10,700,115800,600,41900,268,26800,1786624035718</t>
        </is>
      </c>
    </row>
    <row r="71359">
      <c r="A71359" t="n">
        <v>71358</v>
      </c>
      <c r="B71359" t="inlineStr">
        <is>
          <t>IMPLOG,leaf,ForkJoinPool-326-worker-5,12,36,2,10,5600,97100,500,34300,218,22100,1786624035718</t>
        </is>
      </c>
    </row>
    <row r="71360">
      <c r="A71360" t="n">
        <v>71359</v>
      </c>
      <c r="B71360" t="inlineStr">
        <is>
          <t>IMPLOG,leaf,ForkJoinPool-326-worker-2,12,36,2,10,800,113800,600,42300,238,24200,1786624035718</t>
        </is>
      </c>
    </row>
    <row r="71361">
      <c r="A71361" t="n">
        <v>71360</v>
      </c>
      <c r="B71361" t="inlineStr">
        <is>
          <t>IMPLOG,leaf,ForkJoinPool-326-worker-10,12,36,2,10,2300,75200,500,26400,206,15200,1786624035718</t>
        </is>
      </c>
    </row>
    <row r="71362">
      <c r="A71362" t="n">
        <v>71361</v>
      </c>
      <c r="B71362" t="inlineStr">
        <is>
          <t>IMPLOG,leaf,ForkJoinPool-326-worker-11,12,36,2,10,700,85300,500,30300,222,18500,1786624035718</t>
        </is>
      </c>
    </row>
    <row r="71363">
      <c r="A71363" t="n">
        <v>71362</v>
      </c>
      <c r="B71363" t="inlineStr">
        <is>
          <t>IMPLOG,leaf,ForkJoinPool-326-worker-1,12,36,2,10,2700,96200,500,33800,224,21100,1786624035718</t>
        </is>
      </c>
    </row>
    <row r="71364">
      <c r="A71364" t="n">
        <v>71363</v>
      </c>
      <c r="B71364" t="inlineStr">
        <is>
          <t>IMPLOG,leaf,ForkJoinPool-326-worker-9,12,36,2,10,1900,94000,500,33700,213,20000,1786624035718</t>
        </is>
      </c>
    </row>
    <row r="71365">
      <c r="A71365" t="n">
        <v>71364</v>
      </c>
      <c r="B71365" t="inlineStr">
        <is>
          <t>IMPLOG,leaf,ForkJoinPool-326-worker-6,12,36,2,10,2500,94100,500,34200,210,21000,1786624035718</t>
        </is>
      </c>
    </row>
    <row r="71366">
      <c r="A71366" t="n">
        <v>71365</v>
      </c>
      <c r="B71366" t="inlineStr">
        <is>
          <t>IMPLOG,leaf,ForkJoinPool-326-worker-3,12,36,2,10,2500,95700,500,34700,219,21800,1786624035718</t>
        </is>
      </c>
    </row>
    <row r="71367">
      <c r="A71367" t="n">
        <v>71366</v>
      </c>
      <c r="B71367" t="inlineStr">
        <is>
          <t>IMPLOG,leaf,ForkJoinPool-326-worker-12,12,36,2,10,900,93000,500,34100,198,18700,1786624035718</t>
        </is>
      </c>
    </row>
    <row r="71368">
      <c r="A71368" t="n">
        <v>71367</v>
      </c>
      <c r="B71368" t="inlineStr">
        <is>
          <t>IMPLOG,leaf,ForkJoinPool-326-worker-4,12,36,2,10,2000,94300,500,34200,211,19900,1786624035718</t>
        </is>
      </c>
    </row>
    <row r="71369">
      <c r="A71369" t="n">
        <v>71368</v>
      </c>
      <c r="B71369" t="inlineStr">
        <is>
          <t>IMPLOG,leaf,ForkJoinPool-326-worker-5,12,36,2,10,700,97200,500,34100,208,19800,1786624035718</t>
        </is>
      </c>
    </row>
    <row r="71370">
      <c r="A71370" t="n">
        <v>71369</v>
      </c>
      <c r="B71370" t="inlineStr">
        <is>
          <t>IMPLOG,leaf,ForkJoinPool-326-worker-2,12,36,2,10,1800,91900,500,36700,168,17600,1786624035718</t>
        </is>
      </c>
    </row>
    <row r="71371">
      <c r="A71371" t="n">
        <v>71370</v>
      </c>
      <c r="B71371" t="inlineStr">
        <is>
          <t>IMPLOG,leaf,ForkJoinPool-326-worker-10,12,36,2,10,600,77500,500,26100,218,17800,1786624035718</t>
        </is>
      </c>
    </row>
    <row r="71372">
      <c r="A71372" t="n">
        <v>71371</v>
      </c>
      <c r="B71372" t="inlineStr">
        <is>
          <t>IMPLOG,leaf,ForkJoinPool-326-worker-1,12,36,2,10,800,81400,500,29200,218,17600,1786624035718</t>
        </is>
      </c>
    </row>
    <row r="71373">
      <c r="A71373" t="n">
        <v>71372</v>
      </c>
      <c r="B71373" t="inlineStr">
        <is>
          <t>IMPLOG,leaf,ForkJoinPool-326-worker-9,12,36,2,10,800,76300,500,29500,157,14300,1786624035718</t>
        </is>
      </c>
    </row>
    <row r="71374">
      <c r="A71374" t="n">
        <v>71373</v>
      </c>
      <c r="B71374" t="inlineStr">
        <is>
          <t>IMPLOG,leaf,ForkJoinPool-326-worker-11,12,36,2,10,2700,84300,500,29300,219,17800,1786624035718</t>
        </is>
      </c>
    </row>
    <row r="71375">
      <c r="A71375" t="n">
        <v>71374</v>
      </c>
      <c r="B71375" t="inlineStr">
        <is>
          <t>IMPLOG,leaf,ForkJoinPool-326-worker-6,12,36,2,10,800,77200,500,27400,204,16900,1786624035718</t>
        </is>
      </c>
    </row>
    <row r="71376">
      <c r="A71376" t="n">
        <v>71375</v>
      </c>
      <c r="B71376" t="inlineStr">
        <is>
          <t>IMPLOG,leaf,ForkJoinPool-326-worker-8,12,36,2,10,800,68900,500,24400,164,14000,1786624035718</t>
        </is>
      </c>
    </row>
    <row r="71377">
      <c r="A71377" t="n">
        <v>71376</v>
      </c>
      <c r="B71377" t="inlineStr">
        <is>
          <t>IMPLOG,scan,main,12,36,2,10,439900,1786624035718</t>
        </is>
      </c>
    </row>
    <row r="71378">
      <c r="A71378" t="n">
        <v>71377</v>
      </c>
      <c r="B71378" t="inlineStr">
        <is>
          <t>IMPLOG,leaf,ForkJoinPool-326-worker-2,12,36,2,11,1100,108800,600,39200,230,21800,1786624035718</t>
        </is>
      </c>
    </row>
    <row r="71379">
      <c r="A71379" t="n">
        <v>71378</v>
      </c>
      <c r="B71379" t="inlineStr">
        <is>
          <t>IMPLOG,leaf,ForkJoinPool-326-worker-7,12,36,2,11,2400,93500,500,33100,209,20400,1786624035718</t>
        </is>
      </c>
    </row>
    <row r="71380">
      <c r="A71380" t="n">
        <v>71379</v>
      </c>
      <c r="B71380" t="inlineStr">
        <is>
          <t>IMPLOG,leaf,ForkJoinPool-326-worker-3,12,36,2,11,900,90200,500,35100,154,16300,1786624035718</t>
        </is>
      </c>
    </row>
    <row r="71381">
      <c r="A71381" t="n">
        <v>71380</v>
      </c>
      <c r="B71381" t="inlineStr">
        <is>
          <t>IMPLOG,leaf,ForkJoinPool-326-worker-8,12,36,2,11,2500,93800,500,35700,201,20200,1786624035718</t>
        </is>
      </c>
    </row>
    <row r="71382">
      <c r="A71382" t="n">
        <v>71381</v>
      </c>
      <c r="B71382" t="inlineStr">
        <is>
          <t>IMPLOG,leaf,ForkJoinPool-326-worker-6,12,36,2,11,3000,94300,500,33500,209,19400,1786624035718</t>
        </is>
      </c>
    </row>
    <row r="71383">
      <c r="A71383" t="n">
        <v>71382</v>
      </c>
      <c r="B71383" t="inlineStr">
        <is>
          <t>IMPLOG,leaf,ForkJoinPool-326-worker-12,12,36,2,11,900,92300,600,31500,249,18300,1786624035718</t>
        </is>
      </c>
    </row>
    <row r="71384">
      <c r="A71384" t="n">
        <v>71383</v>
      </c>
      <c r="B71384" t="inlineStr">
        <is>
          <t>IMPLOG,leaf,ForkJoinPool-326-worker-1,12,36,2,11,1100,115500,600,40800,266,26200,1786624035718</t>
        </is>
      </c>
    </row>
    <row r="71385">
      <c r="A71385" t="n">
        <v>71384</v>
      </c>
      <c r="B71385" t="inlineStr">
        <is>
          <t>IMPLOG,leaf,ForkJoinPool-326-worker-9,12,36,2,11,1200,95700,500,35600,218,20400,1786624035718</t>
        </is>
      </c>
    </row>
    <row r="71386">
      <c r="A71386" t="n">
        <v>71385</v>
      </c>
      <c r="B71386" t="inlineStr">
        <is>
          <t>IMPLOG,leaf,ForkJoinPool-326-worker-4,12,36,2,11,1000,112800,600,41000,256,24500,1786624035718</t>
        </is>
      </c>
    </row>
    <row r="71387">
      <c r="A71387" t="n">
        <v>71386</v>
      </c>
      <c r="B71387" t="inlineStr">
        <is>
          <t>IMPLOG,leaf,ForkJoinPool-326-worker-5,12,36,2,11,2400,115600,600,40900,264,25700,1786624035718</t>
        </is>
      </c>
    </row>
    <row r="71388">
      <c r="A71388" t="n">
        <v>71387</v>
      </c>
      <c r="B71388" t="inlineStr">
        <is>
          <t>IMPLOG,leaf,ForkJoinPool-326-worker-11,12,36,2,11,900,112900,600,39900,259,23800,1786624035718</t>
        </is>
      </c>
    </row>
    <row r="71389">
      <c r="A71389" t="n">
        <v>71388</v>
      </c>
      <c r="B71389" t="inlineStr">
        <is>
          <t>IMPLOG,leaf,ForkJoinPool-326-worker-12,12,36,2,11,700,77900,500,28400,218,16700,1786624035718</t>
        </is>
      </c>
    </row>
    <row r="71390">
      <c r="A71390" t="n">
        <v>71389</v>
      </c>
      <c r="B71390" t="inlineStr">
        <is>
          <t>IMPLOG,leaf,ForkJoinPool-326-worker-3,12,36,2,11,900,91100,500,35400,164,16600,1786624035718</t>
        </is>
      </c>
    </row>
    <row r="71391">
      <c r="A71391" t="n">
        <v>71390</v>
      </c>
      <c r="B71391" t="inlineStr">
        <is>
          <t>IMPLOG,leaf,ForkJoinPool-326-worker-7,12,36,2,11,800,95500,500,33400,220,21300,1786624035718</t>
        </is>
      </c>
    </row>
    <row r="71392">
      <c r="A71392" t="n">
        <v>71391</v>
      </c>
      <c r="B71392" t="inlineStr">
        <is>
          <t>IMPLOG,leaf,ForkJoinPool-326-worker-8,12,36,2,11,800,94300,500,33400,220,21100,1786624035718</t>
        </is>
      </c>
    </row>
    <row r="71393">
      <c r="A71393" t="n">
        <v>71392</v>
      </c>
      <c r="B71393" t="inlineStr">
        <is>
          <t>IMPLOG,leaf,ForkJoinPool-326-worker-6,12,36,2,11,900,94900,500,34300,217,20200,1786624035718</t>
        </is>
      </c>
    </row>
    <row r="71394">
      <c r="A71394" t="n">
        <v>71393</v>
      </c>
      <c r="B71394" t="inlineStr">
        <is>
          <t>IMPLOG,leaf,ForkJoinPool-326-worker-2,12,36,2,11,800,110900,600,39400,254,22700,1786624035718</t>
        </is>
      </c>
    </row>
    <row r="71395">
      <c r="A71395" t="n">
        <v>71394</v>
      </c>
      <c r="B71395" t="inlineStr">
        <is>
          <t>IMPLOG,leaf,ForkJoinPool-326-worker-9,12,36,2,11,800,96200,500,35200,204,20400,1786624035718</t>
        </is>
      </c>
    </row>
    <row r="71396">
      <c r="A71396" t="n">
        <v>71395</v>
      </c>
      <c r="B71396" t="inlineStr">
        <is>
          <t>IMPLOG,leaf,ForkJoinPool-326-worker-10,12,36,2,11,2700,94000,500,33400,220,20500,1786624035718</t>
        </is>
      </c>
    </row>
    <row r="71397">
      <c r="A71397" t="n">
        <v>71396</v>
      </c>
      <c r="B71397" t="inlineStr">
        <is>
          <t>IMPLOG,leaf,ForkJoinPool-326-worker-1,12,36,2,11,2400,115400,600,41000,268,25600,1786624035718</t>
        </is>
      </c>
    </row>
    <row r="71398">
      <c r="A71398" t="n">
        <v>71397</v>
      </c>
      <c r="B71398" t="inlineStr">
        <is>
          <t>IMPLOG,leaf,ForkJoinPool-326-worker-4,12,36,2,11,800,111500,600,39100,251,24300,1786624035718</t>
        </is>
      </c>
    </row>
    <row r="71399">
      <c r="A71399" t="n">
        <v>71398</v>
      </c>
      <c r="B71399" t="inlineStr">
        <is>
          <t>IMPLOG,leaf,ForkJoinPool-326-worker-5,12,36,2,11,800,113800,600,42200,235,23700,1786624035718</t>
        </is>
      </c>
    </row>
    <row r="71400">
      <c r="A71400" t="n">
        <v>71399</v>
      </c>
      <c r="B71400" t="inlineStr">
        <is>
          <t>IMPLOG,leaf,ForkJoinPool-326-worker-12,12,36,2,11,600,77600,500,27100,205,17600,1786624035718</t>
        </is>
      </c>
    </row>
    <row r="71401">
      <c r="A71401" t="n">
        <v>71400</v>
      </c>
      <c r="B71401" t="inlineStr">
        <is>
          <t>IMPLOG,leaf,ForkJoinPool-326-worker-3,12,36,2,11,900,89300,500,32900,168,17000,1786624035718</t>
        </is>
      </c>
    </row>
    <row r="71402">
      <c r="A71402" t="n">
        <v>71401</v>
      </c>
      <c r="B71402" t="inlineStr">
        <is>
          <t>IMPLOG,leaf,ForkJoinPool-326-worker-7,12,36,2,11,800,94100,500,34500,212,20000,1786624035718</t>
        </is>
      </c>
    </row>
    <row r="71403">
      <c r="A71403" t="n">
        <v>71402</v>
      </c>
      <c r="B71403" t="inlineStr">
        <is>
          <t>IMPLOG,leaf,ForkJoinPool-326-worker-6,12,36,2,11,700,93600,500,31300,209,19300,1786624035718</t>
        </is>
      </c>
    </row>
    <row r="71404">
      <c r="A71404" t="n">
        <v>71403</v>
      </c>
      <c r="B71404" t="inlineStr">
        <is>
          <t>IMPLOG,leaf,ForkJoinPool-326-worker-2,12,36,2,11,900,92300,500,34500,202,19200,1786624035718</t>
        </is>
      </c>
    </row>
    <row r="71405">
      <c r="A71405" t="n">
        <v>71404</v>
      </c>
      <c r="B71405" t="inlineStr">
        <is>
          <t>IMPLOG,leaf,ForkJoinPool-326-worker-9,12,36,2,11,5200,95700,500,33900,226,21000,1786624035718</t>
        </is>
      </c>
    </row>
    <row r="71406">
      <c r="A71406" t="n">
        <v>71405</v>
      </c>
      <c r="B71406" t="inlineStr">
        <is>
          <t>IMPLOG,leaf,ForkJoinPool-326-worker-8,12,36,2,11,800,89200,500,30600,222,19100,1786624035718</t>
        </is>
      </c>
    </row>
    <row r="71407">
      <c r="A71407" t="n">
        <v>71406</v>
      </c>
      <c r="B71407" t="inlineStr">
        <is>
          <t>IMPLOG,leaf,ForkJoinPool-326-worker-1,12,36,2,11,900,91800,500,32300,211,19800,1786624035718</t>
        </is>
      </c>
    </row>
    <row r="71408">
      <c r="A71408" t="n">
        <v>71407</v>
      </c>
      <c r="B71408" t="inlineStr">
        <is>
          <t>IMPLOG,leaf,ForkJoinPool-326-worker-4,12,36,2,11,800,93400,500,32900,214,19300,1786624035718</t>
        </is>
      </c>
    </row>
    <row r="71409">
      <c r="A71409" t="n">
        <v>71408</v>
      </c>
      <c r="B71409" t="inlineStr">
        <is>
          <t>IMPLOG,leaf,ForkJoinPool-326-worker-11,12,36,2,11,800,93000,500,33200,212,19000,1786624035718</t>
        </is>
      </c>
    </row>
    <row r="71410">
      <c r="A71410" t="n">
        <v>71409</v>
      </c>
      <c r="B71410" t="inlineStr">
        <is>
          <t>IMPLOG,leaf,ForkJoinPool-326-worker-10,12,36,2,11,900,86400,500,28400,206,17900,1786624035718</t>
        </is>
      </c>
    </row>
    <row r="71411">
      <c r="A71411" t="n">
        <v>71410</v>
      </c>
      <c r="B71411" t="inlineStr">
        <is>
          <t>IMPLOG,leaf,ForkJoinPool-326-worker-3,12,36,2,11,6800,74200,500,25500,222,18100,1786624035718</t>
        </is>
      </c>
    </row>
    <row r="71412">
      <c r="A71412" t="n">
        <v>71411</v>
      </c>
      <c r="B71412" t="inlineStr">
        <is>
          <t>IMPLOG,leaf,ForkJoinPool-326-worker-7,12,36,2,11,6000,71900,500,21800,210,16100,1786624035718</t>
        </is>
      </c>
    </row>
    <row r="71413">
      <c r="A71413" t="n">
        <v>71412</v>
      </c>
      <c r="B71413" t="inlineStr">
        <is>
          <t>IMPLOG,leaf,ForkJoinPool-326-worker-5,12,36,2,11,4400,78200,500,26900,219,18200,1786624035718</t>
        </is>
      </c>
    </row>
    <row r="71414">
      <c r="A71414" t="n">
        <v>71413</v>
      </c>
      <c r="B71414" t="inlineStr">
        <is>
          <t>IMPLOG,scan,main,12,36,2,11,446700,1786624035718</t>
        </is>
      </c>
    </row>
    <row r="71415">
      <c r="A71415" t="n">
        <v>71414</v>
      </c>
      <c r="B71415" t="inlineStr">
        <is>
          <t>IMPLOG,leaf,ForkJoinPool-326-worker-6,12,36,2,12,1000,92500,500,34600,209,20000,1786624035718</t>
        </is>
      </c>
    </row>
    <row r="71416">
      <c r="A71416" t="n">
        <v>71415</v>
      </c>
      <c r="B71416" t="inlineStr">
        <is>
          <t>IMPLOG,leaf,ForkJoinPool-326-worker-2,12,36,2,12,3600,116000,600,39700,230,28100,1786624035718</t>
        </is>
      </c>
    </row>
    <row r="71417">
      <c r="A71417" t="n">
        <v>71416</v>
      </c>
      <c r="B71417" t="inlineStr">
        <is>
          <t>IMPLOG,leaf,ForkJoinPool-326-worker-9,12,36,2,12,800,93900,500,35100,212,20500,1786624035718</t>
        </is>
      </c>
    </row>
    <row r="71418">
      <c r="A71418" t="n">
        <v>71417</v>
      </c>
      <c r="B71418" t="inlineStr">
        <is>
          <t>IMPLOG,leaf,ForkJoinPool-326-worker-5,12,36,2,12,2800,93100,500,34800,202,18400,1786624035718</t>
        </is>
      </c>
    </row>
    <row r="71419">
      <c r="A71419" t="n">
        <v>71418</v>
      </c>
      <c r="B71419" t="inlineStr">
        <is>
          <t>IMPLOG,leaf,ForkJoinPool-326-worker-4,12,36,2,12,2200,115300,600,42000,266,25900,1786624035718</t>
        </is>
      </c>
    </row>
    <row r="71420">
      <c r="A71420" t="n">
        <v>71419</v>
      </c>
      <c r="B71420" t="inlineStr">
        <is>
          <t>IMPLOG,leaf,ForkJoinPool-326-worker-11,12,36,2,12,900,109100,600,33900,249,20400,1786624035718</t>
        </is>
      </c>
    </row>
    <row r="71421">
      <c r="A71421" t="n">
        <v>71420</v>
      </c>
      <c r="B71421" t="inlineStr">
        <is>
          <t>IMPLOG,leaf,ForkJoinPool-326-worker-10,12,36,2,12,2600,115200,600,41100,265,24900,1786624035718</t>
        </is>
      </c>
    </row>
    <row r="71422">
      <c r="A71422" t="n">
        <v>71421</v>
      </c>
      <c r="B71422" t="inlineStr">
        <is>
          <t>IMPLOG,leaf,ForkJoinPool-326-worker-7,12,36,2,12,900,141200,600,43400,259,53500,1786624035718</t>
        </is>
      </c>
    </row>
    <row r="71423">
      <c r="A71423" t="n">
        <v>71422</v>
      </c>
      <c r="B71423" t="inlineStr">
        <is>
          <t>IMPLOG,leaf,ForkJoinPool-326-worker-3,12,36,2,12,900,175200,500,115100,209,19600,1786624035718</t>
        </is>
      </c>
    </row>
    <row r="71424">
      <c r="A71424" t="n">
        <v>71423</v>
      </c>
      <c r="B71424" t="inlineStr">
        <is>
          <t>IMPLOG,leaf,ForkJoinPool-326-worker-9,12,36,2,12,2600,93900,500,33700,206,20500,1786624035733</t>
        </is>
      </c>
    </row>
    <row r="71425">
      <c r="A71425" t="n">
        <v>71424</v>
      </c>
      <c r="B71425" t="inlineStr">
        <is>
          <t>IMPLOG,leaf,ForkJoinPool-326-worker-5,12,36,2,12,700,94700,500,34400,205,19800,1786624035733</t>
        </is>
      </c>
    </row>
    <row r="71426">
      <c r="A71426" t="n">
        <v>71425</v>
      </c>
      <c r="B71426" t="inlineStr">
        <is>
          <t>IMPLOG,leaf,ForkJoinPool-326-worker-6,12,36,2,12,900,111700,600,39700,254,23700,1786624035733</t>
        </is>
      </c>
    </row>
    <row r="71427">
      <c r="A71427" t="n">
        <v>71426</v>
      </c>
      <c r="B71427" t="inlineStr">
        <is>
          <t>IMPLOG,leaf,ForkJoinPool-326-worker-11,12,36,2,12,2500,86200,500,28000,219,19500,1786624035733</t>
        </is>
      </c>
    </row>
    <row r="71428">
      <c r="A71428" t="n">
        <v>71427</v>
      </c>
      <c r="B71428" t="inlineStr">
        <is>
          <t>IMPLOG,leaf,ForkJoinPool-326-worker-4,12,36,2,12,2500,108300,600,38100,266,23900,1786624035733</t>
        </is>
      </c>
    </row>
    <row r="71429">
      <c r="A71429" t="n">
        <v>71428</v>
      </c>
      <c r="B71429" t="inlineStr">
        <is>
          <t>IMPLOG,leaf,ForkJoinPool-326-worker-1,12,36,2,12,800,234100,600,53800,256,29900,1786624035718</t>
        </is>
      </c>
    </row>
    <row r="71430">
      <c r="A71430" t="n">
        <v>71429</v>
      </c>
      <c r="B71430" t="inlineStr">
        <is>
          <t>IMPLOG,leaf,ForkJoinPool-326-worker-10,12,36,2,12,700,113100,600,41700,236,23800,1786624035733</t>
        </is>
      </c>
    </row>
    <row r="71431">
      <c r="A71431" t="n">
        <v>71430</v>
      </c>
      <c r="B71431" t="inlineStr">
        <is>
          <t>IMPLOG,leaf,ForkJoinPool-326-worker-7,12,36,2,12,2900,94400,500,33500,217,21000,1786624035733</t>
        </is>
      </c>
    </row>
    <row r="71432">
      <c r="A71432" t="n">
        <v>71431</v>
      </c>
      <c r="B71432" t="inlineStr">
        <is>
          <t>IMPLOG,leaf,ForkJoinPool-326-worker-2,12,36,2,12,2600,151700,500,53600,221,57500,1786624035733</t>
        </is>
      </c>
    </row>
    <row r="71433">
      <c r="A71433" t="n">
        <v>71432</v>
      </c>
      <c r="B71433" t="inlineStr">
        <is>
          <t>IMPLOG,leaf,ForkJoinPool-326-worker-3,12,36,2,12,2600,94200,500,34500,220,20900,1786624035733</t>
        </is>
      </c>
    </row>
    <row r="71434">
      <c r="A71434" t="n">
        <v>71433</v>
      </c>
      <c r="B71434" t="inlineStr">
        <is>
          <t>IMPLOG,leaf,ForkJoinPool-326-worker-9,12,36,2,12,800,93400,500,34000,210,19900,1786624035733</t>
        </is>
      </c>
    </row>
    <row r="71435">
      <c r="A71435" t="n">
        <v>71434</v>
      </c>
      <c r="B71435" t="inlineStr">
        <is>
          <t>IMPLOG,leaf,ForkJoinPool-326-worker-5,12,36,2,12,800,94000,500,35700,201,19700,1786624035733</t>
        </is>
      </c>
    </row>
    <row r="71436">
      <c r="A71436" t="n">
        <v>71435</v>
      </c>
      <c r="B71436" t="inlineStr">
        <is>
          <t>IMPLOG,leaf,ForkJoinPool-326-worker-6,12,36,2,12,2100,95000,500,34400,218,20300,1786624035733</t>
        </is>
      </c>
    </row>
    <row r="71437">
      <c r="A71437" t="n">
        <v>71436</v>
      </c>
      <c r="B71437" t="inlineStr">
        <is>
          <t>IMPLOG,leaf,ForkJoinPool-326-worker-11,12,36,2,12,800,99900,500,28600,222,17200,1786624035733</t>
        </is>
      </c>
    </row>
    <row r="71438">
      <c r="A71438" t="n">
        <v>71437</v>
      </c>
      <c r="B71438" t="inlineStr">
        <is>
          <t>IMPLOG,leaf,ForkJoinPool-326-worker-4,12,36,2,12,800,92600,500,33600,211,20100,1786624035733</t>
        </is>
      </c>
    </row>
    <row r="71439">
      <c r="A71439" t="n">
        <v>71438</v>
      </c>
      <c r="B71439" t="inlineStr">
        <is>
          <t>IMPLOG,leaf,ForkJoinPool-326-worker-10,12,36,2,12,3700,90900,500,34400,168,16200,1786624035733</t>
        </is>
      </c>
    </row>
    <row r="71440">
      <c r="A71440" t="n">
        <v>71439</v>
      </c>
      <c r="B71440" t="inlineStr">
        <is>
          <t>IMPLOG,leaf,ForkJoinPool-326-worker-7,12,36,2,12,800,95000,500,33800,220,20900,1786624035733</t>
        </is>
      </c>
    </row>
    <row r="71441">
      <c r="A71441" t="n">
        <v>71440</v>
      </c>
      <c r="B71441" t="inlineStr">
        <is>
          <t>IMPLOG,leaf,ForkJoinPool-326-worker-2,12,36,2,12,1000,94300,500,33800,216,21000,1786624035733</t>
        </is>
      </c>
    </row>
    <row r="71442">
      <c r="A71442" t="n">
        <v>71441</v>
      </c>
      <c r="B71442" t="inlineStr">
        <is>
          <t>IMPLOG,leaf,ForkJoinPool-326-worker-3,12,36,2,12,800,92500,500,32900,212,19700,1786624035733</t>
        </is>
      </c>
    </row>
    <row r="71443">
      <c r="A71443" t="n">
        <v>71442</v>
      </c>
      <c r="B71443" t="inlineStr">
        <is>
          <t>IMPLOG,leaf,ForkJoinPool-326-worker-9,12,36,2,12,800,93600,500,32500,218,19600,1786624035733</t>
        </is>
      </c>
    </row>
    <row r="71444">
      <c r="A71444" t="n">
        <v>71443</v>
      </c>
      <c r="B71444" t="inlineStr">
        <is>
          <t>IMPLOG,leaf,ForkJoinPool-326-worker-11,12,36,2,12,2900,76600,500,25700,214,16700,1786624035733</t>
        </is>
      </c>
    </row>
    <row r="71445">
      <c r="A71445" t="n">
        <v>71444</v>
      </c>
      <c r="B71445" t="inlineStr">
        <is>
          <t>IMPLOG,leaf,ForkJoinPool-326-worker-1,12,36,2,12,900,160700,600,94700,251,21400,1786624035733</t>
        </is>
      </c>
    </row>
    <row r="71446">
      <c r="A71446" t="n">
        <v>71445</v>
      </c>
      <c r="B71446" t="inlineStr">
        <is>
          <t>IMPLOG,leaf,ForkJoinPool-326-worker-5,12,36,2,12,4000,94300,500,34700,204,19900,1786624035733</t>
        </is>
      </c>
    </row>
    <row r="71447">
      <c r="A71447" t="n">
        <v>71446</v>
      </c>
      <c r="B71447" t="inlineStr">
        <is>
          <t>IMPLOG,leaf,ForkJoinPool-326-worker-4,12,36,2,12,800,81200,500,31300,154,14900,1786624035733</t>
        </is>
      </c>
    </row>
    <row r="71448">
      <c r="A71448" t="n">
        <v>71447</v>
      </c>
      <c r="B71448" t="inlineStr">
        <is>
          <t>IMPLOG,leaf,ForkJoinPool-326-worker-12,12,36,2,12,800,95000,500,33100,222,20600,1786624035733</t>
        </is>
      </c>
    </row>
    <row r="71449">
      <c r="A71449" t="n">
        <v>71448</v>
      </c>
      <c r="B71449" t="inlineStr">
        <is>
          <t>IMPLOG,leaf,ForkJoinPool-326-worker-10,12,36,2,12,800,89700,500,33900,165,15500,1786624035733</t>
        </is>
      </c>
    </row>
    <row r="71450">
      <c r="A71450" t="n">
        <v>71449</v>
      </c>
      <c r="B71450" t="inlineStr">
        <is>
          <t>IMPLOG,leaf,ForkJoinPool-326-worker-7,12,36,2,12,4500,84300,500,29000,209,16800,1786624035733</t>
        </is>
      </c>
    </row>
    <row r="71451">
      <c r="A71451" t="n">
        <v>71450</v>
      </c>
      <c r="B71451" t="inlineStr">
        <is>
          <t>IMPLOG,scan,main,12,36,2,12,508600,1786624035718</t>
        </is>
      </c>
    </row>
    <row r="71452">
      <c r="A71452" t="n">
        <v>71451</v>
      </c>
      <c r="B71452" t="inlineStr">
        <is>
          <t>IMPLOG,leaf,ForkJoinPool-326-worker-2,12,36,2,13,6400,108800,600,39600,226,22300,1786624035733</t>
        </is>
      </c>
    </row>
    <row r="71453">
      <c r="A71453" t="n">
        <v>71452</v>
      </c>
      <c r="B71453" t="inlineStr">
        <is>
          <t>IMPLOG,leaf,ForkJoinPool-326-worker-3,12,36,2,13,1000,94800,500,34500,200,19800,1786624035733</t>
        </is>
      </c>
    </row>
    <row r="71454">
      <c r="A71454" t="n">
        <v>71453</v>
      </c>
      <c r="B71454" t="inlineStr">
        <is>
          <t>IMPLOG,leaf,ForkJoinPool-326-worker-4,12,36,2,13,1600,103600,600,37300,256,21600,1786624035733</t>
        </is>
      </c>
    </row>
    <row r="71455">
      <c r="A71455" t="n">
        <v>71454</v>
      </c>
      <c r="B71455" t="inlineStr">
        <is>
          <t>IMPLOG,leaf,ForkJoinPool-326-worker-1,12,36,2,13,2700,114500,600,42100,267,25400,1786624035733</t>
        </is>
      </c>
    </row>
    <row r="71456">
      <c r="A71456" t="n">
        <v>71455</v>
      </c>
      <c r="B71456" t="inlineStr">
        <is>
          <t>IMPLOG,leaf,ForkJoinPool-326-worker-10,12,36,2,13,1000,115700,600,41500,265,24600,1786624035733</t>
        </is>
      </c>
    </row>
    <row r="71457">
      <c r="A71457" t="n">
        <v>71456</v>
      </c>
      <c r="B71457" t="inlineStr">
        <is>
          <t>IMPLOG,leaf,ForkJoinPool-326-worker-9,12,36,2,13,1000,110300,600,40100,248,24300,1786624035733</t>
        </is>
      </c>
    </row>
    <row r="71458">
      <c r="A71458" t="n">
        <v>71457</v>
      </c>
      <c r="B71458" t="inlineStr">
        <is>
          <t>IMPLOG,leaf,ForkJoinPool-326-worker-8,12,36,2,13,1100,95400,500,34100,222,20700,1786624035733</t>
        </is>
      </c>
    </row>
    <row r="71459">
      <c r="A71459" t="n">
        <v>71458</v>
      </c>
      <c r="B71459" t="inlineStr">
        <is>
          <t>IMPLOG,leaf,ForkJoinPool-326-worker-5,12,36,2,13,7900,104400,500,36500,220,21800,1786624035733</t>
        </is>
      </c>
    </row>
    <row r="71460">
      <c r="A71460" t="n">
        <v>71459</v>
      </c>
      <c r="B71460" t="inlineStr">
        <is>
          <t>IMPLOG,leaf,ForkJoinPool-326-worker-3,12,36,2,13,800,96600,500,34500,220,20900,1786624035733</t>
        </is>
      </c>
    </row>
    <row r="71461">
      <c r="A71461" t="n">
        <v>71460</v>
      </c>
      <c r="B71461" t="inlineStr">
        <is>
          <t>IMPLOG,leaf,ForkJoinPool-326-worker-2,12,36,2,13,800,113600,600,40900,253,24000,1786624035733</t>
        </is>
      </c>
    </row>
    <row r="71462">
      <c r="A71462" t="n">
        <v>71461</v>
      </c>
      <c r="B71462" t="inlineStr">
        <is>
          <t>IMPLOG,leaf,ForkJoinPool-326-worker-6,12,36,2,13,1200,82100,500,30000,218,17400,1786624035733</t>
        </is>
      </c>
    </row>
    <row r="71463">
      <c r="A71463" t="n">
        <v>71462</v>
      </c>
      <c r="B71463" t="inlineStr">
        <is>
          <t>IMPLOG,leaf,ForkJoinPool-326-worker-4,12,36,2,13,800,112800,600,42900,249,23200,1786624035733</t>
        </is>
      </c>
    </row>
    <row r="71464">
      <c r="A71464" t="n">
        <v>71463</v>
      </c>
      <c r="B71464" t="inlineStr">
        <is>
          <t>IMPLOG,leaf,ForkJoinPool-326-worker-9,12,36,2,13,900,98200,500,33900,219,22200,1786624035733</t>
        </is>
      </c>
    </row>
    <row r="71465">
      <c r="A71465" t="n">
        <v>71464</v>
      </c>
      <c r="B71465" t="inlineStr">
        <is>
          <t>IMPLOG,leaf,ForkJoinPool-326-worker-1,12,36,2,13,900,116100,600,42700,267,24600,1786624035733</t>
        </is>
      </c>
    </row>
    <row r="71466">
      <c r="A71466" t="n">
        <v>71465</v>
      </c>
      <c r="B71466" t="inlineStr">
        <is>
          <t>IMPLOG,leaf,ForkJoinPool-326-worker-8,12,36,2,13,800,97100,500,36500,216,22000,1786624035733</t>
        </is>
      </c>
    </row>
    <row r="71467">
      <c r="A71467" t="n">
        <v>71466</v>
      </c>
      <c r="B71467" t="inlineStr">
        <is>
          <t>IMPLOG,leaf,ForkJoinPool-326-worker-10,12,36,2,13,2500,115200,600,44300,233,23500,1786624035733</t>
        </is>
      </c>
    </row>
    <row r="71468">
      <c r="A71468" t="n">
        <v>71467</v>
      </c>
      <c r="B71468" t="inlineStr">
        <is>
          <t>IMPLOG,leaf,ForkJoinPool-326-worker-5,12,36,2,13,800,98200,500,36900,205,20200,1786624035733</t>
        </is>
      </c>
    </row>
    <row r="71469">
      <c r="A71469" t="n">
        <v>71468</v>
      </c>
      <c r="B71469" t="inlineStr">
        <is>
          <t>IMPLOG,leaf,ForkJoinPool-326-worker-7,12,36,2,13,1200,78500,500,26900,220,18200,1786624035733</t>
        </is>
      </c>
    </row>
    <row r="71470">
      <c r="A71470" t="n">
        <v>71469</v>
      </c>
      <c r="B71470" t="inlineStr">
        <is>
          <t>IMPLOG,leaf,ForkJoinPool-326-worker-12,12,36,2,13,3500,70600,500,26500,148,13200,1786624035733</t>
        </is>
      </c>
    </row>
    <row r="71471">
      <c r="A71471" t="n">
        <v>71470</v>
      </c>
      <c r="B71471" t="inlineStr">
        <is>
          <t>IMPLOG,leaf,ForkJoinPool-326-worker-3,12,36,2,13,800,94400,500,34700,202,19300,1786624035733</t>
        </is>
      </c>
    </row>
    <row r="71472">
      <c r="A71472" t="n">
        <v>71471</v>
      </c>
      <c r="B71472" t="inlineStr">
        <is>
          <t>IMPLOG,leaf,ForkJoinPool-326-worker-2,12,36,2,13,2500,90600,500,32500,200,18700,1786624035733</t>
        </is>
      </c>
    </row>
    <row r="71473">
      <c r="A71473" t="n">
        <v>71472</v>
      </c>
      <c r="B71473" t="inlineStr">
        <is>
          <t>IMPLOG,leaf,ForkJoinPool-326-worker-4,12,36,2,13,800,93200,500,33200,214,20000,1786624035733</t>
        </is>
      </c>
    </row>
    <row r="71474">
      <c r="A71474" t="n">
        <v>71473</v>
      </c>
      <c r="B71474" t="inlineStr">
        <is>
          <t>IMPLOG,leaf,ForkJoinPool-326-worker-8,12,36,2,13,2800,85300,500,33100,163,15200,1786624035733</t>
        </is>
      </c>
    </row>
    <row r="71475">
      <c r="A71475" t="n">
        <v>71474</v>
      </c>
      <c r="B71475" t="inlineStr">
        <is>
          <t>IMPLOG,leaf,ForkJoinPool-326-worker-1,12,36,2,13,2500,93600,500,32100,210,18300,1786624035733</t>
        </is>
      </c>
    </row>
    <row r="71476">
      <c r="A71476" t="n">
        <v>71475</v>
      </c>
      <c r="B71476" t="inlineStr">
        <is>
          <t>IMPLOG,leaf,ForkJoinPool-326-worker-10,12,36,2,13,800,89400,500,34500,162,17200,1786624035733</t>
        </is>
      </c>
    </row>
    <row r="71477">
      <c r="A71477" t="n">
        <v>71476</v>
      </c>
      <c r="B71477" t="inlineStr">
        <is>
          <t>IMPLOG,leaf,ForkJoinPool-326-worker-7,12,36,2,13,2300,77500,500,26400,211,16600,1786624035733</t>
        </is>
      </c>
    </row>
    <row r="71478">
      <c r="A71478" t="n">
        <v>71477</v>
      </c>
      <c r="B71478" t="inlineStr">
        <is>
          <t>IMPLOG,leaf,ForkJoinPool-326-worker-9,12,36,2,13,1000,96300,500,34100,222,21700,1786624035733</t>
        </is>
      </c>
    </row>
    <row r="71479">
      <c r="A71479" t="n">
        <v>71478</v>
      </c>
      <c r="B71479" t="inlineStr">
        <is>
          <t>IMPLOG,leaf,ForkJoinPool-326-worker-5,12,36,2,13,800,117900,600,40900,259,29300,1786624035733</t>
        </is>
      </c>
    </row>
    <row r="71480">
      <c r="A71480" t="n">
        <v>71479</v>
      </c>
      <c r="B71480" t="inlineStr">
        <is>
          <t>IMPLOG,leaf,ForkJoinPool-326-worker-6,12,36,2,13,3600,80100,500,28600,209,16500,1786624035733</t>
        </is>
      </c>
    </row>
    <row r="71481">
      <c r="A71481" t="n">
        <v>71480</v>
      </c>
      <c r="B71481" t="inlineStr">
        <is>
          <t>IMPLOG,leaf,ForkJoinPool-326-worker-2,12,36,2,13,700,93100,500,33200,212,19500,1786624035733</t>
        </is>
      </c>
    </row>
    <row r="71482">
      <c r="A71482" t="n">
        <v>71481</v>
      </c>
      <c r="B71482" t="inlineStr">
        <is>
          <t>IMPLOG,leaf,ForkJoinPool-326-worker-3,12,36,2,13,1100,94000,500,34800,207,20000,1786624035733</t>
        </is>
      </c>
    </row>
    <row r="71483">
      <c r="A71483" t="n">
        <v>71482</v>
      </c>
      <c r="B71483" t="inlineStr">
        <is>
          <t>IMPLOG,leaf,ForkJoinPool-326-worker-8,12,36,2,13,800,87700,500,32100,209,19000,1786624035733</t>
        </is>
      </c>
    </row>
    <row r="71484">
      <c r="A71484" t="n">
        <v>71483</v>
      </c>
      <c r="B71484" t="inlineStr">
        <is>
          <t>IMPLOG,leaf,ForkJoinPool-326-worker-4,12,36,2,13,800,95600,500,36900,218,20200,1786624035733</t>
        </is>
      </c>
    </row>
    <row r="71485">
      <c r="A71485" t="n">
        <v>71484</v>
      </c>
      <c r="B71485" t="inlineStr">
        <is>
          <t>IMPLOG,leaf,ForkJoinPool-326-worker-10,12,36,2,13,900,91100,500,32500,203,19100,1786624035733</t>
        </is>
      </c>
    </row>
    <row r="71486">
      <c r="A71486" t="n">
        <v>71485</v>
      </c>
      <c r="B71486" t="inlineStr">
        <is>
          <t>IMPLOG,leaf,ForkJoinPool-326-worker-11,12,36,2,13,800,77400,500,28600,217,17100,1786624035733</t>
        </is>
      </c>
    </row>
    <row r="71487">
      <c r="A71487" t="n">
        <v>71486</v>
      </c>
      <c r="B71487" t="inlineStr">
        <is>
          <t>IMPLOG,leaf,ForkJoinPool-326-worker-12,12,36,2,13,800,104300,500,34200,207,32400,1786624035733</t>
        </is>
      </c>
    </row>
    <row r="71488">
      <c r="A71488" t="n">
        <v>71487</v>
      </c>
      <c r="B71488" t="inlineStr">
        <is>
          <t>IMPLOG,scan,main,12,36,2,13,505600,1786624035733</t>
        </is>
      </c>
    </row>
    <row r="71489">
      <c r="A71489" t="n">
        <v>71488</v>
      </c>
      <c r="B71489" t="inlineStr">
        <is>
          <t>IMPLOG,leaf,ForkJoinPool-326-worker-2,12,36,2,14,3900,93200,600,27600,226,18300,1786624035733</t>
        </is>
      </c>
    </row>
    <row r="71490">
      <c r="A71490" t="n">
        <v>71489</v>
      </c>
      <c r="B71490" t="inlineStr">
        <is>
          <t>IMPLOG,leaf,ForkJoinPool-326-worker-7,12,36,2,14,800,78500,500,28700,219,18600,1786624035733</t>
        </is>
      </c>
    </row>
    <row r="71491">
      <c r="A71491" t="n">
        <v>71490</v>
      </c>
      <c r="B71491" t="inlineStr">
        <is>
          <t>IMPLOG,leaf,ForkJoinPool-326-worker-10,12,36,2,14,900,88600,500,33300,148,15200,1786624035733</t>
        </is>
      </c>
    </row>
    <row r="71492">
      <c r="A71492" t="n">
        <v>71491</v>
      </c>
      <c r="B71492" t="inlineStr">
        <is>
          <t>IMPLOG,leaf,ForkJoinPool-326-worker-11,12,36,2,14,4900,96000,500,35200,206,20100,1786624035733</t>
        </is>
      </c>
    </row>
    <row r="71493">
      <c r="A71493" t="n">
        <v>71492</v>
      </c>
      <c r="B71493" t="inlineStr">
        <is>
          <t>IMPLOG,leaf,ForkJoinPool-326-worker-4,12,36,2,14,2500,96700,500,34600,215,21900,1786624035733</t>
        </is>
      </c>
    </row>
    <row r="71494">
      <c r="A71494" t="n">
        <v>71493</v>
      </c>
      <c r="B71494" t="inlineStr">
        <is>
          <t>IMPLOG,leaf,ForkJoinPool-326-worker-3,12,36,2,14,2400,96500,500,32400,222,21300,1786624035733</t>
        </is>
      </c>
    </row>
    <row r="71495">
      <c r="A71495" t="n">
        <v>71494</v>
      </c>
      <c r="B71495" t="inlineStr">
        <is>
          <t>IMPLOG,leaf,ForkJoinPool-326-worker-12,12,36,2,14,900,113500,600,38800,267,25900,1786624035733</t>
        </is>
      </c>
    </row>
    <row r="71496">
      <c r="A71496" t="n">
        <v>71495</v>
      </c>
      <c r="B71496" t="inlineStr">
        <is>
          <t>IMPLOG,leaf,ForkJoinPool-326-worker-5,12,36,2,14,2800,114700,600,39000,256,26000,1786624035733</t>
        </is>
      </c>
    </row>
    <row r="71497">
      <c r="A71497" t="n">
        <v>71496</v>
      </c>
      <c r="B71497" t="inlineStr">
        <is>
          <t>IMPLOG,leaf,ForkJoinPool-326-worker-8,12,36,2,14,1000,114400,600,40700,248,24400,1786624035733</t>
        </is>
      </c>
    </row>
    <row r="71498">
      <c r="A71498" t="n">
        <v>71497</v>
      </c>
      <c r="B71498" t="inlineStr">
        <is>
          <t>IMPLOG,leaf,ForkJoinPool-326-worker-9,12,36,2,14,3600,119300,600,37300,256,23300,1786624035733</t>
        </is>
      </c>
    </row>
    <row r="71499">
      <c r="A71499" t="n">
        <v>71498</v>
      </c>
      <c r="B71499" t="inlineStr">
        <is>
          <t>IMPLOG,leaf,ForkJoinPool-326-worker-2,12,36,2,14,800,94100,600,29600,253,20400,1786624035733</t>
        </is>
      </c>
    </row>
    <row r="71500">
      <c r="A71500" t="n">
        <v>71499</v>
      </c>
      <c r="B71500" t="inlineStr">
        <is>
          <t>IMPLOG,leaf,ForkJoinPool-326-worker-7,12,36,2,14,600,79200,500,26100,217,17600,1786624035733</t>
        </is>
      </c>
    </row>
    <row r="71501">
      <c r="A71501" t="n">
        <v>71500</v>
      </c>
      <c r="B71501" t="inlineStr">
        <is>
          <t>IMPLOG,leaf,ForkJoinPool-326-worker-10,12,36,2,14,800,88300,500,34500,156,15600,1786624035733</t>
        </is>
      </c>
    </row>
    <row r="71502">
      <c r="A71502" t="n">
        <v>71501</v>
      </c>
      <c r="B71502" t="inlineStr">
        <is>
          <t>IMPLOG,leaf,ForkJoinPool-326-worker-11,12,36,2,14,800,96000,500,35200,220,21900,1786624035733</t>
        </is>
      </c>
    </row>
    <row r="71503">
      <c r="A71503" t="n">
        <v>71502</v>
      </c>
      <c r="B71503" t="inlineStr">
        <is>
          <t>IMPLOG,leaf,ForkJoinPool-326-worker-4,12,36,2,14,800,95700,500,34400,205,20400,1786624035733</t>
        </is>
      </c>
    </row>
    <row r="71504">
      <c r="A71504" t="n">
        <v>71503</v>
      </c>
      <c r="B71504" t="inlineStr">
        <is>
          <t>IMPLOG,leaf,ForkJoinPool-326-worker-12,12,36,2,14,1200,106000,600,36600,265,23500,1786624035733</t>
        </is>
      </c>
    </row>
    <row r="71505">
      <c r="A71505" t="n">
        <v>71504</v>
      </c>
      <c r="B71505" t="inlineStr">
        <is>
          <t>IMPLOG,leaf,ForkJoinPool-326-worker-5,12,36,2,14,800,111400,600,40800,229,23200,1786624035733</t>
        </is>
      </c>
    </row>
    <row r="71506">
      <c r="A71506" t="n">
        <v>71505</v>
      </c>
      <c r="B71506" t="inlineStr">
        <is>
          <t>IMPLOG,leaf,ForkJoinPool-326-worker-6,12,36,2,14,1000,96400,500,34900,219,21200,1786624035733</t>
        </is>
      </c>
    </row>
    <row r="71507">
      <c r="A71507" t="n">
        <v>71506</v>
      </c>
      <c r="B71507" t="inlineStr">
        <is>
          <t>IMPLOG,leaf,ForkJoinPool-326-worker-2,12,36,2,14,700,76900,500,25900,200,17100,1786624035733</t>
        </is>
      </c>
    </row>
    <row r="71508">
      <c r="A71508" t="n">
        <v>71507</v>
      </c>
      <c r="B71508" t="inlineStr">
        <is>
          <t>IMPLOG,leaf,ForkJoinPool-326-worker-9,12,36,2,14,800,113000,600,41100,249,24400,1786624035733</t>
        </is>
      </c>
    </row>
    <row r="71509">
      <c r="A71509" t="n">
        <v>71508</v>
      </c>
      <c r="B71509" t="inlineStr">
        <is>
          <t>IMPLOG,leaf,ForkJoinPool-326-worker-7,12,36,2,14,600,76600,500,28200,210,16300,1786624035733</t>
        </is>
      </c>
    </row>
    <row r="71510">
      <c r="A71510" t="n">
        <v>71509</v>
      </c>
      <c r="B71510" t="inlineStr">
        <is>
          <t>IMPLOG,leaf,ForkJoinPool-326-worker-3,12,36,2,14,900,94800,500,32800,213,20900,1786624035733</t>
        </is>
      </c>
    </row>
    <row r="71511">
      <c r="A71511" t="n">
        <v>71510</v>
      </c>
      <c r="B71511" t="inlineStr">
        <is>
          <t>IMPLOG,leaf,ForkJoinPool-326-worker-10,12,36,2,14,800,89800,500,34800,163,15800,1786624035733</t>
        </is>
      </c>
    </row>
    <row r="71512">
      <c r="A71512" t="n">
        <v>71511</v>
      </c>
      <c r="B71512" t="inlineStr">
        <is>
          <t>IMPLOG,leaf,ForkJoinPool-326-worker-11,12,36,2,14,700,102000,500,40900,200,21200,1786624035733</t>
        </is>
      </c>
    </row>
    <row r="71513">
      <c r="A71513" t="n">
        <v>71512</v>
      </c>
      <c r="B71513" t="inlineStr">
        <is>
          <t>IMPLOG,leaf,ForkJoinPool-326-worker-8,12,36,2,14,800,89100,500,31700,209,20400,1786624035733</t>
        </is>
      </c>
    </row>
    <row r="71514">
      <c r="A71514" t="n">
        <v>71513</v>
      </c>
      <c r="B71514" t="inlineStr">
        <is>
          <t>IMPLOG,leaf,ForkJoinPool-326-worker-2,12,36,2,14,700,78300,500,25600,212,17600,1786624035733</t>
        </is>
      </c>
    </row>
    <row r="71515">
      <c r="A71515" t="n">
        <v>71514</v>
      </c>
      <c r="B71515" t="inlineStr">
        <is>
          <t>IMPLOG,leaf,ForkJoinPool-326-worker-4,12,36,2,14,700,112000,600,39700,259,25100,1786624035733</t>
        </is>
      </c>
    </row>
    <row r="71516">
      <c r="A71516" t="n">
        <v>71515</v>
      </c>
      <c r="B71516" t="inlineStr">
        <is>
          <t>IMPLOG,leaf,ForkJoinPool-326-worker-6,12,36,2,14,800,95200,500,34800,208,20600,1786624035733</t>
        </is>
      </c>
    </row>
    <row r="71517">
      <c r="A71517" t="n">
        <v>71516</v>
      </c>
      <c r="B71517" t="inlineStr">
        <is>
          <t>IMPLOG,leaf,ForkJoinPool-326-worker-1,12,36,2,14,2600,95200,500,32700,210,20800,1786624035733</t>
        </is>
      </c>
    </row>
    <row r="71518">
      <c r="A71518" t="n">
        <v>71517</v>
      </c>
      <c r="B71518" t="inlineStr">
        <is>
          <t>IMPLOG,leaf,ForkJoinPool-326-worker-7,12,36,2,14,600,76300,500,30400,207,16900,1786624035733</t>
        </is>
      </c>
    </row>
    <row r="71519">
      <c r="A71519" t="n">
        <v>71518</v>
      </c>
      <c r="B71519" t="inlineStr">
        <is>
          <t>IMPLOG,leaf,ForkJoinPool-326-worker-9,12,36,2,14,800,100900,500,39300,214,21700,1786624035733</t>
        </is>
      </c>
    </row>
    <row r="71520">
      <c r="A71520" t="n">
        <v>71519</v>
      </c>
      <c r="B71520" t="inlineStr">
        <is>
          <t>IMPLOG,leaf,ForkJoinPool-326-worker-10,12,36,2,14,800,89900,500,32200,209,19700,1786624035733</t>
        </is>
      </c>
    </row>
    <row r="71521">
      <c r="A71521" t="n">
        <v>71520</v>
      </c>
      <c r="B71521" t="inlineStr">
        <is>
          <t>IMPLOG,leaf,ForkJoinPool-326-worker-3,12,36,2,14,900,82700,500,28600,203,18000,1786624035733</t>
        </is>
      </c>
    </row>
    <row r="71522">
      <c r="A71522" t="n">
        <v>71521</v>
      </c>
      <c r="B71522" t="inlineStr">
        <is>
          <t>IMPLOG,leaf,ForkJoinPool-326-worker-2,12,36,2,14,3900,79400,500,26200,217,17400,1786624035733</t>
        </is>
      </c>
    </row>
    <row r="71523">
      <c r="A71523" t="n">
        <v>71522</v>
      </c>
      <c r="B71523" t="inlineStr">
        <is>
          <t>IMPLOG,leaf,ForkJoinPool-326-worker-4,12,36,2,14,800,94700,500,34000,218,20000,1786624035733</t>
        </is>
      </c>
    </row>
    <row r="71524">
      <c r="A71524" t="n">
        <v>71523</v>
      </c>
      <c r="B71524" t="inlineStr">
        <is>
          <t>IMPLOG,leaf,ForkJoinPool-326-worker-11,12,36,2,14,800,95000,500,34000,208,19900,1786624035733</t>
        </is>
      </c>
    </row>
    <row r="71525">
      <c r="A71525" t="n">
        <v>71524</v>
      </c>
      <c r="B71525" t="inlineStr">
        <is>
          <t>IMPLOG,scan,main,12,36,2,14,500100,1786624035733</t>
        </is>
      </c>
    </row>
    <row r="71526">
      <c r="A71526" t="n">
        <v>71525</v>
      </c>
      <c r="B71526" t="inlineStr">
        <is>
          <t>IMPLOG,leaf,ForkJoinPool-326-worker-4,12,36,2,15,2700,79700,500,30700,206,18300,1786624035733</t>
        </is>
      </c>
    </row>
    <row r="71527">
      <c r="A71527" t="n">
        <v>71526</v>
      </c>
      <c r="B71527" t="inlineStr">
        <is>
          <t>IMPLOG,leaf,ForkJoinPool-326-worker-10,12,36,2,15,1000,108300,600,38700,227,22300,1786624035733</t>
        </is>
      </c>
    </row>
    <row r="71528">
      <c r="A71528" t="n">
        <v>71527</v>
      </c>
      <c r="B71528" t="inlineStr">
        <is>
          <t>IMPLOG,leaf,ForkJoinPool-326-worker-6,12,36,2,15,900,94400,600,33300,248,20500,1786624035733</t>
        </is>
      </c>
    </row>
    <row r="71529">
      <c r="A71529" t="n">
        <v>71528</v>
      </c>
      <c r="B71529" t="inlineStr">
        <is>
          <t>IMPLOG,leaf,ForkJoinPool-326-worker-3,12,36,2,15,1000,96000,500,33300,220,21900,1786624035733</t>
        </is>
      </c>
    </row>
    <row r="71530">
      <c r="A71530" t="n">
        <v>71529</v>
      </c>
      <c r="B71530" t="inlineStr">
        <is>
          <t>IMPLOG,leaf,ForkJoinPool-326-worker-1,12,36,2,15,1000,96500,500,35000,215,21300,1786624035733</t>
        </is>
      </c>
    </row>
    <row r="71531">
      <c r="A71531" t="n">
        <v>71530</v>
      </c>
      <c r="B71531" t="inlineStr">
        <is>
          <t>IMPLOG,leaf,ForkJoinPool-326-worker-2,12,36,2,15,900,114800,600,42700,267,24200,1786624035733</t>
        </is>
      </c>
    </row>
    <row r="71532">
      <c r="A71532" t="n">
        <v>71531</v>
      </c>
      <c r="B71532" t="inlineStr">
        <is>
          <t>IMPLOG,leaf,ForkJoinPool-326-worker-9,12,36,2,15,900,113900,600,40500,256,25800,1786624035733</t>
        </is>
      </c>
    </row>
    <row r="71533">
      <c r="A71533" t="n">
        <v>71532</v>
      </c>
      <c r="B71533" t="inlineStr">
        <is>
          <t>IMPLOG,leaf,ForkJoinPool-326-worker-8,12,36,2,15,1300,108800,600,38700,256,22600,1786624035733</t>
        </is>
      </c>
    </row>
    <row r="71534">
      <c r="A71534" t="n">
        <v>71533</v>
      </c>
      <c r="B71534" t="inlineStr">
        <is>
          <t>IMPLOG,leaf,ForkJoinPool-326-worker-4,12,36,2,15,600,80100,500,24700,220,16100,1786624035733</t>
        </is>
      </c>
    </row>
    <row r="71535">
      <c r="A71535" t="n">
        <v>71534</v>
      </c>
      <c r="B71535" t="inlineStr">
        <is>
          <t>IMPLOG,leaf,ForkJoinPool-326-worker-6,12,36,2,15,600,78100,500,27500,205,16700,1786624035733</t>
        </is>
      </c>
    </row>
    <row r="71536">
      <c r="A71536" t="n">
        <v>71535</v>
      </c>
      <c r="B71536" t="inlineStr">
        <is>
          <t>IMPLOG,leaf,ForkJoinPool-326-worker-10,12,36,2,15,800,113200,600,40300,252,23900,1786624035733</t>
        </is>
      </c>
    </row>
    <row r="71537">
      <c r="A71537" t="n">
        <v>71536</v>
      </c>
      <c r="B71537" t="inlineStr">
        <is>
          <t>IMPLOG,leaf,ForkJoinPool-326-worker-3,12,36,2,15,2700,112400,600,40500,259,25600,1786624035733</t>
        </is>
      </c>
    </row>
    <row r="71538">
      <c r="A71538" t="n">
        <v>71537</v>
      </c>
      <c r="B71538" t="inlineStr">
        <is>
          <t>IMPLOG,leaf,ForkJoinPool-326-worker-8,12,36,2,15,700,95900,600,37100,251,21000,1786624035733</t>
        </is>
      </c>
    </row>
    <row r="71539">
      <c r="A71539" t="n">
        <v>71538</v>
      </c>
      <c r="B71539" t="inlineStr">
        <is>
          <t>IMPLOG,leaf,ForkJoinPool-326-worker-2,12,36,2,15,800,113900,600,40000,263,25200,1786624035733</t>
        </is>
      </c>
    </row>
    <row r="71540">
      <c r="A71540" t="n">
        <v>71539</v>
      </c>
      <c r="B71540" t="inlineStr">
        <is>
          <t>IMPLOG,leaf,ForkJoinPool-326-worker-9,12,36,2,15,4200,112100,600,40600,229,22000,1786624035733</t>
        </is>
      </c>
    </row>
    <row r="71541">
      <c r="A71541" t="n">
        <v>71540</v>
      </c>
      <c r="B71541" t="inlineStr">
        <is>
          <t>IMPLOG,leaf,ForkJoinPool-326-worker-4,12,36,2,15,600,85800,500,35300,213,16600,1786624035733</t>
        </is>
      </c>
    </row>
    <row r="71542">
      <c r="A71542" t="n">
        <v>71541</v>
      </c>
      <c r="B71542" t="inlineStr">
        <is>
          <t>IMPLOG,leaf,ForkJoinPool-326-worker-12,12,36,2,15,1000,80900,500,24300,222,16200,1786624035733</t>
        </is>
      </c>
    </row>
    <row r="71543">
      <c r="A71543" t="n">
        <v>71542</v>
      </c>
      <c r="B71543" t="inlineStr">
        <is>
          <t>IMPLOG,leaf,ForkJoinPool-326-worker-10,12,36,2,15,800,92500,500,32700,201,18700,1786624035733</t>
        </is>
      </c>
    </row>
    <row r="71544">
      <c r="A71544" t="n">
        <v>71543</v>
      </c>
      <c r="B71544" t="inlineStr">
        <is>
          <t>IMPLOG,leaf,ForkJoinPool-326-worker-8,12,36,2,15,700,82700,500,31300,214,17700,1786624035733</t>
        </is>
      </c>
    </row>
    <row r="71545">
      <c r="A71545" t="n">
        <v>71544</v>
      </c>
      <c r="B71545" t="inlineStr">
        <is>
          <t>IMPLOG,leaf,ForkJoinPool-326-worker-3,12,36,2,15,1200,94400,500,32900,217,19200,1786624035733</t>
        </is>
      </c>
    </row>
    <row r="71546">
      <c r="A71546" t="n">
        <v>71545</v>
      </c>
      <c r="B71546" t="inlineStr">
        <is>
          <t>IMPLOG,leaf,ForkJoinPool-326-worker-2,12,36,2,15,800,94400,500,33300,210,20000,1786624035733</t>
        </is>
      </c>
    </row>
    <row r="71547">
      <c r="A71547" t="n">
        <v>71546</v>
      </c>
      <c r="B71547" t="inlineStr">
        <is>
          <t>IMPLOG,leaf,ForkJoinPool-326-worker-9,12,36,2,15,800,88200,500,35000,163,15600,1786624035733</t>
        </is>
      </c>
    </row>
    <row r="71548">
      <c r="A71548" t="n">
        <v>71547</v>
      </c>
      <c r="B71548" t="inlineStr">
        <is>
          <t>IMPLOG,leaf,ForkJoinPool-326-worker-4,12,36,2,15,600,77700,500,25400,200,17300,1786624035733</t>
        </is>
      </c>
    </row>
    <row r="71549">
      <c r="A71549" t="n">
        <v>71548</v>
      </c>
      <c r="B71549" t="inlineStr">
        <is>
          <t>IMPLOG,leaf,ForkJoinPool-326-worker-12,12,36,2,15,700,78900,500,26500,216,19100,1786624035733</t>
        </is>
      </c>
    </row>
    <row r="71550">
      <c r="A71550" t="n">
        <v>71549</v>
      </c>
      <c r="B71550" t="inlineStr">
        <is>
          <t>IMPLOG,leaf,ForkJoinPool-326-worker-8,12,36,2,15,700,82200,500,28900,207,17400,1786624035733</t>
        </is>
      </c>
    </row>
    <row r="71551">
      <c r="A71551" t="n">
        <v>71550</v>
      </c>
      <c r="B71551" t="inlineStr">
        <is>
          <t>IMPLOG,leaf,ForkJoinPool-326-worker-10,12,36,2,15,700,94200,500,33100,212,20700,1786624035733</t>
        </is>
      </c>
    </row>
    <row r="71552">
      <c r="A71552" t="n">
        <v>71551</v>
      </c>
      <c r="B71552" t="inlineStr">
        <is>
          <t>IMPLOG,leaf,ForkJoinPool-326-worker-3,12,36,2,15,800,93900,500,33000,209,19700,1786624035733</t>
        </is>
      </c>
    </row>
    <row r="71553">
      <c r="A71553" t="n">
        <v>71552</v>
      </c>
      <c r="B71553" t="inlineStr">
        <is>
          <t>IMPLOG,leaf,ForkJoinPool-326-worker-2,12,36,2,15,2100,88500,500,35300,148,15000,1786624035733</t>
        </is>
      </c>
    </row>
    <row r="71554">
      <c r="A71554" t="n">
        <v>71553</v>
      </c>
      <c r="B71554" t="inlineStr">
        <is>
          <t>IMPLOG,leaf,ForkJoinPool-326-worker-9,12,36,2,15,1400,88500,500,32500,157,15900,1786624035733</t>
        </is>
      </c>
    </row>
    <row r="71555">
      <c r="A71555" t="n">
        <v>71554</v>
      </c>
      <c r="B71555" t="inlineStr">
        <is>
          <t>IMPLOG,leaf,ForkJoinPool-326-worker-4,12,36,2,15,5000,77400,500,25100,218,16000,1786624035733</t>
        </is>
      </c>
    </row>
    <row r="71556">
      <c r="A71556" t="n">
        <v>71555</v>
      </c>
      <c r="B71556" t="inlineStr">
        <is>
          <t>IMPLOG,leaf,ForkJoinPool-326-worker-12,12,36,2,15,700,77500,500,28300,207,16000,1786624035733</t>
        </is>
      </c>
    </row>
    <row r="71557">
      <c r="A71557" t="n">
        <v>71556</v>
      </c>
      <c r="B71557" t="inlineStr">
        <is>
          <t>IMPLOG,leaf,ForkJoinPool-326-worker-8,12,36,2,15,1300,83100,500,27300,221,18400,1786624035733</t>
        </is>
      </c>
    </row>
    <row r="71558">
      <c r="A71558" t="n">
        <v>71557</v>
      </c>
      <c r="B71558" t="inlineStr">
        <is>
          <t>IMPLOG,leaf,ForkJoinPool-326-worker-10,12,36,2,15,1200,93000,500,35200,203,20500,1786624035733</t>
        </is>
      </c>
    </row>
    <row r="71559">
      <c r="A71559" t="n">
        <v>71558</v>
      </c>
      <c r="B71559" t="inlineStr">
        <is>
          <t>IMPLOG,leaf,ForkJoinPool-326-worker-5,12,36,2,15,800,77200,500,31000,208,17900,1786624035733</t>
        </is>
      </c>
    </row>
    <row r="71560">
      <c r="A71560" t="n">
        <v>71559</v>
      </c>
      <c r="B71560" t="inlineStr">
        <is>
          <t>IMPLOG,leaf,ForkJoinPool-326-worker-4,12,36,2,15,700,78600,500,28400,208,15900,1786624035733</t>
        </is>
      </c>
    </row>
    <row r="71561">
      <c r="A71561" t="n">
        <v>71560</v>
      </c>
      <c r="B71561" t="inlineStr">
        <is>
          <t>IMPLOG,leaf,ForkJoinPool-326-worker-11,12,36,2,15,900,92300,500,32300,210,19900,1786624035733</t>
        </is>
      </c>
    </row>
    <row r="71562">
      <c r="A71562" t="n">
        <v>71561</v>
      </c>
      <c r="B71562" t="inlineStr">
        <is>
          <t>IMPLOG,scan,main,12,36,2,15,578000,1786624035733</t>
        </is>
      </c>
    </row>
    <row r="71563">
      <c r="A71563" t="n">
        <v>71562</v>
      </c>
      <c r="B71563" t="inlineStr">
        <is>
          <t>IMPLOG,leaf,ForkJoinPool-326-worker-10,12,36,2,16,4700,107900,600,39300,227,22300,1786624035733</t>
        </is>
      </c>
    </row>
    <row r="71564">
      <c r="A71564" t="n">
        <v>71563</v>
      </c>
      <c r="B71564" t="inlineStr">
        <is>
          <t>IMPLOG,leaf,ForkJoinPool-326-worker-11,12,36,2,16,1000,80300,500,30400,223,18300,1786624035733</t>
        </is>
      </c>
    </row>
    <row r="71565">
      <c r="A71565" t="n">
        <v>71564</v>
      </c>
      <c r="B71565" t="inlineStr">
        <is>
          <t>IMPLOG,leaf,ForkJoinPool-326-worker-1,12,36,2,16,1300,81200,500,29000,206,17000,1786624035733</t>
        </is>
      </c>
    </row>
    <row r="71566">
      <c r="A71566" t="n">
        <v>71565</v>
      </c>
      <c r="B71566" t="inlineStr">
        <is>
          <t>IMPLOG,leaf,ForkJoinPool-326-worker-5,12,36,2,16,1000,94100,500,33700,210,20500,1786624035733</t>
        </is>
      </c>
    </row>
    <row r="71567">
      <c r="A71567" t="n">
        <v>71566</v>
      </c>
      <c r="B71567" t="inlineStr">
        <is>
          <t>IMPLOG,leaf,ForkJoinPool-326-worker-8,12,36,2,16,900,114500,600,39600,267,26700,1786624035733</t>
        </is>
      </c>
    </row>
    <row r="71568">
      <c r="A71568" t="n">
        <v>71567</v>
      </c>
      <c r="B71568" t="inlineStr">
        <is>
          <t>IMPLOG,leaf,ForkJoinPool-326-worker-2,12,36,2,16,1200,104100,600,36500,247,22400,1786624035733</t>
        </is>
      </c>
    </row>
    <row r="71569">
      <c r="A71569" t="n">
        <v>71568</v>
      </c>
      <c r="B71569" t="inlineStr">
        <is>
          <t>IMPLOG,leaf,ForkJoinPool-326-worker-3,12,36,2,16,1000,96700,500,34200,217,23100,1786624035733</t>
        </is>
      </c>
    </row>
    <row r="71570">
      <c r="A71570" t="n">
        <v>71569</v>
      </c>
      <c r="B71570" t="inlineStr">
        <is>
          <t>IMPLOG,leaf,ForkJoinPool-326-worker-6,12,36,2,16,3200,102300,600,33400,256,28600,1786624035733</t>
        </is>
      </c>
    </row>
    <row r="71571">
      <c r="A71571" t="n">
        <v>71570</v>
      </c>
      <c r="B71571" t="inlineStr">
        <is>
          <t>IMPLOG,leaf,ForkJoinPool-326-worker-11,12,36,2,16,2400,79700,500,23000,216,17700,1786624035733</t>
        </is>
      </c>
    </row>
    <row r="71572">
      <c r="A71572" t="n">
        <v>71571</v>
      </c>
      <c r="B71572" t="inlineStr">
        <is>
          <t>IMPLOG,leaf,ForkJoinPool-326-worker-1,12,36,2,16,800,81800,500,27800,219,17900,1786624035733</t>
        </is>
      </c>
    </row>
    <row r="71573">
      <c r="A71573" t="n">
        <v>71572</v>
      </c>
      <c r="B71573" t="inlineStr">
        <is>
          <t>IMPLOG,leaf,ForkJoinPool-326-worker-2,12,36,2,16,700,78800,500,25600,220,18700,1786624035733</t>
        </is>
      </c>
    </row>
    <row r="71574">
      <c r="A71574" t="n">
        <v>71573</v>
      </c>
      <c r="B71574" t="inlineStr">
        <is>
          <t>IMPLOG,leaf,ForkJoinPool-326-worker-8,12,36,2,16,900,94400,500,34700,213,21000,1786624035733</t>
        </is>
      </c>
    </row>
    <row r="71575">
      <c r="A71575" t="n">
        <v>71574</v>
      </c>
      <c r="B71575" t="inlineStr">
        <is>
          <t>IMPLOG,leaf,ForkJoinPool-326-worker-10,12,36,2,16,900,111900,600,39300,252,24900,1786624035733</t>
        </is>
      </c>
    </row>
    <row r="71576">
      <c r="A71576" t="n">
        <v>71575</v>
      </c>
      <c r="B71576" t="inlineStr">
        <is>
          <t>IMPLOG,leaf,ForkJoinPool-326-worker-3,12,36,2,16,2400,95500,500,34800,205,21000,1786624035733</t>
        </is>
      </c>
    </row>
    <row r="71577">
      <c r="A71577" t="n">
        <v>71576</v>
      </c>
      <c r="B71577" t="inlineStr">
        <is>
          <t>IMPLOG,leaf,ForkJoinPool-326-worker-6,12,36,2,16,800,90900,600,30600,251,19600,1786624035733</t>
        </is>
      </c>
    </row>
    <row r="71578">
      <c r="A71578" t="n">
        <v>71577</v>
      </c>
      <c r="B71578" t="inlineStr">
        <is>
          <t>IMPLOG,leaf,ForkJoinPool-326-worker-5,12,36,2,16,3400,114200,600,38500,268,25300,1786624035733</t>
        </is>
      </c>
    </row>
    <row r="71579">
      <c r="A71579" t="n">
        <v>71578</v>
      </c>
      <c r="B71579" t="inlineStr">
        <is>
          <t>IMPLOG,leaf,ForkJoinPool-326-worker-4,12,36,2,16,1100,228500,600,35200,256,22500,1786624035733</t>
        </is>
      </c>
    </row>
    <row r="71580">
      <c r="A71580" t="n">
        <v>71579</v>
      </c>
      <c r="B71580" t="inlineStr">
        <is>
          <t>IMPLOG,leaf,ForkJoinPool-326-worker-11,12,36,2,16,600,79000,500,29300,199,17900,1786624035733</t>
        </is>
      </c>
    </row>
    <row r="71581">
      <c r="A71581" t="n">
        <v>71580</v>
      </c>
      <c r="B71581" t="inlineStr">
        <is>
          <t>IMPLOG,leaf,ForkJoinPool-326-worker-1,12,36,2,16,11600,76700,500,29300,148,13700,1786624035733</t>
        </is>
      </c>
    </row>
    <row r="71582">
      <c r="A71582" t="n">
        <v>71581</v>
      </c>
      <c r="B71582" t="inlineStr">
        <is>
          <t>IMPLOG,leaf,ForkJoinPool-326-worker-6,12,36,2,16,700,77000,500,29700,214,18900,1786624035733</t>
        </is>
      </c>
    </row>
    <row r="71583">
      <c r="A71583" t="n">
        <v>71582</v>
      </c>
      <c r="B71583" t="inlineStr">
        <is>
          <t>IMPLOG,leaf,ForkJoinPool-326-worker-10,12,36,2,16,3000,92700,500,31700,201,19200,1786624035733</t>
        </is>
      </c>
    </row>
    <row r="71584">
      <c r="A71584" t="n">
        <v>71583</v>
      </c>
      <c r="B71584" t="inlineStr">
        <is>
          <t>IMPLOG,leaf,ForkJoinPool-326-worker-3,12,36,2,16,800,89200,500,34800,163,16500,1786624035733</t>
        </is>
      </c>
    </row>
    <row r="71585">
      <c r="A71585" t="n">
        <v>71584</v>
      </c>
      <c r="B71585" t="inlineStr">
        <is>
          <t>IMPLOG,leaf,ForkJoinPool-326-worker-8,12,36,2,16,5600,90500,500,34100,158,15800,1786624035733</t>
        </is>
      </c>
    </row>
    <row r="71586">
      <c r="A71586" t="n">
        <v>71585</v>
      </c>
      <c r="B71586" t="inlineStr">
        <is>
          <t>IMPLOG,leaf,ForkJoinPool-326-worker-5,12,36,2,16,800,112200,600,40200,258,23800,1786624035733</t>
        </is>
      </c>
    </row>
    <row r="71587">
      <c r="A71587" t="n">
        <v>71586</v>
      </c>
      <c r="B71587" t="inlineStr">
        <is>
          <t>IMPLOG,leaf,ForkJoinPool-326-worker-11,12,36,2,16,700,80400,500,26600,211,16900,1786624035733</t>
        </is>
      </c>
    </row>
    <row r="71588">
      <c r="A71588" t="n">
        <v>71587</v>
      </c>
      <c r="B71588" t="inlineStr">
        <is>
          <t>IMPLOG,leaf,ForkJoinPool-326-worker-4,12,36,2,16,700,107300,600,37500,229,21700,1786624035733</t>
        </is>
      </c>
    </row>
    <row r="71589">
      <c r="A71589" t="n">
        <v>71588</v>
      </c>
      <c r="B71589" t="inlineStr">
        <is>
          <t>IMPLOG,leaf,ForkJoinPool-326-worker-9,12,36,2,16,1100,93600,500,32700,207,19900,1786624035733</t>
        </is>
      </c>
    </row>
    <row r="71590">
      <c r="A71590" t="n">
        <v>71589</v>
      </c>
      <c r="B71590" t="inlineStr">
        <is>
          <t>IMPLOG,leaf,ForkJoinPool-326-worker-12,12,36,2,16,1000,84400,500,29100,218,20000,1786624035733</t>
        </is>
      </c>
    </row>
    <row r="71591">
      <c r="A71591" t="n">
        <v>71590</v>
      </c>
      <c r="B71591" t="inlineStr">
        <is>
          <t>IMPLOG,leaf,ForkJoinPool-326-worker-6,12,36,2,16,600,75800,500,26400,207,16600,1786624035733</t>
        </is>
      </c>
    </row>
    <row r="71592">
      <c r="A71592" t="n">
        <v>71591</v>
      </c>
      <c r="B71592" t="inlineStr">
        <is>
          <t>IMPLOG,leaf,ForkJoinPool-326-worker-10,12,36,2,16,800,93600,500,33700,220,20200,1786624035733</t>
        </is>
      </c>
    </row>
    <row r="71593">
      <c r="A71593" t="n">
        <v>71592</v>
      </c>
      <c r="B71593" t="inlineStr">
        <is>
          <t>IMPLOG,leaf,ForkJoinPool-326-worker-3,12,36,2,16,800,95000,500,33600,209,20700,1786624035733</t>
        </is>
      </c>
    </row>
    <row r="71594">
      <c r="A71594" t="n">
        <v>71593</v>
      </c>
      <c r="B71594" t="inlineStr">
        <is>
          <t>IMPLOG,leaf,ForkJoinPool-326-worker-7,12,36,2,16,900,93400,500,32800,218,20600,1786624035733</t>
        </is>
      </c>
    </row>
    <row r="71595">
      <c r="A71595" t="n">
        <v>71594</v>
      </c>
      <c r="B71595" t="inlineStr">
        <is>
          <t>IMPLOG,leaf,ForkJoinPool-326-worker-5,12,36,2,16,700,90400,500,32600,205,18600,1786624035733</t>
        </is>
      </c>
    </row>
    <row r="71596">
      <c r="A71596" t="n">
        <v>71595</v>
      </c>
      <c r="B71596" t="inlineStr">
        <is>
          <t>IMPLOG,leaf,ForkJoinPool-326-worker-12,12,36,2,16,600,79100,500,28700,208,17400,1786624035733</t>
        </is>
      </c>
    </row>
    <row r="71597">
      <c r="A71597" t="n">
        <v>71596</v>
      </c>
      <c r="B71597" t="inlineStr">
        <is>
          <t>IMPLOG,leaf,ForkJoinPool-326-worker-2,12,36,2,16,800,94000,500,34000,210,20000,1786624035733</t>
        </is>
      </c>
    </row>
    <row r="71598">
      <c r="A71598" t="n">
        <v>71597</v>
      </c>
      <c r="B71598" t="inlineStr">
        <is>
          <t>IMPLOG,leaf,ForkJoinPool-326-worker-9,12,36,2,16,800,92900,500,33200,208,19500,1786624035733</t>
        </is>
      </c>
    </row>
    <row r="71599">
      <c r="A71599" t="n">
        <v>71598</v>
      </c>
      <c r="B71599" t="inlineStr">
        <is>
          <t>IMPLOG,scan,main,12,36,2,16,541100,1786624035733</t>
        </is>
      </c>
    </row>
    <row r="71600">
      <c r="A71600" t="n">
        <v>71599</v>
      </c>
      <c r="B71600" t="inlineStr">
        <is>
          <t>IMPLOG,leaf,ForkJoinPool-326-worker-9,12,36,2,17,2400,73000,500,27400,148,13500,1786624035733</t>
        </is>
      </c>
    </row>
    <row r="71601">
      <c r="A71601" t="n">
        <v>71600</v>
      </c>
      <c r="B71601" t="inlineStr">
        <is>
          <t>IMPLOG,leaf,ForkJoinPool-326-worker-10,12,36,2,17,900,107000,600,39300,227,21400,1786624035733</t>
        </is>
      </c>
    </row>
    <row r="71602">
      <c r="A71602" t="n">
        <v>71601</v>
      </c>
      <c r="B71602" t="inlineStr">
        <is>
          <t>IMPLOG,leaf,ForkJoinPool-326-worker-3,12,36,2,17,900,94300,600,29700,246,19800,1786624035733</t>
        </is>
      </c>
    </row>
    <row r="71603">
      <c r="A71603" t="n">
        <v>71602</v>
      </c>
      <c r="B71603" t="inlineStr">
        <is>
          <t>IMPLOG,leaf,ForkJoinPool-326-worker-5,12,36,2,17,800,95400,500,36200,206,21100,1786624035733</t>
        </is>
      </c>
    </row>
    <row r="71604">
      <c r="A71604" t="n">
        <v>71603</v>
      </c>
      <c r="B71604" t="inlineStr">
        <is>
          <t>IMPLOG,leaf,ForkJoinPool-326-worker-8,12,36,2,17,1000,92800,500,32000,213,19700,1786624035733</t>
        </is>
      </c>
    </row>
    <row r="71605">
      <c r="A71605" t="n">
        <v>71604</v>
      </c>
      <c r="B71605" t="inlineStr">
        <is>
          <t>IMPLOG,leaf,ForkJoinPool-326-worker-6,12,36,2,17,5900,114300,600,40100,269,25400,1786624035733</t>
        </is>
      </c>
    </row>
    <row r="71606">
      <c r="A71606" t="n">
        <v>71605</v>
      </c>
      <c r="B71606" t="inlineStr">
        <is>
          <t>IMPLOG,leaf,ForkJoinPool-326-worker-1,12,36,2,17,4200,95100,600,30400,258,21000,1786624035733</t>
        </is>
      </c>
    </row>
    <row r="71607">
      <c r="A71607" t="n">
        <v>71606</v>
      </c>
      <c r="B71607" t="inlineStr">
        <is>
          <t>IMPLOG,leaf,ForkJoinPool-326-worker-12,12,36,2,17,3300,112500,600,40200,256,23400,1786624035733</t>
        </is>
      </c>
    </row>
    <row r="71608">
      <c r="A71608" t="n">
        <v>71607</v>
      </c>
      <c r="B71608" t="inlineStr">
        <is>
          <t>IMPLOG,leaf,ForkJoinPool-326-worker-2,12,36,2,17,2300,114400,600,41600,256,25100,1786624035733</t>
        </is>
      </c>
    </row>
    <row r="71609">
      <c r="A71609" t="n">
        <v>71608</v>
      </c>
      <c r="B71609" t="inlineStr">
        <is>
          <t>IMPLOG,leaf,ForkJoinPool-326-worker-9,12,36,2,17,1000,72600,500,27500,158,12700,1786624035733</t>
        </is>
      </c>
    </row>
    <row r="71610">
      <c r="A71610" t="n">
        <v>71609</v>
      </c>
      <c r="B71610" t="inlineStr">
        <is>
          <t>IMPLOG,leaf,ForkJoinPool-326-worker-3,12,36,2,17,4600,80500,500,26300,220,19100,1786624035733</t>
        </is>
      </c>
    </row>
    <row r="71611">
      <c r="A71611" t="n">
        <v>71610</v>
      </c>
      <c r="B71611" t="inlineStr">
        <is>
          <t>IMPLOG,leaf,ForkJoinPool-326-worker-1,12,36,2,17,800,79500,500,28800,219,17300,1786624035733</t>
        </is>
      </c>
    </row>
    <row r="71612">
      <c r="A71612" t="n">
        <v>71611</v>
      </c>
      <c r="B71612" t="inlineStr">
        <is>
          <t>IMPLOG,leaf,ForkJoinPool-326-worker-10,12,36,2,17,900,110200,600,38300,253,23100,1786624035733</t>
        </is>
      </c>
    </row>
    <row r="71613">
      <c r="A71613" t="n">
        <v>71612</v>
      </c>
      <c r="B71613" t="inlineStr">
        <is>
          <t>IMPLOG,leaf,ForkJoinPool-326-worker-5,12,36,2,17,3300,95700,500,35300,216,21000,1786624035733</t>
        </is>
      </c>
    </row>
    <row r="71614">
      <c r="A71614" t="n">
        <v>71613</v>
      </c>
      <c r="B71614" t="inlineStr">
        <is>
          <t>IMPLOG,leaf,ForkJoinPool-326-worker-8,12,36,2,17,2700,94200,500,35600,199,19400,1786624035733</t>
        </is>
      </c>
    </row>
    <row r="71615">
      <c r="A71615" t="n">
        <v>71614</v>
      </c>
      <c r="B71615" t="inlineStr">
        <is>
          <t>IMPLOG,leaf,ForkJoinPool-326-worker-12,12,36,2,17,900,110900,600,38300,253,23700,1786624035733</t>
        </is>
      </c>
    </row>
    <row r="71616">
      <c r="A71616" t="n">
        <v>71615</v>
      </c>
      <c r="B71616" t="inlineStr">
        <is>
          <t>IMPLOG,leaf,ForkJoinPool-326-worker-2,12,36,2,17,800,110700,600,41100,229,22200,1786624035733</t>
        </is>
      </c>
    </row>
    <row r="71617">
      <c r="A71617" t="n">
        <v>71616</v>
      </c>
      <c r="B71617" t="inlineStr">
        <is>
          <t>IMPLOG,leaf,ForkJoinPool-326-worker-6,12,36,2,17,3700,114400,600,40600,268,25500,1786624035733</t>
        </is>
      </c>
    </row>
    <row r="71618">
      <c r="A71618" t="n">
        <v>71617</v>
      </c>
      <c r="B71618" t="inlineStr">
        <is>
          <t>IMPLOG,leaf,ForkJoinPool-326-worker-9,12,36,2,17,600,72100,500,24400,162,12700,1786624035733</t>
        </is>
      </c>
    </row>
    <row r="71619">
      <c r="A71619" t="n">
        <v>71618</v>
      </c>
      <c r="B71619" t="inlineStr">
        <is>
          <t>IMPLOG,leaf,ForkJoinPool-326-worker-3,12,36,2,17,700,82700,500,26900,217,18600,1786624035733</t>
        </is>
      </c>
    </row>
    <row r="71620">
      <c r="A71620" t="n">
        <v>71619</v>
      </c>
      <c r="B71620" t="inlineStr">
        <is>
          <t>IMPLOG,leaf,ForkJoinPool-326-worker-1,12,36,2,17,700,79200,500,26600,208,17400,1786624035733</t>
        </is>
      </c>
    </row>
    <row r="71621">
      <c r="A71621" t="n">
        <v>71620</v>
      </c>
      <c r="B71621" t="inlineStr">
        <is>
          <t>IMPLOG,leaf,ForkJoinPool-326-worker-10,12,36,2,17,2100,92000,500,33500,200,18800,1786624035733</t>
        </is>
      </c>
    </row>
    <row r="71622">
      <c r="A71622" t="n">
        <v>71621</v>
      </c>
      <c r="B71622" t="inlineStr">
        <is>
          <t>IMPLOG,leaf,ForkJoinPool-326-worker-5,12,36,2,17,800,94000,500,34700,203,19100,1786624035733</t>
        </is>
      </c>
    </row>
    <row r="71623">
      <c r="A71623" t="n">
        <v>71622</v>
      </c>
      <c r="B71623" t="inlineStr">
        <is>
          <t>IMPLOG,leaf,ForkJoinPool-326-worker-8,12,36,2,17,700,94500,500,33800,211,19600,1786624035733</t>
        </is>
      </c>
    </row>
    <row r="71624">
      <c r="A71624" t="n">
        <v>71623</v>
      </c>
      <c r="B71624" t="inlineStr">
        <is>
          <t>IMPLOG,leaf,ForkJoinPool-326-worker-9,12,36,2,17,600,76300,500,26300,205,15600,1786624035733</t>
        </is>
      </c>
    </row>
    <row r="71625">
      <c r="A71625" t="n">
        <v>71624</v>
      </c>
      <c r="B71625" t="inlineStr">
        <is>
          <t>IMPLOG,leaf,ForkJoinPool-326-worker-12,12,36,2,17,1000,93600,500,32900,214,21100,1786624035733</t>
        </is>
      </c>
    </row>
    <row r="71626">
      <c r="A71626" t="n">
        <v>71625</v>
      </c>
      <c r="B71626" t="inlineStr">
        <is>
          <t>IMPLOG,leaf,ForkJoinPool-326-worker-6,12,36,2,17,800,93700,500,32500,209,19900,1786624035733</t>
        </is>
      </c>
    </row>
    <row r="71627">
      <c r="A71627" t="n">
        <v>71626</v>
      </c>
      <c r="B71627" t="inlineStr">
        <is>
          <t>IMPLOG,leaf,ForkJoinPool-326-worker-7,12,36,2,17,900,94300,500,32800,218,20900,1786624035733</t>
        </is>
      </c>
    </row>
    <row r="71628">
      <c r="A71628" t="n">
        <v>71627</v>
      </c>
      <c r="B71628" t="inlineStr">
        <is>
          <t>IMPLOG,leaf,ForkJoinPool-326-worker-2,12,36,2,17,800,77100,500,23100,223,17100,1786624035733</t>
        </is>
      </c>
    </row>
    <row r="71629">
      <c r="A71629" t="n">
        <v>71628</v>
      </c>
      <c r="B71629" t="inlineStr">
        <is>
          <t>IMPLOG,leaf,ForkJoinPool-326-worker-10,12,36,2,17,800,88000,500,31400,216,19100,1786624035733</t>
        </is>
      </c>
    </row>
    <row r="71630">
      <c r="A71630" t="n">
        <v>71629</v>
      </c>
      <c r="B71630" t="inlineStr">
        <is>
          <t>IMPLOG,leaf,ForkJoinPool-326-worker-9,12,36,2,17,3700,77000,500,25500,221,18600,1786624035733</t>
        </is>
      </c>
    </row>
    <row r="71631">
      <c r="A71631" t="n">
        <v>71630</v>
      </c>
      <c r="B71631" t="inlineStr">
        <is>
          <t>IMPLOG,leaf,ForkJoinPool-326-worker-8,12,36,2,17,700,95200,500,34800,207,21100,1786624035733</t>
        </is>
      </c>
    </row>
    <row r="71632">
      <c r="A71632" t="n">
        <v>71631</v>
      </c>
      <c r="B71632" t="inlineStr">
        <is>
          <t>IMPLOG,leaf,ForkJoinPool-326-worker-5,12,36,2,17,800,94100,500,33100,207,19300,1786624035733</t>
        </is>
      </c>
    </row>
    <row r="71633">
      <c r="A71633" t="n">
        <v>71632</v>
      </c>
      <c r="B71633" t="inlineStr">
        <is>
          <t>IMPLOG,leaf,ForkJoinPool-326-worker-1,12,36,2,17,8300,83900,500,30600,210,18400,1786624035733</t>
        </is>
      </c>
    </row>
    <row r="71634">
      <c r="A71634" t="n">
        <v>71633</v>
      </c>
      <c r="B71634" t="inlineStr">
        <is>
          <t>IMPLOG,leaf,ForkJoinPool-326-worker-12,12,36,2,17,800,94100,500,34100,208,19800,1786624035733</t>
        </is>
      </c>
    </row>
    <row r="71635">
      <c r="A71635" t="n">
        <v>71634</v>
      </c>
      <c r="B71635" t="inlineStr">
        <is>
          <t>IMPLOG,leaf,ForkJoinPool-326-worker-7,12,36,2,17,1900,93500,500,34300,209,19500,1786624035733</t>
        </is>
      </c>
    </row>
    <row r="71636">
      <c r="A71636" t="n">
        <v>71635</v>
      </c>
      <c r="B71636" t="inlineStr">
        <is>
          <t>IMPLOG,scan,main,12,36,2,17,487700,1786624035733</t>
        </is>
      </c>
    </row>
    <row r="71637">
      <c r="A71637" t="n">
        <v>71636</v>
      </c>
      <c r="B71637" t="inlineStr">
        <is>
          <t>IMPLOG,leaf,ForkJoinPool-326-worker-10,12,36,2,18,3100,107600,600,37100,227,21800,1786624035733</t>
        </is>
      </c>
    </row>
    <row r="71638">
      <c r="A71638" t="n">
        <v>71637</v>
      </c>
      <c r="B71638" t="inlineStr">
        <is>
          <t>IMPLOG,leaf,ForkJoinPool-326-worker-6,12,36,2,18,2900,78800,500,27600,206,15800,1786624035733</t>
        </is>
      </c>
    </row>
    <row r="71639">
      <c r="A71639" t="n">
        <v>71638</v>
      </c>
      <c r="B71639" t="inlineStr">
        <is>
          <t>IMPLOG,leaf,ForkJoinPool-326-worker-7,12,36,2,18,800,96300,600,34900,256,21700,1786624035733</t>
        </is>
      </c>
    </row>
    <row r="71640">
      <c r="A71640" t="n">
        <v>71639</v>
      </c>
      <c r="B71640" t="inlineStr">
        <is>
          <t>IMPLOG,leaf,ForkJoinPool-326-worker-1,12,36,2,18,900,93600,500,34600,211,20500,1786624035733</t>
        </is>
      </c>
    </row>
    <row r="71641">
      <c r="A71641" t="n">
        <v>71640</v>
      </c>
      <c r="B71641" t="inlineStr">
        <is>
          <t>IMPLOG,leaf,ForkJoinPool-326-worker-12,12,36,2,18,2200,115000,600,40400,270,26500,1786624035733</t>
        </is>
      </c>
    </row>
    <row r="71642">
      <c r="A71642" t="n">
        <v>71641</v>
      </c>
      <c r="B71642" t="inlineStr">
        <is>
          <t>IMPLOG,leaf,ForkJoinPool-326-worker-9,12,36,2,18,3500,92100,500,32000,200,19500,1786624035733</t>
        </is>
      </c>
    </row>
    <row r="71643">
      <c r="A71643" t="n">
        <v>71642</v>
      </c>
      <c r="B71643" t="inlineStr">
        <is>
          <t>IMPLOG,leaf,ForkJoinPool-326-worker-5,12,36,2,18,1000,111500,600,38500,256,23500,1786624035733</t>
        </is>
      </c>
    </row>
    <row r="71644">
      <c r="A71644" t="n">
        <v>71643</v>
      </c>
      <c r="B71644" t="inlineStr">
        <is>
          <t>IMPLOG,leaf,ForkJoinPool-326-worker-8,12,36,2,18,1000,106600,600,37300,246,22200,1786624035733</t>
        </is>
      </c>
    </row>
    <row r="71645">
      <c r="A71645" t="n">
        <v>71644</v>
      </c>
      <c r="B71645" t="inlineStr">
        <is>
          <t>IMPLOG,leaf,ForkJoinPool-326-worker-11,12,36,2,18,2100,111500,600,38700,258,24000,1786624035733</t>
        </is>
      </c>
    </row>
    <row r="71646">
      <c r="A71646" t="n">
        <v>71645</v>
      </c>
      <c r="B71646" t="inlineStr">
        <is>
          <t>IMPLOG,leaf,ForkJoinPool-326-worker-6,12,36,2,18,2600,77400,500,24300,216,16000,1786624035733</t>
        </is>
      </c>
    </row>
    <row r="71647">
      <c r="A71647" t="n">
        <v>71646</v>
      </c>
      <c r="B71647" t="inlineStr">
        <is>
          <t>IMPLOG,leaf,ForkJoinPool-326-worker-7,12,36,2,18,700,92400,600,32100,229,19300,1786624035733</t>
        </is>
      </c>
    </row>
    <row r="71648">
      <c r="A71648" t="n">
        <v>71647</v>
      </c>
      <c r="B71648" t="inlineStr">
        <is>
          <t>IMPLOG,leaf,ForkJoinPool-326-worker-9,12,36,2,18,800,88500,500,34700,148,15100,1786624035733</t>
        </is>
      </c>
    </row>
    <row r="71649">
      <c r="A71649" t="n">
        <v>71648</v>
      </c>
      <c r="B71649" t="inlineStr">
        <is>
          <t>IMPLOG,leaf,ForkJoinPool-326-worker-1,12,36,2,18,3700,93600,500,32900,207,20100,1786624035733</t>
        </is>
      </c>
    </row>
    <row r="71650">
      <c r="A71650" t="n">
        <v>71649</v>
      </c>
      <c r="B71650" t="inlineStr">
        <is>
          <t>IMPLOG,leaf,ForkJoinPool-326-worker-10,12,36,2,18,1200,111500,600,40100,253,24500,1786624035733</t>
        </is>
      </c>
    </row>
    <row r="71651">
      <c r="A71651" t="n">
        <v>71650</v>
      </c>
      <c r="B71651" t="inlineStr">
        <is>
          <t>IMPLOG,leaf,ForkJoinPool-326-worker-8,12,36,2,18,700,85400,500,28000,220,17300,1786624035733</t>
        </is>
      </c>
    </row>
    <row r="71652">
      <c r="A71652" t="n">
        <v>71651</v>
      </c>
      <c r="B71652" t="inlineStr">
        <is>
          <t>IMPLOG,leaf,ForkJoinPool-326-worker-11,12,36,2,18,800,94000,500,33000,219,21100,1786624035733</t>
        </is>
      </c>
    </row>
    <row r="71653">
      <c r="A71653" t="n">
        <v>71652</v>
      </c>
      <c r="B71653" t="inlineStr">
        <is>
          <t>IMPLOG,leaf,ForkJoinPool-326-worker-12,12,36,2,18,800,114000,600,41400,268,25400,1786624035733</t>
        </is>
      </c>
    </row>
    <row r="71654">
      <c r="A71654" t="n">
        <v>71653</v>
      </c>
      <c r="B71654" t="inlineStr">
        <is>
          <t>IMPLOG,leaf,ForkJoinPool-326-worker-5,12,36,2,18,6100,112100,600,40800,253,23700,1786624035733</t>
        </is>
      </c>
    </row>
    <row r="71655">
      <c r="A71655" t="n">
        <v>71654</v>
      </c>
      <c r="B71655" t="inlineStr">
        <is>
          <t>IMPLOG,leaf,ForkJoinPool-326-worker-6,12,36,2,18,500,76800,500,23800,213,16100,1786624035733</t>
        </is>
      </c>
    </row>
    <row r="71656">
      <c r="A71656" t="n">
        <v>71655</v>
      </c>
      <c r="B71656" t="inlineStr">
        <is>
          <t>IMPLOG,leaf,ForkJoinPool-326-worker-7,12,36,2,18,700,72900,500,28600,162,14100,1786624035733</t>
        </is>
      </c>
    </row>
    <row r="71657">
      <c r="A71657" t="n">
        <v>71656</v>
      </c>
      <c r="B71657" t="inlineStr">
        <is>
          <t>IMPLOG,leaf,ForkJoinPool-326-worker-9,12,36,2,18,2700,89400,500,35300,157,15000,1786624035733</t>
        </is>
      </c>
    </row>
    <row r="71658">
      <c r="A71658" t="n">
        <v>71657</v>
      </c>
      <c r="B71658" t="inlineStr">
        <is>
          <t>IMPLOG,leaf,ForkJoinPool-326-worker-1,12,36,2,18,800,93400,500,33000,200,19900,1786624035733</t>
        </is>
      </c>
    </row>
    <row r="71659">
      <c r="A71659" t="n">
        <v>71658</v>
      </c>
      <c r="B71659" t="inlineStr">
        <is>
          <t>IMPLOG,leaf,ForkJoinPool-326-worker-8,12,36,2,18,600,91600,500,32000,217,19800,1786624035733</t>
        </is>
      </c>
    </row>
    <row r="71660">
      <c r="A71660" t="n">
        <v>71659</v>
      </c>
      <c r="B71660" t="inlineStr">
        <is>
          <t>IMPLOG,leaf,ForkJoinPool-326-worker-10,12,36,2,18,3900,93400,500,33400,208,19800,1786624035733</t>
        </is>
      </c>
    </row>
    <row r="71661">
      <c r="A71661" t="n">
        <v>71660</v>
      </c>
      <c r="B71661" t="inlineStr">
        <is>
          <t>IMPLOG,leaf,ForkJoinPool-326-worker-11,12,36,2,18,800,93100,500,31900,203,19700,1786624035733</t>
        </is>
      </c>
    </row>
    <row r="71662">
      <c r="A71662" t="n">
        <v>71661</v>
      </c>
      <c r="B71662" t="inlineStr">
        <is>
          <t>IMPLOG,leaf,ForkJoinPool-326-worker-12,12,36,2,18,800,93700,500,32600,209,20200,1786624035733</t>
        </is>
      </c>
    </row>
    <row r="71663">
      <c r="A71663" t="n">
        <v>71662</v>
      </c>
      <c r="B71663" t="inlineStr">
        <is>
          <t>IMPLOG,leaf,ForkJoinPool-326-worker-5,12,36,2,18,2700,92800,500,32400,214,19500,1786624035733</t>
        </is>
      </c>
    </row>
    <row r="71664">
      <c r="A71664" t="n">
        <v>71663</v>
      </c>
      <c r="B71664" t="inlineStr">
        <is>
          <t>IMPLOG,leaf,ForkJoinPool-326-worker-4,12,36,2,18,4000,75800,500,27300,205,17600,1786624035733</t>
        </is>
      </c>
    </row>
    <row r="71665">
      <c r="A71665" t="n">
        <v>71664</v>
      </c>
      <c r="B71665" t="inlineStr">
        <is>
          <t>IMPLOG,leaf,ForkJoinPool-326-worker-2,12,36,2,18,700,79200,500,24400,223,18000,1786624035733</t>
        </is>
      </c>
    </row>
    <row r="71666">
      <c r="A71666" t="n">
        <v>71665</v>
      </c>
      <c r="B71666" t="inlineStr">
        <is>
          <t>IMPLOG,leaf,ForkJoinPool-326-worker-1,12,36,2,18,700,92500,500,31700,209,18600,1786624035733</t>
        </is>
      </c>
    </row>
    <row r="71667">
      <c r="A71667" t="n">
        <v>71666</v>
      </c>
      <c r="B71667" t="inlineStr">
        <is>
          <t>IMPLOG,leaf,ForkJoinPool-326-worker-8,12,36,2,18,800,94200,500,32900,218,18900,1786624035733</t>
        </is>
      </c>
    </row>
    <row r="71668">
      <c r="A71668" t="n">
        <v>71667</v>
      </c>
      <c r="B71668" t="inlineStr">
        <is>
          <t>IMPLOG,leaf,ForkJoinPool-326-worker-9,12,36,2,18,4700,95000,500,34600,217,22500,1786624035733</t>
        </is>
      </c>
    </row>
    <row r="71669">
      <c r="A71669" t="n">
        <v>71668</v>
      </c>
      <c r="B71669" t="inlineStr">
        <is>
          <t>IMPLOG,leaf,ForkJoinPool-326-worker-10,12,36,2,18,2400,93900,500,34000,210,20700,1786624035733</t>
        </is>
      </c>
    </row>
    <row r="71670">
      <c r="A71670" t="n">
        <v>71669</v>
      </c>
      <c r="B71670" t="inlineStr">
        <is>
          <t>IMPLOG,leaf,ForkJoinPool-326-worker-3,12,36,2,18,900,93600,500,32600,208,19500,1786624035733</t>
        </is>
      </c>
    </row>
    <row r="71671">
      <c r="A71671" t="n">
        <v>71670</v>
      </c>
      <c r="B71671" t="inlineStr">
        <is>
          <t>IMPLOG,leaf,ForkJoinPool-326-worker-5,12,36,2,18,800,91900,500,32700,222,19300,1786624035733</t>
        </is>
      </c>
    </row>
    <row r="71672">
      <c r="A71672" t="n">
        <v>71671</v>
      </c>
      <c r="B71672" t="inlineStr">
        <is>
          <t>IMPLOG,leaf,ForkJoinPool-326-worker-6,12,36,2,18,900,93200,500,32000,209,19700,1786624035733</t>
        </is>
      </c>
    </row>
    <row r="71673">
      <c r="A71673" t="n">
        <v>71672</v>
      </c>
      <c r="B71673" t="inlineStr">
        <is>
          <t>IMPLOG,scan,main,12,36,2,18,486000,1786624035733</t>
        </is>
      </c>
    </row>
    <row r="71674">
      <c r="A71674" t="n">
        <v>71673</v>
      </c>
      <c r="B71674" t="inlineStr">
        <is>
          <t>IMPLOG,leaf,ForkJoinPool-326-worker-6,12,36,2,19,1000,78900,500,28200,208,16700,1786624035733</t>
        </is>
      </c>
    </row>
    <row r="71675">
      <c r="A71675" t="n">
        <v>71674</v>
      </c>
      <c r="B71675" t="inlineStr">
        <is>
          <t>IMPLOG,leaf,ForkJoinPool-326-worker-7,12,36,2,19,5400,76400,500,26600,210,15900,1786624035733</t>
        </is>
      </c>
    </row>
    <row r="71676">
      <c r="A71676" t="n">
        <v>71675</v>
      </c>
      <c r="B71676" t="inlineStr">
        <is>
          <t>IMPLOG,leaf,ForkJoinPool-326-worker-10,12,36,2,19,1000,108300,600,39700,227,22300,1786624035733</t>
        </is>
      </c>
    </row>
    <row r="71677">
      <c r="A71677" t="n">
        <v>71676</v>
      </c>
      <c r="B71677" t="inlineStr">
        <is>
          <t>IMPLOG,leaf,ForkJoinPool-326-worker-1,12,36,2,19,2000,92800,500,32700,200,20000,1786624035733</t>
        </is>
      </c>
    </row>
    <row r="71678">
      <c r="A71678" t="n">
        <v>71677</v>
      </c>
      <c r="B71678" t="inlineStr">
        <is>
          <t>IMPLOG,leaf,ForkJoinPool-326-worker-3,12,36,2,19,900,94000,500,33700,205,20300,1786624035733</t>
        </is>
      </c>
    </row>
    <row r="71679">
      <c r="A71679" t="n">
        <v>71678</v>
      </c>
      <c r="B71679" t="inlineStr">
        <is>
          <t>IMPLOG,leaf,ForkJoinPool-326-worker-8,12,36,2,19,2300,93900,500,31800,211,19000,1786624035733</t>
        </is>
      </c>
    </row>
    <row r="71680">
      <c r="A71680" t="n">
        <v>71679</v>
      </c>
      <c r="B71680" t="inlineStr">
        <is>
          <t>IMPLOG,leaf,ForkJoinPool-326-worker-12,12,36,2,19,1000,115100,600,40100,270,26100,1786624035733</t>
        </is>
      </c>
    </row>
    <row r="71681">
      <c r="A71681" t="n">
        <v>71680</v>
      </c>
      <c r="B71681" t="inlineStr">
        <is>
          <t>IMPLOG,leaf,ForkJoinPool-326-worker-5,12,36,2,19,900,112100,600,38000,256,23800,1786624035733</t>
        </is>
      </c>
    </row>
    <row r="71682">
      <c r="A71682" t="n">
        <v>71681</v>
      </c>
      <c r="B71682" t="inlineStr">
        <is>
          <t>IMPLOG,leaf,ForkJoinPool-326-worker-11,12,36,2,19,1000,112700,600,39300,258,25200,1786624035733</t>
        </is>
      </c>
    </row>
    <row r="71683">
      <c r="A71683" t="n">
        <v>71682</v>
      </c>
      <c r="B71683" t="inlineStr">
        <is>
          <t>IMPLOG,leaf,ForkJoinPool-326-worker-7,12,36,2,19,1100,76400,500,28300,209,17500,1786624035733</t>
        </is>
      </c>
    </row>
    <row r="71684">
      <c r="A71684" t="n">
        <v>71683</v>
      </c>
      <c r="B71684" t="inlineStr">
        <is>
          <t>IMPLOG,leaf,ForkJoinPool-326-worker-9,12,36,2,19,3700,91700,600,29300,252,20100,1786624035733</t>
        </is>
      </c>
    </row>
    <row r="71685">
      <c r="A71685" t="n">
        <v>71684</v>
      </c>
      <c r="B71685" t="inlineStr">
        <is>
          <t>IMPLOG,leaf,ForkJoinPool-326-worker-1,12,36,2,19,600,92600,500,32700,192,18000,1786624035733</t>
        </is>
      </c>
    </row>
    <row r="71686">
      <c r="A71686" t="n">
        <v>71685</v>
      </c>
      <c r="B71686" t="inlineStr">
        <is>
          <t>IMPLOG,leaf,ForkJoinPool-326-worker-10,12,36,2,19,900,111200,600,39800,253,24600,1786624035733</t>
        </is>
      </c>
    </row>
    <row r="71687">
      <c r="A71687" t="n">
        <v>71686</v>
      </c>
      <c r="B71687" t="inlineStr">
        <is>
          <t>IMPLOG,leaf,ForkJoinPool-326-worker-3,12,36,2,19,3800,93900,500,32000,207,20300,1786624035733</t>
        </is>
      </c>
    </row>
    <row r="71688">
      <c r="A71688" t="n">
        <v>71687</v>
      </c>
      <c r="B71688" t="inlineStr">
        <is>
          <t>IMPLOG,leaf,ForkJoinPool-326-worker-6,12,36,2,19,1000,91800,500,29900,219,20000,1786624035733</t>
        </is>
      </c>
    </row>
    <row r="71689">
      <c r="A71689" t="n">
        <v>71688</v>
      </c>
      <c r="B71689" t="inlineStr">
        <is>
          <t>IMPLOG,leaf,ForkJoinPool-326-worker-12,12,36,2,19,3800,112300,600,40000,259,25100,1786624035733</t>
        </is>
      </c>
    </row>
    <row r="71690">
      <c r="A71690" t="n">
        <v>71689</v>
      </c>
      <c r="B71690" t="inlineStr">
        <is>
          <t>IMPLOG,leaf,ForkJoinPool-326-worker-5,12,36,2,19,5300,107300,600,39100,219,20600,1786624035733</t>
        </is>
      </c>
    </row>
    <row r="71691">
      <c r="A71691" t="n">
        <v>71690</v>
      </c>
      <c r="B71691" t="inlineStr">
        <is>
          <t>IMPLOG,leaf,ForkJoinPool-326-worker-4,12,36,2,19,800,106400,600,39700,185,18900,1786624035733</t>
        </is>
      </c>
    </row>
    <row r="71692">
      <c r="A71692" t="n">
        <v>71691</v>
      </c>
      <c r="B71692" t="inlineStr">
        <is>
          <t>IMPLOG,leaf,ForkJoinPool-326-worker-7,12,36,2,19,2300,75600,500,27100,208,18100,1786624035733</t>
        </is>
      </c>
    </row>
    <row r="71693">
      <c r="A71693" t="n">
        <v>71692</v>
      </c>
      <c r="B71693" t="inlineStr">
        <is>
          <t>IMPLOG,leaf,ForkJoinPool-326-worker-9,12,36,2,19,700,88600,600,30700,216,18800,1786624035733</t>
        </is>
      </c>
    </row>
    <row r="71694">
      <c r="A71694" t="n">
        <v>71693</v>
      </c>
      <c r="B71694" t="inlineStr">
        <is>
          <t>IMPLOG,leaf,ForkJoinPool-326-worker-2,12,36,2,19,1600,94400,500,32400,195,19000,1786624035733</t>
        </is>
      </c>
    </row>
    <row r="71695">
      <c r="A71695" t="n">
        <v>71694</v>
      </c>
      <c r="B71695" t="inlineStr">
        <is>
          <t>IMPLOG,leaf,ForkJoinPool-326-worker-10,12,36,2,19,4100,94100,500,34700,206,20400,1786624035733</t>
        </is>
      </c>
    </row>
    <row r="71696">
      <c r="A71696" t="n">
        <v>71695</v>
      </c>
      <c r="B71696" t="inlineStr">
        <is>
          <t>IMPLOG,leaf,ForkJoinPool-326-worker-3,12,36,2,19,4700,93900,500,32500,222,21500,1786624035733</t>
        </is>
      </c>
    </row>
    <row r="71697">
      <c r="A71697" t="n">
        <v>71696</v>
      </c>
      <c r="B71697" t="inlineStr">
        <is>
          <t>IMPLOG,leaf,ForkJoinPool-326-worker-6,12,36,2,19,2700,90100,500,29500,209,18900,1786624035733</t>
        </is>
      </c>
    </row>
    <row r="71698">
      <c r="A71698" t="n">
        <v>71697</v>
      </c>
      <c r="B71698" t="inlineStr">
        <is>
          <t>IMPLOG,leaf,ForkJoinPool-326-worker-5,12,36,2,19,2600,86800,500,32500,154,14700,1786624035733</t>
        </is>
      </c>
    </row>
    <row r="71699">
      <c r="A71699" t="n">
        <v>71698</v>
      </c>
      <c r="B71699" t="inlineStr">
        <is>
          <t>IMPLOG,leaf,ForkJoinPool-326-worker-12,12,36,2,19,800,93100,500,32500,209,20500,1786624035733</t>
        </is>
      </c>
    </row>
    <row r="71700">
      <c r="A71700" t="n">
        <v>71699</v>
      </c>
      <c r="B71700" t="inlineStr">
        <is>
          <t>IMPLOG,leaf,ForkJoinPool-326-worker-4,12,36,2,19,800,91400,500,34400,177,17400,1786624035733</t>
        </is>
      </c>
    </row>
    <row r="71701">
      <c r="A71701" t="n">
        <v>71700</v>
      </c>
      <c r="B71701" t="inlineStr">
        <is>
          <t>IMPLOG,leaf,ForkJoinPool-326-worker-11,12,36,2,19,2900,76300,500,26600,204,16500,1786624035733</t>
        </is>
      </c>
    </row>
    <row r="71702">
      <c r="A71702" t="n">
        <v>71701</v>
      </c>
      <c r="B71702" t="inlineStr">
        <is>
          <t>IMPLOG,leaf,ForkJoinPool-326-worker-9,12,36,2,19,700,71200,500,25800,162,13400,1786624035733</t>
        </is>
      </c>
    </row>
    <row r="71703">
      <c r="A71703" t="n">
        <v>71702</v>
      </c>
      <c r="B71703" t="inlineStr">
        <is>
          <t>IMPLOG,leaf,ForkJoinPool-326-worker-10,12,36,2,19,3500,88200,500,34800,133,14200,1786624035733</t>
        </is>
      </c>
    </row>
    <row r="71704">
      <c r="A71704" t="n">
        <v>71703</v>
      </c>
      <c r="B71704" t="inlineStr">
        <is>
          <t>IMPLOG,leaf,ForkJoinPool-326-worker-6,12,36,2,19,900,93300,500,32700,200,19500,1786624035733</t>
        </is>
      </c>
    </row>
    <row r="71705">
      <c r="A71705" t="n">
        <v>71704</v>
      </c>
      <c r="B71705" t="inlineStr">
        <is>
          <t>IMPLOG,leaf,ForkJoinPool-326-worker-3,12,36,2,19,800,93500,500,33600,194,20500,1786624035733</t>
        </is>
      </c>
    </row>
    <row r="71706">
      <c r="A71706" t="n">
        <v>71705</v>
      </c>
      <c r="B71706" t="inlineStr">
        <is>
          <t>IMPLOG,leaf,ForkJoinPool-326-worker-8,12,36,2,19,3000,95800,500,32400,216,22900,1786624035733</t>
        </is>
      </c>
    </row>
    <row r="71707">
      <c r="A71707" t="n">
        <v>71706</v>
      </c>
      <c r="B71707" t="inlineStr">
        <is>
          <t>IMPLOG,leaf,ForkJoinPool-326-worker-12,12,36,2,19,2400,90800,500,35500,170,16800,1786624035733</t>
        </is>
      </c>
    </row>
    <row r="71708">
      <c r="A71708" t="n">
        <v>71707</v>
      </c>
      <c r="B71708" t="inlineStr">
        <is>
          <t>IMPLOG,leaf,ForkJoinPool-326-worker-4,12,36,2,19,800,94100,500,34700,193,20200,1786624035733</t>
        </is>
      </c>
    </row>
    <row r="71709">
      <c r="A71709" t="n">
        <v>71708</v>
      </c>
      <c r="B71709" t="inlineStr">
        <is>
          <t>IMPLOG,leaf,ForkJoinPool-326-worker-1,12,36,2,19,800,92900,500,33200,203,19900,1786624035733</t>
        </is>
      </c>
    </row>
    <row r="71710">
      <c r="A71710" t="n">
        <v>71709</v>
      </c>
      <c r="B71710" t="inlineStr">
        <is>
          <t>IMPLOG,scan,main,12,36,2,19,483400,1786624035733</t>
        </is>
      </c>
    </row>
    <row r="71711">
      <c r="A71711" t="n">
        <v>71710</v>
      </c>
      <c r="B71711" t="inlineStr">
        <is>
          <t>IMPLOG,leaf,ForkJoinPool-326-worker-10,12,36,2,20,1000,108100,600,38700,227,23100,1786624035733</t>
        </is>
      </c>
    </row>
    <row r="71712">
      <c r="A71712" t="n">
        <v>71711</v>
      </c>
      <c r="B71712" t="inlineStr">
        <is>
          <t>IMPLOG,leaf,ForkJoinPool-326-worker-1,12,36,2,20,800,93000,500,33900,203,19400,1786624035733</t>
        </is>
      </c>
    </row>
    <row r="71713">
      <c r="A71713" t="n">
        <v>71712</v>
      </c>
      <c r="B71713" t="inlineStr">
        <is>
          <t>IMPLOG,leaf,ForkJoinPool-326-worker-6,12,36,2,20,3200,85400,600,34400,183,16500,1786624035733</t>
        </is>
      </c>
    </row>
    <row r="71714">
      <c r="A71714" t="n">
        <v>71713</v>
      </c>
      <c r="B71714" t="inlineStr">
        <is>
          <t>IMPLOG,leaf,ForkJoinPool-326-worker-8,12,36,2,20,700,93800,600,28200,258,19200,1786624035733</t>
        </is>
      </c>
    </row>
    <row r="71715">
      <c r="A71715" t="n">
        <v>71714</v>
      </c>
      <c r="B71715" t="inlineStr">
        <is>
          <t>IMPLOG,leaf,ForkJoinPool-326-worker-11,12,36,2,20,2900,92700,500,32100,209,19700,1786624035733</t>
        </is>
      </c>
    </row>
    <row r="71716">
      <c r="A71716" t="n">
        <v>71715</v>
      </c>
      <c r="B71716" t="inlineStr">
        <is>
          <t>IMPLOG,leaf,ForkJoinPool-326-worker-9,12,36,2,20,5800,93100,500,31000,206,18500,1786624035733</t>
        </is>
      </c>
    </row>
    <row r="71717">
      <c r="A71717" t="n">
        <v>71716</v>
      </c>
      <c r="B71717" t="inlineStr">
        <is>
          <t>IMPLOG,leaf,ForkJoinPool-326-worker-5,12,36,2,20,3100,113500,600,38900,270,25100,1786624035733</t>
        </is>
      </c>
    </row>
    <row r="71718">
      <c r="A71718" t="n">
        <v>71717</v>
      </c>
      <c r="B71718" t="inlineStr">
        <is>
          <t>IMPLOG,leaf,ForkJoinPool-326-worker-12,12,36,2,20,900,112000,600,39700,257,23400,1786624035733</t>
        </is>
      </c>
    </row>
    <row r="71719">
      <c r="A71719" t="n">
        <v>71718</v>
      </c>
      <c r="B71719" t="inlineStr">
        <is>
          <t>IMPLOG,leaf,ForkJoinPool-326-worker-4,12,36,2,20,4500,113500,600,42200,252,24600,1786624035733</t>
        </is>
      </c>
    </row>
    <row r="71720">
      <c r="A71720" t="n">
        <v>71719</v>
      </c>
      <c r="B71720" t="inlineStr">
        <is>
          <t>IMPLOG,leaf,ForkJoinPool-326-worker-6,12,36,2,20,700,73900,500,26600,179,14800,1786624035733</t>
        </is>
      </c>
    </row>
    <row r="71721">
      <c r="A71721" t="n">
        <v>71720</v>
      </c>
      <c r="B71721" t="inlineStr">
        <is>
          <t>IMPLOG,leaf,ForkJoinPool-326-worker-8,12,36,2,20,600,77300,500,28500,219,17400,1786624035733</t>
        </is>
      </c>
    </row>
    <row r="71722">
      <c r="A71722" t="n">
        <v>71721</v>
      </c>
      <c r="B71722" t="inlineStr">
        <is>
          <t>IMPLOG,leaf,ForkJoinPool-326-worker-11,12,36,2,20,700,92300,500,32300,209,20000,1786624035733</t>
        </is>
      </c>
    </row>
    <row r="71723">
      <c r="A71723" t="n">
        <v>71722</v>
      </c>
      <c r="B71723" t="inlineStr">
        <is>
          <t>IMPLOG,leaf,ForkJoinPool-326-worker-1,12,36,2,20,4000,92500,500,33900,194,19600,1786624035733</t>
        </is>
      </c>
    </row>
    <row r="71724">
      <c r="A71724" t="n">
        <v>71723</v>
      </c>
      <c r="B71724" t="inlineStr">
        <is>
          <t>IMPLOG,leaf,ForkJoinPool-326-worker-9,12,36,2,20,800,92900,500,31500,215,19900,1786624035733</t>
        </is>
      </c>
    </row>
    <row r="71725">
      <c r="A71725" t="n">
        <v>71724</v>
      </c>
      <c r="B71725" t="inlineStr">
        <is>
          <t>IMPLOG,leaf,ForkJoinPool-326-worker-10,12,36,2,20,5100,112200,600,39600,253,23700,1786624035733</t>
        </is>
      </c>
    </row>
    <row r="71726">
      <c r="A71726" t="n">
        <v>71725</v>
      </c>
      <c r="B71726" t="inlineStr">
        <is>
          <t>IMPLOG,leaf,ForkJoinPool-326-worker-5,12,36,2,20,800,114100,600,40700,260,25800,1786624035733</t>
        </is>
      </c>
    </row>
    <row r="71727">
      <c r="A71727" t="n">
        <v>71726</v>
      </c>
      <c r="B71727" t="inlineStr">
        <is>
          <t>IMPLOG,leaf,ForkJoinPool-326-worker-12,12,36,2,20,1800,108400,600,39800,220,20900,1786624035733</t>
        </is>
      </c>
    </row>
    <row r="71728">
      <c r="A71728" t="n">
        <v>71727</v>
      </c>
      <c r="B71728" t="inlineStr">
        <is>
          <t>IMPLOG,leaf,ForkJoinPool-326-worker-4,12,36,2,20,800,109800,600,41400,216,21300,1786624035733</t>
        </is>
      </c>
    </row>
    <row r="71729">
      <c r="A71729" t="n">
        <v>71728</v>
      </c>
      <c r="B71729" t="inlineStr">
        <is>
          <t>IMPLOG,leaf,ForkJoinPool-326-worker-8,12,36,2,20,600,75400,500,27200,208,14500,1786624035733</t>
        </is>
      </c>
    </row>
    <row r="71730">
      <c r="A71730" t="n">
        <v>71729</v>
      </c>
      <c r="B71730" t="inlineStr">
        <is>
          <t>IMPLOG,leaf,ForkJoinPool-326-worker-6,12,36,2,20,700,77800,500,28700,193,16300,1786624035733</t>
        </is>
      </c>
    </row>
    <row r="71731">
      <c r="A71731" t="n">
        <v>71730</v>
      </c>
      <c r="B71731" t="inlineStr">
        <is>
          <t>IMPLOG,leaf,ForkJoinPool-326-worker-9,12,36,2,20,800,85600,500,33000,131,13700,1786624035733</t>
        </is>
      </c>
    </row>
    <row r="71732">
      <c r="A71732" t="n">
        <v>71731</v>
      </c>
      <c r="B71732" t="inlineStr">
        <is>
          <t>IMPLOG,leaf,ForkJoinPool-326-worker-11,12,36,2,20,700,91600,500,34400,191,19300,1786624035733</t>
        </is>
      </c>
    </row>
    <row r="71733">
      <c r="A71733" t="n">
        <v>71732</v>
      </c>
      <c r="B71733" t="inlineStr">
        <is>
          <t>IMPLOG,leaf,ForkJoinPool-326-worker-1,12,36,2,20,3300,93600,500,33800,211,20000,1786624035733</t>
        </is>
      </c>
    </row>
    <row r="71734">
      <c r="A71734" t="n">
        <v>71733</v>
      </c>
      <c r="B71734" t="inlineStr">
        <is>
          <t>IMPLOG,leaf,ForkJoinPool-326-worker-10,12,36,2,20,900,92100,500,32800,200,19000,1786624035733</t>
        </is>
      </c>
    </row>
    <row r="71735">
      <c r="A71735" t="n">
        <v>71734</v>
      </c>
      <c r="B71735" t="inlineStr">
        <is>
          <t>IMPLOG,leaf,ForkJoinPool-326-worker-12,12,36,2,20,800,87600,500,33500,156,14300,1786624035733</t>
        </is>
      </c>
    </row>
    <row r="71736">
      <c r="A71736" t="n">
        <v>71735</v>
      </c>
      <c r="B71736" t="inlineStr">
        <is>
          <t>IMPLOG,leaf,ForkJoinPool-326-worker-5,12,36,2,20,2900,93200,500,31300,209,20300,1786624035733</t>
        </is>
      </c>
    </row>
    <row r="71737">
      <c r="A71737" t="n">
        <v>71736</v>
      </c>
      <c r="B71737" t="inlineStr">
        <is>
          <t>IMPLOG,leaf,ForkJoinPool-326-worker-4,12,36,2,20,2600,90500,500,34300,162,16500,1786624035733</t>
        </is>
      </c>
    </row>
    <row r="71738">
      <c r="A71738" t="n">
        <v>71737</v>
      </c>
      <c r="B71738" t="inlineStr">
        <is>
          <t>IMPLOG,leaf,ForkJoinPool-326-worker-7,12,36,2,20,700,76400,500,26900,195,15900,1786624035733</t>
        </is>
      </c>
    </row>
    <row r="71739">
      <c r="A71739" t="n">
        <v>71738</v>
      </c>
      <c r="B71739" t="inlineStr">
        <is>
          <t>IMPLOG,leaf,ForkJoinPool-326-worker-6,12,36,2,20,800,81300,500,30300,203,16100,1786624035733</t>
        </is>
      </c>
    </row>
    <row r="71740">
      <c r="A71740" t="n">
        <v>71739</v>
      </c>
      <c r="B71740" t="inlineStr">
        <is>
          <t>IMPLOG,leaf,ForkJoinPool-326-worker-9,12,36,2,20,800,93200,500,33400,170,16800,1786624035733</t>
        </is>
      </c>
    </row>
    <row r="71741">
      <c r="A71741" t="n">
        <v>71740</v>
      </c>
      <c r="B71741" t="inlineStr">
        <is>
          <t>IMPLOG,leaf,ForkJoinPool-326-worker-11,12,36,2,20,1900,92500,500,32900,208,20200,1786624035733</t>
        </is>
      </c>
    </row>
    <row r="71742">
      <c r="A71742" t="n">
        <v>71741</v>
      </c>
      <c r="B71742" t="inlineStr">
        <is>
          <t>IMPLOG,leaf,ForkJoinPool-326-worker-1,12,36,2,20,800,94000,500,32400,213,19700,1786624035733</t>
        </is>
      </c>
    </row>
    <row r="71743">
      <c r="A71743" t="n">
        <v>71742</v>
      </c>
      <c r="B71743" t="inlineStr">
        <is>
          <t>IMPLOG,leaf,ForkJoinPool-326-worker-10,12,36,2,20,2600,92600,500,33000,202,20200,1786624035733</t>
        </is>
      </c>
    </row>
    <row r="71744">
      <c r="A71744" t="n">
        <v>71743</v>
      </c>
      <c r="B71744" t="inlineStr">
        <is>
          <t>IMPLOG,leaf,ForkJoinPool-326-worker-12,12,36,2,20,800,92900,500,31900,222,20500,1786624035733</t>
        </is>
      </c>
    </row>
    <row r="71745">
      <c r="A71745" t="n">
        <v>71744</v>
      </c>
      <c r="B71745" t="inlineStr">
        <is>
          <t>IMPLOG,leaf,ForkJoinPool-326-worker-5,12,36,2,20,800,93500,500,34300,210,20400,1786624035733</t>
        </is>
      </c>
    </row>
    <row r="71746">
      <c r="A71746" t="n">
        <v>71745</v>
      </c>
      <c r="B71746" t="inlineStr">
        <is>
          <t>IMPLOG,leaf,ForkJoinPool-326-worker-3,12,36,2,20,2800,91900,500,32900,200,19800,1786624035733</t>
        </is>
      </c>
    </row>
    <row r="71747">
      <c r="A71747" t="n">
        <v>71746</v>
      </c>
      <c r="B71747" t="inlineStr">
        <is>
          <t>IMPLOG,scan,main,12,36,2,20,480400,1786624035733</t>
        </is>
      </c>
    </row>
    <row r="71748">
      <c r="A71748" t="n">
        <v>71747</v>
      </c>
      <c r="B71748" t="inlineStr">
        <is>
          <t>IMPLOG,leaf,ForkJoinPool-326-worker-10,12,36,2,21,1000,108700,600,38700,231,21700,1786624035733</t>
        </is>
      </c>
    </row>
    <row r="71749">
      <c r="A71749" t="n">
        <v>71748</v>
      </c>
      <c r="B71749" t="inlineStr">
        <is>
          <t>IMPLOG,leaf,ForkJoinPool-326-worker-11,12,36,2,21,700,79400,500,27700,209,16400,1786624035733</t>
        </is>
      </c>
    </row>
    <row r="71750">
      <c r="A71750" t="n">
        <v>71749</v>
      </c>
      <c r="B71750" t="inlineStr">
        <is>
          <t>IMPLOG,leaf,ForkJoinPool-326-worker-1,12,36,2,21,900,88500,500,31200,197,17200,1786624035733</t>
        </is>
      </c>
    </row>
    <row r="71751">
      <c r="A71751" t="n">
        <v>71750</v>
      </c>
      <c r="B71751" t="inlineStr">
        <is>
          <t>IMPLOG,leaf,ForkJoinPool-326-worker-4,12,36,2,21,900,92700,500,35100,209,19700,1786624035733</t>
        </is>
      </c>
    </row>
    <row r="71752">
      <c r="A71752" t="n">
        <v>71751</v>
      </c>
      <c r="B71752" t="inlineStr">
        <is>
          <t>IMPLOG,leaf,ForkJoinPool-326-worker-7,12,36,2,21,4800,88400,500,33800,156,15700,1786624035733</t>
        </is>
      </c>
    </row>
    <row r="71753">
      <c r="A71753" t="n">
        <v>71752</v>
      </c>
      <c r="B71753" t="inlineStr">
        <is>
          <t>IMPLOG,leaf,ForkJoinPool-326-worker-5,12,36,2,21,1000,114600,600,40600,270,27100,1786624035733</t>
        </is>
      </c>
    </row>
    <row r="71754">
      <c r="A71754" t="n">
        <v>71753</v>
      </c>
      <c r="B71754" t="inlineStr">
        <is>
          <t>IMPLOG,leaf,ForkJoinPool-326-worker-3,12,36,2,21,9700,92800,600,37100,198,17100,1786624035733</t>
        </is>
      </c>
    </row>
    <row r="71755">
      <c r="A71755" t="n">
        <v>71754</v>
      </c>
      <c r="B71755" t="inlineStr">
        <is>
          <t>IMPLOG,leaf,ForkJoinPool-326-worker-9,12,36,2,21,2300,112700,600,40500,257,24800,1786624035733</t>
        </is>
      </c>
    </row>
    <row r="71756">
      <c r="A71756" t="n">
        <v>71755</v>
      </c>
      <c r="B71756" t="inlineStr">
        <is>
          <t>IMPLOG,leaf,ForkJoinPool-326-worker-12,12,36,2,21,1000,113700,600,41100,251,24800,1786624035733</t>
        </is>
      </c>
    </row>
    <row r="71757">
      <c r="A71757" t="n">
        <v>71756</v>
      </c>
      <c r="B71757" t="inlineStr">
        <is>
          <t>IMPLOG,leaf,ForkJoinPool-326-worker-11,12,36,2,21,1300,79000,500,26800,216,18300,1786624035733</t>
        </is>
      </c>
    </row>
    <row r="71758">
      <c r="A71758" t="n">
        <v>71757</v>
      </c>
      <c r="B71758" t="inlineStr">
        <is>
          <t>IMPLOG,leaf,ForkJoinPool-326-worker-3,12,36,2,21,3000,78500,500,29500,184,15500,1786624035733</t>
        </is>
      </c>
    </row>
    <row r="71759">
      <c r="A71759" t="n">
        <v>71758</v>
      </c>
      <c r="B71759" t="inlineStr">
        <is>
          <t>IMPLOG,leaf,ForkJoinPool-326-worker-1,12,36,2,21,4600,93000,500,29900,222,19700,1786624035733</t>
        </is>
      </c>
    </row>
    <row r="71760">
      <c r="A71760" t="n">
        <v>71759</v>
      </c>
      <c r="B71760" t="inlineStr">
        <is>
          <t>IMPLOG,leaf,ForkJoinPool-326-worker-4,12,36,2,21,5400,94400,500,34500,210,20200,1786624035733</t>
        </is>
      </c>
    </row>
    <row r="71761">
      <c r="A71761" t="n">
        <v>71760</v>
      </c>
      <c r="B71761" t="inlineStr">
        <is>
          <t>IMPLOG,leaf,ForkJoinPool-326-worker-10,12,36,2,21,4100,110600,600,37900,255,24100,1786624035733</t>
        </is>
      </c>
    </row>
    <row r="71762">
      <c r="A71762" t="n">
        <v>71761</v>
      </c>
      <c r="B71762" t="inlineStr">
        <is>
          <t>IMPLOG,leaf,ForkJoinPool-326-worker-9,12,36,2,21,800,90600,500,33000,190,17100,1786624035733</t>
        </is>
      </c>
    </row>
    <row r="71763">
      <c r="A71763" t="n">
        <v>71762</v>
      </c>
      <c r="B71763" t="inlineStr">
        <is>
          <t>IMPLOG,leaf,ForkJoinPool-326-worker-7,12,36,2,21,600,108400,600,39700,220,22100,1786624035733</t>
        </is>
      </c>
    </row>
    <row r="71764">
      <c r="A71764" t="n">
        <v>71763</v>
      </c>
      <c r="B71764" t="inlineStr">
        <is>
          <t>IMPLOG,leaf,ForkJoinPool-326-worker-5,12,36,2,21,800,114600,600,41900,260,25700,1786624035733</t>
        </is>
      </c>
    </row>
    <row r="71765">
      <c r="A71765" t="n">
        <v>71764</v>
      </c>
      <c r="B71765" t="inlineStr">
        <is>
          <t>IMPLOG,leaf,ForkJoinPool-326-worker-12,12,36,2,21,3700,108500,600,39500,221,22100,1786624035733</t>
        </is>
      </c>
    </row>
    <row r="71766">
      <c r="A71766" t="n">
        <v>71765</v>
      </c>
      <c r="B71766" t="inlineStr">
        <is>
          <t>IMPLOG,leaf,ForkJoinPool-326-worker-11,12,36,2,21,500,77200,500,29800,203,16400,1786624035733</t>
        </is>
      </c>
    </row>
    <row r="71767">
      <c r="A71767" t="n">
        <v>71766</v>
      </c>
      <c r="B71767" t="inlineStr">
        <is>
          <t>IMPLOG,leaf,ForkJoinPool-326-worker-3,12,36,2,21,800,80000,500,26200,197,16400,1786624035733</t>
        </is>
      </c>
    </row>
    <row r="71768">
      <c r="A71768" t="n">
        <v>71767</v>
      </c>
      <c r="B71768" t="inlineStr">
        <is>
          <t>IMPLOG,leaf,ForkJoinPool-326-worker-1,12,36,2,21,2800,90100,500,29400,209,18200,1786624035733</t>
        </is>
      </c>
    </row>
    <row r="71769">
      <c r="A71769" t="n">
        <v>71768</v>
      </c>
      <c r="B71769" t="inlineStr">
        <is>
          <t>IMPLOG,leaf,ForkJoinPool-326-worker-10,12,36,2,21,2600,91200,500,32900,203,20800,1786624035733</t>
        </is>
      </c>
    </row>
    <row r="71770">
      <c r="A71770" t="n">
        <v>71769</v>
      </c>
      <c r="B71770" t="inlineStr">
        <is>
          <t>IMPLOG,leaf,ForkJoinPool-326-worker-8,12,36,2,21,900,93200,500,32200,207,19600,1786624035733</t>
        </is>
      </c>
    </row>
    <row r="71771">
      <c r="A71771" t="n">
        <v>71770</v>
      </c>
      <c r="B71771" t="inlineStr">
        <is>
          <t>IMPLOG,leaf,ForkJoinPool-326-worker-12,12,36,2,21,1000,79300,500,29800,168,14000,1786624035733</t>
        </is>
      </c>
    </row>
    <row r="71772">
      <c r="A71772" t="n">
        <v>71771</v>
      </c>
      <c r="B71772" t="inlineStr">
        <is>
          <t>IMPLOG,leaf,ForkJoinPool-326-worker-5,12,36,2,21,2200,93900,500,32300,210,20500,1786624035733</t>
        </is>
      </c>
    </row>
    <row r="71773">
      <c r="A71773" t="n">
        <v>71772</v>
      </c>
      <c r="B71773" t="inlineStr">
        <is>
          <t>IMPLOG,leaf,ForkJoinPool-326-worker-7,12,36,2,21,800,112100,600,39800,260,25200,1786624035733</t>
        </is>
      </c>
    </row>
    <row r="71774">
      <c r="A71774" t="n">
        <v>71773</v>
      </c>
      <c r="B71774" t="inlineStr">
        <is>
          <t>IMPLOG,leaf,ForkJoinPool-326-worker-11,12,36,2,21,1700,78500,500,28600,197,16200,1786624035733</t>
        </is>
      </c>
    </row>
    <row r="71775">
      <c r="A71775" t="n">
        <v>71774</v>
      </c>
      <c r="B71775" t="inlineStr">
        <is>
          <t>IMPLOG,leaf,ForkJoinPool-326-worker-6,12,36,2,21,1200,80700,500,27000,216,18100,1786624035733</t>
        </is>
      </c>
    </row>
    <row r="71776">
      <c r="A71776" t="n">
        <v>71775</v>
      </c>
      <c r="B71776" t="inlineStr">
        <is>
          <t>IMPLOG,leaf,ForkJoinPool-326-worker-1,12,36,2,21,700,91800,500,31100,204,18900,1786624035733</t>
        </is>
      </c>
    </row>
    <row r="71777">
      <c r="A71777" t="n">
        <v>71776</v>
      </c>
      <c r="B71777" t="inlineStr">
        <is>
          <t>IMPLOG,leaf,ForkJoinPool-326-worker-12,12,36,2,21,700,76300,500,30600,137,12000,1786624035733</t>
        </is>
      </c>
    </row>
    <row r="71778">
      <c r="A71778" t="n">
        <v>71777</v>
      </c>
      <c r="B71778" t="inlineStr">
        <is>
          <t>IMPLOG,leaf,ForkJoinPool-326-worker-8,12,36,2,21,700,93600,500,31900,214,21200,1786624035733</t>
        </is>
      </c>
    </row>
    <row r="71779">
      <c r="A71779" t="n">
        <v>71778</v>
      </c>
      <c r="B71779" t="inlineStr">
        <is>
          <t>IMPLOG,leaf,ForkJoinPool-326-worker-10,12,36,2,21,900,93300,500,34700,209,20600,1786624035733</t>
        </is>
      </c>
    </row>
    <row r="71780">
      <c r="A71780" t="n">
        <v>71779</v>
      </c>
      <c r="B71780" t="inlineStr">
        <is>
          <t>IMPLOG,leaf,ForkJoinPool-326-worker-11,12,36,2,21,600,75600,500,27800,176,14100,1786624035733</t>
        </is>
      </c>
    </row>
    <row r="71781">
      <c r="A71781" t="n">
        <v>71780</v>
      </c>
      <c r="B71781" t="inlineStr">
        <is>
          <t>IMPLOG,leaf,ForkJoinPool-326-worker-5,12,36,2,21,800,91600,500,33400,209,21000,1786624035733</t>
        </is>
      </c>
    </row>
    <row r="71782">
      <c r="A71782" t="n">
        <v>71781</v>
      </c>
      <c r="B71782" t="inlineStr">
        <is>
          <t>IMPLOG,leaf,ForkJoinPool-326-worker-7,12,36,2,21,800,92200,500,31200,217,20400,1786624035733</t>
        </is>
      </c>
    </row>
    <row r="71783">
      <c r="A71783" t="n">
        <v>71782</v>
      </c>
      <c r="B71783" t="inlineStr">
        <is>
          <t>IMPLOG,leaf,ForkJoinPool-326-worker-2,12,36,2,21,900,82000,500,25700,206,18200,1786624035733</t>
        </is>
      </c>
    </row>
    <row r="71784">
      <c r="A71784" t="n">
        <v>71783</v>
      </c>
      <c r="B71784" t="inlineStr">
        <is>
          <t>IMPLOG,scan,main,12,36,2,21,510900,1786624035733</t>
        </is>
      </c>
    </row>
    <row r="71785">
      <c r="A71785" t="n">
        <v>71784</v>
      </c>
      <c r="B71785" t="inlineStr">
        <is>
          <t>IMPLOG,leaf,ForkJoinPool-326-worker-3,12,36,2,22,2700,77900,500,28000,214,17400,1786624035733</t>
        </is>
      </c>
    </row>
    <row r="71786">
      <c r="A71786" t="n">
        <v>71785</v>
      </c>
      <c r="B71786" t="inlineStr">
        <is>
          <t>IMPLOG,leaf,ForkJoinPool-326-worker-10,12,36,2,22,1600,109000,600,38100,231,22100,1786624035733</t>
        </is>
      </c>
    </row>
    <row r="71787">
      <c r="A71787" t="n">
        <v>71786</v>
      </c>
      <c r="B71787" t="inlineStr">
        <is>
          <t>IMPLOG,leaf,ForkJoinPool-326-worker-12,12,36,2,22,1000,90100,500,30800,209,18900,1786624035733</t>
        </is>
      </c>
    </row>
    <row r="71788">
      <c r="A71788" t="n">
        <v>71787</v>
      </c>
      <c r="B71788" t="inlineStr">
        <is>
          <t>IMPLOG,leaf,ForkJoinPool-326-worker-11,12,36,2,22,900,93000,500,34400,190,18600,1786624035733</t>
        </is>
      </c>
    </row>
    <row r="71789">
      <c r="A71789" t="n">
        <v>71788</v>
      </c>
      <c r="B71789" t="inlineStr">
        <is>
          <t>IMPLOG,leaf,ForkJoinPool-326-worker-7,12,36,2,22,3400,94300,600,27600,260,21000,1786624035733</t>
        </is>
      </c>
    </row>
    <row r="71790">
      <c r="A71790" t="n">
        <v>71789</v>
      </c>
      <c r="B71790" t="inlineStr">
        <is>
          <t>IMPLOG,leaf,ForkJoinPool-326-worker-9,12,36,2,22,3300,92800,500,34600,209,20400,1786624035733</t>
        </is>
      </c>
    </row>
    <row r="71791">
      <c r="A71791" t="n">
        <v>71790</v>
      </c>
      <c r="B71791" t="inlineStr">
        <is>
          <t>IMPLOG,leaf,ForkJoinPool-326-worker-8,12,36,2,22,900,93100,500,31900,217,19500,1786624035733</t>
        </is>
      </c>
    </row>
    <row r="71792">
      <c r="A71792" t="n">
        <v>71791</v>
      </c>
      <c r="B71792" t="inlineStr">
        <is>
          <t>IMPLOG,leaf,ForkJoinPool-326-worker-5,12,36,2,22,900,114500,600,39100,270,25300,1786624035733</t>
        </is>
      </c>
    </row>
    <row r="71793">
      <c r="A71793" t="n">
        <v>71792</v>
      </c>
      <c r="B71793" t="inlineStr">
        <is>
          <t>IMPLOG,leaf,ForkJoinPool-326-worker-2,12,36,2,22,800,109500,600,39700,257,23300,1786624035733</t>
        </is>
      </c>
    </row>
    <row r="71794">
      <c r="A71794" t="n">
        <v>71793</v>
      </c>
      <c r="B71794" t="inlineStr">
        <is>
          <t>IMPLOG,leaf,ForkJoinPool-326-worker-3,12,36,2,22,2500,93000,600,31400,251,20500,1786624035733</t>
        </is>
      </c>
    </row>
    <row r="71795">
      <c r="A71795" t="n">
        <v>71794</v>
      </c>
      <c r="B71795" t="inlineStr">
        <is>
          <t>IMPLOG,leaf,ForkJoinPool-326-worker-6,12,36,2,22,800,82900,500,28700,204,17800,1786624035733</t>
        </is>
      </c>
    </row>
    <row r="71796">
      <c r="A71796" t="n">
        <v>71795</v>
      </c>
      <c r="B71796" t="inlineStr">
        <is>
          <t>IMPLOG,leaf,ForkJoinPool-326-worker-11,12,36,2,22,800,94300,500,34200,209,20600,1786624035733</t>
        </is>
      </c>
    </row>
    <row r="71797">
      <c r="A71797" t="n">
        <v>71796</v>
      </c>
      <c r="B71797" t="inlineStr">
        <is>
          <t>IMPLOG,leaf,ForkJoinPool-326-worker-1,12,36,2,22,1000,93000,500,33100,216,20100,1786624035733</t>
        </is>
      </c>
    </row>
    <row r="71798">
      <c r="A71798" t="n">
        <v>71797</v>
      </c>
      <c r="B71798" t="inlineStr">
        <is>
          <t>IMPLOG,leaf,ForkJoinPool-326-worker-9,12,36,2,22,800,94800,500,33500,209,19700,1786624035733</t>
        </is>
      </c>
    </row>
    <row r="71799">
      <c r="A71799" t="n">
        <v>71798</v>
      </c>
      <c r="B71799" t="inlineStr">
        <is>
          <t>IMPLOG,leaf,ForkJoinPool-326-worker-10,12,36,2,22,2200,110700,600,39700,255,24100,1786624035733</t>
        </is>
      </c>
    </row>
    <row r="71800">
      <c r="A71800" t="n">
        <v>71799</v>
      </c>
      <c r="B71800" t="inlineStr">
        <is>
          <t>IMPLOG,leaf,ForkJoinPool-326-worker-8,12,36,2,22,4200,92500,500,33600,202,19000,1786624035733</t>
        </is>
      </c>
    </row>
    <row r="71801">
      <c r="A71801" t="n">
        <v>71800</v>
      </c>
      <c r="B71801" t="inlineStr">
        <is>
          <t>IMPLOG,leaf,ForkJoinPool-326-worker-12,12,36,2,22,11300,94000,500,33100,210,19300,1786624035733</t>
        </is>
      </c>
    </row>
    <row r="71802">
      <c r="A71802" t="n">
        <v>71801</v>
      </c>
      <c r="B71802" t="inlineStr">
        <is>
          <t>IMPLOG,leaf,ForkJoinPool-326-worker-5,12,36,2,22,1000,114700,600,40700,260,25200,1786624035733</t>
        </is>
      </c>
    </row>
    <row r="71803">
      <c r="A71803" t="n">
        <v>71802</v>
      </c>
      <c r="B71803" t="inlineStr">
        <is>
          <t>IMPLOG,leaf,ForkJoinPool-326-worker-2,12,36,2,22,800,105900,600,39600,220,20800,1786624035733</t>
        </is>
      </c>
    </row>
    <row r="71804">
      <c r="A71804" t="n">
        <v>71803</v>
      </c>
      <c r="B71804" t="inlineStr">
        <is>
          <t>IMPLOG,leaf,ForkJoinPool-326-worker-3,12,36,2,22,1100,91100,600,35100,222,18700,1786624035733</t>
        </is>
      </c>
    </row>
    <row r="71805">
      <c r="A71805" t="n">
        <v>71804</v>
      </c>
      <c r="B71805" t="inlineStr">
        <is>
          <t>IMPLOG,leaf,ForkJoinPool-326-worker-6,12,36,2,22,2000,89700,500,33800,197,18400,1786624035733</t>
        </is>
      </c>
    </row>
    <row r="71806">
      <c r="A71806" t="n">
        <v>71805</v>
      </c>
      <c r="B71806" t="inlineStr">
        <is>
          <t>IMPLOG,leaf,ForkJoinPool-326-worker-11,12,36,2,22,2500,89000,500,36100,137,15200,1786624035733</t>
        </is>
      </c>
    </row>
    <row r="71807">
      <c r="A71807" t="n">
        <v>71806</v>
      </c>
      <c r="B71807" t="inlineStr">
        <is>
          <t>IMPLOG,leaf,ForkJoinPool-326-worker-1,12,36,2,22,2300,93200,500,33400,203,19100,1786624035733</t>
        </is>
      </c>
    </row>
    <row r="71808">
      <c r="A71808" t="n">
        <v>71807</v>
      </c>
      <c r="B71808" t="inlineStr">
        <is>
          <t>IMPLOG,leaf,ForkJoinPool-326-worker-12,12,36,2,22,1700,88500,500,30700,156,14000,1786624035733</t>
        </is>
      </c>
    </row>
    <row r="71809">
      <c r="A71809" t="n">
        <v>71808</v>
      </c>
      <c r="B71809" t="inlineStr">
        <is>
          <t>IMPLOG,leaf,ForkJoinPool-326-worker-9,12,36,2,22,1800,94300,500,32400,215,20100,1786624035733</t>
        </is>
      </c>
    </row>
    <row r="71810">
      <c r="A71810" t="n">
        <v>71809</v>
      </c>
      <c r="B71810" t="inlineStr">
        <is>
          <t>IMPLOG,leaf,ForkJoinPool-326-worker-10,12,36,2,22,700,91000,500,32300,197,18400,1786624035733</t>
        </is>
      </c>
    </row>
    <row r="71811">
      <c r="A71811" t="n">
        <v>71810</v>
      </c>
      <c r="B71811" t="inlineStr">
        <is>
          <t>IMPLOG,leaf,ForkJoinPool-326-worker-2,12,36,2,22,1800,82200,500,30600,168,14800,1786624035733</t>
        </is>
      </c>
    </row>
    <row r="71812">
      <c r="A71812" t="n">
        <v>71811</v>
      </c>
      <c r="B71812" t="inlineStr">
        <is>
          <t>IMPLOG,leaf,ForkJoinPool-326-worker-5,12,36,2,22,1800,93500,500,34000,210,21400,1786624035733</t>
        </is>
      </c>
    </row>
    <row r="71813">
      <c r="A71813" t="n">
        <v>71812</v>
      </c>
      <c r="B71813" t="inlineStr">
        <is>
          <t>IMPLOG,leaf,ForkJoinPool-326-worker-3,12,36,2,22,500,96300,600,42400,198,16200,1786624035733</t>
        </is>
      </c>
    </row>
    <row r="71814">
      <c r="A71814" t="n">
        <v>71813</v>
      </c>
      <c r="B71814" t="inlineStr">
        <is>
          <t>IMPLOG,leaf,ForkJoinPool-326-worker-9,12,36,2,22,700,81300,500,30600,184,15400,1786624035733</t>
        </is>
      </c>
    </row>
    <row r="71815">
      <c r="A71815" t="n">
        <v>71814</v>
      </c>
      <c r="B71815" t="inlineStr">
        <is>
          <t>IMPLOG,leaf,ForkJoinPool-326-worker-6,12,36,2,22,700,92300,500,28600,197,25100,1786624035733</t>
        </is>
      </c>
    </row>
    <row r="71816">
      <c r="A71816" t="n">
        <v>71815</v>
      </c>
      <c r="B71816" t="inlineStr">
        <is>
          <t>IMPLOG,leaf,ForkJoinPool-326-worker-8,12,36,2,22,900,102600,500,35000,176,18500,1786624035733</t>
        </is>
      </c>
    </row>
    <row r="71817">
      <c r="A71817" t="n">
        <v>71816</v>
      </c>
      <c r="B71817" t="inlineStr">
        <is>
          <t>IMPLOG,leaf,ForkJoinPool-326-worker-10,12,36,2,22,800,96000,500,37900,209,19500,1786624035733</t>
        </is>
      </c>
    </row>
    <row r="71818">
      <c r="A71818" t="n">
        <v>71817</v>
      </c>
      <c r="B71818" t="inlineStr">
        <is>
          <t>IMPLOG,leaf,ForkJoinPool-326-worker-1,12,36,2,22,800,101800,500,32800,222,21400,1786624035733</t>
        </is>
      </c>
    </row>
    <row r="71819">
      <c r="A71819" t="n">
        <v>71818</v>
      </c>
      <c r="B71819" t="inlineStr">
        <is>
          <t>IMPLOG,leaf,ForkJoinPool-326-worker-12,12,36,2,22,800,101000,500,33500,207,19900,1786624035733</t>
        </is>
      </c>
    </row>
    <row r="71820">
      <c r="A71820" t="n">
        <v>71819</v>
      </c>
      <c r="B71820" t="inlineStr">
        <is>
          <t>IMPLOG,leaf,ForkJoinPool-326-worker-4,12,36,2,22,900,98700,500,32900,206,27900,1786624035733</t>
        </is>
      </c>
    </row>
    <row r="71821">
      <c r="A71821" t="n">
        <v>71820</v>
      </c>
      <c r="B71821" t="inlineStr">
        <is>
          <t>IMPLOG,scan,main,12,36,2,22,483900,1786624035733</t>
        </is>
      </c>
    </row>
    <row r="71822">
      <c r="A71822" t="n">
        <v>71821</v>
      </c>
      <c r="B71822" t="inlineStr">
        <is>
          <t>IMPLOG,leaf,ForkJoinPool-326-worker-7,12,36,2,23,700,76200,500,27900,188,14200,1786624035733</t>
        </is>
      </c>
    </row>
    <row r="71823">
      <c r="A71823" t="n">
        <v>71822</v>
      </c>
      <c r="B71823" t="inlineStr">
        <is>
          <t>IMPLOG,leaf,ForkJoinPool-326-worker-10,12,36,2,23,900,107500,600,40200,211,20200,1786624035733</t>
        </is>
      </c>
    </row>
    <row r="71824">
      <c r="A71824" t="n">
        <v>71823</v>
      </c>
      <c r="B71824" t="inlineStr">
        <is>
          <t>IMPLOG,leaf,ForkJoinPool-326-worker-11,12,36,2,23,900,92300,500,31500,192,18100,1786624035733</t>
        </is>
      </c>
    </row>
    <row r="71825">
      <c r="A71825" t="n">
        <v>71824</v>
      </c>
      <c r="B71825" t="inlineStr">
        <is>
          <t>IMPLOG,leaf,ForkJoinPool-326-worker-6,12,36,2,23,900,91900,500,31900,200,18800,1786624035733</t>
        </is>
      </c>
    </row>
    <row r="71826">
      <c r="A71826" t="n">
        <v>71825</v>
      </c>
      <c r="B71826" t="inlineStr">
        <is>
          <t>IMPLOG,leaf,ForkJoinPool-326-worker-8,12,36,2,23,900,94500,500,34600,205,20200,1786624035733</t>
        </is>
      </c>
    </row>
    <row r="71827">
      <c r="A71827" t="n">
        <v>71826</v>
      </c>
      <c r="B71827" t="inlineStr">
        <is>
          <t>IMPLOG,leaf,ForkJoinPool-326-worker-3,12,36,2,23,900,115900,600,40800,270,26900,1786624035733</t>
        </is>
      </c>
    </row>
    <row r="71828">
      <c r="A71828" t="n">
        <v>71827</v>
      </c>
      <c r="B71828" t="inlineStr">
        <is>
          <t>IMPLOG,leaf,ForkJoinPool-326-worker-2,12,36,2,23,1100,119100,600,44600,255,25200,1786624035733</t>
        </is>
      </c>
    </row>
    <row r="71829">
      <c r="A71829" t="n">
        <v>71828</v>
      </c>
      <c r="B71829" t="inlineStr">
        <is>
          <t>IMPLOG,leaf,ForkJoinPool-326-worker-4,12,36,2,23,900,112300,600,39000,257,25500,1786624035733</t>
        </is>
      </c>
    </row>
    <row r="71830">
      <c r="A71830" t="n">
        <v>71829</v>
      </c>
      <c r="B71830" t="inlineStr">
        <is>
          <t>IMPLOG,leaf,ForkJoinPool-326-worker-7,12,36,2,23,600,77500,500,28300,215,17500,1786624035733</t>
        </is>
      </c>
    </row>
    <row r="71831">
      <c r="A71831" t="n">
        <v>71830</v>
      </c>
      <c r="B71831" t="inlineStr">
        <is>
          <t>IMPLOG,leaf,ForkJoinPool-326-worker-12,12,36,2,23,1200,84300,500,30700,151,14000,1786624035733</t>
        </is>
      </c>
    </row>
    <row r="71832">
      <c r="A71832" t="n">
        <v>71831</v>
      </c>
      <c r="B71832" t="inlineStr">
        <is>
          <t>IMPLOG,leaf,ForkJoinPool-326-worker-11,12,36,2,23,800,94000,500,33100,222,21300,1786624035733</t>
        </is>
      </c>
    </row>
    <row r="71833">
      <c r="A71833" t="n">
        <v>71832</v>
      </c>
      <c r="B71833" t="inlineStr">
        <is>
          <t>IMPLOG,leaf,ForkJoinPool-326-worker-6,12,36,2,23,800,94100,500,33600,207,19600,1786624035733</t>
        </is>
      </c>
    </row>
    <row r="71834">
      <c r="A71834" t="n">
        <v>71833</v>
      </c>
      <c r="B71834" t="inlineStr">
        <is>
          <t>IMPLOG,leaf,ForkJoinPool-326-worker-8,12,36,2,23,800,90800,500,32500,190,18100,1786624035733</t>
        </is>
      </c>
    </row>
    <row r="71835">
      <c r="A71835" t="n">
        <v>71834</v>
      </c>
      <c r="B71835" t="inlineStr">
        <is>
          <t>IMPLOG,leaf,ForkJoinPool-326-worker-10,12,36,2,23,2100,110600,600,41700,231,21200,1786624035733</t>
        </is>
      </c>
    </row>
    <row r="71836">
      <c r="A71836" t="n">
        <v>71835</v>
      </c>
      <c r="B71836" t="inlineStr">
        <is>
          <t>IMPLOG,leaf,ForkJoinPool-326-worker-5,12,36,2,23,1100,205200,600,136000,179,19500,1786624035733</t>
        </is>
      </c>
    </row>
    <row r="71837">
      <c r="A71837" t="n">
        <v>71836</v>
      </c>
      <c r="B71837" t="inlineStr">
        <is>
          <t>IMPLOG,leaf,ForkJoinPool-326-worker-3,12,36,2,23,800,113000,600,39500,252,24800,1786624035733</t>
        </is>
      </c>
    </row>
    <row r="71838">
      <c r="A71838" t="n">
        <v>71837</v>
      </c>
      <c r="B71838" t="inlineStr">
        <is>
          <t>IMPLOG,leaf,ForkJoinPool-326-worker-2,12,36,2,23,1200,108600,600,41300,201,20800,1786624035733</t>
        </is>
      </c>
    </row>
    <row r="71839">
      <c r="A71839" t="n">
        <v>71838</v>
      </c>
      <c r="B71839" t="inlineStr">
        <is>
          <t>IMPLOG,leaf,ForkJoinPool-326-worker-4,12,36,2,23,800,110600,600,39400,236,23400,1786624035733</t>
        </is>
      </c>
    </row>
    <row r="71840">
      <c r="A71840" t="n">
        <v>71839</v>
      </c>
      <c r="B71840" t="inlineStr">
        <is>
          <t>IMPLOG,leaf,ForkJoinPool-326-worker-7,12,36,2,23,600,78200,500,26700,213,17000,1786624035733</t>
        </is>
      </c>
    </row>
    <row r="71841">
      <c r="A71841" t="n">
        <v>71840</v>
      </c>
      <c r="B71841" t="inlineStr">
        <is>
          <t>IMPLOG,leaf,ForkJoinPool-326-worker-12,12,36,2,23,1000,91700,500,31100,176,16200,1786624035733</t>
        </is>
      </c>
    </row>
    <row r="71842">
      <c r="A71842" t="n">
        <v>71841</v>
      </c>
      <c r="B71842" t="inlineStr">
        <is>
          <t>IMPLOG,leaf,ForkJoinPool-326-worker-11,12,36,2,23,800,92800,500,32300,210,19400,1786624035733</t>
        </is>
      </c>
    </row>
    <row r="71843">
      <c r="A71843" t="n">
        <v>71842</v>
      </c>
      <c r="B71843" t="inlineStr">
        <is>
          <t>IMPLOG,leaf,ForkJoinPool-326-worker-10,12,36,2,23,700,90800,500,33800,186,18900,1786624035733</t>
        </is>
      </c>
    </row>
    <row r="71844">
      <c r="A71844" t="n">
        <v>71843</v>
      </c>
      <c r="B71844" t="inlineStr">
        <is>
          <t>IMPLOG,leaf,ForkJoinPool-326-worker-8,12,36,2,23,1700,95600,500,34100,195,20200,1786624035733</t>
        </is>
      </c>
    </row>
    <row r="71845">
      <c r="A71845" t="n">
        <v>71844</v>
      </c>
      <c r="B71845" t="inlineStr">
        <is>
          <t>IMPLOG,leaf,ForkJoinPool-326-worker-5,12,36,2,23,900,90900,500,34100,171,17500,1786624035733</t>
        </is>
      </c>
    </row>
    <row r="71846">
      <c r="A71846" t="n">
        <v>71845</v>
      </c>
      <c r="B71846" t="inlineStr">
        <is>
          <t>IMPLOG,leaf,ForkJoinPool-326-worker-3,12,36,2,23,1800,94200,500,34000,207,20400,1786624035733</t>
        </is>
      </c>
    </row>
    <row r="71847">
      <c r="A71847" t="n">
        <v>71846</v>
      </c>
      <c r="B71847" t="inlineStr">
        <is>
          <t>IMPLOG,leaf,ForkJoinPool-326-worker-2,12,36,2,23,800,88100,500,31800,168,15500,1786624035733</t>
        </is>
      </c>
    </row>
    <row r="71848">
      <c r="A71848" t="n">
        <v>71847</v>
      </c>
      <c r="B71848" t="inlineStr">
        <is>
          <t>IMPLOG,leaf,ForkJoinPool-326-worker-6,12,36,2,23,1700,76800,500,27200,207,16400,1786624035733</t>
        </is>
      </c>
    </row>
    <row r="71849">
      <c r="A71849" t="n">
        <v>71848</v>
      </c>
      <c r="B71849" t="inlineStr">
        <is>
          <t>IMPLOG,leaf,ForkJoinPool-326-worker-1,12,36,2,23,900,110800,600,40100,241,23200,1786624035733</t>
        </is>
      </c>
    </row>
    <row r="71850">
      <c r="A71850" t="n">
        <v>71849</v>
      </c>
      <c r="B71850" t="inlineStr">
        <is>
          <t>IMPLOG,leaf,ForkJoinPool-326-worker-12,12,36,2,23,3500,81700,500,30600,178,15800,1786624035733</t>
        </is>
      </c>
    </row>
    <row r="71851">
      <c r="A71851" t="n">
        <v>71850</v>
      </c>
      <c r="B71851" t="inlineStr">
        <is>
          <t>IMPLOG,leaf,ForkJoinPool-326-worker-11,12,36,2,23,2000,93400,500,34500,199,19600,1786624035733</t>
        </is>
      </c>
    </row>
    <row r="71852">
      <c r="A71852" t="n">
        <v>71851</v>
      </c>
      <c r="B71852" t="inlineStr">
        <is>
          <t>IMPLOG,leaf,ForkJoinPool-326-worker-10,12,36,2,23,800,92200,500,32600,202,19500,1786624035733</t>
        </is>
      </c>
    </row>
    <row r="71853">
      <c r="A71853" t="n">
        <v>71852</v>
      </c>
      <c r="B71853" t="inlineStr">
        <is>
          <t>IMPLOG,leaf,ForkJoinPool-326-worker-5,12,36,2,23,900,89000,500,31700,201,18500,1786624035733</t>
        </is>
      </c>
    </row>
    <row r="71854">
      <c r="A71854" t="n">
        <v>71853</v>
      </c>
      <c r="B71854" t="inlineStr">
        <is>
          <t>IMPLOG,leaf,ForkJoinPool-326-worker-8,12,36,2,23,700,94800,500,31500,201,20700,1786624035733</t>
        </is>
      </c>
    </row>
    <row r="71855">
      <c r="A71855" t="n">
        <v>71854</v>
      </c>
      <c r="B71855" t="inlineStr">
        <is>
          <t>IMPLOG,leaf,ForkJoinPool-326-worker-6,12,36,2,23,800,74700,500,25700,194,14900,1786624035733</t>
        </is>
      </c>
    </row>
    <row r="71856">
      <c r="A71856" t="n">
        <v>71855</v>
      </c>
      <c r="B71856" t="inlineStr">
        <is>
          <t>IMPLOG,leaf,ForkJoinPool-326-worker-3,12,36,2,23,700,95000,500,33000,221,22400,1786624035733</t>
        </is>
      </c>
    </row>
    <row r="71857">
      <c r="A71857" t="n">
        <v>71856</v>
      </c>
      <c r="B71857" t="inlineStr">
        <is>
          <t>IMPLOG,leaf,ForkJoinPool-326-worker-4,12,36,2,23,3700,84100,500,31000,207,17900,1786624035733</t>
        </is>
      </c>
    </row>
    <row r="71858">
      <c r="A71858" t="n">
        <v>71857</v>
      </c>
      <c r="B71858" t="inlineStr">
        <is>
          <t>IMPLOG,scan,main,12,36,2,23,463700,1786624035733</t>
        </is>
      </c>
    </row>
    <row r="71859">
      <c r="A71859" t="n">
        <v>71858</v>
      </c>
      <c r="B71859" t="inlineStr">
        <is>
          <t>IMPLOG,leaf,ForkJoinPool-326-worker-2,12,36,2,24,1800,75800,500,22900,200,16700,1786624035733</t>
        </is>
      </c>
    </row>
    <row r="71860">
      <c r="A71860" t="n">
        <v>71859</v>
      </c>
      <c r="B71860" t="inlineStr">
        <is>
          <t>IMPLOG,leaf,ForkJoinPool-326-worker-1,12,36,2,24,800,81500,500,29400,199,17000,1786624035733</t>
        </is>
      </c>
    </row>
    <row r="71861">
      <c r="A71861" t="n">
        <v>71860</v>
      </c>
      <c r="B71861" t="inlineStr">
        <is>
          <t>IMPLOG,leaf,ForkJoinPool-326-worker-4,12,36,2,24,1100,96600,600,33500,211,19000,1786624035733</t>
        </is>
      </c>
    </row>
    <row r="71862">
      <c r="A71862" t="n">
        <v>71861</v>
      </c>
      <c r="B71862" t="inlineStr">
        <is>
          <t>IMPLOG,leaf,ForkJoinPool-326-worker-12,12,36,2,24,1100,92600,500,33800,192,19000,1786624035733</t>
        </is>
      </c>
    </row>
    <row r="71863">
      <c r="A71863" t="n">
        <v>71862</v>
      </c>
      <c r="B71863" t="inlineStr">
        <is>
          <t>IMPLOG,leaf,ForkJoinPool-326-worker-6,12,36,2,24,800,103300,600,36600,257,23100,1786624035733</t>
        </is>
      </c>
    </row>
    <row r="71864">
      <c r="A71864" t="n">
        <v>71863</v>
      </c>
      <c r="B71864" t="inlineStr">
        <is>
          <t>IMPLOG,leaf,ForkJoinPool-326-worker-5,12,36,2,24,2000,115200,600,40400,269,26800,1786624035733</t>
        </is>
      </c>
    </row>
    <row r="71865">
      <c r="A71865" t="n">
        <v>71864</v>
      </c>
      <c r="B71865" t="inlineStr">
        <is>
          <t>IMPLOG,leaf,ForkJoinPool-326-worker-3,12,36,2,24,900,110700,600,40200,242,22500,1786624035733</t>
        </is>
      </c>
    </row>
    <row r="71866">
      <c r="A71866" t="n">
        <v>71865</v>
      </c>
      <c r="B71866" t="inlineStr">
        <is>
          <t>IMPLOG,leaf,ForkJoinPool-326-worker-10,12,36,2,24,1000,111800,600,39100,257,24000,1786624035733</t>
        </is>
      </c>
    </row>
    <row r="71867">
      <c r="A71867" t="n">
        <v>71866</v>
      </c>
      <c r="B71867" t="inlineStr">
        <is>
          <t>IMPLOG,leaf,ForkJoinPool-326-worker-2,12,36,2,24,700,76200,500,28400,207,16100,1786624035733</t>
        </is>
      </c>
    </row>
    <row r="71868">
      <c r="A71868" t="n">
        <v>71867</v>
      </c>
      <c r="B71868" t="inlineStr">
        <is>
          <t>IMPLOG,leaf,ForkJoinPool-326-worker-11,12,36,2,24,1100,93900,500,34900,188,18500,1786624035733</t>
        </is>
      </c>
    </row>
    <row r="71869">
      <c r="A71869" t="n">
        <v>71868</v>
      </c>
      <c r="B71869" t="inlineStr">
        <is>
          <t>IMPLOG,leaf,ForkJoinPool-326-worker-1,12,36,2,24,3800,81500,500,28400,202,16500,1786624035733</t>
        </is>
      </c>
    </row>
    <row r="71870">
      <c r="A71870" t="n">
        <v>71869</v>
      </c>
      <c r="B71870" t="inlineStr">
        <is>
          <t>IMPLOG,leaf,ForkJoinPool-326-worker-4,12,36,2,24,800,109400,600,39400,231,22200,1786624035733</t>
        </is>
      </c>
    </row>
    <row r="71871">
      <c r="A71871" t="n">
        <v>71870</v>
      </c>
      <c r="B71871" t="inlineStr">
        <is>
          <t>IMPLOG,leaf,ForkJoinPool-326-worker-12,12,36,2,24,800,94100,500,32000,220,21100,1786624035733</t>
        </is>
      </c>
    </row>
    <row r="71872">
      <c r="A71872" t="n">
        <v>71871</v>
      </c>
      <c r="B71872" t="inlineStr">
        <is>
          <t>IMPLOG,leaf,ForkJoinPool-326-worker-6,12,36,2,24,1000,97300,600,36900,201,18100,1786624035733</t>
        </is>
      </c>
    </row>
    <row r="71873">
      <c r="A71873" t="n">
        <v>71872</v>
      </c>
      <c r="B71873" t="inlineStr">
        <is>
          <t>IMPLOG,leaf,ForkJoinPool-326-worker-3,12,36,2,24,900,92400,500,33000,201,19400,1786624035733</t>
        </is>
      </c>
    </row>
    <row r="71874">
      <c r="A71874" t="n">
        <v>71873</v>
      </c>
      <c r="B71874" t="inlineStr">
        <is>
          <t>IMPLOG,leaf,ForkJoinPool-326-worker-5,12,36,2,24,800,112600,600,39500,252,26000,1786624035733</t>
        </is>
      </c>
    </row>
    <row r="71875">
      <c r="A71875" t="n">
        <v>71874</v>
      </c>
      <c r="B71875" t="inlineStr">
        <is>
          <t>IMPLOG,leaf,ForkJoinPool-326-worker-10,12,36,2,24,2200,111200,600,40200,236,23400,1786624035733</t>
        </is>
      </c>
    </row>
    <row r="71876">
      <c r="A71876" t="n">
        <v>71875</v>
      </c>
      <c r="B71876" t="inlineStr">
        <is>
          <t>IMPLOG,leaf,ForkJoinPool-326-worker-2,12,36,2,24,500,76200,500,26400,205,15900,1786624035733</t>
        </is>
      </c>
    </row>
    <row r="71877">
      <c r="A71877" t="n">
        <v>71876</v>
      </c>
      <c r="B71877" t="inlineStr">
        <is>
          <t>IMPLOG,leaf,ForkJoinPool-326-worker-1,12,36,2,24,5700,79700,500,29500,186,15700,1786624035733</t>
        </is>
      </c>
    </row>
    <row r="71878">
      <c r="A71878" t="n">
        <v>71877</v>
      </c>
      <c r="B71878" t="inlineStr">
        <is>
          <t>IMPLOG,leaf,ForkJoinPool-326-worker-11,12,36,2,24,800,94700,500,33000,215,21000,1786624035733</t>
        </is>
      </c>
    </row>
    <row r="71879">
      <c r="A71879" t="n">
        <v>71878</v>
      </c>
      <c r="B71879" t="inlineStr">
        <is>
          <t>IMPLOG,leaf,ForkJoinPool-326-worker-4,12,36,2,24,800,91200,500,34700,152,16700,1786624035733</t>
        </is>
      </c>
    </row>
    <row r="71880">
      <c r="A71880" t="n">
        <v>71879</v>
      </c>
      <c r="B71880" t="inlineStr">
        <is>
          <t>IMPLOG,leaf,ForkJoinPool-326-worker-6,12,36,2,24,2200,83200,500,31800,168,15200,1786624035733</t>
        </is>
      </c>
    </row>
    <row r="71881">
      <c r="A71881" t="n">
        <v>71880</v>
      </c>
      <c r="B71881" t="inlineStr">
        <is>
          <t>IMPLOG,leaf,ForkJoinPool-326-worker-12,12,36,2,24,700,91200,500,33200,210,20400,1786624035733</t>
        </is>
      </c>
    </row>
    <row r="71882">
      <c r="A71882" t="n">
        <v>71881</v>
      </c>
      <c r="B71882" t="inlineStr">
        <is>
          <t>IMPLOG,leaf,ForkJoinPool-326-worker-3,12,36,2,24,2000,92500,500,34500,206,19300,1786624035733</t>
        </is>
      </c>
    </row>
    <row r="71883">
      <c r="A71883" t="n">
        <v>71882</v>
      </c>
      <c r="B71883" t="inlineStr">
        <is>
          <t>IMPLOG,leaf,ForkJoinPool-326-worker-5,12,36,2,24,800,90900,500,31600,207,18400,1786624035733</t>
        </is>
      </c>
    </row>
    <row r="71884">
      <c r="A71884" t="n">
        <v>71883</v>
      </c>
      <c r="B71884" t="inlineStr">
        <is>
          <t>IMPLOG,leaf,ForkJoinPool-326-worker-7,12,36,2,24,3500,86200,600,33600,179,14000,1786624035733</t>
        </is>
      </c>
    </row>
    <row r="71885">
      <c r="A71885" t="n">
        <v>71884</v>
      </c>
      <c r="B71885" t="inlineStr">
        <is>
          <t>IMPLOG,leaf,ForkJoinPool-326-worker-10,12,36,2,24,800,103500,500,44900,190,18400,1786624035733</t>
        </is>
      </c>
    </row>
    <row r="71886">
      <c r="A71886" t="n">
        <v>71885</v>
      </c>
      <c r="B71886" t="inlineStr">
        <is>
          <t>IMPLOG,leaf,ForkJoinPool-326-worker-1,12,36,2,24,700,89600,500,34000,176,17000,1786624035733</t>
        </is>
      </c>
    </row>
    <row r="71887">
      <c r="A71887" t="n">
        <v>71886</v>
      </c>
      <c r="B71887" t="inlineStr">
        <is>
          <t>IMPLOG,leaf,ForkJoinPool-326-worker-11,12,36,2,24,800,94100,500,33700,213,20900,1786624035733</t>
        </is>
      </c>
    </row>
    <row r="71888">
      <c r="A71888" t="n">
        <v>71887</v>
      </c>
      <c r="B71888" t="inlineStr">
        <is>
          <t>IMPLOG,leaf,ForkJoinPool-326-worker-8,12,36,2,24,1000,93000,500,34500,195,19100,1786624035733</t>
        </is>
      </c>
    </row>
    <row r="71889">
      <c r="A71889" t="n">
        <v>71888</v>
      </c>
      <c r="B71889" t="inlineStr">
        <is>
          <t>IMPLOG,leaf,ForkJoinPool-326-worker-12,12,36,2,24,4600,83900,500,27400,195,16800,1786624035733</t>
        </is>
      </c>
    </row>
    <row r="71890">
      <c r="A71890" t="n">
        <v>71889</v>
      </c>
      <c r="B71890" t="inlineStr">
        <is>
          <t>IMPLOG,leaf,ForkJoinPool-326-worker-4,12,36,2,24,800,90700,500,33000,178,17800,1786624035733</t>
        </is>
      </c>
    </row>
    <row r="71891">
      <c r="A71891" t="n">
        <v>71890</v>
      </c>
      <c r="B71891" t="inlineStr">
        <is>
          <t>IMPLOG,leaf,ForkJoinPool-326-worker-9,12,36,2,24,900,88500,500,31500,201,19200,1786624035733</t>
        </is>
      </c>
    </row>
    <row r="71892">
      <c r="A71892" t="n">
        <v>71891</v>
      </c>
      <c r="B71892" t="inlineStr">
        <is>
          <t>IMPLOG,leaf,ForkJoinPool-326-worker-5,12,36,2,24,800,87200,500,29600,222,20100,1786624035733</t>
        </is>
      </c>
    </row>
    <row r="71893">
      <c r="A71893" t="n">
        <v>71892</v>
      </c>
      <c r="B71893" t="inlineStr">
        <is>
          <t>IMPLOG,leaf,ForkJoinPool-326-worker-7,12,36,2,24,1100,73900,500,27900,171,13500,1786624035733</t>
        </is>
      </c>
    </row>
    <row r="71894">
      <c r="A71894" t="n">
        <v>71893</v>
      </c>
      <c r="B71894" t="inlineStr">
        <is>
          <t>IMPLOG,leaf,ForkJoinPool-326-worker-1,12,36,2,24,700,83600,500,30300,207,17500,1786624035733</t>
        </is>
      </c>
    </row>
    <row r="71895">
      <c r="A71895" t="n">
        <v>71894</v>
      </c>
      <c r="B71895" t="inlineStr">
        <is>
          <t>IMPLOG,scan,main,12,36,2,24,482600,1786624035733</t>
        </is>
      </c>
    </row>
    <row r="71896">
      <c r="A71896" t="n">
        <v>71895</v>
      </c>
      <c r="B71896" t="inlineStr">
        <is>
          <t>IMPLOG,leaf,ForkJoinPool-326-worker-4,12,36,2,25,900,100300,600,34100,211,20000,1786624035733</t>
        </is>
      </c>
    </row>
    <row r="71897">
      <c r="A71897" t="n">
        <v>71896</v>
      </c>
      <c r="B71897" t="inlineStr">
        <is>
          <t>IMPLOG,leaf,ForkJoinPool-326-worker-3,12,36,2,25,1300,78200,500,25800,222,17700,1786624035733</t>
        </is>
      </c>
    </row>
    <row r="71898">
      <c r="A71898" t="n">
        <v>71897</v>
      </c>
      <c r="B71898" t="inlineStr">
        <is>
          <t>IMPLOG,leaf,ForkJoinPool-326-worker-10,12,36,2,25,800,93000,500,33500,200,20300,1786624035733</t>
        </is>
      </c>
    </row>
    <row r="71899">
      <c r="A71899" t="n">
        <v>71898</v>
      </c>
      <c r="B71899" t="inlineStr">
        <is>
          <t>IMPLOG,leaf,ForkJoinPool-326-worker-12,12,36,2,25,900,92400,500,33400,194,19200,1786624035733</t>
        </is>
      </c>
    </row>
    <row r="71900">
      <c r="A71900" t="n">
        <v>71899</v>
      </c>
      <c r="B71900" t="inlineStr">
        <is>
          <t>IMPLOG,leaf,ForkJoinPool-326-worker-5,12,36,2,25,8900,113700,600,38400,269,25900,1786624035733</t>
        </is>
      </c>
    </row>
    <row r="71901">
      <c r="A71901" t="n">
        <v>71900</v>
      </c>
      <c r="B71901" t="inlineStr">
        <is>
          <t>IMPLOG,leaf,ForkJoinPool-326-worker-1,12,36,2,25,3700,112500,600,39300,257,24800,1786624035733</t>
        </is>
      </c>
    </row>
    <row r="71902">
      <c r="A71902" t="n">
        <v>71901</v>
      </c>
      <c r="B71902" t="inlineStr">
        <is>
          <t>IMPLOG,leaf,ForkJoinPool-326-worker-9,12,36,2,25,900,113900,600,38600,257,26400,1786624035733</t>
        </is>
      </c>
    </row>
    <row r="71903">
      <c r="A71903" t="n">
        <v>71902</v>
      </c>
      <c r="B71903" t="inlineStr">
        <is>
          <t>IMPLOG,leaf,ForkJoinPool-326-worker-7,12,36,2,25,1100,116000,600,47600,179,17900,1786624035733</t>
        </is>
      </c>
    </row>
    <row r="71904">
      <c r="A71904" t="n">
        <v>71903</v>
      </c>
      <c r="B71904" t="inlineStr">
        <is>
          <t>IMPLOG,leaf,ForkJoinPool-326-worker-11,12,36,2,25,6500,94100,500,33900,205,20100,1786624035733</t>
        </is>
      </c>
    </row>
    <row r="71905">
      <c r="A71905" t="n">
        <v>71904</v>
      </c>
      <c r="B71905" t="inlineStr">
        <is>
          <t>IMPLOG,leaf,ForkJoinPool-326-worker-3,12,36,2,25,600,78200,500,25000,207,16800,1786624035733</t>
        </is>
      </c>
    </row>
    <row r="71906">
      <c r="A71906" t="n">
        <v>71905</v>
      </c>
      <c r="B71906" t="inlineStr">
        <is>
          <t>IMPLOG,leaf,ForkJoinPool-326-worker-4,12,36,2,25,800,110200,600,40700,231,22100,1786624035733</t>
        </is>
      </c>
    </row>
    <row r="71907">
      <c r="A71907" t="n">
        <v>71906</v>
      </c>
      <c r="B71907" t="inlineStr">
        <is>
          <t>IMPLOG,leaf,ForkJoinPool-326-worker-10,12,36,2,25,800,94200,500,35100,207,19600,1786624035733</t>
        </is>
      </c>
    </row>
    <row r="71908">
      <c r="A71908" t="n">
        <v>71907</v>
      </c>
      <c r="B71908" t="inlineStr">
        <is>
          <t>IMPLOG,leaf,ForkJoinPool-326-worker-12,12,36,2,25,800,95700,500,33500,222,21000,1786624035733</t>
        </is>
      </c>
    </row>
    <row r="71909">
      <c r="A71909" t="n">
        <v>71908</v>
      </c>
      <c r="B71909" t="inlineStr">
        <is>
          <t>IMPLOG,leaf,ForkJoinPool-326-worker-7,12,36,2,25,1000,99600,500,35200,171,15500,1786624035733</t>
        </is>
      </c>
    </row>
    <row r="71910">
      <c r="A71910" t="n">
        <v>71909</v>
      </c>
      <c r="B71910" t="inlineStr">
        <is>
          <t>IMPLOG,leaf,ForkJoinPool-326-worker-1,12,36,2,25,800,109300,600,40400,236,21600,1786624035733</t>
        </is>
      </c>
    </row>
    <row r="71911">
      <c r="A71911" t="n">
        <v>71910</v>
      </c>
      <c r="B71911" t="inlineStr">
        <is>
          <t>IMPLOG,leaf,ForkJoinPool-326-worker-5,12,36,2,25,900,113300,600,37700,252,24700,1786624035733</t>
        </is>
      </c>
    </row>
    <row r="71912">
      <c r="A71912" t="n">
        <v>71911</v>
      </c>
      <c r="B71912" t="inlineStr">
        <is>
          <t>IMPLOG,leaf,ForkJoinPool-326-worker-9,12,36,2,25,5200,108900,600,41100,203,20600,1786624035733</t>
        </is>
      </c>
    </row>
    <row r="71913">
      <c r="A71913" t="n">
        <v>71912</v>
      </c>
      <c r="B71913" t="inlineStr">
        <is>
          <t>IMPLOG,leaf,ForkJoinPool-326-worker-11,12,36,2,25,800,91300,500,33700,190,17900,1786624035733</t>
        </is>
      </c>
    </row>
    <row r="71914">
      <c r="A71914" t="n">
        <v>71913</v>
      </c>
      <c r="B71914" t="inlineStr">
        <is>
          <t>IMPLOG,leaf,ForkJoinPool-326-worker-3,12,36,2,25,500,75600,500,24900,207,17000,1786624035733</t>
        </is>
      </c>
    </row>
    <row r="71915">
      <c r="A71915" t="n">
        <v>71914</v>
      </c>
      <c r="B71915" t="inlineStr">
        <is>
          <t>IMPLOG,leaf,ForkJoinPool-326-worker-6,12,36,2,25,1000,253100,500,49600,189,42900,1786624035733</t>
        </is>
      </c>
    </row>
    <row r="71916">
      <c r="A71916" t="n">
        <v>71915</v>
      </c>
      <c r="B71916" t="inlineStr">
        <is>
          <t>IMPLOG,leaf,ForkJoinPool-326-worker-4,12,36,2,25,4600,91300,500,33400,186,18100,1786624035733</t>
        </is>
      </c>
    </row>
    <row r="71917">
      <c r="A71917" t="n">
        <v>71916</v>
      </c>
      <c r="B71917" t="inlineStr">
        <is>
          <t>IMPLOG,leaf,ForkJoinPool-326-worker-12,12,36,2,25,800,93700,500,31200,210,20000,1786624035733</t>
        </is>
      </c>
    </row>
    <row r="71918">
      <c r="A71918" t="n">
        <v>71917</v>
      </c>
      <c r="B71918" t="inlineStr">
        <is>
          <t>IMPLOG,leaf,ForkJoinPool-326-worker-3,12,36,2,25,700,74800,500,28500,176,12800,1786624035733</t>
        </is>
      </c>
    </row>
    <row r="71919">
      <c r="A71919" t="n">
        <v>71918</v>
      </c>
      <c r="B71919" t="inlineStr">
        <is>
          <t>IMPLOG,leaf,ForkJoinPool-326-worker-5,12,36,2,25,3300,89800,500,35600,153,15400,1786624035733</t>
        </is>
      </c>
    </row>
    <row r="71920">
      <c r="A71920" t="n">
        <v>71919</v>
      </c>
      <c r="B71920" t="inlineStr">
        <is>
          <t>IMPLOG,leaf,ForkJoinPool-326-worker-2,12,36,2,25,800,93000,500,34800,201,19100,1786624035733</t>
        </is>
      </c>
    </row>
    <row r="71921">
      <c r="A71921" t="n">
        <v>71920</v>
      </c>
      <c r="B71921" t="inlineStr">
        <is>
          <t>IMPLOG,leaf,ForkJoinPool-326-worker-9,12,36,2,25,6400,90800,500,35400,168,17100,1786624035733</t>
        </is>
      </c>
    </row>
    <row r="71922">
      <c r="A71922" t="n">
        <v>71921</v>
      </c>
      <c r="B71922" t="inlineStr">
        <is>
          <t>IMPLOG,leaf,ForkJoinPool-326-worker-7,12,36,2,25,3200,99900,500,34300,178,16200,1786624035733</t>
        </is>
      </c>
    </row>
    <row r="71923">
      <c r="A71923" t="n">
        <v>71922</v>
      </c>
      <c r="B71923" t="inlineStr">
        <is>
          <t>IMPLOG,leaf,ForkJoinPool-326-worker-11,12,36,2,25,2300,112200,600,39300,242,24100,1786624035733</t>
        </is>
      </c>
    </row>
    <row r="71924">
      <c r="A71924" t="n">
        <v>71923</v>
      </c>
      <c r="B71924" t="inlineStr">
        <is>
          <t>IMPLOG,leaf,ForkJoinPool-326-worker-6,12,36,2,25,800,94900,500,32300,215,21100,1786624035733</t>
        </is>
      </c>
    </row>
    <row r="71925">
      <c r="A71925" t="n">
        <v>71924</v>
      </c>
      <c r="B71925" t="inlineStr">
        <is>
          <t>IMPLOG,leaf,ForkJoinPool-326-worker-4,12,36,2,25,800,91000,500,32800,199,19600,1786624035733</t>
        </is>
      </c>
    </row>
    <row r="71926">
      <c r="A71926" t="n">
        <v>71925</v>
      </c>
      <c r="B71926" t="inlineStr">
        <is>
          <t>IMPLOG,leaf,ForkJoinPool-326-worker-12,12,36,2,25,800,90600,500,31200,206,20400,1786624035733</t>
        </is>
      </c>
    </row>
    <row r="71927">
      <c r="A71927" t="n">
        <v>71926</v>
      </c>
      <c r="B71927" t="inlineStr">
        <is>
          <t>IMPLOG,leaf,ForkJoinPool-326-worker-3,12,36,2,25,900,75400,500,25100,202,16700,1786624035733</t>
        </is>
      </c>
    </row>
    <row r="71928">
      <c r="A71928" t="n">
        <v>71927</v>
      </c>
      <c r="B71928" t="inlineStr">
        <is>
          <t>IMPLOG,leaf,ForkJoinPool-326-worker-5,12,36,2,25,800,94500,500,33500,213,20600,1786624035733</t>
        </is>
      </c>
    </row>
    <row r="71929">
      <c r="A71929" t="n">
        <v>71928</v>
      </c>
      <c r="B71929" t="inlineStr">
        <is>
          <t>IMPLOG,leaf,ForkJoinPool-326-worker-2,12,36,2,25,1400,92400,500,32300,195,19700,1786624035733</t>
        </is>
      </c>
    </row>
    <row r="71930">
      <c r="A71930" t="n">
        <v>71929</v>
      </c>
      <c r="B71930" t="inlineStr">
        <is>
          <t>IMPLOG,leaf,ForkJoinPool-326-worker-7,12,36,2,25,1000,92900,500,29200,201,18700,1786624035733</t>
        </is>
      </c>
    </row>
    <row r="71931">
      <c r="A71931" t="n">
        <v>71930</v>
      </c>
      <c r="B71931" t="inlineStr">
        <is>
          <t>IMPLOG,leaf,ForkJoinPool-326-worker-9,12,36,2,25,900,94100,500,34000,195,19100,1786624035733</t>
        </is>
      </c>
    </row>
    <row r="71932">
      <c r="A71932" t="n">
        <v>71931</v>
      </c>
      <c r="B71932" t="inlineStr">
        <is>
          <t>IMPLOG,scan,main,12,36,2,25,522600,1786624035733</t>
        </is>
      </c>
    </row>
    <row r="71933">
      <c r="A71933" t="n">
        <v>71932</v>
      </c>
      <c r="B71933" t="inlineStr">
        <is>
          <t>IMPLOG,leaf,ForkJoinPool-326-worker-4,12,36,2,26,1100,107300,600,36900,211,20000,1786624035733</t>
        </is>
      </c>
    </row>
    <row r="71934">
      <c r="A71934" t="n">
        <v>71933</v>
      </c>
      <c r="B71934" t="inlineStr">
        <is>
          <t>IMPLOG,leaf,ForkJoinPool-326-worker-3,12,36,2,26,700,91400,600,33500,242,19500,1786624035733</t>
        </is>
      </c>
    </row>
    <row r="71935">
      <c r="A71935" t="n">
        <v>71934</v>
      </c>
      <c r="B71935" t="inlineStr">
        <is>
          <t>IMPLOG,leaf,ForkJoinPool-326-worker-6,12,36,2,26,900,93000,500,35500,189,19300,1786624035733</t>
        </is>
      </c>
    </row>
    <row r="71936">
      <c r="A71936" t="n">
        <v>71935</v>
      </c>
      <c r="B71936" t="inlineStr">
        <is>
          <t>IMPLOG,leaf,ForkJoinPool-326-worker-5,12,36,2,26,900,114300,600,39400,269,26400,1786624035733</t>
        </is>
      </c>
    </row>
    <row r="71937">
      <c r="A71937" t="n">
        <v>71936</v>
      </c>
      <c r="B71937" t="inlineStr">
        <is>
          <t>IMPLOG,leaf,ForkJoinPool-326-worker-1,12,36,2,26,1100,93800,500,34700,201,20100,1786624035733</t>
        </is>
      </c>
    </row>
    <row r="71938">
      <c r="A71938" t="n">
        <v>71937</v>
      </c>
      <c r="B71938" t="inlineStr">
        <is>
          <t>IMPLOG,leaf,ForkJoinPool-326-worker-7,12,36,2,26,900,105400,600,40900,179,17800,1786624035733</t>
        </is>
      </c>
    </row>
    <row r="71939">
      <c r="A71939" t="n">
        <v>71938</v>
      </c>
      <c r="B71939" t="inlineStr">
        <is>
          <t>IMPLOG,leaf,ForkJoinPool-326-worker-9,12,36,2,26,1000,114300,600,40700,257,26000,1786624035733</t>
        </is>
      </c>
    </row>
    <row r="71940">
      <c r="A71940" t="n">
        <v>71939</v>
      </c>
      <c r="B71940" t="inlineStr">
        <is>
          <t>IMPLOG,leaf,ForkJoinPool-326-worker-11,12,36,2,26,900,113300,600,40700,257,24800,1786624035733</t>
        </is>
      </c>
    </row>
    <row r="71941">
      <c r="A71941" t="n">
        <v>71940</v>
      </c>
      <c r="B71941" t="inlineStr">
        <is>
          <t>IMPLOG,leaf,ForkJoinPool-326-worker-10,12,36,2,26,6000,106400,500,30500,153,16900,1786624035733</t>
        </is>
      </c>
    </row>
    <row r="71942">
      <c r="A71942" t="n">
        <v>71941</v>
      </c>
      <c r="B71942" t="inlineStr">
        <is>
          <t>IMPLOG,leaf,ForkJoinPool-326-worker-3,12,36,2,26,600,76700,500,25900,201,15600,1786624035733</t>
        </is>
      </c>
    </row>
    <row r="71943">
      <c r="A71943" t="n">
        <v>71942</v>
      </c>
      <c r="B71943" t="inlineStr">
        <is>
          <t>IMPLOG,leaf,ForkJoinPool-326-worker-6,12,36,2,26,2200,95600,500,33900,218,22100,1786624035733</t>
        </is>
      </c>
    </row>
    <row r="71944">
      <c r="A71944" t="n">
        <v>71943</v>
      </c>
      <c r="B71944" t="inlineStr">
        <is>
          <t>IMPLOG,leaf,ForkJoinPool-326-worker-4,12,36,2,26,800,109300,600,37800,231,21900,1786624035733</t>
        </is>
      </c>
    </row>
    <row r="71945">
      <c r="A71945" t="n">
        <v>71944</v>
      </c>
      <c r="B71945" t="inlineStr">
        <is>
          <t>IMPLOG,leaf,ForkJoinPool-326-worker-7,12,36,2,26,800,90900,500,35500,171,17600,1786624035733</t>
        </is>
      </c>
    </row>
    <row r="71946">
      <c r="A71946" t="n">
        <v>71945</v>
      </c>
      <c r="B71946" t="inlineStr">
        <is>
          <t>IMPLOG,leaf,ForkJoinPool-326-worker-1,12,36,2,26,3000,92400,500,32800,200,19100,1786624035733</t>
        </is>
      </c>
    </row>
    <row r="71947">
      <c r="A71947" t="n">
        <v>71946</v>
      </c>
      <c r="B71947" t="inlineStr">
        <is>
          <t>IMPLOG,leaf,ForkJoinPool-326-worker-10,12,36,2,26,900,92000,500,30400,176,15600,1786624035733</t>
        </is>
      </c>
    </row>
    <row r="71948">
      <c r="A71948" t="n">
        <v>71947</v>
      </c>
      <c r="B71948" t="inlineStr">
        <is>
          <t>IMPLOG,leaf,ForkJoinPool-326-worker-5,12,36,2,26,1000,112600,600,41900,253,23900,1786624035733</t>
        </is>
      </c>
    </row>
    <row r="71949">
      <c r="A71949" t="n">
        <v>71948</v>
      </c>
      <c r="B71949" t="inlineStr">
        <is>
          <t>IMPLOG,leaf,ForkJoinPool-326-worker-9,12,36,2,26,2200,109100,600,40200,203,20500,1786624035733</t>
        </is>
      </c>
    </row>
    <row r="71950">
      <c r="A71950" t="n">
        <v>71949</v>
      </c>
      <c r="B71950" t="inlineStr">
        <is>
          <t>IMPLOG,leaf,ForkJoinPool-326-worker-11,12,36,2,26,1800,110700,600,40000,236,22200,1786624035733</t>
        </is>
      </c>
    </row>
    <row r="71951">
      <c r="A71951" t="n">
        <v>71950</v>
      </c>
      <c r="B71951" t="inlineStr">
        <is>
          <t>IMPLOG,leaf,ForkJoinPool-326-worker-3,12,36,2,26,600,76400,500,27700,206,15500,1786624035733</t>
        </is>
      </c>
    </row>
    <row r="71952">
      <c r="A71952" t="n">
        <v>71951</v>
      </c>
      <c r="B71952" t="inlineStr">
        <is>
          <t>IMPLOG,leaf,ForkJoinPool-326-worker-6,12,36,2,26,800,94500,500,34900,213,21500,1786624035733</t>
        </is>
      </c>
    </row>
    <row r="71953">
      <c r="A71953" t="n">
        <v>71952</v>
      </c>
      <c r="B71953" t="inlineStr">
        <is>
          <t>IMPLOG,leaf,ForkJoinPool-326-worker-4,12,36,2,26,5200,90500,500,31300,186,17700,1786624035733</t>
        </is>
      </c>
    </row>
    <row r="71954">
      <c r="A71954" t="n">
        <v>71953</v>
      </c>
      <c r="B71954" t="inlineStr">
        <is>
          <t>IMPLOG,leaf,ForkJoinPool-326-worker-12,12,36,2,26,1000,285600,500,194600,179,44600,1786624035733</t>
        </is>
      </c>
    </row>
    <row r="71955">
      <c r="A71955" t="n">
        <v>71954</v>
      </c>
      <c r="B71955" t="inlineStr">
        <is>
          <t>IMPLOG,leaf,ForkJoinPool-326-worker-1,12,36,2,26,700,93600,500,33200,207,19600,1786624035733</t>
        </is>
      </c>
    </row>
    <row r="71956">
      <c r="A71956" t="n">
        <v>71955</v>
      </c>
      <c r="B71956" t="inlineStr">
        <is>
          <t>IMPLOG,leaf,ForkJoinPool-326-worker-10,12,36,2,26,900,89300,500,31600,168,14100,1786624035733</t>
        </is>
      </c>
    </row>
    <row r="71957">
      <c r="A71957" t="n">
        <v>71956</v>
      </c>
      <c r="B71957" t="inlineStr">
        <is>
          <t>IMPLOG,leaf,ForkJoinPool-326-worker-5,12,36,2,26,800,93300,500,33700,207,20600,1786624035733</t>
        </is>
      </c>
    </row>
    <row r="71958">
      <c r="A71958" t="n">
        <v>71957</v>
      </c>
      <c r="B71958" t="inlineStr">
        <is>
          <t>IMPLOG,leaf,ForkJoinPool-326-worker-9,12,36,2,26,800,93800,500,34900,193,20300,1786624035733</t>
        </is>
      </c>
    </row>
    <row r="71959">
      <c r="A71959" t="n">
        <v>71958</v>
      </c>
      <c r="B71959" t="inlineStr">
        <is>
          <t>IMPLOG,leaf,ForkJoinPool-326-worker-11,12,36,2,26,5800,93400,500,32500,210,20700,1786624035733</t>
        </is>
      </c>
    </row>
    <row r="71960">
      <c r="A71960" t="n">
        <v>71959</v>
      </c>
      <c r="B71960" t="inlineStr">
        <is>
          <t>IMPLOG,leaf,ForkJoinPool-326-worker-3,12,36,2,26,3000,75300,500,25400,195,15000,1786624035733</t>
        </is>
      </c>
    </row>
    <row r="71961">
      <c r="A71961" t="n">
        <v>71960</v>
      </c>
      <c r="B71961" t="inlineStr">
        <is>
          <t>IMPLOG,leaf,ForkJoinPool-326-worker-2,12,36,2,26,800,88100,500,30400,222,19600,1786624035733</t>
        </is>
      </c>
    </row>
    <row r="71962">
      <c r="A71962" t="n">
        <v>71961</v>
      </c>
      <c r="B71962" t="inlineStr">
        <is>
          <t>IMPLOG,leaf,ForkJoinPool-326-worker-4,12,36,2,26,800,91200,500,32700,199,18800,1786624035733</t>
        </is>
      </c>
    </row>
    <row r="71963">
      <c r="A71963" t="n">
        <v>71962</v>
      </c>
      <c r="B71963" t="inlineStr">
        <is>
          <t>IMPLOG,leaf,ForkJoinPool-326-worker-12,12,36,2,26,700,92700,500,33200,194,19400,1786624035733</t>
        </is>
      </c>
    </row>
    <row r="71964">
      <c r="A71964" t="n">
        <v>71963</v>
      </c>
      <c r="B71964" t="inlineStr">
        <is>
          <t>IMPLOG,leaf,ForkJoinPool-326-worker-1,12,36,2,26,800,93800,500,33000,205,18500,1786624035733</t>
        </is>
      </c>
    </row>
    <row r="71965">
      <c r="A71965" t="n">
        <v>71964</v>
      </c>
      <c r="B71965" t="inlineStr">
        <is>
          <t>IMPLOG,leaf,ForkJoinPool-326-worker-3,12,36,2,26,1800,75300,500,25900,202,14500,1786624035733</t>
        </is>
      </c>
    </row>
    <row r="71966">
      <c r="A71966" t="n">
        <v>71965</v>
      </c>
      <c r="B71966" t="inlineStr">
        <is>
          <t>IMPLOG,leaf,ForkJoinPool-326-worker-5,12,36,2,26,800,95600,500,32000,222,21400,1786624035733</t>
        </is>
      </c>
    </row>
    <row r="71967">
      <c r="A71967" t="n">
        <v>71966</v>
      </c>
      <c r="B71967" t="inlineStr">
        <is>
          <t>IMPLOG,leaf,ForkJoinPool-326-worker-10,12,36,2,26,900,95400,500,31100,191,19400,1786624035733</t>
        </is>
      </c>
    </row>
    <row r="71968">
      <c r="A71968" t="n">
        <v>71967</v>
      </c>
      <c r="B71968" t="inlineStr">
        <is>
          <t>IMPLOG,leaf,ForkJoinPool-326-worker-7,12,36,2,26,1500,94000,500,34000,207,19900,1786624035733</t>
        </is>
      </c>
    </row>
    <row r="71969">
      <c r="A71969" t="n">
        <v>71968</v>
      </c>
      <c r="B71969" t="inlineStr">
        <is>
          <t>IMPLOG,scan,main,12,36,2,26,489000,1786624035733</t>
        </is>
      </c>
    </row>
    <row r="71970">
      <c r="A71970" t="n">
        <v>71969</v>
      </c>
      <c r="B71970" t="inlineStr">
        <is>
          <t>IMPLOG,leaf,ForkJoinPool-326-worker-3,12,36,2,27,2100,75400,500,30000,200,16600,1786624035733</t>
        </is>
      </c>
    </row>
    <row r="71971">
      <c r="A71971" t="n">
        <v>71970</v>
      </c>
      <c r="B71971" t="inlineStr">
        <is>
          <t>IMPLOG,leaf,ForkJoinPool-326-worker-4,12,36,2,27,1000,106700,600,41700,211,20800,1786624035733</t>
        </is>
      </c>
    </row>
    <row r="71972">
      <c r="A71972" t="n">
        <v>71971</v>
      </c>
      <c r="B71972" t="inlineStr">
        <is>
          <t>IMPLOG,leaf,ForkJoinPool-326-worker-7,12,36,2,27,2500,93900,500,33500,206,20300,1786624035733</t>
        </is>
      </c>
    </row>
    <row r="71973">
      <c r="A71973" t="n">
        <v>71972</v>
      </c>
      <c r="B71973" t="inlineStr">
        <is>
          <t>IMPLOG,leaf,ForkJoinPool-326-worker-6,12,36,2,27,900,94100,500,33600,207,19900,1786624035733</t>
        </is>
      </c>
    </row>
    <row r="71974">
      <c r="A71974" t="n">
        <v>71973</v>
      </c>
      <c r="B71974" t="inlineStr">
        <is>
          <t>IMPLOG,leaf,ForkJoinPool-326-worker-11,12,36,2,27,900,115400,600,40500,268,25300,1786624035733</t>
        </is>
      </c>
    </row>
    <row r="71975">
      <c r="A71975" t="n">
        <v>71974</v>
      </c>
      <c r="B71975" t="inlineStr">
        <is>
          <t>IMPLOG,leaf,ForkJoinPool-326-worker-12,12,36,2,27,800,106000,600,41900,179,18800,1786624035733</t>
        </is>
      </c>
    </row>
    <row r="71976">
      <c r="A71976" t="n">
        <v>71975</v>
      </c>
      <c r="B71976" t="inlineStr">
        <is>
          <t>IMPLOG,leaf,ForkJoinPool-326-worker-5,12,36,2,27,1200,110600,600,36400,258,24400,1786624035733</t>
        </is>
      </c>
    </row>
    <row r="71977">
      <c r="A71977" t="n">
        <v>71976</v>
      </c>
      <c r="B71977" t="inlineStr">
        <is>
          <t>IMPLOG,leaf,ForkJoinPool-326-worker-1,12,36,2,27,900,115100,600,41900,257,25600,1786624035733</t>
        </is>
      </c>
    </row>
    <row r="71978">
      <c r="A71978" t="n">
        <v>71977</v>
      </c>
      <c r="B71978" t="inlineStr">
        <is>
          <t>IMPLOG,leaf,ForkJoinPool-326-worker-10,12,36,2,27,13200,119700,600,41600,235,20500,1786624035733</t>
        </is>
      </c>
    </row>
    <row r="71979">
      <c r="A71979" t="n">
        <v>71978</v>
      </c>
      <c r="B71979" t="inlineStr">
        <is>
          <t>IMPLOG,leaf,ForkJoinPool-326-worker-3,12,36,2,27,500,76100,500,24900,207,15700,1786624035733</t>
        </is>
      </c>
    </row>
    <row r="71980">
      <c r="A71980" t="n">
        <v>71979</v>
      </c>
      <c r="B71980" t="inlineStr">
        <is>
          <t>IMPLOG,leaf,ForkJoinPool-326-worker-7,12,36,2,27,2200,92000,500,34200,193,18200,1786624035733</t>
        </is>
      </c>
    </row>
    <row r="71981">
      <c r="A71981" t="n">
        <v>71980</v>
      </c>
      <c r="B71981" t="inlineStr">
        <is>
          <t>IMPLOG,leaf,ForkJoinPool-326-worker-6,12,36,2,27,800,92000,500,34400,191,18700,1786624035733</t>
        </is>
      </c>
    </row>
    <row r="71982">
      <c r="A71982" t="n">
        <v>71981</v>
      </c>
      <c r="B71982" t="inlineStr">
        <is>
          <t>IMPLOG,leaf,ForkJoinPool-326-worker-4,12,36,2,27,800,109200,600,40000,231,21100,1786624035733</t>
        </is>
      </c>
    </row>
    <row r="71983">
      <c r="A71983" t="n">
        <v>71982</v>
      </c>
      <c r="B71983" t="inlineStr">
        <is>
          <t>IMPLOG,leaf,ForkJoinPool-326-worker-12,12,36,2,27,900,89400,500,33000,165,16800,1786624035733</t>
        </is>
      </c>
    </row>
    <row r="71984">
      <c r="A71984" t="n">
        <v>71983</v>
      </c>
      <c r="B71984" t="inlineStr">
        <is>
          <t>IMPLOG,leaf,ForkJoinPool-326-worker-11,12,36,2,27,800,112100,600,39500,245,23900,1786624035733</t>
        </is>
      </c>
    </row>
    <row r="71985">
      <c r="A71985" t="n">
        <v>71984</v>
      </c>
      <c r="B71985" t="inlineStr">
        <is>
          <t>IMPLOG,leaf,ForkJoinPool-326-worker-10,12,36,2,27,1000,86700,500,27700,202,17600,1786624035733</t>
        </is>
      </c>
    </row>
    <row r="71986">
      <c r="A71986" t="n">
        <v>71985</v>
      </c>
      <c r="B71986" t="inlineStr">
        <is>
          <t>IMPLOG,leaf,ForkJoinPool-326-worker-5,12,36,2,27,2700,109500,600,37800,236,21600,1786624035733</t>
        </is>
      </c>
    </row>
    <row r="71987">
      <c r="A71987" t="n">
        <v>71986</v>
      </c>
      <c r="B71987" t="inlineStr">
        <is>
          <t>IMPLOG,leaf,ForkJoinPool-326-worker-1,12,36,2,27,700,109600,600,41100,206,22000,1786624035733</t>
        </is>
      </c>
    </row>
    <row r="71988">
      <c r="A71988" t="n">
        <v>71987</v>
      </c>
      <c r="B71988" t="inlineStr">
        <is>
          <t>IMPLOG,leaf,ForkJoinPool-326-worker-7,12,36,2,27,800,92600,500,33200,194,18600,1786624035733</t>
        </is>
      </c>
    </row>
    <row r="71989">
      <c r="A71989" t="n">
        <v>71988</v>
      </c>
      <c r="B71989" t="inlineStr">
        <is>
          <t>IMPLOG,leaf,ForkJoinPool-326-worker-4,12,36,2,27,2100,90400,500,32500,186,17500,1786624035733</t>
        </is>
      </c>
    </row>
    <row r="71990">
      <c r="A71990" t="n">
        <v>71989</v>
      </c>
      <c r="B71990" t="inlineStr">
        <is>
          <t>IMPLOG,leaf,ForkJoinPool-326-worker-6,12,36,2,27,4700,92400,500,34500,189,18300,1786624035733</t>
        </is>
      </c>
    </row>
    <row r="71991">
      <c r="A71991" t="n">
        <v>71990</v>
      </c>
      <c r="B71991" t="inlineStr">
        <is>
          <t>IMPLOG,leaf,ForkJoinPool-326-worker-12,12,36,2,27,4000,92500,500,34100,186,18100,1786624035733</t>
        </is>
      </c>
    </row>
    <row r="71992">
      <c r="A71992" t="n">
        <v>71991</v>
      </c>
      <c r="B71992" t="inlineStr">
        <is>
          <t>IMPLOG,leaf,ForkJoinPool-326-worker-10,12,36,2,27,2200,83100,500,28400,199,16800,1786624035733</t>
        </is>
      </c>
    </row>
    <row r="71993">
      <c r="A71993" t="n">
        <v>71992</v>
      </c>
      <c r="B71993" t="inlineStr">
        <is>
          <t>IMPLOG,leaf,ForkJoinPool-326-worker-11,12,36,2,27,3500,94400,500,34000,206,21400,1786624035733</t>
        </is>
      </c>
    </row>
    <row r="71994">
      <c r="A71994" t="n">
        <v>71993</v>
      </c>
      <c r="B71994" t="inlineStr">
        <is>
          <t>IMPLOG,leaf,ForkJoinPool-326-worker-5,12,36,2,27,800,93200,500,32800,211,20400,1786624035733</t>
        </is>
      </c>
    </row>
    <row r="71995">
      <c r="A71995" t="n">
        <v>71994</v>
      </c>
      <c r="B71995" t="inlineStr">
        <is>
          <t>IMPLOG,leaf,ForkJoinPool-326-worker-1,12,36,2,27,800,90400,500,35600,168,17200,1786624035733</t>
        </is>
      </c>
    </row>
    <row r="71996">
      <c r="A71996" t="n">
        <v>71995</v>
      </c>
      <c r="B71996" t="inlineStr">
        <is>
          <t>IMPLOG,leaf,ForkJoinPool-326-worker-9,12,36,2,27,1100,91800,500,32500,202,19600,1786624035733</t>
        </is>
      </c>
    </row>
    <row r="71997">
      <c r="A71997" t="n">
        <v>71996</v>
      </c>
      <c r="B71997" t="inlineStr">
        <is>
          <t>IMPLOG,leaf,ForkJoinPool-326-worker-4,12,36,2,27,800,95600,500,34700,213,21500,1786624035733</t>
        </is>
      </c>
    </row>
    <row r="71998">
      <c r="A71998" t="n">
        <v>71997</v>
      </c>
      <c r="B71998" t="inlineStr">
        <is>
          <t>IMPLOG,leaf,ForkJoinPool-326-worker-7,12,36,2,27,2300,94800,500,32200,222,20700,1786624035733</t>
        </is>
      </c>
    </row>
    <row r="71999">
      <c r="A71999" t="n">
        <v>71998</v>
      </c>
      <c r="B71999" t="inlineStr">
        <is>
          <t>IMPLOG,leaf,ForkJoinPool-326-worker-6,12,36,2,27,800,96300,500,33600,216,20800,1786624035733</t>
        </is>
      </c>
    </row>
    <row r="72000">
      <c r="A72000" t="n">
        <v>71999</v>
      </c>
      <c r="B72000" t="inlineStr">
        <is>
          <t>IMPLOG,leaf,ForkJoinPool-326-worker-12,12,36,2,27,800,93300,500,33700,201,20000,1786624035733</t>
        </is>
      </c>
    </row>
    <row r="72001">
      <c r="A72001" t="n">
        <v>72000</v>
      </c>
      <c r="B72001" t="inlineStr">
        <is>
          <t>IMPLOG,leaf,ForkJoinPool-326-worker-2,12,36,2,27,900,84500,500,29600,162,14500,1786624035733</t>
        </is>
      </c>
    </row>
    <row r="72002">
      <c r="A72002" t="n">
        <v>72001</v>
      </c>
      <c r="B72002" t="inlineStr">
        <is>
          <t>IMPLOG,leaf,ForkJoinPool-326-worker-11,12,36,2,27,800,91200,500,32500,203,19300,1786624035733</t>
        </is>
      </c>
    </row>
    <row r="72003">
      <c r="A72003" t="n">
        <v>72002</v>
      </c>
      <c r="B72003" t="inlineStr">
        <is>
          <t>IMPLOG,leaf,ForkJoinPool-326-worker-1,12,36,2,27,800,89300,500,34100,166,17000,1786624035733</t>
        </is>
      </c>
    </row>
    <row r="72004">
      <c r="A72004" t="n">
        <v>72003</v>
      </c>
      <c r="B72004" t="inlineStr">
        <is>
          <t>IMPLOG,leaf,ForkJoinPool-326-worker-8,12,36,2,27,900,92800,500,34500,186,18800,1786624035733</t>
        </is>
      </c>
    </row>
    <row r="72005">
      <c r="A72005" t="n">
        <v>72004</v>
      </c>
      <c r="B72005" t="inlineStr">
        <is>
          <t>IMPLOG,leaf,ForkJoinPool-326-worker-9,12,36,2,27,800,93100,500,33100,199,19600,1786624035733</t>
        </is>
      </c>
    </row>
    <row r="72006">
      <c r="A72006" t="n">
        <v>72005</v>
      </c>
      <c r="B72006" t="inlineStr">
        <is>
          <t>IMPLOG,scan,main,12,36,2,27,515000,1786624035733</t>
        </is>
      </c>
    </row>
    <row r="72007">
      <c r="A72007" t="n">
        <v>72006</v>
      </c>
      <c r="B72007" t="inlineStr">
        <is>
          <t>IMPLOG,leaf,ForkJoinPool-326-worker-8,12,36,2,28,5100,76000,500,26200,209,16500,1786624035733</t>
        </is>
      </c>
    </row>
    <row r="72008">
      <c r="A72008" t="n">
        <v>72007</v>
      </c>
      <c r="B72008" t="inlineStr">
        <is>
          <t>IMPLOG,leaf,ForkJoinPool-326-worker-4,12,36,2,28,1000,110600,600,39900,235,22400,1786624035733</t>
        </is>
      </c>
    </row>
    <row r="72009">
      <c r="A72009" t="n">
        <v>72008</v>
      </c>
      <c r="B72009" t="inlineStr">
        <is>
          <t>IMPLOG,leaf,ForkJoinPool-326-worker-2,12,36,2,28,900,93100,500,35500,194,19500,1786624035733</t>
        </is>
      </c>
    </row>
    <row r="72010">
      <c r="A72010" t="n">
        <v>72009</v>
      </c>
      <c r="B72010" t="inlineStr">
        <is>
          <t>IMPLOG,leaf,ForkJoinPool-326-worker-5,12,36,2,28,1000,93100,500,34200,207,19200,1786624035733</t>
        </is>
      </c>
    </row>
    <row r="72011">
      <c r="A72011" t="n">
        <v>72010</v>
      </c>
      <c r="B72011" t="inlineStr">
        <is>
          <t>IMPLOG,leaf,ForkJoinPool-326-worker-6,12,36,2,28,6000,93600,500,32700,204,19200,1786624035733</t>
        </is>
      </c>
    </row>
    <row r="72012">
      <c r="A72012" t="n">
        <v>72011</v>
      </c>
      <c r="B72012" t="inlineStr">
        <is>
          <t>IMPLOG,leaf,ForkJoinPool-326-worker-11,12,36,2,28,900,114200,600,40200,268,25400,1786624035733</t>
        </is>
      </c>
    </row>
    <row r="72013">
      <c r="A72013" t="n">
        <v>72012</v>
      </c>
      <c r="B72013" t="inlineStr">
        <is>
          <t>IMPLOG,leaf,ForkJoinPool-326-worker-1,12,36,2,28,2300,111700,600,39100,259,24300,1786624035733</t>
        </is>
      </c>
    </row>
    <row r="72014">
      <c r="A72014" t="n">
        <v>72013</v>
      </c>
      <c r="B72014" t="inlineStr">
        <is>
          <t>IMPLOG,leaf,ForkJoinPool-326-worker-12,12,36,2,28,7200,110100,600,36700,258,27100,1786624035733</t>
        </is>
      </c>
    </row>
    <row r="72015">
      <c r="A72015" t="n">
        <v>72014</v>
      </c>
      <c r="B72015" t="inlineStr">
        <is>
          <t>IMPLOG,leaf,ForkJoinPool-326-worker-9,12,36,2,28,5100,112900,600,40800,252,24400,1786624035733</t>
        </is>
      </c>
    </row>
    <row r="72016">
      <c r="A72016" t="n">
        <v>72015</v>
      </c>
      <c r="B72016" t="inlineStr">
        <is>
          <t>IMPLOG,leaf,ForkJoinPool-326-worker-8,12,36,2,28,600,75200,500,24800,203,15000,1786624035733</t>
        </is>
      </c>
    </row>
    <row r="72017">
      <c r="A72017" t="n">
        <v>72016</v>
      </c>
      <c r="B72017" t="inlineStr">
        <is>
          <t>IMPLOG,leaf,ForkJoinPool-326-worker-2,12,36,2,28,2200,94900,500,33500,216,22000,1786624035733</t>
        </is>
      </c>
    </row>
    <row r="72018">
      <c r="A72018" t="n">
        <v>72017</v>
      </c>
      <c r="B72018" t="inlineStr">
        <is>
          <t>IMPLOG,leaf,ForkJoinPool-326-worker-6,12,36,2,28,900,92700,500,30200,211,19500,1786624035733</t>
        </is>
      </c>
    </row>
    <row r="72019">
      <c r="A72019" t="n">
        <v>72018</v>
      </c>
      <c r="B72019" t="inlineStr">
        <is>
          <t>IMPLOG,leaf,ForkJoinPool-326-worker-5,12,36,2,28,4400,93300,500,34100,207,19300,1786624035733</t>
        </is>
      </c>
    </row>
    <row r="72020">
      <c r="A72020" t="n">
        <v>72019</v>
      </c>
      <c r="B72020" t="inlineStr">
        <is>
          <t>IMPLOG,leaf,ForkJoinPool-326-worker-4,12,36,2,28,800,111500,600,41200,242,24100,1786624035733</t>
        </is>
      </c>
    </row>
    <row r="72021">
      <c r="A72021" t="n">
        <v>72020</v>
      </c>
      <c r="B72021" t="inlineStr">
        <is>
          <t>IMPLOG,leaf,ForkJoinPool-326-worker-9,12,36,2,28,2200,93400,500,32500,208,18900,1786624035733</t>
        </is>
      </c>
    </row>
    <row r="72022">
      <c r="A72022" t="n">
        <v>72021</v>
      </c>
      <c r="B72022" t="inlineStr">
        <is>
          <t>IMPLOG,leaf,ForkJoinPool-326-worker-11,12,36,2,28,1100,112500,600,40200,250,24500,1786624035733</t>
        </is>
      </c>
    </row>
    <row r="72023">
      <c r="A72023" t="n">
        <v>72022</v>
      </c>
      <c r="B72023" t="inlineStr">
        <is>
          <t>IMPLOG,leaf,ForkJoinPool-326-worker-1,12,36,2,28,800,109500,600,39500,211,21000,1786624035733</t>
        </is>
      </c>
    </row>
    <row r="72024">
      <c r="A72024" t="n">
        <v>72023</v>
      </c>
      <c r="B72024" t="inlineStr">
        <is>
          <t>IMPLOG,leaf,ForkJoinPool-326-worker-12,12,36,2,28,1000,120200,600,35000,254,22300,1786624035733</t>
        </is>
      </c>
    </row>
    <row r="72025">
      <c r="A72025" t="n">
        <v>72024</v>
      </c>
      <c r="B72025" t="inlineStr">
        <is>
          <t>IMPLOG,leaf,ForkJoinPool-326-worker-8,12,36,2,28,500,74100,500,29300,192,15200,1786624035733</t>
        </is>
      </c>
    </row>
    <row r="72026">
      <c r="A72026" t="n">
        <v>72025</v>
      </c>
      <c r="B72026" t="inlineStr">
        <is>
          <t>IMPLOG,leaf,ForkJoinPool-326-worker-3,12,36,2,28,5400,80800,500,26800,190,15400,1786624035733</t>
        </is>
      </c>
    </row>
    <row r="72027">
      <c r="A72027" t="n">
        <v>72026</v>
      </c>
      <c r="B72027" t="inlineStr">
        <is>
          <t>IMPLOG,leaf,ForkJoinPool-326-worker-2,12,36,2,28,800,93700,500,32600,213,20600,1786624035733</t>
        </is>
      </c>
    </row>
    <row r="72028">
      <c r="A72028" t="n">
        <v>72027</v>
      </c>
      <c r="B72028" t="inlineStr">
        <is>
          <t>IMPLOG,leaf,ForkJoinPool-326-worker-5,12,36,2,28,800,90200,500,34200,162,15500,1786624035733</t>
        </is>
      </c>
    </row>
    <row r="72029">
      <c r="A72029" t="n">
        <v>72028</v>
      </c>
      <c r="B72029" t="inlineStr">
        <is>
          <t>IMPLOG,leaf,ForkJoinPool-326-worker-4,12,36,2,28,900,90300,500,34600,168,17100,1786624035733</t>
        </is>
      </c>
    </row>
    <row r="72030">
      <c r="A72030" t="n">
        <v>72029</v>
      </c>
      <c r="B72030" t="inlineStr">
        <is>
          <t>IMPLOG,leaf,ForkJoinPool-326-worker-11,12,36,2,28,2500,93200,500,34200,208,20200,1786624035733</t>
        </is>
      </c>
    </row>
    <row r="72031">
      <c r="A72031" t="n">
        <v>72030</v>
      </c>
      <c r="B72031" t="inlineStr">
        <is>
          <t>IMPLOG,leaf,ForkJoinPool-326-worker-8,12,36,2,28,600,75800,500,26500,208,16500,1786624035733</t>
        </is>
      </c>
    </row>
    <row r="72032">
      <c r="A72032" t="n">
        <v>72031</v>
      </c>
      <c r="B72032" t="inlineStr">
        <is>
          <t>IMPLOG,leaf,ForkJoinPool-326-worker-10,12,36,2,28,800,93700,500,34100,209,19900,1786624035733</t>
        </is>
      </c>
    </row>
    <row r="72033">
      <c r="A72033" t="n">
        <v>72032</v>
      </c>
      <c r="B72033" t="inlineStr">
        <is>
          <t>IMPLOG,leaf,ForkJoinPool-326-worker-1,12,36,2,28,3600,93500,500,33600,208,18800,1786624035733</t>
        </is>
      </c>
    </row>
    <row r="72034">
      <c r="A72034" t="n">
        <v>72033</v>
      </c>
      <c r="B72034" t="inlineStr">
        <is>
          <t>IMPLOG,leaf,ForkJoinPool-326-worker-12,12,36,2,28,2700,93100,500,34200,211,18400,1786624035733</t>
        </is>
      </c>
    </row>
    <row r="72035">
      <c r="A72035" t="n">
        <v>72034</v>
      </c>
      <c r="B72035" t="inlineStr">
        <is>
          <t>IMPLOG,leaf,ForkJoinPool-326-worker-3,12,36,2,28,700,88000,500,28200,222,20100,1786624035733</t>
        </is>
      </c>
    </row>
    <row r="72036">
      <c r="A72036" t="n">
        <v>72035</v>
      </c>
      <c r="B72036" t="inlineStr">
        <is>
          <t>IMPLOG,leaf,ForkJoinPool-326-worker-5,12,36,2,28,2700,89300,500,34400,166,16300,1786624035733</t>
        </is>
      </c>
    </row>
    <row r="72037">
      <c r="A72037" t="n">
        <v>72036</v>
      </c>
      <c r="B72037" t="inlineStr">
        <is>
          <t>IMPLOG,leaf,ForkJoinPool-326-worker-8,12,36,2,28,700,74500,500,28600,179,15800,1786624035733</t>
        </is>
      </c>
    </row>
    <row r="72038">
      <c r="A72038" t="n">
        <v>72037</v>
      </c>
      <c r="B72038" t="inlineStr">
        <is>
          <t>IMPLOG,leaf,ForkJoinPool-326-worker-4,12,36,2,28,3400,92700,500,33600,197,18800,1786624035733</t>
        </is>
      </c>
    </row>
    <row r="72039">
      <c r="A72039" t="n">
        <v>72038</v>
      </c>
      <c r="B72039" t="inlineStr">
        <is>
          <t>IMPLOG,leaf,ForkJoinPool-326-worker-2,12,36,2,28,2200,108600,600,40200,207,21700,1786624035733</t>
        </is>
      </c>
    </row>
    <row r="72040">
      <c r="A72040" t="n">
        <v>72039</v>
      </c>
      <c r="B72040" t="inlineStr">
        <is>
          <t>IMPLOG,leaf,ForkJoinPool-326-worker-11,12,36,2,28,900,93400,500,34400,203,19800,1786624035733</t>
        </is>
      </c>
    </row>
    <row r="72041">
      <c r="A72041" t="n">
        <v>72040</v>
      </c>
      <c r="B72041" t="inlineStr">
        <is>
          <t>IMPLOG,leaf,ForkJoinPool-326-worker-10,12,36,2,28,1800,93100,500,33900,204,19900,1786624035733</t>
        </is>
      </c>
    </row>
    <row r="72042">
      <c r="A72042" t="n">
        <v>72041</v>
      </c>
      <c r="B72042" t="inlineStr">
        <is>
          <t>IMPLOG,leaf,ForkJoinPool-326-worker-7,12,36,2,28,3300,90700,500,31900,209,19000,1786624035733</t>
        </is>
      </c>
    </row>
    <row r="72043">
      <c r="A72043" t="n">
        <v>72042</v>
      </c>
      <c r="B72043" t="inlineStr">
        <is>
          <t>IMPLOG,scan,main,12,36,2,28,497700,1786624035733</t>
        </is>
      </c>
    </row>
    <row r="72044">
      <c r="A72044" t="n">
        <v>72043</v>
      </c>
      <c r="B72044" t="inlineStr">
        <is>
          <t>IMPLOG,leaf,ForkJoinPool-326-worker-1,12,36,2,29,800,76100,500,27600,208,15600,1786624035733</t>
        </is>
      </c>
    </row>
    <row r="72045">
      <c r="A72045" t="n">
        <v>72044</v>
      </c>
      <c r="B72045" t="inlineStr">
        <is>
          <t>IMPLOG,leaf,ForkJoinPool-326-worker-4,12,36,2,29,900,110200,600,41500,235,21900,1786624035733</t>
        </is>
      </c>
    </row>
    <row r="72046">
      <c r="A72046" t="n">
        <v>72045</v>
      </c>
      <c r="B72046" t="inlineStr">
        <is>
          <t>IMPLOG,leaf,ForkJoinPool-326-worker-12,12,36,2,29,900,92600,500,33600,192,19100,1786624035733</t>
        </is>
      </c>
    </row>
    <row r="72047">
      <c r="A72047" t="n">
        <v>72046</v>
      </c>
      <c r="B72047" t="inlineStr">
        <is>
          <t>IMPLOG,leaf,ForkJoinPool-326-worker-10,12,36,2,29,800,92700,500,34400,204,20200,1786624035733</t>
        </is>
      </c>
    </row>
    <row r="72048">
      <c r="A72048" t="n">
        <v>72047</v>
      </c>
      <c r="B72048" t="inlineStr">
        <is>
          <t>IMPLOG,leaf,ForkJoinPool-326-worker-7,12,36,2,29,1000,92400,500,28100,209,20000,1786624035733</t>
        </is>
      </c>
    </row>
    <row r="72049">
      <c r="A72049" t="n">
        <v>72048</v>
      </c>
      <c r="B72049" t="inlineStr">
        <is>
          <t>IMPLOG,leaf,ForkJoinPool-326-worker-11,12,36,2,29,900,113600,600,38600,268,25300,1786624035733</t>
        </is>
      </c>
    </row>
    <row r="72050">
      <c r="A72050" t="n">
        <v>72049</v>
      </c>
      <c r="B72050" t="inlineStr">
        <is>
          <t>IMPLOG,leaf,ForkJoinPool-326-worker-2,12,36,2,29,1000,111900,600,40000,252,24400,1786624035733</t>
        </is>
      </c>
    </row>
    <row r="72051">
      <c r="A72051" t="n">
        <v>72050</v>
      </c>
      <c r="B72051" t="inlineStr">
        <is>
          <t>IMPLOG,leaf,ForkJoinPool-326-worker-8,12,36,2,29,2500,112400,600,39800,258,24200,1786624035733</t>
        </is>
      </c>
    </row>
    <row r="72052">
      <c r="A72052" t="n">
        <v>72051</v>
      </c>
      <c r="B72052" t="inlineStr">
        <is>
          <t>IMPLOG,leaf,ForkJoinPool-326-worker-3,12,36,2,29,1100,105600,600,36200,259,23900,1786624035733</t>
        </is>
      </c>
    </row>
    <row r="72053">
      <c r="A72053" t="n">
        <v>72052</v>
      </c>
      <c r="B72053" t="inlineStr">
        <is>
          <t>IMPLOG,leaf,ForkJoinPool-326-worker-1,12,36,2,29,500,77000,500,25000,222,16200,1786624035733</t>
        </is>
      </c>
    </row>
    <row r="72054">
      <c r="A72054" t="n">
        <v>72053</v>
      </c>
      <c r="B72054" t="inlineStr">
        <is>
          <t>IMPLOG,leaf,ForkJoinPool-326-worker-7,12,36,2,29,4000,84000,500,28600,203,17400,1786624035733</t>
        </is>
      </c>
    </row>
    <row r="72055">
      <c r="A72055" t="n">
        <v>72054</v>
      </c>
      <c r="B72055" t="inlineStr">
        <is>
          <t>IMPLOG,leaf,ForkJoinPool-326-worker-12,12,36,2,29,800,93200,500,33600,210,21000,1786624035733</t>
        </is>
      </c>
    </row>
    <row r="72056">
      <c r="A72056" t="n">
        <v>72055</v>
      </c>
      <c r="B72056" t="inlineStr">
        <is>
          <t>IMPLOG,leaf,ForkJoinPool-326-worker-10,12,36,2,29,800,93700,500,32700,211,20300,1786624035733</t>
        </is>
      </c>
    </row>
    <row r="72057">
      <c r="A72057" t="n">
        <v>72056</v>
      </c>
      <c r="B72057" t="inlineStr">
        <is>
          <t>IMPLOG,leaf,ForkJoinPool-326-worker-4,12,36,2,29,3900,110500,600,41100,242,23500,1786624035733</t>
        </is>
      </c>
    </row>
    <row r="72058">
      <c r="A72058" t="n">
        <v>72057</v>
      </c>
      <c r="B72058" t="inlineStr">
        <is>
          <t>IMPLOG,leaf,ForkJoinPool-326-worker-2,12,36,2,29,4100,93200,500,33700,208,19500,1786624035733</t>
        </is>
      </c>
    </row>
    <row r="72059">
      <c r="A72059" t="n">
        <v>72058</v>
      </c>
      <c r="B72059" t="inlineStr">
        <is>
          <t>IMPLOG,leaf,ForkJoinPool-326-worker-11,12,36,2,29,800,112300,600,39900,251,24500,1786624035733</t>
        </is>
      </c>
    </row>
    <row r="72060">
      <c r="A72060" t="n">
        <v>72059</v>
      </c>
      <c r="B72060" t="inlineStr">
        <is>
          <t>IMPLOG,leaf,ForkJoinPool-326-worker-3,12,36,2,29,600,106000,600,39400,211,20600,1786624035733</t>
        </is>
      </c>
    </row>
    <row r="72061">
      <c r="A72061" t="n">
        <v>72060</v>
      </c>
      <c r="B72061" t="inlineStr">
        <is>
          <t>IMPLOG,leaf,ForkJoinPool-326-worker-8,12,36,2,29,800,111500,600,39300,254,24300,1786624035733</t>
        </is>
      </c>
    </row>
    <row r="72062">
      <c r="A72062" t="n">
        <v>72061</v>
      </c>
      <c r="B72062" t="inlineStr">
        <is>
          <t>IMPLOG,leaf,ForkJoinPool-326-worker-1,12,36,2,29,500,75700,500,26300,211,17500,1786624035733</t>
        </is>
      </c>
    </row>
    <row r="72063">
      <c r="A72063" t="n">
        <v>72062</v>
      </c>
      <c r="B72063" t="inlineStr">
        <is>
          <t>IMPLOG,leaf,ForkJoinPool-326-worker-7,12,36,2,29,900,86800,500,28700,208,17600,1786624035733</t>
        </is>
      </c>
    </row>
    <row r="72064">
      <c r="A72064" t="n">
        <v>72063</v>
      </c>
      <c r="B72064" t="inlineStr">
        <is>
          <t>IMPLOG,leaf,ForkJoinPool-326-worker-10,12,36,2,29,600,92900,500,33700,207,19700,1786624035733</t>
        </is>
      </c>
    </row>
    <row r="72065">
      <c r="A72065" t="n">
        <v>72064</v>
      </c>
      <c r="B72065" t="inlineStr">
        <is>
          <t>IMPLOG,leaf,ForkJoinPool-326-worker-4,12,36,2,29,800,91600,500,34000,197,19700,1786624035733</t>
        </is>
      </c>
    </row>
    <row r="72066">
      <c r="A72066" t="n">
        <v>72065</v>
      </c>
      <c r="B72066" t="inlineStr">
        <is>
          <t>IMPLOG,leaf,ForkJoinPool-326-worker-6,12,36,2,29,3800,108300,600,41100,207,20200,1786624035733</t>
        </is>
      </c>
    </row>
    <row r="72067">
      <c r="A72067" t="n">
        <v>72066</v>
      </c>
      <c r="B72067" t="inlineStr">
        <is>
          <t>IMPLOG,leaf,ForkJoinPool-326-worker-9,12,36,2,29,800,94100,500,33800,203,20000,1786624035733</t>
        </is>
      </c>
    </row>
    <row r="72068">
      <c r="A72068" t="n">
        <v>72067</v>
      </c>
      <c r="B72068" t="inlineStr">
        <is>
          <t>IMPLOG,leaf,ForkJoinPool-326-worker-1,12,36,2,29,600,73300,500,25200,179,13300,1786624035733</t>
        </is>
      </c>
    </row>
    <row r="72069">
      <c r="A72069" t="n">
        <v>72068</v>
      </c>
      <c r="B72069" t="inlineStr">
        <is>
          <t>IMPLOG,leaf,ForkJoinPool-326-worker-3,12,36,2,29,5600,81700,500,29000,168,13900,1786624035733</t>
        </is>
      </c>
    </row>
    <row r="72070">
      <c r="A72070" t="n">
        <v>72069</v>
      </c>
      <c r="B72070" t="inlineStr">
        <is>
          <t>IMPLOG,leaf,ForkJoinPool-326-worker-11,12,36,2,29,5200,93200,500,33800,208,20500,1786624035733</t>
        </is>
      </c>
    </row>
    <row r="72071">
      <c r="A72071" t="n">
        <v>72070</v>
      </c>
      <c r="B72071" t="inlineStr">
        <is>
          <t>IMPLOG,leaf,ForkJoinPool-326-worker-8,12,36,2,29,2600,92200,500,33400,207,19000,1786624035733</t>
        </is>
      </c>
    </row>
    <row r="72072">
      <c r="A72072" t="n">
        <v>72071</v>
      </c>
      <c r="B72072" t="inlineStr">
        <is>
          <t>IMPLOG,leaf,ForkJoinPool-326-worker-7,12,36,2,29,800,94400,500,33100,204,16500,1786624035733</t>
        </is>
      </c>
    </row>
    <row r="72073">
      <c r="A72073" t="n">
        <v>72072</v>
      </c>
      <c r="B72073" t="inlineStr">
        <is>
          <t>IMPLOG,leaf,ForkJoinPool-326-worker-12,12,36,2,29,800,92500,500,32900,209,20300,1786624035733</t>
        </is>
      </c>
    </row>
    <row r="72074">
      <c r="A72074" t="n">
        <v>72073</v>
      </c>
      <c r="B72074" t="inlineStr">
        <is>
          <t>IMPLOG,leaf,ForkJoinPool-326-worker-1,12,36,2,29,1700,73600,500,27200,166,14500,1786624035733</t>
        </is>
      </c>
    </row>
    <row r="72075">
      <c r="A72075" t="n">
        <v>72074</v>
      </c>
      <c r="B72075" t="inlineStr">
        <is>
          <t>IMPLOG,leaf,ForkJoinPool-326-worker-4,12,36,2,29,800,93900,500,34100,194,19400,1786624035733</t>
        </is>
      </c>
    </row>
    <row r="72076">
      <c r="A72076" t="n">
        <v>72075</v>
      </c>
      <c r="B72076" t="inlineStr">
        <is>
          <t>IMPLOG,leaf,ForkJoinPool-326-worker-2,12,36,2,29,3500,94200,500,33900,213,20900,1786624035733</t>
        </is>
      </c>
    </row>
    <row r="72077">
      <c r="A72077" t="n">
        <v>72076</v>
      </c>
      <c r="B72077" t="inlineStr">
        <is>
          <t>IMPLOG,leaf,ForkJoinPool-326-worker-3,12,36,2,29,2600,88100,500,33600,161,14800,1786624035733</t>
        </is>
      </c>
    </row>
    <row r="72078">
      <c r="A72078" t="n">
        <v>72077</v>
      </c>
      <c r="B72078" t="inlineStr">
        <is>
          <t>IMPLOG,leaf,ForkJoinPool-326-worker-11,12,36,2,29,800,92300,500,32600,216,20700,1786624035733</t>
        </is>
      </c>
    </row>
    <row r="72079">
      <c r="A72079" t="n">
        <v>72078</v>
      </c>
      <c r="B72079" t="inlineStr">
        <is>
          <t>IMPLOG,leaf,ForkJoinPool-326-worker-5,12,36,2,29,900,92200,500,34700,190,18500,1786624035733</t>
        </is>
      </c>
    </row>
    <row r="72080">
      <c r="A72080" t="n">
        <v>72079</v>
      </c>
      <c r="B72080" t="inlineStr">
        <is>
          <t>IMPLOG,scan,main,12,36,2,29,506400,1786624035733</t>
        </is>
      </c>
    </row>
    <row r="72081">
      <c r="A72081" t="n">
        <v>72080</v>
      </c>
      <c r="B72081" t="inlineStr">
        <is>
          <t>IMPLOG,leaf,ForkJoinPool-326-worker-4,12,36,2,30,800,111300,600,39500,255,24600,1786624035733</t>
        </is>
      </c>
    </row>
    <row r="72082">
      <c r="A72082" t="n">
        <v>72081</v>
      </c>
      <c r="B72082" t="inlineStr">
        <is>
          <t>IMPLOG,leaf,ForkJoinPool-326-worker-1,12,36,2,30,900,82400,500,29500,210,16900,1786624035733</t>
        </is>
      </c>
    </row>
    <row r="72083">
      <c r="A72083" t="n">
        <v>72082</v>
      </c>
      <c r="B72083" t="inlineStr">
        <is>
          <t>IMPLOG,leaf,ForkJoinPool-326-worker-11,12,36,2,30,900,112000,600,38700,268,25500,1786624035733</t>
        </is>
      </c>
    </row>
    <row r="72084">
      <c r="A72084" t="n">
        <v>72083</v>
      </c>
      <c r="B72084" t="inlineStr">
        <is>
          <t>IMPLOG,leaf,ForkJoinPool-326-worker-12,12,36,2,30,3200,108200,600,40500,224,20900,1786624035733</t>
        </is>
      </c>
    </row>
    <row r="72085">
      <c r="A72085" t="n">
        <v>72084</v>
      </c>
      <c r="B72085" t="inlineStr">
        <is>
          <t>IMPLOG,leaf,ForkJoinPool-326-worker-5,12,36,2,30,1300,110500,600,37400,258,23100,1786624035733</t>
        </is>
      </c>
    </row>
    <row r="72086">
      <c r="A72086" t="n">
        <v>72085</v>
      </c>
      <c r="B72086" t="inlineStr">
        <is>
          <t>IMPLOG,leaf,ForkJoinPool-326-worker-10,12,36,2,30,2300,111100,600,38500,253,23600,1786624035733</t>
        </is>
      </c>
    </row>
    <row r="72087">
      <c r="A72087" t="n">
        <v>72086</v>
      </c>
      <c r="B72087" t="inlineStr">
        <is>
          <t>IMPLOG,leaf,ForkJoinPool-326-worker-1,12,36,2,30,700,82300,500,28700,220,17400,1786624035733</t>
        </is>
      </c>
    </row>
    <row r="72088">
      <c r="A72088" t="n">
        <v>72087</v>
      </c>
      <c r="B72088" t="inlineStr">
        <is>
          <t>IMPLOG,leaf,ForkJoinPool-326-worker-3,12,36,2,30,1900,168100,500,120500,194,15400,1786624035733</t>
        </is>
      </c>
    </row>
    <row r="72089">
      <c r="A72089" t="n">
        <v>72088</v>
      </c>
      <c r="B72089" t="inlineStr">
        <is>
          <t>IMPLOG,leaf,ForkJoinPool-326-worker-6,12,36,2,30,900,184400,600,41500,259,48500,1786624035733</t>
        </is>
      </c>
    </row>
    <row r="72090">
      <c r="A72090" t="n">
        <v>72089</v>
      </c>
      <c r="B72090" t="inlineStr">
        <is>
          <t>IMPLOG,leaf,ForkJoinPool-326-worker-12,12,36,2,30,700,78800,500,30000,179,15000,1786624035733</t>
        </is>
      </c>
    </row>
    <row r="72091">
      <c r="A72091" t="n">
        <v>72090</v>
      </c>
      <c r="B72091" t="inlineStr">
        <is>
          <t>IMPLOG,leaf,ForkJoinPool-326-worker-10,12,36,2,30,900,89000,500,32600,213,19000,1786624035733</t>
        </is>
      </c>
    </row>
    <row r="72092">
      <c r="A72092" t="n">
        <v>72091</v>
      </c>
      <c r="B72092" t="inlineStr">
        <is>
          <t>IMPLOG,leaf,ForkJoinPool-326-worker-4,12,36,2,30,2300,127900,600,54400,255,24100,1786624035733</t>
        </is>
      </c>
    </row>
    <row r="72093">
      <c r="A72093" t="n">
        <v>72092</v>
      </c>
      <c r="B72093" t="inlineStr">
        <is>
          <t>IMPLOG,leaf,ForkJoinPool-326-worker-11,12,36,2,30,800,119600,600,39800,262,24800,1786624035733</t>
        </is>
      </c>
    </row>
    <row r="72094">
      <c r="A72094" t="n">
        <v>72093</v>
      </c>
      <c r="B72094" t="inlineStr">
        <is>
          <t>IMPLOG,leaf,ForkJoinPool-326-worker-5,12,36,2,30,800,122200,600,39500,258,32900,1786624035733</t>
        </is>
      </c>
    </row>
    <row r="72095">
      <c r="A72095" t="n">
        <v>72094</v>
      </c>
      <c r="B72095" t="inlineStr">
        <is>
          <t>IMPLOG,leaf,ForkJoinPool-326-worker-2,12,36,2,30,3700,233400,500,175600,217,18800,1786624035733</t>
        </is>
      </c>
    </row>
    <row r="72096">
      <c r="A72096" t="n">
        <v>72095</v>
      </c>
      <c r="B72096" t="inlineStr">
        <is>
          <t>IMPLOG,leaf,ForkJoinPool-326-worker-3,12,36,2,30,800,79100,500,28200,218,17800,1786624035733</t>
        </is>
      </c>
    </row>
    <row r="72097">
      <c r="A72097" t="n">
        <v>72096</v>
      </c>
      <c r="B72097" t="inlineStr">
        <is>
          <t>IMPLOG,leaf,ForkJoinPool-326-worker-1,12,36,2,30,700,91500,500,32200,227,20400,1786624035733</t>
        </is>
      </c>
    </row>
    <row r="72098">
      <c r="A72098" t="n">
        <v>72097</v>
      </c>
      <c r="B72098" t="inlineStr">
        <is>
          <t>IMPLOG,leaf,ForkJoinPool-326-worker-9,12,36,2,30,900,92200,500,33700,190,18000,1786624035733</t>
        </is>
      </c>
    </row>
    <row r="72099">
      <c r="A72099" t="n">
        <v>72098</v>
      </c>
      <c r="B72099" t="inlineStr">
        <is>
          <t>IMPLOG,leaf,ForkJoinPool-326-worker-6,12,36,2,30,1100,110600,600,40700,237,22000,1786624035733</t>
        </is>
      </c>
    </row>
    <row r="72100">
      <c r="A72100" t="n">
        <v>72099</v>
      </c>
      <c r="B72100" t="inlineStr">
        <is>
          <t>IMPLOG,leaf,ForkJoinPool-326-worker-10,12,36,2,30,800,88000,500,27600,217,18800,1786624035733</t>
        </is>
      </c>
    </row>
    <row r="72101">
      <c r="A72101" t="n">
        <v>72100</v>
      </c>
      <c r="B72101" t="inlineStr">
        <is>
          <t>IMPLOG,leaf,ForkJoinPool-326-worker-11,12,36,2,30,2100,100000,500,31800,214,20700,1786624035733</t>
        </is>
      </c>
    </row>
    <row r="72102">
      <c r="A72102" t="n">
        <v>72101</v>
      </c>
      <c r="B72102" t="inlineStr">
        <is>
          <t>IMPLOG,leaf,ForkJoinPool-326-worker-5,12,36,2,30,1100,87300,500,29000,211,17900,1786624035733</t>
        </is>
      </c>
    </row>
    <row r="72103">
      <c r="A72103" t="n">
        <v>72102</v>
      </c>
      <c r="B72103" t="inlineStr">
        <is>
          <t>IMPLOG,leaf,ForkJoinPool-326-worker-3,12,36,2,30,4300,76600,500,25200,217,16500,1786624035733</t>
        </is>
      </c>
    </row>
    <row r="72104">
      <c r="A72104" t="n">
        <v>72103</v>
      </c>
      <c r="B72104" t="inlineStr">
        <is>
          <t>IMPLOG,leaf,ForkJoinPool-326-worker-2,12,36,2,30,1100,92300,500,33600,216,20800,1786624035733</t>
        </is>
      </c>
    </row>
    <row r="72105">
      <c r="A72105" t="n">
        <v>72104</v>
      </c>
      <c r="B72105" t="inlineStr">
        <is>
          <t>IMPLOG,leaf,ForkJoinPool-326-worker-8,12,36,2,30,1000,93100,500,32200,212,19900,1786624035733</t>
        </is>
      </c>
    </row>
    <row r="72106">
      <c r="A72106" t="n">
        <v>72105</v>
      </c>
      <c r="B72106" t="inlineStr">
        <is>
          <t>IMPLOG,leaf,ForkJoinPool-326-worker-4,12,36,2,30,900,157800,500,32100,209,83700,1786624035733</t>
        </is>
      </c>
    </row>
    <row r="72107">
      <c r="A72107" t="n">
        <v>72106</v>
      </c>
      <c r="B72107" t="inlineStr">
        <is>
          <t>IMPLOG,leaf,ForkJoinPool-326-worker-9,12,36,2,30,800,92000,500,33800,196,19200,1786624035733</t>
        </is>
      </c>
    </row>
    <row r="72108">
      <c r="A72108" t="n">
        <v>72107</v>
      </c>
      <c r="B72108" t="inlineStr">
        <is>
          <t>IMPLOG,leaf,ForkJoinPool-326-worker-6,12,36,2,30,800,92500,500,34700,194,19800,1786624035733</t>
        </is>
      </c>
    </row>
    <row r="72109">
      <c r="A72109" t="n">
        <v>72108</v>
      </c>
      <c r="B72109" t="inlineStr">
        <is>
          <t>IMPLOG,leaf,ForkJoinPool-326-worker-1,12,36,2,30,4000,92500,500,33200,212,19200,1786624035733</t>
        </is>
      </c>
    </row>
    <row r="72110">
      <c r="A72110" t="n">
        <v>72109</v>
      </c>
      <c r="B72110" t="inlineStr">
        <is>
          <t>IMPLOG,leaf,ForkJoinPool-326-worker-12,12,36,2,30,700,88600,500,29200,221,20500,1786624035733</t>
        </is>
      </c>
    </row>
    <row r="72111">
      <c r="A72111" t="n">
        <v>72110</v>
      </c>
      <c r="B72111" t="inlineStr">
        <is>
          <t>IMPLOG,leaf,ForkJoinPool-326-worker-11,12,36,2,30,700,80800,500,29600,197,17400,1786624035733</t>
        </is>
      </c>
    </row>
    <row r="72112">
      <c r="A72112" t="n">
        <v>72111</v>
      </c>
      <c r="B72112" t="inlineStr">
        <is>
          <t>IMPLOG,leaf,ForkJoinPool-326-worker-3,12,36,2,30,600,77200,500,25100,226,16700,1786624035733</t>
        </is>
      </c>
    </row>
    <row r="72113">
      <c r="A72113" t="n">
        <v>72112</v>
      </c>
      <c r="B72113" t="inlineStr">
        <is>
          <t>IMPLOG,leaf,ForkJoinPool-326-worker-5,12,36,2,30,800,88500,500,30900,222,20100,1786624035733</t>
        </is>
      </c>
    </row>
    <row r="72114">
      <c r="A72114" t="n">
        <v>72113</v>
      </c>
      <c r="B72114" t="inlineStr">
        <is>
          <t>IMPLOG,leaf,ForkJoinPool-326-worker-2,12,36,2,30,3500,93900,500,32600,219,20800,1786624035733</t>
        </is>
      </c>
    </row>
    <row r="72115">
      <c r="A72115" t="n">
        <v>72114</v>
      </c>
      <c r="B72115" t="inlineStr">
        <is>
          <t>IMPLOG,leaf,ForkJoinPool-326-worker-9,12,36,2,30,800,76800,500,26000,198,16400,1786624035733</t>
        </is>
      </c>
    </row>
    <row r="72116">
      <c r="A72116" t="n">
        <v>72115</v>
      </c>
      <c r="B72116" t="inlineStr">
        <is>
          <t>IMPLOG,leaf,ForkJoinPool-326-worker-4,12,36,2,30,1000,86100,500,29600,209,18600,1786624035733</t>
        </is>
      </c>
    </row>
    <row r="72117">
      <c r="A72117" t="n">
        <v>72116</v>
      </c>
      <c r="B72117" t="inlineStr">
        <is>
          <t>IMPLOG,scan,main,12,36,2,30,548900,1786624035733</t>
        </is>
      </c>
    </row>
    <row r="72118">
      <c r="A72118" t="n">
        <v>72117</v>
      </c>
      <c r="B72118" t="inlineStr">
        <is>
          <t>IMPLOG,leaf,ForkJoinPool-326-worker-5,12,36,2,31,2700,75600,500,27000,209,16300,1786624035733</t>
        </is>
      </c>
    </row>
    <row r="72119">
      <c r="A72119" t="n">
        <v>72118</v>
      </c>
      <c r="B72119" t="inlineStr">
        <is>
          <t>IMPLOG,leaf,ForkJoinPool-326-worker-2,12,36,2,31,900,80100,500,25400,209,17900,1786624035733</t>
        </is>
      </c>
    </row>
    <row r="72120">
      <c r="A72120" t="n">
        <v>72119</v>
      </c>
      <c r="B72120" t="inlineStr">
        <is>
          <t>IMPLOG,leaf,ForkJoinPool-326-worker-4,12,36,2,31,900,111400,600,41000,255,23600,1786624035733</t>
        </is>
      </c>
    </row>
    <row r="72121">
      <c r="A72121" t="n">
        <v>72120</v>
      </c>
      <c r="B72121" t="inlineStr">
        <is>
          <t>IMPLOG,leaf,ForkJoinPool-326-worker-9,12,36,2,31,1000,95100,500,33400,226,21800,1786624035733</t>
        </is>
      </c>
    </row>
    <row r="72122">
      <c r="A72122" t="n">
        <v>72121</v>
      </c>
      <c r="B72122" t="inlineStr">
        <is>
          <t>IMPLOG,leaf,ForkJoinPool-326-worker-11,12,36,2,31,3300,101700,600,34800,257,22800,1786624035733</t>
        </is>
      </c>
    </row>
    <row r="72123">
      <c r="A72123" t="n">
        <v>72122</v>
      </c>
      <c r="B72123" t="inlineStr">
        <is>
          <t>IMPLOG,leaf,ForkJoinPool-326-worker-6,12,36,2,31,900,112800,600,39300,268,26200,1786624035733</t>
        </is>
      </c>
    </row>
    <row r="72124">
      <c r="A72124" t="n">
        <v>72123</v>
      </c>
      <c r="B72124" t="inlineStr">
        <is>
          <t>IMPLOG,leaf,ForkJoinPool-326-worker-12,12,36,2,31,1000,105100,600,36400,259,22900,1786624035733</t>
        </is>
      </c>
    </row>
    <row r="72125">
      <c r="A72125" t="n">
        <v>72124</v>
      </c>
      <c r="B72125" t="inlineStr">
        <is>
          <t>IMPLOG,leaf,ForkJoinPool-326-worker-3,12,36,2,31,1100,111300,600,40000,254,25100,1786624035733</t>
        </is>
      </c>
    </row>
    <row r="72126">
      <c r="A72126" t="n">
        <v>72125</v>
      </c>
      <c r="B72126" t="inlineStr">
        <is>
          <t>IMPLOG,leaf,ForkJoinPool-326-worker-2,12,36,2,31,700,78700,500,25300,210,16200,1786624035733</t>
        </is>
      </c>
    </row>
    <row r="72127">
      <c r="A72127" t="n">
        <v>72126</v>
      </c>
      <c r="B72127" t="inlineStr">
        <is>
          <t>IMPLOG,leaf,ForkJoinPool-326-worker-5,12,36,2,31,600,90800,600,33800,255,20500,1786624035733</t>
        </is>
      </c>
    </row>
    <row r="72128">
      <c r="A72128" t="n">
        <v>72127</v>
      </c>
      <c r="B72128" t="inlineStr">
        <is>
          <t>IMPLOG,leaf,ForkJoinPool-326-worker-9,12,36,2,31,800,92000,500,32200,194,19300,1786624035733</t>
        </is>
      </c>
    </row>
    <row r="72129">
      <c r="A72129" t="n">
        <v>72128</v>
      </c>
      <c r="B72129" t="inlineStr">
        <is>
          <t>IMPLOG,leaf,ForkJoinPool-326-worker-4,12,36,2,31,800,110800,600,41000,224,22300,1786624035733</t>
        </is>
      </c>
    </row>
    <row r="72130">
      <c r="A72130" t="n">
        <v>72129</v>
      </c>
      <c r="B72130" t="inlineStr">
        <is>
          <t>IMPLOG,leaf,ForkJoinPool-326-worker-11,12,36,2,31,900,104900,600,36600,258,22200,1786624035733</t>
        </is>
      </c>
    </row>
    <row r="72131">
      <c r="A72131" t="n">
        <v>72130</v>
      </c>
      <c r="B72131" t="inlineStr">
        <is>
          <t>IMPLOG,leaf,ForkJoinPool-326-worker-3,12,36,2,31,900,93200,500,33000,213,20200,1786624035733</t>
        </is>
      </c>
    </row>
    <row r="72132">
      <c r="A72132" t="n">
        <v>72131</v>
      </c>
      <c r="B72132" t="inlineStr">
        <is>
          <t>IMPLOG,leaf,ForkJoinPool-326-worker-6,12,36,2,31,800,112900,600,39200,261,24000,1786624035733</t>
        </is>
      </c>
    </row>
    <row r="72133">
      <c r="A72133" t="n">
        <v>72132</v>
      </c>
      <c r="B72133" t="inlineStr">
        <is>
          <t>IMPLOG,leaf,ForkJoinPool-326-worker-12,12,36,2,31,3400,102900,600,36100,237,21200,1786624035733</t>
        </is>
      </c>
    </row>
    <row r="72134">
      <c r="A72134" t="n">
        <v>72133</v>
      </c>
      <c r="B72134" t="inlineStr">
        <is>
          <t>IMPLOG,leaf,ForkJoinPool-326-worker-2,12,36,2,31,800,78700,500,27600,220,17600,1786624035733</t>
        </is>
      </c>
    </row>
    <row r="72135">
      <c r="A72135" t="n">
        <v>72134</v>
      </c>
      <c r="B72135" t="inlineStr">
        <is>
          <t>IMPLOG,leaf,ForkJoinPool-326-worker-5,12,36,2,31,600,73900,500,25300,179,14000,1786624035733</t>
        </is>
      </c>
    </row>
    <row r="72136">
      <c r="A72136" t="n">
        <v>72135</v>
      </c>
      <c r="B72136" t="inlineStr">
        <is>
          <t>IMPLOG,leaf,ForkJoinPool-326-worker-9,12,36,2,31,800,93800,500,33700,218,20500,1786624035733</t>
        </is>
      </c>
    </row>
    <row r="72137">
      <c r="A72137" t="n">
        <v>72136</v>
      </c>
      <c r="B72137" t="inlineStr">
        <is>
          <t>IMPLOG,leaf,ForkJoinPool-326-worker-4,12,36,2,31,800,94900,500,32200,221,21400,1786624035733</t>
        </is>
      </c>
    </row>
    <row r="72138">
      <c r="A72138" t="n">
        <v>72137</v>
      </c>
      <c r="B72138" t="inlineStr">
        <is>
          <t>IMPLOG,leaf,ForkJoinPool-326-worker-11,12,36,2,31,3200,86900,500,31600,211,18500,1786624035733</t>
        </is>
      </c>
    </row>
    <row r="72139">
      <c r="A72139" t="n">
        <v>72138</v>
      </c>
      <c r="B72139" t="inlineStr">
        <is>
          <t>IMPLOG,leaf,ForkJoinPool-326-worker-3,12,36,2,31,2500,93900,500,34600,217,21100,1786624035733</t>
        </is>
      </c>
    </row>
    <row r="72140">
      <c r="A72140" t="n">
        <v>72139</v>
      </c>
      <c r="B72140" t="inlineStr">
        <is>
          <t>IMPLOG,leaf,ForkJoinPool-326-worker-12,12,36,2,31,900,87700,500,28900,194,15900,1786624035733</t>
        </is>
      </c>
    </row>
    <row r="72141">
      <c r="A72141" t="n">
        <v>72140</v>
      </c>
      <c r="B72141" t="inlineStr">
        <is>
          <t>IMPLOG,leaf,ForkJoinPool-326-worker-6,12,36,2,31,800,93700,500,33600,214,21000,1786624035733</t>
        </is>
      </c>
    </row>
    <row r="72142">
      <c r="A72142" t="n">
        <v>72141</v>
      </c>
      <c r="B72142" t="inlineStr">
        <is>
          <t>IMPLOG,leaf,ForkJoinPool-326-worker-5,12,36,2,31,600,74500,500,30000,197,16100,1786624035733</t>
        </is>
      </c>
    </row>
    <row r="72143">
      <c r="A72143" t="n">
        <v>72142</v>
      </c>
      <c r="B72143" t="inlineStr">
        <is>
          <t>IMPLOG,leaf,ForkJoinPool-326-worker-2,12,36,2,31,3700,76700,500,24700,226,17000,1786624035733</t>
        </is>
      </c>
    </row>
    <row r="72144">
      <c r="A72144" t="n">
        <v>72143</v>
      </c>
      <c r="B72144" t="inlineStr">
        <is>
          <t>IMPLOG,leaf,ForkJoinPool-326-worker-9,12,36,2,31,800,95400,500,36700,217,20900,1786624035733</t>
        </is>
      </c>
    </row>
    <row r="72145">
      <c r="A72145" t="n">
        <v>72144</v>
      </c>
      <c r="B72145" t="inlineStr">
        <is>
          <t>IMPLOG,leaf,ForkJoinPool-326-worker-11,12,36,2,31,900,88400,500,31700,212,18200,1786624035733</t>
        </is>
      </c>
    </row>
    <row r="72146">
      <c r="A72146" t="n">
        <v>72145</v>
      </c>
      <c r="B72146" t="inlineStr">
        <is>
          <t>IMPLOG,leaf,ForkJoinPool-326-worker-12,12,36,2,31,800,85500,500,28800,219,18300,1786624035733</t>
        </is>
      </c>
    </row>
    <row r="72147">
      <c r="A72147" t="n">
        <v>72146</v>
      </c>
      <c r="B72147" t="inlineStr">
        <is>
          <t>IMPLOG,leaf,ForkJoinPool-326-worker-4,12,36,2,31,900,91600,500,33700,190,18200,1786624035733</t>
        </is>
      </c>
    </row>
    <row r="72148">
      <c r="A72148" t="n">
        <v>72147</v>
      </c>
      <c r="B72148" t="inlineStr">
        <is>
          <t>IMPLOG,leaf,ForkJoinPool-326-worker-3,12,36,2,31,700,94300,500,33400,217,20900,1786624035733</t>
        </is>
      </c>
    </row>
    <row r="72149">
      <c r="A72149" t="n">
        <v>72148</v>
      </c>
      <c r="B72149" t="inlineStr">
        <is>
          <t>IMPLOG,leaf,ForkJoinPool-326-worker-5,12,36,2,31,1200,77000,500,27100,216,16900,1786624035733</t>
        </is>
      </c>
    </row>
    <row r="72150">
      <c r="A72150" t="n">
        <v>72149</v>
      </c>
      <c r="B72150" t="inlineStr">
        <is>
          <t>IMPLOG,leaf,ForkJoinPool-326-worker-2,12,36,2,31,700,78200,500,27900,212,16300,1786624035733</t>
        </is>
      </c>
    </row>
    <row r="72151">
      <c r="A72151" t="n">
        <v>72150</v>
      </c>
      <c r="B72151" t="inlineStr">
        <is>
          <t>IMPLOG,leaf,ForkJoinPool-326-worker-8,12,36,2,31,1700,92100,500,34500,196,17900,1786624035733</t>
        </is>
      </c>
    </row>
    <row r="72152">
      <c r="A72152" t="n">
        <v>72151</v>
      </c>
      <c r="B72152" t="inlineStr">
        <is>
          <t>IMPLOG,leaf,ForkJoinPool-326-worker-9,12,36,2,31,800,83300,500,27500,222,18900,1786624035733</t>
        </is>
      </c>
    </row>
    <row r="72153">
      <c r="A72153" t="n">
        <v>72152</v>
      </c>
      <c r="B72153" t="inlineStr">
        <is>
          <t>IMPLOG,leaf,ForkJoinPool-326-worker-11,12,36,2,31,800,87700,500,28800,198,17500,1786624035733</t>
        </is>
      </c>
    </row>
    <row r="72154">
      <c r="A72154" t="n">
        <v>72153</v>
      </c>
      <c r="B72154" t="inlineStr">
        <is>
          <t>IMPLOG,scan,main,12,36,2,31,569800,1786624035733</t>
        </is>
      </c>
    </row>
    <row r="72155">
      <c r="A72155" t="n">
        <v>72154</v>
      </c>
      <c r="B72155" t="inlineStr">
        <is>
          <t>IMPLOG,leaf,ForkJoinPool-326-worker-7,12,36,2,32,3500,76400,500,27200,211,17400,1786624035733</t>
        </is>
      </c>
    </row>
    <row r="72156">
      <c r="A72156" t="n">
        <v>72155</v>
      </c>
      <c r="B72156" t="inlineStr">
        <is>
          <t>IMPLOG,leaf,ForkJoinPool-326-worker-4,12,36,2,32,3400,109300,600,38600,255,22400,1786624035733</t>
        </is>
      </c>
    </row>
    <row r="72157">
      <c r="A72157" t="n">
        <v>72156</v>
      </c>
      <c r="B72157" t="inlineStr">
        <is>
          <t>IMPLOG,leaf,ForkJoinPool-326-worker-6,12,36,2,32,2200,111200,600,37900,269,24400,1786624035733</t>
        </is>
      </c>
    </row>
    <row r="72158">
      <c r="A72158" t="n">
        <v>72157</v>
      </c>
      <c r="B72158" t="inlineStr">
        <is>
          <t>IMPLOG,leaf,ForkJoinPool-326-worker-9,12,36,2,32,1000,93600,500,33200,212,20500,1786624035733</t>
        </is>
      </c>
    </row>
    <row r="72159">
      <c r="A72159" t="n">
        <v>72158</v>
      </c>
      <c r="B72159" t="inlineStr">
        <is>
          <t>IMPLOG,leaf,ForkJoinPool-326-worker-11,12,36,2,32,1100,105800,600,35300,255,22600,1786624035733</t>
        </is>
      </c>
    </row>
    <row r="72160">
      <c r="A72160" t="n">
        <v>72159</v>
      </c>
      <c r="B72160" t="inlineStr">
        <is>
          <t>IMPLOG,leaf,ForkJoinPool-326-worker-2,12,36,2,32,1000,98300,600,32900,259,22400,1786624035733</t>
        </is>
      </c>
    </row>
    <row r="72161">
      <c r="A72161" t="n">
        <v>72160</v>
      </c>
      <c r="B72161" t="inlineStr">
        <is>
          <t>IMPLOG,leaf,ForkJoinPool-326-worker-12,12,36,2,32,1700,123800,600,33200,257,25500,1786624035733</t>
        </is>
      </c>
    </row>
    <row r="72162">
      <c r="A72162" t="n">
        <v>72161</v>
      </c>
      <c r="B72162" t="inlineStr">
        <is>
          <t>IMPLOG,leaf,ForkJoinPool-326-worker-1,12,36,2,32,1200,93900,500,33000,217,19800,1786624035733</t>
        </is>
      </c>
    </row>
    <row r="72163">
      <c r="A72163" t="n">
        <v>72162</v>
      </c>
      <c r="B72163" t="inlineStr">
        <is>
          <t>IMPLOG,leaf,ForkJoinPool-326-worker-7,12,36,2,32,600,76700,500,25000,220,16400,1786624035733</t>
        </is>
      </c>
    </row>
    <row r="72164">
      <c r="A72164" t="n">
        <v>72163</v>
      </c>
      <c r="B72164" t="inlineStr">
        <is>
          <t>IMPLOG,leaf,ForkJoinPool-326-worker-9,12,36,2,32,800,92800,500,32800,222,20200,1786624035733</t>
        </is>
      </c>
    </row>
    <row r="72165">
      <c r="A72165" t="n">
        <v>72164</v>
      </c>
      <c r="B72165" t="inlineStr">
        <is>
          <t>IMPLOG,leaf,ForkJoinPool-326-worker-4,12,36,2,32,700,104400,600,36100,255,21000,1786624035733</t>
        </is>
      </c>
    </row>
    <row r="72166">
      <c r="A72166" t="n">
        <v>72165</v>
      </c>
      <c r="B72166" t="inlineStr">
        <is>
          <t>IMPLOG,leaf,ForkJoinPool-326-worker-11,12,36,2,32,3100,93300,500,33300,213,20400,1786624035733</t>
        </is>
      </c>
    </row>
    <row r="72167">
      <c r="A72167" t="n">
        <v>72166</v>
      </c>
      <c r="B72167" t="inlineStr">
        <is>
          <t>IMPLOG,leaf,ForkJoinPool-326-worker-2,12,36,2,32,800,100100,600,34100,238,21300,1786624035733</t>
        </is>
      </c>
    </row>
    <row r="72168">
      <c r="A72168" t="n">
        <v>72167</v>
      </c>
      <c r="B72168" t="inlineStr">
        <is>
          <t>IMPLOG,leaf,ForkJoinPool-326-worker-6,12,36,2,32,900,112300,600,40300,261,25100,1786624035733</t>
        </is>
      </c>
    </row>
    <row r="72169">
      <c r="A72169" t="n">
        <v>72168</v>
      </c>
      <c r="B72169" t="inlineStr">
        <is>
          <t>IMPLOG,leaf,ForkJoinPool-326-worker-12,12,36,2,32,900,98400,600,30500,258,23000,1786624035733</t>
        </is>
      </c>
    </row>
    <row r="72170">
      <c r="A72170" t="n">
        <v>72169</v>
      </c>
      <c r="B72170" t="inlineStr">
        <is>
          <t>IMPLOG,leaf,ForkJoinPool-326-worker-7,12,36,2,32,600,77600,500,27000,226,18300,1786624035733</t>
        </is>
      </c>
    </row>
    <row r="72171">
      <c r="A72171" t="n">
        <v>72170</v>
      </c>
      <c r="B72171" t="inlineStr">
        <is>
          <t>IMPLOG,leaf,ForkJoinPool-326-worker-1,12,36,2,32,800,93900,500,33100,217,20800,1786624035733</t>
        </is>
      </c>
    </row>
    <row r="72172">
      <c r="A72172" t="n">
        <v>72171</v>
      </c>
      <c r="B72172" t="inlineStr">
        <is>
          <t>IMPLOG,leaf,ForkJoinPool-326-worker-4,12,36,2,32,900,88400,500,30800,209,18000,1786624035733</t>
        </is>
      </c>
    </row>
    <row r="72173">
      <c r="A72173" t="n">
        <v>72172</v>
      </c>
      <c r="B72173" t="inlineStr">
        <is>
          <t>IMPLOG,leaf,ForkJoinPool-326-worker-9,12,36,2,32,2100,92300,500,31900,211,20800,1786624035733</t>
        </is>
      </c>
    </row>
    <row r="72174">
      <c r="A72174" t="n">
        <v>72173</v>
      </c>
      <c r="B72174" t="inlineStr">
        <is>
          <t>IMPLOG,leaf,ForkJoinPool-326-worker-2,12,36,2,32,4500,79100,500,29000,194,15300,1786624035733</t>
        </is>
      </c>
    </row>
    <row r="72175">
      <c r="A72175" t="n">
        <v>72174</v>
      </c>
      <c r="B72175" t="inlineStr">
        <is>
          <t>IMPLOG,leaf,ForkJoinPool-326-worker-6,12,36,2,32,800,94100,500,32500,214,21400,1786624035733</t>
        </is>
      </c>
    </row>
    <row r="72176">
      <c r="A72176" t="n">
        <v>72175</v>
      </c>
      <c r="B72176" t="inlineStr">
        <is>
          <t>IMPLOG,leaf,ForkJoinPool-326-worker-12,12,36,2,32,700,87100,500,27900,212,18300,1786624035733</t>
        </is>
      </c>
    </row>
    <row r="72177">
      <c r="A72177" t="n">
        <v>72176</v>
      </c>
      <c r="B72177" t="inlineStr">
        <is>
          <t>IMPLOG,leaf,ForkJoinPool-326-worker-10,12,36,2,32,900,110900,600,40300,224,22500,1786624035733</t>
        </is>
      </c>
    </row>
    <row r="72178">
      <c r="A72178" t="n">
        <v>72177</v>
      </c>
      <c r="B72178" t="inlineStr">
        <is>
          <t>IMPLOG,leaf,ForkJoinPool-326-worker-5,12,36,2,32,700,78100,500,29300,217,17600,1786624035733</t>
        </is>
      </c>
    </row>
    <row r="72179">
      <c r="A72179" t="n">
        <v>72178</v>
      </c>
      <c r="B72179" t="inlineStr">
        <is>
          <t>IMPLOG,leaf,ForkJoinPool-326-worker-1,12,36,2,32,800,94700,500,33900,226,21700,1786624035733</t>
        </is>
      </c>
    </row>
    <row r="72180">
      <c r="A72180" t="n">
        <v>72179</v>
      </c>
      <c r="B72180" t="inlineStr">
        <is>
          <t>IMPLOG,leaf,ForkJoinPool-326-worker-2,12,36,2,32,700,83000,500,31800,190,16900,1786624035733</t>
        </is>
      </c>
    </row>
    <row r="72181">
      <c r="A72181" t="n">
        <v>72180</v>
      </c>
      <c r="B72181" t="inlineStr">
        <is>
          <t>IMPLOG,leaf,ForkJoinPool-326-worker-4,12,36,2,32,800,91900,500,31400,220,19000,1786624035733</t>
        </is>
      </c>
    </row>
    <row r="72182">
      <c r="A72182" t="n">
        <v>72181</v>
      </c>
      <c r="B72182" t="inlineStr">
        <is>
          <t>IMPLOG,leaf,ForkJoinPool-326-worker-9,12,36,2,32,700,93900,500,34000,219,21000,1786624035733</t>
        </is>
      </c>
    </row>
    <row r="72183">
      <c r="A72183" t="n">
        <v>72182</v>
      </c>
      <c r="B72183" t="inlineStr">
        <is>
          <t>IMPLOG,leaf,ForkJoinPool-326-worker-6,12,36,2,32,800,92200,500,32500,209,20300,1786624035733</t>
        </is>
      </c>
    </row>
    <row r="72184">
      <c r="A72184" t="n">
        <v>72183</v>
      </c>
      <c r="B72184" t="inlineStr">
        <is>
          <t>IMPLOG,leaf,ForkJoinPool-326-worker-5,12,36,2,32,600,76200,500,24200,216,16300,1786624035733</t>
        </is>
      </c>
    </row>
    <row r="72185">
      <c r="A72185" t="n">
        <v>72184</v>
      </c>
      <c r="B72185" t="inlineStr">
        <is>
          <t>IMPLOG,leaf,ForkJoinPool-326-worker-10,12,36,2,32,1700,90300,500,33000,179,17800,1786624035733</t>
        </is>
      </c>
    </row>
    <row r="72186">
      <c r="A72186" t="n">
        <v>72185</v>
      </c>
      <c r="B72186" t="inlineStr">
        <is>
          <t>IMPLOG,leaf,ForkJoinPool-326-worker-8,12,36,2,32,900,88200,500,31100,196,17400,1786624035733</t>
        </is>
      </c>
    </row>
    <row r="72187">
      <c r="A72187" t="n">
        <v>72186</v>
      </c>
      <c r="B72187" t="inlineStr">
        <is>
          <t>IMPLOG,leaf,ForkJoinPool-326-worker-1,12,36,2,32,2300,89800,500,34500,194,17600,1786624035733</t>
        </is>
      </c>
    </row>
    <row r="72188">
      <c r="A72188" t="n">
        <v>72187</v>
      </c>
      <c r="B72188" t="inlineStr">
        <is>
          <t>IMPLOG,leaf,ForkJoinPool-326-worker-2,12,36,2,32,800,82500,500,29000,198,17100,1786624035733</t>
        </is>
      </c>
    </row>
    <row r="72189">
      <c r="A72189" t="n">
        <v>72188</v>
      </c>
      <c r="B72189" t="inlineStr">
        <is>
          <t>IMPLOG,leaf,ForkJoinPool-326-worker-4,12,36,2,32,3300,88200,500,31300,197,16400,1786624035733</t>
        </is>
      </c>
    </row>
    <row r="72190">
      <c r="A72190" t="n">
        <v>72189</v>
      </c>
      <c r="B72190" t="inlineStr">
        <is>
          <t>IMPLOG,leaf,ForkJoinPool-326-worker-3,12,36,2,32,900,82600,500,27400,218,18800,1786624035733</t>
        </is>
      </c>
    </row>
    <row r="72191">
      <c r="A72191" t="n">
        <v>72190</v>
      </c>
      <c r="B72191" t="inlineStr">
        <is>
          <t>IMPLOG,scan,main,12,36,2,32,558100,1786624035733</t>
        </is>
      </c>
    </row>
    <row r="72192">
      <c r="A72192" t="n">
        <v>72191</v>
      </c>
      <c r="B72192" t="inlineStr">
        <is>
          <t>IMPLOG,leaf,ForkJoinPool-326-worker-1,12,36,2,33,800,77000,500,24600,218,17900,1786624035733</t>
        </is>
      </c>
    </row>
    <row r="72193">
      <c r="A72193" t="n">
        <v>72192</v>
      </c>
      <c r="B72193" t="inlineStr">
        <is>
          <t>IMPLOG,leaf,ForkJoinPool-326-worker-4,12,36,2,33,800,108200,600,40900,255,23700,1786624035733</t>
        </is>
      </c>
    </row>
    <row r="72194">
      <c r="A72194" t="n">
        <v>72193</v>
      </c>
      <c r="B72194" t="inlineStr">
        <is>
          <t>IMPLOG,leaf,ForkJoinPool-326-worker-6,12,36,2,33,2300,96400,600,27800,269,21600,1786624035733</t>
        </is>
      </c>
    </row>
    <row r="72195">
      <c r="A72195" t="n">
        <v>72194</v>
      </c>
      <c r="B72195" t="inlineStr">
        <is>
          <t>IMPLOG,leaf,ForkJoinPool-326-worker-2,12,36,2,33,1000,91500,600,33100,255,19900,1786624035733</t>
        </is>
      </c>
    </row>
    <row r="72196">
      <c r="A72196" t="n">
        <v>72195</v>
      </c>
      <c r="B72196" t="inlineStr">
        <is>
          <t>IMPLOG,leaf,ForkJoinPool-326-worker-5,12,36,2,33,900,96300,500,33400,217,21300,1786624035733</t>
        </is>
      </c>
    </row>
    <row r="72197">
      <c r="A72197" t="n">
        <v>72196</v>
      </c>
      <c r="B72197" t="inlineStr">
        <is>
          <t>IMPLOG,leaf,ForkJoinPool-326-worker-10,12,36,2,33,1100,109800,600,37800,257,22400,1786624035733</t>
        </is>
      </c>
    </row>
    <row r="72198">
      <c r="A72198" t="n">
        <v>72197</v>
      </c>
      <c r="B72198" t="inlineStr">
        <is>
          <t>IMPLOG,leaf,ForkJoinPool-326-worker-3,12,36,2,33,900,112700,600,38100,259,25200,1786624035733</t>
        </is>
      </c>
    </row>
    <row r="72199">
      <c r="A72199" t="n">
        <v>72198</v>
      </c>
      <c r="B72199" t="inlineStr">
        <is>
          <t>IMPLOG,leaf,ForkJoinPool-326-worker-11,12,36,2,33,1300,89100,500,30100,211,18800,1786624035733</t>
        </is>
      </c>
    </row>
    <row r="72200">
      <c r="A72200" t="n">
        <v>72199</v>
      </c>
      <c r="B72200" t="inlineStr">
        <is>
          <t>IMPLOG,leaf,ForkJoinPool-326-worker-1,12,36,2,33,600,77300,500,24700,217,16000,1786624035744</t>
        </is>
      </c>
    </row>
    <row r="72201">
      <c r="A72201" t="n">
        <v>72200</v>
      </c>
      <c r="B72201" t="inlineStr">
        <is>
          <t>IMPLOG,leaf,ForkJoinPool-326-worker-6,12,36,2,33,700,89800,600,28500,261,20100,1786624035744</t>
        </is>
      </c>
    </row>
    <row r="72202">
      <c r="A72202" t="n">
        <v>72201</v>
      </c>
      <c r="B72202" t="inlineStr">
        <is>
          <t>IMPLOG,leaf,ForkJoinPool-326-worker-2,12,36,2,33,900,83100,500,29000,213,17700,1786624035744</t>
        </is>
      </c>
    </row>
    <row r="72203">
      <c r="A72203" t="n">
        <v>72202</v>
      </c>
      <c r="B72203" t="inlineStr">
        <is>
          <t>IMPLOG,leaf,ForkJoinPool-326-worker-5,12,36,2,33,2900,93800,500,32900,216,21700,1786624035744</t>
        </is>
      </c>
    </row>
    <row r="72204">
      <c r="A72204" t="n">
        <v>72203</v>
      </c>
      <c r="B72204" t="inlineStr">
        <is>
          <t>IMPLOG,leaf,ForkJoinPool-326-worker-4,12,36,2,33,1100,111700,600,39500,255,23300,1786624035744</t>
        </is>
      </c>
    </row>
    <row r="72205">
      <c r="A72205" t="n">
        <v>72204</v>
      </c>
      <c r="B72205" t="inlineStr">
        <is>
          <t>IMPLOG,leaf,ForkJoinPool-326-worker-11,12,36,2,33,900,90600,500,31400,220,19800,1786624035744</t>
        </is>
      </c>
    </row>
    <row r="72206">
      <c r="A72206" t="n">
        <v>72205</v>
      </c>
      <c r="B72206" t="inlineStr">
        <is>
          <t>IMPLOG,leaf,ForkJoinPool-326-worker-10,12,36,2,33,800,112700,600,40200,258,24900,1786624035744</t>
        </is>
      </c>
    </row>
    <row r="72207">
      <c r="A72207" t="n">
        <v>72206</v>
      </c>
      <c r="B72207" t="inlineStr">
        <is>
          <t>IMPLOG,leaf,ForkJoinPool-326-worker-3,12,36,2,33,2200,111800,600,40300,238,22600,1786624035744</t>
        </is>
      </c>
    </row>
    <row r="72208">
      <c r="A72208" t="n">
        <v>72207</v>
      </c>
      <c r="B72208" t="inlineStr">
        <is>
          <t>IMPLOG,leaf,ForkJoinPool-326-worker-1,12,36,2,33,600,77700,500,25600,226,16400,1786624035744</t>
        </is>
      </c>
    </row>
    <row r="72209">
      <c r="A72209" t="n">
        <v>72208</v>
      </c>
      <c r="B72209" t="inlineStr">
        <is>
          <t>IMPLOG,leaf,ForkJoinPool-326-worker-6,12,36,2,33,700,85300,500,30800,214,19500,1786624035744</t>
        </is>
      </c>
    </row>
    <row r="72210">
      <c r="A72210" t="n">
        <v>72209</v>
      </c>
      <c r="B72210" t="inlineStr">
        <is>
          <t>IMPLOG,leaf,ForkJoinPool-326-worker-2,12,36,2,33,1100,81900,500,30200,226,18300,1786624035744</t>
        </is>
      </c>
    </row>
    <row r="72211">
      <c r="A72211" t="n">
        <v>72210</v>
      </c>
      <c r="B72211" t="inlineStr">
        <is>
          <t>IMPLOG,leaf,ForkJoinPool-326-worker-5,12,36,2,33,800,93500,500,32500,219,21300,1786624035744</t>
        </is>
      </c>
    </row>
    <row r="72212">
      <c r="A72212" t="n">
        <v>72211</v>
      </c>
      <c r="B72212" t="inlineStr">
        <is>
          <t>IMPLOG,leaf,ForkJoinPool-326-worker-4,12,36,2,33,800,93500,500,34200,209,20300,1786624035744</t>
        </is>
      </c>
    </row>
    <row r="72213">
      <c r="A72213" t="n">
        <v>72212</v>
      </c>
      <c r="B72213" t="inlineStr">
        <is>
          <t>IMPLOG,leaf,ForkJoinPool-326-worker-10,12,36,2,33,800,91900,500,32200,211,20300,1786624035744</t>
        </is>
      </c>
    </row>
    <row r="72214">
      <c r="A72214" t="n">
        <v>72213</v>
      </c>
      <c r="B72214" t="inlineStr">
        <is>
          <t>IMPLOG,leaf,ForkJoinPool-326-worker-1,12,36,2,33,1600,75700,500,25700,212,14800,1786624035744</t>
        </is>
      </c>
    </row>
    <row r="72215">
      <c r="A72215" t="n">
        <v>72214</v>
      </c>
      <c r="B72215" t="inlineStr">
        <is>
          <t>IMPLOG,leaf,ForkJoinPool-326-worker-3,12,36,2,33,800,92500,500,33500,194,19700,1786624035744</t>
        </is>
      </c>
    </row>
    <row r="72216">
      <c r="A72216" t="n">
        <v>72215</v>
      </c>
      <c r="B72216" t="inlineStr">
        <is>
          <t>IMPLOG,leaf,ForkJoinPool-326-worker-2,12,36,2,33,800,78800,500,24300,209,16700,1786624035744</t>
        </is>
      </c>
    </row>
    <row r="72217">
      <c r="A72217" t="n">
        <v>72216</v>
      </c>
      <c r="B72217" t="inlineStr">
        <is>
          <t>IMPLOG,leaf,ForkJoinPool-326-worker-7,12,36,2,33,1000,101400,600,38800,224,19700,1786624035744</t>
        </is>
      </c>
    </row>
    <row r="72218">
      <c r="A72218" t="n">
        <v>72217</v>
      </c>
      <c r="B72218" t="inlineStr">
        <is>
          <t>IMPLOG,leaf,ForkJoinPool-326-worker-5,12,36,2,33,700,91200,500,32600,198,18700,1786624035744</t>
        </is>
      </c>
    </row>
    <row r="72219">
      <c r="A72219" t="n">
        <v>72218</v>
      </c>
      <c r="B72219" t="inlineStr">
        <is>
          <t>IMPLOG,leaf,ForkJoinPool-326-worker-1,12,36,2,33,2100,75000,500,26100,192,14600,1786624035744</t>
        </is>
      </c>
    </row>
    <row r="72220">
      <c r="A72220" t="n">
        <v>72219</v>
      </c>
      <c r="B72220" t="inlineStr">
        <is>
          <t>IMPLOG,leaf,ForkJoinPool-326-worker-3,12,36,2,33,800,89000,500,32100,190,18200,1786624035744</t>
        </is>
      </c>
    </row>
    <row r="72221">
      <c r="A72221" t="n">
        <v>72220</v>
      </c>
      <c r="B72221" t="inlineStr">
        <is>
          <t>IMPLOG,leaf,ForkJoinPool-326-worker-6,12,36,2,33,900,146100,500,83300,220,22700,1786624035744</t>
        </is>
      </c>
    </row>
    <row r="72222">
      <c r="A72222" t="n">
        <v>72221</v>
      </c>
      <c r="B72222" t="inlineStr">
        <is>
          <t>IMPLOG,leaf,ForkJoinPool-326-worker-10,12,36,2,33,5900,93200,500,33300,212,21700,1786624035744</t>
        </is>
      </c>
    </row>
    <row r="72223">
      <c r="A72223" t="n">
        <v>72222</v>
      </c>
      <c r="B72223" t="inlineStr">
        <is>
          <t>IMPLOG,leaf,ForkJoinPool-326-worker-4,12,36,2,33,4400,118200,500,32500,197,19600,1786624035744</t>
        </is>
      </c>
    </row>
    <row r="72224">
      <c r="A72224" t="n">
        <v>72223</v>
      </c>
      <c r="B72224" t="inlineStr">
        <is>
          <t>IMPLOG,leaf,ForkJoinPool-326-worker-2,12,36,2,33,600,79500,500,28100,196,16600,1786624035744</t>
        </is>
      </c>
    </row>
    <row r="72225">
      <c r="A72225" t="n">
        <v>72224</v>
      </c>
      <c r="B72225" t="inlineStr">
        <is>
          <t>IMPLOG,leaf,ForkJoinPool-326-worker-7,12,36,2,33,600,85000,500,30500,179,15900,1786624035744</t>
        </is>
      </c>
    </row>
    <row r="72226">
      <c r="A72226" t="n">
        <v>72225</v>
      </c>
      <c r="B72226" t="inlineStr">
        <is>
          <t>IMPLOG,leaf,ForkJoinPool-326-worker-5,12,36,2,33,900,87400,500,30600,218,19500,1786624035744</t>
        </is>
      </c>
    </row>
    <row r="72227">
      <c r="A72227" t="n">
        <v>72226</v>
      </c>
      <c r="B72227" t="inlineStr">
        <is>
          <t>IMPLOG,leaf,ForkJoinPool-326-worker-11,12,36,2,33,800,77900,500,26700,222,17500,1786624035744</t>
        </is>
      </c>
    </row>
    <row r="72228">
      <c r="A72228" t="n">
        <v>72227</v>
      </c>
      <c r="B72228" t="inlineStr">
        <is>
          <t>IMPLOG,scan,main,12,36,2,33,562600,1786624035733</t>
        </is>
      </c>
    </row>
    <row r="72229">
      <c r="A72229" t="n">
        <v>72228</v>
      </c>
      <c r="B72229" t="inlineStr">
        <is>
          <t>IMPLOG,leaf,ForkJoinPool-326-worker-5,12,36,2,34,800,75600,500,27700,203,16200,1786624035744</t>
        </is>
      </c>
    </row>
    <row r="72230">
      <c r="A72230" t="n">
        <v>72229</v>
      </c>
      <c r="B72230" t="inlineStr">
        <is>
          <t>IMPLOG,leaf,ForkJoinPool-326-worker-4,12,36,2,34,1000,109400,600,39600,244,23300,1786624035744</t>
        </is>
      </c>
    </row>
    <row r="72231">
      <c r="A72231" t="n">
        <v>72230</v>
      </c>
      <c r="B72231" t="inlineStr">
        <is>
          <t>IMPLOG,leaf,ForkJoinPool-326-worker-3,12,36,2,34,1000,86600,500,29000,211,18900,1786624035744</t>
        </is>
      </c>
    </row>
    <row r="72232">
      <c r="A72232" t="n">
        <v>72231</v>
      </c>
      <c r="B72232" t="inlineStr">
        <is>
          <t>IMPLOG,leaf,ForkJoinPool-326-worker-1,12,36,2,34,1000,93300,500,33100,226,20300,1786624035744</t>
        </is>
      </c>
    </row>
    <row r="72233">
      <c r="A72233" t="n">
        <v>72232</v>
      </c>
      <c r="B72233" t="inlineStr">
        <is>
          <t>IMPLOG,leaf,ForkJoinPool-326-worker-6,12,36,2,34,8700,105600,600,34900,268,23900,1786624035744</t>
        </is>
      </c>
    </row>
    <row r="72234">
      <c r="A72234" t="n">
        <v>72233</v>
      </c>
      <c r="B72234" t="inlineStr">
        <is>
          <t>IMPLOG,leaf,ForkJoinPool-326-worker-11,12,36,2,34,4200,93500,500,31700,218,19900,1786624035744</t>
        </is>
      </c>
    </row>
    <row r="72235">
      <c r="A72235" t="n">
        <v>72234</v>
      </c>
      <c r="B72235" t="inlineStr">
        <is>
          <t>IMPLOG,leaf,ForkJoinPool-326-worker-7,12,36,2,34,1100,111100,600,39800,257,23400,1786624035744</t>
        </is>
      </c>
    </row>
    <row r="72236">
      <c r="A72236" t="n">
        <v>72235</v>
      </c>
      <c r="B72236" t="inlineStr">
        <is>
          <t>IMPLOG,leaf,ForkJoinPool-326-worker-10,12,36,2,34,4000,110800,600,37900,252,24300,1786624035744</t>
        </is>
      </c>
    </row>
    <row r="72237">
      <c r="A72237" t="n">
        <v>72236</v>
      </c>
      <c r="B72237" t="inlineStr">
        <is>
          <t>IMPLOG,leaf,ForkJoinPool-326-worker-12,12,36,2,34,1100,111500,600,40800,251,24500,1786624035744</t>
        </is>
      </c>
    </row>
    <row r="72238">
      <c r="A72238" t="n">
        <v>72237</v>
      </c>
      <c r="B72238" t="inlineStr">
        <is>
          <t>IMPLOG,leaf,ForkJoinPool-326-worker-5,12,36,2,34,700,76200,500,26700,226,17500,1786624035744</t>
        </is>
      </c>
    </row>
    <row r="72239">
      <c r="A72239" t="n">
        <v>72238</v>
      </c>
      <c r="B72239" t="inlineStr">
        <is>
          <t>IMPLOG,leaf,ForkJoinPool-326-worker-3,12,36,2,34,5900,87600,500,28700,220,18400,1786624035744</t>
        </is>
      </c>
    </row>
    <row r="72240">
      <c r="A72240" t="n">
        <v>72239</v>
      </c>
      <c r="B72240" t="inlineStr">
        <is>
          <t>IMPLOG,leaf,ForkJoinPool-326-worker-1,12,36,2,34,800,93600,500,32600,205,18900,1786624035744</t>
        </is>
      </c>
    </row>
    <row r="72241">
      <c r="A72241" t="n">
        <v>72240</v>
      </c>
      <c r="B72241" t="inlineStr">
        <is>
          <t>IMPLOG,leaf,ForkJoinPool-326-worker-11,12,36,2,34,4200,92800,500,32800,207,20200,1786624035744</t>
        </is>
      </c>
    </row>
    <row r="72242">
      <c r="A72242" t="n">
        <v>72241</v>
      </c>
      <c r="B72242" t="inlineStr">
        <is>
          <t>IMPLOG,leaf,ForkJoinPool-326-worker-4,12,36,2,34,2300,110100,600,39100,242,21600,1786624035744</t>
        </is>
      </c>
    </row>
    <row r="72243">
      <c r="A72243" t="n">
        <v>72242</v>
      </c>
      <c r="B72243" t="inlineStr">
        <is>
          <t>IMPLOG,leaf,ForkJoinPool-326-worker-10,12,36,2,34,700,92800,500,32800,208,20000,1786624035744</t>
        </is>
      </c>
    </row>
    <row r="72244">
      <c r="A72244" t="n">
        <v>72243</v>
      </c>
      <c r="B72244" t="inlineStr">
        <is>
          <t>IMPLOG,leaf,ForkJoinPool-326-worker-6,12,36,2,34,900,107200,600,37400,261,21700,1786624035744</t>
        </is>
      </c>
    </row>
    <row r="72245">
      <c r="A72245" t="n">
        <v>72244</v>
      </c>
      <c r="B72245" t="inlineStr">
        <is>
          <t>IMPLOG,leaf,ForkJoinPool-326-worker-7,12,36,2,34,800,112300,600,38200,256,24700,1786624035744</t>
        </is>
      </c>
    </row>
    <row r="72246">
      <c r="A72246" t="n">
        <v>72245</v>
      </c>
      <c r="B72246" t="inlineStr">
        <is>
          <t>IMPLOG,leaf,ForkJoinPool-326-worker-12,12,36,2,34,800,110900,600,42000,227,21900,1786624035744</t>
        </is>
      </c>
    </row>
    <row r="72247">
      <c r="A72247" t="n">
        <v>72246</v>
      </c>
      <c r="B72247" t="inlineStr">
        <is>
          <t>IMPLOG,leaf,ForkJoinPool-326-worker-5,12,36,2,34,2700,75100,500,27000,209,15900,1786624035744</t>
        </is>
      </c>
    </row>
    <row r="72248">
      <c r="A72248" t="n">
        <v>72247</v>
      </c>
      <c r="B72248" t="inlineStr">
        <is>
          <t>IMPLOG,leaf,ForkJoinPool-326-worker-2,12,36,2,34,900,95200,500,32600,210,18800,1786624035744</t>
        </is>
      </c>
    </row>
    <row r="72249">
      <c r="A72249" t="n">
        <v>72248</v>
      </c>
      <c r="B72249" t="inlineStr">
        <is>
          <t>IMPLOG,leaf,ForkJoinPool-326-worker-1,12,36,2,34,2600,93800,500,32500,222,20300,1786624035744</t>
        </is>
      </c>
    </row>
    <row r="72250">
      <c r="A72250" t="n">
        <v>72249</v>
      </c>
      <c r="B72250" t="inlineStr">
        <is>
          <t>IMPLOG,leaf,ForkJoinPool-326-worker-11,12,36,2,34,800,91500,500,33200,209,19700,1786624035744</t>
        </is>
      </c>
    </row>
    <row r="72251">
      <c r="A72251" t="n">
        <v>72250</v>
      </c>
      <c r="B72251" t="inlineStr">
        <is>
          <t>IMPLOG,leaf,ForkJoinPool-326-worker-10,12,36,2,34,800,89500,500,34500,176,17000,1786624035744</t>
        </is>
      </c>
    </row>
    <row r="72252">
      <c r="A72252" t="n">
        <v>72251</v>
      </c>
      <c r="B72252" t="inlineStr">
        <is>
          <t>IMPLOG,leaf,ForkJoinPool-326-worker-6,12,36,2,34,900,89700,500,32000,214,19400,1786624035744</t>
        </is>
      </c>
    </row>
    <row r="72253">
      <c r="A72253" t="n">
        <v>72252</v>
      </c>
      <c r="B72253" t="inlineStr">
        <is>
          <t>IMPLOG,leaf,ForkJoinPool-326-worker-4,12,36,2,34,700,107300,600,42300,192,19400,1786624035744</t>
        </is>
      </c>
    </row>
    <row r="72254">
      <c r="A72254" t="n">
        <v>72253</v>
      </c>
      <c r="B72254" t="inlineStr">
        <is>
          <t>IMPLOG,leaf,ForkJoinPool-326-worker-5,12,36,2,34,800,76000,500,24700,214,16300,1786624035744</t>
        </is>
      </c>
    </row>
    <row r="72255">
      <c r="A72255" t="n">
        <v>72254</v>
      </c>
      <c r="B72255" t="inlineStr">
        <is>
          <t>IMPLOG,leaf,ForkJoinPool-326-worker-12,12,36,2,34,900,90500,500,33400,182,15700,1786624035744</t>
        </is>
      </c>
    </row>
    <row r="72256">
      <c r="A72256" t="n">
        <v>72255</v>
      </c>
      <c r="B72256" t="inlineStr">
        <is>
          <t>IMPLOG,leaf,ForkJoinPool-326-worker-7,12,36,2,34,800,102200,500,30700,211,29400,1786624035744</t>
        </is>
      </c>
    </row>
    <row r="72257">
      <c r="A72257" t="n">
        <v>72256</v>
      </c>
      <c r="B72257" t="inlineStr">
        <is>
          <t>IMPLOG,leaf,ForkJoinPool-326-worker-2,12,36,2,34,2200,88700,500,29600,216,19500,1786624035744</t>
        </is>
      </c>
    </row>
    <row r="72258">
      <c r="A72258" t="n">
        <v>72257</v>
      </c>
      <c r="B72258" t="inlineStr">
        <is>
          <t>IMPLOG,leaf,ForkJoinPool-326-worker-1,12,36,2,34,800,90800,500,34100,190,18400,1786624035744</t>
        </is>
      </c>
    </row>
    <row r="72259">
      <c r="A72259" t="n">
        <v>72258</v>
      </c>
      <c r="B72259" t="inlineStr">
        <is>
          <t>IMPLOG,leaf,ForkJoinPool-326-worker-8,12,36,2,34,800,83700,500,29600,193,16800,1786624035744</t>
        </is>
      </c>
    </row>
    <row r="72260">
      <c r="A72260" t="n">
        <v>72259</v>
      </c>
      <c r="B72260" t="inlineStr">
        <is>
          <t>IMPLOG,leaf,ForkJoinPool-326-worker-11,12,36,2,34,800,93200,500,32100,222,20600,1786624035744</t>
        </is>
      </c>
    </row>
    <row r="72261">
      <c r="A72261" t="n">
        <v>72260</v>
      </c>
      <c r="B72261" t="inlineStr">
        <is>
          <t>IMPLOG,leaf,ForkJoinPool-326-worker-6,12,36,2,34,800,91400,500,31300,217,19000,1786624035744</t>
        </is>
      </c>
    </row>
    <row r="72262">
      <c r="A72262" t="n">
        <v>72261</v>
      </c>
      <c r="B72262" t="inlineStr">
        <is>
          <t>IMPLOG,leaf,ForkJoinPool-326-worker-5,12,36,2,34,600,75400,500,26400,179,14500,1786624035744</t>
        </is>
      </c>
    </row>
    <row r="72263">
      <c r="A72263" t="n">
        <v>72262</v>
      </c>
      <c r="B72263" t="inlineStr">
        <is>
          <t>IMPLOG,leaf,ForkJoinPool-326-worker-4,12,36,2,34,2500,89500,500,35700,162,16000,1786624035744</t>
        </is>
      </c>
    </row>
    <row r="72264">
      <c r="A72264" t="n">
        <v>72263</v>
      </c>
      <c r="B72264" t="inlineStr">
        <is>
          <t>IMPLOG,leaf,ForkJoinPool-326-worker-12,12,36,2,34,800,90700,500,33800,189,17800,1786624035744</t>
        </is>
      </c>
    </row>
    <row r="72265">
      <c r="A72265" t="n">
        <v>72264</v>
      </c>
      <c r="B72265" t="inlineStr">
        <is>
          <t>IMPLOG,scan,main,12,36,2,34,503800,1786624035744</t>
        </is>
      </c>
    </row>
    <row r="72266">
      <c r="A72266" t="n">
        <v>72265</v>
      </c>
      <c r="B72266" t="inlineStr">
        <is>
          <t>IMPLOG,leaf,ForkJoinPool-326-worker-4,12,36,2,35,1200,92700,600,31500,244,18000,1786624035744</t>
        </is>
      </c>
    </row>
    <row r="72267">
      <c r="A72267" t="n">
        <v>72266</v>
      </c>
      <c r="B72267" t="inlineStr">
        <is>
          <t>IMPLOG,leaf,ForkJoinPool-326-worker-11,12,36,2,35,3100,89500,500,31700,210,19400,1786624035744</t>
        </is>
      </c>
    </row>
    <row r="72268">
      <c r="A72268" t="n">
        <v>72267</v>
      </c>
      <c r="B72268" t="inlineStr">
        <is>
          <t>IMPLOG,leaf,ForkJoinPool-326-worker-7,12,36,2,35,1200,92600,500,34900,211,20100,1786624035744</t>
        </is>
      </c>
    </row>
    <row r="72269">
      <c r="A72269" t="n">
        <v>72268</v>
      </c>
      <c r="B72269" t="inlineStr">
        <is>
          <t>IMPLOG,leaf,ForkJoinPool-326-worker-5,12,36,2,35,2000,93800,500,32900,209,20900,1786624035744</t>
        </is>
      </c>
    </row>
    <row r="72270">
      <c r="A72270" t="n">
        <v>72269</v>
      </c>
      <c r="B72270" t="inlineStr">
        <is>
          <t>IMPLOG,leaf,ForkJoinPool-326-worker-8,12,36,2,35,700,89600,600,32300,251,18300,1786624035744</t>
        </is>
      </c>
    </row>
    <row r="72271">
      <c r="A72271" t="n">
        <v>72270</v>
      </c>
      <c r="B72271" t="inlineStr">
        <is>
          <t>IMPLOG,leaf,ForkJoinPool-326-worker-6,12,36,2,35,2000,111100,600,37300,268,24400,1786624035744</t>
        </is>
      </c>
    </row>
    <row r="72272">
      <c r="A72272" t="n">
        <v>72271</v>
      </c>
      <c r="B72272" t="inlineStr">
        <is>
          <t>IMPLOG,leaf,ForkJoinPool-326-worker-2,12,36,2,35,1400,93200,500,31700,222,20600,1786624035744</t>
        </is>
      </c>
    </row>
    <row r="72273">
      <c r="A72273" t="n">
        <v>72272</v>
      </c>
      <c r="B72273" t="inlineStr">
        <is>
          <t>IMPLOG,leaf,ForkJoinPool-326-worker-12,12,36,2,35,900,112600,600,39500,258,23800,1786624035744</t>
        </is>
      </c>
    </row>
    <row r="72274">
      <c r="A72274" t="n">
        <v>72273</v>
      </c>
      <c r="B72274" t="inlineStr">
        <is>
          <t>IMPLOG,leaf,ForkJoinPool-326-worker-1,12,36,2,35,1000,127100,600,38500,191,18900,1786624035744</t>
        </is>
      </c>
    </row>
    <row r="72275">
      <c r="A72275" t="n">
        <v>72274</v>
      </c>
      <c r="B72275" t="inlineStr">
        <is>
          <t>IMPLOG,leaf,ForkJoinPool-326-worker-3,12,36,2,35,4200,93200,500,32300,209,20800,1786624035744</t>
        </is>
      </c>
    </row>
    <row r="72276">
      <c r="A72276" t="n">
        <v>72275</v>
      </c>
      <c r="B72276" t="inlineStr">
        <is>
          <t>IMPLOG,leaf,ForkJoinPool-326-worker-4,12,36,2,35,900,108700,600,39400,242,23200,1786624035744</t>
        </is>
      </c>
    </row>
    <row r="72277">
      <c r="A72277" t="n">
        <v>72276</v>
      </c>
      <c r="B72277" t="inlineStr">
        <is>
          <t>IMPLOG,leaf,ForkJoinPool-326-worker-11,12,36,2,35,700,92100,500,31900,220,20100,1786624035744</t>
        </is>
      </c>
    </row>
    <row r="72278">
      <c r="A72278" t="n">
        <v>72277</v>
      </c>
      <c r="B72278" t="inlineStr">
        <is>
          <t>IMPLOG,leaf,ForkJoinPool-326-worker-8,12,36,2,35,2500,88300,600,31600,227,16600,1786624035744</t>
        </is>
      </c>
    </row>
    <row r="72279">
      <c r="A72279" t="n">
        <v>72278</v>
      </c>
      <c r="B72279" t="inlineStr">
        <is>
          <t>IMPLOG,leaf,ForkJoinPool-326-worker-2,12,36,2,35,900,90800,500,34900,176,17800,1786624035744</t>
        </is>
      </c>
    </row>
    <row r="72280">
      <c r="A72280" t="n">
        <v>72279</v>
      </c>
      <c r="B72280" t="inlineStr">
        <is>
          <t>IMPLOG,leaf,ForkJoinPool-326-worker-7,12,36,2,35,1100,112500,600,40800,256,23000,1786624035744</t>
        </is>
      </c>
    </row>
    <row r="72281">
      <c r="A72281" t="n">
        <v>72280</v>
      </c>
      <c r="B72281" t="inlineStr">
        <is>
          <t>IMPLOG,leaf,ForkJoinPool-326-worker-6,12,36,2,35,800,111100,600,39400,261,25200,1786624035744</t>
        </is>
      </c>
    </row>
    <row r="72282">
      <c r="A72282" t="n">
        <v>72281</v>
      </c>
      <c r="B72282" t="inlineStr">
        <is>
          <t>IMPLOG,leaf,ForkJoinPool-326-worker-1,12,36,2,35,1300,78700,500,29300,162,12600,1786624035744</t>
        </is>
      </c>
    </row>
    <row r="72283">
      <c r="A72283" t="n">
        <v>72282</v>
      </c>
      <c r="B72283" t="inlineStr">
        <is>
          <t>IMPLOG,leaf,ForkJoinPool-326-worker-12,12,36,2,35,6700,93100,500,33700,227,19900,1786624035744</t>
        </is>
      </c>
    </row>
    <row r="72284">
      <c r="A72284" t="n">
        <v>72283</v>
      </c>
      <c r="B72284" t="inlineStr">
        <is>
          <t>IMPLOG,leaf,ForkJoinPool-326-worker-8,12,36,2,35,600,72800,500,27700,182,15000,1786624035744</t>
        </is>
      </c>
    </row>
    <row r="72285">
      <c r="A72285" t="n">
        <v>72284</v>
      </c>
      <c r="B72285" t="inlineStr">
        <is>
          <t>IMPLOG,leaf,ForkJoinPool-326-worker-3,12,36,2,35,900,93500,500,32400,216,21200,1786624035744</t>
        </is>
      </c>
    </row>
    <row r="72286">
      <c r="A72286" t="n">
        <v>72285</v>
      </c>
      <c r="B72286" t="inlineStr">
        <is>
          <t>IMPLOG,leaf,ForkJoinPool-326-worker-4,12,36,2,35,800,92100,500,33500,205,19700,1786624035744</t>
        </is>
      </c>
    </row>
    <row r="72287">
      <c r="A72287" t="n">
        <v>72286</v>
      </c>
      <c r="B72287" t="inlineStr">
        <is>
          <t>IMPLOG,leaf,ForkJoinPool-326-worker-11,12,36,2,35,900,91500,500,32400,209,19400,1786624035744</t>
        </is>
      </c>
    </row>
    <row r="72288">
      <c r="A72288" t="n">
        <v>72287</v>
      </c>
      <c r="B72288" t="inlineStr">
        <is>
          <t>IMPLOG,leaf,ForkJoinPool-326-worker-2,12,36,2,35,800,93200,500,34400,214,20100,1786624035744</t>
        </is>
      </c>
    </row>
    <row r="72289">
      <c r="A72289" t="n">
        <v>72288</v>
      </c>
      <c r="B72289" t="inlineStr">
        <is>
          <t>IMPLOG,leaf,ForkJoinPool-326-worker-6,12,36,2,35,900,82300,500,28400,214,17400,1786624035744</t>
        </is>
      </c>
    </row>
    <row r="72290">
      <c r="A72290" t="n">
        <v>72289</v>
      </c>
      <c r="B72290" t="inlineStr">
        <is>
          <t>IMPLOG,leaf,ForkJoinPool-326-worker-10,12,36,2,35,5700,80600,500,27800,226,17100,1786624035744</t>
        </is>
      </c>
    </row>
    <row r="72291">
      <c r="A72291" t="n">
        <v>72290</v>
      </c>
      <c r="B72291" t="inlineStr">
        <is>
          <t>IMPLOG,leaf,ForkJoinPool-326-worker-7,12,36,2,35,800,110800,600,40100,252,23500,1786624035744</t>
        </is>
      </c>
    </row>
    <row r="72292">
      <c r="A72292" t="n">
        <v>72291</v>
      </c>
      <c r="B72292" t="inlineStr">
        <is>
          <t>IMPLOG,leaf,ForkJoinPool-326-worker-8,12,36,2,35,700,71500,500,23900,178,13900,1786624035744</t>
        </is>
      </c>
    </row>
    <row r="72293">
      <c r="A72293" t="n">
        <v>72292</v>
      </c>
      <c r="B72293" t="inlineStr">
        <is>
          <t>IMPLOG,leaf,ForkJoinPool-326-worker-3,12,36,2,35,700,93600,500,34600,222,21800,1786624035744</t>
        </is>
      </c>
    </row>
    <row r="72294">
      <c r="A72294" t="n">
        <v>72293</v>
      </c>
      <c r="B72294" t="inlineStr">
        <is>
          <t>IMPLOG,leaf,ForkJoinPool-326-worker-4,12,36,2,35,4600,92100,500,33300,217,21300,1786624035744</t>
        </is>
      </c>
    </row>
    <row r="72295">
      <c r="A72295" t="n">
        <v>72294</v>
      </c>
      <c r="B72295" t="inlineStr">
        <is>
          <t>IMPLOG,leaf,ForkJoinPool-326-worker-5,12,36,2,35,1000,89800,500,32600,190,17300,1786624035744</t>
        </is>
      </c>
    </row>
    <row r="72296">
      <c r="A72296" t="n">
        <v>72295</v>
      </c>
      <c r="B72296" t="inlineStr">
        <is>
          <t>IMPLOG,leaf,ForkJoinPool-326-worker-10,12,36,2,35,600,80800,500,27900,203,15800,1786624035744</t>
        </is>
      </c>
    </row>
    <row r="72297">
      <c r="A72297" t="n">
        <v>72296</v>
      </c>
      <c r="B72297" t="inlineStr">
        <is>
          <t>IMPLOG,leaf,ForkJoinPool-326-worker-6,12,36,2,35,700,91400,500,32100,189,19000,1786624035744</t>
        </is>
      </c>
    </row>
    <row r="72298">
      <c r="A72298" t="n">
        <v>72297</v>
      </c>
      <c r="B72298" t="inlineStr">
        <is>
          <t>IMPLOG,leaf,ForkJoinPool-326-worker-2,12,36,2,35,2800,93100,500,32300,218,20800,1786624035744</t>
        </is>
      </c>
    </row>
    <row r="72299">
      <c r="A72299" t="n">
        <v>72298</v>
      </c>
      <c r="B72299" t="inlineStr">
        <is>
          <t>IMPLOG,leaf,ForkJoinPool-326-worker-1,12,36,2,35,3600,91300,500,31900,193,19100,1786624035744</t>
        </is>
      </c>
    </row>
    <row r="72300">
      <c r="A72300" t="n">
        <v>72299</v>
      </c>
      <c r="B72300" t="inlineStr">
        <is>
          <t>IMPLOG,leaf,ForkJoinPool-326-worker-7,12,36,2,35,4100,90100,500,31400,208,18400,1786624035744</t>
        </is>
      </c>
    </row>
    <row r="72301">
      <c r="A72301" t="n">
        <v>72300</v>
      </c>
      <c r="B72301" t="inlineStr">
        <is>
          <t>IMPLOG,leaf,ForkJoinPool-326-worker-11,12,36,2,35,700,76600,500,29100,207,14400,1786624035744</t>
        </is>
      </c>
    </row>
    <row r="72302">
      <c r="A72302" t="n">
        <v>72301</v>
      </c>
      <c r="B72302" t="inlineStr">
        <is>
          <t>IMPLOG,scan,main,12,36,2,35,497200,1786624035744</t>
        </is>
      </c>
    </row>
    <row r="72303">
      <c r="A72303" t="n">
        <v>72302</v>
      </c>
      <c r="B72303" t="inlineStr">
        <is>
          <t>IMPLOG,leaf,ForkJoinPool-326-worker-4,12,36,2,36,1000,112600,600,39300,244,21800,1786624035744</t>
        </is>
      </c>
    </row>
    <row r="72304">
      <c r="A72304" t="n">
        <v>72303</v>
      </c>
      <c r="B72304" t="inlineStr">
        <is>
          <t>IMPLOG,leaf,ForkJoinPool-326-worker-8,12,36,2,36,1100,92000,500,34300,182,17800,1786624035744</t>
        </is>
      </c>
    </row>
    <row r="72305">
      <c r="A72305" t="n">
        <v>72304</v>
      </c>
      <c r="B72305" t="inlineStr">
        <is>
          <t>IMPLOG,leaf,ForkJoinPool-326-worker-11,12,36,2,36,4100,91900,500,35200,177,17600,1786624035744</t>
        </is>
      </c>
    </row>
    <row r="72306">
      <c r="A72306" t="n">
        <v>72305</v>
      </c>
      <c r="B72306" t="inlineStr">
        <is>
          <t>IMPLOG,leaf,ForkJoinPool-326-worker-5,12,36,2,36,900,91900,500,31700,222,19600,1786624035744</t>
        </is>
      </c>
    </row>
    <row r="72307">
      <c r="A72307" t="n">
        <v>72306</v>
      </c>
      <c r="B72307" t="inlineStr">
        <is>
          <t>IMPLOG,leaf,ForkJoinPool-326-worker-10,12,36,2,36,2400,94700,500,34300,210,19800,1786624035744</t>
        </is>
      </c>
    </row>
    <row r="72308">
      <c r="A72308" t="n">
        <v>72307</v>
      </c>
      <c r="B72308" t="inlineStr">
        <is>
          <t>IMPLOG,leaf,ForkJoinPool-326-worker-7,12,36,2,36,4100,112100,600,37900,269,24600,1786624035744</t>
        </is>
      </c>
    </row>
    <row r="72309">
      <c r="A72309" t="n">
        <v>72308</v>
      </c>
      <c r="B72309" t="inlineStr">
        <is>
          <t>IMPLOG,leaf,ForkJoinPool-326-worker-2,12,36,2,36,2500,109800,600,39500,250,21900,1786624035744</t>
        </is>
      </c>
    </row>
    <row r="72310">
      <c r="A72310" t="n">
        <v>72309</v>
      </c>
      <c r="B72310" t="inlineStr">
        <is>
          <t>IMPLOG,leaf,ForkJoinPool-326-worker-6,12,36,2,36,5700,111700,600,40000,258,24900,1786624035744</t>
        </is>
      </c>
    </row>
    <row r="72311">
      <c r="A72311" t="n">
        <v>72310</v>
      </c>
      <c r="B72311" t="inlineStr">
        <is>
          <t>IMPLOG,leaf,ForkJoinPool-326-worker-5,12,36,2,36,900,87000,500,33500,191,16500,1786624035744</t>
        </is>
      </c>
    </row>
    <row r="72312">
      <c r="A72312" t="n">
        <v>72311</v>
      </c>
      <c r="B72312" t="inlineStr">
        <is>
          <t>IMPLOG,leaf,ForkJoinPool-326-worker-11,12,36,2,36,2700,92100,500,33600,189,18500,1786624035744</t>
        </is>
      </c>
    </row>
    <row r="72313">
      <c r="A72313" t="n">
        <v>72312</v>
      </c>
      <c r="B72313" t="inlineStr">
        <is>
          <t>IMPLOG,leaf,ForkJoinPool-326-worker-10,12,36,2,36,900,93000,500,33800,215,20900,1786624035744</t>
        </is>
      </c>
    </row>
    <row r="72314">
      <c r="A72314" t="n">
        <v>72313</v>
      </c>
      <c r="B72314" t="inlineStr">
        <is>
          <t>IMPLOG,leaf,ForkJoinPool-326-worker-4,12,36,2,36,800,112300,600,38400,242,20800,1786624035744</t>
        </is>
      </c>
    </row>
    <row r="72315">
      <c r="A72315" t="n">
        <v>72314</v>
      </c>
      <c r="B72315" t="inlineStr">
        <is>
          <t>IMPLOG,leaf,ForkJoinPool-326-worker-8,12,36,2,36,5300,108400,600,41000,221,21100,1786624035744</t>
        </is>
      </c>
    </row>
    <row r="72316">
      <c r="A72316" t="n">
        <v>72315</v>
      </c>
      <c r="B72316" t="inlineStr">
        <is>
          <t>IMPLOG,leaf,ForkJoinPool-326-worker-7,12,36,2,36,800,111600,600,38800,261,24300,1786624035744</t>
        </is>
      </c>
    </row>
    <row r="72317">
      <c r="A72317" t="n">
        <v>72316</v>
      </c>
      <c r="B72317" t="inlineStr">
        <is>
          <t>IMPLOG,leaf,ForkJoinPool-326-worker-3,12,36,2,36,3300,107000,600,42800,191,19600,1786624035744</t>
        </is>
      </c>
    </row>
    <row r="72318">
      <c r="A72318" t="n">
        <v>72317</v>
      </c>
      <c r="B72318" t="inlineStr">
        <is>
          <t>IMPLOG,leaf,ForkJoinPool-326-worker-6,12,36,2,36,800,111600,600,39900,256,25300,1786624035744</t>
        </is>
      </c>
    </row>
    <row r="72319">
      <c r="A72319" t="n">
        <v>72318</v>
      </c>
      <c r="B72319" t="inlineStr">
        <is>
          <t>IMPLOG,leaf,ForkJoinPool-326-worker-5,12,36,2,36,6900,82700,500,30400,176,15800,1786624035744</t>
        </is>
      </c>
    </row>
    <row r="72320">
      <c r="A72320" t="n">
        <v>72319</v>
      </c>
      <c r="B72320" t="inlineStr">
        <is>
          <t>IMPLOG,leaf,ForkJoinPool-326-worker-10,12,36,2,36,2100,92500,500,31900,218,20500,1786624035744</t>
        </is>
      </c>
    </row>
    <row r="72321">
      <c r="A72321" t="n">
        <v>72320</v>
      </c>
      <c r="B72321" t="inlineStr">
        <is>
          <t>IMPLOG,leaf,ForkJoinPool-326-worker-4,12,36,2,36,900,93700,500,33600,205,19600,1786624035744</t>
        </is>
      </c>
    </row>
    <row r="72322">
      <c r="A72322" t="n">
        <v>72321</v>
      </c>
      <c r="B72322" t="inlineStr">
        <is>
          <t>IMPLOG,leaf,ForkJoinPool-326-worker-11,12,36,2,36,700,111400,600,40500,254,24100,1786624035744</t>
        </is>
      </c>
    </row>
    <row r="72323">
      <c r="A72323" t="n">
        <v>72322</v>
      </c>
      <c r="B72323" t="inlineStr">
        <is>
          <t>IMPLOG,leaf,ForkJoinPool-326-worker-8,12,36,2,36,800,93100,500,33200,219,20600,1786624035744</t>
        </is>
      </c>
    </row>
    <row r="72324">
      <c r="A72324" t="n">
        <v>72323</v>
      </c>
      <c r="B72324" t="inlineStr">
        <is>
          <t>IMPLOG,leaf,ForkJoinPool-326-worker-7,12,36,2,36,800,93200,500,32900,214,19800,1786624035744</t>
        </is>
      </c>
    </row>
    <row r="72325">
      <c r="A72325" t="n">
        <v>72324</v>
      </c>
      <c r="B72325" t="inlineStr">
        <is>
          <t>IMPLOG,leaf,ForkJoinPool-326-worker-3,12,36,2,36,2200,88800,500,33600,163,15800,1786624035744</t>
        </is>
      </c>
    </row>
    <row r="72326">
      <c r="A72326" t="n">
        <v>72325</v>
      </c>
      <c r="B72326" t="inlineStr">
        <is>
          <t>IMPLOG,leaf,ForkJoinPool-326-worker-6,12,36,2,36,1200,91500,500,32100,212,20300,1786624035744</t>
        </is>
      </c>
    </row>
    <row r="72327">
      <c r="A72327" t="n">
        <v>72326</v>
      </c>
      <c r="B72327" t="inlineStr">
        <is>
          <t>IMPLOG,leaf,ForkJoinPool-326-worker-5,12,36,2,36,800,86200,500,31700,211,18300,1786624035744</t>
        </is>
      </c>
    </row>
    <row r="72328">
      <c r="A72328" t="n">
        <v>72327</v>
      </c>
      <c r="B72328" t="inlineStr">
        <is>
          <t>IMPLOG,leaf,ForkJoinPool-326-worker-10,12,36,2,36,700,93000,500,33500,208,19800,1786624035744</t>
        </is>
      </c>
    </row>
    <row r="72329">
      <c r="A72329" t="n">
        <v>72328</v>
      </c>
      <c r="B72329" t="inlineStr">
        <is>
          <t>IMPLOG,leaf,ForkJoinPool-326-worker-4,12,36,2,36,800,84600,500,30300,226,18700,1786624035744</t>
        </is>
      </c>
    </row>
    <row r="72330">
      <c r="A72330" t="n">
        <v>72329</v>
      </c>
      <c r="B72330" t="inlineStr">
        <is>
          <t>IMPLOG,leaf,ForkJoinPool-326-worker-11,12,36,2,36,800,92200,500,34100,205,19400,1786624035744</t>
        </is>
      </c>
    </row>
    <row r="72331">
      <c r="A72331" t="n">
        <v>72330</v>
      </c>
      <c r="B72331" t="inlineStr">
        <is>
          <t>IMPLOG,leaf,ForkJoinPool-326-worker-8,12,36,2,36,2300,90900,500,33100,193,18000,1786624035744</t>
        </is>
      </c>
    </row>
    <row r="72332">
      <c r="A72332" t="n">
        <v>72331</v>
      </c>
      <c r="B72332" t="inlineStr">
        <is>
          <t>IMPLOG,leaf,ForkJoinPool-326-worker-9,12,36,2,36,900,92700,500,34000,203,19900,1786624035744</t>
        </is>
      </c>
    </row>
    <row r="72333">
      <c r="A72333" t="n">
        <v>72332</v>
      </c>
      <c r="B72333" t="inlineStr">
        <is>
          <t>IMPLOG,leaf,ForkJoinPool-326-worker-2,12,36,2,36,800,91200,500,33600,210,20100,1786624035744</t>
        </is>
      </c>
    </row>
    <row r="72334">
      <c r="A72334" t="n">
        <v>72333</v>
      </c>
      <c r="B72334" t="inlineStr">
        <is>
          <t>IMPLOG,leaf,ForkJoinPool-326-worker-6,12,36,2,36,900,93500,500,32600,209,20100,1786624035744</t>
        </is>
      </c>
    </row>
    <row r="72335">
      <c r="A72335" t="n">
        <v>72334</v>
      </c>
      <c r="B72335" t="inlineStr">
        <is>
          <t>IMPLOG,leaf,ForkJoinPool-326-worker-5,12,36,2,36,800,84600,500,29600,224,19000,1786624035744</t>
        </is>
      </c>
    </row>
    <row r="72336">
      <c r="A72336" t="n">
        <v>72335</v>
      </c>
      <c r="B72336" t="inlineStr">
        <is>
          <t>IMPLOG,leaf,ForkJoinPool-326-worker-4,12,36,2,36,700,84800,500,28600,223,19400,1786624035744</t>
        </is>
      </c>
    </row>
    <row r="72337">
      <c r="A72337" t="n">
        <v>72336</v>
      </c>
      <c r="B72337" t="inlineStr">
        <is>
          <t>IMPLOG,leaf,ForkJoinPool-326-worker-10,12,36,2,36,800,94600,500,32500,220,20300,1786624035744</t>
        </is>
      </c>
    </row>
    <row r="72338">
      <c r="A72338" t="n">
        <v>72337</v>
      </c>
      <c r="B72338" t="inlineStr">
        <is>
          <t>IMPLOG,leaf,ForkJoinPool-326-worker-11,12,36,2,36,1900,91900,500,33200,209,19100,1786624035744</t>
        </is>
      </c>
    </row>
    <row r="72339">
      <c r="A72339" t="n">
        <v>72338</v>
      </c>
      <c r="B72339" t="inlineStr">
        <is>
          <t>IMPLOG,scan,main,12,36,2,36,588900,1786624035744</t>
        </is>
      </c>
    </row>
    <row r="72340">
      <c r="A72340" t="n">
        <v>72339</v>
      </c>
      <c r="B72340" t="inlineStr">
        <is>
          <t>IMPLOG,leaf,ForkJoinPool-326-worker-4,12,36,2,37,1100,96000,600,32400,244,19600,1786624035746</t>
        </is>
      </c>
    </row>
    <row r="72341">
      <c r="A72341" t="n">
        <v>72340</v>
      </c>
      <c r="B72341" t="inlineStr">
        <is>
          <t>IMPLOG,leaf,ForkJoinPool-326-worker-10,12,36,2,37,1100,83000,500,29300,210,16300,1786624035746</t>
        </is>
      </c>
    </row>
    <row r="72342">
      <c r="A72342" t="n">
        <v>72341</v>
      </c>
      <c r="B72342" t="inlineStr">
        <is>
          <t>IMPLOG,leaf,ForkJoinPool-326-worker-7,12,36,2,37,6000,73700,500,27500,193,14100,1786624035746</t>
        </is>
      </c>
    </row>
    <row r="72343">
      <c r="A72343" t="n">
        <v>72342</v>
      </c>
      <c r="B72343" t="inlineStr">
        <is>
          <t>IMPLOG,leaf,ForkJoinPool-326-worker-11,12,36,2,37,900,93200,500,32400,220,20000,1786624035746</t>
        </is>
      </c>
    </row>
    <row r="72344">
      <c r="A72344" t="n">
        <v>72343</v>
      </c>
      <c r="B72344" t="inlineStr">
        <is>
          <t>IMPLOG,leaf,ForkJoinPool-326-worker-6,12,36,2,37,2900,110700,600,38400,269,24800,1786624035746</t>
        </is>
      </c>
    </row>
    <row r="72345">
      <c r="A72345" t="n">
        <v>72344</v>
      </c>
      <c r="B72345" t="inlineStr">
        <is>
          <t>IMPLOG,leaf,ForkJoinPool-326-worker-9,12,36,2,37,1100,90400,500,34100,175,17100,1786624035746</t>
        </is>
      </c>
    </row>
    <row r="72346">
      <c r="A72346" t="n">
        <v>72345</v>
      </c>
      <c r="B72346" t="inlineStr">
        <is>
          <t>IMPLOG,leaf,ForkJoinPool-326-worker-2,12,36,2,37,5400,109800,600,38000,257,23800,1786624035746</t>
        </is>
      </c>
    </row>
    <row r="72347">
      <c r="A72347" t="n">
        <v>72346</v>
      </c>
      <c r="B72347" t="inlineStr">
        <is>
          <t>IMPLOG,leaf,ForkJoinPool-326-worker-5,12,36,2,37,1000,112000,600,41700,250,24300,1786624035746</t>
        </is>
      </c>
    </row>
    <row r="72348">
      <c r="A72348" t="n">
        <v>72347</v>
      </c>
      <c r="B72348" t="inlineStr">
        <is>
          <t>IMPLOG,leaf,ForkJoinPool-326-worker-1,12,36,2,37,2500,106100,600,41000,191,18900,1786624035746</t>
        </is>
      </c>
    </row>
    <row r="72349">
      <c r="A72349" t="n">
        <v>72348</v>
      </c>
      <c r="B72349" t="inlineStr">
        <is>
          <t>IMPLOG,leaf,ForkJoinPool-326-worker-7,12,36,2,37,700,74900,500,26900,210,15500,1786624035746</t>
        </is>
      </c>
    </row>
    <row r="72350">
      <c r="A72350" t="n">
        <v>72349</v>
      </c>
      <c r="B72350" t="inlineStr">
        <is>
          <t>IMPLOG,leaf,ForkJoinPool-326-worker-11,12,36,2,37,700,92200,500,31000,214,19000,1786624035746</t>
        </is>
      </c>
    </row>
    <row r="72351">
      <c r="A72351" t="n">
        <v>72350</v>
      </c>
      <c r="B72351" t="inlineStr">
        <is>
          <t>IMPLOG,leaf,ForkJoinPool-326-worker-10,12,36,2,37,6200,88600,500,30400,220,19500,1786624035746</t>
        </is>
      </c>
    </row>
    <row r="72352">
      <c r="A72352" t="n">
        <v>72351</v>
      </c>
      <c r="B72352" t="inlineStr">
        <is>
          <t>IMPLOG,leaf,ForkJoinPool-326-worker-1,12,36,2,37,800,88200,500,35200,163,14700,1786624035746</t>
        </is>
      </c>
    </row>
    <row r="72353">
      <c r="A72353" t="n">
        <v>72352</v>
      </c>
      <c r="B72353" t="inlineStr">
        <is>
          <t>IMPLOG,leaf,ForkJoinPool-326-worker-4,12,36,2,37,5600,106500,600,36100,242,20000,1786624035746</t>
        </is>
      </c>
    </row>
    <row r="72354">
      <c r="A72354" t="n">
        <v>72353</v>
      </c>
      <c r="B72354" t="inlineStr">
        <is>
          <t>IMPLOG,leaf,ForkJoinPool-326-worker-9,12,36,2,37,2600,92500,500,32600,211,20200,1786624035746</t>
        </is>
      </c>
    </row>
    <row r="72355">
      <c r="A72355" t="n">
        <v>72354</v>
      </c>
      <c r="B72355" t="inlineStr">
        <is>
          <t>IMPLOG,leaf,ForkJoinPool-326-worker-6,12,36,2,37,800,110800,600,41200,261,24400,1786624035746</t>
        </is>
      </c>
    </row>
    <row r="72356">
      <c r="A72356" t="n">
        <v>72355</v>
      </c>
      <c r="B72356" t="inlineStr">
        <is>
          <t>IMPLOG,leaf,ForkJoinPool-326-worker-2,12,36,2,37,600,112000,600,39300,256,23800,1786624035746</t>
        </is>
      </c>
    </row>
    <row r="72357">
      <c r="A72357" t="n">
        <v>72356</v>
      </c>
      <c r="B72357" t="inlineStr">
        <is>
          <t>IMPLOG,leaf,ForkJoinPool-326-worker-5,12,36,2,37,4800,109500,600,41100,221,21800,1786624035746</t>
        </is>
      </c>
    </row>
    <row r="72358">
      <c r="A72358" t="n">
        <v>72357</v>
      </c>
      <c r="B72358" t="inlineStr">
        <is>
          <t>IMPLOG,leaf,ForkJoinPool-326-worker-7,12,36,2,37,2800,77400,500,28600,215,17300,1786624035746</t>
        </is>
      </c>
    </row>
    <row r="72359">
      <c r="A72359" t="n">
        <v>72358</v>
      </c>
      <c r="B72359" t="inlineStr">
        <is>
          <t>IMPLOG,leaf,ForkJoinPool-326-worker-11,12,36,2,37,900,92100,500,32700,209,19200,1786624035746</t>
        </is>
      </c>
    </row>
    <row r="72360">
      <c r="A72360" t="n">
        <v>72359</v>
      </c>
      <c r="B72360" t="inlineStr">
        <is>
          <t>IMPLOG,leaf,ForkJoinPool-326-worker-10,12,36,2,37,1000,92300,500,31300,224,20300,1786624035746</t>
        </is>
      </c>
    </row>
    <row r="72361">
      <c r="A72361" t="n">
        <v>72360</v>
      </c>
      <c r="B72361" t="inlineStr">
        <is>
          <t>IMPLOG,leaf,ForkJoinPool-326-worker-4,12,36,2,37,900,88500,500,32100,205,17800,1786624035746</t>
        </is>
      </c>
    </row>
    <row r="72362">
      <c r="A72362" t="n">
        <v>72361</v>
      </c>
      <c r="B72362" t="inlineStr">
        <is>
          <t>IMPLOG,leaf,ForkJoinPool-326-worker-12,12,36,2,37,800,94500,500,33900,222,21200,1786624035746</t>
        </is>
      </c>
    </row>
    <row r="72363">
      <c r="A72363" t="n">
        <v>72362</v>
      </c>
      <c r="B72363" t="inlineStr">
        <is>
          <t>IMPLOG,leaf,ForkJoinPool-326-worker-6,12,36,2,37,800,91600,500,34100,191,18400,1786624035746</t>
        </is>
      </c>
    </row>
    <row r="72364">
      <c r="A72364" t="n">
        <v>72363</v>
      </c>
      <c r="B72364" t="inlineStr">
        <is>
          <t>IMPLOG,leaf,ForkJoinPool-326-worker-5,12,36,2,37,800,91400,500,32600,182,17500,1786624035746</t>
        </is>
      </c>
    </row>
    <row r="72365">
      <c r="A72365" t="n">
        <v>72364</v>
      </c>
      <c r="B72365" t="inlineStr">
        <is>
          <t>IMPLOG,leaf,ForkJoinPool-326-worker-2,12,36,2,37,2200,92900,500,33200,212,20200,1786624035746</t>
        </is>
      </c>
    </row>
    <row r="72366">
      <c r="A72366" t="n">
        <v>72365</v>
      </c>
      <c r="B72366" t="inlineStr">
        <is>
          <t>IMPLOG,leaf,ForkJoinPool-326-worker-9,12,36,2,37,800,110600,600,40000,254,23200,1786624035746</t>
        </is>
      </c>
    </row>
    <row r="72367">
      <c r="A72367" t="n">
        <v>72366</v>
      </c>
      <c r="B72367" t="inlineStr">
        <is>
          <t>IMPLOG,leaf,ForkJoinPool-326-worker-7,12,36,2,37,600,72800,500,25000,177,13600,1786624035746</t>
        </is>
      </c>
    </row>
    <row r="72368">
      <c r="A72368" t="n">
        <v>72367</v>
      </c>
      <c r="B72368" t="inlineStr">
        <is>
          <t>IMPLOG,leaf,ForkJoinPool-326-worker-11,12,36,2,37,800,93200,500,32900,223,20400,1786624035746</t>
        </is>
      </c>
    </row>
    <row r="72369">
      <c r="A72369" t="n">
        <v>72368</v>
      </c>
      <c r="B72369" t="inlineStr">
        <is>
          <t>IMPLOG,leaf,ForkJoinPool-326-worker-4,12,36,2,37,3200,86700,500,28400,226,18800,1786624035746</t>
        </is>
      </c>
    </row>
    <row r="72370">
      <c r="A72370" t="n">
        <v>72369</v>
      </c>
      <c r="B72370" t="inlineStr">
        <is>
          <t>IMPLOG,leaf,ForkJoinPool-326-worker-10,12,36,2,37,900,93800,500,30900,209,18500,1786624035746</t>
        </is>
      </c>
    </row>
    <row r="72371">
      <c r="A72371" t="n">
        <v>72370</v>
      </c>
      <c r="B72371" t="inlineStr">
        <is>
          <t>IMPLOG,leaf,ForkJoinPool-326-worker-12,12,36,2,37,2100,91200,500,32600,189,18600,1786624035746</t>
        </is>
      </c>
    </row>
    <row r="72372">
      <c r="A72372" t="n">
        <v>72371</v>
      </c>
      <c r="B72372" t="inlineStr">
        <is>
          <t>IMPLOG,leaf,ForkJoinPool-326-worker-3,12,36,2,37,900,93500,500,32500,218,20400,1786624035746</t>
        </is>
      </c>
    </row>
    <row r="72373">
      <c r="A72373" t="n">
        <v>72372</v>
      </c>
      <c r="B72373" t="inlineStr">
        <is>
          <t>IMPLOG,leaf,ForkJoinPool-326-worker-8,12,36,2,37,700,81700,500,28600,203,17500,1786624035746</t>
        </is>
      </c>
    </row>
    <row r="72374">
      <c r="A72374" t="n">
        <v>72373</v>
      </c>
      <c r="B72374" t="inlineStr">
        <is>
          <t>IMPLOG,leaf,ForkJoinPool-326-worker-1,12,36,2,37,2900,73800,500,27200,208,15600,1786624035746</t>
        </is>
      </c>
    </row>
    <row r="72375">
      <c r="A72375" t="n">
        <v>72374</v>
      </c>
      <c r="B72375" t="inlineStr">
        <is>
          <t>IMPLOG,leaf,ForkJoinPool-326-worker-9,12,36,2,37,900,92200,500,32400,205,19300,1786624035746</t>
        </is>
      </c>
    </row>
    <row r="72376">
      <c r="A72376" t="n">
        <v>72375</v>
      </c>
      <c r="B72376" t="inlineStr">
        <is>
          <t>IMPLOG,scan,main,12,36,2,37,489600,1786624035746</t>
        </is>
      </c>
    </row>
    <row r="72377">
      <c r="A72377" t="n">
        <v>72376</v>
      </c>
      <c r="B72377" t="inlineStr">
        <is>
          <t>IMPLOG,leaf,ForkJoinPool-326-worker-4,12,36,2,38,1200,109200,600,37300,249,22800,1786624035746</t>
        </is>
      </c>
    </row>
    <row r="72378">
      <c r="A72378" t="n">
        <v>72377</v>
      </c>
      <c r="B72378" t="inlineStr">
        <is>
          <t>IMPLOG,leaf,ForkJoinPool-326-worker-11,12,36,2,38,3300,75200,500,22700,226,15900,1786624035746</t>
        </is>
      </c>
    </row>
    <row r="72379">
      <c r="A72379" t="n">
        <v>72378</v>
      </c>
      <c r="B72379" t="inlineStr">
        <is>
          <t>IMPLOG,leaf,ForkJoinPool-326-worker-12,12,36,2,38,1200,93700,500,31900,218,20100,1786624035746</t>
        </is>
      </c>
    </row>
    <row r="72380">
      <c r="A72380" t="n">
        <v>72379</v>
      </c>
      <c r="B72380" t="inlineStr">
        <is>
          <t>IMPLOG,leaf,ForkJoinPool-326-worker-8,12,36,2,38,2400,93600,500,33100,224,21600,1786624035746</t>
        </is>
      </c>
    </row>
    <row r="72381">
      <c r="A72381" t="n">
        <v>72380</v>
      </c>
      <c r="B72381" t="inlineStr">
        <is>
          <t>IMPLOG,leaf,ForkJoinPool-326-worker-6,12,36,2,38,1100,111300,600,39000,269,24500,1786624035746</t>
        </is>
      </c>
    </row>
    <row r="72382">
      <c r="A72382" t="n">
        <v>72381</v>
      </c>
      <c r="B72382" t="inlineStr">
        <is>
          <t>IMPLOG,leaf,ForkJoinPool-326-worker-9,12,36,2,38,1100,94500,500,33700,218,21500,1786624035746</t>
        </is>
      </c>
    </row>
    <row r="72383">
      <c r="A72383" t="n">
        <v>72382</v>
      </c>
      <c r="B72383" t="inlineStr">
        <is>
          <t>IMPLOG,leaf,ForkJoinPool-326-worker-5,12,36,2,38,2200,111200,600,38500,253,24500,1786624035746</t>
        </is>
      </c>
    </row>
    <row r="72384">
      <c r="A72384" t="n">
        <v>72383</v>
      </c>
      <c r="B72384" t="inlineStr">
        <is>
          <t>IMPLOG,leaf,ForkJoinPool-326-worker-3,12,36,2,38,1100,111900,600,39500,255,23700,1786624035746</t>
        </is>
      </c>
    </row>
    <row r="72385">
      <c r="A72385" t="n">
        <v>72384</v>
      </c>
      <c r="B72385" t="inlineStr">
        <is>
          <t>IMPLOG,leaf,ForkJoinPool-326-worker-7,12,36,2,38,1100,108400,600,36800,257,22600,1786624035746</t>
        </is>
      </c>
    </row>
    <row r="72386">
      <c r="A72386" t="n">
        <v>72385</v>
      </c>
      <c r="B72386" t="inlineStr">
        <is>
          <t>IMPLOG,leaf,ForkJoinPool-326-worker-11,12,36,2,38,800,73900,500,23900,206,15200,1786624035746</t>
        </is>
      </c>
    </row>
    <row r="72387">
      <c r="A72387" t="n">
        <v>72386</v>
      </c>
      <c r="B72387" t="inlineStr">
        <is>
          <t>IMPLOG,leaf,ForkJoinPool-326-worker-4,12,36,2,38,5000,99900,600,34400,246,19700,1786624035746</t>
        </is>
      </c>
    </row>
    <row r="72388">
      <c r="A72388" t="n">
        <v>72387</v>
      </c>
      <c r="B72388" t="inlineStr">
        <is>
          <t>IMPLOG,leaf,ForkJoinPool-326-worker-8,12,36,2,38,700,93300,500,34300,209,20000,1786624035746</t>
        </is>
      </c>
    </row>
    <row r="72389">
      <c r="A72389" t="n">
        <v>72388</v>
      </c>
      <c r="B72389" t="inlineStr">
        <is>
          <t>IMPLOG,leaf,ForkJoinPool-326-worker-12,12,36,2,38,800,93200,500,32100,220,20200,1786624035746</t>
        </is>
      </c>
    </row>
    <row r="72390">
      <c r="A72390" t="n">
        <v>72389</v>
      </c>
      <c r="B72390" t="inlineStr">
        <is>
          <t>IMPLOG,leaf,ForkJoinPool-326-worker-9,12,36,2,38,2100,93000,500,33100,209,19700,1786624035746</t>
        </is>
      </c>
    </row>
    <row r="72391">
      <c r="A72391" t="n">
        <v>72390</v>
      </c>
      <c r="B72391" t="inlineStr">
        <is>
          <t>IMPLOG,leaf,ForkJoinPool-326-worker-3,12,36,2,38,4200,92700,500,32800,208,18800,1786624035746</t>
        </is>
      </c>
    </row>
    <row r="72392">
      <c r="A72392" t="n">
        <v>72391</v>
      </c>
      <c r="B72392" t="inlineStr">
        <is>
          <t>IMPLOG,leaf,ForkJoinPool-326-worker-6,12,36,2,38,5100,112900,600,38800,261,24100,1786624035746</t>
        </is>
      </c>
    </row>
    <row r="72393">
      <c r="A72393" t="n">
        <v>72392</v>
      </c>
      <c r="B72393" t="inlineStr">
        <is>
          <t>IMPLOG,leaf,ForkJoinPool-326-worker-5,12,36,2,38,800,109300,600,40100,224,22400,1786624035746</t>
        </is>
      </c>
    </row>
    <row r="72394">
      <c r="A72394" t="n">
        <v>72393</v>
      </c>
      <c r="B72394" t="inlineStr">
        <is>
          <t>IMPLOG,leaf,ForkJoinPool-326-worker-7,12,36,2,38,900,106700,600,35700,257,22400,1786624035746</t>
        </is>
      </c>
    </row>
    <row r="72395">
      <c r="A72395" t="n">
        <v>72394</v>
      </c>
      <c r="B72395" t="inlineStr">
        <is>
          <t>IMPLOG,leaf,ForkJoinPool-326-worker-11,12,36,2,38,2900,73600,500,27900,206,15200,1786624035746</t>
        </is>
      </c>
    </row>
    <row r="72396">
      <c r="A72396" t="n">
        <v>72395</v>
      </c>
      <c r="B72396" t="inlineStr">
        <is>
          <t>IMPLOG,leaf,ForkJoinPool-326-worker-8,12,36,2,38,2200,90700,500,34700,181,17800,1786624035746</t>
        </is>
      </c>
    </row>
    <row r="72397">
      <c r="A72397" t="n">
        <v>72396</v>
      </c>
      <c r="B72397" t="inlineStr">
        <is>
          <t>IMPLOG,leaf,ForkJoinPool-326-worker-12,12,36,2,38,900,92800,500,32500,211,19900,1786624035746</t>
        </is>
      </c>
    </row>
    <row r="72398">
      <c r="A72398" t="n">
        <v>72397</v>
      </c>
      <c r="B72398" t="inlineStr">
        <is>
          <t>IMPLOG,leaf,ForkJoinPool-326-worker-9,12,36,2,38,800,93500,500,31800,223,20900,1786624035746</t>
        </is>
      </c>
    </row>
    <row r="72399">
      <c r="A72399" t="n">
        <v>72398</v>
      </c>
      <c r="B72399" t="inlineStr">
        <is>
          <t>IMPLOG,leaf,ForkJoinPool-326-worker-4,12,36,2,38,700,98900,600,37000,202,17500,1786624035746</t>
        </is>
      </c>
    </row>
    <row r="72400">
      <c r="A72400" t="n">
        <v>72399</v>
      </c>
      <c r="B72400" t="inlineStr">
        <is>
          <t>IMPLOG,leaf,ForkJoinPool-326-worker-3,12,36,2,38,900,89700,500,32300,166,16700,1786624035746</t>
        </is>
      </c>
    </row>
    <row r="72401">
      <c r="A72401" t="n">
        <v>72400</v>
      </c>
      <c r="B72401" t="inlineStr">
        <is>
          <t>IMPLOG,leaf,ForkJoinPool-326-worker-6,12,36,2,38,800,93400,500,33500,214,20700,1786624035746</t>
        </is>
      </c>
    </row>
    <row r="72402">
      <c r="A72402" t="n">
        <v>72401</v>
      </c>
      <c r="B72402" t="inlineStr">
        <is>
          <t>IMPLOG,leaf,ForkJoinPool-326-worker-7,12,36,2,38,1000,89400,500,31400,212,18800,1786624035746</t>
        </is>
      </c>
    </row>
    <row r="72403">
      <c r="A72403" t="n">
        <v>72402</v>
      </c>
      <c r="B72403" t="inlineStr">
        <is>
          <t>IMPLOG,leaf,ForkJoinPool-326-worker-11,12,36,2,38,600,75000,500,26700,212,15000,1786624035746</t>
        </is>
      </c>
    </row>
    <row r="72404">
      <c r="A72404" t="n">
        <v>72403</v>
      </c>
      <c r="B72404" t="inlineStr">
        <is>
          <t>IMPLOG,leaf,ForkJoinPool-326-worker-5,12,36,2,38,5100,90900,500,33600,186,17700,1786624035746</t>
        </is>
      </c>
    </row>
    <row r="72405">
      <c r="A72405" t="n">
        <v>72404</v>
      </c>
      <c r="B72405" t="inlineStr">
        <is>
          <t>IMPLOG,leaf,ForkJoinPool-326-worker-4,12,36,2,38,600,77800,500,27000,194,16300,1786624035746</t>
        </is>
      </c>
    </row>
    <row r="72406">
      <c r="A72406" t="n">
        <v>72405</v>
      </c>
      <c r="B72406" t="inlineStr">
        <is>
          <t>IMPLOG,leaf,ForkJoinPool-326-worker-8,12,36,2,38,700,92900,500,33600,213,20400,1786624035746</t>
        </is>
      </c>
    </row>
    <row r="72407">
      <c r="A72407" t="n">
        <v>72406</v>
      </c>
      <c r="B72407" t="inlineStr">
        <is>
          <t>IMPLOG,leaf,ForkJoinPool-326-worker-9,12,36,2,38,800,91000,500,34100,185,17800,1786624035746</t>
        </is>
      </c>
    </row>
    <row r="72408">
      <c r="A72408" t="n">
        <v>72407</v>
      </c>
      <c r="B72408" t="inlineStr">
        <is>
          <t>IMPLOG,leaf,ForkJoinPool-326-worker-1,12,36,2,38,900,93000,500,31900,220,21000,1786624035746</t>
        </is>
      </c>
    </row>
    <row r="72409">
      <c r="A72409" t="n">
        <v>72408</v>
      </c>
      <c r="B72409" t="inlineStr">
        <is>
          <t>IMPLOG,leaf,ForkJoinPool-326-worker-11,12,36,2,38,3600,75800,500,23300,215,16100,1786624035746</t>
        </is>
      </c>
    </row>
    <row r="72410">
      <c r="A72410" t="n">
        <v>72409</v>
      </c>
      <c r="B72410" t="inlineStr">
        <is>
          <t>IMPLOG,leaf,ForkJoinPool-326-worker-3,12,36,2,38,2200,90500,500,32600,193,18500,1786624035746</t>
        </is>
      </c>
    </row>
    <row r="72411">
      <c r="A72411" t="n">
        <v>72410</v>
      </c>
      <c r="B72411" t="inlineStr">
        <is>
          <t>IMPLOG,leaf,ForkJoinPool-326-worker-6,12,36,2,38,800,93200,500,32200,222,21600,1786624035746</t>
        </is>
      </c>
    </row>
    <row r="72412">
      <c r="A72412" t="n">
        <v>72411</v>
      </c>
      <c r="B72412" t="inlineStr">
        <is>
          <t>IMPLOG,leaf,ForkJoinPool-326-worker-5,12,36,2,38,800,90000,500,32400,195,18100,1786624035746</t>
        </is>
      </c>
    </row>
    <row r="72413">
      <c r="A72413" t="n">
        <v>72412</v>
      </c>
      <c r="B72413" t="inlineStr">
        <is>
          <t>IMPLOG,scan,main,12,36,2,38,493000,1786624035746</t>
        </is>
      </c>
    </row>
    <row r="72414">
      <c r="A72414" t="n">
        <v>72413</v>
      </c>
      <c r="B72414" t="inlineStr">
        <is>
          <t>IMPLOG,leaf,ForkJoinPool-326-worker-8,12,36,2,39,5600,73300,500,28800,181,14300,1786624035746</t>
        </is>
      </c>
    </row>
    <row r="72415">
      <c r="A72415" t="n">
        <v>72414</v>
      </c>
      <c r="B72415" t="inlineStr">
        <is>
          <t>IMPLOG,leaf,ForkJoinPool-326-worker-4,12,36,2,39,800,109600,600,39200,249,23000,1786624035746</t>
        </is>
      </c>
    </row>
    <row r="72416">
      <c r="A72416" t="n">
        <v>72415</v>
      </c>
      <c r="B72416" t="inlineStr">
        <is>
          <t>IMPLOG,leaf,ForkJoinPool-326-worker-1,12,36,2,39,900,94600,500,33900,220,19900,1786624035746</t>
        </is>
      </c>
    </row>
    <row r="72417">
      <c r="A72417" t="n">
        <v>72416</v>
      </c>
      <c r="B72417" t="inlineStr">
        <is>
          <t>IMPLOG,leaf,ForkJoinPool-326-worker-3,12,36,2,39,1000,93700,500,33600,212,19800,1786624035746</t>
        </is>
      </c>
    </row>
    <row r="72418">
      <c r="A72418" t="n">
        <v>72417</v>
      </c>
      <c r="B72418" t="inlineStr">
        <is>
          <t>IMPLOG,leaf,ForkJoinPool-326-worker-12,12,36,2,39,7900,89000,500,33500,166,16500,1786624035746</t>
        </is>
      </c>
    </row>
    <row r="72419">
      <c r="A72419" t="n">
        <v>72418</v>
      </c>
      <c r="B72419" t="inlineStr">
        <is>
          <t>IMPLOG,leaf,ForkJoinPool-326-worker-6,12,36,2,39,5600,112400,600,39000,269,26200,1786624035746</t>
        </is>
      </c>
    </row>
    <row r="72420">
      <c r="A72420" t="n">
        <v>72419</v>
      </c>
      <c r="B72420" t="inlineStr">
        <is>
          <t>IMPLOG,leaf,ForkJoinPool-326-worker-5,12,36,2,39,900,109800,600,39100,257,23600,1786624035746</t>
        </is>
      </c>
    </row>
    <row r="72421">
      <c r="A72421" t="n">
        <v>72420</v>
      </c>
      <c r="B72421" t="inlineStr">
        <is>
          <t>IMPLOG,leaf,ForkJoinPool-326-worker-9,12,36,2,39,900,108000,600,42200,202,19700,1786624035746</t>
        </is>
      </c>
    </row>
    <row r="72422">
      <c r="A72422" t="n">
        <v>72421</v>
      </c>
      <c r="B72422" t="inlineStr">
        <is>
          <t>IMPLOG,leaf,ForkJoinPool-326-worker-11,12,36,2,39,8000,111600,600,40400,253,24100,1786624035746</t>
        </is>
      </c>
    </row>
    <row r="72423">
      <c r="A72423" t="n">
        <v>72422</v>
      </c>
      <c r="B72423" t="inlineStr">
        <is>
          <t>IMPLOG,leaf,ForkJoinPool-326-worker-8,12,36,2,39,700,74900,500,24300,213,15500,1786624035746</t>
        </is>
      </c>
    </row>
    <row r="72424">
      <c r="A72424" t="n">
        <v>72423</v>
      </c>
      <c r="B72424" t="inlineStr">
        <is>
          <t>IMPLOG,leaf,ForkJoinPool-326-worker-1,12,36,2,39,700,91200,500,33900,194,18500,1786624035746</t>
        </is>
      </c>
    </row>
    <row r="72425">
      <c r="A72425" t="n">
        <v>72424</v>
      </c>
      <c r="B72425" t="inlineStr">
        <is>
          <t>IMPLOG,leaf,ForkJoinPool-326-worker-4,12,36,2,39,2200,109100,600,40200,246,22500,1786624035746</t>
        </is>
      </c>
    </row>
    <row r="72426">
      <c r="A72426" t="n">
        <v>72425</v>
      </c>
      <c r="B72426" t="inlineStr">
        <is>
          <t>IMPLOG,leaf,ForkJoinPool-326-worker-2,12,36,2,39,900,92200,500,32600,218,18500,1786624035746</t>
        </is>
      </c>
    </row>
    <row r="72427">
      <c r="A72427" t="n">
        <v>72426</v>
      </c>
      <c r="B72427" t="inlineStr">
        <is>
          <t>IMPLOG,leaf,ForkJoinPool-326-worker-3,12,36,2,39,4700,105200,500,36400,215,30700,1786624035746</t>
        </is>
      </c>
    </row>
    <row r="72428">
      <c r="A72428" t="n">
        <v>72427</v>
      </c>
      <c r="B72428" t="inlineStr">
        <is>
          <t>IMPLOG,leaf,ForkJoinPool-326-worker-7,12,36,2,39,1400,88700,500,30000,224,18400,1786624035746</t>
        </is>
      </c>
    </row>
    <row r="72429">
      <c r="A72429" t="n">
        <v>72428</v>
      </c>
      <c r="B72429" t="inlineStr">
        <is>
          <t>IMPLOG,leaf,ForkJoinPool-326-worker-5,12,36,2,39,800,112800,600,40400,256,24900,1786624035746</t>
        </is>
      </c>
    </row>
    <row r="72430">
      <c r="A72430" t="n">
        <v>72429</v>
      </c>
      <c r="B72430" t="inlineStr">
        <is>
          <t>IMPLOG,leaf,ForkJoinPool-326-worker-6,12,36,2,39,6700,112600,600,39900,261,23800,1786624035746</t>
        </is>
      </c>
    </row>
    <row r="72431">
      <c r="A72431" t="n">
        <v>72430</v>
      </c>
      <c r="B72431" t="inlineStr">
        <is>
          <t>IMPLOG,leaf,ForkJoinPool-326-worker-11,12,36,2,39,900,109600,600,40700,224,21900,1786624035746</t>
        </is>
      </c>
    </row>
    <row r="72432">
      <c r="A72432" t="n">
        <v>72431</v>
      </c>
      <c r="B72432" t="inlineStr">
        <is>
          <t>IMPLOG,leaf,ForkJoinPool-326-worker-8,12,36,2,39,900,74100,500,26600,211,16000,1786624035746</t>
        </is>
      </c>
    </row>
    <row r="72433">
      <c r="A72433" t="n">
        <v>72432</v>
      </c>
      <c r="B72433" t="inlineStr">
        <is>
          <t>IMPLOG,leaf,ForkJoinPool-326-worker-1,12,36,2,39,700,93000,500,33200,214,20400,1786624035746</t>
        </is>
      </c>
    </row>
    <row r="72434">
      <c r="A72434" t="n">
        <v>72433</v>
      </c>
      <c r="B72434" t="inlineStr">
        <is>
          <t>IMPLOG,leaf,ForkJoinPool-326-worker-4,12,36,2,39,800,92400,500,34400,206,18200,1786624035746</t>
        </is>
      </c>
    </row>
    <row r="72435">
      <c r="A72435" t="n">
        <v>72434</v>
      </c>
      <c r="B72435" t="inlineStr">
        <is>
          <t>IMPLOG,leaf,ForkJoinPool-326-worker-2,12,36,2,39,3800,92700,500,32100,220,20300,1786624035746</t>
        </is>
      </c>
    </row>
    <row r="72436">
      <c r="A72436" t="n">
        <v>72435</v>
      </c>
      <c r="B72436" t="inlineStr">
        <is>
          <t>IMPLOG,leaf,ForkJoinPool-326-worker-7,12,36,2,39,3800,88300,500,31700,209,18400,1786624035746</t>
        </is>
      </c>
    </row>
    <row r="72437">
      <c r="A72437" t="n">
        <v>72436</v>
      </c>
      <c r="B72437" t="inlineStr">
        <is>
          <t>IMPLOG,leaf,ForkJoinPool-326-worker-5,12,36,2,39,2000,92900,500,31600,212,19700,1786624035746</t>
        </is>
      </c>
    </row>
    <row r="72438">
      <c r="A72438" t="n">
        <v>72437</v>
      </c>
      <c r="B72438" t="inlineStr">
        <is>
          <t>IMPLOG,leaf,ForkJoinPool-326-worker-8,12,36,2,39,600,74500,500,25900,223,16900,1786624035746</t>
        </is>
      </c>
    </row>
    <row r="72439">
      <c r="A72439" t="n">
        <v>72438</v>
      </c>
      <c r="B72439" t="inlineStr">
        <is>
          <t>IMPLOG,leaf,ForkJoinPool-326-worker-3,12,36,2,39,800,101200,500,30200,222,25600,1786624035746</t>
        </is>
      </c>
    </row>
    <row r="72440">
      <c r="A72440" t="n">
        <v>72439</v>
      </c>
      <c r="B72440" t="inlineStr">
        <is>
          <t>IMPLOG,leaf,ForkJoinPool-326-worker-6,12,36,2,39,800,92600,500,32800,195,19000,1786624035746</t>
        </is>
      </c>
    </row>
    <row r="72441">
      <c r="A72441" t="n">
        <v>72440</v>
      </c>
      <c r="B72441" t="inlineStr">
        <is>
          <t>IMPLOG,leaf,ForkJoinPool-326-worker-11,12,36,2,39,900,91600,500,33700,186,17700,1786624035746</t>
        </is>
      </c>
    </row>
    <row r="72442">
      <c r="A72442" t="n">
        <v>72441</v>
      </c>
      <c r="B72442" t="inlineStr">
        <is>
          <t>IMPLOG,leaf,ForkJoinPool-326-worker-12,12,36,2,39,600,277600,500,181000,185,16200,1786624035746</t>
        </is>
      </c>
    </row>
    <row r="72443">
      <c r="A72443" t="n">
        <v>72442</v>
      </c>
      <c r="B72443" t="inlineStr">
        <is>
          <t>IMPLOG,leaf,ForkJoinPool-326-worker-4,12,36,2,39,800,92600,500,31900,226,19900,1786624035746</t>
        </is>
      </c>
    </row>
    <row r="72444">
      <c r="A72444" t="n">
        <v>72443</v>
      </c>
      <c r="B72444" t="inlineStr">
        <is>
          <t>IMPLOG,leaf,ForkJoinPool-326-worker-8,12,36,2,39,600,73800,500,28600,209,15100,1786624035746</t>
        </is>
      </c>
    </row>
    <row r="72445">
      <c r="A72445" t="n">
        <v>72444</v>
      </c>
      <c r="B72445" t="inlineStr">
        <is>
          <t>IMPLOG,leaf,ForkJoinPool-326-worker-1,12,36,2,39,700,109700,600,38600,255,23400,1786624035746</t>
        </is>
      </c>
    </row>
    <row r="72446">
      <c r="A72446" t="n">
        <v>72445</v>
      </c>
      <c r="B72446" t="inlineStr">
        <is>
          <t>IMPLOG,leaf,ForkJoinPool-326-worker-9,12,36,2,39,1600,91800,500,34000,193,18900,1786624035746</t>
        </is>
      </c>
    </row>
    <row r="72447">
      <c r="A72447" t="n">
        <v>72446</v>
      </c>
      <c r="B72447" t="inlineStr">
        <is>
          <t>IMPLOG,leaf,ForkJoinPool-326-worker-7,12,36,2,39,700,91700,500,30200,218,18900,1786624035746</t>
        </is>
      </c>
    </row>
    <row r="72448">
      <c r="A72448" t="n">
        <v>72447</v>
      </c>
      <c r="B72448" t="inlineStr">
        <is>
          <t>IMPLOG,leaf,ForkJoinPool-326-worker-10,12,36,2,39,800,85000,500,27900,206,18400,1786624035746</t>
        </is>
      </c>
    </row>
    <row r="72449">
      <c r="A72449" t="n">
        <v>72448</v>
      </c>
      <c r="B72449" t="inlineStr">
        <is>
          <t>IMPLOG,leaf,ForkJoinPool-326-worker-2,12,36,2,39,800,89600,500,32000,208,18900,1786624035746</t>
        </is>
      </c>
    </row>
    <row r="72450">
      <c r="A72450" t="n">
        <v>72449</v>
      </c>
      <c r="B72450" t="inlineStr">
        <is>
          <t>IMPLOG,scan,main,12,36,2,39,473100,1786624035746</t>
        </is>
      </c>
    </row>
    <row r="72451">
      <c r="A72451" t="n">
        <v>72450</v>
      </c>
      <c r="B72451" t="inlineStr">
        <is>
          <t>IMPLOG,leaf,ForkJoinPool-326-worker-3,12,36,2,40,800,72700,500,28700,185,13700,1786624035746</t>
        </is>
      </c>
    </row>
    <row r="72452">
      <c r="A72452" t="n">
        <v>72451</v>
      </c>
      <c r="B72452" t="inlineStr">
        <is>
          <t>IMPLOG,leaf,ForkJoinPool-326-worker-4,12,36,2,40,4400,106600,600,35500,249,22000,1786624035746</t>
        </is>
      </c>
    </row>
    <row r="72453">
      <c r="A72453" t="n">
        <v>72452</v>
      </c>
      <c r="B72453" t="inlineStr">
        <is>
          <t>IMPLOG,leaf,ForkJoinPool-326-worker-7,12,36,2,40,900,83500,500,27800,222,17800,1786624035746</t>
        </is>
      </c>
    </row>
    <row r="72454">
      <c r="A72454" t="n">
        <v>72453</v>
      </c>
      <c r="B72454" t="inlineStr">
        <is>
          <t>IMPLOG,leaf,ForkJoinPool-326-worker-2,12,36,2,40,1000,93800,500,34000,213,18900,1786624035746</t>
        </is>
      </c>
    </row>
    <row r="72455">
      <c r="A72455" t="n">
        <v>72454</v>
      </c>
      <c r="B72455" t="inlineStr">
        <is>
          <t>IMPLOG,leaf,ForkJoinPool-326-worker-10,12,36,2,40,1000,92600,500,32300,218,20300,1786624035746</t>
        </is>
      </c>
    </row>
    <row r="72456">
      <c r="A72456" t="n">
        <v>72455</v>
      </c>
      <c r="B72456" t="inlineStr">
        <is>
          <t>IMPLOG,leaf,ForkJoinPool-326-worker-1,12,36,2,40,1000,111400,600,39500,269,25100,1786624035746</t>
        </is>
      </c>
    </row>
    <row r="72457">
      <c r="A72457" t="n">
        <v>72456</v>
      </c>
      <c r="B72457" t="inlineStr">
        <is>
          <t>IMPLOG,leaf,ForkJoinPool-326-worker-12,12,36,2,40,1000,106700,600,40700,199,18200,1786624035746</t>
        </is>
      </c>
    </row>
    <row r="72458">
      <c r="A72458" t="n">
        <v>72457</v>
      </c>
      <c r="B72458" t="inlineStr">
        <is>
          <t>IMPLOG,leaf,ForkJoinPool-326-worker-6,12,36,2,40,900,112200,600,39300,258,24100,1786624035746</t>
        </is>
      </c>
    </row>
    <row r="72459">
      <c r="A72459" t="n">
        <v>72458</v>
      </c>
      <c r="B72459" t="inlineStr">
        <is>
          <t>IMPLOG,leaf,ForkJoinPool-326-worker-11,12,36,2,40,900,111500,600,39100,259,25000,1786624035746</t>
        </is>
      </c>
    </row>
    <row r="72460">
      <c r="A72460" t="n">
        <v>72459</v>
      </c>
      <c r="B72460" t="inlineStr">
        <is>
          <t>IMPLOG,leaf,ForkJoinPool-326-worker-3,12,36,2,40,800,75400,500,28000,193,14700,1786624035746</t>
        </is>
      </c>
    </row>
    <row r="72461">
      <c r="A72461" t="n">
        <v>72460</v>
      </c>
      <c r="B72461" t="inlineStr">
        <is>
          <t>IMPLOG,leaf,ForkJoinPool-326-worker-7,12,36,2,40,700,81100,500,29100,195,15500,1786624035746</t>
        </is>
      </c>
    </row>
    <row r="72462">
      <c r="A72462" t="n">
        <v>72461</v>
      </c>
      <c r="B72462" t="inlineStr">
        <is>
          <t>IMPLOG,leaf,ForkJoinPool-326-worker-10,12,36,2,40,800,91700,500,32100,218,19200,1786624035746</t>
        </is>
      </c>
    </row>
    <row r="72463">
      <c r="A72463" t="n">
        <v>72462</v>
      </c>
      <c r="B72463" t="inlineStr">
        <is>
          <t>IMPLOG,leaf,ForkJoinPool-326-worker-2,12,36,2,40,900,93300,500,33500,215,21000,1786624035746</t>
        </is>
      </c>
    </row>
    <row r="72464">
      <c r="A72464" t="n">
        <v>72463</v>
      </c>
      <c r="B72464" t="inlineStr">
        <is>
          <t>IMPLOG,leaf,ForkJoinPool-326-worker-4,12,36,2,40,800,106500,600,35700,246,20400,1786624035746</t>
        </is>
      </c>
    </row>
    <row r="72465">
      <c r="A72465" t="n">
        <v>72464</v>
      </c>
      <c r="B72465" t="inlineStr">
        <is>
          <t>IMPLOG,leaf,ForkJoinPool-326-worker-12,12,36,2,40,800,87800,500,33400,166,16600,1786624035746</t>
        </is>
      </c>
    </row>
    <row r="72466">
      <c r="A72466" t="n">
        <v>72465</v>
      </c>
      <c r="B72466" t="inlineStr">
        <is>
          <t>IMPLOG,leaf,ForkJoinPool-326-worker-1,12,36,2,40,700,110500,600,40000,261,25900,1786624035746</t>
        </is>
      </c>
    </row>
    <row r="72467">
      <c r="A72467" t="n">
        <v>72466</v>
      </c>
      <c r="B72467" t="inlineStr">
        <is>
          <t>IMPLOG,leaf,ForkJoinPool-326-worker-11,12,36,2,40,800,110000,600,40900,231,22000,1786624035746</t>
        </is>
      </c>
    </row>
    <row r="72468">
      <c r="A72468" t="n">
        <v>72467</v>
      </c>
      <c r="B72468" t="inlineStr">
        <is>
          <t>IMPLOG,leaf,ForkJoinPool-326-worker-6,12,36,2,40,2800,110200,600,40100,254,23300,1786624035746</t>
        </is>
      </c>
    </row>
    <row r="72469">
      <c r="A72469" t="n">
        <v>72468</v>
      </c>
      <c r="B72469" t="inlineStr">
        <is>
          <t>IMPLOG,leaf,ForkJoinPool-326-worker-3,12,36,2,40,700,73300,500,28800,189,15600,1786624035746</t>
        </is>
      </c>
    </row>
    <row r="72470">
      <c r="A72470" t="n">
        <v>72469</v>
      </c>
      <c r="B72470" t="inlineStr">
        <is>
          <t>IMPLOG,leaf,ForkJoinPool-326-worker-7,12,36,2,40,1600,82900,500,28600,220,18500,1786624035746</t>
        </is>
      </c>
    </row>
    <row r="72471">
      <c r="A72471" t="n">
        <v>72470</v>
      </c>
      <c r="B72471" t="inlineStr">
        <is>
          <t>IMPLOG,leaf,ForkJoinPool-326-worker-2,12,36,2,40,700,91100,500,34700,194,18800,1786624035746</t>
        </is>
      </c>
    </row>
    <row r="72472">
      <c r="A72472" t="n">
        <v>72471</v>
      </c>
      <c r="B72472" t="inlineStr">
        <is>
          <t>IMPLOG,leaf,ForkJoinPool-326-worker-10,12,36,2,40,800,93300,500,31000,224,20600,1786624035746</t>
        </is>
      </c>
    </row>
    <row r="72473">
      <c r="A72473" t="n">
        <v>72472</v>
      </c>
      <c r="B72473" t="inlineStr">
        <is>
          <t>IMPLOG,leaf,ForkJoinPool-326-worker-4,12,36,2,40,900,88200,500,28300,208,17800,1786624035746</t>
        </is>
      </c>
    </row>
    <row r="72474">
      <c r="A72474" t="n">
        <v>72473</v>
      </c>
      <c r="B72474" t="inlineStr">
        <is>
          <t>IMPLOG,leaf,ForkJoinPool-326-worker-12,12,36,2,40,800,91700,500,32800,188,18600,1786624035746</t>
        </is>
      </c>
    </row>
    <row r="72475">
      <c r="A72475" t="n">
        <v>72474</v>
      </c>
      <c r="B72475" t="inlineStr">
        <is>
          <t>IMPLOG,leaf,ForkJoinPool-326-worker-1,12,36,2,40,800,92800,500,32500,215,20300,1786624035746</t>
        </is>
      </c>
    </row>
    <row r="72476">
      <c r="A72476" t="n">
        <v>72475</v>
      </c>
      <c r="B72476" t="inlineStr">
        <is>
          <t>IMPLOG,leaf,ForkJoinPool-326-worker-3,12,36,2,40,700,75500,500,25400,225,17200,1786624035746</t>
        </is>
      </c>
    </row>
    <row r="72477">
      <c r="A72477" t="n">
        <v>72476</v>
      </c>
      <c r="B72477" t="inlineStr">
        <is>
          <t>IMPLOG,leaf,ForkJoinPool-326-worker-6,12,36,2,40,800,91800,500,33400,212,19700,1786624035746</t>
        </is>
      </c>
    </row>
    <row r="72478">
      <c r="A72478" t="n">
        <v>72477</v>
      </c>
      <c r="B72478" t="inlineStr">
        <is>
          <t>IMPLOG,leaf,ForkJoinPool-326-worker-9,12,36,2,40,800,110800,600,39700,257,24700,1786624035746</t>
        </is>
      </c>
    </row>
    <row r="72479">
      <c r="A72479" t="n">
        <v>72478</v>
      </c>
      <c r="B72479" t="inlineStr">
        <is>
          <t>IMPLOG,leaf,ForkJoinPool-326-worker-8,12,36,2,40,1300,83800,500,28600,218,17300,1786624035746</t>
        </is>
      </c>
    </row>
    <row r="72480">
      <c r="A72480" t="n">
        <v>72479</v>
      </c>
      <c r="B72480" t="inlineStr">
        <is>
          <t>IMPLOG,leaf,ForkJoinPool-326-worker-2,12,36,2,40,2400,86900,500,29300,208,17900,1786624035746</t>
        </is>
      </c>
    </row>
    <row r="72481">
      <c r="A72481" t="n">
        <v>72480</v>
      </c>
      <c r="B72481" t="inlineStr">
        <is>
          <t>IMPLOG,leaf,ForkJoinPool-326-worker-4,12,36,2,40,900,90600,500,31900,212,19000,1786624035746</t>
        </is>
      </c>
    </row>
    <row r="72482">
      <c r="A72482" t="n">
        <v>72481</v>
      </c>
      <c r="B72482" t="inlineStr">
        <is>
          <t>IMPLOG,leaf,ForkJoinPool-326-worker-5,12,36,2,40,800,92500,500,32400,217,19800,1786624035746</t>
        </is>
      </c>
    </row>
    <row r="72483">
      <c r="A72483" t="n">
        <v>72482</v>
      </c>
      <c r="B72483" t="inlineStr">
        <is>
          <t>IMPLOG,leaf,ForkJoinPool-326-worker-3,12,36,2,40,600,75200,500,25800,205,16500,1786624035746</t>
        </is>
      </c>
    </row>
    <row r="72484">
      <c r="A72484" t="n">
        <v>72483</v>
      </c>
      <c r="B72484" t="inlineStr">
        <is>
          <t>IMPLOG,leaf,ForkJoinPool-326-worker-11,12,36,2,40,900,93300,500,32500,223,20200,1786624035746</t>
        </is>
      </c>
    </row>
    <row r="72485">
      <c r="A72485" t="n">
        <v>72484</v>
      </c>
      <c r="B72485" t="inlineStr">
        <is>
          <t>IMPLOG,leaf,ForkJoinPool-326-worker-7,12,36,2,40,800,91300,500,34000,208,19500,1786624035746</t>
        </is>
      </c>
    </row>
    <row r="72486">
      <c r="A72486" t="n">
        <v>72485</v>
      </c>
      <c r="B72486" t="inlineStr">
        <is>
          <t>IMPLOG,leaf,ForkJoinPool-326-worker-6,12,36,2,40,800,92000,500,33200,209,19200,1786624035746</t>
        </is>
      </c>
    </row>
    <row r="72487">
      <c r="A72487" t="n">
        <v>72486</v>
      </c>
      <c r="B72487" t="inlineStr">
        <is>
          <t>IMPLOG,scan,main,12,36,2,40,487500,1786624035746</t>
        </is>
      </c>
    </row>
    <row r="72488">
      <c r="A72488" t="n">
        <v>72487</v>
      </c>
      <c r="B72488" t="inlineStr">
        <is>
          <t>IMPLOG,leaf,ForkJoinPool-326-worker-2,12,36,2,41,700,74000,500,24100,204,17000,1786624035748</t>
        </is>
      </c>
    </row>
    <row r="72489">
      <c r="A72489" t="n">
        <v>72488</v>
      </c>
      <c r="B72489" t="inlineStr">
        <is>
          <t>IMPLOG,leaf,ForkJoinPool-326-worker-4,12,36,2,41,3600,108400,600,37000,247,21600,1786624035748</t>
        </is>
      </c>
    </row>
    <row r="72490">
      <c r="A72490" t="n">
        <v>72489</v>
      </c>
      <c r="B72490" t="inlineStr">
        <is>
          <t>IMPLOG,leaf,ForkJoinPool-326-worker-10,12,36,2,41,1000,94100,500,33700,225,21100,1786624035748</t>
        </is>
      </c>
    </row>
    <row r="72491">
      <c r="A72491" t="n">
        <v>72490</v>
      </c>
      <c r="B72491" t="inlineStr">
        <is>
          <t>IMPLOG,leaf,ForkJoinPool-326-worker-9,12,36,2,41,900,111100,600,38600,269,25200,1786624035748</t>
        </is>
      </c>
    </row>
    <row r="72492">
      <c r="A72492" t="n">
        <v>72491</v>
      </c>
      <c r="B72492" t="inlineStr">
        <is>
          <t>IMPLOG,leaf,ForkJoinPool-326-worker-12,12,36,2,41,1000,93400,500,32600,217,20400,1786624035748</t>
        </is>
      </c>
    </row>
    <row r="72493">
      <c r="A72493" t="n">
        <v>72492</v>
      </c>
      <c r="B72493" t="inlineStr">
        <is>
          <t>IMPLOG,leaf,ForkJoinPool-326-worker-3,12,36,2,41,1100,93400,500,33700,217,20900,1786624035748</t>
        </is>
      </c>
    </row>
    <row r="72494">
      <c r="A72494" t="n">
        <v>72493</v>
      </c>
      <c r="B72494" t="inlineStr">
        <is>
          <t>IMPLOG,leaf,ForkJoinPool-326-worker-5,12,36,2,41,800,111700,600,38900,258,24400,1786624035748</t>
        </is>
      </c>
    </row>
    <row r="72495">
      <c r="A72495" t="n">
        <v>72494</v>
      </c>
      <c r="B72495" t="inlineStr">
        <is>
          <t>IMPLOG,leaf,ForkJoinPool-326-worker-7,12,36,2,41,900,106800,600,40600,198,18700,1786624035748</t>
        </is>
      </c>
    </row>
    <row r="72496">
      <c r="A72496" t="n">
        <v>72495</v>
      </c>
      <c r="B72496" t="inlineStr">
        <is>
          <t>IMPLOG,leaf,ForkJoinPool-326-worker-11,12,36,2,41,3800,112100,600,38600,259,24600,1786624035748</t>
        </is>
      </c>
    </row>
    <row r="72497">
      <c r="A72497" t="n">
        <v>72496</v>
      </c>
      <c r="B72497" t="inlineStr">
        <is>
          <t>IMPLOG,leaf,ForkJoinPool-326-worker-6,12,36,2,41,900,111600,600,40100,256,24600,1786624035748</t>
        </is>
      </c>
    </row>
    <row r="72498">
      <c r="A72498" t="n">
        <v>72497</v>
      </c>
      <c r="B72498" t="inlineStr">
        <is>
          <t>IMPLOG,leaf,ForkJoinPool-326-worker-2,12,36,2,41,600,74500,500,23100,208,16200,1786624035748</t>
        </is>
      </c>
    </row>
    <row r="72499">
      <c r="A72499" t="n">
        <v>72498</v>
      </c>
      <c r="B72499" t="inlineStr">
        <is>
          <t>IMPLOG,leaf,ForkJoinPool-326-worker-10,12,36,2,41,800,92200,500,32500,206,18100,1786624035748</t>
        </is>
      </c>
    </row>
    <row r="72500">
      <c r="A72500" t="n">
        <v>72499</v>
      </c>
      <c r="B72500" t="inlineStr">
        <is>
          <t>IMPLOG,leaf,ForkJoinPool-326-worker-12,12,36,2,41,800,90800,500,33300,218,20000,1786624035748</t>
        </is>
      </c>
    </row>
    <row r="72501">
      <c r="A72501" t="n">
        <v>72500</v>
      </c>
      <c r="B72501" t="inlineStr">
        <is>
          <t>IMPLOG,leaf,ForkJoinPool-326-worker-4,12,36,2,41,900,106900,600,36100,244,21300,1786624035748</t>
        </is>
      </c>
    </row>
    <row r="72502">
      <c r="A72502" t="n">
        <v>72501</v>
      </c>
      <c r="B72502" t="inlineStr">
        <is>
          <t>IMPLOG,leaf,ForkJoinPool-326-worker-7,12,36,2,41,800,88300,500,33900,166,15700,1786624035748</t>
        </is>
      </c>
    </row>
    <row r="72503">
      <c r="A72503" t="n">
        <v>72502</v>
      </c>
      <c r="B72503" t="inlineStr">
        <is>
          <t>IMPLOG,leaf,ForkJoinPool-326-worker-1,12,36,2,41,3100,93400,500,33600,213,19800,1786624035748</t>
        </is>
      </c>
    </row>
    <row r="72504">
      <c r="A72504" t="n">
        <v>72503</v>
      </c>
      <c r="B72504" t="inlineStr">
        <is>
          <t>IMPLOG,leaf,ForkJoinPool-326-worker-6,12,36,2,41,900,92100,500,33200,209,19300,1786624035748</t>
        </is>
      </c>
    </row>
    <row r="72505">
      <c r="A72505" t="n">
        <v>72504</v>
      </c>
      <c r="B72505" t="inlineStr">
        <is>
          <t>IMPLOG,leaf,ForkJoinPool-326-worker-9,12,36,2,41,800,110700,600,38700,261,24600,1786624035748</t>
        </is>
      </c>
    </row>
    <row r="72506">
      <c r="A72506" t="n">
        <v>72505</v>
      </c>
      <c r="B72506" t="inlineStr">
        <is>
          <t>IMPLOG,leaf,ForkJoinPool-326-worker-5,12,36,2,41,800,111100,600,40300,253,22800,1786624035748</t>
        </is>
      </c>
    </row>
    <row r="72507">
      <c r="A72507" t="n">
        <v>72506</v>
      </c>
      <c r="B72507" t="inlineStr">
        <is>
          <t>IMPLOG,leaf,ForkJoinPool-326-worker-11,12,36,2,41,800,108400,600,40700,231,21600,1786624035748</t>
        </is>
      </c>
    </row>
    <row r="72508">
      <c r="A72508" t="n">
        <v>72507</v>
      </c>
      <c r="B72508" t="inlineStr">
        <is>
          <t>IMPLOG,leaf,ForkJoinPool-326-worker-2,12,36,2,41,600,73200,500,27300,188,15600,1786624035748</t>
        </is>
      </c>
    </row>
    <row r="72509">
      <c r="A72509" t="n">
        <v>72508</v>
      </c>
      <c r="B72509" t="inlineStr">
        <is>
          <t>IMPLOG,leaf,ForkJoinPool-326-worker-12,12,36,2,41,800,92400,500,32200,224,21000,1786624035748</t>
        </is>
      </c>
    </row>
    <row r="72510">
      <c r="A72510" t="n">
        <v>72509</v>
      </c>
      <c r="B72510" t="inlineStr">
        <is>
          <t>IMPLOG,leaf,ForkJoinPool-326-worker-10,12,36,2,41,2500,93500,500,33300,211,19400,1786624035748</t>
        </is>
      </c>
    </row>
    <row r="72511">
      <c r="A72511" t="n">
        <v>72510</v>
      </c>
      <c r="B72511" t="inlineStr">
        <is>
          <t>IMPLOG,leaf,ForkJoinPool-326-worker-4,12,36,2,41,1000,91000,500,30400,222,18800,1786624035748</t>
        </is>
      </c>
    </row>
    <row r="72512">
      <c r="A72512" t="n">
        <v>72511</v>
      </c>
      <c r="B72512" t="inlineStr">
        <is>
          <t>IMPLOG,leaf,ForkJoinPool-326-worker-1,12,36,2,41,800,92100,500,33500,216,20500,1786624035748</t>
        </is>
      </c>
    </row>
    <row r="72513">
      <c r="A72513" t="n">
        <v>72512</v>
      </c>
      <c r="B72513" t="inlineStr">
        <is>
          <t>IMPLOG,leaf,ForkJoinPool-326-worker-7,12,36,2,41,2000,92800,500,32400,217,20200,1786624035748</t>
        </is>
      </c>
    </row>
    <row r="72514">
      <c r="A72514" t="n">
        <v>72513</v>
      </c>
      <c r="B72514" t="inlineStr">
        <is>
          <t>IMPLOG,leaf,ForkJoinPool-326-worker-9,12,36,2,41,1900,92600,500,31900,215,20900,1786624035748</t>
        </is>
      </c>
    </row>
    <row r="72515">
      <c r="A72515" t="n">
        <v>72514</v>
      </c>
      <c r="B72515" t="inlineStr">
        <is>
          <t>IMPLOG,leaf,ForkJoinPool-326-worker-11,12,36,2,41,700,82400,500,29400,188,15300,1786624035748</t>
        </is>
      </c>
    </row>
    <row r="72516">
      <c r="A72516" t="n">
        <v>72515</v>
      </c>
      <c r="B72516" t="inlineStr">
        <is>
          <t>IMPLOG,leaf,ForkJoinPool-326-worker-5,12,36,2,41,1600,92300,500,33100,213,20200,1786624035748</t>
        </is>
      </c>
    </row>
    <row r="72517">
      <c r="A72517" t="n">
        <v>72516</v>
      </c>
      <c r="B72517" t="inlineStr">
        <is>
          <t>IMPLOG,leaf,ForkJoinPool-326-worker-8,12,36,2,41,1000,74800,500,25700,223,16500,1786624035748</t>
        </is>
      </c>
    </row>
    <row r="72518">
      <c r="A72518" t="n">
        <v>72517</v>
      </c>
      <c r="B72518" t="inlineStr">
        <is>
          <t>IMPLOG,leaf,ForkJoinPool-326-worker-6,12,36,2,41,2100,73400,500,24600,194,15800,1786624035748</t>
        </is>
      </c>
    </row>
    <row r="72519">
      <c r="A72519" t="n">
        <v>72518</v>
      </c>
      <c r="B72519" t="inlineStr">
        <is>
          <t>IMPLOG,leaf,ForkJoinPool-326-worker-12,12,36,2,41,800,93100,500,33500,208,20000,1786624035748</t>
        </is>
      </c>
    </row>
    <row r="72520">
      <c r="A72520" t="n">
        <v>72519</v>
      </c>
      <c r="B72520" t="inlineStr">
        <is>
          <t>IMPLOG,leaf,ForkJoinPool-326-worker-4,12,36,2,41,1000,88500,500,30800,194,16900,1786624035748</t>
        </is>
      </c>
    </row>
    <row r="72521">
      <c r="A72521" t="n">
        <v>72520</v>
      </c>
      <c r="B72521" t="inlineStr">
        <is>
          <t>IMPLOG,leaf,ForkJoinPool-326-worker-1,12,36,2,41,800,91100,500,33900,185,16700,1786624035748</t>
        </is>
      </c>
    </row>
    <row r="72522">
      <c r="A72522" t="n">
        <v>72521</v>
      </c>
      <c r="B72522" t="inlineStr">
        <is>
          <t>IMPLOG,leaf,ForkJoinPool-326-worker-3,12,36,2,41,700,92300,500,31500,220,20300,1786624035748</t>
        </is>
      </c>
    </row>
    <row r="72523">
      <c r="A72523" t="n">
        <v>72522</v>
      </c>
      <c r="B72523" t="inlineStr">
        <is>
          <t>IMPLOG,leaf,ForkJoinPool-326-worker-2,12,36,2,41,1800,91300,500,33700,193,18500,1786624035748</t>
        </is>
      </c>
    </row>
    <row r="72524">
      <c r="A72524" t="n">
        <v>72523</v>
      </c>
      <c r="B72524" t="inlineStr">
        <is>
          <t>IMPLOG,scan,main,12,36,2,41,480700,1786624035748</t>
        </is>
      </c>
    </row>
    <row r="72525">
      <c r="A72525" t="n">
        <v>72524</v>
      </c>
      <c r="B72525" t="inlineStr">
        <is>
          <t>IMPLOG,leaf,ForkJoinPool-326-worker-4,12,36,2,42,1800,107000,600,37600,247,23400,1786624035748</t>
        </is>
      </c>
    </row>
    <row r="72526">
      <c r="A72526" t="n">
        <v>72525</v>
      </c>
      <c r="B72526" t="inlineStr">
        <is>
          <t>IMPLOG,leaf,ForkJoinPool-326-worker-3,12,36,2,42,1600,74600,500,28000,193,14600,1786624035748</t>
        </is>
      </c>
    </row>
    <row r="72527">
      <c r="A72527" t="n">
        <v>72526</v>
      </c>
      <c r="B72527" t="inlineStr">
        <is>
          <t>IMPLOG,leaf,ForkJoinPool-326-worker-12,12,36,2,42,900,93200,500,33500,215,21300,1786624035748</t>
        </is>
      </c>
    </row>
    <row r="72528">
      <c r="A72528" t="n">
        <v>72527</v>
      </c>
      <c r="B72528" t="inlineStr">
        <is>
          <t>IMPLOG,leaf,ForkJoinPool-326-worker-9,12,36,2,42,1100,108400,600,35300,270,22000,1786624035748</t>
        </is>
      </c>
    </row>
    <row r="72529">
      <c r="A72529" t="n">
        <v>72528</v>
      </c>
      <c r="B72529" t="inlineStr">
        <is>
          <t>IMPLOG,leaf,ForkJoinPool-326-worker-1,12,36,2,42,800,93000,500,32600,220,21000,1786624035748</t>
        </is>
      </c>
    </row>
    <row r="72530">
      <c r="A72530" t="n">
        <v>72529</v>
      </c>
      <c r="B72530" t="inlineStr">
        <is>
          <t>IMPLOG,leaf,ForkJoinPool-326-worker-8,12,36,2,42,1100,90800,500,34400,185,17800,1786624035748</t>
        </is>
      </c>
    </row>
    <row r="72531">
      <c r="A72531" t="n">
        <v>72530</v>
      </c>
      <c r="B72531" t="inlineStr">
        <is>
          <t>IMPLOG,leaf,ForkJoinPool-326-worker-6,12,36,2,42,1000,95500,500,36100,213,21700,1786624035748</t>
        </is>
      </c>
    </row>
    <row r="72532">
      <c r="A72532" t="n">
        <v>72531</v>
      </c>
      <c r="B72532" t="inlineStr">
        <is>
          <t>IMPLOG,leaf,ForkJoinPool-326-worker-11,12,36,2,42,1100,106600,600,40400,198,19200,1786624035748</t>
        </is>
      </c>
    </row>
    <row r="72533">
      <c r="A72533" t="n">
        <v>72532</v>
      </c>
      <c r="B72533" t="inlineStr">
        <is>
          <t>IMPLOG,leaf,ForkJoinPool-326-worker-2,12,36,2,42,3700,110000,600,38300,259,23800,1786624035748</t>
        </is>
      </c>
    </row>
    <row r="72534">
      <c r="A72534" t="n">
        <v>72533</v>
      </c>
      <c r="B72534" t="inlineStr">
        <is>
          <t>IMPLOG,leaf,ForkJoinPool-326-worker-5,12,36,2,42,900,111600,600,38700,258,24600,1786624035748</t>
        </is>
      </c>
    </row>
    <row r="72535">
      <c r="A72535" t="n">
        <v>72534</v>
      </c>
      <c r="B72535" t="inlineStr">
        <is>
          <t>IMPLOG,leaf,ForkJoinPool-326-worker-3,12,36,2,42,500,73800,500,24700,194,15400,1786624035748</t>
        </is>
      </c>
    </row>
    <row r="72536">
      <c r="A72536" t="n">
        <v>72535</v>
      </c>
      <c r="B72536" t="inlineStr">
        <is>
          <t>IMPLOG,leaf,ForkJoinPool-326-worker-9,12,36,2,42,900,90000,500,32600,188,16900,1786624035748</t>
        </is>
      </c>
    </row>
    <row r="72537">
      <c r="A72537" t="n">
        <v>72536</v>
      </c>
      <c r="B72537" t="inlineStr">
        <is>
          <t>IMPLOG,leaf,ForkJoinPool-326-worker-10,12,36,2,42,800,91900,500,32500,217,19600,1786624035748</t>
        </is>
      </c>
    </row>
    <row r="72538">
      <c r="A72538" t="n">
        <v>72537</v>
      </c>
      <c r="B72538" t="inlineStr">
        <is>
          <t>IMPLOG,leaf,ForkJoinPool-326-worker-6,12,36,2,42,800,93700,500,32400,216,21000,1786624035748</t>
        </is>
      </c>
    </row>
    <row r="72539">
      <c r="A72539" t="n">
        <v>72538</v>
      </c>
      <c r="B72539" t="inlineStr">
        <is>
          <t>IMPLOG,leaf,ForkJoinPool-326-worker-4,12,36,2,42,800,110800,600,40300,244,24300,1786624035748</t>
        </is>
      </c>
    </row>
    <row r="72540">
      <c r="A72540" t="n">
        <v>72539</v>
      </c>
      <c r="B72540" t="inlineStr">
        <is>
          <t>IMPLOG,leaf,ForkJoinPool-326-worker-11,12,36,2,42,800,88700,500,34000,166,16000,1786624035748</t>
        </is>
      </c>
    </row>
    <row r="72541">
      <c r="A72541" t="n">
        <v>72540</v>
      </c>
      <c r="B72541" t="inlineStr">
        <is>
          <t>IMPLOG,leaf,ForkJoinPool-326-worker-2,12,36,2,42,800,90700,500,33200,188,18100,1786624035748</t>
        </is>
      </c>
    </row>
    <row r="72542">
      <c r="A72542" t="n">
        <v>72541</v>
      </c>
      <c r="B72542" t="inlineStr">
        <is>
          <t>IMPLOG,leaf,ForkJoinPool-326-worker-12,12,36,2,42,800,111600,600,39000,261,24700,1786624035748</t>
        </is>
      </c>
    </row>
    <row r="72543">
      <c r="A72543" t="n">
        <v>72542</v>
      </c>
      <c r="B72543" t="inlineStr">
        <is>
          <t>IMPLOG,leaf,ForkJoinPool-326-worker-8,12,36,2,42,1000,110500,600,40200,232,22700,1786624035748</t>
        </is>
      </c>
    </row>
    <row r="72544">
      <c r="A72544" t="n">
        <v>72543</v>
      </c>
      <c r="B72544" t="inlineStr">
        <is>
          <t>IMPLOG,leaf,ForkJoinPool-326-worker-5,12,36,2,42,1100,110300,600,38500,253,23100,1786624035748</t>
        </is>
      </c>
    </row>
    <row r="72545">
      <c r="A72545" t="n">
        <v>72544</v>
      </c>
      <c r="B72545" t="inlineStr">
        <is>
          <t>IMPLOG,leaf,ForkJoinPool-326-worker-3,12,36,2,42,700,75400,500,25000,217,15500,1786624035748</t>
        </is>
      </c>
    </row>
    <row r="72546">
      <c r="A72546" t="n">
        <v>72545</v>
      </c>
      <c r="B72546" t="inlineStr">
        <is>
          <t>IMPLOG,leaf,ForkJoinPool-326-worker-9,12,36,2,42,1000,91500,500,28900,222,19800,1786624035748</t>
        </is>
      </c>
    </row>
    <row r="72547">
      <c r="A72547" t="n">
        <v>72546</v>
      </c>
      <c r="B72547" t="inlineStr">
        <is>
          <t>IMPLOG,leaf,ForkJoinPool-326-worker-10,12,36,2,42,800,92800,500,33100,218,21000,1786624035748</t>
        </is>
      </c>
    </row>
    <row r="72548">
      <c r="A72548" t="n">
        <v>72547</v>
      </c>
      <c r="B72548" t="inlineStr">
        <is>
          <t>IMPLOG,leaf,ForkJoinPool-326-worker-6,12,36,2,42,800,91600,500,34600,194,18900,1786624035748</t>
        </is>
      </c>
    </row>
    <row r="72549">
      <c r="A72549" t="n">
        <v>72548</v>
      </c>
      <c r="B72549" t="inlineStr">
        <is>
          <t>IMPLOG,leaf,ForkJoinPool-326-worker-4,12,36,2,42,800,91900,500,31600,206,20100,1786624035748</t>
        </is>
      </c>
    </row>
    <row r="72550">
      <c r="A72550" t="n">
        <v>72549</v>
      </c>
      <c r="B72550" t="inlineStr">
        <is>
          <t>IMPLOG,leaf,ForkJoinPool-326-worker-7,12,36,2,42,800,98800,600,34000,256,19600,1786624035748</t>
        </is>
      </c>
    </row>
    <row r="72551">
      <c r="A72551" t="n">
        <v>72550</v>
      </c>
      <c r="B72551" t="inlineStr">
        <is>
          <t>IMPLOG,leaf,ForkJoinPool-326-worker-12,12,36,2,42,1900,93800,500,30700,225,20500,1786624035748</t>
        </is>
      </c>
    </row>
    <row r="72552">
      <c r="A72552" t="n">
        <v>72551</v>
      </c>
      <c r="B72552" t="inlineStr">
        <is>
          <t>IMPLOG,leaf,ForkJoinPool-326-worker-8,12,36,2,42,6700,93200,500,33100,211,20000,1786624035748</t>
        </is>
      </c>
    </row>
    <row r="72553">
      <c r="A72553" t="n">
        <v>72552</v>
      </c>
      <c r="B72553" t="inlineStr">
        <is>
          <t>IMPLOG,leaf,ForkJoinPool-326-worker-5,12,36,2,42,800,90100,500,32300,213,20300,1786624035748</t>
        </is>
      </c>
    </row>
    <row r="72554">
      <c r="A72554" t="n">
        <v>72553</v>
      </c>
      <c r="B72554" t="inlineStr">
        <is>
          <t>IMPLOG,leaf,ForkJoinPool-326-worker-3,12,36,2,42,600,75400,500,28800,224,16800,1786624035748</t>
        </is>
      </c>
    </row>
    <row r="72555">
      <c r="A72555" t="n">
        <v>72554</v>
      </c>
      <c r="B72555" t="inlineStr">
        <is>
          <t>IMPLOG,leaf,ForkJoinPool-326-worker-4,12,36,2,42,800,76400,500,25600,223,18300,1786624035748</t>
        </is>
      </c>
    </row>
    <row r="72556">
      <c r="A72556" t="n">
        <v>72555</v>
      </c>
      <c r="B72556" t="inlineStr">
        <is>
          <t>IMPLOG,leaf,ForkJoinPool-326-worker-6,12,36,2,42,6100,70300,500,21900,217,16400,1786624035748</t>
        </is>
      </c>
    </row>
    <row r="72557">
      <c r="A72557" t="n">
        <v>72556</v>
      </c>
      <c r="B72557" t="inlineStr">
        <is>
          <t>IMPLOG,leaf,ForkJoinPool-326-worker-1,12,36,2,42,800,83000,500,30000,204,18500,1786624035748</t>
        </is>
      </c>
    </row>
    <row r="72558">
      <c r="A72558" t="n">
        <v>72557</v>
      </c>
      <c r="B72558" t="inlineStr">
        <is>
          <t>IMPLOG,leaf,ForkJoinPool-326-worker-11,12,36,2,42,4000,90500,500,30200,208,17400,1786624035748</t>
        </is>
      </c>
    </row>
    <row r="72559">
      <c r="A72559" t="n">
        <v>72558</v>
      </c>
      <c r="B72559" t="inlineStr">
        <is>
          <t>IMPLOG,leaf,ForkJoinPool-326-worker-7,12,36,2,42,700,91400,500,32100,209,20000,1786624035748</t>
        </is>
      </c>
    </row>
    <row r="72560">
      <c r="A72560" t="n">
        <v>72559</v>
      </c>
      <c r="B72560" t="inlineStr">
        <is>
          <t>IMPLOG,leaf,ForkJoinPool-326-worker-2,12,36,2,42,800,92200,500,33300,208,19400,1786624035748</t>
        </is>
      </c>
    </row>
    <row r="72561">
      <c r="A72561" t="n">
        <v>72560</v>
      </c>
      <c r="B72561" t="inlineStr">
        <is>
          <t>IMPLOG,scan,main,12,36,2,42,475000,1786624035748</t>
        </is>
      </c>
    </row>
    <row r="72562">
      <c r="A72562" t="n">
        <v>72561</v>
      </c>
      <c r="B72562" t="inlineStr">
        <is>
          <t>IMPLOG,leaf,ForkJoinPool-326-worker-2,12,36,2,43,2100,89700,500,30100,217,18900,1786624035748</t>
        </is>
      </c>
    </row>
    <row r="72563">
      <c r="A72563" t="n">
        <v>72562</v>
      </c>
      <c r="B72563" t="inlineStr">
        <is>
          <t>IMPLOG,leaf,ForkJoinPool-326-worker-4,12,36,2,43,6900,108100,600,37100,247,20700,1786624035748</t>
        </is>
      </c>
    </row>
    <row r="72564">
      <c r="A72564" t="n">
        <v>72563</v>
      </c>
      <c r="B72564" t="inlineStr">
        <is>
          <t>IMPLOG,leaf,ForkJoinPool-326-worker-6,12,36,2,43,900,99700,600,32600,259,22700,1786624035748</t>
        </is>
      </c>
    </row>
    <row r="72565">
      <c r="A72565" t="n">
        <v>72564</v>
      </c>
      <c r="B72565" t="inlineStr">
        <is>
          <t>IMPLOG,leaf,ForkJoinPool-326-worker-12,12,36,2,43,900,95400,500,33300,213,20600,1786624035749</t>
        </is>
      </c>
    </row>
    <row r="72566">
      <c r="A72566" t="n">
        <v>72565</v>
      </c>
      <c r="B72566" t="inlineStr">
        <is>
          <t>IMPLOG,leaf,ForkJoinPool-326-worker-1,12,36,2,43,900,95000,500,33700,222,22000,1786624035749</t>
        </is>
      </c>
    </row>
    <row r="72567">
      <c r="A72567" t="n">
        <v>72566</v>
      </c>
      <c r="B72567" t="inlineStr">
        <is>
          <t>IMPLOG,leaf,ForkJoinPool-326-worker-7,12,36,2,43,1000,126200,600,52800,270,24400,1786624035748</t>
        </is>
      </c>
    </row>
    <row r="72568">
      <c r="A72568" t="n">
        <v>72567</v>
      </c>
      <c r="B72568" t="inlineStr">
        <is>
          <t>IMPLOG,leaf,ForkJoinPool-326-worker-8,12,36,2,43,1000,127200,600,39600,258,23700,1786624035748</t>
        </is>
      </c>
    </row>
    <row r="72569">
      <c r="A72569" t="n">
        <v>72568</v>
      </c>
      <c r="B72569" t="inlineStr">
        <is>
          <t>IMPLOG,leaf,ForkJoinPool-326-worker-10,12,36,2,43,1000,125800,600,41000,198,38000,1786624035749</t>
        </is>
      </c>
    </row>
    <row r="72570">
      <c r="A72570" t="n">
        <v>72569</v>
      </c>
      <c r="B72570" t="inlineStr">
        <is>
          <t>IMPLOG,leaf,ForkJoinPool-326-worker-3,12,36,2,43,1900,138500,500,90800,217,16100,1786624035749</t>
        </is>
      </c>
    </row>
    <row r="72571">
      <c r="A72571" t="n">
        <v>72570</v>
      </c>
      <c r="B72571" t="inlineStr">
        <is>
          <t>IMPLOG,leaf,ForkJoinPool-326-worker-2,12,36,2,43,800,92000,500,31700,208,20200,1786624035749</t>
        </is>
      </c>
    </row>
    <row r="72572">
      <c r="A72572" t="n">
        <v>72571</v>
      </c>
      <c r="B72572" t="inlineStr">
        <is>
          <t>IMPLOG,leaf,ForkJoinPool-326-worker-1,12,36,2,43,700,91600,500,34700,195,18000,1786624035749</t>
        </is>
      </c>
    </row>
    <row r="72573">
      <c r="A72573" t="n">
        <v>72572</v>
      </c>
      <c r="B72573" t="inlineStr">
        <is>
          <t>IMPLOG,leaf,ForkJoinPool-326-worker-12,12,36,2,43,800,94200,500,34800,216,21600,1786624035749</t>
        </is>
      </c>
    </row>
    <row r="72574">
      <c r="A72574" t="n">
        <v>72573</v>
      </c>
      <c r="B72574" t="inlineStr">
        <is>
          <t>IMPLOG,leaf,ForkJoinPool-326-worker-4,12,36,2,43,1000,105900,600,36100,244,21100,1786624035749</t>
        </is>
      </c>
    </row>
    <row r="72575">
      <c r="A72575" t="n">
        <v>72574</v>
      </c>
      <c r="B72575" t="inlineStr">
        <is>
          <t>IMPLOG,leaf,ForkJoinPool-326-worker-6,12,36,2,43,3100,108600,600,37900,234,21100,1786624035749</t>
        </is>
      </c>
    </row>
    <row r="72576">
      <c r="A72576" t="n">
        <v>72575</v>
      </c>
      <c r="B72576" t="inlineStr">
        <is>
          <t>IMPLOG,leaf,ForkJoinPool-326-worker-10,12,36,2,43,2000,90600,500,33000,166,17800,1786624035749</t>
        </is>
      </c>
    </row>
    <row r="72577">
      <c r="A72577" t="n">
        <v>72576</v>
      </c>
      <c r="B72577" t="inlineStr">
        <is>
          <t>IMPLOG,leaf,ForkJoinPool-326-worker-3,12,36,2,43,900,74700,500,26400,218,16400,1786624035749</t>
        </is>
      </c>
    </row>
    <row r="72578">
      <c r="A72578" t="n">
        <v>72577</v>
      </c>
      <c r="B72578" t="inlineStr">
        <is>
          <t>IMPLOG,leaf,ForkJoinPool-326-worker-7,12,36,2,43,1800,112700,600,41000,262,24000,1786624035749</t>
        </is>
      </c>
    </row>
    <row r="72579">
      <c r="A72579" t="n">
        <v>72578</v>
      </c>
      <c r="B72579" t="inlineStr">
        <is>
          <t>IMPLOG,leaf,ForkJoinPool-326-worker-8,12,36,2,43,900,111700,600,38900,253,23100,1786624035749</t>
        </is>
      </c>
    </row>
    <row r="72580">
      <c r="A72580" t="n">
        <v>72579</v>
      </c>
      <c r="B72580" t="inlineStr">
        <is>
          <t>IMPLOG,leaf,ForkJoinPool-326-worker-2,12,36,2,43,800,92700,500,33100,210,19900,1786624035749</t>
        </is>
      </c>
    </row>
    <row r="72581">
      <c r="A72581" t="n">
        <v>72580</v>
      </c>
      <c r="B72581" t="inlineStr">
        <is>
          <t>IMPLOG,leaf,ForkJoinPool-326-worker-12,12,36,2,43,800,91400,500,35000,186,18400,1786624035749</t>
        </is>
      </c>
    </row>
    <row r="72582">
      <c r="A72582" t="n">
        <v>72581</v>
      </c>
      <c r="B72582" t="inlineStr">
        <is>
          <t>IMPLOG,leaf,ForkJoinPool-326-worker-1,12,36,2,43,800,93200,500,33500,211,19200,1786624035749</t>
        </is>
      </c>
    </row>
    <row r="72583">
      <c r="A72583" t="n">
        <v>72582</v>
      </c>
      <c r="B72583" t="inlineStr">
        <is>
          <t>IMPLOG,leaf,ForkJoinPool-326-worker-4,12,36,2,43,900,89100,500,29500,206,18300,1786624035749</t>
        </is>
      </c>
    </row>
    <row r="72584">
      <c r="A72584" t="n">
        <v>72583</v>
      </c>
      <c r="B72584" t="inlineStr">
        <is>
          <t>IMPLOG,leaf,ForkJoinPool-326-worker-3,12,36,2,43,900,84500,500,24400,224,26000,1786624035749</t>
        </is>
      </c>
    </row>
    <row r="72585">
      <c r="A72585" t="n">
        <v>72584</v>
      </c>
      <c r="B72585" t="inlineStr">
        <is>
          <t>IMPLOG,leaf,ForkJoinPool-326-worker-6,12,36,2,43,900,95700,500,33100,191,19900,1786624035749</t>
        </is>
      </c>
    </row>
    <row r="72586">
      <c r="A72586" t="n">
        <v>72585</v>
      </c>
      <c r="B72586" t="inlineStr">
        <is>
          <t>IMPLOG,leaf,ForkJoinPool-326-worker-7,12,36,2,43,800,81600,500,28000,215,18500,1786624035749</t>
        </is>
      </c>
    </row>
    <row r="72587">
      <c r="A72587" t="n">
        <v>72586</v>
      </c>
      <c r="B72587" t="inlineStr">
        <is>
          <t>IMPLOG,leaf,ForkJoinPool-326-worker-10,12,36,2,43,700,90900,500,33500,187,19100,1786624035749</t>
        </is>
      </c>
    </row>
    <row r="72588">
      <c r="A72588" t="n">
        <v>72587</v>
      </c>
      <c r="B72588" t="inlineStr">
        <is>
          <t>IMPLOG,leaf,ForkJoinPool-326-worker-5,12,36,2,43,900,361900,600,298700,256,22800,1786624035748</t>
        </is>
      </c>
    </row>
    <row r="72589">
      <c r="A72589" t="n">
        <v>72588</v>
      </c>
      <c r="B72589" t="inlineStr">
        <is>
          <t>IMPLOG,leaf,ForkJoinPool-326-worker-2,12,36,2,43,800,92100,500,33300,209,19200,1786624035749</t>
        </is>
      </c>
    </row>
    <row r="72590">
      <c r="A72590" t="n">
        <v>72589</v>
      </c>
      <c r="B72590" t="inlineStr">
        <is>
          <t>IMPLOG,leaf,ForkJoinPool-326-worker-1,12,36,2,43,800,93800,500,33500,223,21200,1786624035749</t>
        </is>
      </c>
    </row>
    <row r="72591">
      <c r="A72591" t="n">
        <v>72590</v>
      </c>
      <c r="B72591" t="inlineStr">
        <is>
          <t>IMPLOG,leaf,ForkJoinPool-326-worker-4,12,36,2,43,1000,93300,500,30700,225,19400,1786624035749</t>
        </is>
      </c>
    </row>
    <row r="72592">
      <c r="A72592" t="n">
        <v>72591</v>
      </c>
      <c r="B72592" t="inlineStr">
        <is>
          <t>IMPLOG,leaf,ForkJoinPool-326-worker-12,12,36,2,43,4100,92800,500,34700,193,18800,1786624035749</t>
        </is>
      </c>
    </row>
    <row r="72593">
      <c r="A72593" t="n">
        <v>72592</v>
      </c>
      <c r="B72593" t="inlineStr">
        <is>
          <t>IMPLOG,leaf,ForkJoinPool-326-worker-7,12,36,2,43,600,76000,500,23200,220,15800,1786624035749</t>
        </is>
      </c>
    </row>
    <row r="72594">
      <c r="A72594" t="n">
        <v>72593</v>
      </c>
      <c r="B72594" t="inlineStr">
        <is>
          <t>IMPLOG,leaf,ForkJoinPool-326-worker-11,12,36,2,43,4100,73200,500,26700,193,15500,1786624035749</t>
        </is>
      </c>
    </row>
    <row r="72595">
      <c r="A72595" t="n">
        <v>72594</v>
      </c>
      <c r="B72595" t="inlineStr">
        <is>
          <t>IMPLOG,leaf,ForkJoinPool-326-worker-10,12,36,2,43,2300,94100,500,33200,217,20300,1786624035749</t>
        </is>
      </c>
    </row>
    <row r="72596">
      <c r="A72596" t="n">
        <v>72595</v>
      </c>
      <c r="B72596" t="inlineStr">
        <is>
          <t>IMPLOG,leaf,ForkJoinPool-326-worker-5,12,36,2,43,700,78400,500,27900,204,17500,1786624035749</t>
        </is>
      </c>
    </row>
    <row r="72597">
      <c r="A72597" t="n">
        <v>72596</v>
      </c>
      <c r="B72597" t="inlineStr">
        <is>
          <t>IMPLOG,leaf,ForkJoinPool-326-worker-8,12,36,2,43,800,207800,500,29200,213,18800,1786624035749</t>
        </is>
      </c>
    </row>
    <row r="72598">
      <c r="A72598" t="n">
        <v>72597</v>
      </c>
      <c r="B72598" t="inlineStr">
        <is>
          <t>IMPLOG,scan,main,12,36,2,43,493700,1786624035748</t>
        </is>
      </c>
    </row>
    <row r="72599">
      <c r="A72599" t="n">
        <v>72598</v>
      </c>
      <c r="B72599" t="inlineStr">
        <is>
          <t>IMPLOG,leaf,ForkJoinPool-326-worker-5,12,36,2,44,1000,91600,600,31700,258,19500,1786624035749</t>
        </is>
      </c>
    </row>
    <row r="72600">
      <c r="A72600" t="n">
        <v>72599</v>
      </c>
      <c r="B72600" t="inlineStr">
        <is>
          <t>IMPLOG,leaf,ForkJoinPool-326-worker-4,12,36,2,44,2000,108500,600,41200,245,23100,1786624035749</t>
        </is>
      </c>
    </row>
    <row r="72601">
      <c r="A72601" t="n">
        <v>72600</v>
      </c>
      <c r="B72601" t="inlineStr">
        <is>
          <t>IMPLOG,leaf,ForkJoinPool-326-worker-10,12,36,2,44,900,86600,500,28200,217,18600,1786624035749</t>
        </is>
      </c>
    </row>
    <row r="72602">
      <c r="A72602" t="n">
        <v>72601</v>
      </c>
      <c r="B72602" t="inlineStr">
        <is>
          <t>IMPLOG,leaf,ForkJoinPool-326-worker-1,12,36,2,44,2100,92700,500,33700,217,19900,1786624035749</t>
        </is>
      </c>
    </row>
    <row r="72603">
      <c r="A72603" t="n">
        <v>72602</v>
      </c>
      <c r="B72603" t="inlineStr">
        <is>
          <t>IMPLOG,leaf,ForkJoinPool-326-worker-8,12,36,2,44,3500,111700,600,39800,270,24700,1786624035749</t>
        </is>
      </c>
    </row>
    <row r="72604">
      <c r="A72604" t="n">
        <v>72603</v>
      </c>
      <c r="B72604" t="inlineStr">
        <is>
          <t>IMPLOG,leaf,ForkJoinPool-326-worker-6,12,36,2,44,3700,94600,500,33100,224,20200,1786624035749</t>
        </is>
      </c>
    </row>
    <row r="72605">
      <c r="A72605" t="n">
        <v>72604</v>
      </c>
      <c r="B72605" t="inlineStr">
        <is>
          <t>IMPLOG,leaf,ForkJoinPool-326-worker-2,12,36,2,44,4000,111500,600,39000,259,24000,1786624035749</t>
        </is>
      </c>
    </row>
    <row r="72606">
      <c r="A72606" t="n">
        <v>72605</v>
      </c>
      <c r="B72606" t="inlineStr">
        <is>
          <t>IMPLOG,leaf,ForkJoinPool-326-worker-3,12,36,2,44,1000,111500,600,39600,256,24000,1786624035749</t>
        </is>
      </c>
    </row>
    <row r="72607">
      <c r="A72607" t="n">
        <v>72606</v>
      </c>
      <c r="B72607" t="inlineStr">
        <is>
          <t>IMPLOG,leaf,ForkJoinPool-326-worker-7,12,36,2,44,1200,101000,600,38300,198,18900,1786624035749</t>
        </is>
      </c>
    </row>
    <row r="72608">
      <c r="A72608" t="n">
        <v>72607</v>
      </c>
      <c r="B72608" t="inlineStr">
        <is>
          <t>IMPLOG,leaf,ForkJoinPool-326-worker-5,12,36,2,44,4100,89500,600,31700,254,20200,1786624035749</t>
        </is>
      </c>
    </row>
    <row r="72609">
      <c r="A72609" t="n">
        <v>72608</v>
      </c>
      <c r="B72609" t="inlineStr">
        <is>
          <t>IMPLOG,leaf,ForkJoinPool-326-worker-10,12,36,2,44,2900,89400,500,31800,208,18000,1786624035749</t>
        </is>
      </c>
    </row>
    <row r="72610">
      <c r="A72610" t="n">
        <v>72609</v>
      </c>
      <c r="B72610" t="inlineStr">
        <is>
          <t>IMPLOG,leaf,ForkJoinPool-326-worker-1,12,36,2,44,700,94600,500,32900,218,19800,1786624035749</t>
        </is>
      </c>
    </row>
    <row r="72611">
      <c r="A72611" t="n">
        <v>72610</v>
      </c>
      <c r="B72611" t="inlineStr">
        <is>
          <t>IMPLOG,leaf,ForkJoinPool-326-worker-4,12,36,2,44,2100,110100,600,38400,244,23100,1786624035749</t>
        </is>
      </c>
    </row>
    <row r="72612">
      <c r="A72612" t="n">
        <v>72611</v>
      </c>
      <c r="B72612" t="inlineStr">
        <is>
          <t>IMPLOG,leaf,ForkJoinPool-326-worker-6,12,36,2,44,900,94000,500,33100,209,20600,1786624035749</t>
        </is>
      </c>
    </row>
    <row r="72613">
      <c r="A72613" t="n">
        <v>72612</v>
      </c>
      <c r="B72613" t="inlineStr">
        <is>
          <t>IMPLOG,leaf,ForkJoinPool-326-worker-12,12,36,2,44,3100,93800,500,32500,220,21300,1786624035749</t>
        </is>
      </c>
    </row>
    <row r="72614">
      <c r="A72614" t="n">
        <v>72613</v>
      </c>
      <c r="B72614" t="inlineStr">
        <is>
          <t>IMPLOG,leaf,ForkJoinPool-326-worker-3,12,36,2,44,2900,91500,500,32900,210,19900,1786624035749</t>
        </is>
      </c>
    </row>
    <row r="72615">
      <c r="A72615" t="n">
        <v>72614</v>
      </c>
      <c r="B72615" t="inlineStr">
        <is>
          <t>IMPLOG,leaf,ForkJoinPool-326-worker-8,12,36,2,44,1000,112200,600,39400,262,24300,1786624035749</t>
        </is>
      </c>
    </row>
    <row r="72616">
      <c r="A72616" t="n">
        <v>72615</v>
      </c>
      <c r="B72616" t="inlineStr">
        <is>
          <t>IMPLOG,leaf,ForkJoinPool-326-worker-2,12,36,2,44,2300,109900,600,38600,234,21800,1786624035749</t>
        </is>
      </c>
    </row>
    <row r="72617">
      <c r="A72617" t="n">
        <v>72616</v>
      </c>
      <c r="B72617" t="inlineStr">
        <is>
          <t>IMPLOG,leaf,ForkJoinPool-326-worker-7,12,36,2,44,4100,81700,500,30500,166,14100,1786624035749</t>
        </is>
      </c>
    </row>
    <row r="72618">
      <c r="A72618" t="n">
        <v>72617</v>
      </c>
      <c r="B72618" t="inlineStr">
        <is>
          <t>IMPLOG,leaf,ForkJoinPool-326-worker-5,12,36,2,44,700,73600,500,23600,212,15900,1786624035749</t>
        </is>
      </c>
    </row>
    <row r="72619">
      <c r="A72619" t="n">
        <v>72618</v>
      </c>
      <c r="B72619" t="inlineStr">
        <is>
          <t>IMPLOG,leaf,ForkJoinPool-326-worker-10,12,36,2,44,800,93800,500,32600,225,20300,1786624035749</t>
        </is>
      </c>
    </row>
    <row r="72620">
      <c r="A72620" t="n">
        <v>72619</v>
      </c>
      <c r="B72620" t="inlineStr">
        <is>
          <t>IMPLOG,leaf,ForkJoinPool-326-worker-4,12,36,2,44,700,91700,500,34700,207,18600,1786624035749</t>
        </is>
      </c>
    </row>
    <row r="72621">
      <c r="A72621" t="n">
        <v>72620</v>
      </c>
      <c r="B72621" t="inlineStr">
        <is>
          <t>IMPLOG,leaf,ForkJoinPool-326-worker-12,12,36,2,44,700,90100,500,33300,193,18300,1786624035749</t>
        </is>
      </c>
    </row>
    <row r="72622">
      <c r="A72622" t="n">
        <v>72621</v>
      </c>
      <c r="B72622" t="inlineStr">
        <is>
          <t>IMPLOG,leaf,ForkJoinPool-326-worker-6,12,36,2,44,700,94000,500,34800,213,20600,1786624035749</t>
        </is>
      </c>
    </row>
    <row r="72623">
      <c r="A72623" t="n">
        <v>72622</v>
      </c>
      <c r="B72623" t="inlineStr">
        <is>
          <t>IMPLOG,leaf,ForkJoinPool-326-worker-1,12,36,2,44,2200,93000,500,34400,211,20100,1786624035749</t>
        </is>
      </c>
    </row>
    <row r="72624">
      <c r="A72624" t="n">
        <v>72623</v>
      </c>
      <c r="B72624" t="inlineStr">
        <is>
          <t>IMPLOG,leaf,ForkJoinPool-326-worker-3,12,36,2,44,800,90500,500,33600,188,17200,1786624035749</t>
        </is>
      </c>
    </row>
    <row r="72625">
      <c r="A72625" t="n">
        <v>72624</v>
      </c>
      <c r="B72625" t="inlineStr">
        <is>
          <t>IMPLOG,leaf,ForkJoinPool-326-worker-8,12,36,2,44,2200,92900,500,32000,215,20600,1786624035749</t>
        </is>
      </c>
    </row>
    <row r="72626">
      <c r="A72626" t="n">
        <v>72625</v>
      </c>
      <c r="B72626" t="inlineStr">
        <is>
          <t>IMPLOG,leaf,ForkJoinPool-326-worker-2,12,36,2,44,700,93100,500,34900,191,19300,1786624035749</t>
        </is>
      </c>
    </row>
    <row r="72627">
      <c r="A72627" t="n">
        <v>72626</v>
      </c>
      <c r="B72627" t="inlineStr">
        <is>
          <t>IMPLOG,leaf,ForkJoinPool-326-worker-5,12,36,2,44,500,75000,500,25800,223,16400,1786624035749</t>
        </is>
      </c>
    </row>
    <row r="72628">
      <c r="A72628" t="n">
        <v>72627</v>
      </c>
      <c r="B72628" t="inlineStr">
        <is>
          <t>IMPLOG,leaf,ForkJoinPool-326-worker-7,12,36,2,44,800,88700,500,31000,217,19900,1786624035749</t>
        </is>
      </c>
    </row>
    <row r="72629">
      <c r="A72629" t="n">
        <v>72628</v>
      </c>
      <c r="B72629" t="inlineStr">
        <is>
          <t>IMPLOG,leaf,ForkJoinPool-326-worker-10,12,36,2,44,800,92500,500,32900,204,18500,1786624035749</t>
        </is>
      </c>
    </row>
    <row r="72630">
      <c r="A72630" t="n">
        <v>72629</v>
      </c>
      <c r="B72630" t="inlineStr">
        <is>
          <t>IMPLOG,leaf,ForkJoinPool-326-worker-4,12,36,2,44,800,83100,500,29800,222,18300,1786624035749</t>
        </is>
      </c>
    </row>
    <row r="72631">
      <c r="A72631" t="n">
        <v>72630</v>
      </c>
      <c r="B72631" t="inlineStr">
        <is>
          <t>IMPLOG,leaf,ForkJoinPool-326-worker-6,12,36,2,44,800,78800,500,27400,216,18100,1786624035749</t>
        </is>
      </c>
    </row>
    <row r="72632">
      <c r="A72632" t="n">
        <v>72631</v>
      </c>
      <c r="B72632" t="inlineStr">
        <is>
          <t>IMPLOG,leaf,ForkJoinPool-326-worker-12,12,36,2,44,700,88500,500,32600,186,16500,1786624035749</t>
        </is>
      </c>
    </row>
    <row r="72633">
      <c r="A72633" t="n">
        <v>72632</v>
      </c>
      <c r="B72633" t="inlineStr">
        <is>
          <t>IMPLOG,leaf,ForkJoinPool-326-worker-9,12,36,2,44,3000,92600,500,35900,193,19300,1786624035749</t>
        </is>
      </c>
    </row>
    <row r="72634">
      <c r="A72634" t="n">
        <v>72633</v>
      </c>
      <c r="B72634" t="inlineStr">
        <is>
          <t>IMPLOG,leaf,ForkJoinPool-326-worker-8,12,36,2,44,800,91800,500,33800,195,19700,1786624035749</t>
        </is>
      </c>
    </row>
    <row r="72635">
      <c r="A72635" t="n">
        <v>72634</v>
      </c>
      <c r="B72635" t="inlineStr">
        <is>
          <t>IMPLOG,scan,main,12,36,2,44,494700,1786624035749</t>
        </is>
      </c>
    </row>
    <row r="72636">
      <c r="A72636" t="n">
        <v>72635</v>
      </c>
      <c r="B72636" t="inlineStr">
        <is>
          <t>IMPLOG,leaf,ForkJoinPool-326-worker-9,12,36,2,45,2600,93300,500,31900,220,20200,1786624035749</t>
        </is>
      </c>
    </row>
    <row r="72637">
      <c r="A72637" t="n">
        <v>72636</v>
      </c>
      <c r="B72637" t="inlineStr">
        <is>
          <t>IMPLOG,leaf,ForkJoinPool-326-worker-4,12,36,2,45,3100,109000,600,37200,245,21800,1786624035749</t>
        </is>
      </c>
    </row>
    <row r="72638">
      <c r="A72638" t="n">
        <v>72637</v>
      </c>
      <c r="B72638" t="inlineStr">
        <is>
          <t>IMPLOG,leaf,ForkJoinPool-326-worker-10,12,36,2,45,800,93700,500,34600,213,20600,1786624035749</t>
        </is>
      </c>
    </row>
    <row r="72639">
      <c r="A72639" t="n">
        <v>72638</v>
      </c>
      <c r="B72639" t="inlineStr">
        <is>
          <t>IMPLOG,leaf,ForkJoinPool-326-worker-3,12,36,2,45,1400,93200,600,31200,256,20300,1786624035749</t>
        </is>
      </c>
    </row>
    <row r="72640">
      <c r="A72640" t="n">
        <v>72639</v>
      </c>
      <c r="B72640" t="inlineStr">
        <is>
          <t>IMPLOG,leaf,ForkJoinPool-326-worker-8,12,36,2,45,900,111600,600,37700,270,25700,1786624035749</t>
        </is>
      </c>
    </row>
    <row r="72641">
      <c r="A72641" t="n">
        <v>72640</v>
      </c>
      <c r="B72641" t="inlineStr">
        <is>
          <t>IMPLOG,leaf,ForkJoinPool-326-worker-2,12,36,2,45,1000,105600,600,41600,198,18400,1786624035749</t>
        </is>
      </c>
    </row>
    <row r="72642">
      <c r="A72642" t="n">
        <v>72641</v>
      </c>
      <c r="B72642" t="inlineStr">
        <is>
          <t>IMPLOG,leaf,ForkJoinPool-326-worker-12,12,36,2,45,3800,111700,600,39000,259,22900,1786624035749</t>
        </is>
      </c>
    </row>
    <row r="72643">
      <c r="A72643" t="n">
        <v>72642</v>
      </c>
      <c r="B72643" t="inlineStr">
        <is>
          <t>IMPLOG,leaf,ForkJoinPool-326-worker-6,12,36,2,45,1000,109700,600,36100,258,24800,1786624035749</t>
        </is>
      </c>
    </row>
    <row r="72644">
      <c r="A72644" t="n">
        <v>72643</v>
      </c>
      <c r="B72644" t="inlineStr">
        <is>
          <t>IMPLOG,leaf,ForkJoinPool-326-worker-5,12,36,2,45,800,73500,500,28900,192,17100,1786624035749</t>
        </is>
      </c>
    </row>
    <row r="72645">
      <c r="A72645" t="n">
        <v>72644</v>
      </c>
      <c r="B72645" t="inlineStr">
        <is>
          <t>IMPLOG,leaf,ForkJoinPool-326-worker-3,12,36,2,45,700,83400,500,28100,210,19400,1786624035749</t>
        </is>
      </c>
    </row>
    <row r="72646">
      <c r="A72646" t="n">
        <v>72645</v>
      </c>
      <c r="B72646" t="inlineStr">
        <is>
          <t>IMPLOG,leaf,ForkJoinPool-326-worker-2,12,36,2,45,4000,81000,500,31200,166,14300,1786624035749</t>
        </is>
      </c>
    </row>
    <row r="72647">
      <c r="A72647" t="n">
        <v>72646</v>
      </c>
      <c r="B72647" t="inlineStr">
        <is>
          <t>IMPLOG,leaf,ForkJoinPool-326-worker-10,12,36,2,45,3800,92200,500,33300,216,20900,1786624035749</t>
        </is>
      </c>
    </row>
    <row r="72648">
      <c r="A72648" t="n">
        <v>72647</v>
      </c>
      <c r="B72648" t="inlineStr">
        <is>
          <t>IMPLOG,leaf,ForkJoinPool-326-worker-4,12,36,2,45,900,110100,600,38100,244,20500,1786624035749</t>
        </is>
      </c>
    </row>
    <row r="72649">
      <c r="A72649" t="n">
        <v>72648</v>
      </c>
      <c r="B72649" t="inlineStr">
        <is>
          <t>IMPLOG,leaf,ForkJoinPool-326-worker-5,12,36,2,45,600,73900,500,24900,186,12900,1786624035749</t>
        </is>
      </c>
    </row>
    <row r="72650">
      <c r="A72650" t="n">
        <v>72649</v>
      </c>
      <c r="B72650" t="inlineStr">
        <is>
          <t>IMPLOG,leaf,ForkJoinPool-326-worker-8,12,36,2,45,2200,113300,600,40100,262,23800,1786624035749</t>
        </is>
      </c>
    </row>
    <row r="72651">
      <c r="A72651" t="n">
        <v>72650</v>
      </c>
      <c r="B72651" t="inlineStr">
        <is>
          <t>IMPLOG,leaf,ForkJoinPool-326-worker-12,12,36,2,45,800,111300,600,40500,235,22400,1786624035749</t>
        </is>
      </c>
    </row>
    <row r="72652">
      <c r="A72652" t="n">
        <v>72651</v>
      </c>
      <c r="B72652" t="inlineStr">
        <is>
          <t>IMPLOG,leaf,ForkJoinPool-326-worker-6,12,36,2,45,800,111600,600,39700,254,23700,1786624035749</t>
        </is>
      </c>
    </row>
    <row r="72653">
      <c r="A72653" t="n">
        <v>72652</v>
      </c>
      <c r="B72653" t="inlineStr">
        <is>
          <t>IMPLOG,leaf,ForkJoinPool-326-worker-9,12,36,2,45,1000,92400,500,33900,215,20700,1786624035749</t>
        </is>
      </c>
    </row>
    <row r="72654">
      <c r="A72654" t="n">
        <v>72653</v>
      </c>
      <c r="B72654" t="inlineStr">
        <is>
          <t>IMPLOG,leaf,ForkJoinPool-326-worker-3,12,36,2,45,3100,89100,500,26100,217,23400,1786624035749</t>
        </is>
      </c>
    </row>
    <row r="72655">
      <c r="A72655" t="n">
        <v>72654</v>
      </c>
      <c r="B72655" t="inlineStr">
        <is>
          <t>IMPLOG,leaf,ForkJoinPool-326-worker-2,12,36,2,45,700,90600,500,33400,188,17700,1786624035749</t>
        </is>
      </c>
    </row>
    <row r="72656">
      <c r="A72656" t="n">
        <v>72655</v>
      </c>
      <c r="B72656" t="inlineStr">
        <is>
          <t>IMPLOG,leaf,ForkJoinPool-326-worker-10,12,36,2,45,800,100800,500,33300,222,20900,1786624035749</t>
        </is>
      </c>
    </row>
    <row r="72657">
      <c r="A72657" t="n">
        <v>72656</v>
      </c>
      <c r="B72657" t="inlineStr">
        <is>
          <t>IMPLOG,leaf,ForkJoinPool-326-worker-4,12,36,2,45,2900,91200,500,32200,207,19300,1786624035749</t>
        </is>
      </c>
    </row>
    <row r="72658">
      <c r="A72658" t="n">
        <v>72657</v>
      </c>
      <c r="B72658" t="inlineStr">
        <is>
          <t>IMPLOG,leaf,ForkJoinPool-326-worker-5,12,36,2,45,13200,73800,500,25000,194,15400,1786624035749</t>
        </is>
      </c>
    </row>
    <row r="72659">
      <c r="A72659" t="n">
        <v>72658</v>
      </c>
      <c r="B72659" t="inlineStr">
        <is>
          <t>IMPLOG,leaf,ForkJoinPool-326-worker-8,12,36,2,45,800,90800,500,35000,191,18500,1786624035749</t>
        </is>
      </c>
    </row>
    <row r="72660">
      <c r="A72660" t="n">
        <v>72659</v>
      </c>
      <c r="B72660" t="inlineStr">
        <is>
          <t>IMPLOG,leaf,ForkJoinPool-326-worker-12,12,36,2,45,900,91800,500,34900,196,18100,1786624035749</t>
        </is>
      </c>
    </row>
    <row r="72661">
      <c r="A72661" t="n">
        <v>72660</v>
      </c>
      <c r="B72661" t="inlineStr">
        <is>
          <t>IMPLOG,leaf,ForkJoinPool-326-worker-6,12,36,2,45,3000,91400,500,31600,212,19400,1786624035749</t>
        </is>
      </c>
    </row>
    <row r="72662">
      <c r="A72662" t="n">
        <v>72661</v>
      </c>
      <c r="B72662" t="inlineStr">
        <is>
          <t>IMPLOG,leaf,ForkJoinPool-326-worker-9,12,36,2,45,800,92500,500,33100,208,20300,1786624035749</t>
        </is>
      </c>
    </row>
    <row r="72663">
      <c r="A72663" t="n">
        <v>72662</v>
      </c>
      <c r="B72663" t="inlineStr">
        <is>
          <t>IMPLOG,leaf,ForkJoinPool-326-worker-2,12,36,2,45,3000,92100,500,32200,216,20300,1786624035749</t>
        </is>
      </c>
    </row>
    <row r="72664">
      <c r="A72664" t="n">
        <v>72663</v>
      </c>
      <c r="B72664" t="inlineStr">
        <is>
          <t>IMPLOG,leaf,ForkJoinPool-326-worker-5,12,36,2,45,700,73900,500,25900,215,15000,1786624035749</t>
        </is>
      </c>
    </row>
    <row r="72665">
      <c r="A72665" t="n">
        <v>72664</v>
      </c>
      <c r="B72665" t="inlineStr">
        <is>
          <t>IMPLOG,leaf,ForkJoinPool-326-worker-1,12,36,2,45,800,92400,500,32200,204,20300,1786624035749</t>
        </is>
      </c>
    </row>
    <row r="72666">
      <c r="A72666" t="n">
        <v>72665</v>
      </c>
      <c r="B72666" t="inlineStr">
        <is>
          <t>IMPLOG,leaf,ForkJoinPool-326-worker-4,12,36,2,45,900,94100,500,31200,225,19600,1786624035749</t>
        </is>
      </c>
    </row>
    <row r="72667">
      <c r="A72667" t="n">
        <v>72666</v>
      </c>
      <c r="B72667" t="inlineStr">
        <is>
          <t>IMPLOG,leaf,ForkJoinPool-326-worker-6,12,36,2,45,800,91300,500,31900,211,20200,1786624035749</t>
        </is>
      </c>
    </row>
    <row r="72668">
      <c r="A72668" t="n">
        <v>72667</v>
      </c>
      <c r="B72668" t="inlineStr">
        <is>
          <t>IMPLOG,leaf,ForkJoinPool-326-worker-10,12,36,2,45,800,94200,500,32800,224,19400,1786624035749</t>
        </is>
      </c>
    </row>
    <row r="72669">
      <c r="A72669" t="n">
        <v>72668</v>
      </c>
      <c r="B72669" t="inlineStr">
        <is>
          <t>IMPLOG,leaf,ForkJoinPool-326-worker-12,12,36,2,45,800,92800,500,32900,209,21000,1786624035749</t>
        </is>
      </c>
    </row>
    <row r="72670">
      <c r="A72670" t="n">
        <v>72669</v>
      </c>
      <c r="B72670" t="inlineStr">
        <is>
          <t>IMPLOG,leaf,ForkJoinPool-326-worker-9,12,36,2,45,4200,88300,500,31000,218,18600,1786624035749</t>
        </is>
      </c>
    </row>
    <row r="72671">
      <c r="A72671" t="n">
        <v>72670</v>
      </c>
      <c r="B72671" t="inlineStr">
        <is>
          <t>IMPLOG,leaf,ForkJoinPool-326-worker-3,12,36,2,45,3200,91800,500,26600,223,25000,1786624035749</t>
        </is>
      </c>
    </row>
    <row r="72672">
      <c r="A72672" t="n">
        <v>72671</v>
      </c>
      <c r="B72672" t="inlineStr">
        <is>
          <t>IMPLOG,scan,main,12,36,2,45,503800,1786624035749</t>
        </is>
      </c>
    </row>
    <row r="72673">
      <c r="A72673" t="n">
        <v>72672</v>
      </c>
      <c r="B72673" t="inlineStr">
        <is>
          <t>IMPLOG,leaf,ForkJoinPool-327-worker-1,12,36,3,1,2800,104200,600,36300,258,22600,1786624035765</t>
        </is>
      </c>
    </row>
    <row r="72674">
      <c r="A72674" t="n">
        <v>72673</v>
      </c>
      <c r="B72674" t="inlineStr">
        <is>
          <t>IMPLOG,leaf,ForkJoinPool-327-worker-1,12,36,3,1,1000,102200,600,31500,265,22800,1786624035765</t>
        </is>
      </c>
    </row>
    <row r="72675">
      <c r="A72675" t="n">
        <v>72674</v>
      </c>
      <c r="B72675" t="inlineStr">
        <is>
          <t>IMPLOG,leaf,ForkJoinPool-327-worker-1,12,36,3,1,700,88800,500,29700,221,20700,1786624035765</t>
        </is>
      </c>
    </row>
    <row r="72676">
      <c r="A72676" t="n">
        <v>72675</v>
      </c>
      <c r="B72676" t="inlineStr">
        <is>
          <t>IMPLOG,leaf,ForkJoinPool-327-worker-1,12,36,3,1,4800,75800,500,24100,224,18200,1786624035765</t>
        </is>
      </c>
    </row>
    <row r="72677">
      <c r="A72677" t="n">
        <v>72676</v>
      </c>
      <c r="B72677" t="inlineStr">
        <is>
          <t>IMPLOG,leaf,ForkJoinPool-327-worker-1,12,36,3,1,500,76500,500,24900,215,17000,1786624035765</t>
        </is>
      </c>
    </row>
    <row r="72678">
      <c r="A72678" t="n">
        <v>72677</v>
      </c>
      <c r="B72678" t="inlineStr">
        <is>
          <t>IMPLOG,leaf,ForkJoinPool-327-worker-1,12,36,3,1,900,100800,600,32700,268,21100,1786624035765</t>
        </is>
      </c>
    </row>
    <row r="72679">
      <c r="A72679" t="n">
        <v>72678</v>
      </c>
      <c r="B72679" t="inlineStr">
        <is>
          <t>IMPLOG,leaf,ForkJoinPool-327-worker-1,12,36,3,1,800,83100,500,26500,220,17700,1786624035765</t>
        </is>
      </c>
    </row>
    <row r="72680">
      <c r="A72680" t="n">
        <v>72679</v>
      </c>
      <c r="B72680" t="inlineStr">
        <is>
          <t>IMPLOG,leaf,ForkJoinPool-327-worker-1,12,36,3,1,800,88500,500,30100,214,19400,1786624035765</t>
        </is>
      </c>
    </row>
    <row r="72681">
      <c r="A72681" t="n">
        <v>72680</v>
      </c>
      <c r="B72681" t="inlineStr">
        <is>
          <t>IMPLOG,leaf,ForkJoinPool-327-worker-1,12,36,3,1,1800,89400,500,29600,217,19600,1786624035765</t>
        </is>
      </c>
    </row>
    <row r="72682">
      <c r="A72682" t="n">
        <v>72681</v>
      </c>
      <c r="B72682" t="inlineStr">
        <is>
          <t>IMPLOG,leaf,ForkJoinPool-327-worker-1,12,36,3,1,1600,116900,600,33400,260,24600,1786624035765</t>
        </is>
      </c>
    </row>
    <row r="72683">
      <c r="A72683" t="n">
        <v>72682</v>
      </c>
      <c r="B72683" t="inlineStr">
        <is>
          <t>IMPLOG,leaf,ForkJoinPool-327-worker-1,12,36,3,1,2200,118300,600,33800,257,24300,1786624035765</t>
        </is>
      </c>
    </row>
    <row r="72684">
      <c r="A72684" t="n">
        <v>72683</v>
      </c>
      <c r="B72684" t="inlineStr">
        <is>
          <t>IMPLOG,leaf,ForkJoinPool-327-worker-1,12,36,3,1,6900,87000,500,30900,218,18900,1786624035765</t>
        </is>
      </c>
    </row>
    <row r="72685">
      <c r="A72685" t="n">
        <v>72684</v>
      </c>
      <c r="B72685" t="inlineStr">
        <is>
          <t>IMPLOG,leaf,ForkJoinPool-327-worker-1,12,36,3,1,2900,95400,500,31000,220,21400,1786624035765</t>
        </is>
      </c>
    </row>
    <row r="72686">
      <c r="A72686" t="n">
        <v>72685</v>
      </c>
      <c r="B72686" t="inlineStr">
        <is>
          <t>IMPLOG,leaf,ForkJoinPool-327-worker-7,12,36,3,1,1100,94900,500,32600,220,21500,1786624035765</t>
        </is>
      </c>
    </row>
    <row r="72687">
      <c r="A72687" t="n">
        <v>72686</v>
      </c>
      <c r="B72687" t="inlineStr">
        <is>
          <t>IMPLOG,leaf,ForkJoinPool-327-worker-1,12,36,3,1,800,94300,500,32400,209,20700,1786624035765</t>
        </is>
      </c>
    </row>
    <row r="72688">
      <c r="A72688" t="n">
        <v>72687</v>
      </c>
      <c r="B72688" t="inlineStr">
        <is>
          <t>IMPLOG,leaf,ForkJoinPool-327-worker-7,12,36,3,1,2100,95400,500,31900,223,21600,1786624035765</t>
        </is>
      </c>
    </row>
    <row r="72689">
      <c r="A72689" t="n">
        <v>72688</v>
      </c>
      <c r="B72689" t="inlineStr">
        <is>
          <t>IMPLOG,leaf,ForkJoinPool-327-worker-1,12,36,3,1,2400,94400,500,32300,222,21100,1786624035765</t>
        </is>
      </c>
    </row>
    <row r="72690">
      <c r="A72690" t="n">
        <v>72689</v>
      </c>
      <c r="B72690" t="inlineStr">
        <is>
          <t>IMPLOG,leaf,ForkJoinPool-327-worker-4,12,36,3,1,1300,112200,600,36500,258,24600,1786624035765</t>
        </is>
      </c>
    </row>
    <row r="72691">
      <c r="A72691" t="n">
        <v>72690</v>
      </c>
      <c r="B72691" t="inlineStr">
        <is>
          <t>IMPLOG,leaf,ForkJoinPool-327-worker-7,12,36,3,1,800,97100,500,32700,226,22000,1786624035765</t>
        </is>
      </c>
    </row>
    <row r="72692">
      <c r="A72692" t="n">
        <v>72691</v>
      </c>
      <c r="B72692" t="inlineStr">
        <is>
          <t>IMPLOG,leaf,ForkJoinPool-327-worker-8,12,36,3,1,1400,73100,500,21300,221,16900,1786624035765</t>
        </is>
      </c>
    </row>
    <row r="72693">
      <c r="A72693" t="n">
        <v>72692</v>
      </c>
      <c r="B72693" t="inlineStr">
        <is>
          <t>IMPLOG,leaf,ForkJoinPool-327-worker-1,12,36,3,1,2500,71700,500,23100,220,17800,1786624035765</t>
        </is>
      </c>
    </row>
    <row r="72694">
      <c r="A72694" t="n">
        <v>72693</v>
      </c>
      <c r="B72694" t="inlineStr">
        <is>
          <t>IMPLOG,leaf,ForkJoinPool-327-worker-4,12,36,3,1,800,84600,500,27500,223,20300,1786624035765</t>
        </is>
      </c>
    </row>
    <row r="72695">
      <c r="A72695" t="n">
        <v>72694</v>
      </c>
      <c r="B72695" t="inlineStr">
        <is>
          <t>IMPLOG,leaf,ForkJoinPool-327-worker-8,12,36,3,1,1200,84500,500,26800,216,18500,1786624035765</t>
        </is>
      </c>
    </row>
    <row r="72696">
      <c r="A72696" t="n">
        <v>72695</v>
      </c>
      <c r="B72696" t="inlineStr">
        <is>
          <t>IMPLOG,leaf,ForkJoinPool-327-worker-4,12,36,3,1,1000,92600,500,30200,221,20300,1786624035765</t>
        </is>
      </c>
    </row>
    <row r="72697">
      <c r="A72697" t="n">
        <v>72696</v>
      </c>
      <c r="B72697" t="inlineStr">
        <is>
          <t>IMPLOG,leaf,ForkJoinPool-327-worker-3,12,36,3,1,1100,107100,600,32400,258,24100,1786624035765</t>
        </is>
      </c>
    </row>
    <row r="72698">
      <c r="A72698" t="n">
        <v>72697</v>
      </c>
      <c r="B72698" t="inlineStr">
        <is>
          <t>IMPLOG,leaf,ForkJoinPool-327-worker-7,12,36,3,1,1000,101000,600,34200,265,23100,1786624035765</t>
        </is>
      </c>
    </row>
    <row r="72699">
      <c r="A72699" t="n">
        <v>72698</v>
      </c>
      <c r="B72699" t="inlineStr">
        <is>
          <t>IMPLOG,leaf,ForkJoinPool-327-worker-8,12,36,3,1,600,73600,500,22100,220,18000,1786624035765</t>
        </is>
      </c>
    </row>
    <row r="72700">
      <c r="A72700" t="n">
        <v>72699</v>
      </c>
      <c r="B72700" t="inlineStr">
        <is>
          <t>IMPLOG,leaf,ForkJoinPool-327-worker-5,12,36,3,1,1000,95200,500,31400,225,21500,1786624035765</t>
        </is>
      </c>
    </row>
    <row r="72701">
      <c r="A72701" t="n">
        <v>72700</v>
      </c>
      <c r="B72701" t="inlineStr">
        <is>
          <t>IMPLOG,leaf,ForkJoinPool-327-worker-4,12,36,3,1,6200,93800,500,31200,217,19700,1786624035765</t>
        </is>
      </c>
    </row>
    <row r="72702">
      <c r="A72702" t="n">
        <v>72701</v>
      </c>
      <c r="B72702" t="inlineStr">
        <is>
          <t>IMPLOG,leaf,ForkJoinPool-327-worker-6,12,36,3,1,1100,95300,500,30700,213,20400,1786624035765</t>
        </is>
      </c>
    </row>
    <row r="72703">
      <c r="A72703" t="n">
        <v>72702</v>
      </c>
      <c r="B72703" t="inlineStr">
        <is>
          <t>IMPLOG,leaf,ForkJoinPool-327-worker-3,12,36,3,1,1200,95900,500,29900,216,19900,1786624035765</t>
        </is>
      </c>
    </row>
    <row r="72704">
      <c r="A72704" t="n">
        <v>72703</v>
      </c>
      <c r="B72704" t="inlineStr">
        <is>
          <t>IMPLOG,leaf,ForkJoinPool-327-worker-4,12,36,3,1,1700,98000,500,32900,204,20800,1786624035765</t>
        </is>
      </c>
    </row>
    <row r="72705">
      <c r="A72705" t="n">
        <v>72704</v>
      </c>
      <c r="B72705" t="inlineStr">
        <is>
          <t>IMPLOG,leaf,ForkJoinPool-327-worker-5,12,36,3,1,2000,97000,500,32000,220,21800,1786624035765</t>
        </is>
      </c>
    </row>
    <row r="72706">
      <c r="A72706" t="n">
        <v>72705</v>
      </c>
      <c r="B72706" t="inlineStr">
        <is>
          <t>IMPLOG,leaf,ForkJoinPool-327-worker-2,12,36,3,1,1000,90000,600,26400,263,21800,1786624035765</t>
        </is>
      </c>
    </row>
    <row r="72707">
      <c r="A72707" t="n">
        <v>72706</v>
      </c>
      <c r="B72707" t="inlineStr">
        <is>
          <t>IMPLOG,leaf,ForkJoinPool-327-worker-5,12,36,3,1,1000,94200,500,30300,217,20700,1786624035765</t>
        </is>
      </c>
    </row>
    <row r="72708">
      <c r="A72708" t="n">
        <v>72707</v>
      </c>
      <c r="B72708" t="inlineStr">
        <is>
          <t>IMPLOG,leaf,ForkJoinPool-327-worker-6,12,36,3,1,1300,112200,600,36200,267,26100,1786624035765</t>
        </is>
      </c>
    </row>
    <row r="72709">
      <c r="A72709" t="n">
        <v>72708</v>
      </c>
      <c r="B72709" t="inlineStr">
        <is>
          <t>IMPLOG,scan,main,12,36,3,1,4699200,1786624035765</t>
        </is>
      </c>
    </row>
    <row r="72710">
      <c r="A72710" t="n">
        <v>72709</v>
      </c>
      <c r="B72710" t="inlineStr">
        <is>
          <t>IMPLOG,leaf,ForkJoinPool-327-worker-1,12,36,3,2,900,112100,600,41100,258,24100,1786624035765</t>
        </is>
      </c>
    </row>
    <row r="72711">
      <c r="A72711" t="n">
        <v>72710</v>
      </c>
      <c r="B72711" t="inlineStr">
        <is>
          <t>IMPLOG,leaf,ForkJoinPool-327-worker-2,12,36,3,2,1200,112300,600,35600,262,24500,1786624035765</t>
        </is>
      </c>
    </row>
    <row r="72712">
      <c r="A72712" t="n">
        <v>72711</v>
      </c>
      <c r="B72712" t="inlineStr">
        <is>
          <t>IMPLOG,leaf,ForkJoinPool-327-worker-3,12,36,3,2,1100,96500,500,33300,225,21800,1786624035765</t>
        </is>
      </c>
    </row>
    <row r="72713">
      <c r="A72713" t="n">
        <v>72712</v>
      </c>
      <c r="B72713" t="inlineStr">
        <is>
          <t>IMPLOG,leaf,ForkJoinPool-327-worker-11,12,36,3,2,3900,94500,500,32100,216,20500,1786624035765</t>
        </is>
      </c>
    </row>
    <row r="72714">
      <c r="A72714" t="n">
        <v>72713</v>
      </c>
      <c r="B72714" t="inlineStr">
        <is>
          <t>IMPLOG,leaf,ForkJoinPool-327-worker-4,12,36,3,2,3600,97700,500,33900,216,21700,1786624035765</t>
        </is>
      </c>
    </row>
    <row r="72715">
      <c r="A72715" t="n">
        <v>72714</v>
      </c>
      <c r="B72715" t="inlineStr">
        <is>
          <t>IMPLOG,leaf,ForkJoinPool-327-worker-10,12,36,3,2,1000,92800,500,32300,214,20500,1786624035765</t>
        </is>
      </c>
    </row>
    <row r="72716">
      <c r="A72716" t="n">
        <v>72715</v>
      </c>
      <c r="B72716" t="inlineStr">
        <is>
          <t>IMPLOG,leaf,ForkJoinPool-327-worker-8,12,36,3,2,1800,99300,500,32600,221,21700,1786624035765</t>
        </is>
      </c>
    </row>
    <row r="72717">
      <c r="A72717" t="n">
        <v>72716</v>
      </c>
      <c r="B72717" t="inlineStr">
        <is>
          <t>IMPLOG,leaf,ForkJoinPool-327-worker-6,12,36,3,2,1200,111700,600,38800,260,25100,1786624035765</t>
        </is>
      </c>
    </row>
    <row r="72718">
      <c r="A72718" t="n">
        <v>72717</v>
      </c>
      <c r="B72718" t="inlineStr">
        <is>
          <t>IMPLOG,leaf,ForkJoinPool-327-worker-12,12,36,3,2,2300,114900,600,40800,259,26300,1786624035765</t>
        </is>
      </c>
    </row>
    <row r="72719">
      <c r="A72719" t="n">
        <v>72718</v>
      </c>
      <c r="B72719" t="inlineStr">
        <is>
          <t>IMPLOG,leaf,ForkJoinPool-327-worker-5,12,36,3,2,6200,113300,600,37800,268,26400,1786624035765</t>
        </is>
      </c>
    </row>
    <row r="72720">
      <c r="A72720" t="n">
        <v>72719</v>
      </c>
      <c r="B72720" t="inlineStr">
        <is>
          <t>IMPLOG,leaf,ForkJoinPool-327-worker-7,12,36,3,2,2400,115200,600,39700,258,26600,1786624035765</t>
        </is>
      </c>
    </row>
    <row r="72721">
      <c r="A72721" t="n">
        <v>72720</v>
      </c>
      <c r="B72721" t="inlineStr">
        <is>
          <t>IMPLOG,leaf,ForkJoinPool-327-worker-3,12,36,3,2,1000,93700,500,32900,217,19900,1786624035765</t>
        </is>
      </c>
    </row>
    <row r="72722">
      <c r="A72722" t="n">
        <v>72721</v>
      </c>
      <c r="B72722" t="inlineStr">
        <is>
          <t>IMPLOG,leaf,ForkJoinPool-327-worker-11,12,36,3,2,800,94600,500,32500,207,20900,1786624035765</t>
        </is>
      </c>
    </row>
    <row r="72723">
      <c r="A72723" t="n">
        <v>72722</v>
      </c>
      <c r="B72723" t="inlineStr">
        <is>
          <t>IMPLOG,leaf,ForkJoinPool-327-worker-10,12,36,3,2,800,94100,500,32600,217,21400,1786624035765</t>
        </is>
      </c>
    </row>
    <row r="72724">
      <c r="A72724" t="n">
        <v>72723</v>
      </c>
      <c r="B72724" t="inlineStr">
        <is>
          <t>IMPLOG,leaf,ForkJoinPool-327-worker-4,12,36,3,2,800,95000,500,34900,216,20900,1786624035765</t>
        </is>
      </c>
    </row>
    <row r="72725">
      <c r="A72725" t="n">
        <v>72724</v>
      </c>
      <c r="B72725" t="inlineStr">
        <is>
          <t>IMPLOG,leaf,ForkJoinPool-327-worker-1,12,36,3,2,3000,112300,600,38800,265,24500,1786624035765</t>
        </is>
      </c>
    </row>
    <row r="72726">
      <c r="A72726" t="n">
        <v>72725</v>
      </c>
      <c r="B72726" t="inlineStr">
        <is>
          <t>IMPLOG,leaf,ForkJoinPool-327-worker-8,12,36,3,2,3900,96700,500,32700,219,20900,1786624035765</t>
        </is>
      </c>
    </row>
    <row r="72727">
      <c r="A72727" t="n">
        <v>72726</v>
      </c>
      <c r="B72727" t="inlineStr">
        <is>
          <t>IMPLOG,leaf,ForkJoinPool-327-worker-2,12,36,3,2,900,113700,600,39800,267,25000,1786624035765</t>
        </is>
      </c>
    </row>
    <row r="72728">
      <c r="A72728" t="n">
        <v>72727</v>
      </c>
      <c r="B72728" t="inlineStr">
        <is>
          <t>IMPLOG,leaf,ForkJoinPool-327-worker-5,12,36,3,2,800,94800,500,33100,221,21000,1786624035765</t>
        </is>
      </c>
    </row>
    <row r="72729">
      <c r="A72729" t="n">
        <v>72728</v>
      </c>
      <c r="B72729" t="inlineStr">
        <is>
          <t>IMPLOG,leaf,ForkJoinPool-327-worker-7,12,36,3,2,800,95200,500,32300,223,22300,1786624035765</t>
        </is>
      </c>
    </row>
    <row r="72730">
      <c r="A72730" t="n">
        <v>72729</v>
      </c>
      <c r="B72730" t="inlineStr">
        <is>
          <t>IMPLOG,leaf,ForkJoinPool-327-worker-6,12,36,3,2,4200,112300,600,40300,265,24400,1786624035765</t>
        </is>
      </c>
    </row>
    <row r="72731">
      <c r="A72731" t="n">
        <v>72730</v>
      </c>
      <c r="B72731" t="inlineStr">
        <is>
          <t>IMPLOG,leaf,ForkJoinPool-327-worker-12,12,36,3,2,800,116300,600,42000,257,24900,1786624035765</t>
        </is>
      </c>
    </row>
    <row r="72732">
      <c r="A72732" t="n">
        <v>72731</v>
      </c>
      <c r="B72732" t="inlineStr">
        <is>
          <t>IMPLOG,leaf,ForkJoinPool-327-worker-3,12,36,3,2,800,95900,500,30600,221,20700,1786624035765</t>
        </is>
      </c>
    </row>
    <row r="72733">
      <c r="A72733" t="n">
        <v>72732</v>
      </c>
      <c r="B72733" t="inlineStr">
        <is>
          <t>IMPLOG,leaf,ForkJoinPool-327-worker-11,12,36,3,2,2100,96400,500,33300,220,20400,1786624035765</t>
        </is>
      </c>
    </row>
    <row r="72734">
      <c r="A72734" t="n">
        <v>72733</v>
      </c>
      <c r="B72734" t="inlineStr">
        <is>
          <t>IMPLOG,leaf,ForkJoinPool-327-worker-10,12,36,3,2,800,97700,500,33600,226,22000,1786624035765</t>
        </is>
      </c>
    </row>
    <row r="72735">
      <c r="A72735" t="n">
        <v>72734</v>
      </c>
      <c r="B72735" t="inlineStr">
        <is>
          <t>IMPLOG,leaf,ForkJoinPool-327-worker-1,12,36,3,2,800,93000,500,32700,221,20400,1786624035765</t>
        </is>
      </c>
    </row>
    <row r="72736">
      <c r="A72736" t="n">
        <v>72735</v>
      </c>
      <c r="B72736" t="inlineStr">
        <is>
          <t>IMPLOG,leaf,ForkJoinPool-327-worker-4,12,36,3,2,5500,99400,500,32400,219,21600,1786624035765</t>
        </is>
      </c>
    </row>
    <row r="72737">
      <c r="A72737" t="n">
        <v>72736</v>
      </c>
      <c r="B72737" t="inlineStr">
        <is>
          <t>IMPLOG,leaf,ForkJoinPool-327-worker-8,12,36,3,2,1100,97900,500,32800,216,19900,1786624035765</t>
        </is>
      </c>
    </row>
    <row r="72738">
      <c r="A72738" t="n">
        <v>72737</v>
      </c>
      <c r="B72738" t="inlineStr">
        <is>
          <t>IMPLOG,leaf,ForkJoinPool-327-worker-2,12,36,3,2,1100,94900,500,31700,217,20700,1786624035765</t>
        </is>
      </c>
    </row>
    <row r="72739">
      <c r="A72739" t="n">
        <v>72738</v>
      </c>
      <c r="B72739" t="inlineStr">
        <is>
          <t>IMPLOG,leaf,ForkJoinPool-327-worker-5,12,36,3,2,2100,93000,500,32300,224,19700,1786624035765</t>
        </is>
      </c>
    </row>
    <row r="72740">
      <c r="A72740" t="n">
        <v>72739</v>
      </c>
      <c r="B72740" t="inlineStr">
        <is>
          <t>IMPLOG,leaf,ForkJoinPool-327-worker-7,12,36,3,2,800,95700,500,33000,221,19900,1786624035765</t>
        </is>
      </c>
    </row>
    <row r="72741">
      <c r="A72741" t="n">
        <v>72740</v>
      </c>
      <c r="B72741" t="inlineStr">
        <is>
          <t>IMPLOG,leaf,ForkJoinPool-327-worker-12,12,36,3,2,2000,87900,500,28000,218,19000,1786624035765</t>
        </is>
      </c>
    </row>
    <row r="72742">
      <c r="A72742" t="n">
        <v>72741</v>
      </c>
      <c r="B72742" t="inlineStr">
        <is>
          <t>IMPLOG,leaf,ForkJoinPool-327-worker-11,12,36,3,2,800,88700,500,30000,209,19400,1786624035765</t>
        </is>
      </c>
    </row>
    <row r="72743">
      <c r="A72743" t="n">
        <v>72742</v>
      </c>
      <c r="B72743" t="inlineStr">
        <is>
          <t>IMPLOG,leaf,ForkJoinPool-327-worker-3,12,36,3,2,900,85500,500,28300,223,19100,1786624035765</t>
        </is>
      </c>
    </row>
    <row r="72744">
      <c r="A72744" t="n">
        <v>72743</v>
      </c>
      <c r="B72744" t="inlineStr">
        <is>
          <t>IMPLOG,leaf,ForkJoinPool-327-worker-9,12,36,3,2,2400,94400,500,31600,219,19900,1786624035765</t>
        </is>
      </c>
    </row>
    <row r="72745">
      <c r="A72745" t="n">
        <v>72744</v>
      </c>
      <c r="B72745" t="inlineStr">
        <is>
          <t>IMPLOG,leaf,ForkJoinPool-327-worker-1,12,36,3,2,4400,94300,500,34200,216,20300,1786624035765</t>
        </is>
      </c>
    </row>
    <row r="72746">
      <c r="A72746" t="n">
        <v>72745</v>
      </c>
      <c r="B72746" t="inlineStr">
        <is>
          <t>IMPLOG,scan,main,12,36,3,2,463700,1786624035765</t>
        </is>
      </c>
    </row>
    <row r="72747">
      <c r="A72747" t="n">
        <v>72746</v>
      </c>
      <c r="B72747" t="inlineStr">
        <is>
          <t>IMPLOG,leaf,ForkJoinPool-327-worker-1,12,36,3,3,2200,106100,600,37400,235,21800,1786624035765</t>
        </is>
      </c>
    </row>
    <row r="72748">
      <c r="A72748" t="n">
        <v>72747</v>
      </c>
      <c r="B72748" t="inlineStr">
        <is>
          <t>IMPLOG,leaf,ForkJoinPool-327-worker-6,12,36,3,3,900,78800,500,26900,225,19200,1786624035765</t>
        </is>
      </c>
    </row>
    <row r="72749">
      <c r="A72749" t="n">
        <v>72748</v>
      </c>
      <c r="B72749" t="inlineStr">
        <is>
          <t>IMPLOG,leaf,ForkJoinPool-327-worker-5,12,36,3,3,1000,114500,600,39400,262,24900,1786624035765</t>
        </is>
      </c>
    </row>
    <row r="72750">
      <c r="A72750" t="n">
        <v>72749</v>
      </c>
      <c r="B72750" t="inlineStr">
        <is>
          <t>IMPLOG,leaf,ForkJoinPool-327-worker-2,12,36,3,3,1000,97600,500,33900,216,21400,1786624035765</t>
        </is>
      </c>
    </row>
    <row r="72751">
      <c r="A72751" t="n">
        <v>72750</v>
      </c>
      <c r="B72751" t="inlineStr">
        <is>
          <t>IMPLOG,leaf,ForkJoinPool-327-worker-3,12,36,3,3,1200,98300,500,33700,204,19300,1786624035765</t>
        </is>
      </c>
    </row>
    <row r="72752">
      <c r="A72752" t="n">
        <v>72751</v>
      </c>
      <c r="B72752" t="inlineStr">
        <is>
          <t>IMPLOG,leaf,ForkJoinPool-327-worker-12,12,36,3,3,6100,95400,500,34400,204,20500,1786624035765</t>
        </is>
      </c>
    </row>
    <row r="72753">
      <c r="A72753" t="n">
        <v>72752</v>
      </c>
      <c r="B72753" t="inlineStr">
        <is>
          <t>IMPLOG,leaf,ForkJoinPool-327-worker-11,12,36,3,3,6500,96600,500,34500,216,22400,1786624035765</t>
        </is>
      </c>
    </row>
    <row r="72754">
      <c r="A72754" t="n">
        <v>72753</v>
      </c>
      <c r="B72754" t="inlineStr">
        <is>
          <t>IMPLOG,leaf,ForkJoinPool-327-worker-9,12,36,3,3,900,115800,600,41200,259,25300,1786624035765</t>
        </is>
      </c>
    </row>
    <row r="72755">
      <c r="A72755" t="n">
        <v>72754</v>
      </c>
      <c r="B72755" t="inlineStr">
        <is>
          <t>IMPLOG,leaf,ForkJoinPool-327-worker-4,12,36,3,3,3500,113800,600,38600,260,24800,1786624035765</t>
        </is>
      </c>
    </row>
    <row r="72756">
      <c r="A72756" t="n">
        <v>72755</v>
      </c>
      <c r="B72756" t="inlineStr">
        <is>
          <t>IMPLOG,leaf,ForkJoinPool-327-worker-7,12,36,3,3,900,113900,600,39100,261,25400,1786624035765</t>
        </is>
      </c>
    </row>
    <row r="72757">
      <c r="A72757" t="n">
        <v>72756</v>
      </c>
      <c r="B72757" t="inlineStr">
        <is>
          <t>IMPLOG,leaf,ForkJoinPool-327-worker-6,12,36,3,3,2200,78600,500,28700,212,17300,1786624035765</t>
        </is>
      </c>
    </row>
    <row r="72758">
      <c r="A72758" t="n">
        <v>72757</v>
      </c>
      <c r="B72758" t="inlineStr">
        <is>
          <t>IMPLOG,leaf,ForkJoinPool-327-worker-1,12,36,3,3,800,112000,600,40400,255,24900,1786624035765</t>
        </is>
      </c>
    </row>
    <row r="72759">
      <c r="A72759" t="n">
        <v>72758</v>
      </c>
      <c r="B72759" t="inlineStr">
        <is>
          <t>IMPLOG,leaf,ForkJoinPool-327-worker-11,12,36,3,3,800,94900,500,34000,211,20700,1786624035765</t>
        </is>
      </c>
    </row>
    <row r="72760">
      <c r="A72760" t="n">
        <v>72759</v>
      </c>
      <c r="B72760" t="inlineStr">
        <is>
          <t>IMPLOG,leaf,ForkJoinPool-327-worker-12,12,36,3,3,1000,92700,500,34200,184,17600,1786624035765</t>
        </is>
      </c>
    </row>
    <row r="72761">
      <c r="A72761" t="n">
        <v>72760</v>
      </c>
      <c r="B72761" t="inlineStr">
        <is>
          <t>IMPLOG,leaf,ForkJoinPool-327-worker-3,12,36,3,3,2600,111600,500,40900,180,19600,1786624035765</t>
        </is>
      </c>
    </row>
    <row r="72762">
      <c r="A72762" t="n">
        <v>72761</v>
      </c>
      <c r="B72762" t="inlineStr">
        <is>
          <t>IMPLOG,leaf,ForkJoinPool-327-worker-2,12,36,3,3,800,113400,600,40200,250,25400,1786624035765</t>
        </is>
      </c>
    </row>
    <row r="72763">
      <c r="A72763" t="n">
        <v>72762</v>
      </c>
      <c r="B72763" t="inlineStr">
        <is>
          <t>IMPLOG,leaf,ForkJoinPool-327-worker-5,12,36,3,3,2100,115500,600,39900,267,24500,1786624035765</t>
        </is>
      </c>
    </row>
    <row r="72764">
      <c r="A72764" t="n">
        <v>72763</v>
      </c>
      <c r="B72764" t="inlineStr">
        <is>
          <t>IMPLOG,leaf,ForkJoinPool-327-worker-7,12,36,3,3,2200,95700,500,34200,221,20900,1786624035765</t>
        </is>
      </c>
    </row>
    <row r="72765">
      <c r="A72765" t="n">
        <v>72764</v>
      </c>
      <c r="B72765" t="inlineStr">
        <is>
          <t>IMPLOG,leaf,ForkJoinPool-327-worker-9,12,36,3,3,3400,116000,600,40800,241,23200,1786624035765</t>
        </is>
      </c>
    </row>
    <row r="72766">
      <c r="A72766" t="n">
        <v>72765</v>
      </c>
      <c r="B72766" t="inlineStr">
        <is>
          <t>IMPLOG,leaf,ForkJoinPool-327-worker-4,12,36,3,3,800,114300,600,40100,260,24400,1786624035765</t>
        </is>
      </c>
    </row>
    <row r="72767">
      <c r="A72767" t="n">
        <v>72766</v>
      </c>
      <c r="B72767" t="inlineStr">
        <is>
          <t>IMPLOG,leaf,ForkJoinPool-327-worker-6,12,36,3,3,800,81400,500,26800,221,18300,1786624035765</t>
        </is>
      </c>
    </row>
    <row r="72768">
      <c r="A72768" t="n">
        <v>72767</v>
      </c>
      <c r="B72768" t="inlineStr">
        <is>
          <t>IMPLOG,leaf,ForkJoinPool-327-worker-1,12,36,3,3,700,94700,500,33300,217,20900,1786624035765</t>
        </is>
      </c>
    </row>
    <row r="72769">
      <c r="A72769" t="n">
        <v>72768</v>
      </c>
      <c r="B72769" t="inlineStr">
        <is>
          <t>IMPLOG,leaf,ForkJoinPool-327-worker-11,12,36,3,3,800,94100,500,33300,208,20100,1786624035765</t>
        </is>
      </c>
    </row>
    <row r="72770">
      <c r="A72770" t="n">
        <v>72769</v>
      </c>
      <c r="B72770" t="inlineStr">
        <is>
          <t>IMPLOG,leaf,ForkJoinPool-327-worker-12,12,36,3,3,800,98100,500,34100,226,21200,1786624035765</t>
        </is>
      </c>
    </row>
    <row r="72771">
      <c r="A72771" t="n">
        <v>72770</v>
      </c>
      <c r="B72771" t="inlineStr">
        <is>
          <t>IMPLOG,leaf,ForkJoinPool-327-worker-3,12,36,3,3,1000,94300,500,32800,187,17900,1786624035765</t>
        </is>
      </c>
    </row>
    <row r="72772">
      <c r="A72772" t="n">
        <v>72771</v>
      </c>
      <c r="B72772" t="inlineStr">
        <is>
          <t>IMPLOG,leaf,ForkJoinPool-327-worker-5,12,36,3,3,800,93700,500,33000,210,19500,1786624035765</t>
        </is>
      </c>
    </row>
    <row r="72773">
      <c r="A72773" t="n">
        <v>72772</v>
      </c>
      <c r="B72773" t="inlineStr">
        <is>
          <t>IMPLOG,leaf,ForkJoinPool-327-worker-7,12,36,3,3,800,93900,500,34000,207,19300,1786624035765</t>
        </is>
      </c>
    </row>
    <row r="72774">
      <c r="A72774" t="n">
        <v>72773</v>
      </c>
      <c r="B72774" t="inlineStr">
        <is>
          <t>IMPLOG,leaf,ForkJoinPool-327-worker-2,12,36,3,3,5500,96500,500,33500,223,21800,1786624035765</t>
        </is>
      </c>
    </row>
    <row r="72775">
      <c r="A72775" t="n">
        <v>72774</v>
      </c>
      <c r="B72775" t="inlineStr">
        <is>
          <t>IMPLOG,leaf,ForkJoinPool-327-worker-8,12,36,3,3,900,95100,500,34700,215,21100,1786624035765</t>
        </is>
      </c>
    </row>
    <row r="72776">
      <c r="A72776" t="n">
        <v>72775</v>
      </c>
      <c r="B72776" t="inlineStr">
        <is>
          <t>IMPLOG,leaf,ForkJoinPool-327-worker-4,12,36,3,3,2300,94800,500,33400,216,20600,1786624035765</t>
        </is>
      </c>
    </row>
    <row r="72777">
      <c r="A72777" t="n">
        <v>72776</v>
      </c>
      <c r="B72777" t="inlineStr">
        <is>
          <t>IMPLOG,leaf,ForkJoinPool-327-worker-6,12,36,3,3,5100,86000,500,29100,214,19400,1786624035765</t>
        </is>
      </c>
    </row>
    <row r="72778">
      <c r="A72778" t="n">
        <v>72777</v>
      </c>
      <c r="B72778" t="inlineStr">
        <is>
          <t>IMPLOG,leaf,ForkJoinPool-327-worker-11,12,36,3,3,900,86700,500,29300,219,18600,1786624035765</t>
        </is>
      </c>
    </row>
    <row r="72779">
      <c r="A72779" t="n">
        <v>72778</v>
      </c>
      <c r="B72779" t="inlineStr">
        <is>
          <t>IMPLOG,leaf,ForkJoinPool-327-worker-1,12,36,3,3,5200,92800,500,32100,212,19500,1786624035765</t>
        </is>
      </c>
    </row>
    <row r="72780">
      <c r="A72780" t="n">
        <v>72779</v>
      </c>
      <c r="B72780" t="inlineStr">
        <is>
          <t>IMPLOG,leaf,ForkJoinPool-327-worker-5,12,36,3,3,800,83700,500,28500,212,18000,1786624035765</t>
        </is>
      </c>
    </row>
    <row r="72781">
      <c r="A72781" t="n">
        <v>72780</v>
      </c>
      <c r="B72781" t="inlineStr">
        <is>
          <t>IMPLOG,leaf,ForkJoinPool-327-worker-12,12,36,3,3,800,92000,500,31100,219,19600,1786624035765</t>
        </is>
      </c>
    </row>
    <row r="72782">
      <c r="A72782" t="n">
        <v>72781</v>
      </c>
      <c r="B72782" t="inlineStr">
        <is>
          <t>IMPLOG,leaf,ForkJoinPool-327-worker-3,12,36,3,3,900,99600,500,33800,223,22200,1786624035765</t>
        </is>
      </c>
    </row>
    <row r="72783">
      <c r="A72783" t="n">
        <v>72782</v>
      </c>
      <c r="B72783" t="inlineStr">
        <is>
          <t>IMPLOG,scan,main,12,36,3,3,510000,1786624035765</t>
        </is>
      </c>
    </row>
    <row r="72784">
      <c r="A72784" t="n">
        <v>72783</v>
      </c>
      <c r="B72784" t="inlineStr">
        <is>
          <t>IMPLOG,leaf,ForkJoinPool-327-worker-1,12,36,3,4,900,107100,600,38900,235,21600,1786624035765</t>
        </is>
      </c>
    </row>
    <row r="72785">
      <c r="A72785" t="n">
        <v>72784</v>
      </c>
      <c r="B72785" t="inlineStr">
        <is>
          <t>IMPLOG,leaf,ForkJoinPool-327-worker-10,12,36,3,4,1000,90700,500,30700,222,19000,1786624035765</t>
        </is>
      </c>
    </row>
    <row r="72786">
      <c r="A72786" t="n">
        <v>72785</v>
      </c>
      <c r="B72786" t="inlineStr">
        <is>
          <t>IMPLOG,leaf,ForkJoinPool-327-worker-7,12,36,3,4,1000,95400,500,33800,223,22300,1786624035765</t>
        </is>
      </c>
    </row>
    <row r="72787">
      <c r="A72787" t="n">
        <v>72786</v>
      </c>
      <c r="B72787" t="inlineStr">
        <is>
          <t>IMPLOG,leaf,ForkJoinPool-327-worker-11,12,36,3,4,4200,93500,500,32200,210,20500,1786624035765</t>
        </is>
      </c>
    </row>
    <row r="72788">
      <c r="A72788" t="n">
        <v>72787</v>
      </c>
      <c r="B72788" t="inlineStr">
        <is>
          <t>IMPLOG,leaf,ForkJoinPool-327-worker-6,12,36,3,4,3000,95300,500,34700,203,19900,1786624035765</t>
        </is>
      </c>
    </row>
    <row r="72789">
      <c r="A72789" t="n">
        <v>72788</v>
      </c>
      <c r="B72789" t="inlineStr">
        <is>
          <t>IMPLOG,leaf,ForkJoinPool-327-worker-8,12,36,3,4,800,96900,500,34500,224,21300,1786624035765</t>
        </is>
      </c>
    </row>
    <row r="72790">
      <c r="A72790" t="n">
        <v>72789</v>
      </c>
      <c r="B72790" t="inlineStr">
        <is>
          <t>IMPLOG,leaf,ForkJoinPool-327-worker-5,12,36,3,4,1100,118800,600,41300,262,24300,1786624035765</t>
        </is>
      </c>
    </row>
    <row r="72791">
      <c r="A72791" t="n">
        <v>72790</v>
      </c>
      <c r="B72791" t="inlineStr">
        <is>
          <t>IMPLOG,leaf,ForkJoinPool-327-worker-2,12,36,3,4,900,113500,600,42500,250,25300,1786624035765</t>
        </is>
      </c>
    </row>
    <row r="72792">
      <c r="A72792" t="n">
        <v>72791</v>
      </c>
      <c r="B72792" t="inlineStr">
        <is>
          <t>IMPLOG,leaf,ForkJoinPool-327-worker-12,12,36,3,4,4200,114400,600,41200,261,25000,1786624035765</t>
        </is>
      </c>
    </row>
    <row r="72793">
      <c r="A72793" t="n">
        <v>72792</v>
      </c>
      <c r="B72793" t="inlineStr">
        <is>
          <t>IMPLOG,leaf,ForkJoinPool-327-worker-4,12,36,3,4,5700,113900,600,40500,260,24900,1786624035765</t>
        </is>
      </c>
    </row>
    <row r="72794">
      <c r="A72794" t="n">
        <v>72793</v>
      </c>
      <c r="B72794" t="inlineStr">
        <is>
          <t>IMPLOG,leaf,ForkJoinPool-327-worker-10,12,36,3,4,3900,90600,500,28500,223,20800,1786624035765</t>
        </is>
      </c>
    </row>
    <row r="72795">
      <c r="A72795" t="n">
        <v>72794</v>
      </c>
      <c r="B72795" t="inlineStr">
        <is>
          <t>IMPLOG,leaf,ForkJoinPool-327-worker-7,12,36,3,4,900,93800,500,32800,215,20400,1786624035765</t>
        </is>
      </c>
    </row>
    <row r="72796">
      <c r="A72796" t="n">
        <v>72795</v>
      </c>
      <c r="B72796" t="inlineStr">
        <is>
          <t>IMPLOG,leaf,ForkJoinPool-327-worker-1,12,36,3,4,2400,111800,600,40400,255,25300,1786624035765</t>
        </is>
      </c>
    </row>
    <row r="72797">
      <c r="A72797" t="n">
        <v>72796</v>
      </c>
      <c r="B72797" t="inlineStr">
        <is>
          <t>IMPLOG,leaf,ForkJoinPool-327-worker-6,12,36,3,4,800,94900,500,33100,216,20300,1786624035765</t>
        </is>
      </c>
    </row>
    <row r="72798">
      <c r="A72798" t="n">
        <v>72797</v>
      </c>
      <c r="B72798" t="inlineStr">
        <is>
          <t>IMPLOG,leaf,ForkJoinPool-327-worker-8,12,36,3,4,2100,94500,500,33100,212,19900,1786624035765</t>
        </is>
      </c>
    </row>
    <row r="72799">
      <c r="A72799" t="n">
        <v>72798</v>
      </c>
      <c r="B72799" t="inlineStr">
        <is>
          <t>IMPLOG,leaf,ForkJoinPool-327-worker-5,12,36,3,4,2800,99100,500,32900,214,21300,1786624035765</t>
        </is>
      </c>
    </row>
    <row r="72800">
      <c r="A72800" t="n">
        <v>72799</v>
      </c>
      <c r="B72800" t="inlineStr">
        <is>
          <t>IMPLOG,leaf,ForkJoinPool-327-worker-3,12,36,3,4,900,96500,500,33300,225,22400,1786624035765</t>
        </is>
      </c>
    </row>
    <row r="72801">
      <c r="A72801" t="n">
        <v>72800</v>
      </c>
      <c r="B72801" t="inlineStr">
        <is>
          <t>IMPLOG,leaf,ForkJoinPool-327-worker-11,12,36,3,4,2800,114500,600,39900,267,26000,1786624035765</t>
        </is>
      </c>
    </row>
    <row r="72802">
      <c r="A72802" t="n">
        <v>72801</v>
      </c>
      <c r="B72802" t="inlineStr">
        <is>
          <t>IMPLOG,leaf,ForkJoinPool-327-worker-12,12,36,3,4,700,112700,600,39900,247,24600,1786624035765</t>
        </is>
      </c>
    </row>
    <row r="72803">
      <c r="A72803" t="n">
        <v>72802</v>
      </c>
      <c r="B72803" t="inlineStr">
        <is>
          <t>IMPLOG,leaf,ForkJoinPool-327-worker-4,12,36,3,4,800,112300,600,38500,255,24900,1786624035765</t>
        </is>
      </c>
    </row>
    <row r="72804">
      <c r="A72804" t="n">
        <v>72803</v>
      </c>
      <c r="B72804" t="inlineStr">
        <is>
          <t>IMPLOG,leaf,ForkJoinPool-327-worker-10,12,36,3,4,2000,85300,500,28300,207,19900,1786624035765</t>
        </is>
      </c>
    </row>
    <row r="72805">
      <c r="A72805" t="n">
        <v>72804</v>
      </c>
      <c r="B72805" t="inlineStr">
        <is>
          <t>IMPLOG,leaf,ForkJoinPool-327-worker-1,12,36,3,4,800,91200,500,31500,217,20700,1786624035765</t>
        </is>
      </c>
    </row>
    <row r="72806">
      <c r="A72806" t="n">
        <v>72805</v>
      </c>
      <c r="B72806" t="inlineStr">
        <is>
          <t>IMPLOG,leaf,ForkJoinPool-327-worker-7,12,36,3,4,3300,93900,500,32900,219,21100,1786624035765</t>
        </is>
      </c>
    </row>
    <row r="72807">
      <c r="A72807" t="n">
        <v>72806</v>
      </c>
      <c r="B72807" t="inlineStr">
        <is>
          <t>IMPLOG,leaf,ForkJoinPool-327-worker-6,12,36,3,4,800,94500,500,34300,211,20400,1786624035765</t>
        </is>
      </c>
    </row>
    <row r="72808">
      <c r="A72808" t="n">
        <v>72807</v>
      </c>
      <c r="B72808" t="inlineStr">
        <is>
          <t>IMPLOG,leaf,ForkJoinPool-327-worker-8,12,36,3,4,700,96000,500,33600,222,21100,1786624035765</t>
        </is>
      </c>
    </row>
    <row r="72809">
      <c r="A72809" t="n">
        <v>72808</v>
      </c>
      <c r="B72809" t="inlineStr">
        <is>
          <t>IMPLOG,leaf,ForkJoinPool-327-worker-5,12,36,3,4,1000,94400,500,33200,183,17600,1786624035765</t>
        </is>
      </c>
    </row>
    <row r="72810">
      <c r="A72810" t="n">
        <v>72809</v>
      </c>
      <c r="B72810" t="inlineStr">
        <is>
          <t>IMPLOG,leaf,ForkJoinPool-327-worker-12,12,36,3,4,800,88300,500,33700,184,17700,1786624035765</t>
        </is>
      </c>
    </row>
    <row r="72811">
      <c r="A72811" t="n">
        <v>72810</v>
      </c>
      <c r="B72811" t="inlineStr">
        <is>
          <t>IMPLOG,leaf,ForkJoinPool-327-worker-11,12,36,3,4,700,101400,500,35300,187,17800,1786624035765</t>
        </is>
      </c>
    </row>
    <row r="72812">
      <c r="A72812" t="n">
        <v>72811</v>
      </c>
      <c r="B72812" t="inlineStr">
        <is>
          <t>IMPLOG,leaf,ForkJoinPool-327-worker-4,12,36,3,4,2100,90800,500,30900,210,20700,1786624035765</t>
        </is>
      </c>
    </row>
    <row r="72813">
      <c r="A72813" t="n">
        <v>72812</v>
      </c>
      <c r="B72813" t="inlineStr">
        <is>
          <t>IMPLOG,leaf,ForkJoinPool-327-worker-9,12,36,3,4,1000,91600,500,31500,214,19600,1786624035765</t>
        </is>
      </c>
    </row>
    <row r="72814">
      <c r="A72814" t="n">
        <v>72813</v>
      </c>
      <c r="B72814" t="inlineStr">
        <is>
          <t>IMPLOG,leaf,ForkJoinPool-327-worker-1,12,36,3,4,2400,80200,500,24800,211,19500,1786624035771</t>
        </is>
      </c>
    </row>
    <row r="72815">
      <c r="A72815" t="n">
        <v>72814</v>
      </c>
      <c r="B72815" t="inlineStr">
        <is>
          <t>IMPLOG,leaf,ForkJoinPool-327-worker-7,12,36,3,4,800,92900,500,33000,208,21000,1786624035771</t>
        </is>
      </c>
    </row>
    <row r="72816">
      <c r="A72816" t="n">
        <v>72815</v>
      </c>
      <c r="B72816" t="inlineStr">
        <is>
          <t>IMPLOG,leaf,ForkJoinPool-327-worker-10,12,36,3,4,900,112800,600,39600,261,25100,1786624035771</t>
        </is>
      </c>
    </row>
    <row r="72817">
      <c r="A72817" t="n">
        <v>72816</v>
      </c>
      <c r="B72817" t="inlineStr">
        <is>
          <t>IMPLOG,leaf,ForkJoinPool-327-worker-3,12,36,3,4,2300,92900,500,33100,207,19200,1786624035771</t>
        </is>
      </c>
    </row>
    <row r="72818">
      <c r="A72818" t="n">
        <v>72817</v>
      </c>
      <c r="B72818" t="inlineStr">
        <is>
          <t>IMPLOG,leaf,ForkJoinPool-327-worker-2,12,36,3,4,5000,96900,500,31400,212,19400,1786624035771</t>
        </is>
      </c>
    </row>
    <row r="72819">
      <c r="A72819" t="n">
        <v>72818</v>
      </c>
      <c r="B72819" t="inlineStr">
        <is>
          <t>IMPLOG,leaf,ForkJoinPool-327-worker-11,12,36,3,4,2500,89300,500,30900,221,20000,1786624035771</t>
        </is>
      </c>
    </row>
    <row r="72820">
      <c r="A72820" t="n">
        <v>72819</v>
      </c>
      <c r="B72820" t="inlineStr">
        <is>
          <t>IMPLOG,scan,main,12,36,3,4,487300,1786624035765</t>
        </is>
      </c>
    </row>
    <row r="72821">
      <c r="A72821" t="n">
        <v>72820</v>
      </c>
      <c r="B72821" t="inlineStr">
        <is>
          <t>IMPLOG,leaf,ForkJoinPool-327-worker-1,12,36,3,5,800,98400,600,31900,235,20300,1786624035771</t>
        </is>
      </c>
    </row>
    <row r="72822">
      <c r="A72822" t="n">
        <v>72821</v>
      </c>
      <c r="B72822" t="inlineStr">
        <is>
          <t>IMPLOG,leaf,ForkJoinPool-327-worker-7,12,36,3,5,800,92500,500,31700,215,19700,1786624035771</t>
        </is>
      </c>
    </row>
    <row r="72823">
      <c r="A72823" t="n">
        <v>72822</v>
      </c>
      <c r="B72823" t="inlineStr">
        <is>
          <t>IMPLOG,leaf,ForkJoinPool-327-worker-4,12,36,3,5,800,95300,500,34300,211,20600,1786624035771</t>
        </is>
      </c>
    </row>
    <row r="72824">
      <c r="A72824" t="n">
        <v>72823</v>
      </c>
      <c r="B72824" t="inlineStr">
        <is>
          <t>IMPLOG,leaf,ForkJoinPool-327-worker-8,12,36,3,5,900,94500,500,32900,210,20100,1786624035771</t>
        </is>
      </c>
    </row>
    <row r="72825">
      <c r="A72825" t="n">
        <v>72824</v>
      </c>
      <c r="B72825" t="inlineStr">
        <is>
          <t>IMPLOG,leaf,ForkJoinPool-327-worker-2,12,36,3,5,900,96900,500,33000,225,22500,1786624035771</t>
        </is>
      </c>
    </row>
    <row r="72826">
      <c r="A72826" t="n">
        <v>72825</v>
      </c>
      <c r="B72826" t="inlineStr">
        <is>
          <t>IMPLOG,leaf,ForkJoinPool-327-worker-5,12,36,3,5,900,96600,500,33600,224,22300,1786624035771</t>
        </is>
      </c>
    </row>
    <row r="72827">
      <c r="A72827" t="n">
        <v>72826</v>
      </c>
      <c r="B72827" t="inlineStr">
        <is>
          <t>IMPLOG,leaf,ForkJoinPool-327-worker-3,12,36,3,5,900,113600,600,38600,260,25000,1786624035771</t>
        </is>
      </c>
    </row>
    <row r="72828">
      <c r="A72828" t="n">
        <v>72827</v>
      </c>
      <c r="B72828" t="inlineStr">
        <is>
          <t>IMPLOG,leaf,ForkJoinPool-327-worker-10,12,36,3,5,4100,118400,600,38100,262,25700,1786624035771</t>
        </is>
      </c>
    </row>
    <row r="72829">
      <c r="A72829" t="n">
        <v>72828</v>
      </c>
      <c r="B72829" t="inlineStr">
        <is>
          <t>IMPLOG,leaf,ForkJoinPool-327-worker-11,12,36,3,5,2400,113700,600,41000,261,25200,1786624035771</t>
        </is>
      </c>
    </row>
    <row r="72830">
      <c r="A72830" t="n">
        <v>72829</v>
      </c>
      <c r="B72830" t="inlineStr">
        <is>
          <t>IMPLOG,leaf,ForkJoinPool-327-worker-12,12,36,3,5,1000,117100,600,39600,262,26400,1786624035771</t>
        </is>
      </c>
    </row>
    <row r="72831">
      <c r="A72831" t="n">
        <v>72830</v>
      </c>
      <c r="B72831" t="inlineStr">
        <is>
          <t>IMPLOG,leaf,ForkJoinPool-327-worker-1,12,36,3,5,800,111000,600,37300,255,23100,1786624035771</t>
        </is>
      </c>
    </row>
    <row r="72832">
      <c r="A72832" t="n">
        <v>72831</v>
      </c>
      <c r="B72832" t="inlineStr">
        <is>
          <t>IMPLOG,leaf,ForkJoinPool-327-worker-7,12,36,3,5,800,96300,500,34100,219,22400,1786624035771</t>
        </is>
      </c>
    </row>
    <row r="72833">
      <c r="A72833" t="n">
        <v>72832</v>
      </c>
      <c r="B72833" t="inlineStr">
        <is>
          <t>IMPLOG,leaf,ForkJoinPool-327-worker-4,12,36,3,5,2000,93600,500,33500,208,20500,1786624035771</t>
        </is>
      </c>
    </row>
    <row r="72834">
      <c r="A72834" t="n">
        <v>72833</v>
      </c>
      <c r="B72834" t="inlineStr">
        <is>
          <t>IMPLOG,leaf,ForkJoinPool-327-worker-2,12,36,3,5,2000,94300,500,32600,212,20400,1786624035771</t>
        </is>
      </c>
    </row>
    <row r="72835">
      <c r="A72835" t="n">
        <v>72834</v>
      </c>
      <c r="B72835" t="inlineStr">
        <is>
          <t>IMPLOG,leaf,ForkJoinPool-327-worker-5,12,36,3,5,800,93400,500,33400,214,20200,1786624035771</t>
        </is>
      </c>
    </row>
    <row r="72836">
      <c r="A72836" t="n">
        <v>72835</v>
      </c>
      <c r="B72836" t="inlineStr">
        <is>
          <t>IMPLOG,leaf,ForkJoinPool-327-worker-9,12,36,3,5,800,94100,500,34700,197,19900,1786624035771</t>
        </is>
      </c>
    </row>
    <row r="72837">
      <c r="A72837" t="n">
        <v>72836</v>
      </c>
      <c r="B72837" t="inlineStr">
        <is>
          <t>IMPLOG,leaf,ForkJoinPool-327-worker-11,12,36,3,5,800,96100,500,32500,220,21800,1786624035771</t>
        </is>
      </c>
    </row>
    <row r="72838">
      <c r="A72838" t="n">
        <v>72837</v>
      </c>
      <c r="B72838" t="inlineStr">
        <is>
          <t>IMPLOG,leaf,ForkJoinPool-327-worker-8,12,36,3,5,700,112800,600,40300,254,23500,1786624035771</t>
        </is>
      </c>
    </row>
    <row r="72839">
      <c r="A72839" t="n">
        <v>72838</v>
      </c>
      <c r="B72839" t="inlineStr">
        <is>
          <t>IMPLOG,leaf,ForkJoinPool-327-worker-10,12,36,3,5,1000,119000,600,40300,267,27000,1786624035771</t>
        </is>
      </c>
    </row>
    <row r="72840">
      <c r="A72840" t="n">
        <v>72839</v>
      </c>
      <c r="B72840" t="inlineStr">
        <is>
          <t>IMPLOG,leaf,ForkJoinPool-327-worker-12,12,36,3,5,2400,113800,600,40900,247,25700,1786624035771</t>
        </is>
      </c>
    </row>
    <row r="72841">
      <c r="A72841" t="n">
        <v>72840</v>
      </c>
      <c r="B72841" t="inlineStr">
        <is>
          <t>IMPLOG,leaf,ForkJoinPool-327-worker-1,12,36,3,5,800,93800,500,32400,217,19500,1786624035771</t>
        </is>
      </c>
    </row>
    <row r="72842">
      <c r="A72842" t="n">
        <v>72841</v>
      </c>
      <c r="B72842" t="inlineStr">
        <is>
          <t>IMPLOG,leaf,ForkJoinPool-327-worker-7,12,36,3,5,2200,92300,500,34500,181,18700,1786624035771</t>
        </is>
      </c>
    </row>
    <row r="72843">
      <c r="A72843" t="n">
        <v>72842</v>
      </c>
      <c r="B72843" t="inlineStr">
        <is>
          <t>IMPLOG,leaf,ForkJoinPool-327-worker-6,12,36,3,5,1400,96700,500,34300,220,22100,1786624035771</t>
        </is>
      </c>
    </row>
    <row r="72844">
      <c r="A72844" t="n">
        <v>72843</v>
      </c>
      <c r="B72844" t="inlineStr">
        <is>
          <t>IMPLOG,leaf,ForkJoinPool-327-worker-5,12,36,3,5,4400,96400,500,33800,218,22500,1786624035771</t>
        </is>
      </c>
    </row>
    <row r="72845">
      <c r="A72845" t="n">
        <v>72844</v>
      </c>
      <c r="B72845" t="inlineStr">
        <is>
          <t>IMPLOG,leaf,ForkJoinPool-327-worker-9,12,36,3,5,700,95900,500,33600,208,21600,1786624035771</t>
        </is>
      </c>
    </row>
    <row r="72846">
      <c r="A72846" t="n">
        <v>72845</v>
      </c>
      <c r="B72846" t="inlineStr">
        <is>
          <t>IMPLOG,leaf,ForkJoinPool-327-worker-11,12,36,3,5,800,93900,500,32900,211,20500,1786624035771</t>
        </is>
      </c>
    </row>
    <row r="72847">
      <c r="A72847" t="n">
        <v>72846</v>
      </c>
      <c r="B72847" t="inlineStr">
        <is>
          <t>IMPLOG,leaf,ForkJoinPool-327-worker-4,12,36,3,5,900,113100,600,40900,250,24400,1786624035771</t>
        </is>
      </c>
    </row>
    <row r="72848">
      <c r="A72848" t="n">
        <v>72847</v>
      </c>
      <c r="B72848" t="inlineStr">
        <is>
          <t>IMPLOG,leaf,ForkJoinPool-327-worker-8,12,36,3,5,3200,95900,500,33800,222,22300,1786624035771</t>
        </is>
      </c>
    </row>
    <row r="72849">
      <c r="A72849" t="n">
        <v>72848</v>
      </c>
      <c r="B72849" t="inlineStr">
        <is>
          <t>IMPLOG,leaf,ForkJoinPool-327-worker-10,12,36,3,5,900,96500,500,31600,210,20000,1786624035771</t>
        </is>
      </c>
    </row>
    <row r="72850">
      <c r="A72850" t="n">
        <v>72849</v>
      </c>
      <c r="B72850" t="inlineStr">
        <is>
          <t>IMPLOG,leaf,ForkJoinPool-327-worker-12,12,36,3,5,800,88800,500,31300,184,16600,1786624035771</t>
        </is>
      </c>
    </row>
    <row r="72851">
      <c r="A72851" t="n">
        <v>72850</v>
      </c>
      <c r="B72851" t="inlineStr">
        <is>
          <t>IMPLOG,leaf,ForkJoinPool-327-worker-1,12,36,3,5,2100,84900,500,29300,187,17300,1786624035771</t>
        </is>
      </c>
    </row>
    <row r="72852">
      <c r="A72852" t="n">
        <v>72851</v>
      </c>
      <c r="B72852" t="inlineStr">
        <is>
          <t>IMPLOG,leaf,ForkJoinPool-327-worker-7,12,36,3,5,700,86500,500,30700,208,19200,1786624035771</t>
        </is>
      </c>
    </row>
    <row r="72853">
      <c r="A72853" t="n">
        <v>72852</v>
      </c>
      <c r="B72853" t="inlineStr">
        <is>
          <t>IMPLOG,leaf,ForkJoinPool-327-worker-4,12,36,3,5,800,96800,500,34900,222,23100,1786624035771</t>
        </is>
      </c>
    </row>
    <row r="72854">
      <c r="A72854" t="n">
        <v>72853</v>
      </c>
      <c r="B72854" t="inlineStr">
        <is>
          <t>IMPLOG,leaf,ForkJoinPool-327-worker-6,12,36,3,5,700,105300,500,33700,223,22700,1786624035771</t>
        </is>
      </c>
    </row>
    <row r="72855">
      <c r="A72855" t="n">
        <v>72854</v>
      </c>
      <c r="B72855" t="inlineStr">
        <is>
          <t>IMPLOG,leaf,ForkJoinPool-327-worker-3,12,36,3,5,900,96200,500,34600,211,20500,1786624035771</t>
        </is>
      </c>
    </row>
    <row r="72856">
      <c r="A72856" t="n">
        <v>72855</v>
      </c>
      <c r="B72856" t="inlineStr">
        <is>
          <t>IMPLOG,leaf,ForkJoinPool-327-worker-2,12,36,3,5,800,97100,500,34300,225,22600,1786624035771</t>
        </is>
      </c>
    </row>
    <row r="72857">
      <c r="A72857" t="n">
        <v>72856</v>
      </c>
      <c r="B72857" t="inlineStr">
        <is>
          <t>IMPLOG,scan,main,12,36,3,5,493800,1786624035771</t>
        </is>
      </c>
    </row>
    <row r="72858">
      <c r="A72858" t="n">
        <v>72857</v>
      </c>
      <c r="B72858" t="inlineStr">
        <is>
          <t>IMPLOG,leaf,ForkJoinPool-327-worker-1,12,36,3,6,1000,110000,600,38300,236,22700,1786624035772</t>
        </is>
      </c>
    </row>
    <row r="72859">
      <c r="A72859" t="n">
        <v>72858</v>
      </c>
      <c r="B72859" t="inlineStr">
        <is>
          <t>IMPLOG,leaf,ForkJoinPool-327-worker-6,12,36,3,6,1100,84200,500,28400,188,16600,1786624035772</t>
        </is>
      </c>
    </row>
    <row r="72860">
      <c r="A72860" t="n">
        <v>72859</v>
      </c>
      <c r="B72860" t="inlineStr">
        <is>
          <t>IMPLOG,leaf,ForkJoinPool-327-worker-11,12,36,3,6,1000,95500,500,33200,197,19900,1786624035772</t>
        </is>
      </c>
    </row>
    <row r="72861">
      <c r="A72861" t="n">
        <v>72860</v>
      </c>
      <c r="B72861" t="inlineStr">
        <is>
          <t>IMPLOG,leaf,ForkJoinPool-327-worker-4,12,36,3,6,1000,92700,500,35000,182,19400,1786624035772</t>
        </is>
      </c>
    </row>
    <row r="72862">
      <c r="A72862" t="n">
        <v>72861</v>
      </c>
      <c r="B72862" t="inlineStr">
        <is>
          <t>IMPLOG,leaf,ForkJoinPool-327-worker-10,12,36,3,6,900,115400,600,40600,262,25400,1786624035772</t>
        </is>
      </c>
    </row>
    <row r="72863">
      <c r="A72863" t="n">
        <v>72862</v>
      </c>
      <c r="B72863" t="inlineStr">
        <is>
          <t>IMPLOG,leaf,ForkJoinPool-327-worker-2,12,36,3,6,1100,98700,600,31100,250,22200,1786624035772</t>
        </is>
      </c>
    </row>
    <row r="72864">
      <c r="A72864" t="n">
        <v>72863</v>
      </c>
      <c r="B72864" t="inlineStr">
        <is>
          <t>IMPLOG,leaf,ForkJoinPool-327-worker-12,12,36,3,6,800,100400,600,35700,247,21800,1786624035772</t>
        </is>
      </c>
    </row>
    <row r="72865">
      <c r="A72865" t="n">
        <v>72864</v>
      </c>
      <c r="B72865" t="inlineStr">
        <is>
          <t>IMPLOG,leaf,ForkJoinPool-327-worker-8,12,36,3,6,900,113900,600,40200,262,25700,1786624035772</t>
        </is>
      </c>
    </row>
    <row r="72866">
      <c r="A72866" t="n">
        <v>72865</v>
      </c>
      <c r="B72866" t="inlineStr">
        <is>
          <t>IMPLOG,leaf,ForkJoinPool-327-worker-5,12,36,3,6,2300,115300,600,41500,260,26000,1786624035772</t>
        </is>
      </c>
    </row>
    <row r="72867">
      <c r="A72867" t="n">
        <v>72866</v>
      </c>
      <c r="B72867" t="inlineStr">
        <is>
          <t>IMPLOG,leaf,ForkJoinPool-327-worker-6,12,36,3,6,2900,93300,500,31600,225,20400,1786624035772</t>
        </is>
      </c>
    </row>
    <row r="72868">
      <c r="A72868" t="n">
        <v>72867</v>
      </c>
      <c r="B72868" t="inlineStr">
        <is>
          <t>IMPLOG,leaf,ForkJoinPool-327-worker-2,12,36,3,6,900,81900,500,27000,222,18700,1786624035772</t>
        </is>
      </c>
    </row>
    <row r="72869">
      <c r="A72869" t="n">
        <v>72868</v>
      </c>
      <c r="B72869" t="inlineStr">
        <is>
          <t>IMPLOG,leaf,ForkJoinPool-327-worker-11,12,36,3,6,4100,96000,500,34100,220,22500,1786624035772</t>
        </is>
      </c>
    </row>
    <row r="72870">
      <c r="A72870" t="n">
        <v>72869</v>
      </c>
      <c r="B72870" t="inlineStr">
        <is>
          <t>IMPLOG,leaf,ForkJoinPool-327-worker-4,12,36,3,6,2800,92900,500,35600,191,18400,1786624035772</t>
        </is>
      </c>
    </row>
    <row r="72871">
      <c r="A72871" t="n">
        <v>72870</v>
      </c>
      <c r="B72871" t="inlineStr">
        <is>
          <t>IMPLOG,leaf,ForkJoinPool-327-worker-1,12,36,3,6,800,112000,600,39200,255,24700,1786624035772</t>
        </is>
      </c>
    </row>
    <row r="72872">
      <c r="A72872" t="n">
        <v>72871</v>
      </c>
      <c r="B72872" t="inlineStr">
        <is>
          <t>IMPLOG,leaf,ForkJoinPool-327-worker-12,12,36,3,6,700,100800,600,34000,262,22300,1786624035772</t>
        </is>
      </c>
    </row>
    <row r="72873">
      <c r="A72873" t="n">
        <v>72872</v>
      </c>
      <c r="B72873" t="inlineStr">
        <is>
          <t>IMPLOG,leaf,ForkJoinPool-327-worker-8,12,36,3,6,2100,96500,500,34700,218,22000,1786624035772</t>
        </is>
      </c>
    </row>
    <row r="72874">
      <c r="A72874" t="n">
        <v>72873</v>
      </c>
      <c r="B72874" t="inlineStr">
        <is>
          <t>IMPLOG,leaf,ForkJoinPool-327-worker-10,12,36,3,6,3200,114400,600,40100,267,26000,1786624035772</t>
        </is>
      </c>
    </row>
    <row r="72875">
      <c r="A72875" t="n">
        <v>72874</v>
      </c>
      <c r="B72875" t="inlineStr">
        <is>
          <t>IMPLOG,leaf,ForkJoinPool-327-worker-5,12,36,3,6,800,107800,600,38800,254,23600,1786624035772</t>
        </is>
      </c>
    </row>
    <row r="72876">
      <c r="A72876" t="n">
        <v>72875</v>
      </c>
      <c r="B72876" t="inlineStr">
        <is>
          <t>IMPLOG,leaf,ForkJoinPool-327-worker-6,12,36,3,6,800,92000,500,32000,211,19900,1786624035772</t>
        </is>
      </c>
    </row>
    <row r="72877">
      <c r="A72877" t="n">
        <v>72876</v>
      </c>
      <c r="B72877" t="inlineStr">
        <is>
          <t>IMPLOG,leaf,ForkJoinPool-327-worker-3,12,36,3,6,700,86900,500,30200,225,20300,1786624035772</t>
        </is>
      </c>
    </row>
    <row r="72878">
      <c r="A72878" t="n">
        <v>72877</v>
      </c>
      <c r="B72878" t="inlineStr">
        <is>
          <t>IMPLOG,leaf,ForkJoinPool-327-worker-4,12,36,3,6,900,96100,500,33000,212,21100,1786624035772</t>
        </is>
      </c>
    </row>
    <row r="72879">
      <c r="A72879" t="n">
        <v>72878</v>
      </c>
      <c r="B72879" t="inlineStr">
        <is>
          <t>IMPLOG,leaf,ForkJoinPool-327-worker-11,12,36,3,6,900,97000,500,33600,208,21000,1786624035772</t>
        </is>
      </c>
    </row>
    <row r="72880">
      <c r="A72880" t="n">
        <v>72879</v>
      </c>
      <c r="B72880" t="inlineStr">
        <is>
          <t>IMPLOG,leaf,ForkJoinPool-327-worker-12,12,36,3,6,3200,87700,500,29400,220,21700,1786624035772</t>
        </is>
      </c>
    </row>
    <row r="72881">
      <c r="A72881" t="n">
        <v>72880</v>
      </c>
      <c r="B72881" t="inlineStr">
        <is>
          <t>IMPLOG,leaf,ForkJoinPool-327-worker-1,12,36,3,6,2500,95100,500,31800,215,21000,1786624035772</t>
        </is>
      </c>
    </row>
    <row r="72882">
      <c r="A72882" t="n">
        <v>72881</v>
      </c>
      <c r="B72882" t="inlineStr">
        <is>
          <t>IMPLOG,leaf,ForkJoinPool-327-worker-10,12,36,3,6,800,92800,500,33900,210,21400,1786624035772</t>
        </is>
      </c>
    </row>
    <row r="72883">
      <c r="A72883" t="n">
        <v>72882</v>
      </c>
      <c r="B72883" t="inlineStr">
        <is>
          <t>IMPLOG,leaf,ForkJoinPool-327-worker-5,12,36,3,6,700,80400,500,27500,210,17000,1786624035772</t>
        </is>
      </c>
    </row>
    <row r="72884">
      <c r="A72884" t="n">
        <v>72883</v>
      </c>
      <c r="B72884" t="inlineStr">
        <is>
          <t>IMPLOG,leaf,ForkJoinPool-327-worker-4,12,36,3,6,800,82500,500,28600,208,18500,1786624035772</t>
        </is>
      </c>
    </row>
    <row r="72885">
      <c r="A72885" t="n">
        <v>72884</v>
      </c>
      <c r="B72885" t="inlineStr">
        <is>
          <t>IMPLOG,leaf,ForkJoinPool-327-worker-3,12,36,3,6,7900,86500,500,29100,213,18400,1786624035772</t>
        </is>
      </c>
    </row>
    <row r="72886">
      <c r="A72886" t="n">
        <v>72885</v>
      </c>
      <c r="B72886" t="inlineStr">
        <is>
          <t>IMPLOG,leaf,ForkJoinPool-327-worker-6,12,36,3,6,800,93200,500,32100,211,19200,1786624035772</t>
        </is>
      </c>
    </row>
    <row r="72887">
      <c r="A72887" t="n">
        <v>72886</v>
      </c>
      <c r="B72887" t="inlineStr">
        <is>
          <t>IMPLOG,leaf,ForkJoinPool-327-worker-1,12,36,3,6,700,95300,500,32100,222,21800,1786624035772</t>
        </is>
      </c>
    </row>
    <row r="72888">
      <c r="A72888" t="n">
        <v>72887</v>
      </c>
      <c r="B72888" t="inlineStr">
        <is>
          <t>IMPLOG,leaf,ForkJoinPool-327-worker-5,12,36,3,6,2600,90300,500,32200,215,20100,1786624035772</t>
        </is>
      </c>
    </row>
    <row r="72889">
      <c r="A72889" t="n">
        <v>72888</v>
      </c>
      <c r="B72889" t="inlineStr">
        <is>
          <t>IMPLOG,leaf,ForkJoinPool-327-worker-10,12,36,3,6,800,95700,500,33300,224,22100,1786624035772</t>
        </is>
      </c>
    </row>
    <row r="72890">
      <c r="A72890" t="n">
        <v>72889</v>
      </c>
      <c r="B72890" t="inlineStr">
        <is>
          <t>IMPLOG,leaf,ForkJoinPool-327-worker-7,12,36,3,6,1000,107000,500,34500,214,26300,1786624035772</t>
        </is>
      </c>
    </row>
    <row r="72891">
      <c r="A72891" t="n">
        <v>72890</v>
      </c>
      <c r="B72891" t="inlineStr">
        <is>
          <t>IMPLOG,leaf,ForkJoinPool-327-worker-9,12,36,3,6,1100,93600,500,31100,219,20800,1786624035772</t>
        </is>
      </c>
    </row>
    <row r="72892">
      <c r="A72892" t="n">
        <v>72891</v>
      </c>
      <c r="B72892" t="inlineStr">
        <is>
          <t>IMPLOG,leaf,ForkJoinPool-327-worker-3,12,36,3,6,900,87300,500,30000,207,18800,1786624035772</t>
        </is>
      </c>
    </row>
    <row r="72893">
      <c r="A72893" t="n">
        <v>72892</v>
      </c>
      <c r="B72893" t="inlineStr">
        <is>
          <t>IMPLOG,leaf,ForkJoinPool-327-worker-6,12,36,3,6,2400,89800,500,29600,223,20800,1786624035772</t>
        </is>
      </c>
    </row>
    <row r="72894">
      <c r="A72894" t="n">
        <v>72893</v>
      </c>
      <c r="B72894" t="inlineStr">
        <is>
          <t>IMPLOG,scan,main,12,36,3,6,550500,1786624035772</t>
        </is>
      </c>
    </row>
    <row r="72895">
      <c r="A72895" t="n">
        <v>72894</v>
      </c>
      <c r="B72895" t="inlineStr">
        <is>
          <t>IMPLOG,leaf,ForkJoinPool-327-worker-1,12,36,3,7,1000,108100,600,38200,235,22200,1786624035772</t>
        </is>
      </c>
    </row>
    <row r="72896">
      <c r="A72896" t="n">
        <v>72895</v>
      </c>
      <c r="B72896" t="inlineStr">
        <is>
          <t>IMPLOG,leaf,ForkJoinPool-327-worker-12,12,36,3,7,900,81900,500,30500,182,16900,1786624035772</t>
        </is>
      </c>
    </row>
    <row r="72897">
      <c r="A72897" t="n">
        <v>72896</v>
      </c>
      <c r="B72897" t="inlineStr">
        <is>
          <t>IMPLOG,leaf,ForkJoinPool-327-worker-9,12,36,3,7,900,94300,500,34100,212,19900,1786624035772</t>
        </is>
      </c>
    </row>
    <row r="72898">
      <c r="A72898" t="n">
        <v>72897</v>
      </c>
      <c r="B72898" t="inlineStr">
        <is>
          <t>IMPLOG,leaf,ForkJoinPool-327-worker-4,12,36,3,7,1000,94100,500,31600,213,19500,1786624035772</t>
        </is>
      </c>
    </row>
    <row r="72899">
      <c r="A72899" t="n">
        <v>72898</v>
      </c>
      <c r="B72899" t="inlineStr">
        <is>
          <t>IMPLOG,leaf,ForkJoinPool-327-worker-3,12,36,3,7,3000,95800,500,34500,219,22000,1786624035772</t>
        </is>
      </c>
    </row>
    <row r="72900">
      <c r="A72900" t="n">
        <v>72899</v>
      </c>
      <c r="B72900" t="inlineStr">
        <is>
          <t>IMPLOG,leaf,ForkJoinPool-327-worker-10,12,36,3,7,1100,113900,600,40000,265,25800,1786624035772</t>
        </is>
      </c>
    </row>
    <row r="72901">
      <c r="A72901" t="n">
        <v>72900</v>
      </c>
      <c r="B72901" t="inlineStr">
        <is>
          <t>IMPLOG,leaf,ForkJoinPool-327-worker-11,12,36,3,7,900,94800,500,33200,197,19300,1786624035772</t>
        </is>
      </c>
    </row>
    <row r="72902">
      <c r="A72902" t="n">
        <v>72901</v>
      </c>
      <c r="B72902" t="inlineStr">
        <is>
          <t>IMPLOG,leaf,ForkJoinPool-327-worker-7,12,36,3,7,1000,105000,600,35100,262,23100,1786624035772</t>
        </is>
      </c>
    </row>
    <row r="72903">
      <c r="A72903" t="n">
        <v>72902</v>
      </c>
      <c r="B72903" t="inlineStr">
        <is>
          <t>IMPLOG,leaf,ForkJoinPool-327-worker-6,12,36,3,7,900,111500,600,38900,260,24100,1786624035772</t>
        </is>
      </c>
    </row>
    <row r="72904">
      <c r="A72904" t="n">
        <v>72903</v>
      </c>
      <c r="B72904" t="inlineStr">
        <is>
          <t>IMPLOG,leaf,ForkJoinPool-327-worker-5,12,36,3,7,1000,115300,600,40600,262,25400,1786624035772</t>
        </is>
      </c>
    </row>
    <row r="72905">
      <c r="A72905" t="n">
        <v>72904</v>
      </c>
      <c r="B72905" t="inlineStr">
        <is>
          <t>IMPLOG,leaf,ForkJoinPool-327-worker-12,12,36,3,7,700,82500,500,28500,191,16000,1786624035772</t>
        </is>
      </c>
    </row>
    <row r="72906">
      <c r="A72906" t="n">
        <v>72905</v>
      </c>
      <c r="B72906" t="inlineStr">
        <is>
          <t>IMPLOG,leaf,ForkJoinPool-327-worker-4,12,36,3,7,900,92500,500,32500,207,19900,1786624035772</t>
        </is>
      </c>
    </row>
    <row r="72907">
      <c r="A72907" t="n">
        <v>72906</v>
      </c>
      <c r="B72907" t="inlineStr">
        <is>
          <t>IMPLOG,leaf,ForkJoinPool-327-worker-9,12,36,3,7,3000,92500,500,32800,208,19100,1786624035772</t>
        </is>
      </c>
    </row>
    <row r="72908">
      <c r="A72908" t="n">
        <v>72907</v>
      </c>
      <c r="B72908" t="inlineStr">
        <is>
          <t>IMPLOG,leaf,ForkJoinPool-327-worker-3,12,36,3,7,800,95100,500,32900,214,20500,1786624035772</t>
        </is>
      </c>
    </row>
    <row r="72909">
      <c r="A72909" t="n">
        <v>72908</v>
      </c>
      <c r="B72909" t="inlineStr">
        <is>
          <t>IMPLOG,leaf,ForkJoinPool-327-worker-1,12,36,3,7,900,111900,600,39900,254,23600,1786624035772</t>
        </is>
      </c>
    </row>
    <row r="72910">
      <c r="A72910" t="n">
        <v>72909</v>
      </c>
      <c r="B72910" t="inlineStr">
        <is>
          <t>IMPLOG,leaf,ForkJoinPool-327-worker-11,12,36,3,7,800,97400,500,33500,221,21200,1786624035772</t>
        </is>
      </c>
    </row>
    <row r="72911">
      <c r="A72911" t="n">
        <v>72910</v>
      </c>
      <c r="B72911" t="inlineStr">
        <is>
          <t>IMPLOG,leaf,ForkJoinPool-327-worker-8,12,36,3,7,900,106700,600,36600,250,23200,1786624035772</t>
        </is>
      </c>
    </row>
    <row r="72912">
      <c r="A72912" t="n">
        <v>72911</v>
      </c>
      <c r="B72912" t="inlineStr">
        <is>
          <t>IMPLOG,leaf,ForkJoinPool-327-worker-10,12,36,3,7,3300,114200,600,39700,266,26800,1786624035772</t>
        </is>
      </c>
    </row>
    <row r="72913">
      <c r="A72913" t="n">
        <v>72912</v>
      </c>
      <c r="B72913" t="inlineStr">
        <is>
          <t>IMPLOG,leaf,ForkJoinPool-327-worker-6,12,36,3,7,900,110900,600,40400,254,24200,1786624035772</t>
        </is>
      </c>
    </row>
    <row r="72914">
      <c r="A72914" t="n">
        <v>72913</v>
      </c>
      <c r="B72914" t="inlineStr">
        <is>
          <t>IMPLOG,leaf,ForkJoinPool-327-worker-5,12,36,3,7,800,114500,600,41500,248,25400,1786624035772</t>
        </is>
      </c>
    </row>
    <row r="72915">
      <c r="A72915" t="n">
        <v>72914</v>
      </c>
      <c r="B72915" t="inlineStr">
        <is>
          <t>IMPLOG,leaf,ForkJoinPool-327-worker-12,12,36,3,7,2900,88200,500,31900,186,17500,1786624035772</t>
        </is>
      </c>
    </row>
    <row r="72916">
      <c r="A72916" t="n">
        <v>72915</v>
      </c>
      <c r="B72916" t="inlineStr">
        <is>
          <t>IMPLOG,leaf,ForkJoinPool-327-worker-4,12,36,3,7,1600,94800,500,33000,222,21500,1786624035772</t>
        </is>
      </c>
    </row>
    <row r="72917">
      <c r="A72917" t="n">
        <v>72916</v>
      </c>
      <c r="B72917" t="inlineStr">
        <is>
          <t>IMPLOG,leaf,ForkJoinPool-327-worker-9,12,36,3,7,800,93200,500,32100,215,21000,1786624035772</t>
        </is>
      </c>
    </row>
    <row r="72918">
      <c r="A72918" t="n">
        <v>72917</v>
      </c>
      <c r="B72918" t="inlineStr">
        <is>
          <t>IMPLOG,leaf,ForkJoinPool-327-worker-1,12,36,3,7,2000,93700,500,32800,213,20000,1786624035772</t>
        </is>
      </c>
    </row>
    <row r="72919">
      <c r="A72919" t="n">
        <v>72918</v>
      </c>
      <c r="B72919" t="inlineStr">
        <is>
          <t>IMPLOG,leaf,ForkJoinPool-327-worker-3,12,36,3,7,2900,97100,500,34600,224,23300,1786624035772</t>
        </is>
      </c>
    </row>
    <row r="72920">
      <c r="A72920" t="n">
        <v>72919</v>
      </c>
      <c r="B72920" t="inlineStr">
        <is>
          <t>IMPLOG,leaf,ForkJoinPool-327-worker-11,12,36,3,7,700,97500,500,34000,218,21200,1786624035772</t>
        </is>
      </c>
    </row>
    <row r="72921">
      <c r="A72921" t="n">
        <v>72920</v>
      </c>
      <c r="B72921" t="inlineStr">
        <is>
          <t>IMPLOG,leaf,ForkJoinPool-327-worker-7,12,36,3,7,4600,96400,500,32800,225,22400,1786624035772</t>
        </is>
      </c>
    </row>
    <row r="72922">
      <c r="A72922" t="n">
        <v>72921</v>
      </c>
      <c r="B72922" t="inlineStr">
        <is>
          <t>IMPLOG,leaf,ForkJoinPool-327-worker-8,12,36,3,7,2300,91000,500,29100,222,21300,1786624035772</t>
        </is>
      </c>
    </row>
    <row r="72923">
      <c r="A72923" t="n">
        <v>72922</v>
      </c>
      <c r="B72923" t="inlineStr">
        <is>
          <t>IMPLOG,leaf,ForkJoinPool-327-worker-6,12,36,3,7,800,91600,500,31300,211,19300,1786624035772</t>
        </is>
      </c>
    </row>
    <row r="72924">
      <c r="A72924" t="n">
        <v>72923</v>
      </c>
      <c r="B72924" t="inlineStr">
        <is>
          <t>IMPLOG,leaf,ForkJoinPool-327-worker-10,12,36,3,7,800,95700,500,33500,224,22000,1786624035772</t>
        </is>
      </c>
    </row>
    <row r="72925">
      <c r="A72925" t="n">
        <v>72924</v>
      </c>
      <c r="B72925" t="inlineStr">
        <is>
          <t>IMPLOG,leaf,ForkJoinPool-327-worker-5,12,36,3,7,1000,98100,500,33900,208,20600,1786624035772</t>
        </is>
      </c>
    </row>
    <row r="72926">
      <c r="A72926" t="n">
        <v>72925</v>
      </c>
      <c r="B72926" t="inlineStr">
        <is>
          <t>IMPLOG,leaf,ForkJoinPool-327-worker-12,12,36,3,7,800,95200,500,32700,219,20800,1786624035772</t>
        </is>
      </c>
    </row>
    <row r="72927">
      <c r="A72927" t="n">
        <v>72926</v>
      </c>
      <c r="B72927" t="inlineStr">
        <is>
          <t>IMPLOG,leaf,ForkJoinPool-327-worker-3,12,36,3,7,800,80000,500,28000,214,18700,1786624035772</t>
        </is>
      </c>
    </row>
    <row r="72928">
      <c r="A72928" t="n">
        <v>72927</v>
      </c>
      <c r="B72928" t="inlineStr">
        <is>
          <t>IMPLOG,leaf,ForkJoinPool-327-worker-4,12,36,3,7,900,89100,500,29700,223,19800,1786624035772</t>
        </is>
      </c>
    </row>
    <row r="72929">
      <c r="A72929" t="n">
        <v>72928</v>
      </c>
      <c r="B72929" t="inlineStr">
        <is>
          <t>IMPLOG,leaf,ForkJoinPool-327-worker-1,12,36,3,7,800,88000,500,29900,215,19300,1786624035772</t>
        </is>
      </c>
    </row>
    <row r="72930">
      <c r="A72930" t="n">
        <v>72929</v>
      </c>
      <c r="B72930" t="inlineStr">
        <is>
          <t>IMPLOG,leaf,ForkJoinPool-327-worker-7,12,36,3,7,800,91900,500,32100,211,20000,1786624035772</t>
        </is>
      </c>
    </row>
    <row r="72931">
      <c r="A72931" t="n">
        <v>72930</v>
      </c>
      <c r="B72931" t="inlineStr">
        <is>
          <t>IMPLOG,scan,main,12,36,3,7,467500,1786624035772</t>
        </is>
      </c>
    </row>
    <row r="72932">
      <c r="A72932" t="n">
        <v>72931</v>
      </c>
      <c r="B72932" t="inlineStr">
        <is>
          <t>IMPLOG,leaf,ForkJoinPool-327-worker-8,12,36,3,8,900,89700,500,31900,224,20600,1786624035772</t>
        </is>
      </c>
    </row>
    <row r="72933">
      <c r="A72933" t="n">
        <v>72932</v>
      </c>
      <c r="B72933" t="inlineStr">
        <is>
          <t>IMPLOG,leaf,ForkJoinPool-327-worker-1,12,36,3,8,900,118400,600,41200,235,24400,1786624035772</t>
        </is>
      </c>
    </row>
    <row r="72934">
      <c r="A72934" t="n">
        <v>72933</v>
      </c>
      <c r="B72934" t="inlineStr">
        <is>
          <t>IMPLOG,leaf,ForkJoinPool-327-worker-9,12,36,3,8,1000,95500,500,34000,216,21000,1786624035772</t>
        </is>
      </c>
    </row>
    <row r="72935">
      <c r="A72935" t="n">
        <v>72934</v>
      </c>
      <c r="B72935" t="inlineStr">
        <is>
          <t>IMPLOG,leaf,ForkJoinPool-327-worker-7,12,36,3,8,800,94200,500,31200,213,19200,1786624035772</t>
        </is>
      </c>
    </row>
    <row r="72936">
      <c r="A72936" t="n">
        <v>72935</v>
      </c>
      <c r="B72936" t="inlineStr">
        <is>
          <t>IMPLOG,leaf,ForkJoinPool-327-worker-10,12,36,3,8,900,113900,600,40000,265,25100,1786624035772</t>
        </is>
      </c>
    </row>
    <row r="72937">
      <c r="A72937" t="n">
        <v>72936</v>
      </c>
      <c r="B72937" t="inlineStr">
        <is>
          <t>IMPLOG,leaf,ForkJoinPool-327-worker-12,12,36,3,8,5200,94400,500,32200,215,20100,1786624035772</t>
        </is>
      </c>
    </row>
    <row r="72938">
      <c r="A72938" t="n">
        <v>72937</v>
      </c>
      <c r="B72938" t="inlineStr">
        <is>
          <t>IMPLOG,leaf,ForkJoinPool-327-worker-5,12,36,3,8,2700,95300,500,35000,205,19400,1786624035772</t>
        </is>
      </c>
    </row>
    <row r="72939">
      <c r="A72939" t="n">
        <v>72938</v>
      </c>
      <c r="B72939" t="inlineStr">
        <is>
          <t>IMPLOG,leaf,ForkJoinPool-327-worker-4,12,36,3,8,2400,103300,500,36600,224,23200,1786624035772</t>
        </is>
      </c>
    </row>
    <row r="72940">
      <c r="A72940" t="n">
        <v>72939</v>
      </c>
      <c r="B72940" t="inlineStr">
        <is>
          <t>IMPLOG,leaf,ForkJoinPool-327-worker-6,12,36,3,8,2500,114500,600,41000,258,25500,1786624035772</t>
        </is>
      </c>
    </row>
    <row r="72941">
      <c r="A72941" t="n">
        <v>72940</v>
      </c>
      <c r="B72941" t="inlineStr">
        <is>
          <t>IMPLOG,leaf,ForkJoinPool-327-worker-3,12,36,3,8,1000,115000,600,39900,262,26100,1786624035772</t>
        </is>
      </c>
    </row>
    <row r="72942">
      <c r="A72942" t="n">
        <v>72941</v>
      </c>
      <c r="B72942" t="inlineStr">
        <is>
          <t>IMPLOG,leaf,ForkJoinPool-327-worker-11,12,36,3,8,2600,116400,600,40700,262,25700,1786624035772</t>
        </is>
      </c>
    </row>
    <row r="72943">
      <c r="A72943" t="n">
        <v>72942</v>
      </c>
      <c r="B72943" t="inlineStr">
        <is>
          <t>IMPLOG,leaf,ForkJoinPool-327-worker-8,12,36,3,8,800,88700,500,30400,215,19000,1786624035772</t>
        </is>
      </c>
    </row>
    <row r="72944">
      <c r="A72944" t="n">
        <v>72943</v>
      </c>
      <c r="B72944" t="inlineStr">
        <is>
          <t>IMPLOG,leaf,ForkJoinPool-327-worker-9,12,36,3,8,800,94200,500,35300,182,18400,1786624035772</t>
        </is>
      </c>
    </row>
    <row r="72945">
      <c r="A72945" t="n">
        <v>72944</v>
      </c>
      <c r="B72945" t="inlineStr">
        <is>
          <t>IMPLOG,leaf,ForkJoinPool-327-worker-7,12,36,3,8,800,94200,500,32600,205,20600,1786624035772</t>
        </is>
      </c>
    </row>
    <row r="72946">
      <c r="A72946" t="n">
        <v>72945</v>
      </c>
      <c r="B72946" t="inlineStr">
        <is>
          <t>IMPLOG,leaf,ForkJoinPool-327-worker-12,12,36,3,8,800,94200,500,32400,219,21700,1786624035772</t>
        </is>
      </c>
    </row>
    <row r="72947">
      <c r="A72947" t="n">
        <v>72946</v>
      </c>
      <c r="B72947" t="inlineStr">
        <is>
          <t>IMPLOG,leaf,ForkJoinPool-327-worker-5,12,36,3,8,800,96100,500,33600,218,21500,1786624035772</t>
        </is>
      </c>
    </row>
    <row r="72948">
      <c r="A72948" t="n">
        <v>72947</v>
      </c>
      <c r="B72948" t="inlineStr">
        <is>
          <t>IMPLOG,leaf,ForkJoinPool-327-worker-1,12,36,3,8,800,111300,600,36800,257,24600,1786624035772</t>
        </is>
      </c>
    </row>
    <row r="72949">
      <c r="A72949" t="n">
        <v>72948</v>
      </c>
      <c r="B72949" t="inlineStr">
        <is>
          <t>IMPLOG,leaf,ForkJoinPool-327-worker-3,12,36,3,8,700,95600,500,34700,219,21600,1786624035772</t>
        </is>
      </c>
    </row>
    <row r="72950">
      <c r="A72950" t="n">
        <v>72949</v>
      </c>
      <c r="B72950" t="inlineStr">
        <is>
          <t>IMPLOG,leaf,ForkJoinPool-327-worker-10,12,36,3,8,900,115200,600,40400,266,26000,1786624035772</t>
        </is>
      </c>
    </row>
    <row r="72951">
      <c r="A72951" t="n">
        <v>72950</v>
      </c>
      <c r="B72951" t="inlineStr">
        <is>
          <t>IMPLOG,leaf,ForkJoinPool-327-worker-6,12,36,3,8,700,109000,600,38800,254,22500,1786624035772</t>
        </is>
      </c>
    </row>
    <row r="72952">
      <c r="A72952" t="n">
        <v>72951</v>
      </c>
      <c r="B72952" t="inlineStr">
        <is>
          <t>IMPLOG,leaf,ForkJoinPool-327-worker-11,12,36,3,8,800,115800,600,40800,248,25600,1786624035772</t>
        </is>
      </c>
    </row>
    <row r="72953">
      <c r="A72953" t="n">
        <v>72952</v>
      </c>
      <c r="B72953" t="inlineStr">
        <is>
          <t>IMPLOG,leaf,ForkJoinPool-327-worker-2,12,36,3,8,2400,89300,500,33100,191,18300,1786624035772</t>
        </is>
      </c>
    </row>
    <row r="72954">
      <c r="A72954" t="n">
        <v>72953</v>
      </c>
      <c r="B72954" t="inlineStr">
        <is>
          <t>IMPLOG,leaf,ForkJoinPool-327-worker-7,12,36,3,8,2800,94200,500,33800,205,19500,1786624035772</t>
        </is>
      </c>
    </row>
    <row r="72955">
      <c r="A72955" t="n">
        <v>72954</v>
      </c>
      <c r="B72955" t="inlineStr">
        <is>
          <t>IMPLOG,leaf,ForkJoinPool-327-worker-12,12,36,3,8,800,95000,500,34900,213,20600,1786624035772</t>
        </is>
      </c>
    </row>
    <row r="72956">
      <c r="A72956" t="n">
        <v>72955</v>
      </c>
      <c r="B72956" t="inlineStr">
        <is>
          <t>IMPLOG,leaf,ForkJoinPool-327-worker-5,12,36,3,8,700,95600,500,34000,217,21900,1786624035772</t>
        </is>
      </c>
    </row>
    <row r="72957">
      <c r="A72957" t="n">
        <v>72956</v>
      </c>
      <c r="B72957" t="inlineStr">
        <is>
          <t>IMPLOG,leaf,ForkJoinPool-327-worker-3,12,36,3,8,2300,94400,500,33200,213,19700,1786624035772</t>
        </is>
      </c>
    </row>
    <row r="72958">
      <c r="A72958" t="n">
        <v>72957</v>
      </c>
      <c r="B72958" t="inlineStr">
        <is>
          <t>IMPLOG,leaf,ForkJoinPool-327-worker-10,12,36,3,8,5100,94000,500,33000,214,20300,1786624035772</t>
        </is>
      </c>
    </row>
    <row r="72959">
      <c r="A72959" t="n">
        <v>72958</v>
      </c>
      <c r="B72959" t="inlineStr">
        <is>
          <t>IMPLOG,leaf,ForkJoinPool-327-worker-1,12,36,3,8,4900,113600,600,39900,251,23800,1786624035772</t>
        </is>
      </c>
    </row>
    <row r="72960">
      <c r="A72960" t="n">
        <v>72959</v>
      </c>
      <c r="B72960" t="inlineStr">
        <is>
          <t>IMPLOG,leaf,ForkJoinPool-327-worker-4,12,36,3,8,900,94300,500,33800,208,21000,1786624035772</t>
        </is>
      </c>
    </row>
    <row r="72961">
      <c r="A72961" t="n">
        <v>72960</v>
      </c>
      <c r="B72961" t="inlineStr">
        <is>
          <t>IMPLOG,leaf,ForkJoinPool-327-worker-11,12,36,3,8,700,90800,500,33400,187,16900,1786624035772</t>
        </is>
      </c>
    </row>
    <row r="72962">
      <c r="A72962" t="n">
        <v>72961</v>
      </c>
      <c r="B72962" t="inlineStr">
        <is>
          <t>IMPLOG,leaf,ForkJoinPool-327-worker-8,12,36,3,8,900,96700,500,35100,210,20100,1786624035772</t>
        </is>
      </c>
    </row>
    <row r="72963">
      <c r="A72963" t="n">
        <v>72962</v>
      </c>
      <c r="B72963" t="inlineStr">
        <is>
          <t>IMPLOG,leaf,ForkJoinPool-327-worker-2,12,36,3,8,800,92500,500,31900,225,21800,1786624035772</t>
        </is>
      </c>
    </row>
    <row r="72964">
      <c r="A72964" t="n">
        <v>72963</v>
      </c>
      <c r="B72964" t="inlineStr">
        <is>
          <t>IMPLOG,leaf,ForkJoinPool-327-worker-7,12,36,3,8,800,100400,500,34800,222,23000,1786624035772</t>
        </is>
      </c>
    </row>
    <row r="72965">
      <c r="A72965" t="n">
        <v>72964</v>
      </c>
      <c r="B72965" t="inlineStr">
        <is>
          <t>IMPLOG,leaf,ForkJoinPool-327-worker-12,12,36,3,8,800,95400,500,31800,222,21600,1786624035772</t>
        </is>
      </c>
    </row>
    <row r="72966">
      <c r="A72966" t="n">
        <v>72965</v>
      </c>
      <c r="B72966" t="inlineStr">
        <is>
          <t>IMPLOG,leaf,ForkJoinPool-327-worker-6,12,36,3,8,900,90100,500,30500,211,19100,1786624035772</t>
        </is>
      </c>
    </row>
    <row r="72967">
      <c r="A72967" t="n">
        <v>72966</v>
      </c>
      <c r="B72967" t="inlineStr">
        <is>
          <t>IMPLOG,leaf,ForkJoinPool-327-worker-10,12,36,3,8,800,85900,500,29000,223,19100,1786624035772</t>
        </is>
      </c>
    </row>
    <row r="72968">
      <c r="A72968" t="n">
        <v>72967</v>
      </c>
      <c r="B72968" t="inlineStr">
        <is>
          <t>IMPLOG,scan,main,12,36,3,8,486500,1786624035772</t>
        </is>
      </c>
    </row>
    <row r="72969">
      <c r="A72969" t="n">
        <v>72968</v>
      </c>
      <c r="B72969" t="inlineStr">
        <is>
          <t>IMPLOG,leaf,ForkJoinPool-327-worker-1,12,36,3,9,900,102700,600,35600,229,20000,1786624035772</t>
        </is>
      </c>
    </row>
    <row r="72970">
      <c r="A72970" t="n">
        <v>72969</v>
      </c>
      <c r="B72970" t="inlineStr">
        <is>
          <t>IMPLOG,leaf,ForkJoinPool-327-worker-9,12,36,3,9,2600,94700,500,34900,198,19700,1786624035772</t>
        </is>
      </c>
    </row>
    <row r="72971">
      <c r="A72971" t="n">
        <v>72970</v>
      </c>
      <c r="B72971" t="inlineStr">
        <is>
          <t>IMPLOG,leaf,ForkJoinPool-327-worker-7,12,36,3,9,1000,94400,500,32200,222,19800,1786624035772</t>
        </is>
      </c>
    </row>
    <row r="72972">
      <c r="A72972" t="n">
        <v>72971</v>
      </c>
      <c r="B72972" t="inlineStr">
        <is>
          <t>IMPLOG,leaf,ForkJoinPool-327-worker-5,12,36,3,9,900,95900,500,33700,217,21500,1786624035772</t>
        </is>
      </c>
    </row>
    <row r="72973">
      <c r="A72973" t="n">
        <v>72972</v>
      </c>
      <c r="B72973" t="inlineStr">
        <is>
          <t>IMPLOG,leaf,ForkJoinPool-327-worker-4,12,36,3,9,2200,94400,500,32700,211,20100,1786624035772</t>
        </is>
      </c>
    </row>
    <row r="72974">
      <c r="A72974" t="n">
        <v>72973</v>
      </c>
      <c r="B72974" t="inlineStr">
        <is>
          <t>IMPLOG,leaf,ForkJoinPool-327-worker-10,12,36,3,9,800,115400,600,41100,265,24900,1786624035772</t>
        </is>
      </c>
    </row>
    <row r="72975">
      <c r="A72975" t="n">
        <v>72974</v>
      </c>
      <c r="B72975" t="inlineStr">
        <is>
          <t>IMPLOG,leaf,ForkJoinPool-327-worker-6,12,36,3,9,7300,97300,500,33400,224,21400,1786624035772</t>
        </is>
      </c>
    </row>
    <row r="72976">
      <c r="A72976" t="n">
        <v>72975</v>
      </c>
      <c r="B72976" t="inlineStr">
        <is>
          <t>IMPLOG,leaf,ForkJoinPool-327-worker-2,12,36,3,9,900,113100,600,40100,258,26000,1786624035772</t>
        </is>
      </c>
    </row>
    <row r="72977">
      <c r="A72977" t="n">
        <v>72976</v>
      </c>
      <c r="B72977" t="inlineStr">
        <is>
          <t>IMPLOG,leaf,ForkJoinPool-327-worker-12,12,36,3,9,3200,117000,600,41200,261,25600,1786624035772</t>
        </is>
      </c>
    </row>
    <row r="72978">
      <c r="A72978" t="n">
        <v>72977</v>
      </c>
      <c r="B72978" t="inlineStr">
        <is>
          <t>IMPLOG,leaf,ForkJoinPool-327-worker-11,12,36,3,9,2500,113500,600,39400,248,23400,1786624035772</t>
        </is>
      </c>
    </row>
    <row r="72979">
      <c r="A72979" t="n">
        <v>72978</v>
      </c>
      <c r="B72979" t="inlineStr">
        <is>
          <t>IMPLOG,leaf,ForkJoinPool-327-worker-1,12,36,3,9,800,105700,600,35100,255,22600,1786624035772</t>
        </is>
      </c>
    </row>
    <row r="72980">
      <c r="A72980" t="n">
        <v>72979</v>
      </c>
      <c r="B72980" t="inlineStr">
        <is>
          <t>IMPLOG,leaf,ForkJoinPool-327-worker-7,12,36,3,9,800,94600,500,33300,219,20900,1786624035772</t>
        </is>
      </c>
    </row>
    <row r="72981">
      <c r="A72981" t="n">
        <v>72980</v>
      </c>
      <c r="B72981" t="inlineStr">
        <is>
          <t>IMPLOG,leaf,ForkJoinPool-327-worker-9,12,36,3,9,800,95800,500,33800,218,21700,1786624035772</t>
        </is>
      </c>
    </row>
    <row r="72982">
      <c r="A72982" t="n">
        <v>72981</v>
      </c>
      <c r="B72982" t="inlineStr">
        <is>
          <t>IMPLOG,leaf,ForkJoinPool-327-worker-10,12,36,3,9,900,89500,500,33800,157,15600,1786624035772</t>
        </is>
      </c>
    </row>
    <row r="72983">
      <c r="A72983" t="n">
        <v>72982</v>
      </c>
      <c r="B72983" t="inlineStr">
        <is>
          <t>IMPLOG,leaf,ForkJoinPool-327-worker-5,12,36,3,9,2200,97200,500,36200,204,20800,1786624035772</t>
        </is>
      </c>
    </row>
    <row r="72984">
      <c r="A72984" t="n">
        <v>72983</v>
      </c>
      <c r="B72984" t="inlineStr">
        <is>
          <t>IMPLOG,leaf,ForkJoinPool-327-worker-6,12,36,3,9,800,94800,500,32900,212,20500,1786624035772</t>
        </is>
      </c>
    </row>
    <row r="72985">
      <c r="A72985" t="n">
        <v>72984</v>
      </c>
      <c r="B72985" t="inlineStr">
        <is>
          <t>IMPLOG,leaf,ForkJoinPool-327-worker-4,12,36,3,9,700,116500,600,42200,266,26800,1786624035772</t>
        </is>
      </c>
    </row>
    <row r="72986">
      <c r="A72986" t="n">
        <v>72985</v>
      </c>
      <c r="B72986" t="inlineStr">
        <is>
          <t>IMPLOG,leaf,ForkJoinPool-327-worker-2,12,36,3,9,900,112500,600,40000,252,22400,1786624035772</t>
        </is>
      </c>
    </row>
    <row r="72987">
      <c r="A72987" t="n">
        <v>72986</v>
      </c>
      <c r="B72987" t="inlineStr">
        <is>
          <t>IMPLOG,leaf,ForkJoinPool-327-worker-12,12,36,3,9,800,115100,600,41200,239,24700,1786624035772</t>
        </is>
      </c>
    </row>
    <row r="72988">
      <c r="A72988" t="n">
        <v>72987</v>
      </c>
      <c r="B72988" t="inlineStr">
        <is>
          <t>IMPLOG,leaf,ForkJoinPool-327-worker-1,12,36,3,9,800,87800,500,30700,203,18500,1786624035772</t>
        </is>
      </c>
    </row>
    <row r="72989">
      <c r="A72989" t="n">
        <v>72988</v>
      </c>
      <c r="B72989" t="inlineStr">
        <is>
          <t>IMPLOG,leaf,ForkJoinPool-327-worker-10,12,36,3,9,2300,85600,500,31600,168,15900,1786624035772</t>
        </is>
      </c>
    </row>
    <row r="72990">
      <c r="A72990" t="n">
        <v>72989</v>
      </c>
      <c r="B72990" t="inlineStr">
        <is>
          <t>IMPLOG,leaf,ForkJoinPool-327-worker-7,12,36,3,9,900,88600,500,31800,163,17000,1786624035772</t>
        </is>
      </c>
    </row>
    <row r="72991">
      <c r="A72991" t="n">
        <v>72990</v>
      </c>
      <c r="B72991" t="inlineStr">
        <is>
          <t>IMPLOG,leaf,ForkJoinPool-327-worker-8,12,36,3,9,1700,96100,500,33700,210,21700,1786624035772</t>
        </is>
      </c>
    </row>
    <row r="72992">
      <c r="A72992" t="n">
        <v>72991</v>
      </c>
      <c r="B72992" t="inlineStr">
        <is>
          <t>IMPLOG,leaf,ForkJoinPool-327-worker-5,12,36,3,9,800,97100,500,33600,224,22100,1786624035772</t>
        </is>
      </c>
    </row>
    <row r="72993">
      <c r="A72993" t="n">
        <v>72992</v>
      </c>
      <c r="B72993" t="inlineStr">
        <is>
          <t>IMPLOG,leaf,ForkJoinPool-327-worker-6,12,36,3,9,2100,95600,500,35000,211,20300,1786624035772</t>
        </is>
      </c>
    </row>
    <row r="72994">
      <c r="A72994" t="n">
        <v>72993</v>
      </c>
      <c r="B72994" t="inlineStr">
        <is>
          <t>IMPLOG,leaf,ForkJoinPool-327-worker-4,12,36,3,9,1000,96400,500,34000,219,22100,1786624035772</t>
        </is>
      </c>
    </row>
    <row r="72995">
      <c r="A72995" t="n">
        <v>72994</v>
      </c>
      <c r="B72995" t="inlineStr">
        <is>
          <t>IMPLOG,leaf,ForkJoinPool-327-worker-11,12,36,3,9,800,203600,500,119500,218,27200,1786624035772</t>
        </is>
      </c>
    </row>
    <row r="72996">
      <c r="A72996" t="n">
        <v>72995</v>
      </c>
      <c r="B72996" t="inlineStr">
        <is>
          <t>IMPLOG,leaf,ForkJoinPool-327-worker-2,12,36,3,9,1800,95100,500,34000,213,20300,1786624035772</t>
        </is>
      </c>
    </row>
    <row r="72997">
      <c r="A72997" t="n">
        <v>72996</v>
      </c>
      <c r="B72997" t="inlineStr">
        <is>
          <t>IMPLOG,leaf,ForkJoinPool-327-worker-12,12,36,3,9,800,96500,500,35100,219,21500,1786624035772</t>
        </is>
      </c>
    </row>
    <row r="72998">
      <c r="A72998" t="n">
        <v>72997</v>
      </c>
      <c r="B72998" t="inlineStr">
        <is>
          <t>IMPLOG,leaf,ForkJoinPool-327-worker-3,12,36,3,9,2800,113800,600,40500,258,25100,1786624035772</t>
        </is>
      </c>
    </row>
    <row r="72999">
      <c r="A72999" t="n">
        <v>72998</v>
      </c>
      <c r="B72999" t="inlineStr">
        <is>
          <t>IMPLOG,leaf,ForkJoinPool-327-worker-1,12,36,3,9,1700,88000,500,30300,213,18300,1786624035772</t>
        </is>
      </c>
    </row>
    <row r="73000">
      <c r="A73000" t="n">
        <v>72999</v>
      </c>
      <c r="B73000" t="inlineStr">
        <is>
          <t>IMPLOG,leaf,ForkJoinPool-327-worker-10,12,36,3,9,900,89100,500,29300,208,19500,1786624035772</t>
        </is>
      </c>
    </row>
    <row r="73001">
      <c r="A73001" t="n">
        <v>73000</v>
      </c>
      <c r="B73001" t="inlineStr">
        <is>
          <t>IMPLOG,leaf,ForkJoinPool-327-worker-7,12,36,3,9,2400,92600,500,33100,209,21200,1786624035772</t>
        </is>
      </c>
    </row>
    <row r="73002">
      <c r="A73002" t="n">
        <v>73001</v>
      </c>
      <c r="B73002" t="inlineStr">
        <is>
          <t>IMPLOG,leaf,ForkJoinPool-327-worker-9,12,36,3,9,700,93200,500,32600,219,21100,1786624035772</t>
        </is>
      </c>
    </row>
    <row r="73003">
      <c r="A73003" t="n">
        <v>73002</v>
      </c>
      <c r="B73003" t="inlineStr">
        <is>
          <t>IMPLOG,leaf,ForkJoinPool-327-worker-4,12,36,3,9,800,82800,500,30000,201,17400,1786624035772</t>
        </is>
      </c>
    </row>
    <row r="73004">
      <c r="A73004" t="n">
        <v>73003</v>
      </c>
      <c r="B73004" t="inlineStr">
        <is>
          <t>IMPLOG,leaf,ForkJoinPool-327-worker-8,12,36,3,9,800,90400,500,32300,205,18300,1786624035772</t>
        </is>
      </c>
    </row>
    <row r="73005">
      <c r="A73005" t="n">
        <v>73004</v>
      </c>
      <c r="B73005" t="inlineStr">
        <is>
          <t>IMPLOG,scan,main,12,36,3,9,494400,1786624035772</t>
        </is>
      </c>
    </row>
    <row r="73006">
      <c r="A73006" t="n">
        <v>73005</v>
      </c>
      <c r="B73006" t="inlineStr">
        <is>
          <t>IMPLOG,leaf,ForkJoinPool-327-worker-1,12,36,3,10,700,107000,600,38400,230,21700,1786624035772</t>
        </is>
      </c>
    </row>
    <row r="73007">
      <c r="A73007" t="n">
        <v>73006</v>
      </c>
      <c r="B73007" t="inlineStr">
        <is>
          <t>IMPLOG,leaf,ForkJoinPool-327-worker-10,12,36,3,10,900,96200,500,34500,220,22400,1786624035772</t>
        </is>
      </c>
    </row>
    <row r="73008">
      <c r="A73008" t="n">
        <v>73007</v>
      </c>
      <c r="B73008" t="inlineStr">
        <is>
          <t>IMPLOG,leaf,ForkJoinPool-327-worker-9,12,36,3,10,1000,90900,500,32200,224,21400,1786624035772</t>
        </is>
      </c>
    </row>
    <row r="73009">
      <c r="A73009" t="n">
        <v>73008</v>
      </c>
      <c r="B73009" t="inlineStr">
        <is>
          <t>IMPLOG,leaf,ForkJoinPool-327-worker-11,12,36,3,10,900,94800,500,34200,209,20300,1786624035772</t>
        </is>
      </c>
    </row>
    <row r="73010">
      <c r="A73010" t="n">
        <v>73009</v>
      </c>
      <c r="B73010" t="inlineStr">
        <is>
          <t>IMPLOG,leaf,ForkJoinPool-327-worker-2,12,36,3,10,1000,95100,500,34900,212,20200,1786624035772</t>
        </is>
      </c>
    </row>
    <row r="73011">
      <c r="A73011" t="n">
        <v>73010</v>
      </c>
      <c r="B73011" t="inlineStr">
        <is>
          <t>IMPLOG,leaf,ForkJoinPool-327-worker-12,12,36,3,10,900,94000,500,33000,210,21000,1786624035772</t>
        </is>
      </c>
    </row>
    <row r="73012">
      <c r="A73012" t="n">
        <v>73011</v>
      </c>
      <c r="B73012" t="inlineStr">
        <is>
          <t>IMPLOG,leaf,ForkJoinPool-327-worker-5,12,36,3,10,800,97300,500,35500,198,19200,1786624035772</t>
        </is>
      </c>
    </row>
    <row r="73013">
      <c r="A73013" t="n">
        <v>73012</v>
      </c>
      <c r="B73013" t="inlineStr">
        <is>
          <t>IMPLOG,leaf,ForkJoinPool-327-worker-3,12,36,3,10,3300,116100,600,41300,265,25600,1786624035772</t>
        </is>
      </c>
    </row>
    <row r="73014">
      <c r="A73014" t="n">
        <v>73013</v>
      </c>
      <c r="B73014" t="inlineStr">
        <is>
          <t>IMPLOG,leaf,ForkJoinPool-327-worker-7,12,36,3,10,900,111600,600,41200,258,23900,1786624035772</t>
        </is>
      </c>
    </row>
    <row r="73015">
      <c r="A73015" t="n">
        <v>73014</v>
      </c>
      <c r="B73015" t="inlineStr">
        <is>
          <t>IMPLOG,leaf,ForkJoinPool-327-worker-4,12,36,3,10,2300,116200,600,39600,262,25300,1786624035772</t>
        </is>
      </c>
    </row>
    <row r="73016">
      <c r="A73016" t="n">
        <v>73015</v>
      </c>
      <c r="B73016" t="inlineStr">
        <is>
          <t>IMPLOG,leaf,ForkJoinPool-327-worker-8,12,36,3,10,2500,113300,600,38600,258,25500,1786624035772</t>
        </is>
      </c>
    </row>
    <row r="73017">
      <c r="A73017" t="n">
        <v>73016</v>
      </c>
      <c r="B73017" t="inlineStr">
        <is>
          <t>IMPLOG,leaf,ForkJoinPool-327-worker-1,12,36,3,10,900,113100,600,40500,254,23900,1786624035772</t>
        </is>
      </c>
    </row>
    <row r="73018">
      <c r="A73018" t="n">
        <v>73017</v>
      </c>
      <c r="B73018" t="inlineStr">
        <is>
          <t>IMPLOG,leaf,ForkJoinPool-327-worker-2,12,36,3,10,800,93700,500,34300,213,20100,1786624035772</t>
        </is>
      </c>
    </row>
    <row r="73019">
      <c r="A73019" t="n">
        <v>73018</v>
      </c>
      <c r="B73019" t="inlineStr">
        <is>
          <t>IMPLOG,leaf,ForkJoinPool-327-worker-12,12,36,3,10,2200,93400,500,34000,213,19800,1786624035772</t>
        </is>
      </c>
    </row>
    <row r="73020">
      <c r="A73020" t="n">
        <v>73019</v>
      </c>
      <c r="B73020" t="inlineStr">
        <is>
          <t>IMPLOG,leaf,ForkJoinPool-327-worker-11,12,36,3,10,2300,99100,500,35400,220,22800,1786624035772</t>
        </is>
      </c>
    </row>
    <row r="73021">
      <c r="A73021" t="n">
        <v>73020</v>
      </c>
      <c r="B73021" t="inlineStr">
        <is>
          <t>IMPLOG,leaf,ForkJoinPool-327-worker-5,12,36,3,10,2200,95800,500,33900,218,20900,1786624035772</t>
        </is>
      </c>
    </row>
    <row r="73022">
      <c r="A73022" t="n">
        <v>73021</v>
      </c>
      <c r="B73022" t="inlineStr">
        <is>
          <t>IMPLOG,leaf,ForkJoinPool-327-worker-9,12,36,3,10,2400,94900,500,33300,218,20800,1786624035772</t>
        </is>
      </c>
    </row>
    <row r="73023">
      <c r="A73023" t="n">
        <v>73022</v>
      </c>
      <c r="B73023" t="inlineStr">
        <is>
          <t>IMPLOG,leaf,ForkJoinPool-327-worker-8,12,36,3,10,900,95800,500,34600,219,21700,1786624035772</t>
        </is>
      </c>
    </row>
    <row r="73024">
      <c r="A73024" t="n">
        <v>73023</v>
      </c>
      <c r="B73024" t="inlineStr">
        <is>
          <t>IMPLOG,leaf,ForkJoinPool-327-worker-7,12,36,3,10,800,112300,600,40200,251,23100,1786624035772</t>
        </is>
      </c>
    </row>
    <row r="73025">
      <c r="A73025" t="n">
        <v>73024</v>
      </c>
      <c r="B73025" t="inlineStr">
        <is>
          <t>IMPLOG,leaf,ForkJoinPool-327-worker-3,12,36,3,10,800,115600,600,39900,268,27000,1786624035772</t>
        </is>
      </c>
    </row>
    <row r="73026">
      <c r="A73026" t="n">
        <v>73025</v>
      </c>
      <c r="B73026" t="inlineStr">
        <is>
          <t>IMPLOG,leaf,ForkJoinPool-327-worker-4,12,36,3,10,800,113700,600,42000,238,23900,1786624035772</t>
        </is>
      </c>
    </row>
    <row r="73027">
      <c r="A73027" t="n">
        <v>73026</v>
      </c>
      <c r="B73027" t="inlineStr">
        <is>
          <t>IMPLOG,leaf,ForkJoinPool-327-worker-2,12,36,3,10,800,90500,500,34900,157,16300,1786624035772</t>
        </is>
      </c>
    </row>
    <row r="73028">
      <c r="A73028" t="n">
        <v>73027</v>
      </c>
      <c r="B73028" t="inlineStr">
        <is>
          <t>IMPLOG,leaf,ForkJoinPool-327-worker-1,12,36,3,10,700,93000,500,33300,202,19900,1786624035772</t>
        </is>
      </c>
    </row>
    <row r="73029">
      <c r="A73029" t="n">
        <v>73028</v>
      </c>
      <c r="B73029" t="inlineStr">
        <is>
          <t>IMPLOG,leaf,ForkJoinPool-327-worker-12,12,36,3,10,900,92600,500,33200,201,18900,1786624035772</t>
        </is>
      </c>
    </row>
    <row r="73030">
      <c r="A73030" t="n">
        <v>73029</v>
      </c>
      <c r="B73030" t="inlineStr">
        <is>
          <t>IMPLOG,leaf,ForkJoinPool-327-worker-11,12,36,3,10,900,93800,500,32400,209,20200,1786624035772</t>
        </is>
      </c>
    </row>
    <row r="73031">
      <c r="A73031" t="n">
        <v>73030</v>
      </c>
      <c r="B73031" t="inlineStr">
        <is>
          <t>IMPLOG,leaf,ForkJoinPool-327-worker-5,12,36,3,10,2200,95700,500,35600,204,20100,1786624035772</t>
        </is>
      </c>
    </row>
    <row r="73032">
      <c r="A73032" t="n">
        <v>73031</v>
      </c>
      <c r="B73032" t="inlineStr">
        <is>
          <t>IMPLOG,leaf,ForkJoinPool-327-worker-8,12,36,3,10,2700,93900,500,35300,206,20400,1786624035772</t>
        </is>
      </c>
    </row>
    <row r="73033">
      <c r="A73033" t="n">
        <v>73032</v>
      </c>
      <c r="B73033" t="inlineStr">
        <is>
          <t>IMPLOG,leaf,ForkJoinPool-327-worker-7,12,36,3,10,900,91500,500,36000,164,16900,1786624035772</t>
        </is>
      </c>
    </row>
    <row r="73034">
      <c r="A73034" t="n">
        <v>73033</v>
      </c>
      <c r="B73034" t="inlineStr">
        <is>
          <t>IMPLOG,leaf,ForkJoinPool-327-worker-3,12,36,3,10,2000,93900,500,32900,211,19500,1786624035772</t>
        </is>
      </c>
    </row>
    <row r="73035">
      <c r="A73035" t="n">
        <v>73034</v>
      </c>
      <c r="B73035" t="inlineStr">
        <is>
          <t>IMPLOG,leaf,ForkJoinPool-327-worker-10,12,36,3,10,800,111400,600,39700,248,23400,1786624035772</t>
        </is>
      </c>
    </row>
    <row r="73036">
      <c r="A73036" t="n">
        <v>73035</v>
      </c>
      <c r="B73036" t="inlineStr">
        <is>
          <t>IMPLOG,leaf,ForkJoinPool-327-worker-4,12,36,3,10,800,90900,500,35500,168,18200,1786624035772</t>
        </is>
      </c>
    </row>
    <row r="73037">
      <c r="A73037" t="n">
        <v>73036</v>
      </c>
      <c r="B73037" t="inlineStr">
        <is>
          <t>IMPLOG,leaf,ForkJoinPool-327-worker-12,12,36,3,10,800,91000,500,32200,208,20300,1786624035772</t>
        </is>
      </c>
    </row>
    <row r="73038">
      <c r="A73038" t="n">
        <v>73037</v>
      </c>
      <c r="B73038" t="inlineStr">
        <is>
          <t>IMPLOG,leaf,ForkJoinPool-327-worker-6,12,36,3,10,800,96700,500,34700,219,21400,1786624035772</t>
        </is>
      </c>
    </row>
    <row r="73039">
      <c r="A73039" t="n">
        <v>73038</v>
      </c>
      <c r="B73039" t="inlineStr">
        <is>
          <t>IMPLOG,leaf,ForkJoinPool-327-worker-1,12,36,3,10,800,96700,500,35100,218,22000,1786624035772</t>
        </is>
      </c>
    </row>
    <row r="73040">
      <c r="A73040" t="n">
        <v>73039</v>
      </c>
      <c r="B73040" t="inlineStr">
        <is>
          <t>IMPLOG,leaf,ForkJoinPool-327-worker-5,12,36,3,10,900,84300,500,31100,219,18400,1786624035772</t>
        </is>
      </c>
    </row>
    <row r="73041">
      <c r="A73041" t="n">
        <v>73040</v>
      </c>
      <c r="B73041" t="inlineStr">
        <is>
          <t>IMPLOG,leaf,ForkJoinPool-327-worker-9,12,36,3,10,900,90100,500,31800,222,20600,1786624035772</t>
        </is>
      </c>
    </row>
    <row r="73042">
      <c r="A73042" t="n">
        <v>73041</v>
      </c>
      <c r="B73042" t="inlineStr">
        <is>
          <t>IMPLOG,scan,main,12,36,3,10,468400,1786624035772</t>
        </is>
      </c>
    </row>
    <row r="73043">
      <c r="A73043" t="n">
        <v>73042</v>
      </c>
      <c r="B73043" t="inlineStr">
        <is>
          <t>IMPLOG,leaf,ForkJoinPool-327-worker-1,12,36,3,11,700,108000,600,37500,230,22200,1786624035772</t>
        </is>
      </c>
    </row>
    <row r="73044">
      <c r="A73044" t="n">
        <v>73043</v>
      </c>
      <c r="B73044" t="inlineStr">
        <is>
          <t>IMPLOG,leaf,ForkJoinPool-327-worker-11,12,36,3,11,800,84400,500,31000,220,18700,1786624035772</t>
        </is>
      </c>
    </row>
    <row r="73045">
      <c r="A73045" t="n">
        <v>73044</v>
      </c>
      <c r="B73045" t="inlineStr">
        <is>
          <t>IMPLOG,leaf,ForkJoinPool-327-worker-5,12,36,3,11,1000,95300,500,34900,201,19700,1786624035772</t>
        </is>
      </c>
    </row>
    <row r="73046">
      <c r="A73046" t="n">
        <v>73045</v>
      </c>
      <c r="B73046" t="inlineStr">
        <is>
          <t>IMPLOG,leaf,ForkJoinPool-327-worker-9,12,36,3,11,1000,102200,600,35700,256,20800,1786624035772</t>
        </is>
      </c>
    </row>
    <row r="73047">
      <c r="A73047" t="n">
        <v>73046</v>
      </c>
      <c r="B73047" t="inlineStr">
        <is>
          <t>IMPLOG,leaf,ForkJoinPool-327-worker-7,12,36,3,11,2300,96000,500,35200,218,21200,1786624035772</t>
        </is>
      </c>
    </row>
    <row r="73048">
      <c r="A73048" t="n">
        <v>73047</v>
      </c>
      <c r="B73048" t="inlineStr">
        <is>
          <t>IMPLOG,leaf,ForkJoinPool-327-worker-10,12,36,3,11,2300,95600,500,33200,220,19600,1786624035772</t>
        </is>
      </c>
    </row>
    <row r="73049">
      <c r="A73049" t="n">
        <v>73048</v>
      </c>
      <c r="B73049" t="inlineStr">
        <is>
          <t>IMPLOG,leaf,ForkJoinPool-327-worker-3,12,36,3,11,900,114300,600,40500,266,26300,1786624035772</t>
        </is>
      </c>
    </row>
    <row r="73050">
      <c r="A73050" t="n">
        <v>73049</v>
      </c>
      <c r="B73050" t="inlineStr">
        <is>
          <t>IMPLOG,leaf,ForkJoinPool-327-worker-6,12,36,3,11,800,115700,600,41200,264,26500,1786624035772</t>
        </is>
      </c>
    </row>
    <row r="73051">
      <c r="A73051" t="n">
        <v>73050</v>
      </c>
      <c r="B73051" t="inlineStr">
        <is>
          <t>IMPLOG,leaf,ForkJoinPool-327-worker-4,12,36,3,11,1000,113300,600,41000,249,24500,1786624035772</t>
        </is>
      </c>
    </row>
    <row r="73052">
      <c r="A73052" t="n">
        <v>73051</v>
      </c>
      <c r="B73052" t="inlineStr">
        <is>
          <t>IMPLOG,leaf,ForkJoinPool-327-worker-12,12,36,3,11,1100,112400,600,40500,259,23400,1786624035772</t>
        </is>
      </c>
    </row>
    <row r="73053">
      <c r="A73053" t="n">
        <v>73052</v>
      </c>
      <c r="B73053" t="inlineStr">
        <is>
          <t>IMPLOG,leaf,ForkJoinPool-327-worker-11,12,36,3,11,700,79600,500,30700,154,13900,1786624035772</t>
        </is>
      </c>
    </row>
    <row r="73054">
      <c r="A73054" t="n">
        <v>73053</v>
      </c>
      <c r="B73054" t="inlineStr">
        <is>
          <t>IMPLOG,leaf,ForkJoinPool-327-worker-9,12,36,3,11,800,91800,600,31500,251,19100,1786624035772</t>
        </is>
      </c>
    </row>
    <row r="73055">
      <c r="A73055" t="n">
        <v>73054</v>
      </c>
      <c r="B73055" t="inlineStr">
        <is>
          <t>IMPLOG,leaf,ForkJoinPool-327-worker-5,12,36,3,11,700,98000,500,36200,204,20900,1786624035772</t>
        </is>
      </c>
    </row>
    <row r="73056">
      <c r="A73056" t="n">
        <v>73055</v>
      </c>
      <c r="B73056" t="inlineStr">
        <is>
          <t>IMPLOG,leaf,ForkJoinPool-327-worker-10,12,36,3,11,800,94100,500,31800,212,19600,1786624035772</t>
        </is>
      </c>
    </row>
    <row r="73057">
      <c r="A73057" t="n">
        <v>73056</v>
      </c>
      <c r="B73057" t="inlineStr">
        <is>
          <t>IMPLOG,leaf,ForkJoinPool-327-worker-1,12,36,3,11,900,113200,600,39000,254,24400,1786624035772</t>
        </is>
      </c>
    </row>
    <row r="73058">
      <c r="A73058" t="n">
        <v>73057</v>
      </c>
      <c r="B73058" t="inlineStr">
        <is>
          <t>IMPLOG,leaf,ForkJoinPool-327-worker-12,12,36,3,11,2500,93400,500,32600,217,20800,1786624035772</t>
        </is>
      </c>
    </row>
    <row r="73059">
      <c r="A73059" t="n">
        <v>73058</v>
      </c>
      <c r="B73059" t="inlineStr">
        <is>
          <t>IMPLOG,leaf,ForkJoinPool-327-worker-4,12,36,3,11,2300,95600,500,33200,218,20400,1786624035772</t>
        </is>
      </c>
    </row>
    <row r="73060">
      <c r="A73060" t="n">
        <v>73059</v>
      </c>
      <c r="B73060" t="inlineStr">
        <is>
          <t>IMPLOG,leaf,ForkJoinPool-327-worker-3,12,36,3,11,900,113500,600,39900,268,26100,1786624035772</t>
        </is>
      </c>
    </row>
    <row r="73061">
      <c r="A73061" t="n">
        <v>73060</v>
      </c>
      <c r="B73061" t="inlineStr">
        <is>
          <t>IMPLOG,leaf,ForkJoinPool-327-worker-6,12,36,3,11,900,114800,600,42800,235,25200,1786624035772</t>
        </is>
      </c>
    </row>
    <row r="73062">
      <c r="A73062" t="n">
        <v>73061</v>
      </c>
      <c r="B73062" t="inlineStr">
        <is>
          <t>IMPLOG,leaf,ForkJoinPool-327-worker-2,12,36,3,11,1900,96200,500,33500,222,20800,1786624035772</t>
        </is>
      </c>
    </row>
    <row r="73063">
      <c r="A73063" t="n">
        <v>73062</v>
      </c>
      <c r="B73063" t="inlineStr">
        <is>
          <t>IMPLOG,leaf,ForkJoinPool-327-worker-11,12,36,3,11,1000,79800,500,30300,164,15800,1786624035772</t>
        </is>
      </c>
    </row>
    <row r="73064">
      <c r="A73064" t="n">
        <v>73063</v>
      </c>
      <c r="B73064" t="inlineStr">
        <is>
          <t>IMPLOG,leaf,ForkJoinPool-327-worker-9,12,36,3,11,3600,78700,500,24600,214,16200,1786624035772</t>
        </is>
      </c>
    </row>
    <row r="73065">
      <c r="A73065" t="n">
        <v>73064</v>
      </c>
      <c r="B73065" t="inlineStr">
        <is>
          <t>IMPLOG,leaf,ForkJoinPool-327-worker-1,12,36,3,11,3300,91600,500,32000,202,18000,1786624035772</t>
        </is>
      </c>
    </row>
    <row r="73066">
      <c r="A73066" t="n">
        <v>73065</v>
      </c>
      <c r="B73066" t="inlineStr">
        <is>
          <t>IMPLOG,leaf,ForkJoinPool-327-worker-8,12,36,3,11,900,93800,500,31400,211,20800,1786624035772</t>
        </is>
      </c>
    </row>
    <row r="73067">
      <c r="A73067" t="n">
        <v>73066</v>
      </c>
      <c r="B73067" t="inlineStr">
        <is>
          <t>IMPLOG,leaf,ForkJoinPool-327-worker-10,12,36,3,11,900,95800,500,32900,226,21500,1786624035772</t>
        </is>
      </c>
    </row>
    <row r="73068">
      <c r="A73068" t="n">
        <v>73067</v>
      </c>
      <c r="B73068" t="inlineStr">
        <is>
          <t>IMPLOG,leaf,ForkJoinPool-327-worker-12,12,36,3,11,900,93600,500,32300,209,19900,1786624035772</t>
        </is>
      </c>
    </row>
    <row r="73069">
      <c r="A73069" t="n">
        <v>73068</v>
      </c>
      <c r="B73069" t="inlineStr">
        <is>
          <t>IMPLOG,leaf,ForkJoinPool-327-worker-4,12,36,3,11,800,95900,500,32700,220,22200,1786624035772</t>
        </is>
      </c>
    </row>
    <row r="73070">
      <c r="A73070" t="n">
        <v>73069</v>
      </c>
      <c r="B73070" t="inlineStr">
        <is>
          <t>IMPLOG,leaf,ForkJoinPool-327-worker-2,12,36,3,11,800,80100,500,27600,205,18300,1786624035772</t>
        </is>
      </c>
    </row>
    <row r="73071">
      <c r="A73071" t="n">
        <v>73070</v>
      </c>
      <c r="B73071" t="inlineStr">
        <is>
          <t>IMPLOG,leaf,ForkJoinPool-327-worker-6,12,36,3,11,800,90500,500,33800,168,17100,1786624035772</t>
        </is>
      </c>
    </row>
    <row r="73072">
      <c r="A73072" t="n">
        <v>73071</v>
      </c>
      <c r="B73072" t="inlineStr">
        <is>
          <t>IMPLOG,leaf,ForkJoinPool-327-worker-11,12,36,3,11,700,85100,500,30000,210,19200,1786624035772</t>
        </is>
      </c>
    </row>
    <row r="73073">
      <c r="A73073" t="n">
        <v>73072</v>
      </c>
      <c r="B73073" t="inlineStr">
        <is>
          <t>IMPLOG,leaf,ForkJoinPool-327-worker-9,12,36,3,11,600,77500,500,24800,209,15100,1786624035772</t>
        </is>
      </c>
    </row>
    <row r="73074">
      <c r="A73074" t="n">
        <v>73073</v>
      </c>
      <c r="B73074" t="inlineStr">
        <is>
          <t>IMPLOG,leaf,ForkJoinPool-327-worker-8,12,36,3,11,800,85800,500,31900,206,19000,1786624035772</t>
        </is>
      </c>
    </row>
    <row r="73075">
      <c r="A73075" t="n">
        <v>73074</v>
      </c>
      <c r="B73075" t="inlineStr">
        <is>
          <t>IMPLOG,leaf,ForkJoinPool-327-worker-1,12,36,3,11,900,93800,500,33200,212,19500,1786624035772</t>
        </is>
      </c>
    </row>
    <row r="73076">
      <c r="A73076" t="n">
        <v>73075</v>
      </c>
      <c r="B73076" t="inlineStr">
        <is>
          <t>IMPLOG,leaf,ForkJoinPool-327-worker-3,12,36,3,11,700,170700,500,31200,219,19100,1786624035772</t>
        </is>
      </c>
    </row>
    <row r="73077">
      <c r="A73077" t="n">
        <v>73076</v>
      </c>
      <c r="B73077" t="inlineStr">
        <is>
          <t>IMPLOG,leaf,ForkJoinPool-327-worker-12,12,36,3,11,700,92600,500,34200,209,18900,1786624035772</t>
        </is>
      </c>
    </row>
    <row r="73078">
      <c r="A73078" t="n">
        <v>73077</v>
      </c>
      <c r="B73078" t="inlineStr">
        <is>
          <t>IMPLOG,leaf,ForkJoinPool-327-worker-4,12,36,3,11,1000,84600,500,27900,222,19300,1786624035772</t>
        </is>
      </c>
    </row>
    <row r="73079">
      <c r="A73079" t="n">
        <v>73078</v>
      </c>
      <c r="B73079" t="inlineStr">
        <is>
          <t>IMPLOG,scan,main,12,36,3,11,480200,1786624035772</t>
        </is>
      </c>
    </row>
    <row r="73080">
      <c r="A73080" t="n">
        <v>73079</v>
      </c>
      <c r="B73080" t="inlineStr">
        <is>
          <t>IMPLOG,leaf,ForkJoinPool-327-worker-1,12,36,3,12,800,88500,600,29200,230,17800,1786624035772</t>
        </is>
      </c>
    </row>
    <row r="73081">
      <c r="A73081" t="n">
        <v>73080</v>
      </c>
      <c r="B73081" t="inlineStr">
        <is>
          <t>IMPLOG,leaf,ForkJoinPool-327-worker-12,12,36,3,12,900,94400,500,33100,220,20200,1786624035772</t>
        </is>
      </c>
    </row>
    <row r="73082">
      <c r="A73082" t="n">
        <v>73081</v>
      </c>
      <c r="B73082" t="inlineStr">
        <is>
          <t>IMPLOG,leaf,ForkJoinPool-327-worker-2,12,36,3,12,900,94000,500,32800,210,20800,1786624035772</t>
        </is>
      </c>
    </row>
    <row r="73083">
      <c r="A73083" t="n">
        <v>73082</v>
      </c>
      <c r="B73083" t="inlineStr">
        <is>
          <t>IMPLOG,leaf,ForkJoinPool-327-worker-6,12,36,3,12,900,93100,500,33400,212,19500,1786624035772</t>
        </is>
      </c>
    </row>
    <row r="73084">
      <c r="A73084" t="n">
        <v>73083</v>
      </c>
      <c r="B73084" t="inlineStr">
        <is>
          <t>IMPLOG,leaf,ForkJoinPool-327-worker-7,12,36,3,12,1100,93400,500,33500,214,19700,1786624035772</t>
        </is>
      </c>
    </row>
    <row r="73085">
      <c r="A73085" t="n">
        <v>73084</v>
      </c>
      <c r="B73085" t="inlineStr">
        <is>
          <t>IMPLOG,leaf,ForkJoinPool-327-worker-10,12,36,3,12,1000,92900,500,34500,202,18200,1786624035772</t>
        </is>
      </c>
    </row>
    <row r="73086">
      <c r="A73086" t="n">
        <v>73085</v>
      </c>
      <c r="B73086" t="inlineStr">
        <is>
          <t>IMPLOG,leaf,ForkJoinPool-327-worker-3,12,36,3,12,800,116000,600,39600,266,24600,1786624035772</t>
        </is>
      </c>
    </row>
    <row r="73087">
      <c r="A73087" t="n">
        <v>73086</v>
      </c>
      <c r="B73087" t="inlineStr">
        <is>
          <t>IMPLOG,leaf,ForkJoinPool-327-worker-9,12,36,3,12,900,113200,600,41700,256,24300,1786624035772</t>
        </is>
      </c>
    </row>
    <row r="73088">
      <c r="A73088" t="n">
        <v>73087</v>
      </c>
      <c r="B73088" t="inlineStr">
        <is>
          <t>IMPLOG,leaf,ForkJoinPool-327-worker-4,12,36,3,12,800,110300,600,38800,259,23200,1786624035772</t>
        </is>
      </c>
    </row>
    <row r="73089">
      <c r="A73089" t="n">
        <v>73088</v>
      </c>
      <c r="B73089" t="inlineStr">
        <is>
          <t>IMPLOG,leaf,ForkJoinPool-327-worker-8,12,36,3,12,1000,94100,500,34000,206,20400,1786624035772</t>
        </is>
      </c>
    </row>
    <row r="73090">
      <c r="A73090" t="n">
        <v>73089</v>
      </c>
      <c r="B73090" t="inlineStr">
        <is>
          <t>IMPLOG,leaf,ForkJoinPool-327-worker-5,12,36,3,12,3200,115800,600,43300,265,26100,1786624035772</t>
        </is>
      </c>
    </row>
    <row r="73091">
      <c r="A73091" t="n">
        <v>73090</v>
      </c>
      <c r="B73091" t="inlineStr">
        <is>
          <t>IMPLOG,leaf,ForkJoinPool-327-worker-1,12,36,3,12,700,91100,600,29600,254,19400,1786624035772</t>
        </is>
      </c>
    </row>
    <row r="73092">
      <c r="A73092" t="n">
        <v>73091</v>
      </c>
      <c r="B73092" t="inlineStr">
        <is>
          <t>IMPLOG,leaf,ForkJoinPool-327-worker-2,12,36,3,12,700,93500,500,32800,218,19600,1786624035772</t>
        </is>
      </c>
    </row>
    <row r="73093">
      <c r="A73093" t="n">
        <v>73092</v>
      </c>
      <c r="B73093" t="inlineStr">
        <is>
          <t>IMPLOG,leaf,ForkJoinPool-327-worker-12,12,36,3,12,1900,93900,500,32700,212,20200,1786624035772</t>
        </is>
      </c>
    </row>
    <row r="73094">
      <c r="A73094" t="n">
        <v>73093</v>
      </c>
      <c r="B73094" t="inlineStr">
        <is>
          <t>IMPLOG,leaf,ForkJoinPool-327-worker-10,12,36,3,12,2400,94800,500,34900,201,20100,1786624035772</t>
        </is>
      </c>
    </row>
    <row r="73095">
      <c r="A73095" t="n">
        <v>73094</v>
      </c>
      <c r="B73095" t="inlineStr">
        <is>
          <t>IMPLOG,leaf,ForkJoinPool-327-worker-4,12,36,3,12,3500,93800,500,33300,217,21300,1786624035772</t>
        </is>
      </c>
    </row>
    <row r="73096">
      <c r="A73096" t="n">
        <v>73095</v>
      </c>
      <c r="B73096" t="inlineStr">
        <is>
          <t>IMPLOG,leaf,ForkJoinPool-327-worker-7,12,36,3,12,700,108800,600,37100,251,22400,1786624035772</t>
        </is>
      </c>
    </row>
    <row r="73097">
      <c r="A73097" t="n">
        <v>73096</v>
      </c>
      <c r="B73097" t="inlineStr">
        <is>
          <t>IMPLOG,leaf,ForkJoinPool-327-worker-9,12,36,3,12,700,96600,500,35400,222,22300,1786624035772</t>
        </is>
      </c>
    </row>
    <row r="73098">
      <c r="A73098" t="n">
        <v>73097</v>
      </c>
      <c r="B73098" t="inlineStr">
        <is>
          <t>IMPLOG,leaf,ForkJoinPool-327-worker-6,12,36,3,12,900,95100,500,33500,218,20300,1786624035772</t>
        </is>
      </c>
    </row>
    <row r="73099">
      <c r="A73099" t="n">
        <v>73098</v>
      </c>
      <c r="B73099" t="inlineStr">
        <is>
          <t>IMPLOG,leaf,ForkJoinPool-327-worker-3,12,36,3,12,700,113800,600,40900,266,24900,1786624035772</t>
        </is>
      </c>
    </row>
    <row r="73100">
      <c r="A73100" t="n">
        <v>73099</v>
      </c>
      <c r="B73100" t="inlineStr">
        <is>
          <t>IMPLOG,leaf,ForkJoinPool-327-worker-8,12,36,3,12,2200,113200,600,41600,249,23900,1786624035772</t>
        </is>
      </c>
    </row>
    <row r="73101">
      <c r="A73101" t="n">
        <v>73100</v>
      </c>
      <c r="B73101" t="inlineStr">
        <is>
          <t>IMPLOG,leaf,ForkJoinPool-327-worker-1,12,36,3,12,3100,77800,500,25400,220,16500,1786624035772</t>
        </is>
      </c>
    </row>
    <row r="73102">
      <c r="A73102" t="n">
        <v>73101</v>
      </c>
      <c r="B73102" t="inlineStr">
        <is>
          <t>IMPLOG,leaf,ForkJoinPool-327-worker-5,12,36,3,12,800,113700,600,41600,236,23700,1786624035772</t>
        </is>
      </c>
    </row>
    <row r="73103">
      <c r="A73103" t="n">
        <v>73102</v>
      </c>
      <c r="B73103" t="inlineStr">
        <is>
          <t>IMPLOG,leaf,ForkJoinPool-327-worker-2,12,36,3,12,1900,94500,500,33100,209,19800,1786624035772</t>
        </is>
      </c>
    </row>
    <row r="73104">
      <c r="A73104" t="n">
        <v>73103</v>
      </c>
      <c r="B73104" t="inlineStr">
        <is>
          <t>IMPLOG,leaf,ForkJoinPool-327-worker-11,12,36,3,12,1300,93400,500,34100,209,20100,1786624035772</t>
        </is>
      </c>
    </row>
    <row r="73105">
      <c r="A73105" t="n">
        <v>73104</v>
      </c>
      <c r="B73105" t="inlineStr">
        <is>
          <t>IMPLOG,leaf,ForkJoinPool-327-worker-10,12,36,3,12,800,96400,500,34700,222,21700,1786624035772</t>
        </is>
      </c>
    </row>
    <row r="73106">
      <c r="A73106" t="n">
        <v>73105</v>
      </c>
      <c r="B73106" t="inlineStr">
        <is>
          <t>IMPLOG,leaf,ForkJoinPool-327-worker-7,12,36,3,12,800,90700,500,34600,154,16000,1786624035772</t>
        </is>
      </c>
    </row>
    <row r="73107">
      <c r="A73107" t="n">
        <v>73106</v>
      </c>
      <c r="B73107" t="inlineStr">
        <is>
          <t>IMPLOG,leaf,ForkJoinPool-327-worker-4,12,36,3,12,900,93500,500,33100,209,19600,1786624035772</t>
        </is>
      </c>
    </row>
    <row r="73108">
      <c r="A73108" t="n">
        <v>73107</v>
      </c>
      <c r="B73108" t="inlineStr">
        <is>
          <t>IMPLOG,leaf,ForkJoinPool-327-worker-3,12,36,3,12,700,89200,500,28600,211,18000,1786624035772</t>
        </is>
      </c>
    </row>
    <row r="73109">
      <c r="A73109" t="n">
        <v>73108</v>
      </c>
      <c r="B73109" t="inlineStr">
        <is>
          <t>IMPLOG,leaf,ForkJoinPool-327-worker-6,12,36,3,12,800,94800,500,35400,204,19500,1786624035772</t>
        </is>
      </c>
    </row>
    <row r="73110">
      <c r="A73110" t="n">
        <v>73109</v>
      </c>
      <c r="B73110" t="inlineStr">
        <is>
          <t>IMPLOG,leaf,ForkJoinPool-327-worker-1,12,36,3,12,600,78900,500,25300,216,17900,1786624035772</t>
        </is>
      </c>
    </row>
    <row r="73111">
      <c r="A73111" t="n">
        <v>73110</v>
      </c>
      <c r="B73111" t="inlineStr">
        <is>
          <t>IMPLOG,leaf,ForkJoinPool-327-worker-8,12,36,3,12,800,93500,500,33300,219,20300,1786624035772</t>
        </is>
      </c>
    </row>
    <row r="73112">
      <c r="A73112" t="n">
        <v>73111</v>
      </c>
      <c r="B73112" t="inlineStr">
        <is>
          <t>IMPLOG,leaf,ForkJoinPool-327-worker-5,12,36,3,12,900,91600,500,33900,168,16600,1786624035772</t>
        </is>
      </c>
    </row>
    <row r="73113">
      <c r="A73113" t="n">
        <v>73112</v>
      </c>
      <c r="B73113" t="inlineStr">
        <is>
          <t>IMPLOG,leaf,ForkJoinPool-327-worker-12,12,36,3,12,800,69600,500,23900,205,16300,1786624035772</t>
        </is>
      </c>
    </row>
    <row r="73114">
      <c r="A73114" t="n">
        <v>73113</v>
      </c>
      <c r="B73114" t="inlineStr">
        <is>
          <t>IMPLOG,leaf,ForkJoinPool-327-worker-10,12,36,3,12,800,80100,500,27800,221,18100,1786624035772</t>
        </is>
      </c>
    </row>
    <row r="73115">
      <c r="A73115" t="n">
        <v>73114</v>
      </c>
      <c r="B73115" t="inlineStr">
        <is>
          <t>IMPLOG,leaf,ForkJoinPool-327-worker-2,12,36,3,12,800,85700,500,31800,165,16000,1786624035772</t>
        </is>
      </c>
    </row>
    <row r="73116">
      <c r="A73116" t="n">
        <v>73115</v>
      </c>
      <c r="B73116" t="inlineStr">
        <is>
          <t>IMPLOG,scan,main,12,36,3,12,465800,1786624035772</t>
        </is>
      </c>
    </row>
    <row r="73117">
      <c r="A73117" t="n">
        <v>73116</v>
      </c>
      <c r="B73117" t="inlineStr">
        <is>
          <t>IMPLOG,leaf,ForkJoinPool-327-worker-1,12,36,3,13,900,88700,600,34500,226,19300,1786624035772</t>
        </is>
      </c>
    </row>
    <row r="73118">
      <c r="A73118" t="n">
        <v>73117</v>
      </c>
      <c r="B73118" t="inlineStr">
        <is>
          <t>IMPLOG,leaf,ForkJoinPool-327-worker-2,12,36,3,13,900,94100,500,32800,214,20800,1786624035772</t>
        </is>
      </c>
    </row>
    <row r="73119">
      <c r="A73119" t="n">
        <v>73118</v>
      </c>
      <c r="B73119" t="inlineStr">
        <is>
          <t>IMPLOG,leaf,ForkJoinPool-327-worker-12,12,36,3,13,1000,93400,500,32700,212,19900,1786624035772</t>
        </is>
      </c>
    </row>
    <row r="73120">
      <c r="A73120" t="n">
        <v>73119</v>
      </c>
      <c r="B73120" t="inlineStr">
        <is>
          <t>IMPLOG,leaf,ForkJoinPool-327-worker-10,12,36,3,13,900,95100,500,33600,209,19800,1786624035772</t>
        </is>
      </c>
    </row>
    <row r="73121">
      <c r="A73121" t="n">
        <v>73120</v>
      </c>
      <c r="B73121" t="inlineStr">
        <is>
          <t>IMPLOG,leaf,ForkJoinPool-327-worker-7,12,36,3,13,2600,95700,500,33200,220,21700,1786624035772</t>
        </is>
      </c>
    </row>
    <row r="73122">
      <c r="A73122" t="n">
        <v>73121</v>
      </c>
      <c r="B73122" t="inlineStr">
        <is>
          <t>IMPLOG,leaf,ForkJoinPool-327-worker-9,12,36,3,13,900,91800,500,30600,209,19100,1786624035772</t>
        </is>
      </c>
    </row>
    <row r="73123">
      <c r="A73123" t="n">
        <v>73122</v>
      </c>
      <c r="B73123" t="inlineStr">
        <is>
          <t>IMPLOG,leaf,ForkJoinPool-327-worker-3,12,36,3,13,2100,113200,600,40800,267,25400,1786624035772</t>
        </is>
      </c>
    </row>
    <row r="73124">
      <c r="A73124" t="n">
        <v>73123</v>
      </c>
      <c r="B73124" t="inlineStr">
        <is>
          <t>IMPLOG,leaf,ForkJoinPool-327-worker-8,12,36,3,13,1100,112800,600,40900,259,24100,1786624035772</t>
        </is>
      </c>
    </row>
    <row r="73125">
      <c r="A73125" t="n">
        <v>73124</v>
      </c>
      <c r="B73125" t="inlineStr">
        <is>
          <t>IMPLOG,leaf,ForkJoinPool-327-worker-4,12,36,3,13,1000,110200,600,39500,249,22800,1786624035772</t>
        </is>
      </c>
    </row>
    <row r="73126">
      <c r="A73126" t="n">
        <v>73125</v>
      </c>
      <c r="B73126" t="inlineStr">
        <is>
          <t>IMPLOG,leaf,ForkJoinPool-327-worker-5,12,36,3,13,900,119700,600,44200,256,26400,1786624035772</t>
        </is>
      </c>
    </row>
    <row r="73127">
      <c r="A73127" t="n">
        <v>73126</v>
      </c>
      <c r="B73127" t="inlineStr">
        <is>
          <t>IMPLOG,leaf,ForkJoinPool-327-worker-1,12,36,3,13,600,90700,600,31300,253,20600,1786624035772</t>
        </is>
      </c>
    </row>
    <row r="73128">
      <c r="A73128" t="n">
        <v>73127</v>
      </c>
      <c r="B73128" t="inlineStr">
        <is>
          <t>IMPLOG,leaf,ForkJoinPool-327-worker-11,12,36,3,13,1100,92400,500,33500,203,19100,1786624035772</t>
        </is>
      </c>
    </row>
    <row r="73129">
      <c r="A73129" t="n">
        <v>73128</v>
      </c>
      <c r="B73129" t="inlineStr">
        <is>
          <t>IMPLOG,leaf,ForkJoinPool-327-worker-2,12,36,3,13,700,90400,500,31500,200,19200,1786624035772</t>
        </is>
      </c>
    </row>
    <row r="73130">
      <c r="A73130" t="n">
        <v>73129</v>
      </c>
      <c r="B73130" t="inlineStr">
        <is>
          <t>IMPLOG,leaf,ForkJoinPool-327-worker-9,12,36,3,13,900,92000,500,31700,207,18700,1786624035772</t>
        </is>
      </c>
    </row>
    <row r="73131">
      <c r="A73131" t="n">
        <v>73130</v>
      </c>
      <c r="B73131" t="inlineStr">
        <is>
          <t>IMPLOG,leaf,ForkJoinPool-327-worker-10,12,36,3,13,2100,94500,500,34200,218,20400,1786624035772</t>
        </is>
      </c>
    </row>
    <row r="73132">
      <c r="A73132" t="n">
        <v>73131</v>
      </c>
      <c r="B73132" t="inlineStr">
        <is>
          <t>IMPLOG,leaf,ForkJoinPool-327-worker-7,12,36,3,13,900,94400,500,32500,211,20100,1786624035772</t>
        </is>
      </c>
    </row>
    <row r="73133">
      <c r="A73133" t="n">
        <v>73132</v>
      </c>
      <c r="B73133" t="inlineStr">
        <is>
          <t>IMPLOG,leaf,ForkJoinPool-327-worker-6,12,36,3,13,800,94000,500,33400,217,21400,1786624035772</t>
        </is>
      </c>
    </row>
    <row r="73134">
      <c r="A73134" t="n">
        <v>73133</v>
      </c>
      <c r="B73134" t="inlineStr">
        <is>
          <t>IMPLOG,leaf,ForkJoinPool-327-worker-5,12,36,3,13,2100,97000,500,34300,222,22300,1786624035772</t>
        </is>
      </c>
    </row>
    <row r="73135">
      <c r="A73135" t="n">
        <v>73134</v>
      </c>
      <c r="B73135" t="inlineStr">
        <is>
          <t>IMPLOG,leaf,ForkJoinPool-327-worker-3,12,36,3,13,2200,120000,600,42400,267,26100,1786624035772</t>
        </is>
      </c>
    </row>
    <row r="73136">
      <c r="A73136" t="n">
        <v>73135</v>
      </c>
      <c r="B73136" t="inlineStr">
        <is>
          <t>IMPLOG,leaf,ForkJoinPool-327-worker-4,12,36,3,13,800,111500,600,37100,265,22500,1786624035772</t>
        </is>
      </c>
    </row>
    <row r="73137">
      <c r="A73137" t="n">
        <v>73136</v>
      </c>
      <c r="B73137" t="inlineStr">
        <is>
          <t>IMPLOG,leaf,ForkJoinPool-327-worker-1,12,36,3,13,2900,92800,600,33400,248,20900,1786624035772</t>
        </is>
      </c>
    </row>
    <row r="73138">
      <c r="A73138" t="n">
        <v>73137</v>
      </c>
      <c r="B73138" t="inlineStr">
        <is>
          <t>IMPLOG,leaf,ForkJoinPool-327-worker-11,12,36,3,13,700,95200,500,33200,219,20600,1786624035772</t>
        </is>
      </c>
    </row>
    <row r="73139">
      <c r="A73139" t="n">
        <v>73138</v>
      </c>
      <c r="B73139" t="inlineStr">
        <is>
          <t>IMPLOG,leaf,ForkJoinPool-327-worker-2,12,36,3,13,1800,97800,500,35500,220,20900,1786624035772</t>
        </is>
      </c>
    </row>
    <row r="73140">
      <c r="A73140" t="n">
        <v>73139</v>
      </c>
      <c r="B73140" t="inlineStr">
        <is>
          <t>IMPLOG,leaf,ForkJoinPool-327-worker-10,12,36,3,13,700,92700,500,32300,207,19800,1786624035772</t>
        </is>
      </c>
    </row>
    <row r="73141">
      <c r="A73141" t="n">
        <v>73140</v>
      </c>
      <c r="B73141" t="inlineStr">
        <is>
          <t>IMPLOG,leaf,ForkJoinPool-327-worker-9,12,36,3,13,700,95100,500,32900,222,21800,1786624035772</t>
        </is>
      </c>
    </row>
    <row r="73142">
      <c r="A73142" t="n">
        <v>73141</v>
      </c>
      <c r="B73142" t="inlineStr">
        <is>
          <t>IMPLOG,leaf,ForkJoinPool-327-worker-12,12,36,3,13,800,92900,500,33200,210,19500,1786624035772</t>
        </is>
      </c>
    </row>
    <row r="73143">
      <c r="A73143" t="n">
        <v>73142</v>
      </c>
      <c r="B73143" t="inlineStr">
        <is>
          <t>IMPLOG,leaf,ForkJoinPool-327-worker-6,12,36,3,13,800,93800,500,34100,200,20000,1786624035772</t>
        </is>
      </c>
    </row>
    <row r="73144">
      <c r="A73144" t="n">
        <v>73143</v>
      </c>
      <c r="B73144" t="inlineStr">
        <is>
          <t>IMPLOG,leaf,ForkJoinPool-327-worker-3,12,36,3,13,600,91000,500,30400,216,19500,1786624035772</t>
        </is>
      </c>
    </row>
    <row r="73145">
      <c r="A73145" t="n">
        <v>73144</v>
      </c>
      <c r="B73145" t="inlineStr">
        <is>
          <t>IMPLOG,leaf,ForkJoinPool-327-worker-1,12,36,3,13,600,78100,500,23100,205,18200,1786624035772</t>
        </is>
      </c>
    </row>
    <row r="73146">
      <c r="A73146" t="n">
        <v>73145</v>
      </c>
      <c r="B73146" t="inlineStr">
        <is>
          <t>IMPLOG,leaf,ForkJoinPool-327-worker-4,12,36,3,13,2700,107200,600,35800,233,22300,1786624035772</t>
        </is>
      </c>
    </row>
    <row r="73147">
      <c r="A73147" t="n">
        <v>73146</v>
      </c>
      <c r="B73147" t="inlineStr">
        <is>
          <t>IMPLOG,leaf,ForkJoinPool-327-worker-9,12,36,3,13,800,89400,500,34200,148,15100,1786624035772</t>
        </is>
      </c>
    </row>
    <row r="73148">
      <c r="A73148" t="n">
        <v>73147</v>
      </c>
      <c r="B73148" t="inlineStr">
        <is>
          <t>IMPLOG,leaf,ForkJoinPool-327-worker-12,12,36,3,13,1400,89200,500,34400,162,15900,1786624035772</t>
        </is>
      </c>
    </row>
    <row r="73149">
      <c r="A73149" t="n">
        <v>73148</v>
      </c>
      <c r="B73149" t="inlineStr">
        <is>
          <t>IMPLOG,leaf,ForkJoinPool-327-worker-11,12,36,3,13,800,97100,500,33200,218,21600,1786624035772</t>
        </is>
      </c>
    </row>
    <row r="73150">
      <c r="A73150" t="n">
        <v>73149</v>
      </c>
      <c r="B73150" t="inlineStr">
        <is>
          <t>IMPLOG,leaf,ForkJoinPool-327-worker-10,12,36,3,13,800,91400,500,36700,163,16400,1786624035772</t>
        </is>
      </c>
    </row>
    <row r="73151">
      <c r="A73151" t="n">
        <v>73150</v>
      </c>
      <c r="B73151" t="inlineStr">
        <is>
          <t>IMPLOG,leaf,ForkJoinPool-327-worker-6,12,36,3,13,1900,93800,500,34700,220,21200,1786624035772</t>
        </is>
      </c>
    </row>
    <row r="73152">
      <c r="A73152" t="n">
        <v>73151</v>
      </c>
      <c r="B73152" t="inlineStr">
        <is>
          <t>IMPLOG,leaf,ForkJoinPool-327-worker-7,12,36,3,13,800,94000,500,33600,202,19300,1786624035772</t>
        </is>
      </c>
    </row>
    <row r="73153">
      <c r="A73153" t="n">
        <v>73152</v>
      </c>
      <c r="B73153" t="inlineStr">
        <is>
          <t>IMPLOG,scan,main,12,36,3,13,491300,1786624035772</t>
        </is>
      </c>
    </row>
    <row r="73154">
      <c r="A73154" t="n">
        <v>73153</v>
      </c>
      <c r="B73154" t="inlineStr">
        <is>
          <t>IMPLOG,leaf,ForkJoinPool-327-worker-1,12,36,3,14,1000,108400,600,40100,226,22300,1786624035772</t>
        </is>
      </c>
    </row>
    <row r="73155">
      <c r="A73155" t="n">
        <v>73154</v>
      </c>
      <c r="B73155" t="inlineStr">
        <is>
          <t>IMPLOG,leaf,ForkJoinPool-327-worker-6,12,36,3,14,900,94000,600,30800,259,20000,1786624035772</t>
        </is>
      </c>
    </row>
    <row r="73156">
      <c r="A73156" t="n">
        <v>73155</v>
      </c>
      <c r="B73156" t="inlineStr">
        <is>
          <t>IMPLOG,leaf,ForkJoinPool-327-worker-2,12,36,3,14,900,95000,500,34200,209,20500,1786624035772</t>
        </is>
      </c>
    </row>
    <row r="73157">
      <c r="A73157" t="n">
        <v>73156</v>
      </c>
      <c r="B73157" t="inlineStr">
        <is>
          <t>IMPLOG,leaf,ForkJoinPool-327-worker-11,12,36,3,14,1900,94100,500,33000,212,20500,1786624035772</t>
        </is>
      </c>
    </row>
    <row r="73158">
      <c r="A73158" t="n">
        <v>73157</v>
      </c>
      <c r="B73158" t="inlineStr">
        <is>
          <t>IMPLOG,leaf,ForkJoinPool-327-worker-3,12,36,3,14,700,112800,600,40100,267,25800,1786624035772</t>
        </is>
      </c>
    </row>
    <row r="73159">
      <c r="A73159" t="n">
        <v>73158</v>
      </c>
      <c r="B73159" t="inlineStr">
        <is>
          <t>IMPLOG,leaf,ForkJoinPool-327-worker-12,12,36,3,14,1000,93100,500,32800,203,20100,1786624035772</t>
        </is>
      </c>
    </row>
    <row r="73160">
      <c r="A73160" t="n">
        <v>73159</v>
      </c>
      <c r="B73160" t="inlineStr">
        <is>
          <t>IMPLOG,leaf,ForkJoinPool-327-worker-9,12,36,3,14,2300,93200,500,32700,200,18500,1786624035772</t>
        </is>
      </c>
    </row>
    <row r="73161">
      <c r="A73161" t="n">
        <v>73160</v>
      </c>
      <c r="B73161" t="inlineStr">
        <is>
          <t>IMPLOG,leaf,ForkJoinPool-327-worker-5,12,36,3,14,1100,94200,500,32800,207,20100,1786624035772</t>
        </is>
      </c>
    </row>
    <row r="73162">
      <c r="A73162" t="n">
        <v>73161</v>
      </c>
      <c r="B73162" t="inlineStr">
        <is>
          <t>IMPLOG,leaf,ForkJoinPool-327-worker-10,12,36,3,14,1100,96400,500,33200,219,21600,1786624035772</t>
        </is>
      </c>
    </row>
    <row r="73163">
      <c r="A73163" t="n">
        <v>73162</v>
      </c>
      <c r="B73163" t="inlineStr">
        <is>
          <t>IMPLOG,leaf,ForkJoinPool-327-worker-4,12,36,3,14,1000,113100,600,40200,256,24500,1786624035772</t>
        </is>
      </c>
    </row>
    <row r="73164">
      <c r="A73164" t="n">
        <v>73163</v>
      </c>
      <c r="B73164" t="inlineStr">
        <is>
          <t>IMPLOG,leaf,ForkJoinPool-327-worker-7,12,36,3,14,900,114300,600,40600,256,25200,1786624035772</t>
        </is>
      </c>
    </row>
    <row r="73165">
      <c r="A73165" t="n">
        <v>73164</v>
      </c>
      <c r="B73165" t="inlineStr">
        <is>
          <t>IMPLOG,leaf,ForkJoinPool-327-worker-6,12,36,3,14,600,84100,500,26900,217,16600,1786624035772</t>
        </is>
      </c>
    </row>
    <row r="73166">
      <c r="A73166" t="n">
        <v>73165</v>
      </c>
      <c r="B73166" t="inlineStr">
        <is>
          <t>IMPLOG,leaf,ForkJoinPool-327-worker-8,12,36,3,14,900,89300,500,35200,148,16400,1786624035772</t>
        </is>
      </c>
    </row>
    <row r="73167">
      <c r="A73167" t="n">
        <v>73166</v>
      </c>
      <c r="B73167" t="inlineStr">
        <is>
          <t>IMPLOG,leaf,ForkJoinPool-327-worker-11,12,36,3,14,800,93900,500,32200,210,20000,1786624035772</t>
        </is>
      </c>
    </row>
    <row r="73168">
      <c r="A73168" t="n">
        <v>73167</v>
      </c>
      <c r="B73168" t="inlineStr">
        <is>
          <t>IMPLOG,leaf,ForkJoinPool-327-worker-9,12,36,3,14,700,95600,500,33600,206,20300,1786624035772</t>
        </is>
      </c>
    </row>
    <row r="73169">
      <c r="A73169" t="n">
        <v>73168</v>
      </c>
      <c r="B73169" t="inlineStr">
        <is>
          <t>IMPLOG,leaf,ForkJoinPool-327-worker-5,12,36,3,14,800,94000,500,34400,208,19600,1786624035772</t>
        </is>
      </c>
    </row>
    <row r="73170">
      <c r="A73170" t="n">
        <v>73169</v>
      </c>
      <c r="B73170" t="inlineStr">
        <is>
          <t>IMPLOG,leaf,ForkJoinPool-327-worker-1,12,36,3,14,800,113400,600,40300,253,25300,1786624035772</t>
        </is>
      </c>
    </row>
    <row r="73171">
      <c r="A73171" t="n">
        <v>73170</v>
      </c>
      <c r="B73171" t="inlineStr">
        <is>
          <t>IMPLOG,leaf,ForkJoinPool-327-worker-10,12,36,3,14,2900,95300,500,34300,208,20500,1786624035772</t>
        </is>
      </c>
    </row>
    <row r="73172">
      <c r="A73172" t="n">
        <v>73171</v>
      </c>
      <c r="B73172" t="inlineStr">
        <is>
          <t>IMPLOG,leaf,ForkJoinPool-327-worker-12,12,36,3,14,800,114400,600,39400,248,26000,1786624035772</t>
        </is>
      </c>
    </row>
    <row r="73173">
      <c r="A73173" t="n">
        <v>73172</v>
      </c>
      <c r="B73173" t="inlineStr">
        <is>
          <t>IMPLOG,leaf,ForkJoinPool-327-worker-3,12,36,3,14,2000,115000,600,41100,265,25400,1786624035772</t>
        </is>
      </c>
    </row>
    <row r="73174">
      <c r="A73174" t="n">
        <v>73173</v>
      </c>
      <c r="B73174" t="inlineStr">
        <is>
          <t>IMPLOG,leaf,ForkJoinPool-327-worker-4,12,36,3,14,800,112000,600,39200,249,23900,1786624035772</t>
        </is>
      </c>
    </row>
    <row r="73175">
      <c r="A73175" t="n">
        <v>73174</v>
      </c>
      <c r="B73175" t="inlineStr">
        <is>
          <t>IMPLOG,leaf,ForkJoinPool-327-worker-7,12,36,3,14,1800,112100,600,39600,229,23500,1786624035772</t>
        </is>
      </c>
    </row>
    <row r="73176">
      <c r="A73176" t="n">
        <v>73175</v>
      </c>
      <c r="B73176" t="inlineStr">
        <is>
          <t>IMPLOG,leaf,ForkJoinPool-327-worker-2,12,36,3,14,800,87000,500,30600,213,17800,1786624035772</t>
        </is>
      </c>
    </row>
    <row r="73177">
      <c r="A73177" t="n">
        <v>73176</v>
      </c>
      <c r="B73177" t="inlineStr">
        <is>
          <t>IMPLOG,leaf,ForkJoinPool-327-worker-8,12,36,3,14,3500,89700,500,34800,156,15700,1786624035772</t>
        </is>
      </c>
    </row>
    <row r="73178">
      <c r="A73178" t="n">
        <v>73177</v>
      </c>
      <c r="B73178" t="inlineStr">
        <is>
          <t>IMPLOG,leaf,ForkJoinPool-327-worker-9,12,36,3,14,800,95400,500,32800,220,20900,1786624035772</t>
        </is>
      </c>
    </row>
    <row r="73179">
      <c r="A73179" t="n">
        <v>73178</v>
      </c>
      <c r="B73179" t="inlineStr">
        <is>
          <t>IMPLOG,leaf,ForkJoinPool-327-worker-6,12,36,3,14,900,97100,500,33000,222,22200,1786624035772</t>
        </is>
      </c>
    </row>
    <row r="73180">
      <c r="A73180" t="n">
        <v>73179</v>
      </c>
      <c r="B73180" t="inlineStr">
        <is>
          <t>IMPLOG,leaf,ForkJoinPool-327-worker-5,12,36,3,14,800,96000,500,34800,215,21800,1786624035772</t>
        </is>
      </c>
    </row>
    <row r="73181">
      <c r="A73181" t="n">
        <v>73180</v>
      </c>
      <c r="B73181" t="inlineStr">
        <is>
          <t>IMPLOG,leaf,ForkJoinPool-327-worker-1,12,36,3,14,2600,95200,500,33400,210,21200,1786624035772</t>
        </is>
      </c>
    </row>
    <row r="73182">
      <c r="A73182" t="n">
        <v>73181</v>
      </c>
      <c r="B73182" t="inlineStr">
        <is>
          <t>IMPLOG,leaf,ForkJoinPool-327-worker-11,12,36,3,14,800,94700,500,33900,219,21100,1786624035772</t>
        </is>
      </c>
    </row>
    <row r="73183">
      <c r="A73183" t="n">
        <v>73182</v>
      </c>
      <c r="B73183" t="inlineStr">
        <is>
          <t>IMPLOG,leaf,ForkJoinPool-327-worker-3,12,36,3,14,700,89000,500,34300,163,16300,1786624035772</t>
        </is>
      </c>
    </row>
    <row r="73184">
      <c r="A73184" t="n">
        <v>73183</v>
      </c>
      <c r="B73184" t="inlineStr">
        <is>
          <t>IMPLOG,leaf,ForkJoinPool-327-worker-12,12,36,3,14,900,94000,500,32900,205,20500,1786624035772</t>
        </is>
      </c>
    </row>
    <row r="73185">
      <c r="A73185" t="n">
        <v>73184</v>
      </c>
      <c r="B73185" t="inlineStr">
        <is>
          <t>IMPLOG,leaf,ForkJoinPool-327-worker-4,12,36,3,14,700,94900,500,31300,214,21500,1786624035772</t>
        </is>
      </c>
    </row>
    <row r="73186">
      <c r="A73186" t="n">
        <v>73185</v>
      </c>
      <c r="B73186" t="inlineStr">
        <is>
          <t>IMPLOG,leaf,ForkJoinPool-327-worker-7,12,36,3,14,900,93800,500,34400,200,20700,1786624035772</t>
        </is>
      </c>
    </row>
    <row r="73187">
      <c r="A73187" t="n">
        <v>73186</v>
      </c>
      <c r="B73187" t="inlineStr">
        <is>
          <t>IMPLOG,leaf,ForkJoinPool-327-worker-2,12,36,3,14,800,88000,500,30000,217,19100,1786624035772</t>
        </is>
      </c>
    </row>
    <row r="73188">
      <c r="A73188" t="n">
        <v>73187</v>
      </c>
      <c r="B73188" t="inlineStr">
        <is>
          <t>IMPLOG,leaf,ForkJoinPool-327-worker-8,12,36,3,14,700,84700,500,29800,209,18000,1786624035772</t>
        </is>
      </c>
    </row>
    <row r="73189">
      <c r="A73189" t="n">
        <v>73188</v>
      </c>
      <c r="B73189" t="inlineStr">
        <is>
          <t>IMPLOG,leaf,ForkJoinPool-327-worker-1,12,36,3,14,800,85400,500,31000,218,18300,1786624035772</t>
        </is>
      </c>
    </row>
    <row r="73190">
      <c r="A73190" t="n">
        <v>73189</v>
      </c>
      <c r="B73190" t="inlineStr">
        <is>
          <t>IMPLOG,scan,main,12,36,3,14,463100,1786624035772</t>
        </is>
      </c>
    </row>
    <row r="73191">
      <c r="A73191" t="n">
        <v>73190</v>
      </c>
      <c r="B73191" t="inlineStr">
        <is>
          <t>IMPLOG,leaf,ForkJoinPool-327-worker-1,12,36,3,15,900,97900,600,35900,227,20400,1786624035772</t>
        </is>
      </c>
    </row>
    <row r="73192">
      <c r="A73192" t="n">
        <v>73191</v>
      </c>
      <c r="B73192" t="inlineStr">
        <is>
          <t>IMPLOG,leaf,ForkJoinPool-327-worker-9,12,36,3,15,900,94800,500,34300,218,20600,1786624035772</t>
        </is>
      </c>
    </row>
    <row r="73193">
      <c r="A73193" t="n">
        <v>73192</v>
      </c>
      <c r="B73193" t="inlineStr">
        <is>
          <t>IMPLOG,leaf,ForkJoinPool-327-worker-3,12,36,3,15,900,94900,500,34400,206,20900,1786624035772</t>
        </is>
      </c>
    </row>
    <row r="73194">
      <c r="A73194" t="n">
        <v>73193</v>
      </c>
      <c r="B73194" t="inlineStr">
        <is>
          <t>IMPLOG,leaf,ForkJoinPool-327-worker-10,12,36,3,15,1000,95400,500,32700,210,20900,1786624035772</t>
        </is>
      </c>
    </row>
    <row r="73195">
      <c r="A73195" t="n">
        <v>73194</v>
      </c>
      <c r="B73195" t="inlineStr">
        <is>
          <t>IMPLOG,leaf,ForkJoinPool-327-worker-4,12,36,3,15,2700,114000,600,38700,267,25400,1786624035772</t>
        </is>
      </c>
    </row>
    <row r="73196">
      <c r="A73196" t="n">
        <v>73195</v>
      </c>
      <c r="B73196" t="inlineStr">
        <is>
          <t>IMPLOG,leaf,ForkJoinPool-327-worker-12,12,36,3,15,3700,96800,500,34200,215,21900,1786624035772</t>
        </is>
      </c>
    </row>
    <row r="73197">
      <c r="A73197" t="n">
        <v>73196</v>
      </c>
      <c r="B73197" t="inlineStr">
        <is>
          <t>IMPLOG,leaf,ForkJoinPool-327-worker-8,12,36,3,15,1000,113700,600,38800,256,25500,1786624035772</t>
        </is>
      </c>
    </row>
    <row r="73198">
      <c r="A73198" t="n">
        <v>73197</v>
      </c>
      <c r="B73198" t="inlineStr">
        <is>
          <t>IMPLOG,leaf,ForkJoinPool-327-worker-6,12,36,3,15,1200,111700,600,38000,256,23100,1786624035772</t>
        </is>
      </c>
    </row>
    <row r="73199">
      <c r="A73199" t="n">
        <v>73198</v>
      </c>
      <c r="B73199" t="inlineStr">
        <is>
          <t>IMPLOG,leaf,ForkJoinPool-327-worker-2,12,36,3,15,2200,113400,600,39900,259,25300,1786624035772</t>
        </is>
      </c>
    </row>
    <row r="73200">
      <c r="A73200" t="n">
        <v>73199</v>
      </c>
      <c r="B73200" t="inlineStr">
        <is>
          <t>IMPLOG,leaf,ForkJoinPool-327-worker-7,12,36,3,15,1000,114600,600,39100,248,24700,1786624035772</t>
        </is>
      </c>
    </row>
    <row r="73201">
      <c r="A73201" t="n">
        <v>73200</v>
      </c>
      <c r="B73201" t="inlineStr">
        <is>
          <t>IMPLOG,leaf,ForkJoinPool-327-worker-1,12,36,3,15,800,100800,600,34800,252,22100,1786624035772</t>
        </is>
      </c>
    </row>
    <row r="73202">
      <c r="A73202" t="n">
        <v>73201</v>
      </c>
      <c r="B73202" t="inlineStr">
        <is>
          <t>IMPLOG,leaf,ForkJoinPool-327-worker-3,12,36,3,15,800,95900,500,33500,220,21200,1786624035772</t>
        </is>
      </c>
    </row>
    <row r="73203">
      <c r="A73203" t="n">
        <v>73202</v>
      </c>
      <c r="B73203" t="inlineStr">
        <is>
          <t>IMPLOG,leaf,ForkJoinPool-327-worker-10,12,36,3,15,800,94200,500,33100,208,20600,1786624035772</t>
        </is>
      </c>
    </row>
    <row r="73204">
      <c r="A73204" t="n">
        <v>73203</v>
      </c>
      <c r="B73204" t="inlineStr">
        <is>
          <t>IMPLOG,leaf,ForkJoinPool-327-worker-9,12,36,3,15,1800,96000,500,34100,208,19500,1786624035772</t>
        </is>
      </c>
    </row>
    <row r="73205">
      <c r="A73205" t="n">
        <v>73204</v>
      </c>
      <c r="B73205" t="inlineStr">
        <is>
          <t>IMPLOG,leaf,ForkJoinPool-327-worker-12,12,36,3,15,900,94000,500,34200,205,19700,1786624035772</t>
        </is>
      </c>
    </row>
    <row r="73206">
      <c r="A73206" t="n">
        <v>73205</v>
      </c>
      <c r="B73206" t="inlineStr">
        <is>
          <t>IMPLOG,leaf,ForkJoinPool-327-worker-2,12,36,3,15,700,95000,500,33100,217,20700,1786624035772</t>
        </is>
      </c>
    </row>
    <row r="73207">
      <c r="A73207" t="n">
        <v>73206</v>
      </c>
      <c r="B73207" t="inlineStr">
        <is>
          <t>IMPLOG,leaf,ForkJoinPool-327-worker-7,12,36,3,15,800,96300,500,34300,220,22900,1786624035772</t>
        </is>
      </c>
    </row>
    <row r="73208">
      <c r="A73208" t="n">
        <v>73207</v>
      </c>
      <c r="B73208" t="inlineStr">
        <is>
          <t>IMPLOG,leaf,ForkJoinPool-327-worker-4,12,36,3,15,800,114800,600,39500,263,25100,1786624035772</t>
        </is>
      </c>
    </row>
    <row r="73209">
      <c r="A73209" t="n">
        <v>73208</v>
      </c>
      <c r="B73209" t="inlineStr">
        <is>
          <t>IMPLOG,leaf,ForkJoinPool-327-worker-8,12,36,3,15,800,112600,600,40000,229,23400,1786624035772</t>
        </is>
      </c>
    </row>
    <row r="73210">
      <c r="A73210" t="n">
        <v>73209</v>
      </c>
      <c r="B73210" t="inlineStr">
        <is>
          <t>IMPLOG,leaf,ForkJoinPool-327-worker-6,12,36,3,15,900,109900,600,38200,251,22600,1786624035772</t>
        </is>
      </c>
    </row>
    <row r="73211">
      <c r="A73211" t="n">
        <v>73210</v>
      </c>
      <c r="B73211" t="inlineStr">
        <is>
          <t>IMPLOG,leaf,ForkJoinPool-327-worker-1,12,36,3,15,600,75100,500,25700,201,15300,1786624035772</t>
        </is>
      </c>
    </row>
    <row r="73212">
      <c r="A73212" t="n">
        <v>73211</v>
      </c>
      <c r="B73212" t="inlineStr">
        <is>
          <t>IMPLOG,leaf,ForkJoinPool-327-worker-10,12,36,3,15,800,93400,500,33300,207,20600,1786624035772</t>
        </is>
      </c>
    </row>
    <row r="73213">
      <c r="A73213" t="n">
        <v>73212</v>
      </c>
      <c r="B73213" t="inlineStr">
        <is>
          <t>IMPLOG,leaf,ForkJoinPool-327-worker-3,12,36,3,15,2000,94400,500,34600,213,20300,1786624035772</t>
        </is>
      </c>
    </row>
    <row r="73214">
      <c r="A73214" t="n">
        <v>73213</v>
      </c>
      <c r="B73214" t="inlineStr">
        <is>
          <t>IMPLOG,leaf,ForkJoinPool-327-worker-9,12,36,3,15,700,96400,500,32900,214,20100,1786624035772</t>
        </is>
      </c>
    </row>
    <row r="73215">
      <c r="A73215" t="n">
        <v>73214</v>
      </c>
      <c r="B73215" t="inlineStr">
        <is>
          <t>IMPLOG,leaf,ForkJoinPool-327-worker-12,12,36,3,15,800,93300,500,34100,212,20000,1786624035772</t>
        </is>
      </c>
    </row>
    <row r="73216">
      <c r="A73216" t="n">
        <v>73215</v>
      </c>
      <c r="B73216" t="inlineStr">
        <is>
          <t>IMPLOG,leaf,ForkJoinPool-327-worker-2,12,36,3,15,800,93500,500,32300,209,19600,1786624035772</t>
        </is>
      </c>
    </row>
    <row r="73217">
      <c r="A73217" t="n">
        <v>73216</v>
      </c>
      <c r="B73217" t="inlineStr">
        <is>
          <t>IMPLOG,leaf,ForkJoinPool-327-worker-4,12,36,3,15,800,93500,500,33400,210,20200,1786624035772</t>
        </is>
      </c>
    </row>
    <row r="73218">
      <c r="A73218" t="n">
        <v>73217</v>
      </c>
      <c r="B73218" t="inlineStr">
        <is>
          <t>IMPLOG,leaf,ForkJoinPool-327-worker-7,12,36,3,15,2400,94600,500,32600,222,20500,1786624035772</t>
        </is>
      </c>
    </row>
    <row r="73219">
      <c r="A73219" t="n">
        <v>73218</v>
      </c>
      <c r="B73219" t="inlineStr">
        <is>
          <t>IMPLOG,leaf,ForkJoinPool-327-worker-8,12,36,3,15,2000,89900,500,34200,163,15500,1786624035772</t>
        </is>
      </c>
    </row>
    <row r="73220">
      <c r="A73220" t="n">
        <v>73219</v>
      </c>
      <c r="B73220" t="inlineStr">
        <is>
          <t>IMPLOG,leaf,ForkJoinPool-327-worker-6,12,36,3,15,700,91100,500,31300,221,19000,1786624035772</t>
        </is>
      </c>
    </row>
    <row r="73221">
      <c r="A73221" t="n">
        <v>73220</v>
      </c>
      <c r="B73221" t="inlineStr">
        <is>
          <t>IMPLOG,leaf,ForkJoinPool-327-worker-1,12,36,3,15,900,79800,500,28000,200,15400,1786624035772</t>
        </is>
      </c>
    </row>
    <row r="73222">
      <c r="A73222" t="n">
        <v>73221</v>
      </c>
      <c r="B73222" t="inlineStr">
        <is>
          <t>IMPLOG,leaf,ForkJoinPool-327-worker-3,12,36,3,15,900,84400,500,28500,203,18300,1786624035772</t>
        </is>
      </c>
    </row>
    <row r="73223">
      <c r="A73223" t="n">
        <v>73222</v>
      </c>
      <c r="B73223" t="inlineStr">
        <is>
          <t>IMPLOG,leaf,ForkJoinPool-327-worker-9,12,36,3,15,800,85300,500,30900,207,18800,1786624035772</t>
        </is>
      </c>
    </row>
    <row r="73224">
      <c r="A73224" t="n">
        <v>73223</v>
      </c>
      <c r="B73224" t="inlineStr">
        <is>
          <t>IMPLOG,leaf,ForkJoinPool-327-worker-4,12,36,3,15,800,70700,500,25000,157,13800,1786624035772</t>
        </is>
      </c>
    </row>
    <row r="73225">
      <c r="A73225" t="n">
        <v>73224</v>
      </c>
      <c r="B73225" t="inlineStr">
        <is>
          <t>IMPLOG,leaf,ForkJoinPool-327-worker-5,12,36,3,15,1900,88600,500,34900,148,14900,1786624035772</t>
        </is>
      </c>
    </row>
    <row r="73226">
      <c r="A73226" t="n">
        <v>73225</v>
      </c>
      <c r="B73226" t="inlineStr">
        <is>
          <t>IMPLOG,leaf,ForkJoinPool-327-worker-7,12,36,3,15,800,89600,500,31500,216,19800,1786624035772</t>
        </is>
      </c>
    </row>
    <row r="73227">
      <c r="A73227" t="n">
        <v>73226</v>
      </c>
      <c r="B73227" t="inlineStr">
        <is>
          <t>IMPLOG,scan,main,12,36,3,15,471700,1786624035772</t>
        </is>
      </c>
    </row>
    <row r="73228">
      <c r="A73228" t="n">
        <v>73227</v>
      </c>
      <c r="B73228" t="inlineStr">
        <is>
          <t>IMPLOG,leaf,ForkJoinPool-327-worker-4,12,36,3,16,2400,94600,600,33500,267,21700,1786624035772</t>
        </is>
      </c>
    </row>
    <row r="73229">
      <c r="A73229" t="n">
        <v>73228</v>
      </c>
      <c r="B73229" t="inlineStr">
        <is>
          <t>IMPLOG,leaf,ForkJoinPool-327-worker-1,12,36,3,16,1000,107700,600,38000,227,21600,1786624035772</t>
        </is>
      </c>
    </row>
    <row r="73230">
      <c r="A73230" t="n">
        <v>73229</v>
      </c>
      <c r="B73230" t="inlineStr">
        <is>
          <t>IMPLOG,leaf,ForkJoinPool-327-worker-8,12,36,3,16,800,95400,500,34500,206,21700,1786624035772</t>
        </is>
      </c>
    </row>
    <row r="73231">
      <c r="A73231" t="n">
        <v>73230</v>
      </c>
      <c r="B73231" t="inlineStr">
        <is>
          <t>IMPLOG,leaf,ForkJoinPool-327-worker-9,12,36,3,16,900,88600,500,34900,148,15700,1786624035772</t>
        </is>
      </c>
    </row>
    <row r="73232">
      <c r="A73232" t="n">
        <v>73231</v>
      </c>
      <c r="B73232" t="inlineStr">
        <is>
          <t>IMPLOG,leaf,ForkJoinPool-327-worker-2,12,36,3,16,900,90800,500,34900,163,16000,1786624035772</t>
        </is>
      </c>
    </row>
    <row r="73233">
      <c r="A73233" t="n">
        <v>73232</v>
      </c>
      <c r="B73233" t="inlineStr">
        <is>
          <t>IMPLOG,leaf,ForkJoinPool-327-worker-6,12,36,3,16,1000,89800,500,32100,158,16400,1786624035772</t>
        </is>
      </c>
    </row>
    <row r="73234">
      <c r="A73234" t="n">
        <v>73233</v>
      </c>
      <c r="B73234" t="inlineStr">
        <is>
          <t>IMPLOG,leaf,ForkJoinPool-327-worker-12,12,36,3,16,900,95300,500,34300,213,21000,1786624035772</t>
        </is>
      </c>
    </row>
    <row r="73235">
      <c r="A73235" t="n">
        <v>73234</v>
      </c>
      <c r="B73235" t="inlineStr">
        <is>
          <t>IMPLOG,leaf,ForkJoinPool-327-worker-3,12,36,3,16,1000,96400,500,33400,223,21900,1786624035772</t>
        </is>
      </c>
    </row>
    <row r="73236">
      <c r="A73236" t="n">
        <v>73235</v>
      </c>
      <c r="B73236" t="inlineStr">
        <is>
          <t>IMPLOG,leaf,ForkJoinPool-327-worker-11,12,36,3,16,1000,94500,500,32600,210,20300,1786624035772</t>
        </is>
      </c>
    </row>
    <row r="73237">
      <c r="A73237" t="n">
        <v>73236</v>
      </c>
      <c r="B73237" t="inlineStr">
        <is>
          <t>IMPLOG,leaf,ForkJoinPool-327-worker-7,12,36,3,16,900,113500,600,40300,256,24700,1786624035772</t>
        </is>
      </c>
    </row>
    <row r="73238">
      <c r="A73238" t="n">
        <v>73237</v>
      </c>
      <c r="B73238" t="inlineStr">
        <is>
          <t>IMPLOG,leaf,ForkJoinPool-327-worker-5,12,36,3,16,800,110700,600,39300,247,24100,1786624035772</t>
        </is>
      </c>
    </row>
    <row r="73239">
      <c r="A73239" t="n">
        <v>73238</v>
      </c>
      <c r="B73239" t="inlineStr">
        <is>
          <t>IMPLOG,leaf,ForkJoinPool-327-worker-4,12,36,3,16,700,96900,600,34500,268,22300,1786624035772</t>
        </is>
      </c>
    </row>
    <row r="73240">
      <c r="A73240" t="n">
        <v>73239</v>
      </c>
      <c r="B73240" t="inlineStr">
        <is>
          <t>IMPLOG,leaf,ForkJoinPool-327-worker-10,12,36,3,16,1900,84500,500,30100,199,17200,1786624035772</t>
        </is>
      </c>
    </row>
    <row r="73241">
      <c r="A73241" t="n">
        <v>73240</v>
      </c>
      <c r="B73241" t="inlineStr">
        <is>
          <t>IMPLOG,leaf,ForkJoinPool-327-worker-8,12,36,3,16,900,96200,500,34200,219,21900,1786624035772</t>
        </is>
      </c>
    </row>
    <row r="73242">
      <c r="A73242" t="n">
        <v>73241</v>
      </c>
      <c r="B73242" t="inlineStr">
        <is>
          <t>IMPLOG,leaf,ForkJoinPool-327-worker-3,12,36,3,16,800,95800,500,33300,216,21800,1786624035772</t>
        </is>
      </c>
    </row>
    <row r="73243">
      <c r="A73243" t="n">
        <v>73242</v>
      </c>
      <c r="B73243" t="inlineStr">
        <is>
          <t>IMPLOG,leaf,ForkJoinPool-327-worker-1,12,36,3,16,2700,111800,600,38100,252,25000,1786624035772</t>
        </is>
      </c>
    </row>
    <row r="73244">
      <c r="A73244" t="n">
        <v>73243</v>
      </c>
      <c r="B73244" t="inlineStr">
        <is>
          <t>IMPLOG,leaf,ForkJoinPool-327-worker-6,12,36,3,16,2100,97100,500,32300,217,21700,1786624035772</t>
        </is>
      </c>
    </row>
    <row r="73245">
      <c r="A73245" t="n">
        <v>73244</v>
      </c>
      <c r="B73245" t="inlineStr">
        <is>
          <t>IMPLOG,leaf,ForkJoinPool-327-worker-5,12,36,3,16,700,89900,500,29900,220,19900,1786624035772</t>
        </is>
      </c>
    </row>
    <row r="73246">
      <c r="A73246" t="n">
        <v>73245</v>
      </c>
      <c r="B73246" t="inlineStr">
        <is>
          <t>IMPLOG,leaf,ForkJoinPool-327-worker-2,12,36,3,16,800,113300,600,41800,229,24300,1786624035772</t>
        </is>
      </c>
    </row>
    <row r="73247">
      <c r="A73247" t="n">
        <v>73246</v>
      </c>
      <c r="B73247" t="inlineStr">
        <is>
          <t>IMPLOG,leaf,ForkJoinPool-327-worker-11,12,36,3,16,1800,113400,600,39000,256,24400,1786624035772</t>
        </is>
      </c>
    </row>
    <row r="73248">
      <c r="A73248" t="n">
        <v>73247</v>
      </c>
      <c r="B73248" t="inlineStr">
        <is>
          <t>IMPLOG,leaf,ForkJoinPool-327-worker-10,12,36,3,16,700,83000,500,29400,209,18300,1786624035772</t>
        </is>
      </c>
    </row>
    <row r="73249">
      <c r="A73249" t="n">
        <v>73248</v>
      </c>
      <c r="B73249" t="inlineStr">
        <is>
          <t>IMPLOG,leaf,ForkJoinPool-327-worker-4,12,36,3,16,800,95300,500,34700,205,20200,1786624035772</t>
        </is>
      </c>
    </row>
    <row r="73250">
      <c r="A73250" t="n">
        <v>73249</v>
      </c>
      <c r="B73250" t="inlineStr">
        <is>
          <t>IMPLOG,leaf,ForkJoinPool-327-worker-1,12,36,3,16,800,84100,500,26300,201,18000,1786624035772</t>
        </is>
      </c>
    </row>
    <row r="73251">
      <c r="A73251" t="n">
        <v>73250</v>
      </c>
      <c r="B73251" t="inlineStr">
        <is>
          <t>IMPLOG,leaf,ForkJoinPool-327-worker-8,12,36,3,16,800,94600,500,33100,211,20800,1786624035772</t>
        </is>
      </c>
    </row>
    <row r="73252">
      <c r="A73252" t="n">
        <v>73251</v>
      </c>
      <c r="B73252" t="inlineStr">
        <is>
          <t>IMPLOG,leaf,ForkJoinPool-327-worker-12,12,36,3,16,1000,93800,500,33100,218,21500,1786624035772</t>
        </is>
      </c>
    </row>
    <row r="73253">
      <c r="A73253" t="n">
        <v>73252</v>
      </c>
      <c r="B73253" t="inlineStr">
        <is>
          <t>IMPLOG,leaf,ForkJoinPool-327-worker-9,12,36,3,16,3100,111800,600,40200,258,23300,1786624035772</t>
        </is>
      </c>
    </row>
    <row r="73254">
      <c r="A73254" t="n">
        <v>73253</v>
      </c>
      <c r="B73254" t="inlineStr">
        <is>
          <t>IMPLOG,leaf,ForkJoinPool-327-worker-3,12,36,3,16,3400,94400,500,32600,207,20700,1786624035772</t>
        </is>
      </c>
    </row>
    <row r="73255">
      <c r="A73255" t="n">
        <v>73254</v>
      </c>
      <c r="B73255" t="inlineStr">
        <is>
          <t>IMPLOG,leaf,ForkJoinPool-327-worker-2,12,36,3,16,2000,92300,500,32600,205,19500,1786624035772</t>
        </is>
      </c>
    </row>
    <row r="73256">
      <c r="A73256" t="n">
        <v>73255</v>
      </c>
      <c r="B73256" t="inlineStr">
        <is>
          <t>IMPLOG,leaf,ForkJoinPool-327-worker-7,12,36,3,16,900,95000,500,34300,218,21600,1786624035772</t>
        </is>
      </c>
    </row>
    <row r="73257">
      <c r="A73257" t="n">
        <v>73256</v>
      </c>
      <c r="B73257" t="inlineStr">
        <is>
          <t>IMPLOG,leaf,ForkJoinPool-327-worker-11,12,36,3,16,800,110500,600,37700,251,23900,1786624035772</t>
        </is>
      </c>
    </row>
    <row r="73258">
      <c r="A73258" t="n">
        <v>73257</v>
      </c>
      <c r="B73258" t="inlineStr">
        <is>
          <t>IMPLOG,leaf,ForkJoinPool-327-worker-12,12,36,3,16,700,80600,500,27600,207,17100,1786624035772</t>
        </is>
      </c>
    </row>
    <row r="73259">
      <c r="A73259" t="n">
        <v>73258</v>
      </c>
      <c r="B73259" t="inlineStr">
        <is>
          <t>IMPLOG,leaf,ForkJoinPool-327-worker-5,12,36,3,16,800,76400,500,26800,208,16900,1786624035772</t>
        </is>
      </c>
    </row>
    <row r="73260">
      <c r="A73260" t="n">
        <v>73259</v>
      </c>
      <c r="B73260" t="inlineStr">
        <is>
          <t>IMPLOG,leaf,ForkJoinPool-327-worker-3,12,36,3,16,800,80200,500,24800,220,17600,1786624035772</t>
        </is>
      </c>
    </row>
    <row r="73261">
      <c r="A73261" t="n">
        <v>73260</v>
      </c>
      <c r="B73261" t="inlineStr">
        <is>
          <t>IMPLOG,leaf,ForkJoinPool-327-worker-1,12,36,3,16,800,95000,500,33700,210,20700,1786624035772</t>
        </is>
      </c>
    </row>
    <row r="73262">
      <c r="A73262" t="n">
        <v>73261</v>
      </c>
      <c r="B73262" t="inlineStr">
        <is>
          <t>IMPLOG,leaf,ForkJoinPool-327-worker-6,12,36,3,16,900,95200,500,35300,208,20100,1786624035772</t>
        </is>
      </c>
    </row>
    <row r="73263">
      <c r="A73263" t="n">
        <v>73262</v>
      </c>
      <c r="B73263" t="inlineStr">
        <is>
          <t>IMPLOG,leaf,ForkJoinPool-327-worker-4,12,36,3,16,900,87300,500,29900,214,18800,1786624035772</t>
        </is>
      </c>
    </row>
    <row r="73264">
      <c r="A73264" t="n">
        <v>73263</v>
      </c>
      <c r="B73264" t="inlineStr">
        <is>
          <t>IMPLOG,scan,main,12,36,3,16,459500,1786624035772</t>
        </is>
      </c>
    </row>
    <row r="73265">
      <c r="A73265" t="n">
        <v>73264</v>
      </c>
      <c r="B73265" t="inlineStr">
        <is>
          <t>IMPLOG,leaf,ForkJoinPool-327-worker-1,12,36,3,17,900,105100,600,37100,227,19800,1786624035772</t>
        </is>
      </c>
    </row>
    <row r="73266">
      <c r="A73266" t="n">
        <v>73265</v>
      </c>
      <c r="B73266" t="inlineStr">
        <is>
          <t>IMPLOG,leaf,ForkJoinPool-327-worker-12,12,36,3,17,800,93500,500,34600,211,19800,1786624035772</t>
        </is>
      </c>
    </row>
    <row r="73267">
      <c r="A73267" t="n">
        <v>73266</v>
      </c>
      <c r="B73267" t="inlineStr">
        <is>
          <t>IMPLOG,leaf,ForkJoinPool-327-worker-2,12,36,3,17,900,112600,600,40700,269,25000,1786624035772</t>
        </is>
      </c>
    </row>
    <row r="73268">
      <c r="A73268" t="n">
        <v>73267</v>
      </c>
      <c r="B73268" t="inlineStr">
        <is>
          <t>IMPLOG,leaf,ForkJoinPool-327-worker-5,12,36,3,17,2000,93300,500,32200,207,19000,1786624035772</t>
        </is>
      </c>
    </row>
    <row r="73269">
      <c r="A73269" t="n">
        <v>73268</v>
      </c>
      <c r="B73269" t="inlineStr">
        <is>
          <t>IMPLOG,leaf,ForkJoinPool-327-worker-9,12,36,3,17,1200,91800,500,33700,200,19200,1786624035772</t>
        </is>
      </c>
    </row>
    <row r="73270">
      <c r="A73270" t="n">
        <v>73269</v>
      </c>
      <c r="B73270" t="inlineStr">
        <is>
          <t>IMPLOG,leaf,ForkJoinPool-327-worker-4,12,36,3,17,2400,95000,500,33500,218,20100,1786624035772</t>
        </is>
      </c>
    </row>
    <row r="73271">
      <c r="A73271" t="n">
        <v>73270</v>
      </c>
      <c r="B73271" t="inlineStr">
        <is>
          <t>IMPLOG,leaf,ForkJoinPool-327-worker-3,12,36,3,17,1000,93600,500,33800,210,21000,1786624035772</t>
        </is>
      </c>
    </row>
    <row r="73272">
      <c r="A73272" t="n">
        <v>73271</v>
      </c>
      <c r="B73272" t="inlineStr">
        <is>
          <t>IMPLOG,leaf,ForkJoinPool-327-worker-8,12,36,3,17,4700,92700,500,32200,207,19100,1786624035772</t>
        </is>
      </c>
    </row>
    <row r="73273">
      <c r="A73273" t="n">
        <v>73272</v>
      </c>
      <c r="B73273" t="inlineStr">
        <is>
          <t>IMPLOG,leaf,ForkJoinPool-327-worker-11,12,36,3,17,800,112000,600,39900,256,24200,1786624035772</t>
        </is>
      </c>
    </row>
    <row r="73274">
      <c r="A73274" t="n">
        <v>73273</v>
      </c>
      <c r="B73274" t="inlineStr">
        <is>
          <t>IMPLOG,leaf,ForkJoinPool-327-worker-7,12,36,3,17,1000,114100,600,41700,256,26000,1786624035772</t>
        </is>
      </c>
    </row>
    <row r="73275">
      <c r="A73275" t="n">
        <v>73274</v>
      </c>
      <c r="B73275" t="inlineStr">
        <is>
          <t>IMPLOG,leaf,ForkJoinPool-327-worker-6,12,36,3,17,900,152900,600,80500,258,25100,1786624035772</t>
        </is>
      </c>
    </row>
    <row r="73276">
      <c r="A73276" t="n">
        <v>73275</v>
      </c>
      <c r="B73276" t="inlineStr">
        <is>
          <t>IMPLOG,leaf,ForkJoinPool-327-worker-1,12,36,3,17,2500,97600,600,34000,253,21700,1786624035772</t>
        </is>
      </c>
    </row>
    <row r="73277">
      <c r="A73277" t="n">
        <v>73276</v>
      </c>
      <c r="B73277" t="inlineStr">
        <is>
          <t>IMPLOG,leaf,ForkJoinPool-327-worker-10,12,36,3,17,600,85900,500,30300,208,17700,1786624035772</t>
        </is>
      </c>
    </row>
    <row r="73278">
      <c r="A73278" t="n">
        <v>73277</v>
      </c>
      <c r="B73278" t="inlineStr">
        <is>
          <t>IMPLOG,leaf,ForkJoinPool-327-worker-5,12,36,3,17,800,95000,500,34200,221,20600,1786624035772</t>
        </is>
      </c>
    </row>
    <row r="73279">
      <c r="A73279" t="n">
        <v>73278</v>
      </c>
      <c r="B73279" t="inlineStr">
        <is>
          <t>IMPLOG,leaf,ForkJoinPool-327-worker-4,12,36,3,17,900,94500,500,34900,209,20200,1786624035772</t>
        </is>
      </c>
    </row>
    <row r="73280">
      <c r="A73280" t="n">
        <v>73279</v>
      </c>
      <c r="B73280" t="inlineStr">
        <is>
          <t>IMPLOG,leaf,ForkJoinPool-327-worker-9,12,36,3,17,800,94800,500,32900,206,21000,1786624035772</t>
        </is>
      </c>
    </row>
    <row r="73281">
      <c r="A73281" t="n">
        <v>73280</v>
      </c>
      <c r="B73281" t="inlineStr">
        <is>
          <t>IMPLOG,leaf,ForkJoinPool-327-worker-8,12,36,3,17,800,94900,500,34700,214,20600,1786624035772</t>
        </is>
      </c>
    </row>
    <row r="73282">
      <c r="A73282" t="n">
        <v>73281</v>
      </c>
      <c r="B73282" t="inlineStr">
        <is>
          <t>IMPLOG,leaf,ForkJoinPool-327-worker-12,12,36,3,17,1000,93100,500,34800,208,19200,1786624035772</t>
        </is>
      </c>
    </row>
    <row r="73283">
      <c r="A73283" t="n">
        <v>73282</v>
      </c>
      <c r="B73283" t="inlineStr">
        <is>
          <t>IMPLOG,leaf,ForkJoinPool-327-worker-2,12,36,3,17,700,114400,600,41900,268,25300,1786624035772</t>
        </is>
      </c>
    </row>
    <row r="73284">
      <c r="A73284" t="n">
        <v>73283</v>
      </c>
      <c r="B73284" t="inlineStr">
        <is>
          <t>IMPLOG,leaf,ForkJoinPool-327-worker-11,12,36,3,17,800,113400,600,41300,253,25000,1786624035772</t>
        </is>
      </c>
    </row>
    <row r="73285">
      <c r="A73285" t="n">
        <v>73284</v>
      </c>
      <c r="B73285" t="inlineStr">
        <is>
          <t>IMPLOG,leaf,ForkJoinPool-327-worker-7,12,36,3,17,900,111200,600,40900,229,22700,1786624035772</t>
        </is>
      </c>
    </row>
    <row r="73286">
      <c r="A73286" t="n">
        <v>73285</v>
      </c>
      <c r="B73286" t="inlineStr">
        <is>
          <t>IMPLOG,leaf,ForkJoinPool-327-worker-6,12,36,3,17,800,95200,500,31500,219,20500,1786624035772</t>
        </is>
      </c>
    </row>
    <row r="73287">
      <c r="A73287" t="n">
        <v>73286</v>
      </c>
      <c r="B73287" t="inlineStr">
        <is>
          <t>IMPLOG,leaf,ForkJoinPool-327-worker-1,12,36,3,17,1300,75900,500,27600,205,17700,1786624035772</t>
        </is>
      </c>
    </row>
    <row r="73288">
      <c r="A73288" t="n">
        <v>73287</v>
      </c>
      <c r="B73288" t="inlineStr">
        <is>
          <t>IMPLOG,leaf,ForkJoinPool-327-worker-10,12,36,3,17,800,88500,500,34500,148,16000,1786624035772</t>
        </is>
      </c>
    </row>
    <row r="73289">
      <c r="A73289" t="n">
        <v>73288</v>
      </c>
      <c r="B73289" t="inlineStr">
        <is>
          <t>IMPLOG,leaf,ForkJoinPool-327-worker-5,12,36,3,17,800,94400,500,33400,213,21000,1786624035772</t>
        </is>
      </c>
    </row>
    <row r="73290">
      <c r="A73290" t="n">
        <v>73289</v>
      </c>
      <c r="B73290" t="inlineStr">
        <is>
          <t>IMPLOG,leaf,ForkJoinPool-327-worker-9,12,36,3,17,700,94400,500,33000,216,20600,1786624035772</t>
        </is>
      </c>
    </row>
    <row r="73291">
      <c r="A73291" t="n">
        <v>73290</v>
      </c>
      <c r="B73291" t="inlineStr">
        <is>
          <t>IMPLOG,leaf,ForkJoinPool-327-worker-12,12,36,3,17,700,85500,500,31900,162,15000,1786624035772</t>
        </is>
      </c>
    </row>
    <row r="73292">
      <c r="A73292" t="n">
        <v>73291</v>
      </c>
      <c r="B73292" t="inlineStr">
        <is>
          <t>IMPLOG,leaf,ForkJoinPool-327-worker-2,12,36,3,17,800,91200,500,31700,209,19700,1786624035772</t>
        </is>
      </c>
    </row>
    <row r="73293">
      <c r="A73293" t="n">
        <v>73292</v>
      </c>
      <c r="B73293" t="inlineStr">
        <is>
          <t>IMPLOG,leaf,ForkJoinPool-327-worker-8,12,36,3,17,800,111100,600,41000,246,24700,1786624035772</t>
        </is>
      </c>
    </row>
    <row r="73294">
      <c r="A73294" t="n">
        <v>73293</v>
      </c>
      <c r="B73294" t="inlineStr">
        <is>
          <t>IMPLOG,leaf,ForkJoinPool-327-worker-7,12,36,3,17,800,93900,500,31200,223,20300,1786624035772</t>
        </is>
      </c>
    </row>
    <row r="73295">
      <c r="A73295" t="n">
        <v>73294</v>
      </c>
      <c r="B73295" t="inlineStr">
        <is>
          <t>IMPLOG,leaf,ForkJoinPool-327-worker-3,12,36,3,17,900,93400,500,33900,199,19600,1786624035772</t>
        </is>
      </c>
    </row>
    <row r="73296">
      <c r="A73296" t="n">
        <v>73295</v>
      </c>
      <c r="B73296" t="inlineStr">
        <is>
          <t>IMPLOG,leaf,ForkJoinPool-327-worker-1,12,36,3,17,700,78700,500,27100,216,16700,1786624035772</t>
        </is>
      </c>
    </row>
    <row r="73297">
      <c r="A73297" t="n">
        <v>73296</v>
      </c>
      <c r="B73297" t="inlineStr">
        <is>
          <t>IMPLOG,leaf,ForkJoinPool-327-worker-4,12,36,3,17,800,88700,500,33400,158,15900,1786624035772</t>
        </is>
      </c>
    </row>
    <row r="73298">
      <c r="A73298" t="n">
        <v>73297</v>
      </c>
      <c r="B73298" t="inlineStr">
        <is>
          <t>IMPLOG,leaf,ForkJoinPool-327-worker-11,12,36,3,17,2200,93500,500,32400,217,20500,1786624035772</t>
        </is>
      </c>
    </row>
    <row r="73299">
      <c r="A73299" t="n">
        <v>73298</v>
      </c>
      <c r="B73299" t="inlineStr">
        <is>
          <t>IMPLOG,leaf,ForkJoinPool-327-worker-12,12,36,3,17,2100,94700,500,34900,203,19600,1786624035772</t>
        </is>
      </c>
    </row>
    <row r="73300">
      <c r="A73300" t="n">
        <v>73299</v>
      </c>
      <c r="B73300" t="inlineStr">
        <is>
          <t>IMPLOG,leaf,ForkJoinPool-327-worker-6,12,36,3,17,1800,94700,500,33100,220,21100,1786624035772</t>
        </is>
      </c>
    </row>
    <row r="73301">
      <c r="A73301" t="n">
        <v>73300</v>
      </c>
      <c r="B73301" t="inlineStr">
        <is>
          <t>IMPLOG,scan,main,12,36,3,17,471900,1786624035772</t>
        </is>
      </c>
    </row>
    <row r="73302">
      <c r="A73302" t="n">
        <v>73301</v>
      </c>
      <c r="B73302" t="inlineStr">
        <is>
          <t>IMPLOG,leaf,ForkJoinPool-327-worker-1,12,36,3,18,1600,106800,600,36300,227,22000,1786624035772</t>
        </is>
      </c>
    </row>
    <row r="73303">
      <c r="A73303" t="n">
        <v>73302</v>
      </c>
      <c r="B73303" t="inlineStr">
        <is>
          <t>IMPLOG,leaf,ForkJoinPool-327-worker-4,12,36,3,18,1100,89100,500,28600,217,20300,1786624035772</t>
        </is>
      </c>
    </row>
    <row r="73304">
      <c r="A73304" t="n">
        <v>73303</v>
      </c>
      <c r="B73304" t="inlineStr">
        <is>
          <t>IMPLOG,leaf,ForkJoinPool-327-worker-7,12,36,3,18,1100,92800,500,33100,213,20600,1786624035772</t>
        </is>
      </c>
    </row>
    <row r="73305">
      <c r="A73305" t="n">
        <v>73304</v>
      </c>
      <c r="B73305" t="inlineStr">
        <is>
          <t>IMPLOG,leaf,ForkJoinPool-327-worker-6,12,36,3,18,1000,94800,500,34500,206,20200,1786624035772</t>
        </is>
      </c>
    </row>
    <row r="73306">
      <c r="A73306" t="n">
        <v>73305</v>
      </c>
      <c r="B73306" t="inlineStr">
        <is>
          <t>IMPLOG,leaf,ForkJoinPool-327-worker-12,12,36,3,18,2100,96500,500,34200,223,22200,1786624035772</t>
        </is>
      </c>
    </row>
    <row r="73307">
      <c r="A73307" t="n">
        <v>73306</v>
      </c>
      <c r="B73307" t="inlineStr">
        <is>
          <t>IMPLOG,leaf,ForkJoinPool-327-worker-5,12,36,3,18,1000,93300,500,34000,200,19100,1786624035772</t>
        </is>
      </c>
    </row>
    <row r="73308">
      <c r="A73308" t="n">
        <v>73307</v>
      </c>
      <c r="B73308" t="inlineStr">
        <is>
          <t>IMPLOG,leaf,ForkJoinPool-327-worker-9,12,36,3,18,3300,94100,500,33000,218,20500,1786624035772</t>
        </is>
      </c>
    </row>
    <row r="73309">
      <c r="A73309" t="n">
        <v>73308</v>
      </c>
      <c r="B73309" t="inlineStr">
        <is>
          <t>IMPLOG,leaf,ForkJoinPool-327-worker-8,12,36,3,18,1000,111800,600,39800,256,23400,1786624035772</t>
        </is>
      </c>
    </row>
    <row r="73310">
      <c r="A73310" t="n">
        <v>73309</v>
      </c>
      <c r="B73310" t="inlineStr">
        <is>
          <t>IMPLOG,leaf,ForkJoinPool-327-worker-11,12,36,3,18,1600,114900,600,40400,246,24300,1786624035772</t>
        </is>
      </c>
    </row>
    <row r="73311">
      <c r="A73311" t="n">
        <v>73310</v>
      </c>
      <c r="B73311" t="inlineStr">
        <is>
          <t>IMPLOG,leaf,ForkJoinPool-327-worker-10,12,36,3,18,2500,111600,600,41000,256,23100,1786624035772</t>
        </is>
      </c>
    </row>
    <row r="73312">
      <c r="A73312" t="n">
        <v>73311</v>
      </c>
      <c r="B73312" t="inlineStr">
        <is>
          <t>IMPLOG,leaf,ForkJoinPool-327-worker-3,12,36,3,18,1100,88700,500,32300,210,17800,1786624035772</t>
        </is>
      </c>
    </row>
    <row r="73313">
      <c r="A73313" t="n">
        <v>73312</v>
      </c>
      <c r="B73313" t="inlineStr">
        <is>
          <t>IMPLOG,leaf,ForkJoinPool-327-worker-4,12,36,3,18,2300,85100,500,33300,148,13700,1786624035772</t>
        </is>
      </c>
    </row>
    <row r="73314">
      <c r="A73314" t="n">
        <v>73313</v>
      </c>
      <c r="B73314" t="inlineStr">
        <is>
          <t>IMPLOG,leaf,ForkJoinPool-327-worker-5,12,36,3,18,1800,89000,500,33000,157,15700,1786624035772</t>
        </is>
      </c>
    </row>
    <row r="73315">
      <c r="A73315" t="n">
        <v>73314</v>
      </c>
      <c r="B73315" t="inlineStr">
        <is>
          <t>IMPLOG,leaf,ForkJoinPool-327-worker-12,12,36,3,18,800,93300,500,33200,209,20200,1786624035772</t>
        </is>
      </c>
    </row>
    <row r="73316">
      <c r="A73316" t="n">
        <v>73315</v>
      </c>
      <c r="B73316" t="inlineStr">
        <is>
          <t>IMPLOG,leaf,ForkJoinPool-327-worker-6,12,36,3,18,900,94400,500,32800,216,20900,1786624035772</t>
        </is>
      </c>
    </row>
    <row r="73317">
      <c r="A73317" t="n">
        <v>73316</v>
      </c>
      <c r="B73317" t="inlineStr">
        <is>
          <t>IMPLOG,leaf,ForkJoinPool-327-worker-1,12,36,3,18,3000,112200,600,40300,253,24300,1786624035772</t>
        </is>
      </c>
    </row>
    <row r="73318">
      <c r="A73318" t="n">
        <v>73317</v>
      </c>
      <c r="B73318" t="inlineStr">
        <is>
          <t>IMPLOG,leaf,ForkJoinPool-327-worker-9,12,36,3,18,800,94700,500,34500,209,20400,1786624035772</t>
        </is>
      </c>
    </row>
    <row r="73319">
      <c r="A73319" t="n">
        <v>73318</v>
      </c>
      <c r="B73319" t="inlineStr">
        <is>
          <t>IMPLOG,leaf,ForkJoinPool-327-worker-11,12,36,3,18,900,95500,500,33800,220,21400,1786624035772</t>
        </is>
      </c>
    </row>
    <row r="73320">
      <c r="A73320" t="n">
        <v>73319</v>
      </c>
      <c r="B73320" t="inlineStr">
        <is>
          <t>IMPLOG,leaf,ForkJoinPool-327-worker-2,12,36,3,18,900,223700,600,123700,270,24500,1786624035772</t>
        </is>
      </c>
    </row>
    <row r="73321">
      <c r="A73321" t="n">
        <v>73320</v>
      </c>
      <c r="B73321" t="inlineStr">
        <is>
          <t>IMPLOG,leaf,ForkJoinPool-327-worker-8,12,36,3,18,2600,109000,600,39800,229,22500,1786624035772</t>
        </is>
      </c>
    </row>
    <row r="73322">
      <c r="A73322" t="n">
        <v>73321</v>
      </c>
      <c r="B73322" t="inlineStr">
        <is>
          <t>IMPLOG,leaf,ForkJoinPool-327-worker-10,12,36,3,18,700,111200,600,39600,253,23600,1786624035772</t>
        </is>
      </c>
    </row>
    <row r="73323">
      <c r="A73323" t="n">
        <v>73322</v>
      </c>
      <c r="B73323" t="inlineStr">
        <is>
          <t>IMPLOG,leaf,ForkJoinPool-327-worker-7,12,36,3,18,1000,128300,500,40500,208,25200,1786624035772</t>
        </is>
      </c>
    </row>
    <row r="73324">
      <c r="A73324" t="n">
        <v>73323</v>
      </c>
      <c r="B73324" t="inlineStr">
        <is>
          <t>IMPLOG,leaf,ForkJoinPool-327-worker-6,12,36,3,18,700,89600,500,34100,162,15800,1786624035772</t>
        </is>
      </c>
    </row>
    <row r="73325">
      <c r="A73325" t="n">
        <v>73324</v>
      </c>
      <c r="B73325" t="inlineStr">
        <is>
          <t>IMPLOG,leaf,ForkJoinPool-327-worker-1,12,36,3,18,800,92300,500,33100,200,19200,1786624035772</t>
        </is>
      </c>
    </row>
    <row r="73326">
      <c r="A73326" t="n">
        <v>73325</v>
      </c>
      <c r="B73326" t="inlineStr">
        <is>
          <t>IMPLOG,leaf,ForkJoinPool-327-worker-5,12,36,3,18,700,94800,500,33900,209,20100,1786624035772</t>
        </is>
      </c>
    </row>
    <row r="73327">
      <c r="A73327" t="n">
        <v>73326</v>
      </c>
      <c r="B73327" t="inlineStr">
        <is>
          <t>IMPLOG,leaf,ForkJoinPool-327-worker-4,12,36,3,18,900,93600,500,32500,222,20100,1786624035772</t>
        </is>
      </c>
    </row>
    <row r="73328">
      <c r="A73328" t="n">
        <v>73327</v>
      </c>
      <c r="B73328" t="inlineStr">
        <is>
          <t>IMPLOG,leaf,ForkJoinPool-327-worker-2,12,36,3,18,1000,93800,500,34900,203,18700,1786624035772</t>
        </is>
      </c>
    </row>
    <row r="73329">
      <c r="A73329" t="n">
        <v>73328</v>
      </c>
      <c r="B73329" t="inlineStr">
        <is>
          <t>IMPLOG,leaf,ForkJoinPool-327-worker-11,12,36,3,18,900,98200,500,34200,217,22100,1786624035772</t>
        </is>
      </c>
    </row>
    <row r="73330">
      <c r="A73330" t="n">
        <v>73329</v>
      </c>
      <c r="B73330" t="inlineStr">
        <is>
          <t>IMPLOG,leaf,ForkJoinPool-327-worker-12,12,36,3,18,900,114400,600,39600,268,25300,1786624035772</t>
        </is>
      </c>
    </row>
    <row r="73331">
      <c r="A73331" t="n">
        <v>73330</v>
      </c>
      <c r="B73331" t="inlineStr">
        <is>
          <t>IMPLOG,leaf,ForkJoinPool-327-worker-10,12,36,3,18,800,90000,500,31500,214,20200,1786624035772</t>
        </is>
      </c>
    </row>
    <row r="73332">
      <c r="A73332" t="n">
        <v>73331</v>
      </c>
      <c r="B73332" t="inlineStr">
        <is>
          <t>IMPLOG,leaf,ForkJoinPool-327-worker-3,12,36,3,18,700,94600,500,35000,211,20500,1786624035772</t>
        </is>
      </c>
    </row>
    <row r="73333">
      <c r="A73333" t="n">
        <v>73332</v>
      </c>
      <c r="B73333" t="inlineStr">
        <is>
          <t>IMPLOG,leaf,ForkJoinPool-327-worker-9,12,36,3,18,900,93700,500,32500,207,20900,1786624035772</t>
        </is>
      </c>
    </row>
    <row r="73334">
      <c r="A73334" t="n">
        <v>73333</v>
      </c>
      <c r="B73334" t="inlineStr">
        <is>
          <t>IMPLOG,leaf,ForkJoinPool-327-worker-7,12,36,3,18,1000,111700,600,39700,258,24300,1786624035772</t>
        </is>
      </c>
    </row>
    <row r="73335">
      <c r="A73335" t="n">
        <v>73334</v>
      </c>
      <c r="B73335" t="inlineStr">
        <is>
          <t>IMPLOG,leaf,ForkJoinPool-327-worker-4,12,36,3,18,800,83000,500,30600,205,16400,1786624035772</t>
        </is>
      </c>
    </row>
    <row r="73336">
      <c r="A73336" t="n">
        <v>73335</v>
      </c>
      <c r="B73336" t="inlineStr">
        <is>
          <t>IMPLOG,leaf,ForkJoinPool-327-worker-6,12,36,3,18,2400,94200,500,33900,208,19400,1786624035772</t>
        </is>
      </c>
    </row>
    <row r="73337">
      <c r="A73337" t="n">
        <v>73336</v>
      </c>
      <c r="B73337" t="inlineStr">
        <is>
          <t>IMPLOG,leaf,ForkJoinPool-327-worker-1,12,36,3,18,800,94900,500,33600,219,21700,1786624035772</t>
        </is>
      </c>
    </row>
    <row r="73338">
      <c r="A73338" t="n">
        <v>73337</v>
      </c>
      <c r="B73338" t="inlineStr">
        <is>
          <t>IMPLOG,scan,main,12,36,3,18,456000,1786624035772</t>
        </is>
      </c>
    </row>
    <row r="73339">
      <c r="A73339" t="n">
        <v>73338</v>
      </c>
      <c r="B73339" t="inlineStr">
        <is>
          <t>IMPLOG,leaf,ForkJoinPool-327-worker-1,12,36,3,19,900,108100,600,39500,227,22200,1786624035772</t>
        </is>
      </c>
    </row>
    <row r="73340">
      <c r="A73340" t="n">
        <v>73339</v>
      </c>
      <c r="B73340" t="inlineStr">
        <is>
          <t>IMPLOG,leaf,ForkJoinPool-327-worker-3,12,36,3,19,900,88700,500,34000,133,14100,1786624035772</t>
        </is>
      </c>
    </row>
    <row r="73341">
      <c r="A73341" t="n">
        <v>73340</v>
      </c>
      <c r="B73341" t="inlineStr">
        <is>
          <t>IMPLOG,leaf,ForkJoinPool-327-worker-9,12,36,3,19,900,93400,500,33300,204,20700,1786624035772</t>
        </is>
      </c>
    </row>
    <row r="73342">
      <c r="A73342" t="n">
        <v>73341</v>
      </c>
      <c r="B73342" t="inlineStr">
        <is>
          <t>IMPLOG,leaf,ForkJoinPool-327-worker-5,12,36,3,19,1000,89200,500,35700,162,16800,1786624035772</t>
        </is>
      </c>
    </row>
    <row r="73343">
      <c r="A73343" t="n">
        <v>73342</v>
      </c>
      <c r="B73343" t="inlineStr">
        <is>
          <t>IMPLOG,leaf,ForkJoinPool-327-worker-10,12,36,3,19,900,95700,500,34100,206,20800,1786624035772</t>
        </is>
      </c>
    </row>
    <row r="73344">
      <c r="A73344" t="n">
        <v>73343</v>
      </c>
      <c r="B73344" t="inlineStr">
        <is>
          <t>IMPLOG,leaf,ForkJoinPool-327-worker-11,12,36,3,19,2800,91300,500,34000,170,17300,1786624035772</t>
        </is>
      </c>
    </row>
    <row r="73345">
      <c r="A73345" t="n">
        <v>73344</v>
      </c>
      <c r="B73345" t="inlineStr">
        <is>
          <t>IMPLOG,leaf,ForkJoinPool-327-worker-2,12,36,3,19,1000,95300,500,34000,216,22200,1786624035772</t>
        </is>
      </c>
    </row>
    <row r="73346">
      <c r="A73346" t="n">
        <v>73345</v>
      </c>
      <c r="B73346" t="inlineStr">
        <is>
          <t>IMPLOG,leaf,ForkJoinPool-327-worker-6,12,36,3,19,1000,115300,600,40600,270,26000,1786624035772</t>
        </is>
      </c>
    </row>
    <row r="73347">
      <c r="A73347" t="n">
        <v>73346</v>
      </c>
      <c r="B73347" t="inlineStr">
        <is>
          <t>IMPLOG,leaf,ForkJoinPool-327-worker-7,12,36,3,19,900,112300,600,38700,252,24400,1786624035772</t>
        </is>
      </c>
    </row>
    <row r="73348">
      <c r="A73348" t="n">
        <v>73347</v>
      </c>
      <c r="B73348" t="inlineStr">
        <is>
          <t>IMPLOG,leaf,ForkJoinPool-327-worker-4,12,36,3,19,1000,109800,600,39200,256,23800,1786624035772</t>
        </is>
      </c>
    </row>
    <row r="73349">
      <c r="A73349" t="n">
        <v>73348</v>
      </c>
      <c r="B73349" t="inlineStr">
        <is>
          <t>IMPLOG,leaf,ForkJoinPool-327-worker-12,12,36,3,19,2100,115600,600,39900,258,24800,1786624035772</t>
        </is>
      </c>
    </row>
    <row r="73350">
      <c r="A73350" t="n">
        <v>73349</v>
      </c>
      <c r="B73350" t="inlineStr">
        <is>
          <t>IMPLOG,leaf,ForkJoinPool-327-worker-8,12,36,3,19,800,82100,500,27700,208,17900,1786624035772</t>
        </is>
      </c>
    </row>
    <row r="73351">
      <c r="A73351" t="n">
        <v>73350</v>
      </c>
      <c r="B73351" t="inlineStr">
        <is>
          <t>IMPLOG,leaf,ForkJoinPool-327-worker-9,12,36,3,19,1800,92200,500,33700,194,19400,1786624035772</t>
        </is>
      </c>
    </row>
    <row r="73352">
      <c r="A73352" t="n">
        <v>73351</v>
      </c>
      <c r="B73352" t="inlineStr">
        <is>
          <t>IMPLOG,leaf,ForkJoinPool-327-worker-11,12,36,3,19,800,92000,500,33300,210,19900,1786624035772</t>
        </is>
      </c>
    </row>
    <row r="73353">
      <c r="A73353" t="n">
        <v>73352</v>
      </c>
      <c r="B73353" t="inlineStr">
        <is>
          <t>IMPLOG,leaf,ForkJoinPool-327-worker-1,12,36,3,19,2200,111800,600,37900,253,24000,1786624035772</t>
        </is>
      </c>
    </row>
    <row r="73354">
      <c r="A73354" t="n">
        <v>73353</v>
      </c>
      <c r="B73354" t="inlineStr">
        <is>
          <t>IMPLOG,leaf,ForkJoinPool-327-worker-2,12,36,3,19,3300,97000,500,34900,205,21100,1786624035772</t>
        </is>
      </c>
    </row>
    <row r="73355">
      <c r="A73355" t="n">
        <v>73354</v>
      </c>
      <c r="B73355" t="inlineStr">
        <is>
          <t>IMPLOG,leaf,ForkJoinPool-327-worker-3,12,36,3,19,800,92200,500,34400,192,18700,1786624035772</t>
        </is>
      </c>
    </row>
    <row r="73356">
      <c r="A73356" t="n">
        <v>73355</v>
      </c>
      <c r="B73356" t="inlineStr">
        <is>
          <t>IMPLOG,leaf,ForkJoinPool-327-worker-5,12,36,3,19,800,109700,600,40400,216,22100,1786624035772</t>
        </is>
      </c>
    </row>
    <row r="73357">
      <c r="A73357" t="n">
        <v>73356</v>
      </c>
      <c r="B73357" t="inlineStr">
        <is>
          <t>IMPLOG,leaf,ForkJoinPool-327-worker-6,12,36,3,19,800,113000,600,38900,259,24600,1786624035772</t>
        </is>
      </c>
    </row>
    <row r="73358">
      <c r="A73358" t="n">
        <v>73357</v>
      </c>
      <c r="B73358" t="inlineStr">
        <is>
          <t>IMPLOG,leaf,ForkJoinPool-327-worker-12,12,36,3,19,800,94600,500,31600,219,21100,1786624035772</t>
        </is>
      </c>
    </row>
    <row r="73359">
      <c r="A73359" t="n">
        <v>73358</v>
      </c>
      <c r="B73359" t="inlineStr">
        <is>
          <t>IMPLOG,leaf,ForkJoinPool-327-worker-4,12,36,3,19,2600,105900,600,38800,219,18700,1786624035772</t>
        </is>
      </c>
    </row>
    <row r="73360">
      <c r="A73360" t="n">
        <v>73359</v>
      </c>
      <c r="B73360" t="inlineStr">
        <is>
          <t>IMPLOG,leaf,ForkJoinPool-327-worker-11,12,36,3,19,800,93800,500,32300,208,20400,1786624035772</t>
        </is>
      </c>
    </row>
    <row r="73361">
      <c r="A73361" t="n">
        <v>73360</v>
      </c>
      <c r="B73361" t="inlineStr">
        <is>
          <t>IMPLOG,leaf,ForkJoinPool-327-worker-1,12,36,3,19,800,93500,500,33800,200,20200,1786624035772</t>
        </is>
      </c>
    </row>
    <row r="73362">
      <c r="A73362" t="n">
        <v>73361</v>
      </c>
      <c r="B73362" t="inlineStr">
        <is>
          <t>IMPLOG,leaf,ForkJoinPool-327-worker-9,12,36,3,19,2300,97900,500,35600,209,20800,1786624035772</t>
        </is>
      </c>
    </row>
    <row r="73363">
      <c r="A73363" t="n">
        <v>73362</v>
      </c>
      <c r="B73363" t="inlineStr">
        <is>
          <t>IMPLOG,leaf,ForkJoinPool-327-worker-10,12,36,3,19,1900,93200,600,35100,185,16300,1786624035772</t>
        </is>
      </c>
    </row>
    <row r="73364">
      <c r="A73364" t="n">
        <v>73363</v>
      </c>
      <c r="B73364" t="inlineStr">
        <is>
          <t>IMPLOG,leaf,ForkJoinPool-327-worker-2,12,36,3,19,2200,92000,500,33000,195,18900,1786624035772</t>
        </is>
      </c>
    </row>
    <row r="73365">
      <c r="A73365" t="n">
        <v>73364</v>
      </c>
      <c r="B73365" t="inlineStr">
        <is>
          <t>IMPLOG,leaf,ForkJoinPool-327-worker-8,12,36,3,19,800,92600,500,31000,211,19600,1786624035772</t>
        </is>
      </c>
    </row>
    <row r="73366">
      <c r="A73366" t="n">
        <v>73365</v>
      </c>
      <c r="B73366" t="inlineStr">
        <is>
          <t>IMPLOG,leaf,ForkJoinPool-327-worker-4,12,36,3,19,800,86900,500,33100,154,14100,1786624035772</t>
        </is>
      </c>
    </row>
    <row r="73367">
      <c r="A73367" t="n">
        <v>73366</v>
      </c>
      <c r="B73367" t="inlineStr">
        <is>
          <t>IMPLOG,leaf,ForkJoinPool-327-worker-5,12,36,3,19,3500,93300,500,34300,193,19700,1786624035772</t>
        </is>
      </c>
    </row>
    <row r="73368">
      <c r="A73368" t="n">
        <v>73367</v>
      </c>
      <c r="B73368" t="inlineStr">
        <is>
          <t>IMPLOG,leaf,ForkJoinPool-327-worker-6,12,36,3,19,1000,93500,500,31000,209,20000,1786624035772</t>
        </is>
      </c>
    </row>
    <row r="73369">
      <c r="A73369" t="n">
        <v>73368</v>
      </c>
      <c r="B73369" t="inlineStr">
        <is>
          <t>IMPLOG,leaf,ForkJoinPool-327-worker-12,12,36,3,19,900,91000,500,33300,177,17900,1786624035772</t>
        </is>
      </c>
    </row>
    <row r="73370">
      <c r="A73370" t="n">
        <v>73369</v>
      </c>
      <c r="B73370" t="inlineStr">
        <is>
          <t>IMPLOG,leaf,ForkJoinPool-327-worker-7,12,36,3,19,2400,94400,500,33200,209,19900,1786624035772</t>
        </is>
      </c>
    </row>
    <row r="73371">
      <c r="A73371" t="n">
        <v>73370</v>
      </c>
      <c r="B73371" t="inlineStr">
        <is>
          <t>IMPLOG,leaf,ForkJoinPool-327-worker-1,12,36,3,19,800,72600,500,24800,203,16800,1786624035772</t>
        </is>
      </c>
    </row>
    <row r="73372">
      <c r="A73372" t="n">
        <v>73371</v>
      </c>
      <c r="B73372" t="inlineStr">
        <is>
          <t>IMPLOG,leaf,ForkJoinPool-327-worker-10,12,36,3,19,800,83800,500,30200,207,18200,1786624035772</t>
        </is>
      </c>
    </row>
    <row r="73373">
      <c r="A73373" t="n">
        <v>73372</v>
      </c>
      <c r="B73373" t="inlineStr">
        <is>
          <t>IMPLOG,leaf,ForkJoinPool-327-worker-9,12,36,3,19,800,93300,500,32700,222,21200,1786624035772</t>
        </is>
      </c>
    </row>
    <row r="73374">
      <c r="A73374" t="n">
        <v>73373</v>
      </c>
      <c r="B73374" t="inlineStr">
        <is>
          <t>IMPLOG,leaf,ForkJoinPool-327-worker-3,12,36,3,19,900,93200,500,32000,200,19800,1786624035772</t>
        </is>
      </c>
    </row>
    <row r="73375">
      <c r="A73375" t="n">
        <v>73374</v>
      </c>
      <c r="B73375" t="inlineStr">
        <is>
          <t>IMPLOG,scan,main,12,36,3,19,469500,1786624035772</t>
        </is>
      </c>
    </row>
    <row r="73376">
      <c r="A73376" t="n">
        <v>73375</v>
      </c>
      <c r="B73376" t="inlineStr">
        <is>
          <t>IMPLOG,leaf,ForkJoinPool-327-worker-7,12,36,3,20,800,108600,600,40800,227,21900,1786624035772</t>
        </is>
      </c>
    </row>
    <row r="73377">
      <c r="A73377" t="n">
        <v>73376</v>
      </c>
      <c r="B73377" t="inlineStr">
        <is>
          <t>IMPLOG,leaf,ForkJoinPool-327-worker-8,12,36,3,20,1000,92000,500,32600,191,19300,1786624035772</t>
        </is>
      </c>
    </row>
    <row r="73378">
      <c r="A73378" t="n">
        <v>73377</v>
      </c>
      <c r="B73378" t="inlineStr">
        <is>
          <t>IMPLOG,leaf,ForkJoinPool-327-worker-2,12,36,3,20,900,91600,500,32800,195,19000,1786624035772</t>
        </is>
      </c>
    </row>
    <row r="73379">
      <c r="A73379" t="n">
        <v>73378</v>
      </c>
      <c r="B73379" t="inlineStr">
        <is>
          <t>IMPLOG,leaf,ForkJoinPool-327-worker-3,12,36,3,20,1900,93800,500,33500,213,20600,1786624035772</t>
        </is>
      </c>
    </row>
    <row r="73380">
      <c r="A73380" t="n">
        <v>73379</v>
      </c>
      <c r="B73380" t="inlineStr">
        <is>
          <t>IMPLOG,leaf,ForkJoinPool-327-worker-5,12,36,3,20,1100,92500,500,32600,208,19900,1786624035772</t>
        </is>
      </c>
    </row>
    <row r="73381">
      <c r="A73381" t="n">
        <v>73380</v>
      </c>
      <c r="B73381" t="inlineStr">
        <is>
          <t>IMPLOG,leaf,ForkJoinPool-327-worker-1,12,36,3,20,900,114800,600,38600,270,25300,1786624035772</t>
        </is>
      </c>
    </row>
    <row r="73382">
      <c r="A73382" t="n">
        <v>73381</v>
      </c>
      <c r="B73382" t="inlineStr">
        <is>
          <t>IMPLOG,leaf,ForkJoinPool-327-worker-10,12,36,3,20,900,94300,500,33400,222,22300,1786624035772</t>
        </is>
      </c>
    </row>
    <row r="73383">
      <c r="A73383" t="n">
        <v>73382</v>
      </c>
      <c r="B73383" t="inlineStr">
        <is>
          <t>IMPLOG,leaf,ForkJoinPool-327-worker-12,12,36,3,20,900,93900,500,32500,219,21600,1786624035772</t>
        </is>
      </c>
    </row>
    <row r="73384">
      <c r="A73384" t="n">
        <v>73383</v>
      </c>
      <c r="B73384" t="inlineStr">
        <is>
          <t>IMPLOG,leaf,ForkJoinPool-327-worker-9,12,36,3,20,900,99400,500,35100,209,21300,1786624035772</t>
        </is>
      </c>
    </row>
    <row r="73385">
      <c r="A73385" t="n">
        <v>73384</v>
      </c>
      <c r="B73385" t="inlineStr">
        <is>
          <t>IMPLOG,leaf,ForkJoinPool-327-worker-6,12,36,3,20,1000,110500,600,38800,257,24200,1786624035772</t>
        </is>
      </c>
    </row>
    <row r="73386">
      <c r="A73386" t="n">
        <v>73385</v>
      </c>
      <c r="B73386" t="inlineStr">
        <is>
          <t>IMPLOG,leaf,ForkJoinPool-327-worker-4,12,36,3,20,900,119500,600,40700,258,25500,1786624035772</t>
        </is>
      </c>
    </row>
    <row r="73387">
      <c r="A73387" t="n">
        <v>73386</v>
      </c>
      <c r="B73387" t="inlineStr">
        <is>
          <t>IMPLOG,leaf,ForkJoinPool-327-worker-11,12,36,3,20,1000,113200,600,40200,252,25100,1786624035772</t>
        </is>
      </c>
    </row>
    <row r="73388">
      <c r="A73388" t="n">
        <v>73387</v>
      </c>
      <c r="B73388" t="inlineStr">
        <is>
          <t>IMPLOG,leaf,ForkJoinPool-327-worker-8,12,36,3,20,1800,92200,500,32500,208,19200,1786624035772</t>
        </is>
      </c>
    </row>
    <row r="73389">
      <c r="A73389" t="n">
        <v>73388</v>
      </c>
      <c r="B73389" t="inlineStr">
        <is>
          <t>IMPLOG,leaf,ForkJoinPool-327-worker-9,12,36,3,20,2300,83400,500,28900,209,16800,1786624035772</t>
        </is>
      </c>
    </row>
    <row r="73390">
      <c r="A73390" t="n">
        <v>73389</v>
      </c>
      <c r="B73390" t="inlineStr">
        <is>
          <t>IMPLOG,leaf,ForkJoinPool-327-worker-3,12,36,3,20,700,91400,500,33400,202,20600,1786624035772</t>
        </is>
      </c>
    </row>
    <row r="73391">
      <c r="A73391" t="n">
        <v>73390</v>
      </c>
      <c r="B73391" t="inlineStr">
        <is>
          <t>IMPLOG,leaf,ForkJoinPool-327-worker-5,12,36,3,20,800,93200,500,32900,211,19900,1786624035772</t>
        </is>
      </c>
    </row>
    <row r="73392">
      <c r="A73392" t="n">
        <v>73391</v>
      </c>
      <c r="B73392" t="inlineStr">
        <is>
          <t>IMPLOG,leaf,ForkJoinPool-327-worker-2,12,36,3,20,900,87700,500,33400,156,14800,1786624035772</t>
        </is>
      </c>
    </row>
    <row r="73393">
      <c r="A73393" t="n">
        <v>73392</v>
      </c>
      <c r="B73393" t="inlineStr">
        <is>
          <t>IMPLOG,leaf,ForkJoinPool-327-worker-7,12,36,3,20,800,112100,600,39000,253,24100,1786624035772</t>
        </is>
      </c>
    </row>
    <row r="73394">
      <c r="A73394" t="n">
        <v>73393</v>
      </c>
      <c r="B73394" t="inlineStr">
        <is>
          <t>IMPLOG,leaf,ForkJoinPool-327-worker-10,12,36,3,20,800,95100,500,33900,206,20200,1786624035772</t>
        </is>
      </c>
    </row>
    <row r="73395">
      <c r="A73395" t="n">
        <v>73394</v>
      </c>
      <c r="B73395" t="inlineStr">
        <is>
          <t>IMPLOG,leaf,ForkJoinPool-327-worker-12,12,36,3,20,2000,106600,600,40900,183,18500,1786624035772</t>
        </is>
      </c>
    </row>
    <row r="73396">
      <c r="A73396" t="n">
        <v>73395</v>
      </c>
      <c r="B73396" t="inlineStr">
        <is>
          <t>IMPLOG,leaf,ForkJoinPool-327-worker-1,12,36,3,20,1800,112700,600,39600,260,24800,1786624035772</t>
        </is>
      </c>
    </row>
    <row r="73397">
      <c r="A73397" t="n">
        <v>73396</v>
      </c>
      <c r="B73397" t="inlineStr">
        <is>
          <t>IMPLOG,leaf,ForkJoinPool-327-worker-6,12,36,3,20,1000,108500,600,40500,220,21400,1786624035772</t>
        </is>
      </c>
    </row>
    <row r="73398">
      <c r="A73398" t="n">
        <v>73397</v>
      </c>
      <c r="B73398" t="inlineStr">
        <is>
          <t>IMPLOG,leaf,ForkJoinPool-327-worker-11,12,36,3,20,2000,108800,600,40900,216,21600,1786624035772</t>
        </is>
      </c>
    </row>
    <row r="73399">
      <c r="A73399" t="n">
        <v>73398</v>
      </c>
      <c r="B73399" t="inlineStr">
        <is>
          <t>IMPLOG,leaf,ForkJoinPool-327-worker-9,12,36,3,20,700,81000,500,30300,179,14700,1786624035772</t>
        </is>
      </c>
    </row>
    <row r="73400">
      <c r="A73400" t="n">
        <v>73399</v>
      </c>
      <c r="B73400" t="inlineStr">
        <is>
          <t>IMPLOG,leaf,ForkJoinPool-327-worker-8,12,36,3,20,700,92300,500,33600,193,19000,1786624035772</t>
        </is>
      </c>
    </row>
    <row r="73401">
      <c r="A73401" t="n">
        <v>73400</v>
      </c>
      <c r="B73401" t="inlineStr">
        <is>
          <t>IMPLOG,leaf,ForkJoinPool-327-worker-3,12,36,3,20,800,91700,500,32000,200,18600,1786624035772</t>
        </is>
      </c>
    </row>
    <row r="73402">
      <c r="A73402" t="n">
        <v>73401</v>
      </c>
      <c r="B73402" t="inlineStr">
        <is>
          <t>IMPLOG,leaf,ForkJoinPool-327-worker-7,12,36,3,20,800,88300,500,33600,131,13500,1786624035772</t>
        </is>
      </c>
    </row>
    <row r="73403">
      <c r="A73403" t="n">
        <v>73402</v>
      </c>
      <c r="B73403" t="inlineStr">
        <is>
          <t>IMPLOG,leaf,ForkJoinPool-327-worker-5,12,36,3,20,800,93500,500,34300,203,19600,1786624035772</t>
        </is>
      </c>
    </row>
    <row r="73404">
      <c r="A73404" t="n">
        <v>73403</v>
      </c>
      <c r="B73404" t="inlineStr">
        <is>
          <t>IMPLOG,leaf,ForkJoinPool-327-worker-2,12,36,3,20,900,93500,500,35300,194,19600,1786624035772</t>
        </is>
      </c>
    </row>
    <row r="73405">
      <c r="A73405" t="n">
        <v>73404</v>
      </c>
      <c r="B73405" t="inlineStr">
        <is>
          <t>IMPLOG,leaf,ForkJoinPool-327-worker-10,12,36,3,20,2100,92500,500,32500,215,19900,1786624035772</t>
        </is>
      </c>
    </row>
    <row r="73406">
      <c r="A73406" t="n">
        <v>73405</v>
      </c>
      <c r="B73406" t="inlineStr">
        <is>
          <t>IMPLOG,leaf,ForkJoinPool-327-worker-12,12,36,3,20,800,94800,500,32700,203,20300,1786624035772</t>
        </is>
      </c>
    </row>
    <row r="73407">
      <c r="A73407" t="n">
        <v>73406</v>
      </c>
      <c r="B73407" t="inlineStr">
        <is>
          <t>IMPLOG,leaf,ForkJoinPool-327-worker-1,12,36,3,20,800,91700,500,32500,209,20400,1786624035772</t>
        </is>
      </c>
    </row>
    <row r="73408">
      <c r="A73408" t="n">
        <v>73407</v>
      </c>
      <c r="B73408" t="inlineStr">
        <is>
          <t>IMPLOG,leaf,ForkJoinPool-327-worker-6,12,36,3,20,800,90400,500,34500,170,16900,1786624035772</t>
        </is>
      </c>
    </row>
    <row r="73409">
      <c r="A73409" t="n">
        <v>73408</v>
      </c>
      <c r="B73409" t="inlineStr">
        <is>
          <t>IMPLOG,leaf,ForkJoinPool-327-worker-11,12,36,3,20,800,88400,500,33900,162,14600,1786624035772</t>
        </is>
      </c>
    </row>
    <row r="73410">
      <c r="A73410" t="n">
        <v>73409</v>
      </c>
      <c r="B73410" t="inlineStr">
        <is>
          <t>IMPLOG,leaf,ForkJoinPool-327-worker-3,12,36,3,20,800,72200,500,23000,200,16900,1786624035772</t>
        </is>
      </c>
    </row>
    <row r="73411">
      <c r="A73411" t="n">
        <v>73410</v>
      </c>
      <c r="B73411" t="inlineStr">
        <is>
          <t>IMPLOG,leaf,ForkJoinPool-327-worker-9,12,36,3,20,600,82800,500,28700,210,17900,1786624035772</t>
        </is>
      </c>
    </row>
    <row r="73412">
      <c r="A73412" t="n">
        <v>73411</v>
      </c>
      <c r="B73412" t="inlineStr">
        <is>
          <t>IMPLOG,scan,main,12,36,3,20,417900,1786624035772</t>
        </is>
      </c>
    </row>
    <row r="73413">
      <c r="A73413" t="n">
        <v>73412</v>
      </c>
      <c r="B73413" t="inlineStr">
        <is>
          <t>IMPLOG,leaf,ForkJoinPool-327-worker-7,12,36,3,21,1000,109100,600,38600,231,22500,1786624035772</t>
        </is>
      </c>
    </row>
    <row r="73414">
      <c r="A73414" t="n">
        <v>73413</v>
      </c>
      <c r="B73414" t="inlineStr">
        <is>
          <t>IMPLOG,leaf,ForkJoinPool-327-worker-8,12,36,3,21,900,94600,500,33600,209,21700,1786624035772</t>
        </is>
      </c>
    </row>
    <row r="73415">
      <c r="A73415" t="n">
        <v>73414</v>
      </c>
      <c r="B73415" t="inlineStr">
        <is>
          <t>IMPLOG,leaf,ForkJoinPool-327-worker-5,12,36,3,21,3000,94200,500,34600,209,20600,1786624035772</t>
        </is>
      </c>
    </row>
    <row r="73416">
      <c r="A73416" t="n">
        <v>73415</v>
      </c>
      <c r="B73416" t="inlineStr">
        <is>
          <t>IMPLOG,leaf,ForkJoinPool-327-worker-1,12,36,3,21,900,113800,600,39200,270,25900,1786624035772</t>
        </is>
      </c>
    </row>
    <row r="73417">
      <c r="A73417" t="n">
        <v>73416</v>
      </c>
      <c r="B73417" t="inlineStr">
        <is>
          <t>IMPLOG,leaf,ForkJoinPool-327-worker-2,12,36,3,21,800,92500,500,33100,203,19600,1786624035772</t>
        </is>
      </c>
    </row>
    <row r="73418">
      <c r="A73418" t="n">
        <v>73417</v>
      </c>
      <c r="B73418" t="inlineStr">
        <is>
          <t>IMPLOG,leaf,ForkJoinPool-327-worker-6,12,36,3,21,900,94200,500,33600,210,21500,1786624035772</t>
        </is>
      </c>
    </row>
    <row r="73419">
      <c r="A73419" t="n">
        <v>73418</v>
      </c>
      <c r="B73419" t="inlineStr">
        <is>
          <t>IMPLOG,leaf,ForkJoinPool-327-worker-10,12,36,3,21,800,94800,500,33700,206,21200,1786624035772</t>
        </is>
      </c>
    </row>
    <row r="73420">
      <c r="A73420" t="n">
        <v>73419</v>
      </c>
      <c r="B73420" t="inlineStr">
        <is>
          <t>IMPLOG,leaf,ForkJoinPool-327-worker-9,12,36,3,21,1000,112100,600,40100,251,24600,1786624035772</t>
        </is>
      </c>
    </row>
    <row r="73421">
      <c r="A73421" t="n">
        <v>73420</v>
      </c>
      <c r="B73421" t="inlineStr">
        <is>
          <t>IMPLOG,leaf,ForkJoinPool-327-worker-3,12,36,3,21,1900,111200,600,38100,257,24800,1786624035772</t>
        </is>
      </c>
    </row>
    <row r="73422">
      <c r="A73422" t="n">
        <v>73421</v>
      </c>
      <c r="B73422" t="inlineStr">
        <is>
          <t>IMPLOG,leaf,ForkJoinPool-327-worker-12,12,36,3,21,1000,107800,600,40100,198,20500,1786624035772</t>
        </is>
      </c>
    </row>
    <row r="73423">
      <c r="A73423" t="n">
        <v>73422</v>
      </c>
      <c r="B73423" t="inlineStr">
        <is>
          <t>IMPLOG,leaf,ForkJoinPool-327-worker-11,12,36,3,21,900,113100,600,39100,260,25400,1786624035772</t>
        </is>
      </c>
    </row>
    <row r="73424">
      <c r="A73424" t="n">
        <v>73423</v>
      </c>
      <c r="B73424" t="inlineStr">
        <is>
          <t>IMPLOG,leaf,ForkJoinPool-327-worker-10,12,36,3,21,800,86500,500,35400,137,14300,1786624035772</t>
        </is>
      </c>
    </row>
    <row r="73425">
      <c r="A73425" t="n">
        <v>73424</v>
      </c>
      <c r="B73425" t="inlineStr">
        <is>
          <t>IMPLOG,leaf,ForkJoinPool-327-worker-5,12,36,3,21,1000,92900,500,31800,216,21400,1786624035772</t>
        </is>
      </c>
    </row>
    <row r="73426">
      <c r="A73426" t="n">
        <v>73425</v>
      </c>
      <c r="B73426" t="inlineStr">
        <is>
          <t>IMPLOG,leaf,ForkJoinPool-327-worker-4,12,36,3,21,800,93200,500,34900,197,20500,1786624035772</t>
        </is>
      </c>
    </row>
    <row r="73427">
      <c r="A73427" t="n">
        <v>73426</v>
      </c>
      <c r="B73427" t="inlineStr">
        <is>
          <t>IMPLOG,leaf,ForkJoinPool-327-worker-2,12,36,3,21,900,94500,500,33300,197,19200,1786624035772</t>
        </is>
      </c>
    </row>
    <row r="73428">
      <c r="A73428" t="n">
        <v>73427</v>
      </c>
      <c r="B73428" t="inlineStr">
        <is>
          <t>IMPLOG,leaf,ForkJoinPool-327-worker-7,12,36,3,21,900,110300,600,37700,255,23000,1786624035772</t>
        </is>
      </c>
    </row>
    <row r="73429">
      <c r="A73429" t="n">
        <v>73428</v>
      </c>
      <c r="B73429" t="inlineStr">
        <is>
          <t>IMPLOG,leaf,ForkJoinPool-327-worker-6,12,36,3,21,2700,93200,500,34000,209,19500,1786624035772</t>
        </is>
      </c>
    </row>
    <row r="73430">
      <c r="A73430" t="n">
        <v>73429</v>
      </c>
      <c r="B73430" t="inlineStr">
        <is>
          <t>IMPLOG,leaf,ForkJoinPool-327-worker-12,12,36,3,21,1100,91900,500,32300,184,18700,1786624035772</t>
        </is>
      </c>
    </row>
    <row r="73431">
      <c r="A73431" t="n">
        <v>73430</v>
      </c>
      <c r="B73431" t="inlineStr">
        <is>
          <t>IMPLOG,leaf,ForkJoinPool-327-worker-11,12,36,3,21,800,94000,500,32500,217,20500,1786624035772</t>
        </is>
      </c>
    </row>
    <row r="73432">
      <c r="A73432" t="n">
        <v>73431</v>
      </c>
      <c r="B73432" t="inlineStr">
        <is>
          <t>IMPLOG,leaf,ForkJoinPool-327-worker-1,12,36,3,21,700,111900,600,39800,260,24400,1786624035772</t>
        </is>
      </c>
    </row>
    <row r="73433">
      <c r="A73433" t="n">
        <v>73432</v>
      </c>
      <c r="B73433" t="inlineStr">
        <is>
          <t>IMPLOG,leaf,ForkJoinPool-327-worker-3,12,36,3,21,700,107400,600,39900,220,19700,1786624035772</t>
        </is>
      </c>
    </row>
    <row r="73434">
      <c r="A73434" t="n">
        <v>73433</v>
      </c>
      <c r="B73434" t="inlineStr">
        <is>
          <t>IMPLOG,leaf,ForkJoinPool-327-worker-9,12,36,3,21,2100,111300,600,41100,221,22800,1786624035772</t>
        </is>
      </c>
    </row>
    <row r="73435">
      <c r="A73435" t="n">
        <v>73434</v>
      </c>
      <c r="B73435" t="inlineStr">
        <is>
          <t>IMPLOG,leaf,ForkJoinPool-327-worker-10,12,36,3,21,800,92000,500,35100,176,16900,1786624035772</t>
        </is>
      </c>
    </row>
    <row r="73436">
      <c r="A73436" t="n">
        <v>73435</v>
      </c>
      <c r="B73436" t="inlineStr">
        <is>
          <t>IMPLOG,leaf,ForkJoinPool-327-worker-7,12,36,3,21,800,92100,500,32000,203,19600,1786624035772</t>
        </is>
      </c>
    </row>
    <row r="73437">
      <c r="A73437" t="n">
        <v>73436</v>
      </c>
      <c r="B73437" t="inlineStr">
        <is>
          <t>IMPLOG,leaf,ForkJoinPool-327-worker-4,12,36,3,21,2000,94700,500,34000,207,20400,1786624035772</t>
        </is>
      </c>
    </row>
    <row r="73438">
      <c r="A73438" t="n">
        <v>73437</v>
      </c>
      <c r="B73438" t="inlineStr">
        <is>
          <t>IMPLOG,leaf,ForkJoinPool-327-worker-6,12,36,3,21,800,93000,500,33400,210,19900,1786624035772</t>
        </is>
      </c>
    </row>
    <row r="73439">
      <c r="A73439" t="n">
        <v>73438</v>
      </c>
      <c r="B73439" t="inlineStr">
        <is>
          <t>IMPLOG,leaf,ForkJoinPool-327-worker-2,12,36,3,21,700,92600,500,32600,197,19400,1786624035772</t>
        </is>
      </c>
    </row>
    <row r="73440">
      <c r="A73440" t="n">
        <v>73439</v>
      </c>
      <c r="B73440" t="inlineStr">
        <is>
          <t>IMPLOG,leaf,ForkJoinPool-327-worker-8,12,36,3,21,800,92700,500,33000,209,20700,1786624035772</t>
        </is>
      </c>
    </row>
    <row r="73441">
      <c r="A73441" t="n">
        <v>73440</v>
      </c>
      <c r="B73441" t="inlineStr">
        <is>
          <t>IMPLOG,leaf,ForkJoinPool-327-worker-1,12,36,3,21,2300,91200,500,34600,168,16300,1786624035772</t>
        </is>
      </c>
    </row>
    <row r="73442">
      <c r="A73442" t="n">
        <v>73441</v>
      </c>
      <c r="B73442" t="inlineStr">
        <is>
          <t>IMPLOG,leaf,ForkJoinPool-327-worker-11,12,36,3,21,2400,94000,500,32600,214,21200,1786624035772</t>
        </is>
      </c>
    </row>
    <row r="73443">
      <c r="A73443" t="n">
        <v>73442</v>
      </c>
      <c r="B73443" t="inlineStr">
        <is>
          <t>IMPLOG,leaf,ForkJoinPool-327-worker-3,12,36,3,21,2000,90600,500,34200,156,15200,1786624035772</t>
        </is>
      </c>
    </row>
    <row r="73444">
      <c r="A73444" t="n">
        <v>73443</v>
      </c>
      <c r="B73444" t="inlineStr">
        <is>
          <t>IMPLOG,leaf,ForkJoinPool-327-worker-5,12,36,3,21,2400,93000,500,34100,190,18400,1786624035772</t>
        </is>
      </c>
    </row>
    <row r="73445">
      <c r="A73445" t="n">
        <v>73444</v>
      </c>
      <c r="B73445" t="inlineStr">
        <is>
          <t>IMPLOG,leaf,ForkJoinPool-327-worker-7,12,36,3,21,800,74000,500,23600,216,17900,1786624035772</t>
        </is>
      </c>
    </row>
    <row r="73446">
      <c r="A73446" t="n">
        <v>73445</v>
      </c>
      <c r="B73446" t="inlineStr">
        <is>
          <t>IMPLOG,leaf,ForkJoinPool-327-worker-10,12,36,3,21,700,94000,500,31600,222,20900,1786624035772</t>
        </is>
      </c>
    </row>
    <row r="73447">
      <c r="A73447" t="n">
        <v>73446</v>
      </c>
      <c r="B73447" t="inlineStr">
        <is>
          <t>IMPLOG,leaf,ForkJoinPool-327-worker-4,12,36,3,21,800,88900,500,31200,204,19500,1786624035772</t>
        </is>
      </c>
    </row>
    <row r="73448">
      <c r="A73448" t="n">
        <v>73447</v>
      </c>
      <c r="B73448" t="inlineStr">
        <is>
          <t>IMPLOG,leaf,ForkJoinPool-327-worker-6,12,36,3,21,800,92600,500,32400,209,19400,1786624035772</t>
        </is>
      </c>
    </row>
    <row r="73449">
      <c r="A73449" t="n">
        <v>73448</v>
      </c>
      <c r="B73449" t="inlineStr">
        <is>
          <t>IMPLOG,scan,main,12,36,3,21,460800,1786624035772</t>
        </is>
      </c>
    </row>
    <row r="73450">
      <c r="A73450" t="n">
        <v>73449</v>
      </c>
      <c r="B73450" t="inlineStr">
        <is>
          <t>IMPLOG,leaf,ForkJoinPool-327-worker-7,12,36,3,22,900,109000,600,39400,231,22200,1786624035772</t>
        </is>
      </c>
    </row>
    <row r="73451">
      <c r="A73451" t="n">
        <v>73450</v>
      </c>
      <c r="B73451" t="inlineStr">
        <is>
          <t>IMPLOG,leaf,ForkJoinPool-327-worker-2,12,36,3,22,900,88900,500,34100,137,14800,1786624035772</t>
        </is>
      </c>
    </row>
    <row r="73452">
      <c r="A73452" t="n">
        <v>73451</v>
      </c>
      <c r="B73452" t="inlineStr">
        <is>
          <t>IMPLOG,leaf,ForkJoinPool-327-worker-9,12,36,3,22,1000,94200,500,32400,209,19700,1786624035772</t>
        </is>
      </c>
    </row>
    <row r="73453">
      <c r="A73453" t="n">
        <v>73452</v>
      </c>
      <c r="B73453" t="inlineStr">
        <is>
          <t>IMPLOG,leaf,ForkJoinPool-327-worker-10,12,36,3,22,900,94800,500,33900,209,20100,1786624035772</t>
        </is>
      </c>
    </row>
    <row r="73454">
      <c r="A73454" t="n">
        <v>73453</v>
      </c>
      <c r="B73454" t="inlineStr">
        <is>
          <t>IMPLOG,leaf,ForkJoinPool-327-worker-11,12,36,3,22,900,92100,500,32600,184,18100,1786624035772</t>
        </is>
      </c>
    </row>
    <row r="73455">
      <c r="A73455" t="n">
        <v>73454</v>
      </c>
      <c r="B73455" t="inlineStr">
        <is>
          <t>IMPLOG,leaf,ForkJoinPool-327-worker-4,12,36,3,22,900,114800,600,38900,270,25500,1786624035772</t>
        </is>
      </c>
    </row>
    <row r="73456">
      <c r="A73456" t="n">
        <v>73455</v>
      </c>
      <c r="B73456" t="inlineStr">
        <is>
          <t>IMPLOG,leaf,ForkJoinPool-327-worker-12,12,36,3,22,2600,93700,500,33900,197,19700,1786624035772</t>
        </is>
      </c>
    </row>
    <row r="73457">
      <c r="A73457" t="n">
        <v>73456</v>
      </c>
      <c r="B73457" t="inlineStr">
        <is>
          <t>IMPLOG,leaf,ForkJoinPool-327-worker-3,12,36,3,22,900,114000,600,40200,251,24700,1786624035772</t>
        </is>
      </c>
    </row>
    <row r="73458">
      <c r="A73458" t="n">
        <v>73457</v>
      </c>
      <c r="B73458" t="inlineStr">
        <is>
          <t>IMPLOG,leaf,ForkJoinPool-327-worker-6,12,36,3,22,1000,112700,600,40900,257,25600,1786624035772</t>
        </is>
      </c>
    </row>
    <row r="73459">
      <c r="A73459" t="n">
        <v>73458</v>
      </c>
      <c r="B73459" t="inlineStr">
        <is>
          <t>IMPLOG,leaf,ForkJoinPool-327-worker-5,12,36,3,22,1000,112100,600,39600,260,24700,1786624035772</t>
        </is>
      </c>
    </row>
    <row r="73460">
      <c r="A73460" t="n">
        <v>73459</v>
      </c>
      <c r="B73460" t="inlineStr">
        <is>
          <t>IMPLOG,leaf,ForkJoinPool-327-worker-1,12,36,3,22,1200,108800,600,40700,198,20100,1786624035772</t>
        </is>
      </c>
    </row>
    <row r="73461">
      <c r="A73461" t="n">
        <v>73460</v>
      </c>
      <c r="B73461" t="inlineStr">
        <is>
          <t>IMPLOG,leaf,ForkJoinPool-327-worker-11,12,36,3,22,800,83600,500,29900,207,18000,1786624035772</t>
        </is>
      </c>
    </row>
    <row r="73462">
      <c r="A73462" t="n">
        <v>73461</v>
      </c>
      <c r="B73462" t="inlineStr">
        <is>
          <t>IMPLOG,leaf,ForkJoinPool-327-worker-2,12,36,3,22,2000,92000,500,33900,176,17500,1786624035772</t>
        </is>
      </c>
    </row>
    <row r="73463">
      <c r="A73463" t="n">
        <v>73462</v>
      </c>
      <c r="B73463" t="inlineStr">
        <is>
          <t>IMPLOG,leaf,ForkJoinPool-327-worker-9,12,36,3,22,800,93700,500,32800,210,18900,1786624035772</t>
        </is>
      </c>
    </row>
    <row r="73464">
      <c r="A73464" t="n">
        <v>73463</v>
      </c>
      <c r="B73464" t="inlineStr">
        <is>
          <t>IMPLOG,leaf,ForkJoinPool-327-worker-10,12,36,3,22,800,93100,500,33700,215,20300,1786624035772</t>
        </is>
      </c>
    </row>
    <row r="73465">
      <c r="A73465" t="n">
        <v>73464</v>
      </c>
      <c r="B73465" t="inlineStr">
        <is>
          <t>IMPLOG,leaf,ForkJoinPool-327-worker-7,12,36,3,22,800,112200,600,38900,255,24800,1786624035772</t>
        </is>
      </c>
    </row>
    <row r="73466">
      <c r="A73466" t="n">
        <v>73465</v>
      </c>
      <c r="B73466" t="inlineStr">
        <is>
          <t>IMPLOG,leaf,ForkJoinPool-327-worker-5,12,36,3,22,3400,93900,500,33500,217,19900,1786624035772</t>
        </is>
      </c>
    </row>
    <row r="73467">
      <c r="A73467" t="n">
        <v>73466</v>
      </c>
      <c r="B73467" t="inlineStr">
        <is>
          <t>IMPLOG,leaf,ForkJoinPool-327-worker-8,12,36,3,22,2200,93100,500,33400,197,20100,1786624035772</t>
        </is>
      </c>
    </row>
    <row r="73468">
      <c r="A73468" t="n">
        <v>73467</v>
      </c>
      <c r="B73468" t="inlineStr">
        <is>
          <t>IMPLOG,leaf,ForkJoinPool-327-worker-4,12,36,3,22,800,113800,600,39400,260,24900,1786624035772</t>
        </is>
      </c>
    </row>
    <row r="73469">
      <c r="A73469" t="n">
        <v>73468</v>
      </c>
      <c r="B73469" t="inlineStr">
        <is>
          <t>IMPLOG,leaf,ForkJoinPool-327-worker-3,12,36,3,22,1900,110100,600,40100,222,22500,1786624035772</t>
        </is>
      </c>
    </row>
    <row r="73470">
      <c r="A73470" t="n">
        <v>73469</v>
      </c>
      <c r="B73470" t="inlineStr">
        <is>
          <t>IMPLOG,leaf,ForkJoinPool-327-worker-6,12,36,3,22,1900,109400,600,40100,220,22000,1786624035772</t>
        </is>
      </c>
    </row>
    <row r="73471">
      <c r="A73471" t="n">
        <v>73470</v>
      </c>
      <c r="B73471" t="inlineStr">
        <is>
          <t>IMPLOG,leaf,ForkJoinPool-327-worker-2,12,36,3,22,700,89700,500,34600,168,17300,1786624035772</t>
        </is>
      </c>
    </row>
    <row r="73472">
      <c r="A73472" t="n">
        <v>73471</v>
      </c>
      <c r="B73472" t="inlineStr">
        <is>
          <t>IMPLOG,leaf,ForkJoinPool-327-worker-11,12,36,3,22,800,93400,500,34800,156,16700,1786624035772</t>
        </is>
      </c>
    </row>
    <row r="73473">
      <c r="A73473" t="n">
        <v>73472</v>
      </c>
      <c r="B73473" t="inlineStr">
        <is>
          <t>IMPLOG,leaf,ForkJoinPool-327-worker-9,12,36,3,22,800,91900,500,33300,190,17700,1786624035772</t>
        </is>
      </c>
    </row>
    <row r="73474">
      <c r="A73474" t="n">
        <v>73473</v>
      </c>
      <c r="B73474" t="inlineStr">
        <is>
          <t>IMPLOG,leaf,ForkJoinPool-327-worker-10,12,36,3,22,900,91600,500,32900,202,18100,1786624035772</t>
        </is>
      </c>
    </row>
    <row r="73475">
      <c r="A73475" t="n">
        <v>73474</v>
      </c>
      <c r="B73475" t="inlineStr">
        <is>
          <t>IMPLOG,leaf,ForkJoinPool-327-worker-12,12,36,3,22,900,100100,500,35000,209,21900,1786624035772</t>
        </is>
      </c>
    </row>
    <row r="73476">
      <c r="A73476" t="n">
        <v>73475</v>
      </c>
      <c r="B73476" t="inlineStr">
        <is>
          <t>IMPLOG,leaf,ForkJoinPool-327-worker-7,12,36,3,22,800,93200,500,33700,203,20300,1786624035772</t>
        </is>
      </c>
    </row>
    <row r="73477">
      <c r="A73477" t="n">
        <v>73476</v>
      </c>
      <c r="B73477" t="inlineStr">
        <is>
          <t>IMPLOG,leaf,ForkJoinPool-327-worker-5,12,36,3,22,900,94200,500,34600,214,20700,1786624035772</t>
        </is>
      </c>
    </row>
    <row r="73478">
      <c r="A73478" t="n">
        <v>73477</v>
      </c>
      <c r="B73478" t="inlineStr">
        <is>
          <t>IMPLOG,leaf,ForkJoinPool-327-worker-8,12,36,3,22,900,94600,500,31700,222,21500,1786624035772</t>
        </is>
      </c>
    </row>
    <row r="73479">
      <c r="A73479" t="n">
        <v>73478</v>
      </c>
      <c r="B73479" t="inlineStr">
        <is>
          <t>IMPLOG,leaf,ForkJoinPool-327-worker-4,12,36,3,22,1900,94100,500,33200,210,21200,1786624035772</t>
        </is>
      </c>
    </row>
    <row r="73480">
      <c r="A73480" t="n">
        <v>73479</v>
      </c>
      <c r="B73480" t="inlineStr">
        <is>
          <t>IMPLOG,leaf,ForkJoinPool-327-worker-3,12,36,3,22,800,93600,500,33700,197,20100,1786624035772</t>
        </is>
      </c>
    </row>
    <row r="73481">
      <c r="A73481" t="n">
        <v>73480</v>
      </c>
      <c r="B73481" t="inlineStr">
        <is>
          <t>IMPLOG,leaf,ForkJoinPool-327-worker-6,12,36,3,22,800,93300,500,34000,209,20000,1786624035772</t>
        </is>
      </c>
    </row>
    <row r="73482">
      <c r="A73482" t="n">
        <v>73481</v>
      </c>
      <c r="B73482" t="inlineStr">
        <is>
          <t>IMPLOG,leaf,ForkJoinPool-327-worker-11,12,36,3,22,3500,82700,500,28400,209,17300,1786624035772</t>
        </is>
      </c>
    </row>
    <row r="73483">
      <c r="A73483" t="n">
        <v>73482</v>
      </c>
      <c r="B73483" t="inlineStr">
        <is>
          <t>IMPLOG,leaf,ForkJoinPool-327-worker-7,12,36,3,22,700,75100,500,24200,206,16900,1786624035772</t>
        </is>
      </c>
    </row>
    <row r="73484">
      <c r="A73484" t="n">
        <v>73483</v>
      </c>
      <c r="B73484" t="inlineStr">
        <is>
          <t>IMPLOG,leaf,ForkJoinPool-327-worker-2,12,36,3,22,800,94200,500,33400,216,21000,1786624035772</t>
        </is>
      </c>
    </row>
    <row r="73485">
      <c r="A73485" t="n">
        <v>73484</v>
      </c>
      <c r="B73485" t="inlineStr">
        <is>
          <t>IMPLOG,leaf,ForkJoinPool-327-worker-1,12,36,3,22,900,92800,500,33300,204,19300,1786624035772</t>
        </is>
      </c>
    </row>
    <row r="73486">
      <c r="A73486" t="n">
        <v>73485</v>
      </c>
      <c r="B73486" t="inlineStr">
        <is>
          <t>IMPLOG,scan,main,12,36,3,22,445400,1786624035772</t>
        </is>
      </c>
    </row>
    <row r="73487">
      <c r="A73487" t="n">
        <v>73486</v>
      </c>
      <c r="B73487" t="inlineStr">
        <is>
          <t>IMPLOG,leaf,ForkJoinPool-327-worker-7,12,36,3,23,900,108800,600,42000,211,20700,1786624035772</t>
        </is>
      </c>
    </row>
    <row r="73488">
      <c r="A73488" t="n">
        <v>73487</v>
      </c>
      <c r="B73488" t="inlineStr">
        <is>
          <t>IMPLOG,leaf,ForkJoinPool-327-worker-3,12,36,3,23,900,90600,500,33800,171,17400,1786624035772</t>
        </is>
      </c>
    </row>
    <row r="73489">
      <c r="A73489" t="n">
        <v>73488</v>
      </c>
      <c r="B73489" t="inlineStr">
        <is>
          <t>IMPLOG,leaf,ForkJoinPool-327-worker-4,12,36,3,23,1100,91000,500,35900,178,16600,1786624035772</t>
        </is>
      </c>
    </row>
    <row r="73490">
      <c r="A73490" t="n">
        <v>73489</v>
      </c>
      <c r="B73490" t="inlineStr">
        <is>
          <t>IMPLOG,leaf,ForkJoinPool-327-worker-11,12,36,3,23,1000,95100,500,32200,221,20900,1786624035772</t>
        </is>
      </c>
    </row>
    <row r="73491">
      <c r="A73491" t="n">
        <v>73490</v>
      </c>
      <c r="B73491" t="inlineStr">
        <is>
          <t>IMPLOG,leaf,ForkJoinPool-327-worker-10,12,36,3,23,2800,93600,500,32900,200,19900,1786624035772</t>
        </is>
      </c>
    </row>
    <row r="73492">
      <c r="A73492" t="n">
        <v>73491</v>
      </c>
      <c r="B73492" t="inlineStr">
        <is>
          <t>IMPLOG,leaf,ForkJoinPool-327-worker-2,12,36,3,23,1200,115500,600,39100,270,26700,1786624035772</t>
        </is>
      </c>
    </row>
    <row r="73493">
      <c r="A73493" t="n">
        <v>73492</v>
      </c>
      <c r="B73493" t="inlineStr">
        <is>
          <t>IMPLOG,leaf,ForkJoinPool-327-worker-6,12,36,3,23,800,106200,600,41600,179,18700,1786624035772</t>
        </is>
      </c>
    </row>
    <row r="73494">
      <c r="A73494" t="n">
        <v>73493</v>
      </c>
      <c r="B73494" t="inlineStr">
        <is>
          <t>IMPLOG,leaf,ForkJoinPool-327-worker-5,12,36,3,23,900,98600,600,36800,241,20500,1786624035772</t>
        </is>
      </c>
    </row>
    <row r="73495">
      <c r="A73495" t="n">
        <v>73494</v>
      </c>
      <c r="B73495" t="inlineStr">
        <is>
          <t>IMPLOG,leaf,ForkJoinPool-327-worker-1,12,36,3,23,3500,113500,600,40000,255,25500,1786624035772</t>
        </is>
      </c>
    </row>
    <row r="73496">
      <c r="A73496" t="n">
        <v>73495</v>
      </c>
      <c r="B73496" t="inlineStr">
        <is>
          <t>IMPLOG,leaf,ForkJoinPool-327-worker-12,12,36,3,23,900,112200,600,40300,257,24800,1786624035772</t>
        </is>
      </c>
    </row>
    <row r="73497">
      <c r="A73497" t="n">
        <v>73496</v>
      </c>
      <c r="B73497" t="inlineStr">
        <is>
          <t>IMPLOG,leaf,ForkJoinPool-327-worker-3,12,36,3,23,700,91700,500,33000,192,17900,1786624035772</t>
        </is>
      </c>
    </row>
    <row r="73498">
      <c r="A73498" t="n">
        <v>73497</v>
      </c>
      <c r="B73498" t="inlineStr">
        <is>
          <t>IMPLOG,leaf,ForkJoinPool-327-worker-5,12,36,3,23,700,82100,500,29700,201,17000,1786624035772</t>
        </is>
      </c>
    </row>
    <row r="73499">
      <c r="A73499" t="n">
        <v>73498</v>
      </c>
      <c r="B73499" t="inlineStr">
        <is>
          <t>IMPLOG,leaf,ForkJoinPool-327-worker-11,12,36,3,23,700,93600,500,32400,207,19700,1786624035772</t>
        </is>
      </c>
    </row>
    <row r="73500">
      <c r="A73500" t="n">
        <v>73499</v>
      </c>
      <c r="B73500" t="inlineStr">
        <is>
          <t>IMPLOG,leaf,ForkJoinPool-327-worker-7,12,36,3,23,1000,109500,600,39100,231,21800,1786624035772</t>
        </is>
      </c>
    </row>
    <row r="73501">
      <c r="A73501" t="n">
        <v>73500</v>
      </c>
      <c r="B73501" t="inlineStr">
        <is>
          <t>IMPLOG,leaf,ForkJoinPool-327-worker-10,12,36,3,23,800,93400,500,34100,207,19700,1786624035772</t>
        </is>
      </c>
    </row>
    <row r="73502">
      <c r="A73502" t="n">
        <v>73501</v>
      </c>
      <c r="B73502" t="inlineStr">
        <is>
          <t>IMPLOG,leaf,ForkJoinPool-327-worker-4,12,36,3,23,800,102200,500,36800,201,20200,1786624035772</t>
        </is>
      </c>
    </row>
    <row r="73503">
      <c r="A73503" t="n">
        <v>73502</v>
      </c>
      <c r="B73503" t="inlineStr">
        <is>
          <t>IMPLOG,leaf,ForkJoinPool-327-worker-8,12,36,3,23,800,92700,500,34300,199,19400,1786624035772</t>
        </is>
      </c>
    </row>
    <row r="73504">
      <c r="A73504" t="n">
        <v>73503</v>
      </c>
      <c r="B73504" t="inlineStr">
        <is>
          <t>IMPLOG,leaf,ForkJoinPool-327-worker-2,12,36,3,23,800,113200,600,42100,252,24000,1786624035772</t>
        </is>
      </c>
    </row>
    <row r="73505">
      <c r="A73505" t="n">
        <v>73504</v>
      </c>
      <c r="B73505" t="inlineStr">
        <is>
          <t>IMPLOG,leaf,ForkJoinPool-327-worker-1,12,36,3,23,800,109100,600,40400,201,20500,1786624035772</t>
        </is>
      </c>
    </row>
    <row r="73506">
      <c r="A73506" t="n">
        <v>73505</v>
      </c>
      <c r="B73506" t="inlineStr">
        <is>
          <t>IMPLOG,leaf,ForkJoinPool-327-worker-12,12,36,3,23,700,110300,600,40900,236,23500,1786624035772</t>
        </is>
      </c>
    </row>
    <row r="73507">
      <c r="A73507" t="n">
        <v>73506</v>
      </c>
      <c r="B73507" t="inlineStr">
        <is>
          <t>IMPLOG,leaf,ForkJoinPool-327-worker-3,12,36,3,23,1800,94400,500,32400,222,21700,1786624035772</t>
        </is>
      </c>
    </row>
    <row r="73508">
      <c r="A73508" t="n">
        <v>73507</v>
      </c>
      <c r="B73508" t="inlineStr">
        <is>
          <t>IMPLOG,leaf,ForkJoinPool-327-worker-10,12,36,3,23,800,86200,500,30000,205,17500,1786624035772</t>
        </is>
      </c>
    </row>
    <row r="73509">
      <c r="A73509" t="n">
        <v>73508</v>
      </c>
      <c r="B73509" t="inlineStr">
        <is>
          <t>IMPLOG,leaf,ForkJoinPool-327-worker-5,12,36,3,23,700,91700,500,33100,207,20300,1786624035772</t>
        </is>
      </c>
    </row>
    <row r="73510">
      <c r="A73510" t="n">
        <v>73509</v>
      </c>
      <c r="B73510" t="inlineStr">
        <is>
          <t>IMPLOG,leaf,ForkJoinPool-327-worker-11,12,36,3,23,800,93800,500,33500,207,21200,1786624035772</t>
        </is>
      </c>
    </row>
    <row r="73511">
      <c r="A73511" t="n">
        <v>73510</v>
      </c>
      <c r="B73511" t="inlineStr">
        <is>
          <t>IMPLOG,leaf,ForkJoinPool-327-worker-7,12,36,3,23,800,91600,500,32700,186,18900,1786624035772</t>
        </is>
      </c>
    </row>
    <row r="73512">
      <c r="A73512" t="n">
        <v>73511</v>
      </c>
      <c r="B73512" t="inlineStr">
        <is>
          <t>IMPLOG,leaf,ForkJoinPool-327-worker-4,12,36,3,23,800,91600,500,32800,190,18400,1786624035772</t>
        </is>
      </c>
    </row>
    <row r="73513">
      <c r="A73513" t="n">
        <v>73512</v>
      </c>
      <c r="B73513" t="inlineStr">
        <is>
          <t>IMPLOG,leaf,ForkJoinPool-327-worker-8,12,36,3,23,700,92700,500,33000,202,19400,1786624035772</t>
        </is>
      </c>
    </row>
    <row r="73514">
      <c r="A73514" t="n">
        <v>73513</v>
      </c>
      <c r="B73514" t="inlineStr">
        <is>
          <t>IMPLOG,leaf,ForkJoinPool-327-worker-6,12,36,3,23,1000,94900,500,34100,210,21000,1786624035772</t>
        </is>
      </c>
    </row>
    <row r="73515">
      <c r="A73515" t="n">
        <v>73514</v>
      </c>
      <c r="B73515" t="inlineStr">
        <is>
          <t>IMPLOG,leaf,ForkJoinPool-327-worker-2,12,36,3,23,800,92000,500,33400,188,17600,1786624035772</t>
        </is>
      </c>
    </row>
    <row r="73516">
      <c r="A73516" t="n">
        <v>73515</v>
      </c>
      <c r="B73516" t="inlineStr">
        <is>
          <t>IMPLOG,leaf,ForkJoinPool-327-worker-1,12,36,3,23,1200,90300,500,35000,168,17300,1786624035772</t>
        </is>
      </c>
    </row>
    <row r="73517">
      <c r="A73517" t="n">
        <v>73516</v>
      </c>
      <c r="B73517" t="inlineStr">
        <is>
          <t>IMPLOG,leaf,ForkJoinPool-327-worker-9,12,36,3,23,1700,72200,500,25300,176,14900,1786624035772</t>
        </is>
      </c>
    </row>
    <row r="73518">
      <c r="A73518" t="n">
        <v>73517</v>
      </c>
      <c r="B73518" t="inlineStr">
        <is>
          <t>IMPLOG,leaf,ForkJoinPool-327-worker-8,12,36,3,23,800,71000,500,24400,215,17400,1786624035772</t>
        </is>
      </c>
    </row>
    <row r="73519">
      <c r="A73519" t="n">
        <v>73518</v>
      </c>
      <c r="B73519" t="inlineStr">
        <is>
          <t>IMPLOG,leaf,ForkJoinPool-327-worker-5,12,36,3,23,800,83300,500,29800,194,16500,1786624035772</t>
        </is>
      </c>
    </row>
    <row r="73520">
      <c r="A73520" t="n">
        <v>73519</v>
      </c>
      <c r="B73520" t="inlineStr">
        <is>
          <t>IMPLOG,leaf,ForkJoinPool-327-worker-3,12,36,3,23,700,90100,500,35400,151,15700,1786624035772</t>
        </is>
      </c>
    </row>
    <row r="73521">
      <c r="A73521" t="n">
        <v>73520</v>
      </c>
      <c r="B73521" t="inlineStr">
        <is>
          <t>IMPLOG,leaf,ForkJoinPool-327-worker-11,12,36,3,23,2200,93100,500,31900,213,20300,1786624035772</t>
        </is>
      </c>
    </row>
    <row r="73522">
      <c r="A73522" t="n">
        <v>73521</v>
      </c>
      <c r="B73522" t="inlineStr">
        <is>
          <t>IMPLOG,leaf,ForkJoinPool-327-worker-4,12,36,3,23,3700,93300,500,33400,195,18700,1786624035772</t>
        </is>
      </c>
    </row>
    <row r="73523">
      <c r="A73523" t="n">
        <v>73522</v>
      </c>
      <c r="B73523" t="inlineStr">
        <is>
          <t>IMPLOG,scan,main,12,36,3,23,479500,1786624035772</t>
        </is>
      </c>
    </row>
    <row r="73524">
      <c r="A73524" t="n">
        <v>73523</v>
      </c>
      <c r="B73524" t="inlineStr">
        <is>
          <t>IMPLOG,leaf,ForkJoinPool-327-worker-7,12,36,3,24,2300,106400,600,40900,211,19400,1786624035772</t>
        </is>
      </c>
    </row>
    <row r="73525">
      <c r="A73525" t="n">
        <v>73524</v>
      </c>
      <c r="B73525" t="inlineStr">
        <is>
          <t>IMPLOG,leaf,ForkJoinPool-327-worker-5,12,36,3,24,900,91400,500,33300,199,18500,1786624035772</t>
        </is>
      </c>
    </row>
    <row r="73526">
      <c r="A73526" t="n">
        <v>73525</v>
      </c>
      <c r="B73526" t="inlineStr">
        <is>
          <t>IMPLOG,leaf,ForkJoinPool-327-worker-9,12,36,3,24,800,93000,500,35800,188,17900,1786624035772</t>
        </is>
      </c>
    </row>
    <row r="73527">
      <c r="A73527" t="n">
        <v>73526</v>
      </c>
      <c r="B73527" t="inlineStr">
        <is>
          <t>IMPLOG,leaf,ForkJoinPool-327-worker-6,12,36,3,24,2000,91400,500,34100,186,17800,1786624035772</t>
        </is>
      </c>
    </row>
    <row r="73528">
      <c r="A73528" t="n">
        <v>73527</v>
      </c>
      <c r="B73528" t="inlineStr">
        <is>
          <t>IMPLOG,leaf,ForkJoinPool-327-worker-2,12,36,3,24,900,113700,600,39500,269,25000,1786624035772</t>
        </is>
      </c>
    </row>
    <row r="73529">
      <c r="A73529" t="n">
        <v>73528</v>
      </c>
      <c r="B73529" t="inlineStr">
        <is>
          <t>IMPLOG,leaf,ForkJoinPool-327-worker-12,12,36,3,24,1800,93100,500,33000,202,19600,1786624035772</t>
        </is>
      </c>
    </row>
    <row r="73530">
      <c r="A73530" t="n">
        <v>73529</v>
      </c>
      <c r="B73530" t="inlineStr">
        <is>
          <t>IMPLOG,leaf,ForkJoinPool-327-worker-3,12,36,3,24,1100,95800,500,33700,222,22800,1786624035772</t>
        </is>
      </c>
    </row>
    <row r="73531">
      <c r="A73531" t="n">
        <v>73530</v>
      </c>
      <c r="B73531" t="inlineStr">
        <is>
          <t>IMPLOG,leaf,ForkJoinPool-327-worker-11,12,36,3,24,800,112800,600,40000,257,25700,1786624035772</t>
        </is>
      </c>
    </row>
    <row r="73532">
      <c r="A73532" t="n">
        <v>73531</v>
      </c>
      <c r="B73532" t="inlineStr">
        <is>
          <t>IMPLOG,leaf,ForkJoinPool-327-worker-1,12,36,3,24,800,112600,600,41100,257,24800,1786624035772</t>
        </is>
      </c>
    </row>
    <row r="73533">
      <c r="A73533" t="n">
        <v>73532</v>
      </c>
      <c r="B73533" t="inlineStr">
        <is>
          <t>IMPLOG,leaf,ForkJoinPool-327-worker-8,12,36,3,24,900,105600,600,41200,179,18300,1786624035772</t>
        </is>
      </c>
    </row>
    <row r="73534">
      <c r="A73534" t="n">
        <v>73533</v>
      </c>
      <c r="B73534" t="inlineStr">
        <is>
          <t>IMPLOG,leaf,ForkJoinPool-327-worker-4,12,36,3,24,1000,111200,600,40600,242,24800,1786624035772</t>
        </is>
      </c>
    </row>
    <row r="73535">
      <c r="A73535" t="n">
        <v>73534</v>
      </c>
      <c r="B73535" t="inlineStr">
        <is>
          <t>IMPLOG,leaf,ForkJoinPool-327-worker-10,12,36,3,24,1000,109600,600,39900,231,23100,1786624035772</t>
        </is>
      </c>
    </row>
    <row r="73536">
      <c r="A73536" t="n">
        <v>73535</v>
      </c>
      <c r="B73536" t="inlineStr">
        <is>
          <t>IMPLOG,leaf,ForkJoinPool-327-worker-7,12,36,3,24,800,94300,500,34000,213,20400,1786624035772</t>
        </is>
      </c>
    </row>
    <row r="73537">
      <c r="A73537" t="n">
        <v>73536</v>
      </c>
      <c r="B73537" t="inlineStr">
        <is>
          <t>IMPLOG,leaf,ForkJoinPool-327-worker-3,12,36,3,24,700,83600,500,28900,207,18300,1786624035772</t>
        </is>
      </c>
    </row>
    <row r="73538">
      <c r="A73538" t="n">
        <v>73537</v>
      </c>
      <c r="B73538" t="inlineStr">
        <is>
          <t>IMPLOG,leaf,ForkJoinPool-327-worker-9,12,36,3,24,800,94700,500,35100,215,20800,1786624035772</t>
        </is>
      </c>
    </row>
    <row r="73539">
      <c r="A73539" t="n">
        <v>73538</v>
      </c>
      <c r="B73539" t="inlineStr">
        <is>
          <t>IMPLOG,leaf,ForkJoinPool-327-worker-6,12,36,3,24,800,93400,500,34100,195,19800,1786624035772</t>
        </is>
      </c>
    </row>
    <row r="73540">
      <c r="A73540" t="n">
        <v>73539</v>
      </c>
      <c r="B73540" t="inlineStr">
        <is>
          <t>IMPLOG,leaf,ForkJoinPool-327-worker-12,12,36,3,24,800,92600,500,32700,200,20400,1786624035772</t>
        </is>
      </c>
    </row>
    <row r="73541">
      <c r="A73541" t="n">
        <v>73540</v>
      </c>
      <c r="B73541" t="inlineStr">
        <is>
          <t>IMPLOG,leaf,ForkJoinPool-327-worker-8,12,36,3,24,800,90000,500,33600,171,16700,1786624035772</t>
        </is>
      </c>
    </row>
    <row r="73542">
      <c r="A73542" t="n">
        <v>73541</v>
      </c>
      <c r="B73542" t="inlineStr">
        <is>
          <t>IMPLOG,leaf,ForkJoinPool-327-worker-4,12,36,3,24,900,92200,500,33900,201,19900,1786624035772</t>
        </is>
      </c>
    </row>
    <row r="73543">
      <c r="A73543" t="n">
        <v>73542</v>
      </c>
      <c r="B73543" t="inlineStr">
        <is>
          <t>IMPLOG,leaf,ForkJoinPool-327-worker-10,12,36,3,24,800,93500,500,33700,205,19900,1786624035772</t>
        </is>
      </c>
    </row>
    <row r="73544">
      <c r="A73544" t="n">
        <v>73543</v>
      </c>
      <c r="B73544" t="inlineStr">
        <is>
          <t>IMPLOG,leaf,ForkJoinPool-327-worker-11,12,36,3,24,800,106700,600,40800,201,19200,1786624035772</t>
        </is>
      </c>
    </row>
    <row r="73545">
      <c r="A73545" t="n">
        <v>73544</v>
      </c>
      <c r="B73545" t="inlineStr">
        <is>
          <t>IMPLOG,leaf,ForkJoinPool-327-worker-2,12,36,3,24,1800,113700,600,39600,252,24900,1786624035772</t>
        </is>
      </c>
    </row>
    <row r="73546">
      <c r="A73546" t="n">
        <v>73545</v>
      </c>
      <c r="B73546" t="inlineStr">
        <is>
          <t>IMPLOG,leaf,ForkJoinPool-327-worker-1,12,36,3,24,2800,110700,600,39900,236,22500,1786624035772</t>
        </is>
      </c>
    </row>
    <row r="73547">
      <c r="A73547" t="n">
        <v>73546</v>
      </c>
      <c r="B73547" t="inlineStr">
        <is>
          <t>IMPLOG,leaf,ForkJoinPool-327-worker-3,12,36,3,24,1700,82600,500,29100,206,18100,1786624035772</t>
        </is>
      </c>
    </row>
    <row r="73548">
      <c r="A73548" t="n">
        <v>73547</v>
      </c>
      <c r="B73548" t="inlineStr">
        <is>
          <t>IMPLOG,leaf,ForkJoinPool-327-worker-7,12,36,3,24,800,94200,500,32900,207,19900,1786624035772</t>
        </is>
      </c>
    </row>
    <row r="73549">
      <c r="A73549" t="n">
        <v>73548</v>
      </c>
      <c r="B73549" t="inlineStr">
        <is>
          <t>IMPLOG,leaf,ForkJoinPool-327-worker-6,12,36,3,24,800,93400,500,33700,207,19700,1786624035772</t>
        </is>
      </c>
    </row>
    <row r="73550">
      <c r="A73550" t="n">
        <v>73549</v>
      </c>
      <c r="B73550" t="inlineStr">
        <is>
          <t>IMPLOG,leaf,ForkJoinPool-327-worker-5,12,36,3,24,800,92000,500,32700,195,18800,1786624035772</t>
        </is>
      </c>
    </row>
    <row r="73551">
      <c r="A73551" t="n">
        <v>73550</v>
      </c>
      <c r="B73551" t="inlineStr">
        <is>
          <t>IMPLOG,leaf,ForkJoinPool-327-worker-12,12,36,3,24,700,91800,500,33200,190,18200,1786624035772</t>
        </is>
      </c>
    </row>
    <row r="73552">
      <c r="A73552" t="n">
        <v>73551</v>
      </c>
      <c r="B73552" t="inlineStr">
        <is>
          <t>IMPLOG,leaf,ForkJoinPool-327-worker-8,12,36,3,24,800,91800,500,35500,178,18400,1786624035772</t>
        </is>
      </c>
    </row>
    <row r="73553">
      <c r="A73553" t="n">
        <v>73552</v>
      </c>
      <c r="B73553" t="inlineStr">
        <is>
          <t>IMPLOG,leaf,ForkJoinPool-327-worker-11,12,36,3,24,700,90200,500,34100,168,16800,1786624035772</t>
        </is>
      </c>
    </row>
    <row r="73554">
      <c r="A73554" t="n">
        <v>73553</v>
      </c>
      <c r="B73554" t="inlineStr">
        <is>
          <t>IMPLOG,leaf,ForkJoinPool-327-worker-2,12,36,3,24,900,90800,500,35300,152,16000,1786624035772</t>
        </is>
      </c>
    </row>
    <row r="73555">
      <c r="A73555" t="n">
        <v>73554</v>
      </c>
      <c r="B73555" t="inlineStr">
        <is>
          <t>IMPLOG,leaf,ForkJoinPool-327-worker-1,12,36,3,24,700,92800,500,32100,210,20500,1786624035772</t>
        </is>
      </c>
    </row>
    <row r="73556">
      <c r="A73556" t="n">
        <v>73555</v>
      </c>
      <c r="B73556" t="inlineStr">
        <is>
          <t>IMPLOG,leaf,ForkJoinPool-327-worker-7,12,36,3,24,800,73800,500,24200,192,15600,1786624035772</t>
        </is>
      </c>
    </row>
    <row r="73557">
      <c r="A73557" t="n">
        <v>73556</v>
      </c>
      <c r="B73557" t="inlineStr">
        <is>
          <t>IMPLOG,leaf,ForkJoinPool-327-worker-9,12,36,3,24,1100,73500,500,25400,220,17700,1786624035772</t>
        </is>
      </c>
    </row>
    <row r="73558">
      <c r="A73558" t="n">
        <v>73557</v>
      </c>
      <c r="B73558" t="inlineStr">
        <is>
          <t>IMPLOG,leaf,ForkJoinPool-327-worker-5,12,36,3,24,800,70200,500,24600,176,14400,1786624035772</t>
        </is>
      </c>
    </row>
    <row r="73559">
      <c r="A73559" t="n">
        <v>73558</v>
      </c>
      <c r="B73559" t="inlineStr">
        <is>
          <t>IMPLOG,leaf,ForkJoinPool-327-worker-6,12,36,3,24,800,89000,500,32400,201,17100,1786624035772</t>
        </is>
      </c>
    </row>
    <row r="73560">
      <c r="A73560" t="n">
        <v>73559</v>
      </c>
      <c r="B73560" t="inlineStr">
        <is>
          <t>IMPLOG,scan,main,12,36,3,24,446200,1786624035772</t>
        </is>
      </c>
    </row>
    <row r="73561">
      <c r="A73561" t="n">
        <v>73560</v>
      </c>
      <c r="B73561" t="inlineStr">
        <is>
          <t>IMPLOG,leaf,ForkJoinPool-327-worker-7,12,36,3,25,1100,106800,600,38800,211,21000,1786624035772</t>
        </is>
      </c>
    </row>
    <row r="73562">
      <c r="A73562" t="n">
        <v>73561</v>
      </c>
      <c r="B73562" t="inlineStr">
        <is>
          <t>IMPLOG,leaf,ForkJoinPool-327-worker-8,12,36,3,25,900,93500,500,33700,189,18400,1786624035772</t>
        </is>
      </c>
    </row>
    <row r="73563">
      <c r="A73563" t="n">
        <v>73562</v>
      </c>
      <c r="B73563" t="inlineStr">
        <is>
          <t>IMPLOG,leaf,ForkJoinPool-327-worker-12,12,36,3,25,800,84200,500,30300,215,18900,1786624035772</t>
        </is>
      </c>
    </row>
    <row r="73564">
      <c r="A73564" t="n">
        <v>73563</v>
      </c>
      <c r="B73564" t="inlineStr">
        <is>
          <t>IMPLOG,leaf,ForkJoinPool-327-worker-6,12,36,3,25,2100,89200,500,33200,153,15900,1786624035772</t>
        </is>
      </c>
    </row>
    <row r="73565">
      <c r="A73565" t="n">
        <v>73564</v>
      </c>
      <c r="B73565" t="inlineStr">
        <is>
          <t>IMPLOG,leaf,ForkJoinPool-327-worker-1,12,36,3,25,800,94500,500,34400,213,19800,1786624035772</t>
        </is>
      </c>
    </row>
    <row r="73566">
      <c r="A73566" t="n">
        <v>73565</v>
      </c>
      <c r="B73566" t="inlineStr">
        <is>
          <t>IMPLOG,leaf,ForkJoinPool-327-worker-2,12,36,3,25,900,114500,600,39800,269,25800,1786624035772</t>
        </is>
      </c>
    </row>
    <row r="73567">
      <c r="A73567" t="n">
        <v>73566</v>
      </c>
      <c r="B73567" t="inlineStr">
        <is>
          <t>IMPLOG,leaf,ForkJoinPool-327-worker-10,12,36,3,25,900,92500,500,34000,200,19700,1786624035772</t>
        </is>
      </c>
    </row>
    <row r="73568">
      <c r="A73568" t="n">
        <v>73567</v>
      </c>
      <c r="B73568" t="inlineStr">
        <is>
          <t>IMPLOG,leaf,ForkJoinPool-327-worker-11,12,36,3,25,1900,107100,600,41800,179,18900,1786624035772</t>
        </is>
      </c>
    </row>
    <row r="73569">
      <c r="A73569" t="n">
        <v>73568</v>
      </c>
      <c r="B73569" t="inlineStr">
        <is>
          <t>IMPLOG,leaf,ForkJoinPool-327-worker-9,12,36,3,25,2000,112900,600,39600,257,25100,1786624035772</t>
        </is>
      </c>
    </row>
    <row r="73570">
      <c r="A73570" t="n">
        <v>73569</v>
      </c>
      <c r="B73570" t="inlineStr">
        <is>
          <t>IMPLOG,leaf,ForkJoinPool-327-worker-5,12,36,3,25,800,112700,600,37900,257,25700,1786624035772</t>
        </is>
      </c>
    </row>
    <row r="73571">
      <c r="A73571" t="n">
        <v>73570</v>
      </c>
      <c r="B73571" t="inlineStr">
        <is>
          <t>IMPLOG,leaf,ForkJoinPool-327-worker-12,12,36,3,25,2100,81500,500,30200,176,14300,1786624035772</t>
        </is>
      </c>
    </row>
    <row r="73572">
      <c r="A73572" t="n">
        <v>73571</v>
      </c>
      <c r="B73572" t="inlineStr">
        <is>
          <t>IMPLOG,leaf,ForkJoinPool-327-worker-8,12,36,3,25,800,93700,500,33100,195,19000,1786624035772</t>
        </is>
      </c>
    </row>
    <row r="73573">
      <c r="A73573" t="n">
        <v>73572</v>
      </c>
      <c r="B73573" t="inlineStr">
        <is>
          <t>IMPLOG,leaf,ForkJoinPool-327-worker-7,12,36,3,25,800,110100,600,40200,231,22300,1786624035772</t>
        </is>
      </c>
    </row>
    <row r="73574">
      <c r="A73574" t="n">
        <v>73573</v>
      </c>
      <c r="B73574" t="inlineStr">
        <is>
          <t>IMPLOG,leaf,ForkJoinPool-327-worker-4,12,36,3,25,900,95700,500,32700,222,22100,1786624035772</t>
        </is>
      </c>
    </row>
    <row r="73575">
      <c r="A73575" t="n">
        <v>73574</v>
      </c>
      <c r="B73575" t="inlineStr">
        <is>
          <t>IMPLOG,leaf,ForkJoinPool-327-worker-10,12,36,3,25,800,95000,500,35000,207,20700,1786624035772</t>
        </is>
      </c>
    </row>
    <row r="73576">
      <c r="A73576" t="n">
        <v>73575</v>
      </c>
      <c r="B73576" t="inlineStr">
        <is>
          <t>IMPLOG,leaf,ForkJoinPool-327-worker-11,12,36,3,25,800,90500,500,33400,171,17400,1786624035772</t>
        </is>
      </c>
    </row>
    <row r="73577">
      <c r="A73577" t="n">
        <v>73576</v>
      </c>
      <c r="B73577" t="inlineStr">
        <is>
          <t>IMPLOG,leaf,ForkJoinPool-327-worker-3,12,36,3,25,900,109300,600,40100,242,23700,1786624035772</t>
        </is>
      </c>
    </row>
    <row r="73578">
      <c r="A73578" t="n">
        <v>73577</v>
      </c>
      <c r="B73578" t="inlineStr">
        <is>
          <t>IMPLOG,leaf,ForkJoinPool-327-worker-2,12,36,3,25,900,114300,600,40300,252,25200,1786624035772</t>
        </is>
      </c>
    </row>
    <row r="73579">
      <c r="A73579" t="n">
        <v>73578</v>
      </c>
      <c r="B73579" t="inlineStr">
        <is>
          <t>IMPLOG,leaf,ForkJoinPool-327-worker-9,12,36,3,25,800,106400,600,38500,203,19300,1786624035772</t>
        </is>
      </c>
    </row>
    <row r="73580">
      <c r="A73580" t="n">
        <v>73579</v>
      </c>
      <c r="B73580" t="inlineStr">
        <is>
          <t>IMPLOG,leaf,ForkJoinPool-327-worker-5,12,36,3,25,700,112400,600,41900,236,24000,1786624035772</t>
        </is>
      </c>
    </row>
    <row r="73581">
      <c r="A73581" t="n">
        <v>73580</v>
      </c>
      <c r="B73581" t="inlineStr">
        <is>
          <t>IMPLOG,leaf,ForkJoinPool-327-worker-12,12,36,3,25,700,93300,500,32600,207,20000,1786624035772</t>
        </is>
      </c>
    </row>
    <row r="73582">
      <c r="A73582" t="n">
        <v>73581</v>
      </c>
      <c r="B73582" t="inlineStr">
        <is>
          <t>IMPLOG,leaf,ForkJoinPool-327-worker-6,12,36,3,25,900,90600,500,35400,168,15900,1786624035772</t>
        </is>
      </c>
    </row>
    <row r="73583">
      <c r="A73583" t="n">
        <v>73582</v>
      </c>
      <c r="B73583" t="inlineStr">
        <is>
          <t>IMPLOG,leaf,ForkJoinPool-327-worker-10,12,36,3,25,800,83000,500,30300,205,17800,1786624035772</t>
        </is>
      </c>
    </row>
    <row r="73584">
      <c r="A73584" t="n">
        <v>73583</v>
      </c>
      <c r="B73584" t="inlineStr">
        <is>
          <t>IMPLOG,leaf,ForkJoinPool-327-worker-1,12,36,3,25,900,91500,500,33200,178,17400,1786624035772</t>
        </is>
      </c>
    </row>
    <row r="73585">
      <c r="A73585" t="n">
        <v>73584</v>
      </c>
      <c r="B73585" t="inlineStr">
        <is>
          <t>IMPLOG,leaf,ForkJoinPool-327-worker-7,12,36,3,25,900,91600,500,33200,186,18800,1786624035772</t>
        </is>
      </c>
    </row>
    <row r="73586">
      <c r="A73586" t="n">
        <v>73585</v>
      </c>
      <c r="B73586" t="inlineStr">
        <is>
          <t>IMPLOG,leaf,ForkJoinPool-327-worker-11,12,36,3,25,700,94200,500,34500,201,21600,1786624035772</t>
        </is>
      </c>
    </row>
    <row r="73587">
      <c r="A73587" t="n">
        <v>73586</v>
      </c>
      <c r="B73587" t="inlineStr">
        <is>
          <t>IMPLOG,leaf,ForkJoinPool-327-worker-3,12,36,3,25,800,92300,500,32400,201,19700,1786624035772</t>
        </is>
      </c>
    </row>
    <row r="73588">
      <c r="A73588" t="n">
        <v>73587</v>
      </c>
      <c r="B73588" t="inlineStr">
        <is>
          <t>IMPLOG,leaf,ForkJoinPool-327-worker-2,12,36,3,25,1900,95100,500,32900,207,20700,1786624035772</t>
        </is>
      </c>
    </row>
    <row r="73589">
      <c r="A73589" t="n">
        <v>73588</v>
      </c>
      <c r="B73589" t="inlineStr">
        <is>
          <t>IMPLOG,leaf,ForkJoinPool-327-worker-8,12,36,3,25,800,92500,500,33700,194,18500,1786624035772</t>
        </is>
      </c>
    </row>
    <row r="73590">
      <c r="A73590" t="n">
        <v>73589</v>
      </c>
      <c r="B73590" t="inlineStr">
        <is>
          <t>IMPLOG,leaf,ForkJoinPool-327-worker-5,12,36,3,25,800,90800,500,31600,210,19600,1786624035772</t>
        </is>
      </c>
    </row>
    <row r="73591">
      <c r="A73591" t="n">
        <v>73590</v>
      </c>
      <c r="B73591" t="inlineStr">
        <is>
          <t>IMPLOG,leaf,ForkJoinPool-327-worker-4,12,36,3,25,2500,80000,500,27000,206,16900,1786624035772</t>
        </is>
      </c>
    </row>
    <row r="73592">
      <c r="A73592" t="n">
        <v>73591</v>
      </c>
      <c r="B73592" t="inlineStr">
        <is>
          <t>IMPLOG,leaf,ForkJoinPool-327-worker-7,12,36,3,25,900,74200,500,25800,195,16400,1786624035772</t>
        </is>
      </c>
    </row>
    <row r="73593">
      <c r="A73593" t="n">
        <v>73592</v>
      </c>
      <c r="B73593" t="inlineStr">
        <is>
          <t>IMPLOG,leaf,ForkJoinPool-327-worker-6,12,36,3,25,800,92300,500,32800,190,17900,1786624035772</t>
        </is>
      </c>
    </row>
    <row r="73594">
      <c r="A73594" t="n">
        <v>73593</v>
      </c>
      <c r="B73594" t="inlineStr">
        <is>
          <t>IMPLOG,leaf,ForkJoinPool-327-worker-12,12,36,3,25,800,93300,500,33400,199,18600,1786624035772</t>
        </is>
      </c>
    </row>
    <row r="73595">
      <c r="A73595" t="n">
        <v>73594</v>
      </c>
      <c r="B73595" t="inlineStr">
        <is>
          <t>IMPLOG,leaf,ForkJoinPool-327-worker-9,12,36,3,25,900,94900,500,32500,222,21700,1786624035772</t>
        </is>
      </c>
    </row>
    <row r="73596">
      <c r="A73596" t="n">
        <v>73595</v>
      </c>
      <c r="B73596" t="inlineStr">
        <is>
          <t>IMPLOG,leaf,ForkJoinPool-327-worker-3,12,36,3,25,800,91900,500,32600,202,20200,1786624035772</t>
        </is>
      </c>
    </row>
    <row r="73597">
      <c r="A73597" t="n">
        <v>73596</v>
      </c>
      <c r="B73597" t="inlineStr">
        <is>
          <t>IMPLOG,scan,main,12,36,3,25,457500,1786624035772</t>
        </is>
      </c>
    </row>
    <row r="73598">
      <c r="A73598" t="n">
        <v>73597</v>
      </c>
      <c r="B73598" t="inlineStr">
        <is>
          <t>IMPLOG,leaf,ForkJoinPool-327-worker-7,12,36,3,26,1000,107400,600,41100,211,20400,1786624035772</t>
        </is>
      </c>
    </row>
    <row r="73599">
      <c r="A73599" t="n">
        <v>73598</v>
      </c>
      <c r="B73599" t="inlineStr">
        <is>
          <t>IMPLOG,leaf,ForkJoinPool-327-worker-3,12,36,3,26,2100,92400,500,32600,200,19600,1786624035772</t>
        </is>
      </c>
    </row>
    <row r="73600">
      <c r="A73600" t="n">
        <v>73599</v>
      </c>
      <c r="B73600" t="inlineStr">
        <is>
          <t>IMPLOG,leaf,ForkJoinPool-327-worker-6,12,36,3,26,800,82600,500,29400,205,17400,1786624035772</t>
        </is>
      </c>
    </row>
    <row r="73601">
      <c r="A73601" t="n">
        <v>73600</v>
      </c>
      <c r="B73601" t="inlineStr">
        <is>
          <t>IMPLOG,leaf,ForkJoinPool-327-worker-10,12,36,3,26,1000,94000,500,34000,206,19800,1786624035772</t>
        </is>
      </c>
    </row>
    <row r="73602">
      <c r="A73602" t="n">
        <v>73601</v>
      </c>
      <c r="B73602" t="inlineStr">
        <is>
          <t>IMPLOG,leaf,ForkJoinPool-327-worker-11,12,36,3,26,1200,93300,500,33600,195,18700,1786624035772</t>
        </is>
      </c>
    </row>
    <row r="73603">
      <c r="A73603" t="n">
        <v>73602</v>
      </c>
      <c r="B73603" t="inlineStr">
        <is>
          <t>IMPLOG,leaf,ForkJoinPool-327-worker-2,12,36,3,26,1000,92300,500,30400,201,20000,1786624035772</t>
        </is>
      </c>
    </row>
    <row r="73604">
      <c r="A73604" t="n">
        <v>73603</v>
      </c>
      <c r="B73604" t="inlineStr">
        <is>
          <t>IMPLOG,leaf,ForkJoinPool-327-worker-12,12,36,3,26,900,114600,600,40800,269,25200,1786624035772</t>
        </is>
      </c>
    </row>
    <row r="73605">
      <c r="A73605" t="n">
        <v>73604</v>
      </c>
      <c r="B73605" t="inlineStr">
        <is>
          <t>IMPLOG,leaf,ForkJoinPool-327-worker-4,12,36,3,26,1000,106600,600,42100,179,18400,1786624035772</t>
        </is>
      </c>
    </row>
    <row r="73606">
      <c r="A73606" t="n">
        <v>73605</v>
      </c>
      <c r="B73606" t="inlineStr">
        <is>
          <t>IMPLOG,leaf,ForkJoinPool-327-worker-5,12,36,3,26,900,112500,600,38300,257,23400,1786624035772</t>
        </is>
      </c>
    </row>
    <row r="73607">
      <c r="A73607" t="n">
        <v>73606</v>
      </c>
      <c r="B73607" t="inlineStr">
        <is>
          <t>IMPLOG,leaf,ForkJoinPool-327-worker-9,12,36,3,26,900,112900,600,40300,242,23200,1786624035772</t>
        </is>
      </c>
    </row>
    <row r="73608">
      <c r="A73608" t="n">
        <v>73607</v>
      </c>
      <c r="B73608" t="inlineStr">
        <is>
          <t>IMPLOG,leaf,ForkJoinPool-327-worker-8,12,36,3,26,1000,113200,600,38500,257,25300,1786624035772</t>
        </is>
      </c>
    </row>
    <row r="73609">
      <c r="A73609" t="n">
        <v>73608</v>
      </c>
      <c r="B73609" t="inlineStr">
        <is>
          <t>IMPLOG,leaf,ForkJoinPool-327-worker-6,12,36,3,26,2600,87700,500,32600,191,17400,1786624035772</t>
        </is>
      </c>
    </row>
    <row r="73610">
      <c r="A73610" t="n">
        <v>73609</v>
      </c>
      <c r="B73610" t="inlineStr">
        <is>
          <t>IMPLOG,leaf,ForkJoinPool-327-worker-3,12,36,3,26,1000,94100,500,34000,207,19700,1786624035772</t>
        </is>
      </c>
    </row>
    <row r="73611">
      <c r="A73611" t="n">
        <v>73610</v>
      </c>
      <c r="B73611" t="inlineStr">
        <is>
          <t>IMPLOG,leaf,ForkJoinPool-327-worker-2,12,36,3,26,800,90400,500,33500,179,17300,1786624035772</t>
        </is>
      </c>
    </row>
    <row r="73612">
      <c r="A73612" t="n">
        <v>73611</v>
      </c>
      <c r="B73612" t="inlineStr">
        <is>
          <t>IMPLOG,leaf,ForkJoinPool-327-worker-1,12,36,3,26,800,91300,500,32300,199,19000,1786624035772</t>
        </is>
      </c>
    </row>
    <row r="73613">
      <c r="A73613" t="n">
        <v>73612</v>
      </c>
      <c r="B73613" t="inlineStr">
        <is>
          <t>IMPLOG,leaf,ForkJoinPool-327-worker-7,12,36,3,26,900,109600,600,39800,231,21600,1786624035772</t>
        </is>
      </c>
    </row>
    <row r="73614">
      <c r="A73614" t="n">
        <v>73613</v>
      </c>
      <c r="B73614" t="inlineStr">
        <is>
          <t>IMPLOG,leaf,ForkJoinPool-327-worker-11,12,36,3,26,3300,95600,500,33700,222,21800,1786624035772</t>
        </is>
      </c>
    </row>
    <row r="73615">
      <c r="A73615" t="n">
        <v>73614</v>
      </c>
      <c r="B73615" t="inlineStr">
        <is>
          <t>IMPLOG,leaf,ForkJoinPool-327-worker-4,12,36,3,26,900,91000,500,34100,171,17200,1786624035772</t>
        </is>
      </c>
    </row>
    <row r="73616">
      <c r="A73616" t="n">
        <v>73615</v>
      </c>
      <c r="B73616" t="inlineStr">
        <is>
          <t>IMPLOG,leaf,ForkJoinPool-327-worker-10,12,36,3,26,1700,91700,500,31300,207,19600,1786624035772</t>
        </is>
      </c>
    </row>
    <row r="73617">
      <c r="A73617" t="n">
        <v>73616</v>
      </c>
      <c r="B73617" t="inlineStr">
        <is>
          <t>IMPLOG,leaf,ForkJoinPool-327-worker-9,12,36,3,26,1900,91100,500,32800,186,18000,1786624035772</t>
        </is>
      </c>
    </row>
    <row r="73618">
      <c r="A73618" t="n">
        <v>73617</v>
      </c>
      <c r="B73618" t="inlineStr">
        <is>
          <t>IMPLOG,leaf,ForkJoinPool-327-worker-12,12,36,3,26,2400,113600,600,40400,253,24100,1786624035772</t>
        </is>
      </c>
    </row>
    <row r="73619">
      <c r="A73619" t="n">
        <v>73618</v>
      </c>
      <c r="B73619" t="inlineStr">
        <is>
          <t>IMPLOG,leaf,ForkJoinPool-327-worker-5,12,36,3,26,800,110400,600,41100,236,23200,1786624035772</t>
        </is>
      </c>
    </row>
    <row r="73620">
      <c r="A73620" t="n">
        <v>73619</v>
      </c>
      <c r="B73620" t="inlineStr">
        <is>
          <t>IMPLOG,leaf,ForkJoinPool-327-worker-8,12,36,3,26,2500,109300,600,41200,203,20700,1786624035772</t>
        </is>
      </c>
    </row>
    <row r="73621">
      <c r="A73621" t="n">
        <v>73620</v>
      </c>
      <c r="B73621" t="inlineStr">
        <is>
          <t>IMPLOG,leaf,ForkJoinPool-327-worker-6,12,36,3,26,800,93500,500,33300,202,19100,1786624035772</t>
        </is>
      </c>
    </row>
    <row r="73622">
      <c r="A73622" t="n">
        <v>73621</v>
      </c>
      <c r="B73622" t="inlineStr">
        <is>
          <t>IMPLOG,leaf,ForkJoinPool-327-worker-3,12,36,3,26,800,92800,500,33900,194,19500,1786624035772</t>
        </is>
      </c>
    </row>
    <row r="73623">
      <c r="A73623" t="n">
        <v>73622</v>
      </c>
      <c r="B73623" t="inlineStr">
        <is>
          <t>IMPLOG,leaf,ForkJoinPool-327-worker-2,12,36,3,26,700,91400,500,29700,201,19000,1786624035772</t>
        </is>
      </c>
    </row>
    <row r="73624">
      <c r="A73624" t="n">
        <v>73623</v>
      </c>
      <c r="B73624" t="inlineStr">
        <is>
          <t>IMPLOG,leaf,ForkJoinPool-327-worker-7,12,36,3,26,900,95800,500,34400,207,20700,1786624035772</t>
        </is>
      </c>
    </row>
    <row r="73625">
      <c r="A73625" t="n">
        <v>73624</v>
      </c>
      <c r="B73625" t="inlineStr">
        <is>
          <t>IMPLOG,leaf,ForkJoinPool-327-worker-11,12,36,3,26,700,93300,500,35100,189,19200,1786624035772</t>
        </is>
      </c>
    </row>
    <row r="73626">
      <c r="A73626" t="n">
        <v>73625</v>
      </c>
      <c r="B73626" t="inlineStr">
        <is>
          <t>IMPLOG,leaf,ForkJoinPool-327-worker-10,12,36,3,26,700,84000,500,30000,210,18700,1786624035772</t>
        </is>
      </c>
    </row>
    <row r="73627">
      <c r="A73627" t="n">
        <v>73626</v>
      </c>
      <c r="B73627" t="inlineStr">
        <is>
          <t>IMPLOG,leaf,ForkJoinPool-327-worker-12,12,36,3,26,800,90200,500,33700,176,17500,1786624035772</t>
        </is>
      </c>
    </row>
    <row r="73628">
      <c r="A73628" t="n">
        <v>73627</v>
      </c>
      <c r="B73628" t="inlineStr">
        <is>
          <t>IMPLOG,leaf,ForkJoinPool-327-worker-9,12,36,3,26,800,90300,500,36300,153,16000,1786624035772</t>
        </is>
      </c>
    </row>
    <row r="73629">
      <c r="A73629" t="n">
        <v>73628</v>
      </c>
      <c r="B73629" t="inlineStr">
        <is>
          <t>IMPLOG,leaf,ForkJoinPool-327-worker-5,12,36,3,26,800,90900,500,31900,222,19400,1786624035772</t>
        </is>
      </c>
    </row>
    <row r="73630">
      <c r="A73630" t="n">
        <v>73629</v>
      </c>
      <c r="B73630" t="inlineStr">
        <is>
          <t>IMPLOG,leaf,ForkJoinPool-327-worker-8,12,36,3,26,800,85700,500,31700,168,16900,1786624035772</t>
        </is>
      </c>
    </row>
    <row r="73631">
      <c r="A73631" t="n">
        <v>73630</v>
      </c>
      <c r="B73631" t="inlineStr">
        <is>
          <t>IMPLOG,leaf,ForkJoinPool-327-worker-1,12,36,3,26,800,69000,500,22100,193,16300,1786624035772</t>
        </is>
      </c>
    </row>
    <row r="73632">
      <c r="A73632" t="n">
        <v>73631</v>
      </c>
      <c r="B73632" t="inlineStr">
        <is>
          <t>IMPLOG,leaf,ForkJoinPool-327-worker-6,12,36,3,26,800,78800,500,26100,213,18600,1786624035772</t>
        </is>
      </c>
    </row>
    <row r="73633">
      <c r="A73633" t="n">
        <v>73632</v>
      </c>
      <c r="B73633" t="inlineStr">
        <is>
          <t>IMPLOG,leaf,ForkJoinPool-327-worker-2,12,36,3,26,2900,94400,500,34100,218,21900,1786624035772</t>
        </is>
      </c>
    </row>
    <row r="73634">
      <c r="A73634" t="n">
        <v>73633</v>
      </c>
      <c r="B73634" t="inlineStr">
        <is>
          <t>IMPLOG,scan,main,12,36,3,26,454700,1786624035772</t>
        </is>
      </c>
    </row>
    <row r="73635">
      <c r="A73635" t="n">
        <v>73634</v>
      </c>
      <c r="B73635" t="inlineStr">
        <is>
          <t>IMPLOG,leaf,ForkJoinPool-327-worker-7,12,36,3,27,2300,107100,600,41400,211,20600,1786624035772</t>
        </is>
      </c>
    </row>
    <row r="73636">
      <c r="A73636" t="n">
        <v>73635</v>
      </c>
      <c r="B73636" t="inlineStr">
        <is>
          <t>IMPLOG,leaf,ForkJoinPool-327-worker-6,12,36,3,27,900,92600,500,34400,189,18900,1786624035772</t>
        </is>
      </c>
    </row>
    <row r="73637">
      <c r="A73637" t="n">
        <v>73636</v>
      </c>
      <c r="B73637" t="inlineStr">
        <is>
          <t>IMPLOG,leaf,ForkJoinPool-327-worker-1,12,36,3,27,900,93200,500,34200,199,19200,1786624035772</t>
        </is>
      </c>
    </row>
    <row r="73638">
      <c r="A73638" t="n">
        <v>73637</v>
      </c>
      <c r="B73638" t="inlineStr">
        <is>
          <t>IMPLOG,leaf,ForkJoinPool-327-worker-5,12,36,3,27,900,93400,500,32800,202,19800,1786624035772</t>
        </is>
      </c>
    </row>
    <row r="73639">
      <c r="A73639" t="n">
        <v>73638</v>
      </c>
      <c r="B73639" t="inlineStr">
        <is>
          <t>IMPLOG,leaf,ForkJoinPool-327-worker-12,12,36,3,27,900,114500,600,40000,268,24300,1786624035772</t>
        </is>
      </c>
    </row>
    <row r="73640">
      <c r="A73640" t="n">
        <v>73639</v>
      </c>
      <c r="B73640" t="inlineStr">
        <is>
          <t>IMPLOG,leaf,ForkJoinPool-327-worker-3,12,36,3,27,900,95100,500,33600,213,21600,1786624035772</t>
        </is>
      </c>
    </row>
    <row r="73641">
      <c r="A73641" t="n">
        <v>73640</v>
      </c>
      <c r="B73641" t="inlineStr">
        <is>
          <t>IMPLOG,leaf,ForkJoinPool-327-worker-4,12,36,3,27,900,95400,500,34100,216,22300,1786624035772</t>
        </is>
      </c>
    </row>
    <row r="73642">
      <c r="A73642" t="n">
        <v>73641</v>
      </c>
      <c r="B73642" t="inlineStr">
        <is>
          <t>IMPLOG,leaf,ForkJoinPool-327-worker-8,12,36,3,27,900,111400,600,40200,258,23800,1786624035772</t>
        </is>
      </c>
    </row>
    <row r="73643">
      <c r="A73643" t="n">
        <v>73642</v>
      </c>
      <c r="B73643" t="inlineStr">
        <is>
          <t>IMPLOG,leaf,ForkJoinPool-327-worker-11,12,36,3,27,900,110800,600,41300,257,23500,1786624035772</t>
        </is>
      </c>
    </row>
    <row r="73644">
      <c r="A73644" t="n">
        <v>73643</v>
      </c>
      <c r="B73644" t="inlineStr">
        <is>
          <t>IMPLOG,leaf,ForkJoinPool-327-worker-2,12,36,3,27,900,109800,600,38900,235,23400,1786624035772</t>
        </is>
      </c>
    </row>
    <row r="73645">
      <c r="A73645" t="n">
        <v>73644</v>
      </c>
      <c r="B73645" t="inlineStr">
        <is>
          <t>IMPLOG,leaf,ForkJoinPool-327-worker-9,12,36,3,27,900,106600,600,41800,179,18200,1786624035772</t>
        </is>
      </c>
    </row>
    <row r="73646">
      <c r="A73646" t="n">
        <v>73645</v>
      </c>
      <c r="B73646" t="inlineStr">
        <is>
          <t>IMPLOG,leaf,ForkJoinPool-327-worker-6,12,36,3,27,800,93600,500,35200,186,19500,1786624035772</t>
        </is>
      </c>
    </row>
    <row r="73647">
      <c r="A73647" t="n">
        <v>73646</v>
      </c>
      <c r="B73647" t="inlineStr">
        <is>
          <t>IMPLOG,leaf,ForkJoinPool-327-worker-10,12,36,3,27,800,91600,500,36300,162,16900,1786624035772</t>
        </is>
      </c>
    </row>
    <row r="73648">
      <c r="A73648" t="n">
        <v>73647</v>
      </c>
      <c r="B73648" t="inlineStr">
        <is>
          <t>IMPLOG,leaf,ForkJoinPool-327-worker-4,12,36,3,27,800,87100,500,31100,186,17000,1786624035772</t>
        </is>
      </c>
    </row>
    <row r="73649">
      <c r="A73649" t="n">
        <v>73648</v>
      </c>
      <c r="B73649" t="inlineStr">
        <is>
          <t>IMPLOG,leaf,ForkJoinPool-327-worker-7,12,36,3,27,800,109700,600,38100,231,22500,1786624035772</t>
        </is>
      </c>
    </row>
    <row r="73650">
      <c r="A73650" t="n">
        <v>73649</v>
      </c>
      <c r="B73650" t="inlineStr">
        <is>
          <t>IMPLOG,leaf,ForkJoinPool-327-worker-5,12,36,3,27,900,93600,500,34800,203,20700,1786624035772</t>
        </is>
      </c>
    </row>
    <row r="73651">
      <c r="A73651" t="n">
        <v>73650</v>
      </c>
      <c r="B73651" t="inlineStr">
        <is>
          <t>IMPLOG,leaf,ForkJoinPool-327-worker-1,12,36,3,27,900,93000,500,33700,206,21300,1786624035772</t>
        </is>
      </c>
    </row>
    <row r="73652">
      <c r="A73652" t="n">
        <v>73651</v>
      </c>
      <c r="B73652" t="inlineStr">
        <is>
          <t>IMPLOG,leaf,ForkJoinPool-327-worker-9,12,36,3,27,800,90500,500,35400,165,16800,1786624035772</t>
        </is>
      </c>
    </row>
    <row r="73653">
      <c r="A73653" t="n">
        <v>73652</v>
      </c>
      <c r="B73653" t="inlineStr">
        <is>
          <t>IMPLOG,leaf,ForkJoinPool-327-worker-2,12,36,3,27,900,92000,500,33800,202,19800,1786624035772</t>
        </is>
      </c>
    </row>
    <row r="73654">
      <c r="A73654" t="n">
        <v>73653</v>
      </c>
      <c r="B73654" t="inlineStr">
        <is>
          <t>IMPLOG,leaf,ForkJoinPool-327-worker-12,12,36,3,27,800,111900,600,40100,245,24500,1786624035772</t>
        </is>
      </c>
    </row>
    <row r="73655">
      <c r="A73655" t="n">
        <v>73654</v>
      </c>
      <c r="B73655" t="inlineStr">
        <is>
          <t>IMPLOG,leaf,ForkJoinPool-327-worker-8,12,36,3,27,800,110100,600,40500,236,21600,1786624035772</t>
        </is>
      </c>
    </row>
    <row r="73656">
      <c r="A73656" t="n">
        <v>73655</v>
      </c>
      <c r="B73656" t="inlineStr">
        <is>
          <t>IMPLOG,leaf,ForkJoinPool-327-worker-11,12,36,3,27,800,109600,600,40500,206,21600,1786624035772</t>
        </is>
      </c>
    </row>
    <row r="73657">
      <c r="A73657" t="n">
        <v>73656</v>
      </c>
      <c r="B73657" t="inlineStr">
        <is>
          <t>IMPLOG,leaf,ForkJoinPool-327-worker-10,12,36,3,27,800,91400,500,35000,166,17400,1786624035772</t>
        </is>
      </c>
    </row>
    <row r="73658">
      <c r="A73658" t="n">
        <v>73657</v>
      </c>
      <c r="B73658" t="inlineStr">
        <is>
          <t>IMPLOG,leaf,ForkJoinPool-327-worker-4,12,36,3,27,800,91600,500,32800,186,19100,1786624035772</t>
        </is>
      </c>
    </row>
    <row r="73659">
      <c r="A73659" t="n">
        <v>73658</v>
      </c>
      <c r="B73659" t="inlineStr">
        <is>
          <t>IMPLOG,leaf,ForkJoinPool-327-worker-7,12,36,3,27,800,91000,500,34800,168,17500,1786624035772</t>
        </is>
      </c>
    </row>
    <row r="73660">
      <c r="A73660" t="n">
        <v>73659</v>
      </c>
      <c r="B73660" t="inlineStr">
        <is>
          <t>IMPLOG,leaf,ForkJoinPool-327-worker-3,12,36,3,27,1300,90100,500,33100,201,18700,1786624035772</t>
        </is>
      </c>
    </row>
    <row r="73661">
      <c r="A73661" t="n">
        <v>73660</v>
      </c>
      <c r="B73661" t="inlineStr">
        <is>
          <t>IMPLOG,leaf,ForkJoinPool-327-worker-5,12,36,3,27,2400,93300,500,33800,199,19300,1786624035772</t>
        </is>
      </c>
    </row>
    <row r="73662">
      <c r="A73662" t="n">
        <v>73661</v>
      </c>
      <c r="B73662" t="inlineStr">
        <is>
          <t>IMPLOG,leaf,ForkJoinPool-327-worker-1,12,36,3,27,800,92500,500,33400,193,19000,1786624035772</t>
        </is>
      </c>
    </row>
    <row r="73663">
      <c r="A73663" t="n">
        <v>73662</v>
      </c>
      <c r="B73663" t="inlineStr">
        <is>
          <t>IMPLOG,leaf,ForkJoinPool-327-worker-6,12,36,3,27,900,93200,500,34100,206,20200,1786624035772</t>
        </is>
      </c>
    </row>
    <row r="73664">
      <c r="A73664" t="n">
        <v>73663</v>
      </c>
      <c r="B73664" t="inlineStr">
        <is>
          <t>IMPLOG,leaf,ForkJoinPool-327-worker-8,12,36,3,27,3500,83000,500,29200,211,18900,1786624035772</t>
        </is>
      </c>
    </row>
    <row r="73665">
      <c r="A73665" t="n">
        <v>73664</v>
      </c>
      <c r="B73665" t="inlineStr">
        <is>
          <t>IMPLOG,leaf,ForkJoinPool-327-worker-12,12,36,3,27,2400,92800,500,33700,200,19100,1786624035772</t>
        </is>
      </c>
    </row>
    <row r="73666">
      <c r="A73666" t="n">
        <v>73665</v>
      </c>
      <c r="B73666" t="inlineStr">
        <is>
          <t>IMPLOG,leaf,ForkJoinPool-327-worker-11,12,36,3,27,1900,89800,500,30900,194,17900,1786624035772</t>
        </is>
      </c>
    </row>
    <row r="73667">
      <c r="A73667" t="n">
        <v>73666</v>
      </c>
      <c r="B73667" t="inlineStr">
        <is>
          <t>IMPLOG,leaf,ForkJoinPool-327-worker-7,12,36,3,27,800,72600,500,24600,207,15700,1786624035772</t>
        </is>
      </c>
    </row>
    <row r="73668">
      <c r="A73668" t="n">
        <v>73667</v>
      </c>
      <c r="B73668" t="inlineStr">
        <is>
          <t>IMPLOG,leaf,ForkJoinPool-327-worker-10,12,36,3,27,1900,95000,500,32600,222,21800,1786624035772</t>
        </is>
      </c>
    </row>
    <row r="73669">
      <c r="A73669" t="n">
        <v>73668</v>
      </c>
      <c r="B73669" t="inlineStr">
        <is>
          <t>IMPLOG,leaf,ForkJoinPool-327-worker-3,12,36,3,27,800,89500,500,30900,191,18200,1786624035772</t>
        </is>
      </c>
    </row>
    <row r="73670">
      <c r="A73670" t="n">
        <v>73669</v>
      </c>
      <c r="B73670" t="inlineStr">
        <is>
          <t>IMPLOG,leaf,ForkJoinPool-327-worker-5,12,36,3,27,800,93800,500,33500,207,19700,1786624035772</t>
        </is>
      </c>
    </row>
    <row r="73671">
      <c r="A73671" t="n">
        <v>73670</v>
      </c>
      <c r="B73671" t="inlineStr">
        <is>
          <t>IMPLOG,scan,main,12,36,3,27,453900,1786624035772</t>
        </is>
      </c>
    </row>
    <row r="73672">
      <c r="A73672" t="n">
        <v>73671</v>
      </c>
      <c r="B73672" t="inlineStr">
        <is>
          <t>IMPLOG,leaf,ForkJoinPool-327-worker-12,12,36,3,28,900,93300,500,33600,204,19900,1786624035772</t>
        </is>
      </c>
    </row>
    <row r="73673">
      <c r="A73673" t="n">
        <v>73672</v>
      </c>
      <c r="B73673" t="inlineStr">
        <is>
          <t>IMPLOG,leaf,ForkJoinPool-327-worker-7,12,36,3,28,2400,110700,600,40900,235,22900,1786624035772</t>
        </is>
      </c>
    </row>
    <row r="73674">
      <c r="A73674" t="n">
        <v>73673</v>
      </c>
      <c r="B73674" t="inlineStr">
        <is>
          <t>IMPLOG,leaf,ForkJoinPool-327-worker-4,12,36,3,28,1000,93500,500,34800,194,19900,1786624035772</t>
        </is>
      </c>
    </row>
    <row r="73675">
      <c r="A73675" t="n">
        <v>73674</v>
      </c>
      <c r="B73675" t="inlineStr">
        <is>
          <t>IMPLOG,leaf,ForkJoinPool-327-worker-8,12,36,3,28,1100,113100,600,38700,268,25200,1786624035772</t>
        </is>
      </c>
    </row>
    <row r="73676">
      <c r="A73676" t="n">
        <v>73675</v>
      </c>
      <c r="B73676" t="inlineStr">
        <is>
          <t>IMPLOG,leaf,ForkJoinPool-327-worker-2,12,36,3,28,900,92600,500,33100,208,19400,1786624035772</t>
        </is>
      </c>
    </row>
    <row r="73677">
      <c r="A73677" t="n">
        <v>73676</v>
      </c>
      <c r="B73677" t="inlineStr">
        <is>
          <t>IMPLOG,leaf,ForkJoinPool-327-worker-9,12,36,3,28,2100,92800,500,34100,207,19100,1786624035772</t>
        </is>
      </c>
    </row>
    <row r="73678">
      <c r="A73678" t="n">
        <v>73677</v>
      </c>
      <c r="B73678" t="inlineStr">
        <is>
          <t>IMPLOG,leaf,ForkJoinPool-327-worker-6,12,36,3,28,1100,92000,500,32600,197,18400,1786624035772</t>
        </is>
      </c>
    </row>
    <row r="73679">
      <c r="A73679" t="n">
        <v>73678</v>
      </c>
      <c r="B73679" t="inlineStr">
        <is>
          <t>IMPLOG,leaf,ForkJoinPool-327-worker-1,12,36,3,28,2300,94000,500,33800,213,20400,1786624035772</t>
        </is>
      </c>
    </row>
    <row r="73680">
      <c r="A73680" t="n">
        <v>73679</v>
      </c>
      <c r="B73680" t="inlineStr">
        <is>
          <t>IMPLOG,leaf,ForkJoinPool-327-worker-5,12,36,3,28,900,112000,600,39100,258,25200,1786624035772</t>
        </is>
      </c>
    </row>
    <row r="73681">
      <c r="A73681" t="n">
        <v>73680</v>
      </c>
      <c r="B73681" t="inlineStr">
        <is>
          <t>IMPLOG,leaf,ForkJoinPool-327-worker-10,12,36,3,28,900,108200,600,41800,207,20300,1786624035772</t>
        </is>
      </c>
    </row>
    <row r="73682">
      <c r="A73682" t="n">
        <v>73681</v>
      </c>
      <c r="B73682" t="inlineStr">
        <is>
          <t>IMPLOG,leaf,ForkJoinPool-327-worker-3,12,36,3,28,1000,111700,600,39400,252,24600,1786624035772</t>
        </is>
      </c>
    </row>
    <row r="73683">
      <c r="A73683" t="n">
        <v>73682</v>
      </c>
      <c r="B73683" t="inlineStr">
        <is>
          <t>IMPLOG,leaf,ForkJoinPool-327-worker-11,12,36,3,28,800,114100,600,41600,259,25200,1786624035772</t>
        </is>
      </c>
    </row>
    <row r="73684">
      <c r="A73684" t="n">
        <v>73683</v>
      </c>
      <c r="B73684" t="inlineStr">
        <is>
          <t>IMPLOG,leaf,ForkJoinPool-327-worker-12,12,36,3,28,800,94800,500,34600,211,19700,1786624035772</t>
        </is>
      </c>
    </row>
    <row r="73685">
      <c r="A73685" t="n">
        <v>73684</v>
      </c>
      <c r="B73685" t="inlineStr">
        <is>
          <t>IMPLOG,leaf,ForkJoinPool-327-worker-4,12,36,3,28,800,93700,500,33000,216,21500,1786624035772</t>
        </is>
      </c>
    </row>
    <row r="73686">
      <c r="A73686" t="n">
        <v>73685</v>
      </c>
      <c r="B73686" t="inlineStr">
        <is>
          <t>IMPLOG,leaf,ForkJoinPool-327-worker-9,12,36,3,28,900,93100,500,34300,207,19700,1786624035772</t>
        </is>
      </c>
    </row>
    <row r="73687">
      <c r="A73687" t="n">
        <v>73686</v>
      </c>
      <c r="B73687" t="inlineStr">
        <is>
          <t>IMPLOG,leaf,ForkJoinPool-327-worker-6,12,36,3,28,900,93200,500,32400,209,20000,1786624035772</t>
        </is>
      </c>
    </row>
    <row r="73688">
      <c r="A73688" t="n">
        <v>73687</v>
      </c>
      <c r="B73688" t="inlineStr">
        <is>
          <t>IMPLOG,leaf,ForkJoinPool-327-worker-1,12,36,3,28,800,92000,500,33100,190,19400,1786624035772</t>
        </is>
      </c>
    </row>
    <row r="73689">
      <c r="A73689" t="n">
        <v>73688</v>
      </c>
      <c r="B73689" t="inlineStr">
        <is>
          <t>IMPLOG,leaf,ForkJoinPool-327-worker-2,12,36,3,28,900,95800,500,34100,222,21400,1786624035772</t>
        </is>
      </c>
    </row>
    <row r="73690">
      <c r="A73690" t="n">
        <v>73689</v>
      </c>
      <c r="B73690" t="inlineStr">
        <is>
          <t>IMPLOG,leaf,ForkJoinPool-327-worker-7,12,36,3,28,800,111600,600,40500,242,23500,1786624035772</t>
        </is>
      </c>
    </row>
    <row r="73691">
      <c r="A73691" t="n">
        <v>73690</v>
      </c>
      <c r="B73691" t="inlineStr">
        <is>
          <t>IMPLOG,leaf,ForkJoinPool-327-worker-10,12,36,3,28,800,90600,500,32600,179,17300,1786624035772</t>
        </is>
      </c>
    </row>
    <row r="73692">
      <c r="A73692" t="n">
        <v>73691</v>
      </c>
      <c r="B73692" t="inlineStr">
        <is>
          <t>IMPLOG,leaf,ForkJoinPool-327-worker-3,12,36,3,28,700,92900,500,33100,208,19700,1786624035772</t>
        </is>
      </c>
    </row>
    <row r="73693">
      <c r="A73693" t="n">
        <v>73692</v>
      </c>
      <c r="B73693" t="inlineStr">
        <is>
          <t>IMPLOG,leaf,ForkJoinPool-327-worker-8,12,36,3,28,800,112200,600,40900,250,24600,1786624035772</t>
        </is>
      </c>
    </row>
    <row r="73694">
      <c r="A73694" t="n">
        <v>73693</v>
      </c>
      <c r="B73694" t="inlineStr">
        <is>
          <t>IMPLOG,leaf,ForkJoinPool-327-worker-5,12,36,3,28,800,109900,600,38600,254,22600,1786624035772</t>
        </is>
      </c>
    </row>
    <row r="73695">
      <c r="A73695" t="n">
        <v>73694</v>
      </c>
      <c r="B73695" t="inlineStr">
        <is>
          <t>IMPLOG,leaf,ForkJoinPool-327-worker-11,12,36,3,28,800,110700,600,41300,211,21100,1786624035772</t>
        </is>
      </c>
    </row>
    <row r="73696">
      <c r="A73696" t="n">
        <v>73695</v>
      </c>
      <c r="B73696" t="inlineStr">
        <is>
          <t>IMPLOG,leaf,ForkJoinPool-327-worker-10,12,36,3,28,700,82800,500,28400,203,18300,1786624035772</t>
        </is>
      </c>
    </row>
    <row r="73697">
      <c r="A73697" t="n">
        <v>73696</v>
      </c>
      <c r="B73697" t="inlineStr">
        <is>
          <t>IMPLOG,leaf,ForkJoinPool-327-worker-9,12,36,3,28,800,89600,500,33700,162,15800,1786624035772</t>
        </is>
      </c>
    </row>
    <row r="73698">
      <c r="A73698" t="n">
        <v>73697</v>
      </c>
      <c r="B73698" t="inlineStr">
        <is>
          <t>IMPLOG,leaf,ForkJoinPool-327-worker-6,12,36,3,28,600,93700,500,33800,209,21100,1786624035772</t>
        </is>
      </c>
    </row>
    <row r="73699">
      <c r="A73699" t="n">
        <v>73698</v>
      </c>
      <c r="B73699" t="inlineStr">
        <is>
          <t>IMPLOG,leaf,ForkJoinPool-327-worker-4,12,36,3,28,900,87500,500,30900,168,16700,1786624035772</t>
        </is>
      </c>
    </row>
    <row r="73700">
      <c r="A73700" t="n">
        <v>73699</v>
      </c>
      <c r="B73700" t="inlineStr">
        <is>
          <t>IMPLOG,leaf,ForkJoinPool-327-worker-2,12,36,3,28,700,92800,500,32800,211,19600,1786624035772</t>
        </is>
      </c>
    </row>
    <row r="73701">
      <c r="A73701" t="n">
        <v>73700</v>
      </c>
      <c r="B73701" t="inlineStr">
        <is>
          <t>IMPLOG,leaf,ForkJoinPool-327-worker-1,12,36,3,28,800,93200,500,32500,209,20500,1786624035772</t>
        </is>
      </c>
    </row>
    <row r="73702">
      <c r="A73702" t="n">
        <v>73701</v>
      </c>
      <c r="B73702" t="inlineStr">
        <is>
          <t>IMPLOG,leaf,ForkJoinPool-327-worker-7,12,36,3,28,800,91000,500,33000,192,18100,1786624035772</t>
        </is>
      </c>
    </row>
    <row r="73703">
      <c r="A73703" t="n">
        <v>73702</v>
      </c>
      <c r="B73703" t="inlineStr">
        <is>
          <t>IMPLOG,leaf,ForkJoinPool-327-worker-12,12,36,3,28,900,93800,500,33900,208,19900,1786624035772</t>
        </is>
      </c>
    </row>
    <row r="73704">
      <c r="A73704" t="n">
        <v>73703</v>
      </c>
      <c r="B73704" t="inlineStr">
        <is>
          <t>IMPLOG,leaf,ForkJoinPool-327-worker-8,12,36,3,28,800,92300,500,31800,208,19700,1786624035772</t>
        </is>
      </c>
    </row>
    <row r="73705">
      <c r="A73705" t="n">
        <v>73704</v>
      </c>
      <c r="B73705" t="inlineStr">
        <is>
          <t>IMPLOG,leaf,ForkJoinPool-327-worker-11,12,36,3,28,800,86300,500,34400,166,16300,1786624035772</t>
        </is>
      </c>
    </row>
    <row r="73706">
      <c r="A73706" t="n">
        <v>73705</v>
      </c>
      <c r="B73706" t="inlineStr">
        <is>
          <t>IMPLOG,leaf,ForkJoinPool-327-worker-10,12,36,3,28,2200,82500,500,28400,204,17000,1786624035772</t>
        </is>
      </c>
    </row>
    <row r="73707">
      <c r="A73707" t="n">
        <v>73706</v>
      </c>
      <c r="B73707" t="inlineStr">
        <is>
          <t>IMPLOG,leaf,ForkJoinPool-327-worker-4,12,36,3,28,2000,92100,500,32400,203,19100,1786624035772</t>
        </is>
      </c>
    </row>
    <row r="73708">
      <c r="A73708" t="n">
        <v>73707</v>
      </c>
      <c r="B73708" t="inlineStr">
        <is>
          <t>IMPLOG,scan,main,12,36,3,28,447200,1786624035772</t>
        </is>
      </c>
    </row>
    <row r="73709">
      <c r="A73709" t="n">
        <v>73708</v>
      </c>
      <c r="B73709" t="inlineStr">
        <is>
          <t>IMPLOG,leaf,ForkJoinPool-327-worker-7,12,36,3,29,1100,107800,600,37200,235,22300,1786624035772</t>
        </is>
      </c>
    </row>
    <row r="73710">
      <c r="A73710" t="n">
        <v>73709</v>
      </c>
      <c r="B73710" t="inlineStr">
        <is>
          <t>IMPLOG,leaf,ForkJoinPool-327-worker-5,12,36,3,29,1600,82900,500,28500,210,18800,1786624035772</t>
        </is>
      </c>
    </row>
    <row r="73711">
      <c r="A73711" t="n">
        <v>73710</v>
      </c>
      <c r="B73711" t="inlineStr">
        <is>
          <t>IMPLOG,leaf,ForkJoinPool-327-worker-11,12,36,3,29,2300,92200,500,32700,204,19600,1786624035772</t>
        </is>
      </c>
    </row>
    <row r="73712">
      <c r="A73712" t="n">
        <v>73711</v>
      </c>
      <c r="B73712" t="inlineStr">
        <is>
          <t>IMPLOG,leaf,ForkJoinPool-327-worker-3,12,36,3,29,2000,93500,500,33000,208,19700,1786624035772</t>
        </is>
      </c>
    </row>
    <row r="73713">
      <c r="A73713" t="n">
        <v>73712</v>
      </c>
      <c r="B73713" t="inlineStr">
        <is>
          <t>IMPLOG,leaf,ForkJoinPool-327-worker-6,12,36,3,29,2200,92400,500,32600,211,20000,1786624035772</t>
        </is>
      </c>
    </row>
    <row r="73714">
      <c r="A73714" t="n">
        <v>73713</v>
      </c>
      <c r="B73714" t="inlineStr">
        <is>
          <t>IMPLOG,leaf,ForkJoinPool-327-worker-1,12,36,3,29,2900,113400,600,38000,268,26100,1786624035772</t>
        </is>
      </c>
    </row>
    <row r="73715">
      <c r="A73715" t="n">
        <v>73714</v>
      </c>
      <c r="B73715" t="inlineStr">
        <is>
          <t>IMPLOG,leaf,ForkJoinPool-327-worker-4,12,36,3,29,900,111100,600,38300,258,23400,1786624035772</t>
        </is>
      </c>
    </row>
    <row r="73716">
      <c r="A73716" t="n">
        <v>73715</v>
      </c>
      <c r="B73716" t="inlineStr">
        <is>
          <t>IMPLOG,leaf,ForkJoinPool-327-worker-9,12,36,3,29,900,107400,600,39800,207,19700,1786624035772</t>
        </is>
      </c>
    </row>
    <row r="73717">
      <c r="A73717" t="n">
        <v>73716</v>
      </c>
      <c r="B73717" t="inlineStr">
        <is>
          <t>IMPLOG,leaf,ForkJoinPool-327-worker-8,12,36,3,29,2800,113300,600,39500,259,26300,1786624035772</t>
        </is>
      </c>
    </row>
    <row r="73718">
      <c r="A73718" t="n">
        <v>73717</v>
      </c>
      <c r="B73718" t="inlineStr">
        <is>
          <t>IMPLOG,leaf,ForkJoinPool-327-worker-10,12,36,3,29,900,111200,600,39000,252,24100,1786624035772</t>
        </is>
      </c>
    </row>
    <row r="73719">
      <c r="A73719" t="n">
        <v>73718</v>
      </c>
      <c r="B73719" t="inlineStr">
        <is>
          <t>IMPLOG,leaf,ForkJoinPool-327-worker-5,12,36,3,29,700,81400,500,29300,208,15800,1786624035772</t>
        </is>
      </c>
    </row>
    <row r="73720">
      <c r="A73720" t="n">
        <v>73719</v>
      </c>
      <c r="B73720" t="inlineStr">
        <is>
          <t>IMPLOG,leaf,ForkJoinPool-327-worker-11,12,36,3,29,700,93900,500,33600,211,19800,1786624035772</t>
        </is>
      </c>
    </row>
    <row r="73721">
      <c r="A73721" t="n">
        <v>73720</v>
      </c>
      <c r="B73721" t="inlineStr">
        <is>
          <t>IMPLOG,leaf,ForkJoinPool-327-worker-3,12,36,3,29,700,94800,500,32400,222,22200,1786624035772</t>
        </is>
      </c>
    </row>
    <row r="73722">
      <c r="A73722" t="n">
        <v>73721</v>
      </c>
      <c r="B73722" t="inlineStr">
        <is>
          <t>IMPLOG,leaf,ForkJoinPool-327-worker-7,12,36,3,29,2000,110100,600,40400,242,22300,1786624035772</t>
        </is>
      </c>
    </row>
    <row r="73723">
      <c r="A73723" t="n">
        <v>73722</v>
      </c>
      <c r="B73723" t="inlineStr">
        <is>
          <t>IMPLOG,leaf,ForkJoinPool-327-worker-4,12,36,3,29,900,92900,500,35100,207,18600,1786624035772</t>
        </is>
      </c>
    </row>
    <row r="73724">
      <c r="A73724" t="n">
        <v>73723</v>
      </c>
      <c r="B73724" t="inlineStr">
        <is>
          <t>IMPLOG,leaf,ForkJoinPool-327-worker-9,12,36,3,29,2000,91800,500,34700,179,17700,1786624035772</t>
        </is>
      </c>
    </row>
    <row r="73725">
      <c r="A73725" t="n">
        <v>73724</v>
      </c>
      <c r="B73725" t="inlineStr">
        <is>
          <t>IMPLOG,leaf,ForkJoinPool-327-worker-10,12,36,3,29,800,92300,500,32900,208,18600,1786624035772</t>
        </is>
      </c>
    </row>
    <row r="73726">
      <c r="A73726" t="n">
        <v>73725</v>
      </c>
      <c r="B73726" t="inlineStr">
        <is>
          <t>IMPLOG,leaf,ForkJoinPool-327-worker-1,12,36,3,29,800,110400,600,38200,251,23200,1786624035772</t>
        </is>
      </c>
    </row>
    <row r="73727">
      <c r="A73727" t="n">
        <v>73726</v>
      </c>
      <c r="B73727" t="inlineStr">
        <is>
          <t>IMPLOG,leaf,ForkJoinPool-327-worker-6,12,36,3,29,800,112200,600,40200,254,24400,1786624035772</t>
        </is>
      </c>
    </row>
    <row r="73728">
      <c r="A73728" t="n">
        <v>73727</v>
      </c>
      <c r="B73728" t="inlineStr">
        <is>
          <t>IMPLOG,leaf,ForkJoinPool-327-worker-8,12,36,3,29,700,108700,600,40200,211,22300,1786624035772</t>
        </is>
      </c>
    </row>
    <row r="73729">
      <c r="A73729" t="n">
        <v>73728</v>
      </c>
      <c r="B73729" t="inlineStr">
        <is>
          <t>IMPLOG,leaf,ForkJoinPool-327-worker-5,12,36,3,29,700,81800,500,29400,197,16700,1786624035772</t>
        </is>
      </c>
    </row>
    <row r="73730">
      <c r="A73730" t="n">
        <v>73729</v>
      </c>
      <c r="B73730" t="inlineStr">
        <is>
          <t>IMPLOG,leaf,ForkJoinPool-327-worker-11,12,36,3,29,800,92300,500,33400,207,18600,1786624035772</t>
        </is>
      </c>
    </row>
    <row r="73731">
      <c r="A73731" t="n">
        <v>73730</v>
      </c>
      <c r="B73731" t="inlineStr">
        <is>
          <t>IMPLOG,leaf,ForkJoinPool-327-worker-3,12,36,3,29,800,92800,500,33000,209,20000,1786624035772</t>
        </is>
      </c>
    </row>
    <row r="73732">
      <c r="A73732" t="n">
        <v>73731</v>
      </c>
      <c r="B73732" t="inlineStr">
        <is>
          <t>IMPLOG,leaf,ForkJoinPool-327-worker-7,12,36,3,29,800,90700,500,32800,192,18900,1786624035772</t>
        </is>
      </c>
    </row>
    <row r="73733">
      <c r="A73733" t="n">
        <v>73732</v>
      </c>
      <c r="B73733" t="inlineStr">
        <is>
          <t>IMPLOG,leaf,ForkJoinPool-327-worker-12,12,36,3,29,2000,91200,500,33100,203,19200,1786624035772</t>
        </is>
      </c>
    </row>
    <row r="73734">
      <c r="A73734" t="n">
        <v>73733</v>
      </c>
      <c r="B73734" t="inlineStr">
        <is>
          <t>IMPLOG,leaf,ForkJoinPool-327-worker-9,12,36,3,29,700,94200,500,34300,209,21300,1786624035772</t>
        </is>
      </c>
    </row>
    <row r="73735">
      <c r="A73735" t="n">
        <v>73734</v>
      </c>
      <c r="B73735" t="inlineStr">
        <is>
          <t>IMPLOG,leaf,ForkJoinPool-327-worker-10,12,36,3,29,800,94400,500,36200,194,19600,1786624035772</t>
        </is>
      </c>
    </row>
    <row r="73736">
      <c r="A73736" t="n">
        <v>73735</v>
      </c>
      <c r="B73736" t="inlineStr">
        <is>
          <t>IMPLOG,leaf,ForkJoinPool-327-worker-6,12,36,3,29,800,89400,500,32500,161,15900,1786624035772</t>
        </is>
      </c>
    </row>
    <row r="73737">
      <c r="A73737" t="n">
        <v>73736</v>
      </c>
      <c r="B73737" t="inlineStr">
        <is>
          <t>IMPLOG,leaf,ForkJoinPool-327-worker-1,12,36,3,29,800,92300,500,32500,208,20500,1786624035772</t>
        </is>
      </c>
    </row>
    <row r="73738">
      <c r="A73738" t="n">
        <v>73737</v>
      </c>
      <c r="B73738" t="inlineStr">
        <is>
          <t>IMPLOG,leaf,ForkJoinPool-327-worker-8,12,36,3,29,800,90200,500,34200,168,17700,1786624035772</t>
        </is>
      </c>
    </row>
    <row r="73739">
      <c r="A73739" t="n">
        <v>73738</v>
      </c>
      <c r="B73739" t="inlineStr">
        <is>
          <t>IMPLOG,leaf,ForkJoinPool-327-worker-2,12,36,3,29,800,76100,500,25300,203,17300,1786624035772</t>
        </is>
      </c>
    </row>
    <row r="73740">
      <c r="A73740" t="n">
        <v>73739</v>
      </c>
      <c r="B73740" t="inlineStr">
        <is>
          <t>IMPLOG,leaf,ForkJoinPool-327-worker-12,12,36,3,29,900,70400,500,25600,166,13600,1786624035772</t>
        </is>
      </c>
    </row>
    <row r="73741">
      <c r="A73741" t="n">
        <v>73740</v>
      </c>
      <c r="B73741" t="inlineStr">
        <is>
          <t>IMPLOG,leaf,ForkJoinPool-327-worker-10,12,36,3,29,1900,68700,500,21200,216,16000,1786624035772</t>
        </is>
      </c>
    </row>
    <row r="73742">
      <c r="A73742" t="n">
        <v>73741</v>
      </c>
      <c r="B73742" t="inlineStr">
        <is>
          <t>IMPLOG,leaf,ForkJoinPool-327-worker-7,12,36,3,29,800,93700,500,33800,204,19800,1786624035772</t>
        </is>
      </c>
    </row>
    <row r="73743">
      <c r="A73743" t="n">
        <v>73742</v>
      </c>
      <c r="B73743" t="inlineStr">
        <is>
          <t>IMPLOG,leaf,ForkJoinPool-327-worker-11,12,36,3,29,900,91100,500,30200,213,21000,1786624035772</t>
        </is>
      </c>
    </row>
    <row r="73744">
      <c r="A73744" t="n">
        <v>73743</v>
      </c>
      <c r="B73744" t="inlineStr">
        <is>
          <t>IMPLOG,leaf,ForkJoinPool-327-worker-1,12,36,3,29,800,91200,500,34900,190,18900,1786624035772</t>
        </is>
      </c>
    </row>
    <row r="73745">
      <c r="A73745" t="n">
        <v>73744</v>
      </c>
      <c r="B73745" t="inlineStr">
        <is>
          <t>IMPLOG,scan,main,12,36,3,29,485900,1786624035772</t>
        </is>
      </c>
    </row>
    <row r="73746">
      <c r="A73746" t="n">
        <v>73745</v>
      </c>
      <c r="B73746" t="inlineStr">
        <is>
          <t>IMPLOG,leaf,ForkJoinPool-327-worker-7,12,36,3,30,1000,112000,600,39100,255,23600,1786624035772</t>
        </is>
      </c>
    </row>
    <row r="73747">
      <c r="A73747" t="n">
        <v>73746</v>
      </c>
      <c r="B73747" t="inlineStr">
        <is>
          <t>IMPLOG,leaf,ForkJoinPool-327-worker-5,12,36,3,30,900,83600,500,28500,216,18700,1786624035772</t>
        </is>
      </c>
    </row>
    <row r="73748">
      <c r="A73748" t="n">
        <v>73747</v>
      </c>
      <c r="B73748" t="inlineStr">
        <is>
          <t>IMPLOG,leaf,ForkJoinPool-327-worker-6,12,36,3,30,800,92000,500,33300,190,18800,1786624035772</t>
        </is>
      </c>
    </row>
    <row r="73749">
      <c r="A73749" t="n">
        <v>73748</v>
      </c>
      <c r="B73749" t="inlineStr">
        <is>
          <t>IMPLOG,leaf,ForkJoinPool-327-worker-2,12,36,3,30,900,93100,500,33300,210,20400,1786624035772</t>
        </is>
      </c>
    </row>
    <row r="73750">
      <c r="A73750" t="n">
        <v>73749</v>
      </c>
      <c r="B73750" t="inlineStr">
        <is>
          <t>IMPLOG,leaf,ForkJoinPool-327-worker-11,12,36,3,30,2300,95600,500,34400,217,21000,1786624035772</t>
        </is>
      </c>
    </row>
    <row r="73751">
      <c r="A73751" t="n">
        <v>73750</v>
      </c>
      <c r="B73751" t="inlineStr">
        <is>
          <t>IMPLOG,leaf,ForkJoinPool-327-worker-1,12,36,3,30,3000,113200,600,39200,268,25900,1786624035772</t>
        </is>
      </c>
    </row>
    <row r="73752">
      <c r="A73752" t="n">
        <v>73751</v>
      </c>
      <c r="B73752" t="inlineStr">
        <is>
          <t>IMPLOG,leaf,ForkJoinPool-327-worker-12,12,36,3,30,900,93800,500,33400,219,20700,1786624035772</t>
        </is>
      </c>
    </row>
    <row r="73753">
      <c r="A73753" t="n">
        <v>73752</v>
      </c>
      <c r="B73753" t="inlineStr">
        <is>
          <t>IMPLOG,leaf,ForkJoinPool-327-worker-8,12,36,3,30,1000,112500,600,39500,258,24000,1786624035772</t>
        </is>
      </c>
    </row>
    <row r="73754">
      <c r="A73754" t="n">
        <v>73753</v>
      </c>
      <c r="B73754" t="inlineStr">
        <is>
          <t>IMPLOG,leaf,ForkJoinPool-327-worker-10,12,36,3,30,800,111700,600,39700,259,24800,1786624035772</t>
        </is>
      </c>
    </row>
    <row r="73755">
      <c r="A73755" t="n">
        <v>73754</v>
      </c>
      <c r="B73755" t="inlineStr">
        <is>
          <t>IMPLOG,leaf,ForkJoinPool-327-worker-9,12,36,3,30,900,108600,600,37300,253,22400,1786624035772</t>
        </is>
      </c>
    </row>
    <row r="73756">
      <c r="A73756" t="n">
        <v>73755</v>
      </c>
      <c r="B73756" t="inlineStr">
        <is>
          <t>IMPLOG,leaf,ForkJoinPool-327-worker-5,12,36,3,30,1600,83900,500,28800,227,17600,1786624035772</t>
        </is>
      </c>
    </row>
    <row r="73757">
      <c r="A73757" t="n">
        <v>73756</v>
      </c>
      <c r="B73757" t="inlineStr">
        <is>
          <t>IMPLOG,leaf,ForkJoinPool-327-worker-6,12,36,3,30,2300,92900,500,34700,196,19500,1786624035772</t>
        </is>
      </c>
    </row>
    <row r="73758">
      <c r="A73758" t="n">
        <v>73757</v>
      </c>
      <c r="B73758" t="inlineStr">
        <is>
          <t>IMPLOG,leaf,ForkJoinPool-327-worker-2,12,36,3,30,900,93300,500,33100,220,19400,1786624035772</t>
        </is>
      </c>
    </row>
    <row r="73759">
      <c r="A73759" t="n">
        <v>73758</v>
      </c>
      <c r="B73759" t="inlineStr">
        <is>
          <t>IMPLOG,leaf,ForkJoinPool-327-worker-11,12,36,3,30,800,91700,500,33000,198,20600,1786624035772</t>
        </is>
      </c>
    </row>
    <row r="73760">
      <c r="A73760" t="n">
        <v>73759</v>
      </c>
      <c r="B73760" t="inlineStr">
        <is>
          <t>IMPLOG,leaf,ForkJoinPool-327-worker-4,12,36,3,30,900,93600,500,33700,212,20300,1786624035772</t>
        </is>
      </c>
    </row>
    <row r="73761">
      <c r="A73761" t="n">
        <v>73760</v>
      </c>
      <c r="B73761" t="inlineStr">
        <is>
          <t>IMPLOG,leaf,ForkJoinPool-327-worker-7,12,36,3,30,2100,112100,600,40300,255,23600,1786624035772</t>
        </is>
      </c>
    </row>
    <row r="73762">
      <c r="A73762" t="n">
        <v>73761</v>
      </c>
      <c r="B73762" t="inlineStr">
        <is>
          <t>IMPLOG,leaf,ForkJoinPool-327-worker-9,12,36,3,30,800,91000,500,31900,213,18800,1786624035772</t>
        </is>
      </c>
    </row>
    <row r="73763">
      <c r="A73763" t="n">
        <v>73762</v>
      </c>
      <c r="B73763" t="inlineStr">
        <is>
          <t>IMPLOG,leaf,ForkJoinPool-327-worker-1,12,36,3,30,800,112000,600,40100,262,24700,1786624035772</t>
        </is>
      </c>
    </row>
    <row r="73764">
      <c r="A73764" t="n">
        <v>73763</v>
      </c>
      <c r="B73764" t="inlineStr">
        <is>
          <t>IMPLOG,leaf,ForkJoinPool-327-worker-10,12,36,3,30,1000,111200,600,40600,237,22900,1786624035772</t>
        </is>
      </c>
    </row>
    <row r="73765">
      <c r="A73765" t="n">
        <v>73764</v>
      </c>
      <c r="B73765" t="inlineStr">
        <is>
          <t>IMPLOG,leaf,ForkJoinPool-327-worker-8,12,36,3,30,1900,111800,600,39700,258,24200,1786624035772</t>
        </is>
      </c>
    </row>
    <row r="73766">
      <c r="A73766" t="n">
        <v>73765</v>
      </c>
      <c r="B73766" t="inlineStr">
        <is>
          <t>IMPLOG,leaf,ForkJoinPool-327-worker-3,12,36,3,30,700,97200,600,36800,224,18700,1786624035772</t>
        </is>
      </c>
    </row>
    <row r="73767">
      <c r="A73767" t="n">
        <v>73766</v>
      </c>
      <c r="B73767" t="inlineStr">
        <is>
          <t>IMPLOG,leaf,ForkJoinPool-327-worker-6,12,36,3,30,800,92400,500,35000,194,18600,1786624035772</t>
        </is>
      </c>
    </row>
    <row r="73768">
      <c r="A73768" t="n">
        <v>73767</v>
      </c>
      <c r="B73768" t="inlineStr">
        <is>
          <t>IMPLOG,leaf,ForkJoinPool-327-worker-7,12,36,3,30,700,92400,500,33600,209,20200,1786624035772</t>
        </is>
      </c>
    </row>
    <row r="73769">
      <c r="A73769" t="n">
        <v>73768</v>
      </c>
      <c r="B73769" t="inlineStr">
        <is>
          <t>IMPLOG,leaf,ForkJoinPool-327-worker-9,12,36,3,30,800,93100,500,33200,217,19800,1786624035772</t>
        </is>
      </c>
    </row>
    <row r="73770">
      <c r="A73770" t="n">
        <v>73769</v>
      </c>
      <c r="B73770" t="inlineStr">
        <is>
          <t>IMPLOG,leaf,ForkJoinPool-327-worker-4,12,36,3,30,800,95000,500,34100,217,20900,1786624035772</t>
        </is>
      </c>
    </row>
    <row r="73771">
      <c r="A73771" t="n">
        <v>73770</v>
      </c>
      <c r="B73771" t="inlineStr">
        <is>
          <t>IMPLOG,leaf,ForkJoinPool-327-worker-12,12,36,3,30,800,94400,500,33200,212,20000,1786624035772</t>
        </is>
      </c>
    </row>
    <row r="73772">
      <c r="A73772" t="n">
        <v>73771</v>
      </c>
      <c r="B73772" t="inlineStr">
        <is>
          <t>IMPLOG,leaf,ForkJoinPool-327-worker-5,12,36,3,30,900,93900,500,32500,221,20700,1786624035772</t>
        </is>
      </c>
    </row>
    <row r="73773">
      <c r="A73773" t="n">
        <v>73772</v>
      </c>
      <c r="B73773" t="inlineStr">
        <is>
          <t>IMPLOG,leaf,ForkJoinPool-327-worker-1,12,36,3,30,800,93600,500,32100,214,21300,1786624035772</t>
        </is>
      </c>
    </row>
    <row r="73774">
      <c r="A73774" t="n">
        <v>73773</v>
      </c>
      <c r="B73774" t="inlineStr">
        <is>
          <t>IMPLOG,leaf,ForkJoinPool-327-worker-8,12,36,3,30,700,91600,500,31900,211,19500,1786624035772</t>
        </is>
      </c>
    </row>
    <row r="73775">
      <c r="A73775" t="n">
        <v>73774</v>
      </c>
      <c r="B73775" t="inlineStr">
        <is>
          <t>IMPLOG,leaf,ForkJoinPool-327-worker-2,12,36,3,30,800,91900,500,33100,194,19200,1786624035772</t>
        </is>
      </c>
    </row>
    <row r="73776">
      <c r="A73776" t="n">
        <v>73775</v>
      </c>
      <c r="B73776" t="inlineStr">
        <is>
          <t>IMPLOG,leaf,ForkJoinPool-327-worker-3,12,36,3,30,2300,78800,500,28900,179,13900,1786624035772</t>
        </is>
      </c>
    </row>
    <row r="73777">
      <c r="A73777" t="n">
        <v>73776</v>
      </c>
      <c r="B73777" t="inlineStr">
        <is>
          <t>IMPLOG,leaf,ForkJoinPool-327-worker-12,12,36,3,30,1900,65400,500,21600,222,16400,1786624035772</t>
        </is>
      </c>
    </row>
    <row r="73778">
      <c r="A73778" t="n">
        <v>73777</v>
      </c>
      <c r="B73778" t="inlineStr">
        <is>
          <t>IMPLOG,leaf,ForkJoinPool-327-worker-7,12,36,3,30,800,75300,500,23800,226,19100,1786624035772</t>
        </is>
      </c>
    </row>
    <row r="73779">
      <c r="A73779" t="n">
        <v>73778</v>
      </c>
      <c r="B73779" t="inlineStr">
        <is>
          <t>IMPLOG,leaf,ForkJoinPool-327-worker-6,12,36,3,30,800,93400,500,32600,218,20300,1786624035772</t>
        </is>
      </c>
    </row>
    <row r="73780">
      <c r="A73780" t="n">
        <v>73779</v>
      </c>
      <c r="B73780" t="inlineStr">
        <is>
          <t>IMPLOG,leaf,ForkJoinPool-327-worker-4,12,36,3,30,900,91000,500,31300,197,18800,1786624035772</t>
        </is>
      </c>
    </row>
    <row r="73781">
      <c r="A73781" t="n">
        <v>73780</v>
      </c>
      <c r="B73781" t="inlineStr">
        <is>
          <t>IMPLOG,leaf,ForkJoinPool-327-worker-9,12,36,3,30,800,91200,500,32900,209,19000,1786624035772</t>
        </is>
      </c>
    </row>
    <row r="73782">
      <c r="A73782" t="n">
        <v>73781</v>
      </c>
      <c r="B73782" t="inlineStr">
        <is>
          <t>IMPLOG,scan,main,12,36,3,30,464900,1786624035772</t>
        </is>
      </c>
    </row>
    <row r="73783">
      <c r="A73783" t="n">
        <v>73782</v>
      </c>
      <c r="B73783" t="inlineStr">
        <is>
          <t>IMPLOG,leaf,ForkJoinPool-327-worker-7,12,36,3,31,2700,110900,600,39700,255,22100,1786624035772</t>
        </is>
      </c>
    </row>
    <row r="73784">
      <c r="A73784" t="n">
        <v>73783</v>
      </c>
      <c r="B73784" t="inlineStr">
        <is>
          <t>IMPLOG,leaf,ForkJoinPool-327-worker-8,12,36,3,31,800,83100,500,28600,226,17600,1786624035772</t>
        </is>
      </c>
    </row>
    <row r="73785">
      <c r="A73785" t="n">
        <v>73784</v>
      </c>
      <c r="B73785" t="inlineStr">
        <is>
          <t>IMPLOG,leaf,ForkJoinPool-327-worker-9,12,36,3,31,900,92600,500,31900,217,21100,1786624035772</t>
        </is>
      </c>
    </row>
    <row r="73786">
      <c r="A73786" t="n">
        <v>73785</v>
      </c>
      <c r="B73786" t="inlineStr">
        <is>
          <t>IMPLOG,leaf,ForkJoinPool-327-worker-4,12,36,3,31,800,93600,500,34100,210,19800,1786624035772</t>
        </is>
      </c>
    </row>
    <row r="73787">
      <c r="A73787" t="n">
        <v>73786</v>
      </c>
      <c r="B73787" t="inlineStr">
        <is>
          <t>IMPLOG,leaf,ForkJoinPool-327-worker-2,12,36,3,31,900,94400,500,32900,226,20300,1786624035772</t>
        </is>
      </c>
    </row>
    <row r="73788">
      <c r="A73788" t="n">
        <v>73787</v>
      </c>
      <c r="B73788" t="inlineStr">
        <is>
          <t>IMPLOG,leaf,ForkJoinPool-327-worker-1,12,36,3,31,900,111900,600,39300,268,25500,1786624035772</t>
        </is>
      </c>
    </row>
    <row r="73789">
      <c r="A73789" t="n">
        <v>73788</v>
      </c>
      <c r="B73789" t="inlineStr">
        <is>
          <t>IMPLOG,leaf,ForkJoinPool-327-worker-12,12,36,3,31,1000,94500,500,34500,209,19700,1786624035772</t>
        </is>
      </c>
    </row>
    <row r="73790">
      <c r="A73790" t="n">
        <v>73789</v>
      </c>
      <c r="B73790" t="inlineStr">
        <is>
          <t>IMPLOG,leaf,ForkJoinPool-327-worker-11,12,36,3,31,900,94700,500,33300,220,21200,1786624035772</t>
        </is>
      </c>
    </row>
    <row r="73791">
      <c r="A73791" t="n">
        <v>73790</v>
      </c>
      <c r="B73791" t="inlineStr">
        <is>
          <t>IMPLOG,leaf,ForkJoinPool-327-worker-3,12,36,3,31,800,111700,600,38000,257,24500,1786624035772</t>
        </is>
      </c>
    </row>
    <row r="73792">
      <c r="A73792" t="n">
        <v>73791</v>
      </c>
      <c r="B73792" t="inlineStr">
        <is>
          <t>IMPLOG,leaf,ForkJoinPool-327-worker-5,12,36,3,31,900,110100,600,38200,254,23500,1786624035772</t>
        </is>
      </c>
    </row>
    <row r="73793">
      <c r="A73793" t="n">
        <v>73792</v>
      </c>
      <c r="B73793" t="inlineStr">
        <is>
          <t>IMPLOG,leaf,ForkJoinPool-327-worker-6,12,36,3,31,1000,113000,600,41400,259,24700,1786624035772</t>
        </is>
      </c>
    </row>
    <row r="73794">
      <c r="A73794" t="n">
        <v>73793</v>
      </c>
      <c r="B73794" t="inlineStr">
        <is>
          <t>IMPLOG,leaf,ForkJoinPool-327-worker-8,12,36,3,31,700,82200,500,28800,212,17400,1786624035772</t>
        </is>
      </c>
    </row>
    <row r="73795">
      <c r="A73795" t="n">
        <v>73794</v>
      </c>
      <c r="B73795" t="inlineStr">
        <is>
          <t>IMPLOG,leaf,ForkJoinPool-327-worker-9,12,36,3,31,800,94000,500,33600,217,20700,1786624035772</t>
        </is>
      </c>
    </row>
    <row r="73796">
      <c r="A73796" t="n">
        <v>73795</v>
      </c>
      <c r="B73796" t="inlineStr">
        <is>
          <t>IMPLOG,leaf,ForkJoinPool-327-worker-2,12,36,3,31,800,92700,500,33200,209,20100,1786624035772</t>
        </is>
      </c>
    </row>
    <row r="73797">
      <c r="A73797" t="n">
        <v>73796</v>
      </c>
      <c r="B73797" t="inlineStr">
        <is>
          <t>IMPLOG,leaf,ForkJoinPool-327-worker-10,12,36,3,31,900,92600,500,32400,212,19400,1786624035772</t>
        </is>
      </c>
    </row>
    <row r="73798">
      <c r="A73798" t="n">
        <v>73797</v>
      </c>
      <c r="B73798" t="inlineStr">
        <is>
          <t>IMPLOG,leaf,ForkJoinPool-327-worker-12,12,36,3,31,800,93500,500,33600,213,19900,1786624035772</t>
        </is>
      </c>
    </row>
    <row r="73799">
      <c r="A73799" t="n">
        <v>73798</v>
      </c>
      <c r="B73799" t="inlineStr">
        <is>
          <t>IMPLOG,leaf,ForkJoinPool-327-worker-11,12,36,3,31,900,94900,500,33400,217,22700,1786624035772</t>
        </is>
      </c>
    </row>
    <row r="73800">
      <c r="A73800" t="n">
        <v>73799</v>
      </c>
      <c r="B73800" t="inlineStr">
        <is>
          <t>IMPLOG,leaf,ForkJoinPool-327-worker-7,12,36,3,31,800,111600,600,38600,255,23800,1786624035772</t>
        </is>
      </c>
    </row>
    <row r="73801">
      <c r="A73801" t="n">
        <v>73800</v>
      </c>
      <c r="B73801" t="inlineStr">
        <is>
          <t>IMPLOG,leaf,ForkJoinPool-327-worker-1,12,36,3,31,1600,112400,600,38800,261,25200,1786624035772</t>
        </is>
      </c>
    </row>
    <row r="73802">
      <c r="A73802" t="n">
        <v>73801</v>
      </c>
      <c r="B73802" t="inlineStr">
        <is>
          <t>IMPLOG,leaf,ForkJoinPool-327-worker-3,12,36,3,31,800,107800,600,37800,258,22900,1786624035772</t>
        </is>
      </c>
    </row>
    <row r="73803">
      <c r="A73803" t="n">
        <v>73802</v>
      </c>
      <c r="B73803" t="inlineStr">
        <is>
          <t>IMPLOG,leaf,ForkJoinPool-327-worker-6,12,36,3,31,1800,111300,600,40500,237,24200,1786624035772</t>
        </is>
      </c>
    </row>
    <row r="73804">
      <c r="A73804" t="n">
        <v>73803</v>
      </c>
      <c r="B73804" t="inlineStr">
        <is>
          <t>IMPLOG,leaf,ForkJoinPool-327-worker-8,12,36,3,31,2500,81900,500,27600,222,18000,1786624035772</t>
        </is>
      </c>
    </row>
    <row r="73805">
      <c r="A73805" t="n">
        <v>73804</v>
      </c>
      <c r="B73805" t="inlineStr">
        <is>
          <t>IMPLOG,leaf,ForkJoinPool-327-worker-4,12,36,3,31,900,89100,500,31600,211,19200,1786624035772</t>
        </is>
      </c>
    </row>
    <row r="73806">
      <c r="A73806" t="n">
        <v>73805</v>
      </c>
      <c r="B73806" t="inlineStr">
        <is>
          <t>IMPLOG,leaf,ForkJoinPool-327-worker-2,12,36,3,31,800,91900,500,33200,190,17300,1786624035772</t>
        </is>
      </c>
    </row>
    <row r="73807">
      <c r="A73807" t="n">
        <v>73806</v>
      </c>
      <c r="B73807" t="inlineStr">
        <is>
          <t>IMPLOG,leaf,ForkJoinPool-327-worker-9,12,36,3,31,800,92900,500,31100,219,20100,1786624035772</t>
        </is>
      </c>
    </row>
    <row r="73808">
      <c r="A73808" t="n">
        <v>73807</v>
      </c>
      <c r="B73808" t="inlineStr">
        <is>
          <t>IMPLOG,leaf,ForkJoinPool-327-worker-12,12,36,3,31,800,91500,500,32800,194,18900,1786624035772</t>
        </is>
      </c>
    </row>
    <row r="73809">
      <c r="A73809" t="n">
        <v>73808</v>
      </c>
      <c r="B73809" t="inlineStr">
        <is>
          <t>IMPLOG,leaf,ForkJoinPool-327-worker-11,12,36,3,31,2100,93100,500,33000,216,20900,1786624035772</t>
        </is>
      </c>
    </row>
    <row r="73810">
      <c r="A73810" t="n">
        <v>73809</v>
      </c>
      <c r="B73810" t="inlineStr">
        <is>
          <t>IMPLOG,leaf,ForkJoinPool-327-worker-7,12,36,3,31,900,92700,500,33800,196,19800,1786624035772</t>
        </is>
      </c>
    </row>
    <row r="73811">
      <c r="A73811" t="n">
        <v>73810</v>
      </c>
      <c r="B73811" t="inlineStr">
        <is>
          <t>IMPLOG,leaf,ForkJoinPool-327-worker-1,12,36,3,31,700,92900,500,33700,214,19800,1786624035772</t>
        </is>
      </c>
    </row>
    <row r="73812">
      <c r="A73812" t="n">
        <v>73811</v>
      </c>
      <c r="B73812" t="inlineStr">
        <is>
          <t>IMPLOG,leaf,ForkJoinPool-327-worker-5,12,36,3,31,900,107100,600,38200,224,21500,1786624035772</t>
        </is>
      </c>
    </row>
    <row r="73813">
      <c r="A73813" t="n">
        <v>73812</v>
      </c>
      <c r="B73813" t="inlineStr">
        <is>
          <t>IMPLOG,leaf,ForkJoinPool-327-worker-6,12,36,3,31,900,94500,500,32100,221,21500,1786624035772</t>
        </is>
      </c>
    </row>
    <row r="73814">
      <c r="A73814" t="n">
        <v>73813</v>
      </c>
      <c r="B73814" t="inlineStr">
        <is>
          <t>IMPLOG,leaf,ForkJoinPool-327-worker-8,12,36,3,31,700,82000,500,30800,198,17500,1786624035772</t>
        </is>
      </c>
    </row>
    <row r="73815">
      <c r="A73815" t="n">
        <v>73814</v>
      </c>
      <c r="B73815" t="inlineStr">
        <is>
          <t>IMPLOG,leaf,ForkJoinPool-327-worker-10,12,36,3,31,2100,91900,500,32600,194,18800,1786624035772</t>
        </is>
      </c>
    </row>
    <row r="73816">
      <c r="A73816" t="n">
        <v>73815</v>
      </c>
      <c r="B73816" t="inlineStr">
        <is>
          <t>IMPLOG,leaf,ForkJoinPool-327-worker-2,12,36,3,31,2000,77100,500,26800,197,17600,1786624035772</t>
        </is>
      </c>
    </row>
    <row r="73817">
      <c r="A73817" t="n">
        <v>73816</v>
      </c>
      <c r="B73817" t="inlineStr">
        <is>
          <t>IMPLOG,leaf,ForkJoinPool-327-worker-3,12,36,3,31,1200,73800,500,26200,218,17800,1786624035772</t>
        </is>
      </c>
    </row>
    <row r="73818">
      <c r="A73818" t="n">
        <v>73817</v>
      </c>
      <c r="B73818" t="inlineStr">
        <is>
          <t>IMPLOG,leaf,ForkJoinPool-327-worker-4,12,36,3,31,2100,91400,500,33700,179,17800,1786624035772</t>
        </is>
      </c>
    </row>
    <row r="73819">
      <c r="A73819" t="n">
        <v>73818</v>
      </c>
      <c r="B73819" t="inlineStr">
        <is>
          <t>IMPLOG,scan,main,12,36,3,31,432700,1786624035772</t>
        </is>
      </c>
    </row>
    <row r="73820">
      <c r="A73820" t="n">
        <v>73819</v>
      </c>
      <c r="B73820" t="inlineStr">
        <is>
          <t>IMPLOG,leaf,ForkJoinPool-327-worker-7,12,36,3,32,1000,110700,600,39600,255,24200,1786624035772</t>
        </is>
      </c>
    </row>
    <row r="73821">
      <c r="A73821" t="n">
        <v>73820</v>
      </c>
      <c r="B73821" t="inlineStr">
        <is>
          <t>IMPLOG,leaf,ForkJoinPool-327-worker-10,12,36,3,32,800,93900,500,33200,226,21000,1786624035772</t>
        </is>
      </c>
    </row>
    <row r="73822">
      <c r="A73822" t="n">
        <v>73821</v>
      </c>
      <c r="B73822" t="inlineStr">
        <is>
          <t>IMPLOG,leaf,ForkJoinPool-327-worker-4,12,36,3,32,900,95000,500,34800,220,21300,1786624035772</t>
        </is>
      </c>
    </row>
    <row r="73823">
      <c r="A73823" t="n">
        <v>73822</v>
      </c>
      <c r="B73823" t="inlineStr">
        <is>
          <t>IMPLOG,leaf,ForkJoinPool-327-worker-1,12,36,3,32,900,112700,600,38200,269,25700,1786624035772</t>
        </is>
      </c>
    </row>
    <row r="73824">
      <c r="A73824" t="n">
        <v>73823</v>
      </c>
      <c r="B73824" t="inlineStr">
        <is>
          <t>IMPLOG,leaf,ForkJoinPool-327-worker-8,12,36,3,32,1100,92700,500,31400,214,21000,1786624035772</t>
        </is>
      </c>
    </row>
    <row r="73825">
      <c r="A73825" t="n">
        <v>73824</v>
      </c>
      <c r="B73825" t="inlineStr">
        <is>
          <t>IMPLOG,leaf,ForkJoinPool-327-worker-11,12,36,3,32,800,92400,500,31700,209,21600,1786624035772</t>
        </is>
      </c>
    </row>
    <row r="73826">
      <c r="A73826" t="n">
        <v>73825</v>
      </c>
      <c r="B73826" t="inlineStr">
        <is>
          <t>IMPLOG,leaf,ForkJoinPool-327-worker-3,12,36,3,32,8200,90800,500,32700,197,19500,1786624035772</t>
        </is>
      </c>
    </row>
    <row r="73827">
      <c r="A73827" t="n">
        <v>73826</v>
      </c>
      <c r="B73827" t="inlineStr">
        <is>
          <t>IMPLOG,leaf,ForkJoinPool-327-worker-5,12,36,3,32,900,111100,600,38400,257,25000,1786624035772</t>
        </is>
      </c>
    </row>
    <row r="73828">
      <c r="A73828" t="n">
        <v>73827</v>
      </c>
      <c r="B73828" t="inlineStr">
        <is>
          <t>IMPLOG,leaf,ForkJoinPool-327-worker-6,12,36,3,32,900,109500,600,39100,255,23800,1786624035772</t>
        </is>
      </c>
    </row>
    <row r="73829">
      <c r="A73829" t="n">
        <v>73828</v>
      </c>
      <c r="B73829" t="inlineStr">
        <is>
          <t>IMPLOG,leaf,ForkJoinPool-327-worker-12,12,36,3,32,8200,93500,500,32500,217,19000,1786624035772</t>
        </is>
      </c>
    </row>
    <row r="73830">
      <c r="A73830" t="n">
        <v>73829</v>
      </c>
      <c r="B73830" t="inlineStr">
        <is>
          <t>IMPLOG,leaf,ForkJoinPool-327-worker-2,12,36,3,32,900,108800,600,39800,224,20600,1786624035772</t>
        </is>
      </c>
    </row>
    <row r="73831">
      <c r="A73831" t="n">
        <v>73830</v>
      </c>
      <c r="B73831" t="inlineStr">
        <is>
          <t>IMPLOG,leaf,ForkJoinPool-327-worker-9,12,36,3,32,4300,111700,600,38300,259,24400,1786624035772</t>
        </is>
      </c>
    </row>
    <row r="73832">
      <c r="A73832" t="n">
        <v>73831</v>
      </c>
      <c r="B73832" t="inlineStr">
        <is>
          <t>IMPLOG,leaf,ForkJoinPool-327-worker-8,12,36,3,32,800,93300,500,33100,217,20600,1786624035772</t>
        </is>
      </c>
    </row>
    <row r="73833">
      <c r="A73833" t="n">
        <v>73832</v>
      </c>
      <c r="B73833" t="inlineStr">
        <is>
          <t>IMPLOG,leaf,ForkJoinPool-327-worker-11,12,36,3,32,700,90000,500,31800,194,18800,1786624035772</t>
        </is>
      </c>
    </row>
    <row r="73834">
      <c r="A73834" t="n">
        <v>73833</v>
      </c>
      <c r="B73834" t="inlineStr">
        <is>
          <t>IMPLOG,leaf,ForkJoinPool-327-worker-6,12,36,3,32,800,93100,500,33600,213,19500,1786624035772</t>
        </is>
      </c>
    </row>
    <row r="73835">
      <c r="A73835" t="n">
        <v>73834</v>
      </c>
      <c r="B73835" t="inlineStr">
        <is>
          <t>IMPLOG,leaf,ForkJoinPool-327-worker-7,12,36,3,32,2400,111300,600,39900,255,23700,1786624035772</t>
        </is>
      </c>
    </row>
    <row r="73836">
      <c r="A73836" t="n">
        <v>73835</v>
      </c>
      <c r="B73836" t="inlineStr">
        <is>
          <t>IMPLOG,leaf,ForkJoinPool-327-worker-4,12,36,3,32,1000,90900,500,30700,219,19800,1786624035772</t>
        </is>
      </c>
    </row>
    <row r="73837">
      <c r="A73837" t="n">
        <v>73836</v>
      </c>
      <c r="B73837" t="inlineStr">
        <is>
          <t>IMPLOG,leaf,ForkJoinPool-327-worker-2,12,36,3,32,800,90200,500,34400,179,18100,1786624035772</t>
        </is>
      </c>
    </row>
    <row r="73838">
      <c r="A73838" t="n">
        <v>73837</v>
      </c>
      <c r="B73838" t="inlineStr">
        <is>
          <t>IMPLOG,leaf,ForkJoinPool-327-worker-3,12,36,3,32,2400,96300,500,35500,217,20900,1786624035772</t>
        </is>
      </c>
    </row>
    <row r="73839">
      <c r="A73839" t="n">
        <v>73838</v>
      </c>
      <c r="B73839" t="inlineStr">
        <is>
          <t>IMPLOG,leaf,ForkJoinPool-327-worker-1,12,36,3,32,800,112700,600,39200,261,25400,1786624035772</t>
        </is>
      </c>
    </row>
    <row r="73840">
      <c r="A73840" t="n">
        <v>73839</v>
      </c>
      <c r="B73840" t="inlineStr">
        <is>
          <t>IMPLOG,leaf,ForkJoinPool-327-worker-5,12,36,3,32,1000,112700,600,39700,258,23100,1786624035772</t>
        </is>
      </c>
    </row>
    <row r="73841">
      <c r="A73841" t="n">
        <v>73840</v>
      </c>
      <c r="B73841" t="inlineStr">
        <is>
          <t>IMPLOG,leaf,ForkJoinPool-327-worker-10,12,36,3,32,900,116200,500,31000,209,19000,1786624035772</t>
        </is>
      </c>
    </row>
    <row r="73842">
      <c r="A73842" t="n">
        <v>73841</v>
      </c>
      <c r="B73842" t="inlineStr">
        <is>
          <t>IMPLOG,leaf,ForkJoinPool-327-worker-9,12,36,3,32,2000,109400,600,39900,238,21900,1786624035772</t>
        </is>
      </c>
    </row>
    <row r="73843">
      <c r="A73843" t="n">
        <v>73842</v>
      </c>
      <c r="B73843" t="inlineStr">
        <is>
          <t>IMPLOG,leaf,ForkJoinPool-327-worker-3,12,36,3,32,700,79500,500,29300,216,18000,1786624035772</t>
        </is>
      </c>
    </row>
    <row r="73844">
      <c r="A73844" t="n">
        <v>73843</v>
      </c>
      <c r="B73844" t="inlineStr">
        <is>
          <t>IMPLOG,leaf,ForkJoinPool-327-worker-11,12,36,3,32,800,92400,500,33400,218,20600,1786624035772</t>
        </is>
      </c>
    </row>
    <row r="73845">
      <c r="A73845" t="n">
        <v>73844</v>
      </c>
      <c r="B73845" t="inlineStr">
        <is>
          <t>IMPLOG,leaf,ForkJoinPool-327-worker-8,12,36,3,32,700,91900,500,34200,190,18800,1786624035772</t>
        </is>
      </c>
    </row>
    <row r="73846">
      <c r="A73846" t="n">
        <v>73845</v>
      </c>
      <c r="B73846" t="inlineStr">
        <is>
          <t>IMPLOG,leaf,ForkJoinPool-327-worker-12,12,36,3,32,900,91300,500,33800,198,19000,1786624035772</t>
        </is>
      </c>
    </row>
    <row r="73847">
      <c r="A73847" t="n">
        <v>73846</v>
      </c>
      <c r="B73847" t="inlineStr">
        <is>
          <t>IMPLOG,leaf,ForkJoinPool-327-worker-6,12,36,3,32,2400,91700,500,33800,196,18200,1786624035772</t>
        </is>
      </c>
    </row>
    <row r="73848">
      <c r="A73848" t="n">
        <v>73847</v>
      </c>
      <c r="B73848" t="inlineStr">
        <is>
          <t>IMPLOG,leaf,ForkJoinPool-327-worker-7,12,36,3,32,900,93500,500,33500,194,19400,1786624035772</t>
        </is>
      </c>
    </row>
    <row r="73849">
      <c r="A73849" t="n">
        <v>73848</v>
      </c>
      <c r="B73849" t="inlineStr">
        <is>
          <t>IMPLOG,leaf,ForkJoinPool-327-worker-10,12,36,3,32,700,82700,500,30100,212,16700,1786624035772</t>
        </is>
      </c>
    </row>
    <row r="73850">
      <c r="A73850" t="n">
        <v>73849</v>
      </c>
      <c r="B73850" t="inlineStr">
        <is>
          <t>IMPLOG,leaf,ForkJoinPool-327-worker-1,12,36,3,32,1900,93000,500,34900,211,20300,1786624035772</t>
        </is>
      </c>
    </row>
    <row r="73851">
      <c r="A73851" t="n">
        <v>73850</v>
      </c>
      <c r="B73851" t="inlineStr">
        <is>
          <t>IMPLOG,leaf,ForkJoinPool-327-worker-5,12,36,3,32,800,92300,500,33700,211,20000,1786624035772</t>
        </is>
      </c>
    </row>
    <row r="73852">
      <c r="A73852" t="n">
        <v>73851</v>
      </c>
      <c r="B73852" t="inlineStr">
        <is>
          <t>IMPLOG,leaf,ForkJoinPool-327-worker-9,12,36,3,32,800,91800,500,31700,226,20400,1786624035772</t>
        </is>
      </c>
    </row>
    <row r="73853">
      <c r="A73853" t="n">
        <v>73852</v>
      </c>
      <c r="B73853" t="inlineStr">
        <is>
          <t>IMPLOG,leaf,ForkJoinPool-327-worker-2,12,36,3,32,900,80500,500,24400,220,18300,1786624035772</t>
        </is>
      </c>
    </row>
    <row r="73854">
      <c r="A73854" t="n">
        <v>73853</v>
      </c>
      <c r="B73854" t="inlineStr">
        <is>
          <t>IMPLOG,leaf,ForkJoinPool-327-worker-11,12,36,3,32,1800,89400,500,31100,212,18600,1786624035772</t>
        </is>
      </c>
    </row>
    <row r="73855">
      <c r="A73855" t="n">
        <v>73854</v>
      </c>
      <c r="B73855" t="inlineStr">
        <is>
          <t>IMPLOG,leaf,ForkJoinPool-327-worker-12,12,36,3,32,800,104900,500,46300,222,19900,1786624035772</t>
        </is>
      </c>
    </row>
    <row r="73856">
      <c r="A73856" t="n">
        <v>73855</v>
      </c>
      <c r="B73856" t="inlineStr">
        <is>
          <t>IMPLOG,scan,main,12,36,3,32,473600,1786624035772</t>
        </is>
      </c>
    </row>
    <row r="73857">
      <c r="A73857" t="n">
        <v>73856</v>
      </c>
      <c r="B73857" t="inlineStr">
        <is>
          <t>IMPLOG,leaf,ForkJoinPool-327-worker-7,12,36,3,33,1100,111100,600,39500,255,23700,1786624035772</t>
        </is>
      </c>
    </row>
    <row r="73858">
      <c r="A73858" t="n">
        <v>73857</v>
      </c>
      <c r="B73858" t="inlineStr">
        <is>
          <t>IMPLOG,leaf,ForkJoinPool-327-worker-11,12,36,3,33,800,89700,500,31600,192,17800,1786624035772</t>
        </is>
      </c>
    </row>
    <row r="73859">
      <c r="A73859" t="n">
        <v>73858</v>
      </c>
      <c r="B73859" t="inlineStr">
        <is>
          <t>IMPLOG,leaf,ForkJoinPool-327-worker-6,12,36,3,33,900,92900,500,32500,211,20300,1786624035772</t>
        </is>
      </c>
    </row>
    <row r="73860">
      <c r="A73860" t="n">
        <v>73859</v>
      </c>
      <c r="B73860" t="inlineStr">
        <is>
          <t>IMPLOG,leaf,ForkJoinPool-327-worker-9,12,36,3,33,5100,94100,500,35200,217,20200,1786624035772</t>
        </is>
      </c>
    </row>
    <row r="73861">
      <c r="A73861" t="n">
        <v>73860</v>
      </c>
      <c r="B73861" t="inlineStr">
        <is>
          <t>IMPLOG,leaf,ForkJoinPool-327-worker-4,12,36,3,33,800,94600,500,33500,218,20300,1786624035772</t>
        </is>
      </c>
    </row>
    <row r="73862">
      <c r="A73862" t="n">
        <v>73861</v>
      </c>
      <c r="B73862" t="inlineStr">
        <is>
          <t>IMPLOG,leaf,ForkJoinPool-327-worker-8,12,36,3,33,4100,91300,500,29400,219,20600,1786624035772</t>
        </is>
      </c>
    </row>
    <row r="73863">
      <c r="A73863" t="n">
        <v>73862</v>
      </c>
      <c r="B73863" t="inlineStr">
        <is>
          <t>IMPLOG,leaf,ForkJoinPool-327-worker-5,12,36,3,33,6000,112500,600,38800,269,25600,1786624035772</t>
        </is>
      </c>
    </row>
    <row r="73864">
      <c r="A73864" t="n">
        <v>73863</v>
      </c>
      <c r="B73864" t="inlineStr">
        <is>
          <t>IMPLOG,leaf,ForkJoinPool-327-worker-12,12,36,3,33,1000,110000,600,41600,224,21400,1786624035772</t>
        </is>
      </c>
    </row>
    <row r="73865">
      <c r="A73865" t="n">
        <v>73864</v>
      </c>
      <c r="B73865" t="inlineStr">
        <is>
          <t>IMPLOG,leaf,ForkJoinPool-327-worker-3,12,36,3,33,4200,94100,500,33000,226,21300,1786624035772</t>
        </is>
      </c>
    </row>
    <row r="73866">
      <c r="A73866" t="n">
        <v>73865</v>
      </c>
      <c r="B73866" t="inlineStr">
        <is>
          <t>IMPLOG,leaf,ForkJoinPool-327-worker-10,12,36,3,33,4900,113400,600,40900,259,24300,1786624035772</t>
        </is>
      </c>
    </row>
    <row r="73867">
      <c r="A73867" t="n">
        <v>73866</v>
      </c>
      <c r="B73867" t="inlineStr">
        <is>
          <t>IMPLOG,leaf,ForkJoinPool-327-worker-1,12,36,3,33,900,112000,600,40600,257,24500,1786624035772</t>
        </is>
      </c>
    </row>
    <row r="73868">
      <c r="A73868" t="n">
        <v>73867</v>
      </c>
      <c r="B73868" t="inlineStr">
        <is>
          <t>IMPLOG,leaf,ForkJoinPool-327-worker-2,12,36,3,33,4700,111300,600,38500,255,24400,1786624035772</t>
        </is>
      </c>
    </row>
    <row r="73869">
      <c r="A73869" t="n">
        <v>73868</v>
      </c>
      <c r="B73869" t="inlineStr">
        <is>
          <t>IMPLOG,leaf,ForkJoinPool-327-worker-6,12,36,3,33,800,93700,500,33200,220,21300,1786624035772</t>
        </is>
      </c>
    </row>
    <row r="73870">
      <c r="A73870" t="n">
        <v>73869</v>
      </c>
      <c r="B73870" t="inlineStr">
        <is>
          <t>IMPLOG,leaf,ForkJoinPool-327-worker-9,12,36,3,33,800,92600,500,30700,216,20400,1786624035772</t>
        </is>
      </c>
    </row>
    <row r="73871">
      <c r="A73871" t="n">
        <v>73870</v>
      </c>
      <c r="B73871" t="inlineStr">
        <is>
          <t>IMPLOG,leaf,ForkJoinPool-327-worker-8,12,36,3,33,5300,90200,500,31200,198,17900,1786624035772</t>
        </is>
      </c>
    </row>
    <row r="73872">
      <c r="A73872" t="n">
        <v>73871</v>
      </c>
      <c r="B73872" t="inlineStr">
        <is>
          <t>IMPLOG,leaf,ForkJoinPool-327-worker-7,12,36,3,33,1300,111400,600,38500,255,23600,1786624035772</t>
        </is>
      </c>
    </row>
    <row r="73873">
      <c r="A73873" t="n">
        <v>73872</v>
      </c>
      <c r="B73873" t="inlineStr">
        <is>
          <t>IMPLOG,leaf,ForkJoinPool-327-worker-12,12,36,3,33,6200,90400,500,32500,179,18100,1786624035772</t>
        </is>
      </c>
    </row>
    <row r="73874">
      <c r="A73874" t="n">
        <v>73873</v>
      </c>
      <c r="B73874" t="inlineStr">
        <is>
          <t>IMPLOG,leaf,ForkJoinPool-327-worker-3,12,36,3,33,800,93000,500,35000,212,20300,1786624035772</t>
        </is>
      </c>
    </row>
    <row r="73875">
      <c r="A73875" t="n">
        <v>73874</v>
      </c>
      <c r="B73875" t="inlineStr">
        <is>
          <t>IMPLOG,leaf,ForkJoinPool-327-worker-4,12,36,3,33,8900,91600,500,32600,220,19700,1786624035772</t>
        </is>
      </c>
    </row>
    <row r="73876">
      <c r="A73876" t="n">
        <v>73875</v>
      </c>
      <c r="B73876" t="inlineStr">
        <is>
          <t>IMPLOG,leaf,ForkJoinPool-327-worker-2,12,36,3,33,3100,91600,500,32800,213,19700,1786624035772</t>
        </is>
      </c>
    </row>
    <row r="73877">
      <c r="A73877" t="n">
        <v>73876</v>
      </c>
      <c r="B73877" t="inlineStr">
        <is>
          <t>IMPLOG,leaf,ForkJoinPool-327-worker-5,12,36,3,33,900,113000,600,39900,261,24800,1786624035772</t>
        </is>
      </c>
    </row>
    <row r="73878">
      <c r="A73878" t="n">
        <v>73877</v>
      </c>
      <c r="B73878" t="inlineStr">
        <is>
          <t>IMPLOG,leaf,ForkJoinPool-327-worker-10,12,36,3,33,900,113100,600,41200,238,22000,1786624035772</t>
        </is>
      </c>
    </row>
    <row r="73879">
      <c r="A73879" t="n">
        <v>73878</v>
      </c>
      <c r="B73879" t="inlineStr">
        <is>
          <t>IMPLOG,leaf,ForkJoinPool-327-worker-1,12,36,3,33,700,111400,600,40900,258,23200,1786624035772</t>
        </is>
      </c>
    </row>
    <row r="73880">
      <c r="A73880" t="n">
        <v>73879</v>
      </c>
      <c r="B73880" t="inlineStr">
        <is>
          <t>IMPLOG,leaf,ForkJoinPool-327-worker-11,12,36,3,33,800,94100,500,32800,226,21100,1786624035772</t>
        </is>
      </c>
    </row>
    <row r="73881">
      <c r="A73881" t="n">
        <v>73880</v>
      </c>
      <c r="B73881" t="inlineStr">
        <is>
          <t>IMPLOG,leaf,ForkJoinPool-327-worker-8,12,36,3,33,900,93000,500,33100,212,20400,1786624035772</t>
        </is>
      </c>
    </row>
    <row r="73882">
      <c r="A73882" t="n">
        <v>73881</v>
      </c>
      <c r="B73882" t="inlineStr">
        <is>
          <t>IMPLOG,leaf,ForkJoinPool-327-worker-12,12,36,3,33,800,90000,500,32500,214,19400,1786624035772</t>
        </is>
      </c>
    </row>
    <row r="73883">
      <c r="A73883" t="n">
        <v>73882</v>
      </c>
      <c r="B73883" t="inlineStr">
        <is>
          <t>IMPLOG,leaf,ForkJoinPool-327-worker-9,12,36,3,33,900,91200,500,32500,190,17900,1786624035772</t>
        </is>
      </c>
    </row>
    <row r="73884">
      <c r="A73884" t="n">
        <v>73883</v>
      </c>
      <c r="B73884" t="inlineStr">
        <is>
          <t>IMPLOG,leaf,ForkJoinPool-327-worker-4,12,36,3,33,700,91800,500,33100,197,19200,1786624035772</t>
        </is>
      </c>
    </row>
    <row r="73885">
      <c r="A73885" t="n">
        <v>73884</v>
      </c>
      <c r="B73885" t="inlineStr">
        <is>
          <t>IMPLOG,leaf,ForkJoinPool-327-worker-3,12,36,3,33,800,92700,500,34100,196,20100,1786624035772</t>
        </is>
      </c>
    </row>
    <row r="73886">
      <c r="A73886" t="n">
        <v>73885</v>
      </c>
      <c r="B73886" t="inlineStr">
        <is>
          <t>IMPLOG,leaf,ForkJoinPool-327-worker-7,12,36,3,33,6700,96000,500,34500,209,19900,1786624035772</t>
        </is>
      </c>
    </row>
    <row r="73887">
      <c r="A73887" t="n">
        <v>73886</v>
      </c>
      <c r="B73887" t="inlineStr">
        <is>
          <t>IMPLOG,leaf,ForkJoinPool-327-worker-6,12,36,3,33,900,91900,500,32300,211,20100,1786624035772</t>
        </is>
      </c>
    </row>
    <row r="73888">
      <c r="A73888" t="n">
        <v>73887</v>
      </c>
      <c r="B73888" t="inlineStr">
        <is>
          <t>IMPLOG,leaf,ForkJoinPool-327-worker-2,12,36,3,33,700,93100,500,33500,218,19900,1786624035772</t>
        </is>
      </c>
    </row>
    <row r="73889">
      <c r="A73889" t="n">
        <v>73888</v>
      </c>
      <c r="B73889" t="inlineStr">
        <is>
          <t>IMPLOG,leaf,ForkJoinPool-327-worker-5,12,36,3,33,3800,92700,500,34300,194,19600,1786624035772</t>
        </is>
      </c>
    </row>
    <row r="73890">
      <c r="A73890" t="n">
        <v>73889</v>
      </c>
      <c r="B73890" t="inlineStr">
        <is>
          <t>IMPLOG,leaf,ForkJoinPool-327-worker-1,12,36,3,33,700,93800,500,31400,222,22200,1786624035772</t>
        </is>
      </c>
    </row>
    <row r="73891">
      <c r="A73891" t="n">
        <v>73890</v>
      </c>
      <c r="B73891" t="inlineStr">
        <is>
          <t>IMPLOG,leaf,ForkJoinPool-327-worker-11,12,36,3,33,800,75100,500,25600,209,16500,1786624035772</t>
        </is>
      </c>
    </row>
    <row r="73892">
      <c r="A73892" t="n">
        <v>73891</v>
      </c>
      <c r="B73892" t="inlineStr">
        <is>
          <t>IMPLOG,leaf,ForkJoinPool-327-worker-12,12,36,3,33,1100,92600,500,32100,217,18500,1786624035772</t>
        </is>
      </c>
    </row>
    <row r="73893">
      <c r="A73893" t="n">
        <v>73892</v>
      </c>
      <c r="B73893" t="inlineStr">
        <is>
          <t>IMPLOG,scan,main,12,36,3,33,453300,1786624035772</t>
        </is>
      </c>
    </row>
    <row r="73894">
      <c r="A73894" t="n">
        <v>73893</v>
      </c>
      <c r="B73894" t="inlineStr">
        <is>
          <t>IMPLOG,leaf,ForkJoinPool-327-worker-7,12,36,3,34,1400,110400,600,38600,244,22400,1786624035772</t>
        </is>
      </c>
    </row>
    <row r="73895">
      <c r="A73895" t="n">
        <v>73894</v>
      </c>
      <c r="B73895" t="inlineStr">
        <is>
          <t>IMPLOG,leaf,ForkJoinPool-327-worker-10,12,36,3,34,3000,79300,500,29800,176,14500,1786624035772</t>
        </is>
      </c>
    </row>
    <row r="73896">
      <c r="A73896" t="n">
        <v>73895</v>
      </c>
      <c r="B73896" t="inlineStr">
        <is>
          <t>IMPLOG,leaf,ForkJoinPool-327-worker-5,12,36,3,34,1200,93300,500,34000,210,19100,1786624035772</t>
        </is>
      </c>
    </row>
    <row r="73897">
      <c r="A73897" t="n">
        <v>73896</v>
      </c>
      <c r="B73897" t="inlineStr">
        <is>
          <t>IMPLOG,leaf,ForkJoinPool-327-worker-8,12,36,3,34,900,93500,500,31800,217,21000,1786624035772</t>
        </is>
      </c>
    </row>
    <row r="73898">
      <c r="A73898" t="n">
        <v>73897</v>
      </c>
      <c r="B73898" t="inlineStr">
        <is>
          <t>IMPLOG,leaf,ForkJoinPool-327-worker-2,12,36,3,34,1100,111600,600,38800,268,24800,1786624035772</t>
        </is>
      </c>
    </row>
    <row r="73899">
      <c r="A73899" t="n">
        <v>73898</v>
      </c>
      <c r="B73899" t="inlineStr">
        <is>
          <t>IMPLOG,leaf,ForkJoinPool-327-worker-6,12,36,3,34,2400,90800,500,34600,179,18000,1786624035772</t>
        </is>
      </c>
    </row>
    <row r="73900">
      <c r="A73900" t="n">
        <v>73899</v>
      </c>
      <c r="B73900" t="inlineStr">
        <is>
          <t>IMPLOG,leaf,ForkJoinPool-327-worker-12,12,36,3,34,1000,108200,600,37600,257,23100,1786624035772</t>
        </is>
      </c>
    </row>
    <row r="73901">
      <c r="A73901" t="n">
        <v>73900</v>
      </c>
      <c r="B73901" t="inlineStr">
        <is>
          <t>IMPLOG,leaf,ForkJoinPool-327-worker-11,12,36,3,34,6000,110000,600,41000,251,23800,1786624035772</t>
        </is>
      </c>
    </row>
    <row r="73902">
      <c r="A73902" t="n">
        <v>73901</v>
      </c>
      <c r="B73902" t="inlineStr">
        <is>
          <t>IMPLOG,leaf,ForkJoinPool-327-worker-1,12,36,3,34,6600,107200,600,42100,192,18600,1786624035772</t>
        </is>
      </c>
    </row>
    <row r="73903">
      <c r="A73903" t="n">
        <v>73902</v>
      </c>
      <c r="B73903" t="inlineStr">
        <is>
          <t>IMPLOG,leaf,ForkJoinPool-327-worker-4,12,36,3,34,3200,110900,600,39800,252,23700,1786624035772</t>
        </is>
      </c>
    </row>
    <row r="73904">
      <c r="A73904" t="n">
        <v>73903</v>
      </c>
      <c r="B73904" t="inlineStr">
        <is>
          <t>IMPLOG,leaf,ForkJoinPool-327-worker-10,12,36,3,34,700,81900,500,29700,214,17300,1786624035772</t>
        </is>
      </c>
    </row>
    <row r="73905">
      <c r="A73905" t="n">
        <v>73904</v>
      </c>
      <c r="B73905" t="inlineStr">
        <is>
          <t>IMPLOG,leaf,ForkJoinPool-327-worker-8,12,36,3,34,2200,90600,500,32200,193,19200,1786624035772</t>
        </is>
      </c>
    </row>
    <row r="73906">
      <c r="A73906" t="n">
        <v>73905</v>
      </c>
      <c r="B73906" t="inlineStr">
        <is>
          <t>IMPLOG,leaf,ForkJoinPool-327-worker-5,12,36,3,34,1000,93200,500,33400,216,20100,1786624035772</t>
        </is>
      </c>
    </row>
    <row r="73907">
      <c r="A73907" t="n">
        <v>73906</v>
      </c>
      <c r="B73907" t="inlineStr">
        <is>
          <t>IMPLOG,leaf,ForkJoinPool-327-worker-6,12,36,3,34,800,92500,500,33900,189,17600,1786624035772</t>
        </is>
      </c>
    </row>
    <row r="73908">
      <c r="A73908" t="n">
        <v>73907</v>
      </c>
      <c r="B73908" t="inlineStr">
        <is>
          <t>IMPLOG,leaf,ForkJoinPool-327-worker-7,12,36,3,34,2200,109800,600,38600,242,23100,1786624035772</t>
        </is>
      </c>
    </row>
    <row r="73909">
      <c r="A73909" t="n">
        <v>73908</v>
      </c>
      <c r="B73909" t="inlineStr">
        <is>
          <t>IMPLOG,leaf,ForkJoinPool-327-worker-1,12,36,3,34,900,88900,500,33600,162,15600,1786624035772</t>
        </is>
      </c>
    </row>
    <row r="73910">
      <c r="A73910" t="n">
        <v>73909</v>
      </c>
      <c r="B73910" t="inlineStr">
        <is>
          <t>IMPLOG,leaf,ForkJoinPool-327-worker-4,12,36,3,34,800,92700,500,32200,208,19800,1786624035772</t>
        </is>
      </c>
    </row>
    <row r="73911">
      <c r="A73911" t="n">
        <v>73910</v>
      </c>
      <c r="B73911" t="inlineStr">
        <is>
          <t>IMPLOG,leaf,ForkJoinPool-327-worker-2,12,36,3,34,900,112100,600,39400,261,24300,1786624035772</t>
        </is>
      </c>
    </row>
    <row r="73912">
      <c r="A73912" t="n">
        <v>73911</v>
      </c>
      <c r="B73912" t="inlineStr">
        <is>
          <t>IMPLOG,leaf,ForkJoinPool-327-worker-12,12,36,3,34,800,110100,600,39900,256,23000,1786624035772</t>
        </is>
      </c>
    </row>
    <row r="73913">
      <c r="A73913" t="n">
        <v>73912</v>
      </c>
      <c r="B73913" t="inlineStr">
        <is>
          <t>IMPLOG,leaf,ForkJoinPool-327-worker-11,12,36,3,34,700,109000,600,41100,227,20800,1786624035772</t>
        </is>
      </c>
    </row>
    <row r="73914">
      <c r="A73914" t="n">
        <v>73913</v>
      </c>
      <c r="B73914" t="inlineStr">
        <is>
          <t>IMPLOG,leaf,ForkJoinPool-327-worker-10,12,36,3,34,2000,82000,500,28500,214,18200,1786624035772</t>
        </is>
      </c>
    </row>
    <row r="73915">
      <c r="A73915" t="n">
        <v>73914</v>
      </c>
      <c r="B73915" t="inlineStr">
        <is>
          <t>IMPLOG,leaf,ForkJoinPool-327-worker-8,12,36,3,34,800,91300,500,32900,211,20000,1786624035772</t>
        </is>
      </c>
    </row>
    <row r="73916">
      <c r="A73916" t="n">
        <v>73915</v>
      </c>
      <c r="B73916" t="inlineStr">
        <is>
          <t>IMPLOG,leaf,ForkJoinPool-327-worker-6,12,36,3,34,800,92300,500,34300,182,18800,1786624035772</t>
        </is>
      </c>
    </row>
    <row r="73917">
      <c r="A73917" t="n">
        <v>73916</v>
      </c>
      <c r="B73917" t="inlineStr">
        <is>
          <t>IMPLOG,leaf,ForkJoinPool-327-worker-5,12,36,3,34,800,93600,500,32800,222,21800,1786624035772</t>
        </is>
      </c>
    </row>
    <row r="73918">
      <c r="A73918" t="n">
        <v>73917</v>
      </c>
      <c r="B73918" t="inlineStr">
        <is>
          <t>IMPLOG,leaf,ForkJoinPool-327-worker-7,12,36,3,34,800,92000,500,33900,205,17900,1786624035772</t>
        </is>
      </c>
    </row>
    <row r="73919">
      <c r="A73919" t="n">
        <v>73918</v>
      </c>
      <c r="B73919" t="inlineStr">
        <is>
          <t>IMPLOG,leaf,ForkJoinPool-327-worker-1,12,36,3,34,2600,94900,500,32600,226,21600,1786624035772</t>
        </is>
      </c>
    </row>
    <row r="73920">
      <c r="A73920" t="n">
        <v>73919</v>
      </c>
      <c r="B73920" t="inlineStr">
        <is>
          <t>IMPLOG,leaf,ForkJoinPool-327-worker-2,12,36,3,34,800,90300,500,32400,190,17800,1786624035772</t>
        </is>
      </c>
    </row>
    <row r="73921">
      <c r="A73921" t="n">
        <v>73920</v>
      </c>
      <c r="B73921" t="inlineStr">
        <is>
          <t>IMPLOG,leaf,ForkJoinPool-327-worker-12,12,36,3,34,900,89800,500,30100,211,18700,1786624035772</t>
        </is>
      </c>
    </row>
    <row r="73922">
      <c r="A73922" t="n">
        <v>73921</v>
      </c>
      <c r="B73922" t="inlineStr">
        <is>
          <t>IMPLOG,leaf,ForkJoinPool-327-worker-4,12,36,3,34,5600,93300,500,32600,218,20500,1786624035772</t>
        </is>
      </c>
    </row>
    <row r="73923">
      <c r="A73923" t="n">
        <v>73922</v>
      </c>
      <c r="B73923" t="inlineStr">
        <is>
          <t>IMPLOG,leaf,ForkJoinPool-327-worker-9,12,36,3,34,2600,92200,500,32600,203,19200,1786624035772</t>
        </is>
      </c>
    </row>
    <row r="73924">
      <c r="A73924" t="n">
        <v>73923</v>
      </c>
      <c r="B73924" t="inlineStr">
        <is>
          <t>IMPLOG,leaf,ForkJoinPool-327-worker-10,12,36,3,34,2700,81800,500,29300,209,16800,1786624035772</t>
        </is>
      </c>
    </row>
    <row r="73925">
      <c r="A73925" t="n">
        <v>73924</v>
      </c>
      <c r="B73925" t="inlineStr">
        <is>
          <t>IMPLOG,leaf,ForkJoinPool-327-worker-8,12,36,3,34,800,77200,500,24400,220,18400,1786624035772</t>
        </is>
      </c>
    </row>
    <row r="73926">
      <c r="A73926" t="n">
        <v>73925</v>
      </c>
      <c r="B73926" t="inlineStr">
        <is>
          <t>IMPLOG,leaf,ForkJoinPool-327-worker-12,12,36,3,34,700,68400,500,21700,209,16200,1786624035772</t>
        </is>
      </c>
    </row>
    <row r="73927">
      <c r="A73927" t="n">
        <v>73926</v>
      </c>
      <c r="B73927" t="inlineStr">
        <is>
          <t>IMPLOG,leaf,ForkJoinPool-327-worker-7,12,36,3,34,4000,79200,500,28400,226,19400,1786624035772</t>
        </is>
      </c>
    </row>
    <row r="73928">
      <c r="A73928" t="n">
        <v>73927</v>
      </c>
      <c r="B73928" t="inlineStr">
        <is>
          <t>IMPLOG,leaf,ForkJoinPool-327-worker-6,12,36,3,34,900,93400,500,31200,222,21300,1786624035772</t>
        </is>
      </c>
    </row>
    <row r="73929">
      <c r="A73929" t="n">
        <v>73928</v>
      </c>
      <c r="B73929" t="inlineStr">
        <is>
          <t>IMPLOG,leaf,ForkJoinPool-327-worker-3,12,36,3,34,2600,92100,500,33700,207,18800,1786624035772</t>
        </is>
      </c>
    </row>
    <row r="73930">
      <c r="A73930" t="n">
        <v>73929</v>
      </c>
      <c r="B73930" t="inlineStr">
        <is>
          <t>IMPLOG,scan,main,12,36,3,34,445900,1786624035772</t>
        </is>
      </c>
    </row>
    <row r="73931">
      <c r="A73931" t="n">
        <v>73930</v>
      </c>
      <c r="B73931" t="inlineStr">
        <is>
          <t>IMPLOG,leaf,ForkJoinPool-327-worker-7,12,36,3,35,1000,110200,600,38400,244,22900,1786624035772</t>
        </is>
      </c>
    </row>
    <row r="73932">
      <c r="A73932" t="n">
        <v>73931</v>
      </c>
      <c r="B73932" t="inlineStr">
        <is>
          <t>IMPLOG,leaf,ForkJoinPool-327-worker-9,12,36,3,35,1600,79900,500,30600,178,14500,1786624035772</t>
        </is>
      </c>
    </row>
    <row r="73933">
      <c r="A73933" t="n">
        <v>73932</v>
      </c>
      <c r="B73933" t="inlineStr">
        <is>
          <t>IMPLOG,leaf,ForkJoinPool-327-worker-6,12,36,3,35,900,90100,500,34800,162,16500,1786624035772</t>
        </is>
      </c>
    </row>
    <row r="73934">
      <c r="A73934" t="n">
        <v>73933</v>
      </c>
      <c r="B73934" t="inlineStr">
        <is>
          <t>IMPLOG,leaf,ForkJoinPool-327-worker-3,12,36,3,35,800,90000,500,34600,176,17600,1786624035772</t>
        </is>
      </c>
    </row>
    <row r="73935">
      <c r="A73935" t="n">
        <v>73934</v>
      </c>
      <c r="B73935" t="inlineStr">
        <is>
          <t>IMPLOG,leaf,ForkJoinPool-327-worker-2,12,36,3,35,900,92000,500,33700,209,19400,1786624035772</t>
        </is>
      </c>
    </row>
    <row r="73936">
      <c r="A73936" t="n">
        <v>73935</v>
      </c>
      <c r="B73936" t="inlineStr">
        <is>
          <t>IMPLOG,leaf,ForkJoinPool-327-worker-8,12,36,3,35,900,93500,500,32600,217,21500,1786624035772</t>
        </is>
      </c>
    </row>
    <row r="73937">
      <c r="A73937" t="n">
        <v>73936</v>
      </c>
      <c r="B73937" t="inlineStr">
        <is>
          <t>IMPLOG,leaf,ForkJoinPool-327-worker-12,12,36,3,35,1000,112500,600,40600,268,25000,1786624035772</t>
        </is>
      </c>
    </row>
    <row r="73938">
      <c r="A73938" t="n">
        <v>73937</v>
      </c>
      <c r="B73938" t="inlineStr">
        <is>
          <t>IMPLOG,leaf,ForkJoinPool-327-worker-1,12,36,3,35,900,94400,500,34300,214,21800,1786624035772</t>
        </is>
      </c>
    </row>
    <row r="73939">
      <c r="A73939" t="n">
        <v>73938</v>
      </c>
      <c r="B73939" t="inlineStr">
        <is>
          <t>IMPLOG,leaf,ForkJoinPool-327-worker-10,12,36,3,35,2700,106300,600,40200,191,18500,1786624035772</t>
        </is>
      </c>
    </row>
    <row r="73940">
      <c r="A73940" t="n">
        <v>73939</v>
      </c>
      <c r="B73940" t="inlineStr">
        <is>
          <t>IMPLOG,leaf,ForkJoinPool-327-worker-4,12,36,3,35,900,110700,600,40600,251,23700,1786624035772</t>
        </is>
      </c>
    </row>
    <row r="73941">
      <c r="A73941" t="n">
        <v>73940</v>
      </c>
      <c r="B73941" t="inlineStr">
        <is>
          <t>IMPLOG,leaf,ForkJoinPool-327-worker-9,12,36,3,35,3500,80800,500,29200,189,15200,1786624035772</t>
        </is>
      </c>
    </row>
    <row r="73942">
      <c r="A73942" t="n">
        <v>73941</v>
      </c>
      <c r="B73942" t="inlineStr">
        <is>
          <t>IMPLOG,leaf,ForkJoinPool-327-worker-6,12,36,3,35,2600,91900,500,31900,214,18500,1786624035772</t>
        </is>
      </c>
    </row>
    <row r="73943">
      <c r="A73943" t="n">
        <v>73942</v>
      </c>
      <c r="B73943" t="inlineStr">
        <is>
          <t>IMPLOG,leaf,ForkJoinPool-327-worker-4,12,36,3,35,9700,71800,600,23400,227,17100,1786624035772</t>
        </is>
      </c>
    </row>
    <row r="73944">
      <c r="A73944" t="n">
        <v>73943</v>
      </c>
      <c r="B73944" t="inlineStr">
        <is>
          <t>IMPLOG,leaf,ForkJoinPool-327-worker-2,12,36,3,35,700,91700,500,31600,216,19800,1786624035772</t>
        </is>
      </c>
    </row>
    <row r="73945">
      <c r="A73945" t="n">
        <v>73944</v>
      </c>
      <c r="B73945" t="inlineStr">
        <is>
          <t>IMPLOG,leaf,ForkJoinPool-327-worker-7,12,36,3,35,700,107900,600,38500,242,22300,1786624035772</t>
        </is>
      </c>
    </row>
    <row r="73946">
      <c r="A73946" t="n">
        <v>73945</v>
      </c>
      <c r="B73946" t="inlineStr">
        <is>
          <t>IMPLOG,leaf,ForkJoinPool-327-worker-11,12,36,3,35,9000,91700,500,34300,193,19600,1786624035772</t>
        </is>
      </c>
    </row>
    <row r="73947">
      <c r="A73947" t="n">
        <v>73946</v>
      </c>
      <c r="B73947" t="inlineStr">
        <is>
          <t>IMPLOG,leaf,ForkJoinPool-327-worker-1,12,36,3,35,12500,93100,500,31800,222,21000,1786624035772</t>
        </is>
      </c>
    </row>
    <row r="73948">
      <c r="A73948" t="n">
        <v>73947</v>
      </c>
      <c r="B73948" t="inlineStr">
        <is>
          <t>IMPLOG,leaf,ForkJoinPool-327-worker-5,12,36,3,35,16600,108700,600,37300,258,23000,1786624035772</t>
        </is>
      </c>
    </row>
    <row r="73949">
      <c r="A73949" t="n">
        <v>73948</v>
      </c>
      <c r="B73949" t="inlineStr">
        <is>
          <t>IMPLOG,leaf,ForkJoinPool-327-worker-12,12,36,3,35,16800,111600,600,40000,261,24300,1786624035772</t>
        </is>
      </c>
    </row>
    <row r="73950">
      <c r="A73950" t="n">
        <v>73949</v>
      </c>
      <c r="B73950" t="inlineStr">
        <is>
          <t>IMPLOG,leaf,ForkJoinPool-327-worker-9,12,36,3,35,2500,80300,500,30500,182,14900,1786624035772</t>
        </is>
      </c>
    </row>
    <row r="73951">
      <c r="A73951" t="n">
        <v>73950</v>
      </c>
      <c r="B73951" t="inlineStr">
        <is>
          <t>IMPLOG,leaf,ForkJoinPool-327-worker-7,12,36,3,35,900,72500,500,23900,205,15600,1786624035772</t>
        </is>
      </c>
    </row>
    <row r="73952">
      <c r="A73952" t="n">
        <v>73951</v>
      </c>
      <c r="B73952" t="inlineStr">
        <is>
          <t>IMPLOG,leaf,ForkJoinPool-327-worker-4,12,36,3,35,500,90100,500,33100,190,18600,1786624035772</t>
        </is>
      </c>
    </row>
    <row r="73953">
      <c r="A73953" t="n">
        <v>73952</v>
      </c>
      <c r="B73953" t="inlineStr">
        <is>
          <t>IMPLOG,leaf,ForkJoinPool-327-worker-6,12,36,3,35,2100,93300,500,34700,210,19300,1786624035772</t>
        </is>
      </c>
    </row>
    <row r="73954">
      <c r="A73954" t="n">
        <v>73953</v>
      </c>
      <c r="B73954" t="inlineStr">
        <is>
          <t>IMPLOG,leaf,ForkJoinPool-327-worker-3,12,36,3,35,900,92400,500,31900,227,20400,1786624035772</t>
        </is>
      </c>
    </row>
    <row r="73955">
      <c r="A73955" t="n">
        <v>73954</v>
      </c>
      <c r="B73955" t="inlineStr">
        <is>
          <t>IMPLOG,leaf,ForkJoinPool-327-worker-11,12,36,3,35,800,93300,500,34500,209,20000,1786624035772</t>
        </is>
      </c>
    </row>
    <row r="73956">
      <c r="A73956" t="n">
        <v>73955</v>
      </c>
      <c r="B73956" t="inlineStr">
        <is>
          <t>IMPLOG,leaf,ForkJoinPool-327-worker-10,12,36,3,35,1000,93700,500,30800,222,20400,1786624035772</t>
        </is>
      </c>
    </row>
    <row r="73957">
      <c r="A73957" t="n">
        <v>73956</v>
      </c>
      <c r="B73957" t="inlineStr">
        <is>
          <t>IMPLOG,leaf,ForkJoinPool-327-worker-8,12,36,3,35,2700,111200,600,39800,252,22700,1786624035772</t>
        </is>
      </c>
    </row>
    <row r="73958">
      <c r="A73958" t="n">
        <v>73957</v>
      </c>
      <c r="B73958" t="inlineStr">
        <is>
          <t>IMPLOG,leaf,ForkJoinPool-327-worker-5,12,36,3,35,900,111400,600,40100,256,25300,1786624035772</t>
        </is>
      </c>
    </row>
    <row r="73959">
      <c r="A73959" t="n">
        <v>73958</v>
      </c>
      <c r="B73959" t="inlineStr">
        <is>
          <t>IMPLOG,leaf,ForkJoinPool-327-worker-9,12,36,3,35,700,83200,500,28800,220,17400,1786624035772</t>
        </is>
      </c>
    </row>
    <row r="73960">
      <c r="A73960" t="n">
        <v>73959</v>
      </c>
      <c r="B73960" t="inlineStr">
        <is>
          <t>IMPLOG,leaf,ForkJoinPool-327-worker-7,12,36,3,35,4700,90700,500,31000,226,20400,1786624035772</t>
        </is>
      </c>
    </row>
    <row r="73961">
      <c r="A73961" t="n">
        <v>73960</v>
      </c>
      <c r="B73961" t="inlineStr">
        <is>
          <t>IMPLOG,leaf,ForkJoinPool-327-worker-6,12,36,3,35,800,93000,500,34400,209,20000,1786624035772</t>
        </is>
      </c>
    </row>
    <row r="73962">
      <c r="A73962" t="n">
        <v>73961</v>
      </c>
      <c r="B73962" t="inlineStr">
        <is>
          <t>IMPLOG,leaf,ForkJoinPool-327-worker-1,12,36,3,35,900,91700,500,32900,211,20500,1786624035772</t>
        </is>
      </c>
    </row>
    <row r="73963">
      <c r="A73963" t="n">
        <v>73962</v>
      </c>
      <c r="B73963" t="inlineStr">
        <is>
          <t>IMPLOG,leaf,ForkJoinPool-327-worker-10,12,36,3,35,4300,78800,500,28200,207,17400,1786624035772</t>
        </is>
      </c>
    </row>
    <row r="73964">
      <c r="A73964" t="n">
        <v>73963</v>
      </c>
      <c r="B73964" t="inlineStr">
        <is>
          <t>IMPLOG,leaf,ForkJoinPool-327-worker-2,12,36,3,35,3800,92500,500,32100,218,20200,1786624035772</t>
        </is>
      </c>
    </row>
    <row r="73965">
      <c r="A73965" t="n">
        <v>73964</v>
      </c>
      <c r="B73965" t="inlineStr">
        <is>
          <t>IMPLOG,leaf,ForkJoinPool-327-worker-11,12,36,3,35,900,89800,500,30500,208,18900,1786624035772</t>
        </is>
      </c>
    </row>
    <row r="73966">
      <c r="A73966" t="n">
        <v>73965</v>
      </c>
      <c r="B73966" t="inlineStr">
        <is>
          <t>IMPLOG,leaf,ForkJoinPool-327-worker-4,12,36,3,35,2100,91400,500,32400,203,19100,1786624035772</t>
        </is>
      </c>
    </row>
    <row r="73967">
      <c r="A73967" t="n">
        <v>73966</v>
      </c>
      <c r="B73967" t="inlineStr">
        <is>
          <t>IMPLOG,scan,main,12,36,3,35,455200,1786624035772</t>
        </is>
      </c>
    </row>
    <row r="73968">
      <c r="A73968" t="n">
        <v>73967</v>
      </c>
      <c r="B73968" t="inlineStr">
        <is>
          <t>IMPLOG,leaf,ForkJoinPool-327-worker-5,12,36,3,36,1800,110000,600,40300,244,22800,1786624035772</t>
        </is>
      </c>
    </row>
    <row r="73969">
      <c r="A73969" t="n">
        <v>73968</v>
      </c>
      <c r="B73969" t="inlineStr">
        <is>
          <t>IMPLOG,leaf,ForkJoinPool-327-worker-4,12,36,3,36,900,93900,500,34000,210,19900,1786624035772</t>
        </is>
      </c>
    </row>
    <row r="73970">
      <c r="A73970" t="n">
        <v>73969</v>
      </c>
      <c r="B73970" t="inlineStr">
        <is>
          <t>IMPLOG,leaf,ForkJoinPool-327-worker-6,12,36,3,36,1000,91800,500,34400,177,18100,1786624035772</t>
        </is>
      </c>
    </row>
    <row r="73971">
      <c r="A73971" t="n">
        <v>73970</v>
      </c>
      <c r="B73971" t="inlineStr">
        <is>
          <t>IMPLOG,leaf,ForkJoinPool-327-worker-3,12,36,3,36,1700,89500,500,34300,176,17300,1786624035772</t>
        </is>
      </c>
    </row>
    <row r="73972">
      <c r="A73972" t="n">
        <v>73971</v>
      </c>
      <c r="B73972" t="inlineStr">
        <is>
          <t>IMPLOG,leaf,ForkJoinPool-327-worker-12,12,36,3,36,1200,93300,500,32400,222,20400,1786624035772</t>
        </is>
      </c>
    </row>
    <row r="73973">
      <c r="A73973" t="n">
        <v>73972</v>
      </c>
      <c r="B73973" t="inlineStr">
        <is>
          <t>IMPLOG,leaf,ForkJoinPool-327-worker-7,12,36,3,36,2600,112400,600,38600,269,26400,1786624035772</t>
        </is>
      </c>
    </row>
    <row r="73974">
      <c r="A73974" t="n">
        <v>73973</v>
      </c>
      <c r="B73974" t="inlineStr">
        <is>
          <t>IMPLOG,leaf,ForkJoinPool-327-worker-1,12,36,3,36,1000,91600,500,34100,191,18000,1786624035772</t>
        </is>
      </c>
    </row>
    <row r="73975">
      <c r="A73975" t="n">
        <v>73974</v>
      </c>
      <c r="B73975" t="inlineStr">
        <is>
          <t>IMPLOG,leaf,ForkJoinPool-327-worker-11,12,36,3,36,900,105900,600,40400,191,17900,1786624035772</t>
        </is>
      </c>
    </row>
    <row r="73976">
      <c r="A73976" t="n">
        <v>73975</v>
      </c>
      <c r="B73976" t="inlineStr">
        <is>
          <t>IMPLOG,leaf,ForkJoinPool-327-worker-8,12,36,3,36,3200,112400,600,39600,250,24400,1786624035772</t>
        </is>
      </c>
    </row>
    <row r="73977">
      <c r="A73977" t="n">
        <v>73976</v>
      </c>
      <c r="B73977" t="inlineStr">
        <is>
          <t>IMPLOG,leaf,ForkJoinPool-327-worker-10,12,36,3,36,900,110400,600,38300,258,23300,1786624035772</t>
        </is>
      </c>
    </row>
    <row r="73978">
      <c r="A73978" t="n">
        <v>73977</v>
      </c>
      <c r="B73978" t="inlineStr">
        <is>
          <t>IMPLOG,leaf,ForkJoinPool-327-worker-2,12,36,3,36,2500,110700,600,38600,254,23000,1786624035772</t>
        </is>
      </c>
    </row>
    <row r="73979">
      <c r="A73979" t="n">
        <v>73978</v>
      </c>
      <c r="B73979" t="inlineStr">
        <is>
          <t>IMPLOG,leaf,ForkJoinPool-327-worker-4,12,36,3,36,800,93400,500,32100,215,20900,1786624035772</t>
        </is>
      </c>
    </row>
    <row r="73980">
      <c r="A73980" t="n">
        <v>73979</v>
      </c>
      <c r="B73980" t="inlineStr">
        <is>
          <t>IMPLOG,leaf,ForkJoinPool-327-worker-6,12,36,3,36,2500,92500,500,33500,189,19400,1786624035772</t>
        </is>
      </c>
    </row>
    <row r="73981">
      <c r="A73981" t="n">
        <v>73980</v>
      </c>
      <c r="B73981" t="inlineStr">
        <is>
          <t>IMPLOG,leaf,ForkJoinPool-327-worker-3,12,36,3,36,800,92500,500,32800,211,20800,1786624035772</t>
        </is>
      </c>
    </row>
    <row r="73982">
      <c r="A73982" t="n">
        <v>73981</v>
      </c>
      <c r="B73982" t="inlineStr">
        <is>
          <t>IMPLOG,leaf,ForkJoinPool-327-worker-11,12,36,3,36,800,86900,500,32800,163,15900,1786624035772</t>
        </is>
      </c>
    </row>
    <row r="73983">
      <c r="A73983" t="n">
        <v>73982</v>
      </c>
      <c r="B73983" t="inlineStr">
        <is>
          <t>IMPLOG,leaf,ForkJoinPool-327-worker-9,12,36,3,36,800,91800,500,32600,210,19400,1786624035772</t>
        </is>
      </c>
    </row>
    <row r="73984">
      <c r="A73984" t="n">
        <v>73983</v>
      </c>
      <c r="B73984" t="inlineStr">
        <is>
          <t>IMPLOG,leaf,ForkJoinPool-327-worker-5,12,36,3,36,700,109800,600,40900,242,22900,1786624035772</t>
        </is>
      </c>
    </row>
    <row r="73985">
      <c r="A73985" t="n">
        <v>73984</v>
      </c>
      <c r="B73985" t="inlineStr">
        <is>
          <t>IMPLOG,leaf,ForkJoinPool-327-worker-1,12,36,3,36,900,94600,500,33600,226,20900,1786624035772</t>
        </is>
      </c>
    </row>
    <row r="73986">
      <c r="A73986" t="n">
        <v>73985</v>
      </c>
      <c r="B73986" t="inlineStr">
        <is>
          <t>IMPLOG,leaf,ForkJoinPool-327-worker-2,12,36,3,36,800,90600,500,32300,205,18700,1786624035772</t>
        </is>
      </c>
    </row>
    <row r="73987">
      <c r="A73987" t="n">
        <v>73986</v>
      </c>
      <c r="B73987" t="inlineStr">
        <is>
          <t>IMPLOG,leaf,ForkJoinPool-327-worker-7,12,36,3,36,700,112300,600,40200,261,24900,1786624035772</t>
        </is>
      </c>
    </row>
    <row r="73988">
      <c r="A73988" t="n">
        <v>73987</v>
      </c>
      <c r="B73988" t="inlineStr">
        <is>
          <t>IMPLOG,leaf,ForkJoinPool-327-worker-8,12,36,3,36,800,109000,600,41800,221,22100,1786624035772</t>
        </is>
      </c>
    </row>
    <row r="73989">
      <c r="A73989" t="n">
        <v>73988</v>
      </c>
      <c r="B73989" t="inlineStr">
        <is>
          <t>IMPLOG,leaf,ForkJoinPool-327-worker-10,12,36,3,36,900,111700,600,39500,256,23300,1786624035772</t>
        </is>
      </c>
    </row>
    <row r="73990">
      <c r="A73990" t="n">
        <v>73989</v>
      </c>
      <c r="B73990" t="inlineStr">
        <is>
          <t>IMPLOG,leaf,ForkJoinPool-327-worker-12,12,36,3,36,2200,88400,500,33400,182,17400,1786624035772</t>
        </is>
      </c>
    </row>
    <row r="73991">
      <c r="A73991" t="n">
        <v>73990</v>
      </c>
      <c r="B73991" t="inlineStr">
        <is>
          <t>IMPLOG,leaf,ForkJoinPool-327-worker-3,12,36,3,36,800,92100,500,31700,218,20800,1786624035772</t>
        </is>
      </c>
    </row>
    <row r="73992">
      <c r="A73992" t="n">
        <v>73991</v>
      </c>
      <c r="B73992" t="inlineStr">
        <is>
          <t>IMPLOG,leaf,ForkJoinPool-327-worker-6,12,36,3,36,700,94100,500,32200,219,22100,1786624035772</t>
        </is>
      </c>
    </row>
    <row r="73993">
      <c r="A73993" t="n">
        <v>73992</v>
      </c>
      <c r="B73993" t="inlineStr">
        <is>
          <t>IMPLOG,leaf,ForkJoinPool-327-worker-4,12,36,3,36,1000,93600,500,32700,214,20800,1786624035772</t>
        </is>
      </c>
    </row>
    <row r="73994">
      <c r="A73994" t="n">
        <v>73993</v>
      </c>
      <c r="B73994" t="inlineStr">
        <is>
          <t>IMPLOG,leaf,ForkJoinPool-327-worker-11,12,36,3,36,800,93300,500,31600,224,21100,1786624035772</t>
        </is>
      </c>
    </row>
    <row r="73995">
      <c r="A73995" t="n">
        <v>73994</v>
      </c>
      <c r="B73995" t="inlineStr">
        <is>
          <t>IMPLOG,leaf,ForkJoinPool-327-worker-5,12,36,3,36,800,91500,500,34900,205,19700,1786624035772</t>
        </is>
      </c>
    </row>
    <row r="73996">
      <c r="A73996" t="n">
        <v>73995</v>
      </c>
      <c r="B73996" t="inlineStr">
        <is>
          <t>IMPLOG,leaf,ForkJoinPool-327-worker-9,12,36,3,36,2300,94300,500,32900,220,21600,1786624035772</t>
        </is>
      </c>
    </row>
    <row r="73997">
      <c r="A73997" t="n">
        <v>73996</v>
      </c>
      <c r="B73997" t="inlineStr">
        <is>
          <t>IMPLOG,leaf,ForkJoinPool-327-worker-1,12,36,3,36,2700,90900,500,32300,203,19600,1786624035772</t>
        </is>
      </c>
    </row>
    <row r="73998">
      <c r="A73998" t="n">
        <v>73997</v>
      </c>
      <c r="B73998" t="inlineStr">
        <is>
          <t>IMPLOG,leaf,ForkJoinPool-327-worker-2,12,36,3,36,700,92100,500,32600,208,19300,1786624035772</t>
        </is>
      </c>
    </row>
    <row r="73999">
      <c r="A73999" t="n">
        <v>73998</v>
      </c>
      <c r="B73999" t="inlineStr">
        <is>
          <t>IMPLOG,leaf,ForkJoinPool-327-worker-7,12,36,3,36,1000,89500,500,32700,193,17900,1786624035772</t>
        </is>
      </c>
    </row>
    <row r="74000">
      <c r="A74000" t="n">
        <v>73999</v>
      </c>
      <c r="B74000" t="inlineStr">
        <is>
          <t>IMPLOG,leaf,ForkJoinPool-327-worker-10,12,36,3,36,800,90800,500,31400,212,19400,1786624035772</t>
        </is>
      </c>
    </row>
    <row r="74001">
      <c r="A74001" t="n">
        <v>74000</v>
      </c>
      <c r="B74001" t="inlineStr">
        <is>
          <t>IMPLOG,leaf,ForkJoinPool-327-worker-12,12,36,3,36,800,90500,500,30300,209,18800,1786624035772</t>
        </is>
      </c>
    </row>
    <row r="74002">
      <c r="A74002" t="n">
        <v>74001</v>
      </c>
      <c r="B74002" t="inlineStr">
        <is>
          <t>IMPLOG,leaf,ForkJoinPool-327-worker-11,12,36,3,36,700,93100,500,34600,209,20300,1786624035772</t>
        </is>
      </c>
    </row>
    <row r="74003">
      <c r="A74003" t="n">
        <v>74002</v>
      </c>
      <c r="B74003" t="inlineStr">
        <is>
          <t>IMPLOG,leaf,ForkJoinPool-327-worker-4,12,36,3,36,2100,93800,500,31300,223,21900,1786624035772</t>
        </is>
      </c>
    </row>
    <row r="74004">
      <c r="A74004" t="n">
        <v>74003</v>
      </c>
      <c r="B74004" t="inlineStr">
        <is>
          <t>IMPLOG,scan,main,12,36,3,36,454200,1786624035772</t>
        </is>
      </c>
    </row>
    <row r="74005">
      <c r="A74005" t="n">
        <v>74004</v>
      </c>
      <c r="B74005" t="inlineStr">
        <is>
          <t>IMPLOG,leaf,ForkJoinPool-327-worker-5,12,36,3,37,1000,108800,600,38500,244,21800,1786624035772</t>
        </is>
      </c>
    </row>
    <row r="74006">
      <c r="A74006" t="n">
        <v>74005</v>
      </c>
      <c r="B74006" t="inlineStr">
        <is>
          <t>IMPLOG,leaf,ForkJoinPool-327-worker-2,12,36,3,37,1800,82000,500,27200,208,16300,1786624035772</t>
        </is>
      </c>
    </row>
    <row r="74007">
      <c r="A74007" t="n">
        <v>74006</v>
      </c>
      <c r="B74007" t="inlineStr">
        <is>
          <t>IMPLOG,leaf,ForkJoinPool-327-worker-7,12,36,3,37,800,92800,500,33300,205,19000,1786624035772</t>
        </is>
      </c>
    </row>
    <row r="74008">
      <c r="A74008" t="n">
        <v>74007</v>
      </c>
      <c r="B74008" t="inlineStr">
        <is>
          <t>IMPLOG,leaf,ForkJoinPool-327-worker-11,12,36,3,37,2000,94400,500,33800,226,21800,1786624035772</t>
        </is>
      </c>
    </row>
    <row r="74009">
      <c r="A74009" t="n">
        <v>74008</v>
      </c>
      <c r="B74009" t="inlineStr">
        <is>
          <t>IMPLOG,leaf,ForkJoinPool-327-worker-1,12,36,3,37,1100,94100,500,31600,218,20800,1786624035772</t>
        </is>
      </c>
    </row>
    <row r="74010">
      <c r="A74010" t="n">
        <v>74009</v>
      </c>
      <c r="B74010" t="inlineStr">
        <is>
          <t>IMPLOG,leaf,ForkJoinPool-327-worker-6,12,36,3,37,1000,93200,500,34400,203,20000,1786624035772</t>
        </is>
      </c>
    </row>
    <row r="74011">
      <c r="A74011" t="n">
        <v>74010</v>
      </c>
      <c r="B74011" t="inlineStr">
        <is>
          <t>IMPLOG,leaf,ForkJoinPool-327-worker-10,12,36,3,37,2000,111900,600,37700,269,23700,1786624035772</t>
        </is>
      </c>
    </row>
    <row r="74012">
      <c r="A74012" t="n">
        <v>74011</v>
      </c>
      <c r="B74012" t="inlineStr">
        <is>
          <t>IMPLOG,leaf,ForkJoinPool-327-worker-12,12,36,3,37,2000,112000,600,39100,250,24300,1786624035772</t>
        </is>
      </c>
    </row>
    <row r="74013">
      <c r="A74013" t="n">
        <v>74012</v>
      </c>
      <c r="B74013" t="inlineStr">
        <is>
          <t>IMPLOG,leaf,ForkJoinPool-327-worker-9,12,36,3,37,900,110900,600,39200,257,23700,1786624035772</t>
        </is>
      </c>
    </row>
    <row r="74014">
      <c r="A74014" t="n">
        <v>74013</v>
      </c>
      <c r="B74014" t="inlineStr">
        <is>
          <t>IMPLOG,leaf,ForkJoinPool-327-worker-4,12,36,3,37,900,111300,600,38400,254,24100,1786624035772</t>
        </is>
      </c>
    </row>
    <row r="74015">
      <c r="A74015" t="n">
        <v>74014</v>
      </c>
      <c r="B74015" t="inlineStr">
        <is>
          <t>IMPLOG,leaf,ForkJoinPool-327-worker-2,12,36,3,37,700,80400,500,28200,205,16300,1786624035772</t>
        </is>
      </c>
    </row>
    <row r="74016">
      <c r="A74016" t="n">
        <v>74015</v>
      </c>
      <c r="B74016" t="inlineStr">
        <is>
          <t>IMPLOG,leaf,ForkJoinPool-327-worker-7,12,36,3,37,900,92200,500,34400,210,18600,1786624035772</t>
        </is>
      </c>
    </row>
    <row r="74017">
      <c r="A74017" t="n">
        <v>74016</v>
      </c>
      <c r="B74017" t="inlineStr">
        <is>
          <t>IMPLOG,leaf,ForkJoinPool-327-worker-6,12,36,3,37,800,89500,500,33700,175,17400,1786624035772</t>
        </is>
      </c>
    </row>
    <row r="74018">
      <c r="A74018" t="n">
        <v>74017</v>
      </c>
      <c r="B74018" t="inlineStr">
        <is>
          <t>IMPLOG,leaf,ForkJoinPool-327-worker-11,12,36,3,37,800,90300,500,33400,163,16700,1786624035772</t>
        </is>
      </c>
    </row>
    <row r="74019">
      <c r="A74019" t="n">
        <v>74018</v>
      </c>
      <c r="B74019" t="inlineStr">
        <is>
          <t>IMPLOG,leaf,ForkJoinPool-327-worker-5,12,36,3,37,2200,107900,600,39000,242,21300,1786624035772</t>
        </is>
      </c>
    </row>
    <row r="74020">
      <c r="A74020" t="n">
        <v>74019</v>
      </c>
      <c r="B74020" t="inlineStr">
        <is>
          <t>IMPLOG,leaf,ForkJoinPool-327-worker-1,12,36,3,37,3000,106800,600,42600,191,19200,1786624035772</t>
        </is>
      </c>
    </row>
    <row r="74021">
      <c r="A74021" t="n">
        <v>74020</v>
      </c>
      <c r="B74021" t="inlineStr">
        <is>
          <t>IMPLOG,leaf,ForkJoinPool-327-worker-10,12,36,3,37,800,110900,600,37900,261,24000,1786624035772</t>
        </is>
      </c>
    </row>
    <row r="74022">
      <c r="A74022" t="n">
        <v>74021</v>
      </c>
      <c r="B74022" t="inlineStr">
        <is>
          <t>IMPLOG,leaf,ForkJoinPool-327-worker-3,12,36,3,37,900,94200,500,34000,209,20300,1786624035772</t>
        </is>
      </c>
    </row>
    <row r="74023">
      <c r="A74023" t="n">
        <v>74022</v>
      </c>
      <c r="B74023" t="inlineStr">
        <is>
          <t>IMPLOG,leaf,ForkJoinPool-327-worker-12,12,36,3,37,800,109700,600,40800,221,22000,1786624035772</t>
        </is>
      </c>
    </row>
    <row r="74024">
      <c r="A74024" t="n">
        <v>74023</v>
      </c>
      <c r="B74024" t="inlineStr">
        <is>
          <t>IMPLOG,leaf,ForkJoinPool-327-worker-9,12,36,3,37,800,111000,600,39200,256,23600,1786624035772</t>
        </is>
      </c>
    </row>
    <row r="74025">
      <c r="A74025" t="n">
        <v>74024</v>
      </c>
      <c r="B74025" t="inlineStr">
        <is>
          <t>IMPLOG,leaf,ForkJoinPool-327-worker-2,12,36,3,37,700,81600,500,29700,212,17500,1786624035772</t>
        </is>
      </c>
    </row>
    <row r="74026">
      <c r="A74026" t="n">
        <v>74025</v>
      </c>
      <c r="B74026" t="inlineStr">
        <is>
          <t>IMPLOG,leaf,ForkJoinPool-327-worker-4,12,36,3,37,1000,93800,500,32900,223,21000,1786624035772</t>
        </is>
      </c>
    </row>
    <row r="74027">
      <c r="A74027" t="n">
        <v>74026</v>
      </c>
      <c r="B74027" t="inlineStr">
        <is>
          <t>IMPLOG,leaf,ForkJoinPool-327-worker-7,12,36,3,37,800,92000,500,30400,220,20200,1786624035772</t>
        </is>
      </c>
    </row>
    <row r="74028">
      <c r="A74028" t="n">
        <v>74027</v>
      </c>
      <c r="B74028" t="inlineStr">
        <is>
          <t>IMPLOG,leaf,ForkJoinPool-327-worker-6,12,36,3,37,2200,92900,500,33400,211,20200,1786624035772</t>
        </is>
      </c>
    </row>
    <row r="74029">
      <c r="A74029" t="n">
        <v>74028</v>
      </c>
      <c r="B74029" t="inlineStr">
        <is>
          <t>IMPLOG,leaf,ForkJoinPool-327-worker-11,12,36,3,37,1200,93900,500,33300,210,18800,1786624035772</t>
        </is>
      </c>
    </row>
    <row r="74030">
      <c r="A74030" t="n">
        <v>74029</v>
      </c>
      <c r="B74030" t="inlineStr">
        <is>
          <t>IMPLOG,leaf,ForkJoinPool-327-worker-5,12,36,3,37,700,93300,500,33400,224,20800,1786624035772</t>
        </is>
      </c>
    </row>
    <row r="74031">
      <c r="A74031" t="n">
        <v>74030</v>
      </c>
      <c r="B74031" t="inlineStr">
        <is>
          <t>IMPLOG,leaf,ForkJoinPool-327-worker-10,12,36,3,37,900,92500,500,32200,214,19900,1786624035772</t>
        </is>
      </c>
    </row>
    <row r="74032">
      <c r="A74032" t="n">
        <v>74031</v>
      </c>
      <c r="B74032" t="inlineStr">
        <is>
          <t>IMPLOG,leaf,ForkJoinPool-327-worker-12,12,36,3,37,800,91000,500,34100,182,17400,1786624035772</t>
        </is>
      </c>
    </row>
    <row r="74033">
      <c r="A74033" t="n">
        <v>74032</v>
      </c>
      <c r="B74033" t="inlineStr">
        <is>
          <t>IMPLOG,leaf,ForkJoinPool-327-worker-8,12,36,3,37,900,93800,500,32500,220,20900,1786624035772</t>
        </is>
      </c>
    </row>
    <row r="74034">
      <c r="A74034" t="n">
        <v>74033</v>
      </c>
      <c r="B74034" t="inlineStr">
        <is>
          <t>IMPLOG,leaf,ForkJoinPool-327-worker-9,12,36,3,37,800,91900,500,34100,209,20400,1786624035772</t>
        </is>
      </c>
    </row>
    <row r="74035">
      <c r="A74035" t="n">
        <v>74034</v>
      </c>
      <c r="B74035" t="inlineStr">
        <is>
          <t>IMPLOG,leaf,ForkJoinPool-327-worker-2,12,36,3,37,600,87100,500,30200,193,18000,1786624035772</t>
        </is>
      </c>
    </row>
    <row r="74036">
      <c r="A74036" t="n">
        <v>74035</v>
      </c>
      <c r="B74036" t="inlineStr">
        <is>
          <t>IMPLOG,leaf,ForkJoinPool-327-worker-4,12,36,3,37,700,81500,500,29200,177,15500,1786624035772</t>
        </is>
      </c>
    </row>
    <row r="74037">
      <c r="A74037" t="n">
        <v>74036</v>
      </c>
      <c r="B74037" t="inlineStr">
        <is>
          <t>IMPLOG,leaf,ForkJoinPool-327-worker-1,12,36,3,37,900,84800,500,31100,191,17100,1786624035772</t>
        </is>
      </c>
    </row>
    <row r="74038">
      <c r="A74038" t="n">
        <v>74037</v>
      </c>
      <c r="B74038" t="inlineStr">
        <is>
          <t>IMPLOG,leaf,ForkJoinPool-327-worker-3,12,36,3,37,2300,91400,500,32900,189,18300,1786624035772</t>
        </is>
      </c>
    </row>
    <row r="74039">
      <c r="A74039" t="n">
        <v>74038</v>
      </c>
      <c r="B74039" t="inlineStr">
        <is>
          <t>IMPLOG,leaf,ForkJoinPool-327-worker-11,12,36,3,37,900,93800,500,34100,215,21000,1786624035772</t>
        </is>
      </c>
    </row>
    <row r="74040">
      <c r="A74040" t="n">
        <v>74039</v>
      </c>
      <c r="B74040" t="inlineStr">
        <is>
          <t>IMPLOG,leaf,ForkJoinPool-327-worker-6,12,36,3,37,800,92700,500,31300,222,20500,1786624035772</t>
        </is>
      </c>
    </row>
    <row r="74041">
      <c r="A74041" t="n">
        <v>74040</v>
      </c>
      <c r="B74041" t="inlineStr">
        <is>
          <t>IMPLOG,scan,main,12,36,3,37,455500,1786624035772</t>
        </is>
      </c>
    </row>
    <row r="74042">
      <c r="A74042" t="n">
        <v>74041</v>
      </c>
      <c r="B74042" t="inlineStr">
        <is>
          <t>IMPLOG,leaf,ForkJoinPool-327-worker-5,12,36,3,38,800,111800,600,39500,249,23800,1786624035772</t>
        </is>
      </c>
    </row>
    <row r="74043">
      <c r="A74043" t="n">
        <v>74042</v>
      </c>
      <c r="B74043" t="inlineStr">
        <is>
          <t>IMPLOG,leaf,ForkJoinPool-327-worker-12,12,36,3,38,800,97900,600,34200,257,21300,1786624035772</t>
        </is>
      </c>
    </row>
    <row r="74044">
      <c r="A74044" t="n">
        <v>74043</v>
      </c>
      <c r="B74044" t="inlineStr">
        <is>
          <t>IMPLOG,leaf,ForkJoinPool-327-worker-11,12,36,3,38,2300,93500,500,32100,206,20000,1786624035772</t>
        </is>
      </c>
    </row>
    <row r="74045">
      <c r="A74045" t="n">
        <v>74044</v>
      </c>
      <c r="B74045" t="inlineStr">
        <is>
          <t>IMPLOG,leaf,ForkJoinPool-327-worker-3,12,36,3,38,1000,93900,500,32500,218,20700,1786624035772</t>
        </is>
      </c>
    </row>
    <row r="74046">
      <c r="A74046" t="n">
        <v>74045</v>
      </c>
      <c r="B74046" t="inlineStr">
        <is>
          <t>IMPLOG,leaf,ForkJoinPool-327-worker-1,12,36,3,38,3700,95000,500,33600,226,21700,1786624035772</t>
        </is>
      </c>
    </row>
    <row r="74047">
      <c r="A74047" t="n">
        <v>74046</v>
      </c>
      <c r="B74047" t="inlineStr">
        <is>
          <t>IMPLOG,leaf,ForkJoinPool-327-worker-9,12,36,3,38,2400,92500,500,32900,206,19900,1786624035772</t>
        </is>
      </c>
    </row>
    <row r="74048">
      <c r="A74048" t="n">
        <v>74047</v>
      </c>
      <c r="B74048" t="inlineStr">
        <is>
          <t>IMPLOG,leaf,ForkJoinPool-327-worker-10,12,36,3,38,900,112500,600,38600,269,24700,1786624035772</t>
        </is>
      </c>
    </row>
    <row r="74049">
      <c r="A74049" t="n">
        <v>74048</v>
      </c>
      <c r="B74049" t="inlineStr">
        <is>
          <t>IMPLOG,leaf,ForkJoinPool-327-worker-4,12,36,3,38,2000,110600,600,37200,255,22900,1786624035772</t>
        </is>
      </c>
    </row>
    <row r="74050">
      <c r="A74050" t="n">
        <v>74049</v>
      </c>
      <c r="B74050" t="inlineStr">
        <is>
          <t>IMPLOG,leaf,ForkJoinPool-327-worker-6,12,36,3,38,900,111400,600,40100,253,24100,1786624035772</t>
        </is>
      </c>
    </row>
    <row r="74051">
      <c r="A74051" t="n">
        <v>74050</v>
      </c>
      <c r="B74051" t="inlineStr">
        <is>
          <t>IMPLOG,leaf,ForkJoinPool-327-worker-8,12,36,3,38,1800,111600,600,41700,246,23600,1786624035772</t>
        </is>
      </c>
    </row>
    <row r="74052">
      <c r="A74052" t="n">
        <v>74051</v>
      </c>
      <c r="B74052" t="inlineStr">
        <is>
          <t>IMPLOG,leaf,ForkJoinPool-327-worker-5,12,36,3,38,800,91400,500,32600,208,18900,1786624035772</t>
        </is>
      </c>
    </row>
    <row r="74053">
      <c r="A74053" t="n">
        <v>74052</v>
      </c>
      <c r="B74053" t="inlineStr">
        <is>
          <t>IMPLOG,leaf,ForkJoinPool-327-worker-3,12,36,3,38,800,93300,500,32600,209,19600,1786624035772</t>
        </is>
      </c>
    </row>
    <row r="74054">
      <c r="A74054" t="n">
        <v>74053</v>
      </c>
      <c r="B74054" t="inlineStr">
        <is>
          <t>IMPLOG,leaf,ForkJoinPool-327-worker-12,12,36,3,38,2000,98500,600,35100,257,20900,1786624035772</t>
        </is>
      </c>
    </row>
    <row r="74055">
      <c r="A74055" t="n">
        <v>74054</v>
      </c>
      <c r="B74055" t="inlineStr">
        <is>
          <t>IMPLOG,leaf,ForkJoinPool-327-worker-11,12,36,3,38,900,95100,500,34200,212,21300,1786624035772</t>
        </is>
      </c>
    </row>
    <row r="74056">
      <c r="A74056" t="n">
        <v>74055</v>
      </c>
      <c r="B74056" t="inlineStr">
        <is>
          <t>IMPLOG,leaf,ForkJoinPool-327-worker-9,12,36,3,38,700,92800,500,33000,218,18500,1786624035772</t>
        </is>
      </c>
    </row>
    <row r="74057">
      <c r="A74057" t="n">
        <v>74056</v>
      </c>
      <c r="B74057" t="inlineStr">
        <is>
          <t>IMPLOG,leaf,ForkJoinPool-327-worker-7,12,36,3,38,900,92300,500,33300,211,19400,1786624035772</t>
        </is>
      </c>
    </row>
    <row r="74058">
      <c r="A74058" t="n">
        <v>74057</v>
      </c>
      <c r="B74058" t="inlineStr">
        <is>
          <t>IMPLOG,leaf,ForkJoinPool-327-worker-4,12,36,3,38,900,90000,500,34500,185,17200,1786624035772</t>
        </is>
      </c>
    </row>
    <row r="74059">
      <c r="A74059" t="n">
        <v>74058</v>
      </c>
      <c r="B74059" t="inlineStr">
        <is>
          <t>IMPLOG,leaf,ForkJoinPool-327-worker-10,12,36,3,38,800,111700,600,39400,261,24800,1786624035772</t>
        </is>
      </c>
    </row>
    <row r="74060">
      <c r="A74060" t="n">
        <v>74059</v>
      </c>
      <c r="B74060" t="inlineStr">
        <is>
          <t>IMPLOG,leaf,ForkJoinPool-327-worker-8,12,36,3,38,800,92800,500,32800,212,19900,1786624035772</t>
        </is>
      </c>
    </row>
    <row r="74061">
      <c r="A74061" t="n">
        <v>74060</v>
      </c>
      <c r="B74061" t="inlineStr">
        <is>
          <t>IMPLOG,leaf,ForkJoinPool-327-worker-6,12,36,3,38,800,110400,600,40900,224,21800,1786624035772</t>
        </is>
      </c>
    </row>
    <row r="74062">
      <c r="A74062" t="n">
        <v>74061</v>
      </c>
      <c r="B74062" t="inlineStr">
        <is>
          <t>IMPLOG,leaf,ForkJoinPool-327-worker-5,12,36,3,38,800,94400,500,32300,223,21300,1786624035772</t>
        </is>
      </c>
    </row>
    <row r="74063">
      <c r="A74063" t="n">
        <v>74062</v>
      </c>
      <c r="B74063" t="inlineStr">
        <is>
          <t>IMPLOG,leaf,ForkJoinPool-327-worker-3,12,36,3,38,700,92500,500,33400,193,19200,1786624035772</t>
        </is>
      </c>
    </row>
    <row r="74064">
      <c r="A74064" t="n">
        <v>74063</v>
      </c>
      <c r="B74064" t="inlineStr">
        <is>
          <t>IMPLOG,leaf,ForkJoinPool-327-worker-11,12,36,3,38,900,93600,500,31500,215,20900,1786624035772</t>
        </is>
      </c>
    </row>
    <row r="74065">
      <c r="A74065" t="n">
        <v>74064</v>
      </c>
      <c r="B74065" t="inlineStr">
        <is>
          <t>IMPLOG,leaf,ForkJoinPool-327-worker-7,12,36,3,38,1600,92300,500,35000,186,19500,1786624035772</t>
        </is>
      </c>
    </row>
    <row r="74066">
      <c r="A74066" t="n">
        <v>74065</v>
      </c>
      <c r="B74066" t="inlineStr">
        <is>
          <t>IMPLOG,leaf,ForkJoinPool-327-worker-1,12,36,3,38,900,90900,500,32400,209,18100,1786624035772</t>
        </is>
      </c>
    </row>
    <row r="74067">
      <c r="A74067" t="n">
        <v>74066</v>
      </c>
      <c r="B74067" t="inlineStr">
        <is>
          <t>IMPLOG,leaf,ForkJoinPool-327-worker-8,12,36,3,38,800,91200,500,29600,222,22400,1786624035772</t>
        </is>
      </c>
    </row>
    <row r="74068">
      <c r="A74068" t="n">
        <v>74067</v>
      </c>
      <c r="B74068" t="inlineStr">
        <is>
          <t>IMPLOG,leaf,ForkJoinPool-327-worker-10,12,36,3,38,800,92700,500,32500,214,20200,1786624035772</t>
        </is>
      </c>
    </row>
    <row r="74069">
      <c r="A74069" t="n">
        <v>74068</v>
      </c>
      <c r="B74069" t="inlineStr">
        <is>
          <t>IMPLOG,leaf,ForkJoinPool-327-worker-6,12,36,3,38,5200,91600,500,32400,195,19400,1786624035772</t>
        </is>
      </c>
    </row>
    <row r="74070">
      <c r="A74070" t="n">
        <v>74069</v>
      </c>
      <c r="B74070" t="inlineStr">
        <is>
          <t>IMPLOG,leaf,ForkJoinPool-327-worker-9,12,36,3,38,900,154100,500,32900,220,69200,1786624035772</t>
        </is>
      </c>
    </row>
    <row r="74071">
      <c r="A74071" t="n">
        <v>74070</v>
      </c>
      <c r="B74071" t="inlineStr">
        <is>
          <t>IMPLOG,leaf,ForkJoinPool-327-worker-12,12,36,3,38,700,165900,500,31200,224,18000,1786624035772</t>
        </is>
      </c>
    </row>
    <row r="74072">
      <c r="A74072" t="n">
        <v>74071</v>
      </c>
      <c r="B74072" t="inlineStr">
        <is>
          <t>IMPLOG,leaf,ForkJoinPool-327-worker-7,12,36,3,38,2900,93200,500,32000,166,16300,1786624035787</t>
        </is>
      </c>
    </row>
    <row r="74073">
      <c r="A74073" t="n">
        <v>74072</v>
      </c>
      <c r="B74073" t="inlineStr">
        <is>
          <t>IMPLOG,leaf,ForkJoinPool-327-worker-3,12,36,3,38,2300,102800,500,45200,181,18600,1786624035787</t>
        </is>
      </c>
    </row>
    <row r="74074">
      <c r="A74074" t="n">
        <v>74073</v>
      </c>
      <c r="B74074" t="inlineStr">
        <is>
          <t>IMPLOG,leaf,ForkJoinPool-327-worker-1,12,36,3,38,700,101100,500,30300,220,20200,1786624035787</t>
        </is>
      </c>
    </row>
    <row r="74075">
      <c r="A74075" t="n">
        <v>74074</v>
      </c>
      <c r="B74075" t="inlineStr">
        <is>
          <t>IMPLOG,leaf,ForkJoinPool-327-worker-10,12,36,3,38,700,113700,500,31700,213,18700,1786624035787</t>
        </is>
      </c>
    </row>
    <row r="74076">
      <c r="A74076" t="n">
        <v>74075</v>
      </c>
      <c r="B74076" t="inlineStr">
        <is>
          <t>IMPLOG,leaf,ForkJoinPool-327-worker-5,12,36,3,38,700,146200,600,35700,202,62600,1786624035787</t>
        </is>
      </c>
    </row>
    <row r="74077">
      <c r="A74077" t="n">
        <v>74076</v>
      </c>
      <c r="B74077" t="inlineStr">
        <is>
          <t>IMPLOG,leaf,ForkJoinPool-327-worker-4,12,36,3,38,1000,89300,500,33600,194,18000,1786624035787</t>
        </is>
      </c>
    </row>
    <row r="74078">
      <c r="A74078" t="n">
        <v>74077</v>
      </c>
      <c r="B74078" t="inlineStr">
        <is>
          <t>IMPLOG,scan,main,12,36,3,38,516700,1786624035772</t>
        </is>
      </c>
    </row>
    <row r="74079">
      <c r="A74079" t="n">
        <v>74078</v>
      </c>
      <c r="B74079" t="inlineStr">
        <is>
          <t>IMPLOG,leaf,ForkJoinPool-327-worker-4,12,36,3,39,1100,97000,600,30600,257,21000,1786624035787</t>
        </is>
      </c>
    </row>
    <row r="74080">
      <c r="A74080" t="n">
        <v>74079</v>
      </c>
      <c r="B74080" t="inlineStr">
        <is>
          <t>IMPLOG,leaf,ForkJoinPool-327-worker-10,12,36,3,39,3900,105600,600,36600,269,23800,1786624035787</t>
        </is>
      </c>
    </row>
    <row r="74081">
      <c r="A74081" t="n">
        <v>74080</v>
      </c>
      <c r="B74081" t="inlineStr">
        <is>
          <t>IMPLOG,leaf,ForkJoinPool-327-worker-8,12,36,3,39,1100,92800,500,31300,218,19700,1786624035787</t>
        </is>
      </c>
    </row>
    <row r="74082">
      <c r="A74082" t="n">
        <v>74081</v>
      </c>
      <c r="B74082" t="inlineStr">
        <is>
          <t>IMPLOG,leaf,ForkJoinPool-327-worker-3,12,36,3,39,900,102200,500,33700,212,20700,1786624035787</t>
        </is>
      </c>
    </row>
    <row r="74083">
      <c r="A74083" t="n">
        <v>74082</v>
      </c>
      <c r="B74083" t="inlineStr">
        <is>
          <t>IMPLOG,leaf,ForkJoinPool-327-worker-1,12,36,3,39,1000,109600,600,39100,253,24600,1786624035787</t>
        </is>
      </c>
    </row>
    <row r="74084">
      <c r="A74084" t="n">
        <v>74083</v>
      </c>
      <c r="B74084" t="inlineStr">
        <is>
          <t>IMPLOG,leaf,ForkJoinPool-327-worker-2,12,36,3,39,4900,107500,600,38200,255,22400,1786624035787</t>
        </is>
      </c>
    </row>
    <row r="74085">
      <c r="A74085" t="n">
        <v>74084</v>
      </c>
      <c r="B74085" t="inlineStr">
        <is>
          <t>IMPLOG,leaf,ForkJoinPool-327-worker-9,12,36,3,39,1300,89300,500,33300,181,17700,1786624035787</t>
        </is>
      </c>
    </row>
    <row r="74086">
      <c r="A74086" t="n">
        <v>74085</v>
      </c>
      <c r="B74086" t="inlineStr">
        <is>
          <t>IMPLOG,leaf,ForkJoinPool-327-worker-5,12,36,3,39,1100,159200,600,39200,249,68200,1786624035787</t>
        </is>
      </c>
    </row>
    <row r="74087">
      <c r="A74087" t="n">
        <v>74086</v>
      </c>
      <c r="B74087" t="inlineStr">
        <is>
          <t>IMPLOG,leaf,ForkJoinPool-327-worker-11,12,36,3,39,900,142800,600,67500,202,29500,1786624035787</t>
        </is>
      </c>
    </row>
    <row r="74088">
      <c r="A74088" t="n">
        <v>74087</v>
      </c>
      <c r="B74088" t="inlineStr">
        <is>
          <t>IMPLOG,leaf,ForkJoinPool-327-worker-8,12,36,3,39,2900,89200,500,35200,209,17100,1786624035787</t>
        </is>
      </c>
    </row>
    <row r="74089">
      <c r="A74089" t="n">
        <v>74088</v>
      </c>
      <c r="B74089" t="inlineStr">
        <is>
          <t>IMPLOG,leaf,ForkJoinPool-327-worker-3,12,36,3,39,1000,92400,500,31500,215,21300,1786624035787</t>
        </is>
      </c>
    </row>
    <row r="74090">
      <c r="A74090" t="n">
        <v>74089</v>
      </c>
      <c r="B74090" t="inlineStr">
        <is>
          <t>IMPLOG,leaf,ForkJoinPool-327-worker-6,12,36,3,39,900,95200,500,32900,213,19700,1786624035787</t>
        </is>
      </c>
    </row>
    <row r="74091">
      <c r="A74091" t="n">
        <v>74090</v>
      </c>
      <c r="B74091" t="inlineStr">
        <is>
          <t>IMPLOG,leaf,ForkJoinPool-327-worker-4,12,36,3,39,3300,107500,600,31700,256,19300,1786624035787</t>
        </is>
      </c>
    </row>
    <row r="74092">
      <c r="A74092" t="n">
        <v>74091</v>
      </c>
      <c r="B74092" t="inlineStr">
        <is>
          <t>IMPLOG,leaf,ForkJoinPool-327-worker-10,12,36,3,39,900,112400,600,40200,261,24100,1786624035787</t>
        </is>
      </c>
    </row>
    <row r="74093">
      <c r="A74093" t="n">
        <v>74092</v>
      </c>
      <c r="B74093" t="inlineStr">
        <is>
          <t>IMPLOG,leaf,ForkJoinPool-327-worker-2,12,36,3,39,2500,91400,500,32100,208,19800,1786624035787</t>
        </is>
      </c>
    </row>
    <row r="74094">
      <c r="A74094" t="n">
        <v>74093</v>
      </c>
      <c r="B74094" t="inlineStr">
        <is>
          <t>IMPLOG,leaf,ForkJoinPool-327-worker-1,12,36,3,39,4400,110400,600,40400,224,21900,1786624035787</t>
        </is>
      </c>
    </row>
    <row r="74095">
      <c r="A74095" t="n">
        <v>74094</v>
      </c>
      <c r="B74095" t="inlineStr">
        <is>
          <t>IMPLOG,leaf,ForkJoinPool-327-worker-11,12,36,3,39,2200,89500,500,34200,166,16300,1786624035787</t>
        </is>
      </c>
    </row>
    <row r="74096">
      <c r="A74096" t="n">
        <v>74095</v>
      </c>
      <c r="B74096" t="inlineStr">
        <is>
          <t>IMPLOG,leaf,ForkJoinPool-327-worker-5,12,36,3,39,6700,110400,600,39100,246,23300,1786624035787</t>
        </is>
      </c>
    </row>
    <row r="74097">
      <c r="A74097" t="n">
        <v>74096</v>
      </c>
      <c r="B74097" t="inlineStr">
        <is>
          <t>IMPLOG,leaf,ForkJoinPool-327-worker-8,12,36,3,39,900,79400,500,27000,220,19000,1786624035787</t>
        </is>
      </c>
    </row>
    <row r="74098">
      <c r="A74098" t="n">
        <v>74097</v>
      </c>
      <c r="B74098" t="inlineStr">
        <is>
          <t>IMPLOG,leaf,ForkJoinPool-327-worker-4,12,36,3,39,1000,86200,500,31200,212,18700,1786624035787</t>
        </is>
      </c>
    </row>
    <row r="74099">
      <c r="A74099" t="n">
        <v>74098</v>
      </c>
      <c r="B74099" t="inlineStr">
        <is>
          <t>IMPLOG,leaf,ForkJoinPool-327-worker-3,12,36,3,39,800,92100,500,32400,222,20500,1786624035787</t>
        </is>
      </c>
    </row>
    <row r="74100">
      <c r="A74100" t="n">
        <v>74099</v>
      </c>
      <c r="B74100" t="inlineStr">
        <is>
          <t>IMPLOG,leaf,ForkJoinPool-327-worker-10,12,36,3,39,800,92500,500,30900,214,20800,1786624035787</t>
        </is>
      </c>
    </row>
    <row r="74101">
      <c r="A74101" t="n">
        <v>74100</v>
      </c>
      <c r="B74101" t="inlineStr">
        <is>
          <t>IMPLOG,leaf,ForkJoinPool-327-worker-2,12,36,3,39,5600,93300,500,33800,226,20400,1786624035787</t>
        </is>
      </c>
    </row>
    <row r="74102">
      <c r="A74102" t="n">
        <v>74101</v>
      </c>
      <c r="B74102" t="inlineStr">
        <is>
          <t>IMPLOG,leaf,ForkJoinPool-327-worker-6,12,36,3,39,900,115000,500,55700,195,18800,1786624035787</t>
        </is>
      </c>
    </row>
    <row r="74103">
      <c r="A74103" t="n">
        <v>74102</v>
      </c>
      <c r="B74103" t="inlineStr">
        <is>
          <t>IMPLOG,leaf,ForkJoinPool-327-worker-1,12,36,3,39,800,96500,500,38000,186,17600,1786624035787</t>
        </is>
      </c>
    </row>
    <row r="74104">
      <c r="A74104" t="n">
        <v>74103</v>
      </c>
      <c r="B74104" t="inlineStr">
        <is>
          <t>IMPLOG,leaf,ForkJoinPool-327-worker-12,12,36,3,39,1100,91600,500,33200,206,18900,1786624035787</t>
        </is>
      </c>
    </row>
    <row r="74105">
      <c r="A74105" t="n">
        <v>74104</v>
      </c>
      <c r="B74105" t="inlineStr">
        <is>
          <t>IMPLOG,leaf,ForkJoinPool-327-worker-9,12,36,3,39,1200,92900,500,33100,218,20900,1786624035787</t>
        </is>
      </c>
    </row>
    <row r="74106">
      <c r="A74106" t="n">
        <v>74105</v>
      </c>
      <c r="B74106" t="inlineStr">
        <is>
          <t>IMPLOG,leaf,ForkJoinPool-327-worker-5,12,36,3,39,800,92900,500,32500,224,20900,1786624035787</t>
        </is>
      </c>
    </row>
    <row r="74107">
      <c r="A74107" t="n">
        <v>74106</v>
      </c>
      <c r="B74107" t="inlineStr">
        <is>
          <t>IMPLOG,leaf,ForkJoinPool-327-worker-8,12,36,3,39,700,83400,500,29400,194,17000,1786624035787</t>
        </is>
      </c>
    </row>
    <row r="74108">
      <c r="A74108" t="n">
        <v>74107</v>
      </c>
      <c r="B74108" t="inlineStr">
        <is>
          <t>IMPLOG,leaf,ForkJoinPool-327-worker-4,12,36,3,39,900,88500,500,30600,211,18800,1786624035787</t>
        </is>
      </c>
    </row>
    <row r="74109">
      <c r="A74109" t="n">
        <v>74108</v>
      </c>
      <c r="B74109" t="inlineStr">
        <is>
          <t>IMPLOG,leaf,ForkJoinPool-327-worker-10,12,36,3,39,800,84000,500,31400,185,16600,1786624035787</t>
        </is>
      </c>
    </row>
    <row r="74110">
      <c r="A74110" t="n">
        <v>74109</v>
      </c>
      <c r="B74110" t="inlineStr">
        <is>
          <t>IMPLOG,leaf,ForkJoinPool-327-worker-11,12,36,3,39,900,91900,500,31200,209,18300,1786624035787</t>
        </is>
      </c>
    </row>
    <row r="74111">
      <c r="A74111" t="n">
        <v>74110</v>
      </c>
      <c r="B74111" t="inlineStr">
        <is>
          <t>IMPLOG,leaf,ForkJoinPool-327-worker-2,12,36,3,39,800,85100,500,31400,206,19300,1786624035787</t>
        </is>
      </c>
    </row>
    <row r="74112">
      <c r="A74112" t="n">
        <v>74111</v>
      </c>
      <c r="B74112" t="inlineStr">
        <is>
          <t>IMPLOG,leaf,ForkJoinPool-327-worker-1,12,36,3,39,800,91000,500,32600,193,18300,1786624035787</t>
        </is>
      </c>
    </row>
    <row r="74113">
      <c r="A74113" t="n">
        <v>74112</v>
      </c>
      <c r="B74113" t="inlineStr">
        <is>
          <t>IMPLOG,leaf,ForkJoinPool-327-worker-3,12,36,3,39,3600,86300,500,29100,220,18800,1786624035787</t>
        </is>
      </c>
    </row>
    <row r="74114">
      <c r="A74114" t="n">
        <v>74113</v>
      </c>
      <c r="B74114" t="inlineStr">
        <is>
          <t>IMPLOG,leaf,ForkJoinPool-327-worker-6,12,36,3,39,1100,93300,500,33400,223,20200,1786624035787</t>
        </is>
      </c>
    </row>
    <row r="74115">
      <c r="A74115" t="n">
        <v>74114</v>
      </c>
      <c r="B74115" t="inlineStr">
        <is>
          <t>IMPLOG,scan,main,12,36,3,39,513100,1786624035787</t>
        </is>
      </c>
    </row>
    <row r="74116">
      <c r="A74116" t="n">
        <v>74115</v>
      </c>
      <c r="B74116" t="inlineStr">
        <is>
          <t>IMPLOG,leaf,ForkJoinPool-327-worker-5,12,36,3,40,600,107400,600,38500,249,22600,1786624035787</t>
        </is>
      </c>
    </row>
    <row r="74117">
      <c r="A74117" t="n">
        <v>74116</v>
      </c>
      <c r="B74117" t="inlineStr">
        <is>
          <t>IMPLOG,leaf,ForkJoinPool-327-worker-4,12,36,3,40,1000,91800,500,31500,218,19800,1786624035787</t>
        </is>
      </c>
    </row>
    <row r="74118">
      <c r="A74118" t="n">
        <v>74117</v>
      </c>
      <c r="B74118" t="inlineStr">
        <is>
          <t>IMPLOG,leaf,ForkJoinPool-327-worker-1,12,36,3,40,900,109100,600,36600,269,23800,1786624035787</t>
        </is>
      </c>
    </row>
    <row r="74119">
      <c r="A74119" t="n">
        <v>74118</v>
      </c>
      <c r="B74119" t="inlineStr">
        <is>
          <t>IMPLOG,leaf,ForkJoinPool-327-worker-6,12,36,3,40,3300,92500,500,33500,212,19200,1786624035787</t>
        </is>
      </c>
    </row>
    <row r="74120">
      <c r="A74120" t="n">
        <v>74119</v>
      </c>
      <c r="B74120" t="inlineStr">
        <is>
          <t>IMPLOG,leaf,ForkJoinPool-327-worker-3,12,36,3,40,1100,93800,500,33100,223,20900,1786624035787</t>
        </is>
      </c>
    </row>
    <row r="74121">
      <c r="A74121" t="n">
        <v>74120</v>
      </c>
      <c r="B74121" t="inlineStr">
        <is>
          <t>IMPLOG,leaf,ForkJoinPool-327-worker-11,12,36,3,40,1200,93600,500,33200,217,20700,1786624035787</t>
        </is>
      </c>
    </row>
    <row r="74122">
      <c r="A74122" t="n">
        <v>74121</v>
      </c>
      <c r="B74122" t="inlineStr">
        <is>
          <t>IMPLOG,leaf,ForkJoinPool-327-worker-8,12,36,3,40,900,94700,500,32300,213,20200,1786624035787</t>
        </is>
      </c>
    </row>
    <row r="74123">
      <c r="A74123" t="n">
        <v>74122</v>
      </c>
      <c r="B74123" t="inlineStr">
        <is>
          <t>IMPLOG,leaf,ForkJoinPool-327-worker-2,12,36,3,40,5900,94900,500,33800,225,21000,1786624035787</t>
        </is>
      </c>
    </row>
    <row r="74124">
      <c r="A74124" t="n">
        <v>74123</v>
      </c>
      <c r="B74124" t="inlineStr">
        <is>
          <t>IMPLOG,leaf,ForkJoinPool-327-worker-10,12,36,3,40,3000,112500,600,40100,259,24900,1786624035787</t>
        </is>
      </c>
    </row>
    <row r="74125">
      <c r="A74125" t="n">
        <v>74124</v>
      </c>
      <c r="B74125" t="inlineStr">
        <is>
          <t>IMPLOG,leaf,ForkJoinPool-327-worker-9,12,36,3,40,1100,110200,600,38500,257,22600,1786624035787</t>
        </is>
      </c>
    </row>
    <row r="74126">
      <c r="A74126" t="n">
        <v>74125</v>
      </c>
      <c r="B74126" t="inlineStr">
        <is>
          <t>IMPLOG,leaf,ForkJoinPool-327-worker-12,12,36,3,40,1000,112100,600,41100,258,23200,1786624035787</t>
        </is>
      </c>
    </row>
    <row r="74127">
      <c r="A74127" t="n">
        <v>74126</v>
      </c>
      <c r="B74127" t="inlineStr">
        <is>
          <t>IMPLOG,leaf,ForkJoinPool-327-worker-4,12,36,3,40,6900,92000,500,31600,218,19300,1786624035787</t>
        </is>
      </c>
    </row>
    <row r="74128">
      <c r="A74128" t="n">
        <v>74127</v>
      </c>
      <c r="B74128" t="inlineStr">
        <is>
          <t>IMPLOG,leaf,ForkJoinPool-327-worker-6,12,36,3,40,900,91100,500,31200,212,19400,1786624035787</t>
        </is>
      </c>
    </row>
    <row r="74129">
      <c r="A74129" t="n">
        <v>74128</v>
      </c>
      <c r="B74129" t="inlineStr">
        <is>
          <t>IMPLOG,leaf,ForkJoinPool-327-worker-3,12,36,3,40,800,92200,500,33100,208,20400,1786624035787</t>
        </is>
      </c>
    </row>
    <row r="74130">
      <c r="A74130" t="n">
        <v>74129</v>
      </c>
      <c r="B74130" t="inlineStr">
        <is>
          <t>IMPLOG,leaf,ForkJoinPool-327-worker-5,12,36,3,40,800,109900,600,40100,246,21500,1786624035787</t>
        </is>
      </c>
    </row>
    <row r="74131">
      <c r="A74131" t="n">
        <v>74130</v>
      </c>
      <c r="B74131" t="inlineStr">
        <is>
          <t>IMPLOG,leaf,ForkJoinPool-327-worker-11,12,36,3,40,800,93000,500,31700,209,19500,1786624035787</t>
        </is>
      </c>
    </row>
    <row r="74132">
      <c r="A74132" t="n">
        <v>74131</v>
      </c>
      <c r="B74132" t="inlineStr">
        <is>
          <t>IMPLOG,leaf,ForkJoinPool-327-worker-8,12,36,3,40,3900,92900,500,32900,215,20700,1786624035787</t>
        </is>
      </c>
    </row>
    <row r="74133">
      <c r="A74133" t="n">
        <v>74132</v>
      </c>
      <c r="B74133" t="inlineStr">
        <is>
          <t>IMPLOG,leaf,ForkJoinPool-327-worker-2,12,36,3,40,3100,92400,500,33700,205,20300,1786624035787</t>
        </is>
      </c>
    </row>
    <row r="74134">
      <c r="A74134" t="n">
        <v>74133</v>
      </c>
      <c r="B74134" t="inlineStr">
        <is>
          <t>IMPLOG,leaf,ForkJoinPool-327-worker-1,12,36,3,40,3900,111300,600,37700,261,24200,1786624035787</t>
        </is>
      </c>
    </row>
    <row r="74135">
      <c r="A74135" t="n">
        <v>74134</v>
      </c>
      <c r="B74135" t="inlineStr">
        <is>
          <t>IMPLOG,leaf,ForkJoinPool-327-worker-7,12,36,3,40,900,94900,500,32300,222,21000,1786624035787</t>
        </is>
      </c>
    </row>
    <row r="74136">
      <c r="A74136" t="n">
        <v>74135</v>
      </c>
      <c r="B74136" t="inlineStr">
        <is>
          <t>IMPLOG,leaf,ForkJoinPool-327-worker-10,12,36,3,40,800,109500,600,39800,231,22300,1786624035787</t>
        </is>
      </c>
    </row>
    <row r="74137">
      <c r="A74137" t="n">
        <v>74136</v>
      </c>
      <c r="B74137" t="inlineStr">
        <is>
          <t>IMPLOG,leaf,ForkJoinPool-327-worker-12,12,36,3,40,6700,112200,600,40600,254,22800,1786624035787</t>
        </is>
      </c>
    </row>
    <row r="74138">
      <c r="A74138" t="n">
        <v>74137</v>
      </c>
      <c r="B74138" t="inlineStr">
        <is>
          <t>IMPLOG,leaf,ForkJoinPool-327-worker-6,12,36,3,40,800,92500,500,33100,208,20400,1786624035787</t>
        </is>
      </c>
    </row>
    <row r="74139">
      <c r="A74139" t="n">
        <v>74138</v>
      </c>
      <c r="B74139" t="inlineStr">
        <is>
          <t>IMPLOG,leaf,ForkJoinPool-327-worker-4,12,36,3,40,800,93700,500,32800,224,20300,1786624035787</t>
        </is>
      </c>
    </row>
    <row r="74140">
      <c r="A74140" t="n">
        <v>74139</v>
      </c>
      <c r="B74140" t="inlineStr">
        <is>
          <t>IMPLOG,leaf,ForkJoinPool-327-worker-5,12,36,3,40,4800,92300,500,33300,208,19000,1786624035787</t>
        </is>
      </c>
    </row>
    <row r="74141">
      <c r="A74141" t="n">
        <v>74140</v>
      </c>
      <c r="B74141" t="inlineStr">
        <is>
          <t>IMPLOG,leaf,ForkJoinPool-327-worker-11,12,36,3,40,4100,92300,500,33400,195,19400,1786624035787</t>
        </is>
      </c>
    </row>
    <row r="74142">
      <c r="A74142" t="n">
        <v>74141</v>
      </c>
      <c r="B74142" t="inlineStr">
        <is>
          <t>IMPLOG,leaf,ForkJoinPool-327-worker-3,12,36,3,40,800,96300,600,36500,199,16800,1786624035787</t>
        </is>
      </c>
    </row>
    <row r="74143">
      <c r="A74143" t="n">
        <v>74142</v>
      </c>
      <c r="B74143" t="inlineStr">
        <is>
          <t>IMPLOG,leaf,ForkJoinPool-327-worker-2,12,36,3,40,800,92200,500,34000,188,18700,1786624035787</t>
        </is>
      </c>
    </row>
    <row r="74144">
      <c r="A74144" t="n">
        <v>74143</v>
      </c>
      <c r="B74144" t="inlineStr">
        <is>
          <t>IMPLOG,leaf,ForkJoinPool-327-worker-9,12,36,3,40,800,93300,500,32200,220,20000,1786624035787</t>
        </is>
      </c>
    </row>
    <row r="74145">
      <c r="A74145" t="n">
        <v>74144</v>
      </c>
      <c r="B74145" t="inlineStr">
        <is>
          <t>IMPLOG,leaf,ForkJoinPool-327-worker-1,12,36,3,40,2900,92800,500,32200,215,20400,1786624035787</t>
        </is>
      </c>
    </row>
    <row r="74146">
      <c r="A74146" t="n">
        <v>74145</v>
      </c>
      <c r="B74146" t="inlineStr">
        <is>
          <t>IMPLOG,leaf,ForkJoinPool-327-worker-10,12,36,3,40,800,91800,500,34000,189,17800,1786624035787</t>
        </is>
      </c>
    </row>
    <row r="74147">
      <c r="A74147" t="n">
        <v>74146</v>
      </c>
      <c r="B74147" t="inlineStr">
        <is>
          <t>IMPLOG,leaf,ForkJoinPool-327-worker-5,12,36,3,40,6500,68300,500,23400,194,15400,1786624035787</t>
        </is>
      </c>
    </row>
    <row r="74148">
      <c r="A74148" t="n">
        <v>74147</v>
      </c>
      <c r="B74148" t="inlineStr">
        <is>
          <t>IMPLOG,leaf,ForkJoinPool-327-worker-3,12,36,3,40,6700,75200,500,23600,218,17200,1786624035787</t>
        </is>
      </c>
    </row>
    <row r="74149">
      <c r="A74149" t="n">
        <v>74148</v>
      </c>
      <c r="B74149" t="inlineStr">
        <is>
          <t>IMPLOG,leaf,ForkJoinPool-327-worker-6,12,36,3,40,800,89900,500,33800,185,18300,1786624035787</t>
        </is>
      </c>
    </row>
    <row r="74150">
      <c r="A74150" t="n">
        <v>74149</v>
      </c>
      <c r="B74150" t="inlineStr">
        <is>
          <t>IMPLOG,leaf,ForkJoinPool-327-worker-4,12,36,3,40,3000,89400,500,36000,166,16800,1786624035787</t>
        </is>
      </c>
    </row>
    <row r="74151">
      <c r="A74151" t="n">
        <v>74150</v>
      </c>
      <c r="B74151" t="inlineStr">
        <is>
          <t>IMPLOG,leaf,ForkJoinPool-327-worker-12,12,36,3,40,5500,91300,500,32900,193,18300,1786624035787</t>
        </is>
      </c>
    </row>
    <row r="74152">
      <c r="A74152" t="n">
        <v>74151</v>
      </c>
      <c r="B74152" t="inlineStr">
        <is>
          <t>IMPLOG,scan,main,12,36,3,40,474500,1786624035787</t>
        </is>
      </c>
    </row>
    <row r="74153">
      <c r="A74153" t="n">
        <v>74152</v>
      </c>
      <c r="B74153" t="inlineStr">
        <is>
          <t>IMPLOG,leaf,ForkJoinPool-327-worker-5,12,36,3,41,800,110700,600,40800,247,24700,1786624035787</t>
        </is>
      </c>
    </row>
    <row r="74154">
      <c r="A74154" t="n">
        <v>74153</v>
      </c>
      <c r="B74154" t="inlineStr">
        <is>
          <t>IMPLOG,leaf,ForkJoinPool-327-worker-9,12,36,3,41,800,91500,500,33100,188,17800,1786624035787</t>
        </is>
      </c>
    </row>
    <row r="74155">
      <c r="A74155" t="n">
        <v>74154</v>
      </c>
      <c r="B74155" t="inlineStr">
        <is>
          <t>IMPLOG,leaf,ForkJoinPool-327-worker-1,12,36,3,41,900,112100,600,38700,269,24800,1786624035787</t>
        </is>
      </c>
    </row>
    <row r="74156">
      <c r="A74156" t="n">
        <v>74155</v>
      </c>
      <c r="B74156" t="inlineStr">
        <is>
          <t>IMPLOG,leaf,ForkJoinPool-327-worker-3,12,36,3,41,2600,94400,500,33700,225,20700,1786624035787</t>
        </is>
      </c>
    </row>
    <row r="74157">
      <c r="A74157" t="n">
        <v>74156</v>
      </c>
      <c r="B74157" t="inlineStr">
        <is>
          <t>IMPLOG,leaf,ForkJoinPool-327-worker-4,12,36,3,41,1100,91600,500,33200,185,17500,1786624035787</t>
        </is>
      </c>
    </row>
    <row r="74158">
      <c r="A74158" t="n">
        <v>74157</v>
      </c>
      <c r="B74158" t="inlineStr">
        <is>
          <t>IMPLOG,leaf,ForkJoinPool-327-worker-7,12,36,3,41,1000,92700,500,32300,217,20300,1786624035787</t>
        </is>
      </c>
    </row>
    <row r="74159">
      <c r="A74159" t="n">
        <v>74158</v>
      </c>
      <c r="B74159" t="inlineStr">
        <is>
          <t>IMPLOG,leaf,ForkJoinPool-327-worker-6,12,36,3,41,5700,93700,500,34400,213,19400,1786624035787</t>
        </is>
      </c>
    </row>
    <row r="74160">
      <c r="A74160" t="n">
        <v>74159</v>
      </c>
      <c r="B74160" t="inlineStr">
        <is>
          <t>IMPLOG,leaf,ForkJoinPool-327-worker-12,12,36,3,41,2400,110300,600,38400,258,23800,1786624035787</t>
        </is>
      </c>
    </row>
    <row r="74161">
      <c r="A74161" t="n">
        <v>74160</v>
      </c>
      <c r="B74161" t="inlineStr">
        <is>
          <t>IMPLOG,leaf,ForkJoinPool-327-worker-10,12,36,3,41,900,114700,600,40400,259,24100,1786624035787</t>
        </is>
      </c>
    </row>
    <row r="74162">
      <c r="A74162" t="n">
        <v>74161</v>
      </c>
      <c r="B74162" t="inlineStr">
        <is>
          <t>IMPLOG,leaf,ForkJoinPool-327-worker-8,12,36,3,41,2700,107300,600,41100,198,19700,1786624035787</t>
        </is>
      </c>
    </row>
    <row r="74163">
      <c r="A74163" t="n">
        <v>74162</v>
      </c>
      <c r="B74163" t="inlineStr">
        <is>
          <t>IMPLOG,leaf,ForkJoinPool-327-worker-2,12,36,3,41,1000,111300,600,40600,256,23700,1786624035787</t>
        </is>
      </c>
    </row>
    <row r="74164">
      <c r="A74164" t="n">
        <v>74163</v>
      </c>
      <c r="B74164" t="inlineStr">
        <is>
          <t>IMPLOG,leaf,ForkJoinPool-327-worker-3,12,36,3,41,800,91700,500,32200,204,19800,1786624035787</t>
        </is>
      </c>
    </row>
    <row r="74165">
      <c r="A74165" t="n">
        <v>74164</v>
      </c>
      <c r="B74165" t="inlineStr">
        <is>
          <t>IMPLOG,leaf,ForkJoinPool-327-worker-6,12,36,3,41,900,93000,500,34600,216,19500,1786624035787</t>
        </is>
      </c>
    </row>
    <row r="74166">
      <c r="A74166" t="n">
        <v>74165</v>
      </c>
      <c r="B74166" t="inlineStr">
        <is>
          <t>IMPLOG,leaf,ForkJoinPool-327-worker-4,12,36,3,41,4100,91500,500,33800,193,18200,1786624035787</t>
        </is>
      </c>
    </row>
    <row r="74167">
      <c r="A74167" t="n">
        <v>74166</v>
      </c>
      <c r="B74167" t="inlineStr">
        <is>
          <t>IMPLOG,leaf,ForkJoinPool-327-worker-5,12,36,3,41,800,109100,600,38700,244,23000,1786624035787</t>
        </is>
      </c>
    </row>
    <row r="74168">
      <c r="A74168" t="n">
        <v>74167</v>
      </c>
      <c r="B74168" t="inlineStr">
        <is>
          <t>IMPLOG,leaf,ForkJoinPool-327-worker-7,12,36,3,41,1800,92600,500,32100,217,19600,1786624035787</t>
        </is>
      </c>
    </row>
    <row r="74169">
      <c r="A74169" t="n">
        <v>74168</v>
      </c>
      <c r="B74169" t="inlineStr">
        <is>
          <t>IMPLOG,leaf,ForkJoinPool-327-worker-9,12,36,3,41,5200,88100,500,33000,166,14700,1786624035787</t>
        </is>
      </c>
    </row>
    <row r="74170">
      <c r="A74170" t="n">
        <v>74169</v>
      </c>
      <c r="B74170" t="inlineStr">
        <is>
          <t>IMPLOG,leaf,ForkJoinPool-327-worker-11,12,36,3,41,900,92000,500,32000,206,19100,1786624035787</t>
        </is>
      </c>
    </row>
    <row r="74171">
      <c r="A74171" t="n">
        <v>74170</v>
      </c>
      <c r="B74171" t="inlineStr">
        <is>
          <t>IMPLOG,leaf,ForkJoinPool-327-worker-1,12,36,3,41,800,110700,600,38600,261,24500,1786624035787</t>
        </is>
      </c>
    </row>
    <row r="74172">
      <c r="A74172" t="n">
        <v>74171</v>
      </c>
      <c r="B74172" t="inlineStr">
        <is>
          <t>IMPLOG,leaf,ForkJoinPool-327-worker-2,12,36,3,41,4500,93100,500,33400,209,19800,1786624035787</t>
        </is>
      </c>
    </row>
    <row r="74173">
      <c r="A74173" t="n">
        <v>74172</v>
      </c>
      <c r="B74173" t="inlineStr">
        <is>
          <t>IMPLOG,leaf,ForkJoinPool-327-worker-12,12,36,3,41,700,110800,600,38500,253,23500,1786624035787</t>
        </is>
      </c>
    </row>
    <row r="74174">
      <c r="A74174" t="n">
        <v>74173</v>
      </c>
      <c r="B74174" t="inlineStr">
        <is>
          <t>IMPLOG,leaf,ForkJoinPool-327-worker-10,12,36,3,41,7000,110400,600,38900,231,22400,1786624035787</t>
        </is>
      </c>
    </row>
    <row r="74175">
      <c r="A74175" t="n">
        <v>74174</v>
      </c>
      <c r="B74175" t="inlineStr">
        <is>
          <t>IMPLOG,leaf,ForkJoinPool-327-worker-3,12,36,3,41,700,94500,500,33300,220,21200,1786624035787</t>
        </is>
      </c>
    </row>
    <row r="74176">
      <c r="A74176" t="n">
        <v>74175</v>
      </c>
      <c r="B74176" t="inlineStr">
        <is>
          <t>IMPLOG,leaf,ForkJoinPool-327-worker-6,12,36,3,41,2400,92400,500,32500,222,19000,1786624035787</t>
        </is>
      </c>
    </row>
    <row r="74177">
      <c r="A74177" t="n">
        <v>74176</v>
      </c>
      <c r="B74177" t="inlineStr">
        <is>
          <t>IMPLOG,leaf,ForkJoinPool-327-worker-5,12,36,3,41,2400,91700,500,33200,208,20100,1786624035787</t>
        </is>
      </c>
    </row>
    <row r="74178">
      <c r="A74178" t="n">
        <v>74177</v>
      </c>
      <c r="B74178" t="inlineStr">
        <is>
          <t>IMPLOG,leaf,ForkJoinPool-327-worker-7,12,36,3,41,700,93100,500,33800,215,20700,1786624035787</t>
        </is>
      </c>
    </row>
    <row r="74179">
      <c r="A74179" t="n">
        <v>74178</v>
      </c>
      <c r="B74179" t="inlineStr">
        <is>
          <t>IMPLOG,leaf,ForkJoinPool-327-worker-4,12,36,3,41,6100,91300,500,34000,188,17600,1786624035787</t>
        </is>
      </c>
    </row>
    <row r="74180">
      <c r="A74180" t="n">
        <v>74179</v>
      </c>
      <c r="B74180" t="inlineStr">
        <is>
          <t>IMPLOG,leaf,ForkJoinPool-327-worker-9,12,36,3,41,900,91000,500,31700,194,18000,1786624035787</t>
        </is>
      </c>
    </row>
    <row r="74181">
      <c r="A74181" t="n">
        <v>74180</v>
      </c>
      <c r="B74181" t="inlineStr">
        <is>
          <t>IMPLOG,leaf,ForkJoinPool-327-worker-11,12,36,3,41,800,91500,500,32300,217,20000,1786624035787</t>
        </is>
      </c>
    </row>
    <row r="74182">
      <c r="A74182" t="n">
        <v>74181</v>
      </c>
      <c r="B74182" t="inlineStr">
        <is>
          <t>IMPLOG,leaf,ForkJoinPool-327-worker-1,12,36,3,41,2000,92400,500,34500,211,19600,1786624035787</t>
        </is>
      </c>
    </row>
    <row r="74183">
      <c r="A74183" t="n">
        <v>74182</v>
      </c>
      <c r="B74183" t="inlineStr">
        <is>
          <t>IMPLOG,leaf,ForkJoinPool-327-worker-8,12,36,3,41,800,92200,500,31900,223,21200,1786624035787</t>
        </is>
      </c>
    </row>
    <row r="74184">
      <c r="A74184" t="n">
        <v>74183</v>
      </c>
      <c r="B74184" t="inlineStr">
        <is>
          <t>IMPLOG,leaf,ForkJoinPool-327-worker-12,12,36,3,41,2200,91100,500,31700,213,19900,1786624035787</t>
        </is>
      </c>
    </row>
    <row r="74185">
      <c r="A74185" t="n">
        <v>74184</v>
      </c>
      <c r="B74185" t="inlineStr">
        <is>
          <t>IMPLOG,leaf,ForkJoinPool-327-worker-10,12,36,3,41,800,91300,500,33000,194,18400,1786624035787</t>
        </is>
      </c>
    </row>
    <row r="74186">
      <c r="A74186" t="n">
        <v>74185</v>
      </c>
      <c r="B74186" t="inlineStr">
        <is>
          <t>IMPLOG,leaf,ForkJoinPool-327-worker-4,12,36,3,41,800,72400,500,23400,218,17000,1786624035787</t>
        </is>
      </c>
    </row>
    <row r="74187">
      <c r="A74187" t="n">
        <v>74186</v>
      </c>
      <c r="B74187" t="inlineStr">
        <is>
          <t>IMPLOG,leaf,ForkJoinPool-327-worker-7,12,36,3,41,700,73400,500,24500,208,17300,1786624035787</t>
        </is>
      </c>
    </row>
    <row r="74188">
      <c r="A74188" t="n">
        <v>74187</v>
      </c>
      <c r="B74188" t="inlineStr">
        <is>
          <t>IMPLOG,leaf,ForkJoinPool-327-worker-5,12,36,3,41,1200,79300,500,25800,224,18300,1786624035787</t>
        </is>
      </c>
    </row>
    <row r="74189">
      <c r="A74189" t="n">
        <v>74188</v>
      </c>
      <c r="B74189" t="inlineStr">
        <is>
          <t>IMPLOG,scan,main,12,36,3,41,441300,1786624035787</t>
        </is>
      </c>
    </row>
    <row r="74190">
      <c r="A74190" t="n">
        <v>74189</v>
      </c>
      <c r="B74190" t="inlineStr">
        <is>
          <t>IMPLOG,leaf,ForkJoinPool-327-worker-5,12,36,3,42,900,109800,600,40300,247,22700,1786624035787</t>
        </is>
      </c>
    </row>
    <row r="74191">
      <c r="A74191" t="n">
        <v>74190</v>
      </c>
      <c r="B74191" t="inlineStr">
        <is>
          <t>IMPLOG,leaf,ForkJoinPool-327-worker-8,12,36,3,42,800,87000,500,33200,166,15300,1786624035787</t>
        </is>
      </c>
    </row>
    <row r="74192">
      <c r="A74192" t="n">
        <v>74191</v>
      </c>
      <c r="B74192" t="inlineStr">
        <is>
          <t>IMPLOG,leaf,ForkJoinPool-327-worker-2,12,36,3,42,900,81100,500,30000,194,16100,1786624035787</t>
        </is>
      </c>
    </row>
    <row r="74193">
      <c r="A74193" t="n">
        <v>74192</v>
      </c>
      <c r="B74193" t="inlineStr">
        <is>
          <t>IMPLOG,leaf,ForkJoinPool-327-worker-1,12,36,3,42,800,90900,500,33700,188,17200,1786624035787</t>
        </is>
      </c>
    </row>
    <row r="74194">
      <c r="A74194" t="n">
        <v>74193</v>
      </c>
      <c r="B74194" t="inlineStr">
        <is>
          <t>IMPLOG,leaf,ForkJoinPool-327-worker-12,12,36,3,42,900,111500,600,38600,270,24800,1786624035787</t>
        </is>
      </c>
    </row>
    <row r="74195">
      <c r="A74195" t="n">
        <v>74194</v>
      </c>
      <c r="B74195" t="inlineStr">
        <is>
          <t>IMPLOG,leaf,ForkJoinPool-327-worker-10,12,36,3,42,3800,93500,500,33400,220,20100,1786624035787</t>
        </is>
      </c>
    </row>
    <row r="74196">
      <c r="A74196" t="n">
        <v>74195</v>
      </c>
      <c r="B74196" t="inlineStr">
        <is>
          <t>IMPLOG,leaf,ForkJoinPool-327-worker-6,12,36,3,42,1000,93200,500,33200,217,19700,1786624035787</t>
        </is>
      </c>
    </row>
    <row r="74197">
      <c r="A74197" t="n">
        <v>74196</v>
      </c>
      <c r="B74197" t="inlineStr">
        <is>
          <t>IMPLOG,leaf,ForkJoinPool-327-worker-11,12,36,3,42,900,107700,600,41600,198,18900,1786624035787</t>
        </is>
      </c>
    </row>
    <row r="74198">
      <c r="A74198" t="n">
        <v>74197</v>
      </c>
      <c r="B74198" t="inlineStr">
        <is>
          <t>IMPLOG,leaf,ForkJoinPool-327-worker-7,12,36,3,42,900,112000,600,39000,259,25600,1786624035787</t>
        </is>
      </c>
    </row>
    <row r="74199">
      <c r="A74199" t="n">
        <v>74198</v>
      </c>
      <c r="B74199" t="inlineStr">
        <is>
          <t>IMPLOG,leaf,ForkJoinPool-327-worker-4,12,36,3,42,900,111500,600,38900,258,23000,1786624035787</t>
        </is>
      </c>
    </row>
    <row r="74200">
      <c r="A74200" t="n">
        <v>74199</v>
      </c>
      <c r="B74200" t="inlineStr">
        <is>
          <t>IMPLOG,leaf,ForkJoinPool-327-worker-2,12,36,3,42,2700,82800,500,29700,213,16600,1786624035787</t>
        </is>
      </c>
    </row>
    <row r="74201">
      <c r="A74201" t="n">
        <v>74200</v>
      </c>
      <c r="B74201" t="inlineStr">
        <is>
          <t>IMPLOG,leaf,ForkJoinPool-327-worker-8,12,36,3,42,2000,92400,500,32100,215,20000,1786624035787</t>
        </is>
      </c>
    </row>
    <row r="74202">
      <c r="A74202" t="n">
        <v>74201</v>
      </c>
      <c r="B74202" t="inlineStr">
        <is>
          <t>IMPLOG,leaf,ForkJoinPool-327-worker-9,12,36,3,42,2700,92900,500,31500,217,19900,1786624035787</t>
        </is>
      </c>
    </row>
    <row r="74203">
      <c r="A74203" t="n">
        <v>74202</v>
      </c>
      <c r="B74203" t="inlineStr">
        <is>
          <t>IMPLOG,leaf,ForkJoinPool-327-worker-6,12,36,3,42,1900,91000,500,33200,185,17500,1786624035787</t>
        </is>
      </c>
    </row>
    <row r="74204">
      <c r="A74204" t="n">
        <v>74203</v>
      </c>
      <c r="B74204" t="inlineStr">
        <is>
          <t>IMPLOG,leaf,ForkJoinPool-327-worker-5,12,36,3,42,900,109800,600,39900,244,23200,1786624035787</t>
        </is>
      </c>
    </row>
    <row r="74205">
      <c r="A74205" t="n">
        <v>74204</v>
      </c>
      <c r="B74205" t="inlineStr">
        <is>
          <t>IMPLOG,leaf,ForkJoinPool-327-worker-3,12,36,3,42,4400,94000,500,32400,225,20100,1786624035787</t>
        </is>
      </c>
    </row>
    <row r="74206">
      <c r="A74206" t="n">
        <v>74205</v>
      </c>
      <c r="B74206" t="inlineStr">
        <is>
          <t>IMPLOG,leaf,ForkJoinPool-327-worker-12,12,36,3,42,800,111300,600,38800,261,24800,1786624035787</t>
        </is>
      </c>
    </row>
    <row r="74207">
      <c r="A74207" t="n">
        <v>74206</v>
      </c>
      <c r="B74207" t="inlineStr">
        <is>
          <t>IMPLOG,leaf,ForkJoinPool-327-worker-10,12,36,3,42,800,110800,600,39300,256,23800,1786624035787</t>
        </is>
      </c>
    </row>
    <row r="74208">
      <c r="A74208" t="n">
        <v>74207</v>
      </c>
      <c r="B74208" t="inlineStr">
        <is>
          <t>IMPLOG,leaf,ForkJoinPool-327-worker-7,12,36,3,42,3600,109900,600,39400,232,22300,1786624035787</t>
        </is>
      </c>
    </row>
    <row r="74209">
      <c r="A74209" t="n">
        <v>74208</v>
      </c>
      <c r="B74209" t="inlineStr">
        <is>
          <t>IMPLOG,leaf,ForkJoinPool-327-worker-4,12,36,3,42,3800,111900,600,41000,253,23600,1786624035787</t>
        </is>
      </c>
    </row>
    <row r="74210">
      <c r="A74210" t="n">
        <v>74209</v>
      </c>
      <c r="B74210" t="inlineStr">
        <is>
          <t>IMPLOG,leaf,ForkJoinPool-327-worker-2,12,36,3,42,700,82100,500,27500,216,16800,1786624035787</t>
        </is>
      </c>
    </row>
    <row r="74211">
      <c r="A74211" t="n">
        <v>74210</v>
      </c>
      <c r="B74211" t="inlineStr">
        <is>
          <t>IMPLOG,leaf,ForkJoinPool-327-worker-8,12,36,3,42,900,92200,500,33900,188,17800,1786624035787</t>
        </is>
      </c>
    </row>
    <row r="74212">
      <c r="A74212" t="n">
        <v>74211</v>
      </c>
      <c r="B74212" t="inlineStr">
        <is>
          <t>IMPLOG,leaf,ForkJoinPool-327-worker-9,12,36,3,42,700,93100,500,31500,218,20900,1786624035787</t>
        </is>
      </c>
    </row>
    <row r="74213">
      <c r="A74213" t="n">
        <v>74212</v>
      </c>
      <c r="B74213" t="inlineStr">
        <is>
          <t>IMPLOG,leaf,ForkJoinPool-327-worker-6,12,36,3,42,800,92300,500,34700,193,17700,1786624035787</t>
        </is>
      </c>
    </row>
    <row r="74214">
      <c r="A74214" t="n">
        <v>74213</v>
      </c>
      <c r="B74214" t="inlineStr">
        <is>
          <t>IMPLOG,leaf,ForkJoinPool-327-worker-5,12,36,3,42,800,91900,500,32600,206,18900,1786624035787</t>
        </is>
      </c>
    </row>
    <row r="74215">
      <c r="A74215" t="n">
        <v>74214</v>
      </c>
      <c r="B74215" t="inlineStr">
        <is>
          <t>IMPLOG,leaf,ForkJoinPool-327-worker-3,12,36,3,42,2300,91600,500,32500,204,19800,1786624035787</t>
        </is>
      </c>
    </row>
    <row r="74216">
      <c r="A74216" t="n">
        <v>74215</v>
      </c>
      <c r="B74216" t="inlineStr">
        <is>
          <t>IMPLOG,leaf,ForkJoinPool-327-worker-12,12,36,3,42,800,93900,500,33200,222,21200,1786624035787</t>
        </is>
      </c>
    </row>
    <row r="74217">
      <c r="A74217" t="n">
        <v>74216</v>
      </c>
      <c r="B74217" t="inlineStr">
        <is>
          <t>IMPLOG,leaf,ForkJoinPool-327-worker-10,12,36,3,42,800,92200,500,34100,209,20400,1786624035787</t>
        </is>
      </c>
    </row>
    <row r="74218">
      <c r="A74218" t="n">
        <v>74217</v>
      </c>
      <c r="B74218" t="inlineStr">
        <is>
          <t>IMPLOG,leaf,ForkJoinPool-327-worker-7,12,36,3,42,2000,90300,500,34000,194,18300,1786624035787</t>
        </is>
      </c>
    </row>
    <row r="74219">
      <c r="A74219" t="n">
        <v>74218</v>
      </c>
      <c r="B74219" t="inlineStr">
        <is>
          <t>IMPLOG,leaf,ForkJoinPool-327-worker-4,12,36,3,42,3200,93200,500,33300,213,19700,1786624035787</t>
        </is>
      </c>
    </row>
    <row r="74220">
      <c r="A74220" t="n">
        <v>74219</v>
      </c>
      <c r="B74220" t="inlineStr">
        <is>
          <t>IMPLOG,leaf,ForkJoinPool-327-worker-1,12,36,3,42,700,92700,500,32300,217,20600,1786624035787</t>
        </is>
      </c>
    </row>
    <row r="74221">
      <c r="A74221" t="n">
        <v>74220</v>
      </c>
      <c r="B74221" t="inlineStr">
        <is>
          <t>IMPLOG,leaf,ForkJoinPool-327-worker-11,12,36,3,42,4200,93100,500,32100,211,20400,1786624035787</t>
        </is>
      </c>
    </row>
    <row r="74222">
      <c r="A74222" t="n">
        <v>74221</v>
      </c>
      <c r="B74222" t="inlineStr">
        <is>
          <t>IMPLOG,leaf,ForkJoinPool-327-worker-9,12,36,3,42,3800,79100,500,26100,224,18400,1786624035787</t>
        </is>
      </c>
    </row>
    <row r="74223">
      <c r="A74223" t="n">
        <v>74222</v>
      </c>
      <c r="B74223" t="inlineStr">
        <is>
          <t>IMPLOG,leaf,ForkJoinPool-327-worker-8,12,36,3,42,700,93500,500,31000,223,21600,1786624035787</t>
        </is>
      </c>
    </row>
    <row r="74224">
      <c r="A74224" t="n">
        <v>74223</v>
      </c>
      <c r="B74224" t="inlineStr">
        <is>
          <t>IMPLOG,leaf,ForkJoinPool-327-worker-5,12,36,3,42,5900,83600,500,28600,208,18600,1786624035787</t>
        </is>
      </c>
    </row>
    <row r="74225">
      <c r="A74225" t="n">
        <v>74224</v>
      </c>
      <c r="B74225" t="inlineStr">
        <is>
          <t>IMPLOG,leaf,ForkJoinPool-327-worker-6,12,36,3,42,700,91000,500,32500,208,20100,1786624035787</t>
        </is>
      </c>
    </row>
    <row r="74226">
      <c r="A74226" t="n">
        <v>74225</v>
      </c>
      <c r="B74226" t="inlineStr">
        <is>
          <t>IMPLOG,scan,main,12,36,3,42,452500,1786624035787</t>
        </is>
      </c>
    </row>
    <row r="74227">
      <c r="A74227" t="n">
        <v>74226</v>
      </c>
      <c r="B74227" t="inlineStr">
        <is>
          <t>IMPLOG,leaf,ForkJoinPool-327-worker-5,12,36,3,43,800,109200,600,39800,247,22700,1786624035787</t>
        </is>
      </c>
    </row>
    <row r="74228">
      <c r="A74228" t="n">
        <v>74227</v>
      </c>
      <c r="B74228" t="inlineStr">
        <is>
          <t>IMPLOG,leaf,ForkJoinPool-327-worker-6,12,36,3,43,800,98200,600,32800,258,21700,1786624035787</t>
        </is>
      </c>
    </row>
    <row r="74229">
      <c r="A74229" t="n">
        <v>74228</v>
      </c>
      <c r="B74229" t="inlineStr">
        <is>
          <t>IMPLOG,leaf,ForkJoinPool-327-worker-1,12,36,3,43,1000,94200,500,34200,213,19800,1786624035787</t>
        </is>
      </c>
    </row>
    <row r="74230">
      <c r="A74230" t="n">
        <v>74229</v>
      </c>
      <c r="B74230" t="inlineStr">
        <is>
          <t>IMPLOG,leaf,ForkJoinPool-327-worker-4,12,36,3,43,900,92500,500,34700,186,19600,1786624035787</t>
        </is>
      </c>
    </row>
    <row r="74231">
      <c r="A74231" t="n">
        <v>74230</v>
      </c>
      <c r="B74231" t="inlineStr">
        <is>
          <t>IMPLOG,leaf,ForkJoinPool-327-worker-12,12,36,3,43,2100,91400,500,33000,191,18900,1786624035787</t>
        </is>
      </c>
    </row>
    <row r="74232">
      <c r="A74232" t="n">
        <v>74231</v>
      </c>
      <c r="B74232" t="inlineStr">
        <is>
          <t>IMPLOG,leaf,ForkJoinPool-327-worker-7,12,36,3,43,900,93600,500,33400,222,20800,1786624035787</t>
        </is>
      </c>
    </row>
    <row r="74233">
      <c r="A74233" t="n">
        <v>74232</v>
      </c>
      <c r="B74233" t="inlineStr">
        <is>
          <t>IMPLOG,leaf,ForkJoinPool-327-worker-10,12,36,3,43,2600,112400,600,38800,270,25300,1786624035787</t>
        </is>
      </c>
    </row>
    <row r="74234">
      <c r="A74234" t="n">
        <v>74233</v>
      </c>
      <c r="B74234" t="inlineStr">
        <is>
          <t>IMPLOG,leaf,ForkJoinPool-327-worker-8,12,36,3,43,1000,93500,500,33800,225,21100,1786624035787</t>
        </is>
      </c>
    </row>
    <row r="74235">
      <c r="A74235" t="n">
        <v>74234</v>
      </c>
      <c r="B74235" t="inlineStr">
        <is>
          <t>IMPLOG,leaf,ForkJoinPool-327-worker-9,12,36,3,43,2700,109800,600,39600,256,23800,1786624035787</t>
        </is>
      </c>
    </row>
    <row r="74236">
      <c r="A74236" t="n">
        <v>74235</v>
      </c>
      <c r="B74236" t="inlineStr">
        <is>
          <t>IMPLOG,leaf,ForkJoinPool-327-worker-11,12,36,3,43,1000,111900,600,39500,259,23300,1786624035787</t>
        </is>
      </c>
    </row>
    <row r="74237">
      <c r="A74237" t="n">
        <v>74236</v>
      </c>
      <c r="B74237" t="inlineStr">
        <is>
          <t>IMPLOG,leaf,ForkJoinPool-327-worker-4,12,36,3,43,700,92000,500,34200,193,19400,1786624035787</t>
        </is>
      </c>
    </row>
    <row r="74238">
      <c r="A74238" t="n">
        <v>74237</v>
      </c>
      <c r="B74238" t="inlineStr">
        <is>
          <t>IMPLOG,leaf,ForkJoinPool-327-worker-1,12,36,3,43,4500,92600,500,32100,216,20200,1786624035787</t>
        </is>
      </c>
    </row>
    <row r="74239">
      <c r="A74239" t="n">
        <v>74238</v>
      </c>
      <c r="B74239" t="inlineStr">
        <is>
          <t>IMPLOG,leaf,ForkJoinPool-327-worker-7,12,36,3,43,800,93300,500,31800,195,19000,1786624035787</t>
        </is>
      </c>
    </row>
    <row r="74240">
      <c r="A74240" t="n">
        <v>74239</v>
      </c>
      <c r="B74240" t="inlineStr">
        <is>
          <t>IMPLOG,leaf,ForkJoinPool-327-worker-6,12,36,3,43,3600,98300,600,34500,253,20400,1786624035787</t>
        </is>
      </c>
    </row>
    <row r="74241">
      <c r="A74241" t="n">
        <v>74240</v>
      </c>
      <c r="B74241" t="inlineStr">
        <is>
          <t>IMPLOG,leaf,ForkJoinPool-327-worker-8,12,36,3,43,3500,92100,500,34400,204,20000,1786624035787</t>
        </is>
      </c>
    </row>
    <row r="74242">
      <c r="A74242" t="n">
        <v>74241</v>
      </c>
      <c r="B74242" t="inlineStr">
        <is>
          <t>IMPLOG,leaf,ForkJoinPool-327-worker-5,12,36,3,43,2500,109900,600,41600,244,22800,1786624035787</t>
        </is>
      </c>
    </row>
    <row r="74243">
      <c r="A74243" t="n">
        <v>74242</v>
      </c>
      <c r="B74243" t="inlineStr">
        <is>
          <t>IMPLOG,leaf,ForkJoinPool-327-worker-12,12,36,3,43,800,110300,600,40600,234,22000,1786624035787</t>
        </is>
      </c>
    </row>
    <row r="74244">
      <c r="A74244" t="n">
        <v>74243</v>
      </c>
      <c r="B74244" t="inlineStr">
        <is>
          <t>IMPLOG,leaf,ForkJoinPool-327-worker-9,12,36,3,43,800,92200,500,31900,210,19400,1786624035787</t>
        </is>
      </c>
    </row>
    <row r="74245">
      <c r="A74245" t="n">
        <v>74244</v>
      </c>
      <c r="B74245" t="inlineStr">
        <is>
          <t>IMPLOG,leaf,ForkJoinPool-327-worker-10,12,36,3,43,1100,111600,600,38300,262,24300,1786624035787</t>
        </is>
      </c>
    </row>
    <row r="74246">
      <c r="A74246" t="n">
        <v>74245</v>
      </c>
      <c r="B74246" t="inlineStr">
        <is>
          <t>IMPLOG,leaf,ForkJoinPool-327-worker-3,12,36,3,43,2600,93300,500,35700,217,19300,1786624035787</t>
        </is>
      </c>
    </row>
    <row r="74247">
      <c r="A74247" t="n">
        <v>74246</v>
      </c>
      <c r="B74247" t="inlineStr">
        <is>
          <t>IMPLOG,leaf,ForkJoinPool-327-worker-6,12,36,3,43,2400,81000,500,28400,213,17900,1786624035787</t>
        </is>
      </c>
    </row>
    <row r="74248">
      <c r="A74248" t="n">
        <v>74247</v>
      </c>
      <c r="B74248" t="inlineStr">
        <is>
          <t>IMPLOG,leaf,ForkJoinPool-327-worker-4,12,36,3,43,1900,93100,500,32200,224,20300,1786624035787</t>
        </is>
      </c>
    </row>
    <row r="74249">
      <c r="A74249" t="n">
        <v>74248</v>
      </c>
      <c r="B74249" t="inlineStr">
        <is>
          <t>IMPLOG,leaf,ForkJoinPool-327-worker-7,12,36,3,43,2300,92200,500,32100,211,20500,1786624035787</t>
        </is>
      </c>
    </row>
    <row r="74250">
      <c r="A74250" t="n">
        <v>74249</v>
      </c>
      <c r="B74250" t="inlineStr">
        <is>
          <t>IMPLOG,leaf,ForkJoinPool-327-worker-2,12,36,3,43,2700,92900,500,33000,209,19600,1786624035787</t>
        </is>
      </c>
    </row>
    <row r="74251">
      <c r="A74251" t="n">
        <v>74250</v>
      </c>
      <c r="B74251" t="inlineStr">
        <is>
          <t>IMPLOG,leaf,ForkJoinPool-327-worker-8,12,36,3,43,700,93000,500,32600,206,19600,1786624035787</t>
        </is>
      </c>
    </row>
    <row r="74252">
      <c r="A74252" t="n">
        <v>74251</v>
      </c>
      <c r="B74252" t="inlineStr">
        <is>
          <t>IMPLOG,leaf,ForkJoinPool-327-worker-5,12,36,3,43,800,94000,500,32900,223,22000,1786624035787</t>
        </is>
      </c>
    </row>
    <row r="74253">
      <c r="A74253" t="n">
        <v>74252</v>
      </c>
      <c r="B74253" t="inlineStr">
        <is>
          <t>IMPLOG,leaf,ForkJoinPool-327-worker-9,12,36,3,43,700,93100,500,31700,217,20400,1786624035787</t>
        </is>
      </c>
    </row>
    <row r="74254">
      <c r="A74254" t="n">
        <v>74253</v>
      </c>
      <c r="B74254" t="inlineStr">
        <is>
          <t>IMPLOG,leaf,ForkJoinPool-327-worker-10,12,36,3,43,700,91800,500,31800,215,21300,1786624035787</t>
        </is>
      </c>
    </row>
    <row r="74255">
      <c r="A74255" t="n">
        <v>74254</v>
      </c>
      <c r="B74255" t="inlineStr">
        <is>
          <t>IMPLOG,leaf,ForkJoinPool-327-worker-3,12,36,3,43,800,93300,500,33000,218,19400,1786624035787</t>
        </is>
      </c>
    </row>
    <row r="74256">
      <c r="A74256" t="n">
        <v>74255</v>
      </c>
      <c r="B74256" t="inlineStr">
        <is>
          <t>IMPLOG,leaf,ForkJoinPool-327-worker-12,12,36,3,43,800,106300,600,41800,198,19300,1786624035787</t>
        </is>
      </c>
    </row>
    <row r="74257">
      <c r="A74257" t="n">
        <v>74256</v>
      </c>
      <c r="B74257" t="inlineStr">
        <is>
          <t>IMPLOG,leaf,ForkJoinPool-327-worker-6,12,36,3,43,700,91800,500,31600,220,20100,1786624035787</t>
        </is>
      </c>
    </row>
    <row r="74258">
      <c r="A74258" t="n">
        <v>74257</v>
      </c>
      <c r="B74258" t="inlineStr">
        <is>
          <t>IMPLOG,leaf,ForkJoinPool-327-worker-8,12,36,3,43,700,89600,500,32900,166,16800,1786624035787</t>
        </is>
      </c>
    </row>
    <row r="74259">
      <c r="A74259" t="n">
        <v>74258</v>
      </c>
      <c r="B74259" t="inlineStr">
        <is>
          <t>IMPLOG,leaf,ForkJoinPool-327-worker-1,12,36,3,43,800,92200,500,36000,187,18700,1786624035787</t>
        </is>
      </c>
    </row>
    <row r="74260">
      <c r="A74260" t="n">
        <v>74259</v>
      </c>
      <c r="B74260" t="inlineStr">
        <is>
          <t>IMPLOG,leaf,ForkJoinPool-327-worker-7,12,36,3,43,700,91900,500,33600,208,19900,1786624035787</t>
        </is>
      </c>
    </row>
    <row r="74261">
      <c r="A74261" t="n">
        <v>74260</v>
      </c>
      <c r="B74261" t="inlineStr">
        <is>
          <t>IMPLOG,leaf,ForkJoinPool-327-worker-2,12,36,3,43,700,90600,500,33200,193,18500,1786624035787</t>
        </is>
      </c>
    </row>
    <row r="74262">
      <c r="A74262" t="n">
        <v>74261</v>
      </c>
      <c r="B74262" t="inlineStr">
        <is>
          <t>IMPLOG,leaf,ForkJoinPool-327-worker-11,12,36,3,43,2900,93400,500,33200,217,21200,1786624035787</t>
        </is>
      </c>
    </row>
    <row r="74263">
      <c r="A74263" t="n">
        <v>74262</v>
      </c>
      <c r="B74263" t="inlineStr">
        <is>
          <t>IMPLOG,scan,main,12,36,3,43,464400,1786624035787</t>
        </is>
      </c>
    </row>
    <row r="74264">
      <c r="A74264" t="n">
        <v>74263</v>
      </c>
      <c r="B74264" t="inlineStr">
        <is>
          <t>IMPLOG,leaf,ForkJoinPool-327-worker-5,12,36,3,44,800,109200,600,39400,245,22300,1786624035787</t>
        </is>
      </c>
    </row>
    <row r="74265">
      <c r="A74265" t="n">
        <v>74264</v>
      </c>
      <c r="B74265" t="inlineStr">
        <is>
          <t>IMPLOG,leaf,ForkJoinPool-327-worker-11,12,36,3,44,1000,91900,500,31600,217,20700,1786624035787</t>
        </is>
      </c>
    </row>
    <row r="74266">
      <c r="A74266" t="n">
        <v>74265</v>
      </c>
      <c r="B74266" t="inlineStr">
        <is>
          <t>IMPLOG,leaf,ForkJoinPool-327-worker-9,12,36,3,44,2200,93000,500,31900,211,19800,1786624035787</t>
        </is>
      </c>
    </row>
    <row r="74267">
      <c r="A74267" t="n">
        <v>74266</v>
      </c>
      <c r="B74267" t="inlineStr">
        <is>
          <t>IMPLOG,leaf,ForkJoinPool-327-worker-4,12,36,3,44,900,92900,500,32600,223,21300,1786624035787</t>
        </is>
      </c>
    </row>
    <row r="74268">
      <c r="A74268" t="n">
        <v>74267</v>
      </c>
      <c r="B74268" t="inlineStr">
        <is>
          <t>IMPLOG,leaf,ForkJoinPool-327-worker-6,12,36,3,44,2800,93800,500,33100,217,19800,1786624035787</t>
        </is>
      </c>
    </row>
    <row r="74269">
      <c r="A74269" t="n">
        <v>74268</v>
      </c>
      <c r="B74269" t="inlineStr">
        <is>
          <t>IMPLOG,leaf,ForkJoinPool-327-worker-8,12,36,3,44,900,92100,500,33000,208,20000,1786624035787</t>
        </is>
      </c>
    </row>
    <row r="74270">
      <c r="A74270" t="n">
        <v>74269</v>
      </c>
      <c r="B74270" t="inlineStr">
        <is>
          <t>IMPLOG,leaf,ForkJoinPool-327-worker-7,12,36,3,44,900,113100,600,39700,270,25300,1786624035787</t>
        </is>
      </c>
    </row>
    <row r="74271">
      <c r="A74271" t="n">
        <v>74270</v>
      </c>
      <c r="B74271" t="inlineStr">
        <is>
          <t>IMPLOG,leaf,ForkJoinPool-327-worker-2,12,36,3,44,900,92700,500,31400,212,19600,1786624035787</t>
        </is>
      </c>
    </row>
    <row r="74272">
      <c r="A74272" t="n">
        <v>74271</v>
      </c>
      <c r="B74272" t="inlineStr">
        <is>
          <t>IMPLOG,leaf,ForkJoinPool-327-worker-1,12,36,3,44,800,108900,600,37400,258,23800,1786624035787</t>
        </is>
      </c>
    </row>
    <row r="74273">
      <c r="A74273" t="n">
        <v>74272</v>
      </c>
      <c r="B74273" t="inlineStr">
        <is>
          <t>IMPLOG,leaf,ForkJoinPool-327-worker-10,12,36,3,44,2000,111000,600,39600,256,23200,1786624035787</t>
        </is>
      </c>
    </row>
    <row r="74274">
      <c r="A74274" t="n">
        <v>74273</v>
      </c>
      <c r="B74274" t="inlineStr">
        <is>
          <t>IMPLOG,leaf,ForkJoinPool-327-worker-12,12,36,3,44,1000,111300,600,40900,259,24500,1786624035787</t>
        </is>
      </c>
    </row>
    <row r="74275">
      <c r="A74275" t="n">
        <v>74274</v>
      </c>
      <c r="B74275" t="inlineStr">
        <is>
          <t>IMPLOG,leaf,ForkJoinPool-327-worker-6,12,36,3,44,2900,92400,500,33000,218,20500,1786624035787</t>
        </is>
      </c>
    </row>
    <row r="74276">
      <c r="A74276" t="n">
        <v>74275</v>
      </c>
      <c r="B74276" t="inlineStr">
        <is>
          <t>IMPLOG,leaf,ForkJoinPool-327-worker-2,12,36,3,44,700,93100,500,33600,224,19600,1786624035787</t>
        </is>
      </c>
    </row>
    <row r="74277">
      <c r="A74277" t="n">
        <v>74276</v>
      </c>
      <c r="B74277" t="inlineStr">
        <is>
          <t>IMPLOG,leaf,ForkJoinPool-327-worker-5,12,36,3,44,900,109400,600,39700,244,22800,1786624035787</t>
        </is>
      </c>
    </row>
    <row r="74278">
      <c r="A74278" t="n">
        <v>74277</v>
      </c>
      <c r="B74278" t="inlineStr">
        <is>
          <t>IMPLOG,leaf,ForkJoinPool-327-worker-8,12,36,3,44,800,94800,500,35300,213,20400,1786624035787</t>
        </is>
      </c>
    </row>
    <row r="74279">
      <c r="A74279" t="n">
        <v>74278</v>
      </c>
      <c r="B74279" t="inlineStr">
        <is>
          <t>IMPLOG,leaf,ForkJoinPool-327-worker-9,12,36,3,44,900,91700,500,33900,188,18700,1786624035787</t>
        </is>
      </c>
    </row>
    <row r="74280">
      <c r="A74280" t="n">
        <v>74279</v>
      </c>
      <c r="B74280" t="inlineStr">
        <is>
          <t>IMPLOG,leaf,ForkJoinPool-327-worker-1,12,36,3,44,900,92800,500,33200,209,19600,1786624035787</t>
        </is>
      </c>
    </row>
    <row r="74281">
      <c r="A74281" t="n">
        <v>74280</v>
      </c>
      <c r="B74281" t="inlineStr">
        <is>
          <t>IMPLOG,leaf,ForkJoinPool-327-worker-10,12,36,3,44,900,91800,500,34000,210,18500,1786624035787</t>
        </is>
      </c>
    </row>
    <row r="74282">
      <c r="A74282" t="n">
        <v>74281</v>
      </c>
      <c r="B74282" t="inlineStr">
        <is>
          <t>IMPLOG,leaf,ForkJoinPool-327-worker-4,12,36,3,44,800,105900,600,40900,198,19400,1786624035787</t>
        </is>
      </c>
    </row>
    <row r="74283">
      <c r="A74283" t="n">
        <v>74282</v>
      </c>
      <c r="B74283" t="inlineStr">
        <is>
          <t>IMPLOG,leaf,ForkJoinPool-327-worker-7,12,36,3,44,800,109300,600,38300,262,23900,1786624035787</t>
        </is>
      </c>
    </row>
    <row r="74284">
      <c r="A74284" t="n">
        <v>74283</v>
      </c>
      <c r="B74284" t="inlineStr">
        <is>
          <t>IMPLOG,leaf,ForkJoinPool-327-worker-3,12,36,3,44,900,111700,600,39800,254,23900,1786624035787</t>
        </is>
      </c>
    </row>
    <row r="74285">
      <c r="A74285" t="n">
        <v>74284</v>
      </c>
      <c r="B74285" t="inlineStr">
        <is>
          <t>IMPLOG,leaf,ForkJoinPool-327-worker-12,12,36,3,44,1800,110600,600,38800,234,21600,1786624035787</t>
        </is>
      </c>
    </row>
    <row r="74286">
      <c r="A74286" t="n">
        <v>74285</v>
      </c>
      <c r="B74286" t="inlineStr">
        <is>
          <t>IMPLOG,leaf,ForkJoinPool-327-worker-8,12,36,3,44,1600,93100,500,31400,216,20000,1786624035787</t>
        </is>
      </c>
    </row>
    <row r="74287">
      <c r="A74287" t="n">
        <v>74286</v>
      </c>
      <c r="B74287" t="inlineStr">
        <is>
          <t>IMPLOG,leaf,ForkJoinPool-327-worker-9,12,36,3,44,800,93300,500,34400,217,21400,1786624035787</t>
        </is>
      </c>
    </row>
    <row r="74288">
      <c r="A74288" t="n">
        <v>74287</v>
      </c>
      <c r="B74288" t="inlineStr">
        <is>
          <t>IMPLOG,leaf,ForkJoinPool-327-worker-5,12,36,3,44,9500,91800,500,31100,207,19300,1786624035787</t>
        </is>
      </c>
    </row>
    <row r="74289">
      <c r="A74289" t="n">
        <v>74288</v>
      </c>
      <c r="B74289" t="inlineStr">
        <is>
          <t>IMPLOG,leaf,ForkJoinPool-327-worker-2,12,36,3,44,700,92400,500,31800,204,20800,1786624035787</t>
        </is>
      </c>
    </row>
    <row r="74290">
      <c r="A74290" t="n">
        <v>74289</v>
      </c>
      <c r="B74290" t="inlineStr">
        <is>
          <t>IMPLOG,leaf,ForkJoinPool-327-worker-10,12,36,3,44,800,94300,500,33300,225,20600,1786624035787</t>
        </is>
      </c>
    </row>
    <row r="74291">
      <c r="A74291" t="n">
        <v>74290</v>
      </c>
      <c r="B74291" t="inlineStr">
        <is>
          <t>IMPLOG,leaf,ForkJoinPool-327-worker-4,12,36,3,44,800,89700,500,32400,166,17100,1786624035787</t>
        </is>
      </c>
    </row>
    <row r="74292">
      <c r="A74292" t="n">
        <v>74291</v>
      </c>
      <c r="B74292" t="inlineStr">
        <is>
          <t>IMPLOG,leaf,ForkJoinPool-327-worker-6,12,36,3,44,900,90500,500,34400,193,18900,1786624035787</t>
        </is>
      </c>
    </row>
    <row r="74293">
      <c r="A74293" t="n">
        <v>74292</v>
      </c>
      <c r="B74293" t="inlineStr">
        <is>
          <t>IMPLOG,leaf,ForkJoinPool-327-worker-11,12,36,3,44,8200,93600,500,33600,220,21500,1786624035787</t>
        </is>
      </c>
    </row>
    <row r="74294">
      <c r="A74294" t="n">
        <v>74293</v>
      </c>
      <c r="B74294" t="inlineStr">
        <is>
          <t>IMPLOG,leaf,ForkJoinPool-327-worker-7,12,36,3,44,1900,93200,500,31400,215,20500,1786624035787</t>
        </is>
      </c>
    </row>
    <row r="74295">
      <c r="A74295" t="n">
        <v>74294</v>
      </c>
      <c r="B74295" t="inlineStr">
        <is>
          <t>IMPLOG,leaf,ForkJoinPool-327-worker-3,12,36,3,44,1100,90700,500,33500,186,17400,1786624035787</t>
        </is>
      </c>
    </row>
    <row r="74296">
      <c r="A74296" t="n">
        <v>74295</v>
      </c>
      <c r="B74296" t="inlineStr">
        <is>
          <t>IMPLOG,leaf,ForkJoinPool-327-worker-12,12,36,3,44,800,90800,500,32300,191,17400,1786624035787</t>
        </is>
      </c>
    </row>
    <row r="74297">
      <c r="A74297" t="n">
        <v>74296</v>
      </c>
      <c r="B74297" t="inlineStr">
        <is>
          <t>IMPLOG,leaf,ForkJoinPool-327-worker-9,12,36,3,44,700,67500,500,23700,193,15500,1786624035787</t>
        </is>
      </c>
    </row>
    <row r="74298">
      <c r="A74298" t="n">
        <v>74297</v>
      </c>
      <c r="B74298" t="inlineStr">
        <is>
          <t>IMPLOG,leaf,ForkJoinPool-327-worker-8,12,36,3,44,3300,69400,500,22500,222,16900,1786624035787</t>
        </is>
      </c>
    </row>
    <row r="74299">
      <c r="A74299" t="n">
        <v>74298</v>
      </c>
      <c r="B74299" t="inlineStr">
        <is>
          <t>IMPLOG,leaf,ForkJoinPool-327-worker-5,12,36,3,44,1300,71600,500,23300,195,15300,1786624035787</t>
        </is>
      </c>
    </row>
    <row r="74300">
      <c r="A74300" t="n">
        <v>74299</v>
      </c>
      <c r="B74300" t="inlineStr">
        <is>
          <t>IMPLOG,scan,main,12,36,3,44,442700,1786624035787</t>
        </is>
      </c>
    </row>
    <row r="74301">
      <c r="A74301" t="n">
        <v>74300</v>
      </c>
      <c r="B74301" t="inlineStr">
        <is>
          <t>IMPLOG,leaf,ForkJoinPool-327-worker-5,12,36,3,45,800,110600,600,39000,245,23000,1786624035787</t>
        </is>
      </c>
    </row>
    <row r="74302">
      <c r="A74302" t="n">
        <v>74301</v>
      </c>
      <c r="B74302" t="inlineStr">
        <is>
          <t>IMPLOG,leaf,ForkJoinPool-327-worker-3,12,36,3,45,900,90000,500,33300,188,17900,1786624035787</t>
        </is>
      </c>
    </row>
    <row r="74303">
      <c r="A74303" t="n">
        <v>74302</v>
      </c>
      <c r="B74303" t="inlineStr">
        <is>
          <t>IMPLOG,leaf,ForkJoinPool-327-worker-6,12,36,3,45,900,89100,500,32300,192,17300,1786624035787</t>
        </is>
      </c>
    </row>
    <row r="74304">
      <c r="A74304" t="n">
        <v>74303</v>
      </c>
      <c r="B74304" t="inlineStr">
        <is>
          <t>IMPLOG,leaf,ForkJoinPool-327-worker-8,12,36,3,45,900,93900,500,33500,213,20300,1786624035787</t>
        </is>
      </c>
    </row>
    <row r="74305">
      <c r="A74305" t="n">
        <v>74304</v>
      </c>
      <c r="B74305" t="inlineStr">
        <is>
          <t>IMPLOG,leaf,ForkJoinPool-327-worker-11,12,36,3,45,800,94500,500,32500,222,20300,1786624035787</t>
        </is>
      </c>
    </row>
    <row r="74306">
      <c r="A74306" t="n">
        <v>74305</v>
      </c>
      <c r="B74306" t="inlineStr">
        <is>
          <t>IMPLOG,leaf,ForkJoinPool-327-worker-1,12,36,3,45,2100,94100,500,33200,220,21200,1786624035787</t>
        </is>
      </c>
    </row>
    <row r="74307">
      <c r="A74307" t="n">
        <v>74306</v>
      </c>
      <c r="B74307" t="inlineStr">
        <is>
          <t>IMPLOG,leaf,ForkJoinPool-327-worker-7,12,36,3,45,900,113100,600,38900,270,25400,1786624035787</t>
        </is>
      </c>
    </row>
    <row r="74308">
      <c r="A74308" t="n">
        <v>74307</v>
      </c>
      <c r="B74308" t="inlineStr">
        <is>
          <t>IMPLOG,leaf,ForkJoinPool-327-worker-4,12,36,3,45,1000,93400,500,32800,216,20700,1786624035787</t>
        </is>
      </c>
    </row>
    <row r="74309">
      <c r="A74309" t="n">
        <v>74308</v>
      </c>
      <c r="B74309" t="inlineStr">
        <is>
          <t>IMPLOG,leaf,ForkJoinPool-327-worker-12,12,36,3,45,900,107700,600,40500,198,19700,1786624035787</t>
        </is>
      </c>
    </row>
    <row r="74310">
      <c r="A74310" t="n">
        <v>74309</v>
      </c>
      <c r="B74310" t="inlineStr">
        <is>
          <t>IMPLOG,leaf,ForkJoinPool-327-worker-9,12,36,3,45,2100,110400,600,40100,259,24200,1786624035787</t>
        </is>
      </c>
    </row>
    <row r="74311">
      <c r="A74311" t="n">
        <v>74310</v>
      </c>
      <c r="B74311" t="inlineStr">
        <is>
          <t>IMPLOG,leaf,ForkJoinPool-327-worker-6,12,36,3,45,800,87600,500,33000,166,15400,1786624035787</t>
        </is>
      </c>
    </row>
    <row r="74312">
      <c r="A74312" t="n">
        <v>74311</v>
      </c>
      <c r="B74312" t="inlineStr">
        <is>
          <t>IMPLOG,leaf,ForkJoinPool-327-worker-3,12,36,3,45,700,93000,500,32800,216,19300,1786624035787</t>
        </is>
      </c>
    </row>
    <row r="74313">
      <c r="A74313" t="n">
        <v>74312</v>
      </c>
      <c r="B74313" t="inlineStr">
        <is>
          <t>IMPLOG,leaf,ForkJoinPool-327-worker-8,12,36,3,45,800,91600,500,33200,196,19000,1786624035787</t>
        </is>
      </c>
    </row>
    <row r="74314">
      <c r="A74314" t="n">
        <v>74313</v>
      </c>
      <c r="B74314" t="inlineStr">
        <is>
          <t>IMPLOG,leaf,ForkJoinPool-327-worker-1,12,36,3,45,800,92000,500,30800,215,20500,1786624035787</t>
        </is>
      </c>
    </row>
    <row r="74315">
      <c r="A74315" t="n">
        <v>74314</v>
      </c>
      <c r="B74315" t="inlineStr">
        <is>
          <t>IMPLOG,leaf,ForkJoinPool-327-worker-5,12,36,3,45,800,110700,600,39300,244,23500,1786624035787</t>
        </is>
      </c>
    </row>
    <row r="74316">
      <c r="A74316" t="n">
        <v>74315</v>
      </c>
      <c r="B74316" t="inlineStr">
        <is>
          <t>IMPLOG,leaf,ForkJoinPool-327-worker-10,12,36,3,45,800,94800,500,33400,225,20900,1786624035787</t>
        </is>
      </c>
    </row>
    <row r="74317">
      <c r="A74317" t="n">
        <v>74316</v>
      </c>
      <c r="B74317" t="inlineStr">
        <is>
          <t>IMPLOG,leaf,ForkJoinPool-327-worker-7,12,36,3,45,800,112500,600,39100,262,25300,1786624035787</t>
        </is>
      </c>
    </row>
    <row r="74318">
      <c r="A74318" t="n">
        <v>74317</v>
      </c>
      <c r="B74318" t="inlineStr">
        <is>
          <t>IMPLOG,leaf,ForkJoinPool-327-worker-4,12,36,3,45,800,111000,600,39700,256,24600,1786624035787</t>
        </is>
      </c>
    </row>
    <row r="74319">
      <c r="A74319" t="n">
        <v>74318</v>
      </c>
      <c r="B74319" t="inlineStr">
        <is>
          <t>IMPLOG,leaf,ForkJoinPool-327-worker-2,12,36,3,45,800,111700,600,39600,258,25400,1786624035787</t>
        </is>
      </c>
    </row>
    <row r="74320">
      <c r="A74320" t="n">
        <v>74319</v>
      </c>
      <c r="B74320" t="inlineStr">
        <is>
          <t>IMPLOG,leaf,ForkJoinPool-327-worker-9,12,36,3,45,700,110000,600,40100,235,22300,1786624035787</t>
        </is>
      </c>
    </row>
    <row r="74321">
      <c r="A74321" t="n">
        <v>74320</v>
      </c>
      <c r="B74321" t="inlineStr">
        <is>
          <t>IMPLOG,leaf,ForkJoinPool-327-worker-3,12,36,3,45,700,91200,500,33300,186,19000,1786624035787</t>
        </is>
      </c>
    </row>
    <row r="74322">
      <c r="A74322" t="n">
        <v>74321</v>
      </c>
      <c r="B74322" t="inlineStr">
        <is>
          <t>IMPLOG,leaf,ForkJoinPool-327-worker-6,12,36,3,45,800,92800,500,31900,204,20000,1786624035787</t>
        </is>
      </c>
    </row>
    <row r="74323">
      <c r="A74323" t="n">
        <v>74322</v>
      </c>
      <c r="B74323" t="inlineStr">
        <is>
          <t>IMPLOG,leaf,ForkJoinPool-327-worker-12,12,36,3,45,900,92200,500,33800,207,18700,1786624035787</t>
        </is>
      </c>
    </row>
    <row r="74324">
      <c r="A74324" t="n">
        <v>74323</v>
      </c>
      <c r="B74324" t="inlineStr">
        <is>
          <t>IMPLOG,leaf,ForkJoinPool-327-worker-1,12,36,3,45,700,91900,500,33500,191,19100,1786624035787</t>
        </is>
      </c>
    </row>
    <row r="74325">
      <c r="A74325" t="n">
        <v>74324</v>
      </c>
      <c r="B74325" t="inlineStr">
        <is>
          <t>IMPLOG,leaf,ForkJoinPool-327-worker-11,12,36,3,45,800,92900,500,31700,215,20200,1786624035787</t>
        </is>
      </c>
    </row>
    <row r="74326">
      <c r="A74326" t="n">
        <v>74325</v>
      </c>
      <c r="B74326" t="inlineStr">
        <is>
          <t>IMPLOG,leaf,ForkJoinPool-327-worker-5,12,36,3,45,800,92100,500,32700,211,19500,1786624035787</t>
        </is>
      </c>
    </row>
    <row r="74327">
      <c r="A74327" t="n">
        <v>74326</v>
      </c>
      <c r="B74327" t="inlineStr">
        <is>
          <t>IMPLOG,leaf,ForkJoinPool-327-worker-8,12,36,3,45,700,82400,500,28400,224,17700,1786624035787</t>
        </is>
      </c>
    </row>
    <row r="74328">
      <c r="A74328" t="n">
        <v>74327</v>
      </c>
      <c r="B74328" t="inlineStr">
        <is>
          <t>IMPLOG,leaf,ForkJoinPool-327-worker-7,12,36,3,45,800,92200,500,34100,194,19500,1786624035787</t>
        </is>
      </c>
    </row>
    <row r="74329">
      <c r="A74329" t="n">
        <v>74328</v>
      </c>
      <c r="B74329" t="inlineStr">
        <is>
          <t>IMPLOG,leaf,ForkJoinPool-327-worker-4,12,36,3,45,800,92700,500,32800,210,19900,1786624035787</t>
        </is>
      </c>
    </row>
    <row r="74330">
      <c r="A74330" t="n">
        <v>74329</v>
      </c>
      <c r="B74330" t="inlineStr">
        <is>
          <t>IMPLOG,leaf,ForkJoinPool-327-worker-2,12,36,3,45,700,111000,600,38800,254,25400,1786624035787</t>
        </is>
      </c>
    </row>
    <row r="74331">
      <c r="A74331" t="n">
        <v>74330</v>
      </c>
      <c r="B74331" t="inlineStr">
        <is>
          <t>IMPLOG,leaf,ForkJoinPool-327-worker-6,12,36,3,45,1800,72000,500,23300,218,17800,1786624035787</t>
        </is>
      </c>
    </row>
    <row r="74332">
      <c r="A74332" t="n">
        <v>74331</v>
      </c>
      <c r="B74332" t="inlineStr">
        <is>
          <t>IMPLOG,leaf,ForkJoinPool-327-worker-1,12,36,3,45,800,77900,500,24900,217,18500,1786624035787</t>
        </is>
      </c>
    </row>
    <row r="74333">
      <c r="A74333" t="n">
        <v>74332</v>
      </c>
      <c r="B74333" t="inlineStr">
        <is>
          <t>IMPLOG,leaf,ForkJoinPool-327-worker-5,12,36,3,45,2000,73500,500,24200,212,17700,1786624035787</t>
        </is>
      </c>
    </row>
    <row r="74334">
      <c r="A74334" t="n">
        <v>74333</v>
      </c>
      <c r="B74334" t="inlineStr">
        <is>
          <t>IMPLOG,leaf,ForkJoinPool-327-worker-12,12,36,3,45,1900,94800,500,33500,223,21400,1786624035787</t>
        </is>
      </c>
    </row>
    <row r="74335">
      <c r="A74335" t="n">
        <v>74334</v>
      </c>
      <c r="B74335" t="inlineStr">
        <is>
          <t>IMPLOG,leaf,ForkJoinPool-327-worker-11,12,36,3,45,700,93700,500,34000,209,19800,1786624035787</t>
        </is>
      </c>
    </row>
    <row r="74336">
      <c r="A74336" t="n">
        <v>74335</v>
      </c>
      <c r="B74336" t="inlineStr">
        <is>
          <t>IMPLOG,leaf,ForkJoinPool-327-worker-10,12,36,3,45,900,94200,500,33500,208,20500,1786624035787</t>
        </is>
      </c>
    </row>
    <row r="74337">
      <c r="A74337" t="n">
        <v>74336</v>
      </c>
      <c r="B74337" t="inlineStr">
        <is>
          <t>IMPLOG,scan,main,12,36,3,45,461500,1786624035787</t>
        </is>
      </c>
    </row>
    <row r="74338">
      <c r="A74338" t="n">
        <v>74337</v>
      </c>
      <c r="B74338" t="inlineStr">
        <is>
          <t>IMPLOG,leaf,ForkJoinPool-328-worker-1,12,36,4,1,2600,131700,600,37800,258,23600,1786624035803</t>
        </is>
      </c>
    </row>
    <row r="74339">
      <c r="A74339" t="n">
        <v>74338</v>
      </c>
      <c r="B74339" t="inlineStr">
        <is>
          <t>IMPLOG,leaf,ForkJoinPool-328-worker-1,12,36,4,1,800,112100,600,39500,265,23800,1786624035805</t>
        </is>
      </c>
    </row>
    <row r="74340">
      <c r="A74340" t="n">
        <v>74339</v>
      </c>
      <c r="B74340" t="inlineStr">
        <is>
          <t>IMPLOG,leaf,ForkJoinPool-328-worker-1,12,36,4,1,900,99900,500,36400,221,22200,1786624035805</t>
        </is>
      </c>
    </row>
    <row r="74341">
      <c r="A74341" t="n">
        <v>74340</v>
      </c>
      <c r="B74341" t="inlineStr">
        <is>
          <t>IMPLOG,leaf,ForkJoinPool-328-worker-1,12,36,4,1,5200,93600,500,30400,224,19500,1786624035805</t>
        </is>
      </c>
    </row>
    <row r="74342">
      <c r="A74342" t="n">
        <v>74341</v>
      </c>
      <c r="B74342" t="inlineStr">
        <is>
          <t>IMPLOG,leaf,ForkJoinPool-328-worker-1,12,36,4,1,900,92900,500,31800,215,19100,1786624035805</t>
        </is>
      </c>
    </row>
    <row r="74343">
      <c r="A74343" t="n">
        <v>74342</v>
      </c>
      <c r="B74343" t="inlineStr">
        <is>
          <t>IMPLOG,leaf,ForkJoinPool-328-worker-1,12,36,4,1,1100,112000,600,37800,268,25200,1786624035805</t>
        </is>
      </c>
    </row>
    <row r="74344">
      <c r="A74344" t="n">
        <v>74343</v>
      </c>
      <c r="B74344" t="inlineStr">
        <is>
          <t>IMPLOG,leaf,ForkJoinPool-328-worker-1,12,36,4,1,800,94000,500,32000,220,20200,1786624035805</t>
        </is>
      </c>
    </row>
    <row r="74345">
      <c r="A74345" t="n">
        <v>74344</v>
      </c>
      <c r="B74345" t="inlineStr">
        <is>
          <t>IMPLOG,leaf,ForkJoinPool-328-worker-1,12,36,4,1,1000,92100,500,31600,214,20100,1786624035805</t>
        </is>
      </c>
    </row>
    <row r="74346">
      <c r="A74346" t="n">
        <v>74345</v>
      </c>
      <c r="B74346" t="inlineStr">
        <is>
          <t>IMPLOG,leaf,ForkJoinPool-328-worker-1,12,36,4,1,1400,92500,500,32500,217,19500,1786624035805</t>
        </is>
      </c>
    </row>
    <row r="74347">
      <c r="A74347" t="n">
        <v>74346</v>
      </c>
      <c r="B74347" t="inlineStr">
        <is>
          <t>IMPLOG,leaf,ForkJoinPool-328-worker-3,12,36,4,1,1400,99900,600,32300,260,22400,1786624035805</t>
        </is>
      </c>
    </row>
    <row r="74348">
      <c r="A74348" t="n">
        <v>74347</v>
      </c>
      <c r="B74348" t="inlineStr">
        <is>
          <t>IMPLOG,leaf,ForkJoinPool-328-worker-3,12,36,4,1,900,88200,600,27700,257,21500,1786624035805</t>
        </is>
      </c>
    </row>
    <row r="74349">
      <c r="A74349" t="n">
        <v>74348</v>
      </c>
      <c r="B74349" t="inlineStr">
        <is>
          <t>IMPLOG,leaf,ForkJoinPool-328-worker-3,12,36,4,1,500,62600,500,19500,218,15900,1786624035805</t>
        </is>
      </c>
    </row>
    <row r="74350">
      <c r="A74350" t="n">
        <v>74349</v>
      </c>
      <c r="B74350" t="inlineStr">
        <is>
          <t>IMPLOG,leaf,ForkJoinPool-328-worker-2,12,36,4,1,1100,112300,600,37500,263,23600,1786624035805</t>
        </is>
      </c>
    </row>
    <row r="74351">
      <c r="A74351" t="n">
        <v>74350</v>
      </c>
      <c r="B74351" t="inlineStr">
        <is>
          <t>IMPLOG,leaf,ForkJoinPool-328-worker-6,12,36,4,1,600,61800,500,19300,209,16400,1786624035805</t>
        </is>
      </c>
    </row>
    <row r="74352">
      <c r="A74352" t="n">
        <v>74351</v>
      </c>
      <c r="B74352" t="inlineStr">
        <is>
          <t>IMPLOG,leaf,ForkJoinPool-328-worker-2,12,36,4,1,800,113400,600,38500,267,23900,1786624035805</t>
        </is>
      </c>
    </row>
    <row r="74353">
      <c r="A74353" t="n">
        <v>74352</v>
      </c>
      <c r="B74353" t="inlineStr">
        <is>
          <t>IMPLOG,leaf,ForkJoinPool-328-worker-2,12,36,4,1,5000,93200,500,32800,217,19100,1786624035805</t>
        </is>
      </c>
    </row>
    <row r="74354">
      <c r="A74354" t="n">
        <v>74353</v>
      </c>
      <c r="B74354" t="inlineStr">
        <is>
          <t>IMPLOG,leaf,ForkJoinPool-328-worker-2,12,36,4,1,900,92300,500,31500,220,20400,1786624035805</t>
        </is>
      </c>
    </row>
    <row r="74355">
      <c r="A74355" t="n">
        <v>74354</v>
      </c>
      <c r="B74355" t="inlineStr">
        <is>
          <t>IMPLOG,leaf,ForkJoinPool-328-worker-7,12,36,4,1,1100,70000,500,20500,221,16700,1786624035805</t>
        </is>
      </c>
    </row>
    <row r="74356">
      <c r="A74356" t="n">
        <v>74355</v>
      </c>
      <c r="B74356" t="inlineStr">
        <is>
          <t>IMPLOG,leaf,ForkJoinPool-328-worker-2,12,36,4,1,900,95700,500,34200,223,21400,1786624035805</t>
        </is>
      </c>
    </row>
    <row r="74357">
      <c r="A74357" t="n">
        <v>74356</v>
      </c>
      <c r="B74357" t="inlineStr">
        <is>
          <t>IMPLOG,leaf,ForkJoinPool-328-worker-7,12,36,4,1,500,62500,500,17600,220,16700,1786624035805</t>
        </is>
      </c>
    </row>
    <row r="74358">
      <c r="A74358" t="n">
        <v>74357</v>
      </c>
      <c r="B74358" t="inlineStr">
        <is>
          <t>IMPLOG,leaf,ForkJoinPool-328-worker-2,12,36,4,1,800,113200,600,39200,258,25100,1786624035805</t>
        </is>
      </c>
    </row>
    <row r="74359">
      <c r="A74359" t="n">
        <v>74358</v>
      </c>
      <c r="B74359" t="inlineStr">
        <is>
          <t>IMPLOG,leaf,ForkJoinPool-328-worker-7,12,36,4,1,800,63100,500,19100,226,17000,1786624035805</t>
        </is>
      </c>
    </row>
    <row r="74360">
      <c r="A74360" t="n">
        <v>74359</v>
      </c>
      <c r="B74360" t="inlineStr">
        <is>
          <t>IMPLOG,leaf,ForkJoinPool-328-worker-4,12,36,4,1,1100,73500,500,22200,225,17700,1786624035805</t>
        </is>
      </c>
    </row>
    <row r="74361">
      <c r="A74361" t="n">
        <v>74360</v>
      </c>
      <c r="B74361" t="inlineStr">
        <is>
          <t>IMPLOG,leaf,ForkJoinPool-328-worker-7,12,36,4,1,400,62800,500,17700,221,16300,1786624035805</t>
        </is>
      </c>
    </row>
    <row r="74362">
      <c r="A74362" t="n">
        <v>74361</v>
      </c>
      <c r="B74362" t="inlineStr">
        <is>
          <t>IMPLOG,leaf,ForkJoinPool-328-worker-2,12,36,4,1,800,94500,500,31900,223,22600,1786624035805</t>
        </is>
      </c>
    </row>
    <row r="74363">
      <c r="A74363" t="n">
        <v>74362</v>
      </c>
      <c r="B74363" t="inlineStr">
        <is>
          <t>IMPLOG,leaf,ForkJoinPool-328-worker-4,12,36,4,1,500,61800,500,19500,217,15600,1786624035805</t>
        </is>
      </c>
    </row>
    <row r="74364">
      <c r="A74364" t="n">
        <v>74363</v>
      </c>
      <c r="B74364" t="inlineStr">
        <is>
          <t>IMPLOG,leaf,ForkJoinPool-328-worker-7,12,36,4,1,2100,62000,500,19500,220,16000,1786624035805</t>
        </is>
      </c>
    </row>
    <row r="74365">
      <c r="A74365" t="n">
        <v>74364</v>
      </c>
      <c r="B74365" t="inlineStr">
        <is>
          <t>IMPLOG,leaf,ForkJoinPool-328-worker-5,12,36,4,1,1200,93000,500,29400,213,19600,1786624035805</t>
        </is>
      </c>
    </row>
    <row r="74366">
      <c r="A74366" t="n">
        <v>74365</v>
      </c>
      <c r="B74366" t="inlineStr">
        <is>
          <t>IMPLOG,leaf,ForkJoinPool-328-worker-8,12,36,4,1,1000,98200,500,32600,216,21700,1786624035805</t>
        </is>
      </c>
    </row>
    <row r="74367">
      <c r="A74367" t="n">
        <v>74366</v>
      </c>
      <c r="B74367" t="inlineStr">
        <is>
          <t>IMPLOG,leaf,ForkJoinPool-328-worker-7,12,36,4,1,1000,97700,500,32900,220,21400,1786624035805</t>
        </is>
      </c>
    </row>
    <row r="74368">
      <c r="A74368" t="n">
        <v>74367</v>
      </c>
      <c r="B74368" t="inlineStr">
        <is>
          <t>IMPLOG,leaf,ForkJoinPool-328-worker-5,12,36,4,1,800,109100,500,27600,204,22200,1786624035805</t>
        </is>
      </c>
    </row>
    <row r="74369">
      <c r="A74369" t="n">
        <v>74368</v>
      </c>
      <c r="B74369" t="inlineStr">
        <is>
          <t>IMPLOG,leaf,ForkJoinPool-328-worker-3,12,36,4,1,3500,89000,500,29000,220,20100,1786624035805</t>
        </is>
      </c>
    </row>
    <row r="74370">
      <c r="A74370" t="n">
        <v>74369</v>
      </c>
      <c r="B74370" t="inlineStr">
        <is>
          <t>IMPLOG,leaf,ForkJoinPool-328-worker-6,12,36,4,1,1200,92300,500,29600,222,20800,1786624035805</t>
        </is>
      </c>
    </row>
    <row r="74371">
      <c r="A74371" t="n">
        <v>74370</v>
      </c>
      <c r="B74371" t="inlineStr">
        <is>
          <t>IMPLOG,leaf,ForkJoinPool-328-worker-4,12,36,4,1,1100,94200,500,32500,216,20100,1786624035805</t>
        </is>
      </c>
    </row>
    <row r="74372">
      <c r="A74372" t="n">
        <v>74371</v>
      </c>
      <c r="B74372" t="inlineStr">
        <is>
          <t>IMPLOG,leaf,ForkJoinPool-328-worker-1,12,36,4,1,1000,110900,600,37500,258,24700,1786624035805</t>
        </is>
      </c>
    </row>
    <row r="74373">
      <c r="A74373" t="n">
        <v>74372</v>
      </c>
      <c r="B74373" t="inlineStr">
        <is>
          <t>IMPLOG,leaf,ForkJoinPool-328-worker-6,12,36,4,1,1700,78100,600,24700,265,19400,1786624035805</t>
        </is>
      </c>
    </row>
    <row r="74374">
      <c r="A74374" t="n">
        <v>74373</v>
      </c>
      <c r="B74374" t="inlineStr">
        <is>
          <t>IMPLOG,scan,main,12,36,4,1,4533100,1786624035803</t>
        </is>
      </c>
    </row>
    <row r="74375">
      <c r="A74375" t="n">
        <v>74374</v>
      </c>
      <c r="B74375" t="inlineStr">
        <is>
          <t>IMPLOG,leaf,ForkJoinPool-328-worker-1,12,36,4,2,3100,108500,600,37200,258,22800,1786624035805</t>
        </is>
      </c>
    </row>
    <row r="74376">
      <c r="A74376" t="n">
        <v>74375</v>
      </c>
      <c r="B74376" t="inlineStr">
        <is>
          <t>IMPLOG,leaf,ForkJoinPool-328-worker-12,12,36,4,2,900,112800,600,39000,262,25200,1786624035805</t>
        </is>
      </c>
    </row>
    <row r="74377">
      <c r="A74377" t="n">
        <v>74376</v>
      </c>
      <c r="B74377" t="inlineStr">
        <is>
          <t>IMPLOG,leaf,ForkJoinPool-328-worker-3,12,36,4,2,1900,85100,500,28900,221,19100,1786624035805</t>
        </is>
      </c>
    </row>
    <row r="74378">
      <c r="A74378" t="n">
        <v>74377</v>
      </c>
      <c r="B74378" t="inlineStr">
        <is>
          <t>IMPLOG,leaf,ForkJoinPool-328-worker-9,12,36,4,2,1700,80300,500,27600,220,16500,1786624035805</t>
        </is>
      </c>
    </row>
    <row r="74379">
      <c r="A74379" t="n">
        <v>74378</v>
      </c>
      <c r="B74379" t="inlineStr">
        <is>
          <t>IMPLOG,leaf,ForkJoinPool-328-worker-6,12,36,4,2,4600,112100,600,39500,260,24700,1786624035805</t>
        </is>
      </c>
    </row>
    <row r="74380">
      <c r="A74380" t="n">
        <v>74379</v>
      </c>
      <c r="B74380" t="inlineStr">
        <is>
          <t>IMPLOG,leaf,ForkJoinPool-328-worker-2,12,36,4,2,900,95700,500,32600,225,21400,1786624035805</t>
        </is>
      </c>
    </row>
    <row r="74381">
      <c r="A74381" t="n">
        <v>74380</v>
      </c>
      <c r="B74381" t="inlineStr">
        <is>
          <t>IMPLOG,leaf,ForkJoinPool-328-worker-11,12,36,4,2,1800,95500,500,33400,224,20700,1786624035805</t>
        </is>
      </c>
    </row>
    <row r="74382">
      <c r="A74382" t="n">
        <v>74381</v>
      </c>
      <c r="B74382" t="inlineStr">
        <is>
          <t>IMPLOG,leaf,ForkJoinPool-328-worker-8,12,36,4,2,1200,101300,500,31600,221,21300,1786624035805</t>
        </is>
      </c>
    </row>
    <row r="74383">
      <c r="A74383" t="n">
        <v>74382</v>
      </c>
      <c r="B74383" t="inlineStr">
        <is>
          <t>IMPLOG,leaf,ForkJoinPool-328-worker-10,12,36,4,2,2800,114800,600,40000,259,25300,1786624035805</t>
        </is>
      </c>
    </row>
    <row r="74384">
      <c r="A74384" t="n">
        <v>74383</v>
      </c>
      <c r="B74384" t="inlineStr">
        <is>
          <t>IMPLOG,leaf,ForkJoinPool-328-worker-4,12,36,4,2,7800,113700,600,38700,268,24900,1786624035805</t>
        </is>
      </c>
    </row>
    <row r="74385">
      <c r="A74385" t="n">
        <v>74384</v>
      </c>
      <c r="B74385" t="inlineStr">
        <is>
          <t>IMPLOG,leaf,ForkJoinPool-328-worker-9,12,36,4,2,600,77400,500,25000,221,18500,1786624035805</t>
        </is>
      </c>
    </row>
    <row r="74386">
      <c r="A74386" t="n">
        <v>74385</v>
      </c>
      <c r="B74386" t="inlineStr">
        <is>
          <t>IMPLOG,leaf,ForkJoinPool-328-worker-1,12,36,4,2,2400,113300,600,38400,265,24300,1786624035805</t>
        </is>
      </c>
    </row>
    <row r="74387">
      <c r="A74387" t="n">
        <v>74386</v>
      </c>
      <c r="B74387" t="inlineStr">
        <is>
          <t>IMPLOG,leaf,ForkJoinPool-328-worker-3,12,36,4,2,900,83900,500,27800,219,17400,1786624035805</t>
        </is>
      </c>
    </row>
    <row r="74388">
      <c r="A74388" t="n">
        <v>74387</v>
      </c>
      <c r="B74388" t="inlineStr">
        <is>
          <t>IMPLOG,leaf,ForkJoinPool-328-worker-2,12,36,4,2,800,93000,500,30800,217,19900,1786624035805</t>
        </is>
      </c>
    </row>
    <row r="74389">
      <c r="A74389" t="n">
        <v>74388</v>
      </c>
      <c r="B74389" t="inlineStr">
        <is>
          <t>IMPLOG,leaf,ForkJoinPool-328-worker-11,12,36,4,2,3100,94000,500,32600,216,20000,1786624035805</t>
        </is>
      </c>
    </row>
    <row r="74390">
      <c r="A74390" t="n">
        <v>74389</v>
      </c>
      <c r="B74390" t="inlineStr">
        <is>
          <t>IMPLOG,leaf,ForkJoinPool-328-worker-12,12,36,4,2,2500,114600,600,41500,267,25400,1786624035805</t>
        </is>
      </c>
    </row>
    <row r="74391">
      <c r="A74391" t="n">
        <v>74390</v>
      </c>
      <c r="B74391" t="inlineStr">
        <is>
          <t>IMPLOG,leaf,ForkJoinPool-328-worker-8,12,36,4,2,900,94700,500,32600,216,20600,1786624035805</t>
        </is>
      </c>
    </row>
    <row r="74392">
      <c r="A74392" t="n">
        <v>74391</v>
      </c>
      <c r="B74392" t="inlineStr">
        <is>
          <t>IMPLOG,leaf,ForkJoinPool-328-worker-6,12,36,4,2,800,112200,600,39300,265,25000,1786624035805</t>
        </is>
      </c>
    </row>
    <row r="74393">
      <c r="A74393" t="n">
        <v>74392</v>
      </c>
      <c r="B74393" t="inlineStr">
        <is>
          <t>IMPLOG,leaf,ForkJoinPool-328-worker-4,12,36,4,2,800,93500,500,33200,221,20600,1786624035805</t>
        </is>
      </c>
    </row>
    <row r="74394">
      <c r="A74394" t="n">
        <v>74393</v>
      </c>
      <c r="B74394" t="inlineStr">
        <is>
          <t>IMPLOG,leaf,ForkJoinPool-328-worker-10,12,36,4,2,800,117100,600,40800,257,25900,1786624035805</t>
        </is>
      </c>
    </row>
    <row r="74395">
      <c r="A74395" t="n">
        <v>74394</v>
      </c>
      <c r="B74395" t="inlineStr">
        <is>
          <t>IMPLOG,leaf,ForkJoinPool-328-worker-7,12,36,4,2,700,77500,500,26200,216,17100,1786624035805</t>
        </is>
      </c>
    </row>
    <row r="74396">
      <c r="A74396" t="n">
        <v>74395</v>
      </c>
      <c r="B74396" t="inlineStr">
        <is>
          <t>IMPLOG,leaf,ForkJoinPool-328-worker-1,12,36,4,2,700,97900,500,33000,219,22000,1786624035805</t>
        </is>
      </c>
    </row>
    <row r="74397">
      <c r="A74397" t="n">
        <v>74396</v>
      </c>
      <c r="B74397" t="inlineStr">
        <is>
          <t>IMPLOG,leaf,ForkJoinPool-328-worker-3,12,36,4,2,700,92800,500,33400,214,20500,1786624035805</t>
        </is>
      </c>
    </row>
    <row r="74398">
      <c r="A74398" t="n">
        <v>74397</v>
      </c>
      <c r="B74398" t="inlineStr">
        <is>
          <t>IMPLOG,leaf,ForkJoinPool-328-worker-2,12,36,4,2,700,94000,500,33500,217,21000,1786624035805</t>
        </is>
      </c>
    </row>
    <row r="74399">
      <c r="A74399" t="n">
        <v>74398</v>
      </c>
      <c r="B74399" t="inlineStr">
        <is>
          <t>IMPLOG,leaf,ForkJoinPool-328-worker-9,12,36,4,2,1200,98600,500,32600,209,21400,1786624035805</t>
        </is>
      </c>
    </row>
    <row r="74400">
      <c r="A74400" t="n">
        <v>74399</v>
      </c>
      <c r="B74400" t="inlineStr">
        <is>
          <t>IMPLOG,leaf,ForkJoinPool-328-worker-12,12,36,4,2,900,94300,500,32100,217,20700,1786624035805</t>
        </is>
      </c>
    </row>
    <row r="74401">
      <c r="A74401" t="n">
        <v>74400</v>
      </c>
      <c r="B74401" t="inlineStr">
        <is>
          <t>IMPLOG,leaf,ForkJoinPool-328-worker-11,12,36,4,2,800,98300,500,33300,218,20900,1786624035805</t>
        </is>
      </c>
    </row>
    <row r="74402">
      <c r="A74402" t="n">
        <v>74401</v>
      </c>
      <c r="B74402" t="inlineStr">
        <is>
          <t>IMPLOG,leaf,ForkJoinPool-328-worker-6,12,36,4,2,800,95100,500,34300,216,21400,1786624035805</t>
        </is>
      </c>
    </row>
    <row r="74403">
      <c r="A74403" t="n">
        <v>74402</v>
      </c>
      <c r="B74403" t="inlineStr">
        <is>
          <t>IMPLOG,leaf,ForkJoinPool-328-worker-5,12,36,4,2,1200,92800,500,32500,207,20400,1786624035805</t>
        </is>
      </c>
    </row>
    <row r="74404">
      <c r="A74404" t="n">
        <v>74403</v>
      </c>
      <c r="B74404" t="inlineStr">
        <is>
          <t>IMPLOG,leaf,ForkJoinPool-328-worker-8,12,36,4,2,800,114100,600,39700,258,26500,1786624035805</t>
        </is>
      </c>
    </row>
    <row r="74405">
      <c r="A74405" t="n">
        <v>74404</v>
      </c>
      <c r="B74405" t="inlineStr">
        <is>
          <t>IMPLOG,leaf,ForkJoinPool-328-worker-10,12,36,4,2,2100,93700,500,32000,219,21700,1786624035805</t>
        </is>
      </c>
    </row>
    <row r="74406">
      <c r="A74406" t="n">
        <v>74405</v>
      </c>
      <c r="B74406" t="inlineStr">
        <is>
          <t>IMPLOG,leaf,ForkJoinPool-328-worker-7,12,36,4,2,700,76400,500,24200,216,16900,1786624035805</t>
        </is>
      </c>
    </row>
    <row r="74407">
      <c r="A74407" t="n">
        <v>74406</v>
      </c>
      <c r="B74407" t="inlineStr">
        <is>
          <t>IMPLOG,leaf,ForkJoinPool-328-worker-1,12,36,4,2,2200,80600,500,25800,223,20000,1786624035805</t>
        </is>
      </c>
    </row>
    <row r="74408">
      <c r="A74408" t="n">
        <v>74407</v>
      </c>
      <c r="B74408" t="inlineStr">
        <is>
          <t>IMPLOG,leaf,ForkJoinPool-328-worker-2,12,36,4,2,800,78300,500,25800,226,18500,1786624035805</t>
        </is>
      </c>
    </row>
    <row r="74409">
      <c r="A74409" t="n">
        <v>74408</v>
      </c>
      <c r="B74409" t="inlineStr">
        <is>
          <t>IMPLOG,leaf,ForkJoinPool-328-worker-9,12,36,4,2,700,96400,500,32300,221,20400,1786624035805</t>
        </is>
      </c>
    </row>
    <row r="74410">
      <c r="A74410" t="n">
        <v>74409</v>
      </c>
      <c r="B74410" t="inlineStr">
        <is>
          <t>IMPLOG,leaf,ForkJoinPool-328-worker-3,12,36,4,2,5600,96500,500,31900,223,22400,1786624035805</t>
        </is>
      </c>
    </row>
    <row r="74411">
      <c r="A74411" t="n">
        <v>74410</v>
      </c>
      <c r="B74411" t="inlineStr">
        <is>
          <t>IMPLOG,scan,main,12,36,4,2,492600,1786624035805</t>
        </is>
      </c>
    </row>
    <row r="74412">
      <c r="A74412" t="n">
        <v>74411</v>
      </c>
      <c r="B74412" t="inlineStr">
        <is>
          <t>IMPLOG,leaf,ForkJoinPool-328-worker-1,12,36,4,3,4600,110500,600,41100,235,22700,1786624035805</t>
        </is>
      </c>
    </row>
    <row r="74413">
      <c r="A74413" t="n">
        <v>74412</v>
      </c>
      <c r="B74413" t="inlineStr">
        <is>
          <t>IMPLOG,leaf,ForkJoinPool-328-worker-7,12,36,4,3,6000,81100,500,27700,226,18900,1786624035805</t>
        </is>
      </c>
    </row>
    <row r="74414">
      <c r="A74414" t="n">
        <v>74413</v>
      </c>
      <c r="B74414" t="inlineStr">
        <is>
          <t>IMPLOG,leaf,ForkJoinPool-328-worker-4,12,36,4,3,2600,96100,500,33200,223,22200,1786624035805</t>
        </is>
      </c>
    </row>
    <row r="74415">
      <c r="A74415" t="n">
        <v>74414</v>
      </c>
      <c r="B74415" t="inlineStr">
        <is>
          <t>IMPLOG,leaf,ForkJoinPool-328-worker-12,12,36,4,3,3200,114800,600,39500,262,25800,1786624035805</t>
        </is>
      </c>
    </row>
    <row r="74416">
      <c r="A74416" t="n">
        <v>74415</v>
      </c>
      <c r="B74416" t="inlineStr">
        <is>
          <t>IMPLOG,leaf,ForkJoinPool-328-worker-9,12,36,4,3,5000,95200,500,32900,219,21100,1786624035805</t>
        </is>
      </c>
    </row>
    <row r="74417">
      <c r="A74417" t="n">
        <v>74416</v>
      </c>
      <c r="B74417" t="inlineStr">
        <is>
          <t>IMPLOG,leaf,ForkJoinPool-328-worker-5,12,36,4,3,6700,95400,500,33600,210,21700,1786624035805</t>
        </is>
      </c>
    </row>
    <row r="74418">
      <c r="A74418" t="n">
        <v>74417</v>
      </c>
      <c r="B74418" t="inlineStr">
        <is>
          <t>IMPLOG,leaf,ForkJoinPool-328-worker-11,12,36,4,3,1000,98800,500,34900,212,20900,1786624035805</t>
        </is>
      </c>
    </row>
    <row r="74419">
      <c r="A74419" t="n">
        <v>74418</v>
      </c>
      <c r="B74419" t="inlineStr">
        <is>
          <t>IMPLOG,leaf,ForkJoinPool-328-worker-8,12,36,4,3,900,114800,600,41500,259,25700,1786624035805</t>
        </is>
      </c>
    </row>
    <row r="74420">
      <c r="A74420" t="n">
        <v>74419</v>
      </c>
      <c r="B74420" t="inlineStr">
        <is>
          <t>IMPLOG,leaf,ForkJoinPool-328-worker-2,12,36,4,3,2800,113100,600,37700,260,24800,1786624035805</t>
        </is>
      </c>
    </row>
    <row r="74421">
      <c r="A74421" t="n">
        <v>74420</v>
      </c>
      <c r="B74421" t="inlineStr">
        <is>
          <t>IMPLOG,leaf,ForkJoinPool-328-worker-3,12,36,4,3,3200,114700,600,40300,250,25700,1786624035805</t>
        </is>
      </c>
    </row>
    <row r="74422">
      <c r="A74422" t="n">
        <v>74421</v>
      </c>
      <c r="B74422" t="inlineStr">
        <is>
          <t>IMPLOG,leaf,ForkJoinPool-328-worker-10,12,36,4,3,5700,113800,600,40600,261,26200,1786624035805</t>
        </is>
      </c>
    </row>
    <row r="74423">
      <c r="A74423" t="n">
        <v>74422</v>
      </c>
      <c r="B74423" t="inlineStr">
        <is>
          <t>IMPLOG,leaf,ForkJoinPool-328-worker-6,12,36,4,3,700,77600,500,24500,204,17300,1786624035805</t>
        </is>
      </c>
    </row>
    <row r="74424">
      <c r="A74424" t="n">
        <v>74423</v>
      </c>
      <c r="B74424" t="inlineStr">
        <is>
          <t>IMPLOG,leaf,ForkJoinPool-328-worker-4,12,36,4,3,800,95900,500,32700,225,22500,1786624035805</t>
        </is>
      </c>
    </row>
    <row r="74425">
      <c r="A74425" t="n">
        <v>74424</v>
      </c>
      <c r="B74425" t="inlineStr">
        <is>
          <t>IMPLOG,leaf,ForkJoinPool-328-worker-9,12,36,4,3,4200,89900,500,30300,215,18900,1786624035805</t>
        </is>
      </c>
    </row>
    <row r="74426">
      <c r="A74426" t="n">
        <v>74425</v>
      </c>
      <c r="B74426" t="inlineStr">
        <is>
          <t>IMPLOG,leaf,ForkJoinPool-328-worker-1,12,36,4,3,800,112800,600,39500,255,24100,1786624035805</t>
        </is>
      </c>
    </row>
    <row r="74427">
      <c r="A74427" t="n">
        <v>74426</v>
      </c>
      <c r="B74427" t="inlineStr">
        <is>
          <t>IMPLOG,leaf,ForkJoinPool-328-worker-5,12,36,4,3,2400,95800,500,35100,221,20800,1786624035805</t>
        </is>
      </c>
    </row>
    <row r="74428">
      <c r="A74428" t="n">
        <v>74427</v>
      </c>
      <c r="B74428" t="inlineStr">
        <is>
          <t>IMPLOG,leaf,ForkJoinPool-328-worker-11,12,36,4,3,4400,98100,500,34600,223,22000,1786624035805</t>
        </is>
      </c>
    </row>
    <row r="74429">
      <c r="A74429" t="n">
        <v>74428</v>
      </c>
      <c r="B74429" t="inlineStr">
        <is>
          <t>IMPLOG,leaf,ForkJoinPool-328-worker-10,12,36,4,3,2200,94500,500,34200,221,22000,1786624035805</t>
        </is>
      </c>
    </row>
    <row r="74430">
      <c r="A74430" t="n">
        <v>74429</v>
      </c>
      <c r="B74430" t="inlineStr">
        <is>
          <t>IMPLOG,leaf,ForkJoinPool-328-worker-12,12,36,4,3,6100,115500,600,39000,267,25300,1786624035805</t>
        </is>
      </c>
    </row>
    <row r="74431">
      <c r="A74431" t="n">
        <v>74430</v>
      </c>
      <c r="B74431" t="inlineStr">
        <is>
          <t>IMPLOG,leaf,ForkJoinPool-328-worker-2,12,36,4,3,800,114800,600,38900,260,24700,1786624035805</t>
        </is>
      </c>
    </row>
    <row r="74432">
      <c r="A74432" t="n">
        <v>74431</v>
      </c>
      <c r="B74432" t="inlineStr">
        <is>
          <t>IMPLOG,leaf,ForkJoinPool-328-worker-8,12,36,4,3,2300,116300,600,41900,241,24400,1786624035805</t>
        </is>
      </c>
    </row>
    <row r="74433">
      <c r="A74433" t="n">
        <v>74432</v>
      </c>
      <c r="B74433" t="inlineStr">
        <is>
          <t>IMPLOG,leaf,ForkJoinPool-328-worker-6,12,36,4,3,3200,77500,500,27700,216,16400,1786624035805</t>
        </is>
      </c>
    </row>
    <row r="74434">
      <c r="A74434" t="n">
        <v>74433</v>
      </c>
      <c r="B74434" t="inlineStr">
        <is>
          <t>IMPLOG,leaf,ForkJoinPool-328-worker-9,12,36,4,3,800,90900,500,31300,219,19800,1786624035805</t>
        </is>
      </c>
    </row>
    <row r="74435">
      <c r="A74435" t="n">
        <v>74434</v>
      </c>
      <c r="B74435" t="inlineStr">
        <is>
          <t>IMPLOG,leaf,ForkJoinPool-328-worker-4,12,36,4,3,5100,95400,500,32400,212,19300,1786624035805</t>
        </is>
      </c>
    </row>
    <row r="74436">
      <c r="A74436" t="n">
        <v>74435</v>
      </c>
      <c r="B74436" t="inlineStr">
        <is>
          <t>IMPLOG,leaf,ForkJoinPool-328-worker-1,12,36,4,3,2300,94500,500,33400,217,20400,1786624035805</t>
        </is>
      </c>
    </row>
    <row r="74437">
      <c r="A74437" t="n">
        <v>74436</v>
      </c>
      <c r="B74437" t="inlineStr">
        <is>
          <t>IMPLOG,leaf,ForkJoinPool-328-worker-5,12,36,4,3,800,95200,500,35700,214,21100,1786624035805</t>
        </is>
      </c>
    </row>
    <row r="74438">
      <c r="A74438" t="n">
        <v>74437</v>
      </c>
      <c r="B74438" t="inlineStr">
        <is>
          <t>IMPLOG,leaf,ForkJoinPool-328-worker-10,12,36,4,3,2100,91400,500,32800,207,19600,1786624035805</t>
        </is>
      </c>
    </row>
    <row r="74439">
      <c r="A74439" t="n">
        <v>74438</v>
      </c>
      <c r="B74439" t="inlineStr">
        <is>
          <t>IMPLOG,leaf,ForkJoinPool-328-worker-11,12,36,4,3,800,97400,500,35500,216,21800,1786624035805</t>
        </is>
      </c>
    </row>
    <row r="74440">
      <c r="A74440" t="n">
        <v>74439</v>
      </c>
      <c r="B74440" t="inlineStr">
        <is>
          <t>IMPLOG,leaf,ForkJoinPool-328-worker-12,12,36,4,3,800,94700,500,34800,204,20400,1786624035805</t>
        </is>
      </c>
    </row>
    <row r="74441">
      <c r="A74441" t="n">
        <v>74440</v>
      </c>
      <c r="B74441" t="inlineStr">
        <is>
          <t>IMPLOG,leaf,ForkJoinPool-328-worker-8,12,36,4,3,700,91800,500,35100,184,18600,1786624035805</t>
        </is>
      </c>
    </row>
    <row r="74442">
      <c r="A74442" t="n">
        <v>74441</v>
      </c>
      <c r="B74442" t="inlineStr">
        <is>
          <t>IMPLOG,leaf,ForkJoinPool-328-worker-2,12,36,4,3,800,94100,500,33100,216,20600,1786624035805</t>
        </is>
      </c>
    </row>
    <row r="74443">
      <c r="A74443" t="n">
        <v>74442</v>
      </c>
      <c r="B74443" t="inlineStr">
        <is>
          <t>IMPLOG,leaf,ForkJoinPool-328-worker-6,12,36,4,3,600,75900,500,27100,180,14400,1786624035805</t>
        </is>
      </c>
    </row>
    <row r="74444">
      <c r="A74444" t="n">
        <v>74443</v>
      </c>
      <c r="B74444" t="inlineStr">
        <is>
          <t>IMPLOG,leaf,ForkJoinPool-328-worker-1,12,36,4,3,800,75400,500,25700,211,17800,1786624035805</t>
        </is>
      </c>
    </row>
    <row r="74445">
      <c r="A74445" t="n">
        <v>74444</v>
      </c>
      <c r="B74445" t="inlineStr">
        <is>
          <t>IMPLOG,leaf,ForkJoinPool-328-worker-9,12,36,4,3,800,85300,500,32400,187,16400,1786624035805</t>
        </is>
      </c>
    </row>
    <row r="74446">
      <c r="A74446" t="n">
        <v>74445</v>
      </c>
      <c r="B74446" t="inlineStr">
        <is>
          <t>IMPLOG,leaf,ForkJoinPool-328-worker-5,12,36,4,3,700,77900,500,28000,212,17300,1786624035805</t>
        </is>
      </c>
    </row>
    <row r="74447">
      <c r="A74447" t="n">
        <v>74446</v>
      </c>
      <c r="B74447" t="inlineStr">
        <is>
          <t>IMPLOG,leaf,ForkJoinPool-328-worker-7,12,36,4,3,800,90100,500,31500,208,18900,1786624035805</t>
        </is>
      </c>
    </row>
    <row r="74448">
      <c r="A74448" t="n">
        <v>74447</v>
      </c>
      <c r="B74448" t="inlineStr">
        <is>
          <t>IMPLOG,scan,main,12,36,4,3,454300,1786624035805</t>
        </is>
      </c>
    </row>
    <row r="74449">
      <c r="A74449" t="n">
        <v>74448</v>
      </c>
      <c r="B74449" t="inlineStr">
        <is>
          <t>IMPLOG,leaf,ForkJoinPool-328-worker-1,12,36,4,4,3400,110700,600,39300,235,23600,1786624035805</t>
        </is>
      </c>
    </row>
    <row r="74450">
      <c r="A74450" t="n">
        <v>74449</v>
      </c>
      <c r="B74450" t="inlineStr">
        <is>
          <t>IMPLOG,leaf,ForkJoinPool-328-worker-4,12,36,4,4,8200,77300,500,27600,208,18200,1786624035805</t>
        </is>
      </c>
    </row>
    <row r="74451">
      <c r="A74451" t="n">
        <v>74450</v>
      </c>
      <c r="B74451" t="inlineStr">
        <is>
          <t>IMPLOG,leaf,ForkJoinPool-328-worker-10,12,36,4,4,1000,93500,500,31900,211,19600,1786624035805</t>
        </is>
      </c>
    </row>
    <row r="74452">
      <c r="A74452" t="n">
        <v>74451</v>
      </c>
      <c r="B74452" t="inlineStr">
        <is>
          <t>IMPLOG,leaf,ForkJoinPool-328-worker-6,12,36,4,4,2400,94500,500,32900,217,21700,1786624035805</t>
        </is>
      </c>
    </row>
    <row r="74453">
      <c r="A74453" t="n">
        <v>74452</v>
      </c>
      <c r="B74453" t="inlineStr">
        <is>
          <t>IMPLOG,leaf,ForkJoinPool-328-worker-12,12,36,4,4,900,115300,600,39900,262,24800,1786624035805</t>
        </is>
      </c>
    </row>
    <row r="74454">
      <c r="A74454" t="n">
        <v>74453</v>
      </c>
      <c r="B74454" t="inlineStr">
        <is>
          <t>IMPLOG,leaf,ForkJoinPool-328-worker-2,12,36,4,4,3700,96900,500,32000,224,21000,1786624035805</t>
        </is>
      </c>
    </row>
    <row r="74455">
      <c r="A74455" t="n">
        <v>74454</v>
      </c>
      <c r="B74455" t="inlineStr">
        <is>
          <t>IMPLOG,leaf,ForkJoinPool-328-worker-9,12,36,4,4,6100,95700,500,34100,203,20600,1786624035805</t>
        </is>
      </c>
    </row>
    <row r="74456">
      <c r="A74456" t="n">
        <v>74455</v>
      </c>
      <c r="B74456" t="inlineStr">
        <is>
          <t>IMPLOG,leaf,ForkJoinPool-328-worker-7,12,36,4,4,900,112900,600,39900,261,25000,1786624035805</t>
        </is>
      </c>
    </row>
    <row r="74457">
      <c r="A74457" t="n">
        <v>74456</v>
      </c>
      <c r="B74457" t="inlineStr">
        <is>
          <t>IMPLOG,leaf,ForkJoinPool-328-worker-8,12,36,4,4,3400,113300,600,41600,260,24700,1786624035805</t>
        </is>
      </c>
    </row>
    <row r="74458">
      <c r="A74458" t="n">
        <v>74457</v>
      </c>
      <c r="B74458" t="inlineStr">
        <is>
          <t>IMPLOG,leaf,ForkJoinPool-328-worker-5,12,36,4,4,9800,115200,600,40000,261,24000,1786624035805</t>
        </is>
      </c>
    </row>
    <row r="74459">
      <c r="A74459" t="n">
        <v>74458</v>
      </c>
      <c r="B74459" t="inlineStr">
        <is>
          <t>IMPLOG,leaf,ForkJoinPool-328-worker-4,12,36,4,4,600,78900,500,32000,214,17600,1786624035805</t>
        </is>
      </c>
    </row>
    <row r="74460">
      <c r="A74460" t="n">
        <v>74459</v>
      </c>
      <c r="B74460" t="inlineStr">
        <is>
          <t>IMPLOG,leaf,ForkJoinPool-328-worker-10,12,36,4,4,4200,92700,500,31400,215,20900,1786624035805</t>
        </is>
      </c>
    </row>
    <row r="74461">
      <c r="A74461" t="n">
        <v>74460</v>
      </c>
      <c r="B74461" t="inlineStr">
        <is>
          <t>IMPLOG,leaf,ForkJoinPool-328-worker-6,12,36,4,4,900,96600,500,34500,207,20500,1786624035805</t>
        </is>
      </c>
    </row>
    <row r="74462">
      <c r="A74462" t="n">
        <v>74461</v>
      </c>
      <c r="B74462" t="inlineStr">
        <is>
          <t>IMPLOG,leaf,ForkJoinPool-328-worker-1,12,36,4,4,800,112100,600,37800,255,25300,1786624035805</t>
        </is>
      </c>
    </row>
    <row r="74463">
      <c r="A74463" t="n">
        <v>74462</v>
      </c>
      <c r="B74463" t="inlineStr">
        <is>
          <t>IMPLOG,leaf,ForkJoinPool-328-worker-2,12,36,4,4,800,94200,500,32600,212,20700,1786624035805</t>
        </is>
      </c>
    </row>
    <row r="74464">
      <c r="A74464" t="n">
        <v>74463</v>
      </c>
      <c r="B74464" t="inlineStr">
        <is>
          <t>IMPLOG,leaf,ForkJoinPool-328-worker-7,12,36,4,4,700,94700,500,33700,221,20000,1786624035805</t>
        </is>
      </c>
    </row>
    <row r="74465">
      <c r="A74465" t="n">
        <v>74464</v>
      </c>
      <c r="B74465" t="inlineStr">
        <is>
          <t>IMPLOG,leaf,ForkJoinPool-328-worker-9,12,36,4,4,700,95300,500,33900,216,20700,1786624035805</t>
        </is>
      </c>
    </row>
    <row r="74466">
      <c r="A74466" t="n">
        <v>74465</v>
      </c>
      <c r="B74466" t="inlineStr">
        <is>
          <t>IMPLOG,leaf,ForkJoinPool-328-worker-12,12,36,4,4,4600,114600,600,38100,267,26600,1786624035805</t>
        </is>
      </c>
    </row>
    <row r="74467">
      <c r="A74467" t="n">
        <v>74466</v>
      </c>
      <c r="B74467" t="inlineStr">
        <is>
          <t>IMPLOG,leaf,ForkJoinPool-328-worker-8,12,36,4,4,900,119600,600,42500,255,25800,1786624035805</t>
        </is>
      </c>
    </row>
    <row r="74468">
      <c r="A74468" t="n">
        <v>74467</v>
      </c>
      <c r="B74468" t="inlineStr">
        <is>
          <t>IMPLOG,leaf,ForkJoinPool-328-worker-5,12,36,4,4,2000,114500,600,42100,247,24600,1786624035805</t>
        </is>
      </c>
    </row>
    <row r="74469">
      <c r="A74469" t="n">
        <v>74468</v>
      </c>
      <c r="B74469" t="inlineStr">
        <is>
          <t>IMPLOG,leaf,ForkJoinPool-328-worker-3,12,36,4,4,700,78200,500,28400,222,18000,1786624035805</t>
        </is>
      </c>
    </row>
    <row r="74470">
      <c r="A74470" t="n">
        <v>74469</v>
      </c>
      <c r="B74470" t="inlineStr">
        <is>
          <t>IMPLOG,leaf,ForkJoinPool-328-worker-2,12,36,4,4,800,83100,500,28600,210,18300,1786624035805</t>
        </is>
      </c>
    </row>
    <row r="74471">
      <c r="A74471" t="n">
        <v>74470</v>
      </c>
      <c r="B74471" t="inlineStr">
        <is>
          <t>IMPLOG,leaf,ForkJoinPool-328-worker-10,12,36,4,4,900,94600,500,32800,219,20200,1786624035805</t>
        </is>
      </c>
    </row>
    <row r="74472">
      <c r="A74472" t="n">
        <v>74471</v>
      </c>
      <c r="B74472" t="inlineStr">
        <is>
          <t>IMPLOG,leaf,ForkJoinPool-328-worker-1,12,36,4,4,900,94400,500,32200,214,20500,1786624035805</t>
        </is>
      </c>
    </row>
    <row r="74473">
      <c r="A74473" t="n">
        <v>74472</v>
      </c>
      <c r="B74473" t="inlineStr">
        <is>
          <t>IMPLOG,leaf,ForkJoinPool-328-worker-6,12,36,4,4,4100,96300,500,34900,207,19900,1786624035805</t>
        </is>
      </c>
    </row>
    <row r="74474">
      <c r="A74474" t="n">
        <v>74473</v>
      </c>
      <c r="B74474" t="inlineStr">
        <is>
          <t>IMPLOG,leaf,ForkJoinPool-328-worker-7,12,36,4,4,3300,99100,500,35600,212,21800,1786624035805</t>
        </is>
      </c>
    </row>
    <row r="74475">
      <c r="A74475" t="n">
        <v>74474</v>
      </c>
      <c r="B74475" t="inlineStr">
        <is>
          <t>IMPLOG,leaf,ForkJoinPool-328-worker-12,12,36,4,4,700,92900,500,32300,210,20200,1786624035805</t>
        </is>
      </c>
    </row>
    <row r="74476">
      <c r="A74476" t="n">
        <v>74475</v>
      </c>
      <c r="B74476" t="inlineStr">
        <is>
          <t>IMPLOG,leaf,ForkJoinPool-328-worker-3,12,36,4,4,600,77700,500,26800,222,17700,1786624035805</t>
        </is>
      </c>
    </row>
    <row r="74477">
      <c r="A74477" t="n">
        <v>74476</v>
      </c>
      <c r="B74477" t="inlineStr">
        <is>
          <t>IMPLOG,leaf,ForkJoinPool-328-worker-5,12,36,4,4,900,87200,500,31700,184,16200,1786624035805</t>
        </is>
      </c>
    </row>
    <row r="74478">
      <c r="A74478" t="n">
        <v>74477</v>
      </c>
      <c r="B74478" t="inlineStr">
        <is>
          <t>IMPLOG,leaf,ForkJoinPool-328-worker-11,12,36,4,4,3000,109700,600,39200,250,22900,1786624035805</t>
        </is>
      </c>
    </row>
    <row r="74479">
      <c r="A74479" t="n">
        <v>74478</v>
      </c>
      <c r="B74479" t="inlineStr">
        <is>
          <t>IMPLOG,leaf,ForkJoinPool-328-worker-10,12,36,4,4,3600,94400,500,31800,223,22400,1786624035805</t>
        </is>
      </c>
    </row>
    <row r="74480">
      <c r="A74480" t="n">
        <v>74479</v>
      </c>
      <c r="B74480" t="inlineStr">
        <is>
          <t>IMPLOG,leaf,ForkJoinPool-328-worker-1,12,36,4,4,800,92400,500,34900,183,17700,1786624035805</t>
        </is>
      </c>
    </row>
    <row r="74481">
      <c r="A74481" t="n">
        <v>74480</v>
      </c>
      <c r="B74481" t="inlineStr">
        <is>
          <t>IMPLOG,leaf,ForkJoinPool-328-worker-9,12,36,4,4,800,92600,500,35400,187,18600,1786624035805</t>
        </is>
      </c>
    </row>
    <row r="74482">
      <c r="A74482" t="n">
        <v>74481</v>
      </c>
      <c r="B74482" t="inlineStr">
        <is>
          <t>IMPLOG,leaf,ForkJoinPool-328-worker-4,12,36,4,4,800,96800,500,34600,225,23100,1786624035805</t>
        </is>
      </c>
    </row>
    <row r="74483">
      <c r="A74483" t="n">
        <v>74482</v>
      </c>
      <c r="B74483" t="inlineStr">
        <is>
          <t>IMPLOG,leaf,ForkJoinPool-328-worker-12,12,36,4,4,2200,95400,500,34200,223,22700,1786624035805</t>
        </is>
      </c>
    </row>
    <row r="74484">
      <c r="A74484" t="n">
        <v>74483</v>
      </c>
      <c r="B74484" t="inlineStr">
        <is>
          <t>IMPLOG,leaf,ForkJoinPool-328-worker-6,12,36,4,4,2300,91900,500,33700,211,20200,1786624035805</t>
        </is>
      </c>
    </row>
    <row r="74485">
      <c r="A74485" t="n">
        <v>74484</v>
      </c>
      <c r="B74485" t="inlineStr">
        <is>
          <t>IMPLOG,scan,main,12,36,4,4,493600,1786624035805</t>
        </is>
      </c>
    </row>
    <row r="74486">
      <c r="A74486" t="n">
        <v>74485</v>
      </c>
      <c r="B74486" t="inlineStr">
        <is>
          <t>IMPLOG,leaf,ForkJoinPool-328-worker-7,12,36,4,5,800,80000,500,26800,225,19100,1786624035805</t>
        </is>
      </c>
    </row>
    <row r="74487">
      <c r="A74487" t="n">
        <v>74486</v>
      </c>
      <c r="B74487" t="inlineStr">
        <is>
          <t>IMPLOG,leaf,ForkJoinPool-328-worker-1,12,36,4,5,1000,110700,600,39800,235,22700,1786624035805</t>
        </is>
      </c>
    </row>
    <row r="74488">
      <c r="A74488" t="n">
        <v>74487</v>
      </c>
      <c r="B74488" t="inlineStr">
        <is>
          <t>IMPLOG,leaf,ForkJoinPool-328-worker-11,12,36,4,5,900,93700,500,34900,197,19300,1786624035805</t>
        </is>
      </c>
    </row>
    <row r="74489">
      <c r="A74489" t="n">
        <v>74488</v>
      </c>
      <c r="B74489" t="inlineStr">
        <is>
          <t>IMPLOG,leaf,ForkJoinPool-328-worker-12,12,36,4,5,900,114500,600,39800,262,26100,1786624035805</t>
        </is>
      </c>
    </row>
    <row r="74490">
      <c r="A74490" t="n">
        <v>74489</v>
      </c>
      <c r="B74490" t="inlineStr">
        <is>
          <t>IMPLOG,leaf,ForkJoinPool-328-worker-4,12,36,4,5,3200,95400,500,34900,218,21100,1786624035805</t>
        </is>
      </c>
    </row>
    <row r="74491">
      <c r="A74491" t="n">
        <v>74490</v>
      </c>
      <c r="B74491" t="inlineStr">
        <is>
          <t>IMPLOG,leaf,ForkJoinPool-328-worker-3,12,36,4,5,2600,99100,500,34200,220,22400,1786624035805</t>
        </is>
      </c>
    </row>
    <row r="74492">
      <c r="A74492" t="n">
        <v>74491</v>
      </c>
      <c r="B74492" t="inlineStr">
        <is>
          <t>IMPLOG,leaf,ForkJoinPool-328-worker-10,12,36,4,5,1000,97300,500,32700,222,23200,1786624035805</t>
        </is>
      </c>
    </row>
    <row r="74493">
      <c r="A74493" t="n">
        <v>74492</v>
      </c>
      <c r="B74493" t="inlineStr">
        <is>
          <t>IMPLOG,leaf,ForkJoinPool-328-worker-6,12,36,4,5,800,116000,600,40900,262,26700,1786624035805</t>
        </is>
      </c>
    </row>
    <row r="74494">
      <c r="A74494" t="n">
        <v>74493</v>
      </c>
      <c r="B74494" t="inlineStr">
        <is>
          <t>IMPLOG,leaf,ForkJoinPool-328-worker-8,12,36,4,5,2500,113900,600,40400,260,24800,1786624035805</t>
        </is>
      </c>
    </row>
    <row r="74495">
      <c r="A74495" t="n">
        <v>74494</v>
      </c>
      <c r="B74495" t="inlineStr">
        <is>
          <t>IMPLOG,leaf,ForkJoinPool-328-worker-2,12,36,4,5,2600,113400,600,40100,261,25200,1786624035805</t>
        </is>
      </c>
    </row>
    <row r="74496">
      <c r="A74496" t="n">
        <v>74495</v>
      </c>
      <c r="B74496" t="inlineStr">
        <is>
          <t>IMPLOG,leaf,ForkJoinPool-328-worker-5,12,36,4,5,2300,122000,600,42300,250,27200,1786624035805</t>
        </is>
      </c>
    </row>
    <row r="74497">
      <c r="A74497" t="n">
        <v>74496</v>
      </c>
      <c r="B74497" t="inlineStr">
        <is>
          <t>IMPLOG,leaf,ForkJoinPool-328-worker-7,12,36,4,5,600,77700,500,27600,211,16600,1786624035805</t>
        </is>
      </c>
    </row>
    <row r="74498">
      <c r="A74498" t="n">
        <v>74497</v>
      </c>
      <c r="B74498" t="inlineStr">
        <is>
          <t>IMPLOG,leaf,ForkJoinPool-328-worker-11,12,36,4,5,2000,97800,500,35200,208,22000,1786624035805</t>
        </is>
      </c>
    </row>
    <row r="74499">
      <c r="A74499" t="n">
        <v>74498</v>
      </c>
      <c r="B74499" t="inlineStr">
        <is>
          <t>IMPLOG,leaf,ForkJoinPool-328-worker-3,12,36,4,5,700,92900,500,34400,181,18600,1786624035805</t>
        </is>
      </c>
    </row>
    <row r="74500">
      <c r="A74500" t="n">
        <v>74499</v>
      </c>
      <c r="B74500" t="inlineStr">
        <is>
          <t>IMPLOG,leaf,ForkJoinPool-328-worker-10,12,36,4,5,900,95800,500,33500,211,21200,1786624035805</t>
        </is>
      </c>
    </row>
    <row r="74501">
      <c r="A74501" t="n">
        <v>74500</v>
      </c>
      <c r="B74501" t="inlineStr">
        <is>
          <t>IMPLOG,leaf,ForkJoinPool-328-worker-1,12,36,4,5,800,113100,600,41100,255,25800,1786624035805</t>
        </is>
      </c>
    </row>
    <row r="74502">
      <c r="A74502" t="n">
        <v>74501</v>
      </c>
      <c r="B74502" t="inlineStr">
        <is>
          <t>IMPLOG,leaf,ForkJoinPool-328-worker-9,12,36,4,5,2200,97100,500,33600,222,22100,1786624035805</t>
        </is>
      </c>
    </row>
    <row r="74503">
      <c r="A74503" t="n">
        <v>74502</v>
      </c>
      <c r="B74503" t="inlineStr">
        <is>
          <t>IMPLOG,leaf,ForkJoinPool-328-worker-12,12,36,4,5,2000,116600,600,40500,267,26400,1786624035805</t>
        </is>
      </c>
    </row>
    <row r="74504">
      <c r="A74504" t="n">
        <v>74503</v>
      </c>
      <c r="B74504" t="inlineStr">
        <is>
          <t>IMPLOG,leaf,ForkJoinPool-328-worker-2,12,36,4,5,800,96800,500,34400,220,20800,1786624035805</t>
        </is>
      </c>
    </row>
    <row r="74505">
      <c r="A74505" t="n">
        <v>74504</v>
      </c>
      <c r="B74505" t="inlineStr">
        <is>
          <t>IMPLOG,leaf,ForkJoinPool-328-worker-6,12,36,4,5,800,113100,600,40200,247,25500,1786624035805</t>
        </is>
      </c>
    </row>
    <row r="74506">
      <c r="A74506" t="n">
        <v>74505</v>
      </c>
      <c r="B74506" t="inlineStr">
        <is>
          <t>IMPLOG,leaf,ForkJoinPool-328-worker-8,12,36,4,5,800,112700,600,40100,254,24100,1786624035805</t>
        </is>
      </c>
    </row>
    <row r="74507">
      <c r="A74507" t="n">
        <v>74506</v>
      </c>
      <c r="B74507" t="inlineStr">
        <is>
          <t>IMPLOG,leaf,ForkJoinPool-328-worker-7,12,36,4,5,700,76400,500,25600,184,15900,1786624035805</t>
        </is>
      </c>
    </row>
    <row r="74508">
      <c r="A74508" t="n">
        <v>74507</v>
      </c>
      <c r="B74508" t="inlineStr">
        <is>
          <t>IMPLOG,leaf,ForkJoinPool-328-worker-1,12,36,4,5,800,86000,500,29000,217,19500,1786624035805</t>
        </is>
      </c>
    </row>
    <row r="74509">
      <c r="A74509" t="n">
        <v>74508</v>
      </c>
      <c r="B74509" t="inlineStr">
        <is>
          <t>IMPLOG,leaf,ForkJoinPool-328-worker-3,12,36,4,5,800,92400,500,34400,187,18100,1786624035805</t>
        </is>
      </c>
    </row>
    <row r="74510">
      <c r="A74510" t="n">
        <v>74509</v>
      </c>
      <c r="B74510" t="inlineStr">
        <is>
          <t>IMPLOG,leaf,ForkJoinPool-328-worker-5,12,36,4,5,800,94200,500,32300,210,20300,1786624035805</t>
        </is>
      </c>
    </row>
    <row r="74511">
      <c r="A74511" t="n">
        <v>74510</v>
      </c>
      <c r="B74511" t="inlineStr">
        <is>
          <t>IMPLOG,leaf,ForkJoinPool-328-worker-10,12,36,4,5,2200,94500,500,34400,208,20400,1786624035805</t>
        </is>
      </c>
    </row>
    <row r="74512">
      <c r="A74512" t="n">
        <v>74511</v>
      </c>
      <c r="B74512" t="inlineStr">
        <is>
          <t>IMPLOG,leaf,ForkJoinPool-328-worker-9,12,36,4,5,1700,95000,500,32100,223,21300,1786624035805</t>
        </is>
      </c>
    </row>
    <row r="74513">
      <c r="A74513" t="n">
        <v>74512</v>
      </c>
      <c r="B74513" t="inlineStr">
        <is>
          <t>IMPLOG,leaf,ForkJoinPool-328-worker-4,12,36,4,5,800,94400,500,33900,211,20500,1786624035805</t>
        </is>
      </c>
    </row>
    <row r="74514">
      <c r="A74514" t="n">
        <v>74513</v>
      </c>
      <c r="B74514" t="inlineStr">
        <is>
          <t>IMPLOG,leaf,ForkJoinPool-328-worker-8,12,36,4,5,2200,93400,500,33900,210,20700,1786624035805</t>
        </is>
      </c>
    </row>
    <row r="74515">
      <c r="A74515" t="n">
        <v>74514</v>
      </c>
      <c r="B74515" t="inlineStr">
        <is>
          <t>IMPLOG,leaf,ForkJoinPool-328-worker-7,12,36,4,5,1600,79400,500,27800,224,18900,1786624035805</t>
        </is>
      </c>
    </row>
    <row r="74516">
      <c r="A74516" t="n">
        <v>74515</v>
      </c>
      <c r="B74516" t="inlineStr">
        <is>
          <t>IMPLOG,leaf,ForkJoinPool-328-worker-11,12,36,4,5,1000,97900,500,34300,225,22300,1786624035805</t>
        </is>
      </c>
    </row>
    <row r="74517">
      <c r="A74517" t="n">
        <v>74516</v>
      </c>
      <c r="B74517" t="inlineStr">
        <is>
          <t>IMPLOG,leaf,ForkJoinPool-328-worker-1,12,36,4,5,800,77400,500,26000,214,16600,1786624035805</t>
        </is>
      </c>
    </row>
    <row r="74518">
      <c r="A74518" t="n">
        <v>74517</v>
      </c>
      <c r="B74518" t="inlineStr">
        <is>
          <t>IMPLOG,leaf,ForkJoinPool-328-worker-5,12,36,4,5,800,74700,500,23600,219,17800,1786624035805</t>
        </is>
      </c>
    </row>
    <row r="74519">
      <c r="A74519" t="n">
        <v>74518</v>
      </c>
      <c r="B74519" t="inlineStr">
        <is>
          <t>IMPLOG,leaf,ForkJoinPool-328-worker-9,12,36,4,5,700,75100,500,25200,212,17100,1786624035805</t>
        </is>
      </c>
    </row>
    <row r="74520">
      <c r="A74520" t="n">
        <v>74519</v>
      </c>
      <c r="B74520" t="inlineStr">
        <is>
          <t>IMPLOG,leaf,ForkJoinPool-328-worker-3,12,36,4,5,900,93400,500,32600,215,21100,1786624035805</t>
        </is>
      </c>
    </row>
    <row r="74521">
      <c r="A74521" t="n">
        <v>74520</v>
      </c>
      <c r="B74521" t="inlineStr">
        <is>
          <t>IMPLOG,leaf,ForkJoinPool-328-worker-10,12,36,4,5,900,94000,500,32300,208,20500,1786624035805</t>
        </is>
      </c>
    </row>
    <row r="74522">
      <c r="A74522" t="n">
        <v>74521</v>
      </c>
      <c r="B74522" t="inlineStr">
        <is>
          <t>IMPLOG,scan,main,12,36,4,5,459600,1786624035805</t>
        </is>
      </c>
    </row>
    <row r="74523">
      <c r="A74523" t="n">
        <v>74522</v>
      </c>
      <c r="B74523" t="inlineStr">
        <is>
          <t>IMPLOG,leaf,ForkJoinPool-328-worker-7,12,36,4,6,800,77100,500,27400,208,17700,1786624035805</t>
        </is>
      </c>
    </row>
    <row r="74524">
      <c r="A74524" t="n">
        <v>74523</v>
      </c>
      <c r="B74524" t="inlineStr">
        <is>
          <t>IMPLOG,leaf,ForkJoinPool-328-worker-1,12,36,4,6,900,110400,600,39200,236,23200,1786624035805</t>
        </is>
      </c>
    </row>
    <row r="74525">
      <c r="A74525" t="n">
        <v>74524</v>
      </c>
      <c r="B74525" t="inlineStr">
        <is>
          <t>IMPLOG,leaf,ForkJoinPool-328-worker-3,12,36,4,6,2000,96100,500,35800,212,21600,1786624035805</t>
        </is>
      </c>
    </row>
    <row r="74526">
      <c r="A74526" t="n">
        <v>74525</v>
      </c>
      <c r="B74526" t="inlineStr">
        <is>
          <t>IMPLOG,leaf,ForkJoinPool-328-worker-9,12,36,4,6,900,96000,500,34700,220,22700,1786624035805</t>
        </is>
      </c>
    </row>
    <row r="74527">
      <c r="A74527" t="n">
        <v>74526</v>
      </c>
      <c r="B74527" t="inlineStr">
        <is>
          <t>IMPLOG,leaf,ForkJoinPool-328-worker-11,12,36,4,6,900,95600,500,32300,211,20900,1786624035805</t>
        </is>
      </c>
    </row>
    <row r="74528">
      <c r="A74528" t="n">
        <v>74527</v>
      </c>
      <c r="B74528" t="inlineStr">
        <is>
          <t>IMPLOG,leaf,ForkJoinPool-328-worker-2,12,36,4,6,2400,94300,500,35100,207,20100,1786624035805</t>
        </is>
      </c>
    </row>
    <row r="74529">
      <c r="A74529" t="n">
        <v>74528</v>
      </c>
      <c r="B74529" t="inlineStr">
        <is>
          <t>IMPLOG,leaf,ForkJoinPool-328-worker-4,12,36,4,6,900,115300,600,41400,262,26200,1786624035805</t>
        </is>
      </c>
    </row>
    <row r="74530">
      <c r="A74530" t="n">
        <v>74529</v>
      </c>
      <c r="B74530" t="inlineStr">
        <is>
          <t>IMPLOG,leaf,ForkJoinPool-328-worker-10,12,36,4,6,800,114500,600,40600,260,25700,1786624035805</t>
        </is>
      </c>
    </row>
    <row r="74531">
      <c r="A74531" t="n">
        <v>74530</v>
      </c>
      <c r="B74531" t="inlineStr">
        <is>
          <t>IMPLOG,leaf,ForkJoinPool-328-worker-8,12,36,4,6,900,113300,600,39000,262,24000,1786624035805</t>
        </is>
      </c>
    </row>
    <row r="74532">
      <c r="A74532" t="n">
        <v>74531</v>
      </c>
      <c r="B74532" t="inlineStr">
        <is>
          <t>IMPLOG,leaf,ForkJoinPool-328-worker-7,12,36,4,6,600,77000,500,26900,215,17600,1786624035805</t>
        </is>
      </c>
    </row>
    <row r="74533">
      <c r="A74533" t="n">
        <v>74532</v>
      </c>
      <c r="B74533" t="inlineStr">
        <is>
          <t>IMPLOG,leaf,ForkJoinPool-328-worker-3,12,36,4,6,800,95500,500,32800,225,22200,1786624035805</t>
        </is>
      </c>
    </row>
    <row r="74534">
      <c r="A74534" t="n">
        <v>74533</v>
      </c>
      <c r="B74534" t="inlineStr">
        <is>
          <t>IMPLOG,leaf,ForkJoinPool-328-worker-2,12,36,4,6,800,97300,500,34100,225,22000,1786624035805</t>
        </is>
      </c>
    </row>
    <row r="74535">
      <c r="A74535" t="n">
        <v>74534</v>
      </c>
      <c r="B74535" t="inlineStr">
        <is>
          <t>IMPLOG,leaf,ForkJoinPool-328-worker-1,12,36,4,6,800,113100,600,41000,255,24900,1786624035805</t>
        </is>
      </c>
    </row>
    <row r="74536">
      <c r="A74536" t="n">
        <v>74535</v>
      </c>
      <c r="B74536" t="inlineStr">
        <is>
          <t>IMPLOG,leaf,ForkJoinPool-328-worker-11,12,36,4,6,1100,94500,500,33000,222,21400,1786624035805</t>
        </is>
      </c>
    </row>
    <row r="74537">
      <c r="A74537" t="n">
        <v>74536</v>
      </c>
      <c r="B74537" t="inlineStr">
        <is>
          <t>IMPLOG,leaf,ForkJoinPool-328-worker-8,12,36,4,6,800,94400,500,34300,215,21100,1786624035805</t>
        </is>
      </c>
    </row>
    <row r="74538">
      <c r="A74538" t="n">
        <v>74537</v>
      </c>
      <c r="B74538" t="inlineStr">
        <is>
          <t>IMPLOG,leaf,ForkJoinPool-328-worker-9,12,36,4,6,1000,114700,600,40400,262,26500,1786624035805</t>
        </is>
      </c>
    </row>
    <row r="74539">
      <c r="A74539" t="n">
        <v>74538</v>
      </c>
      <c r="B74539" t="inlineStr">
        <is>
          <t>IMPLOG,leaf,ForkJoinPool-328-worker-5,12,36,4,6,800,114800,600,39500,250,25500,1786624035805</t>
        </is>
      </c>
    </row>
    <row r="74540">
      <c r="A74540" t="n">
        <v>74539</v>
      </c>
      <c r="B74540" t="inlineStr">
        <is>
          <t>IMPLOG,leaf,ForkJoinPool-328-worker-4,12,36,4,6,900,117300,600,39800,267,26200,1786624035805</t>
        </is>
      </c>
    </row>
    <row r="74541">
      <c r="A74541" t="n">
        <v>74540</v>
      </c>
      <c r="B74541" t="inlineStr">
        <is>
          <t>IMPLOG,leaf,ForkJoinPool-328-worker-10,12,36,4,6,800,111900,600,40500,254,24100,1786624035805</t>
        </is>
      </c>
    </row>
    <row r="74542">
      <c r="A74542" t="n">
        <v>74541</v>
      </c>
      <c r="B74542" t="inlineStr">
        <is>
          <t>IMPLOG,leaf,ForkJoinPool-328-worker-7,12,36,4,6,600,78400,500,26900,224,16000,1786624035805</t>
        </is>
      </c>
    </row>
    <row r="74543">
      <c r="A74543" t="n">
        <v>74542</v>
      </c>
      <c r="B74543" t="inlineStr">
        <is>
          <t>IMPLOG,leaf,ForkJoinPool-328-worker-3,12,36,4,6,800,95000,500,33500,213,20900,1786624035805</t>
        </is>
      </c>
    </row>
    <row r="74544">
      <c r="A74544" t="n">
        <v>74543</v>
      </c>
      <c r="B74544" t="inlineStr">
        <is>
          <t>IMPLOG,leaf,ForkJoinPool-328-worker-2,12,36,4,6,800,94700,500,34600,211,20300,1786624035805</t>
        </is>
      </c>
    </row>
    <row r="74545">
      <c r="A74545" t="n">
        <v>74544</v>
      </c>
      <c r="B74545" t="inlineStr">
        <is>
          <t>IMPLOG,leaf,ForkJoinPool-328-worker-1,12,36,4,6,800,94200,500,32900,210,20400,1786624035805</t>
        </is>
      </c>
    </row>
    <row r="74546">
      <c r="A74546" t="n">
        <v>74545</v>
      </c>
      <c r="B74546" t="inlineStr">
        <is>
          <t>IMPLOG,leaf,ForkJoinPool-328-worker-11,12,36,4,6,2000,94600,500,33100,223,21600,1786624035805</t>
        </is>
      </c>
    </row>
    <row r="74547">
      <c r="A74547" t="n">
        <v>74546</v>
      </c>
      <c r="B74547" t="inlineStr">
        <is>
          <t>IMPLOG,leaf,ForkJoinPool-328-worker-8,12,36,4,6,700,94500,500,33300,219,21000,1786624035805</t>
        </is>
      </c>
    </row>
    <row r="74548">
      <c r="A74548" t="n">
        <v>74547</v>
      </c>
      <c r="B74548" t="inlineStr">
        <is>
          <t>IMPLOG,leaf,ForkJoinPool-328-worker-5,12,36,4,6,700,94300,500,32300,222,22500,1786624035805</t>
        </is>
      </c>
    </row>
    <row r="74549">
      <c r="A74549" t="n">
        <v>74548</v>
      </c>
      <c r="B74549" t="inlineStr">
        <is>
          <t>IMPLOG,leaf,ForkJoinPool-328-worker-10,12,36,4,6,1700,93900,500,33700,214,20700,1786624035805</t>
        </is>
      </c>
    </row>
    <row r="74550">
      <c r="A74550" t="n">
        <v>74549</v>
      </c>
      <c r="B74550" t="inlineStr">
        <is>
          <t>IMPLOG,leaf,ForkJoinPool-328-worker-4,12,36,4,6,2000,96200,500,33500,210,19800,1786624035805</t>
        </is>
      </c>
    </row>
    <row r="74551">
      <c r="A74551" t="n">
        <v>74550</v>
      </c>
      <c r="B74551" t="inlineStr">
        <is>
          <t>IMPLOG,leaf,ForkJoinPool-328-worker-12,12,36,4,6,800,77400,500,28100,197,15800,1786624035805</t>
        </is>
      </c>
    </row>
    <row r="74552">
      <c r="A74552" t="n">
        <v>74551</v>
      </c>
      <c r="B74552" t="inlineStr">
        <is>
          <t>IMPLOG,leaf,ForkJoinPool-328-worker-9,12,36,4,6,2300,114000,600,41500,247,24600,1786624035805</t>
        </is>
      </c>
    </row>
    <row r="74553">
      <c r="A74553" t="n">
        <v>74552</v>
      </c>
      <c r="B74553" t="inlineStr">
        <is>
          <t>IMPLOG,leaf,ForkJoinPool-328-worker-2,12,36,4,6,800,81200,500,27700,218,20000,1786624035805</t>
        </is>
      </c>
    </row>
    <row r="74554">
      <c r="A74554" t="n">
        <v>74553</v>
      </c>
      <c r="B74554" t="inlineStr">
        <is>
          <t>IMPLOG,leaf,ForkJoinPool-328-worker-8,12,36,4,6,1900,73300,500,25900,182,16500,1786624035805</t>
        </is>
      </c>
    </row>
    <row r="74555">
      <c r="A74555" t="n">
        <v>74554</v>
      </c>
      <c r="B74555" t="inlineStr">
        <is>
          <t>IMPLOG,leaf,ForkJoinPool-328-worker-1,12,36,4,6,800,96200,500,34500,220,22000,1786624035805</t>
        </is>
      </c>
    </row>
    <row r="74556">
      <c r="A74556" t="n">
        <v>74555</v>
      </c>
      <c r="B74556" t="inlineStr">
        <is>
          <t>IMPLOG,leaf,ForkJoinPool-328-worker-5,12,36,4,6,700,82600,500,30500,188,16600,1786624035805</t>
        </is>
      </c>
    </row>
    <row r="74557">
      <c r="A74557" t="n">
        <v>74556</v>
      </c>
      <c r="B74557" t="inlineStr">
        <is>
          <t>IMPLOG,leaf,ForkJoinPool-328-worker-11,12,36,4,6,1200,96300,500,33900,208,22100,1786624035805</t>
        </is>
      </c>
    </row>
    <row r="74558">
      <c r="A74558" t="n">
        <v>74557</v>
      </c>
      <c r="B74558" t="inlineStr">
        <is>
          <t>IMPLOG,leaf,ForkJoinPool-328-worker-4,12,36,4,6,800,93700,500,34600,191,18400,1786624035805</t>
        </is>
      </c>
    </row>
    <row r="74559">
      <c r="A74559" t="n">
        <v>74558</v>
      </c>
      <c r="B74559" t="inlineStr">
        <is>
          <t>IMPLOG,scan,main,12,36,4,6,496600,1786624035805</t>
        </is>
      </c>
    </row>
    <row r="74560">
      <c r="A74560" t="n">
        <v>74559</v>
      </c>
      <c r="B74560" t="inlineStr">
        <is>
          <t>IMPLOG,leaf,ForkJoinPool-328-worker-1,12,36,4,7,600,106000,600,37500,235,21900,1786624035805</t>
        </is>
      </c>
    </row>
    <row r="74561">
      <c r="A74561" t="n">
        <v>74560</v>
      </c>
      <c r="B74561" t="inlineStr">
        <is>
          <t>IMPLOG,leaf,ForkJoinPool-328-worker-7,12,36,4,7,3400,79900,500,27900,225,19600,1786624035805</t>
        </is>
      </c>
    </row>
    <row r="74562">
      <c r="A74562" t="n">
        <v>74561</v>
      </c>
      <c r="B74562" t="inlineStr">
        <is>
          <t>IMPLOG,leaf,ForkJoinPool-328-worker-12,12,36,4,7,900,94000,500,34200,197,18700,1786624035805</t>
        </is>
      </c>
    </row>
    <row r="74563">
      <c r="A74563" t="n">
        <v>74562</v>
      </c>
      <c r="B74563" t="inlineStr">
        <is>
          <t>IMPLOG,leaf,ForkJoinPool-328-worker-2,12,36,4,7,2400,92600,500,34500,182,18900,1786624035805</t>
        </is>
      </c>
    </row>
    <row r="74564">
      <c r="A74564" t="n">
        <v>74563</v>
      </c>
      <c r="B74564" t="inlineStr">
        <is>
          <t>IMPLOG,leaf,ForkJoinPool-328-worker-11,12,36,4,7,800,95500,500,33300,222,21200,1786624035805</t>
        </is>
      </c>
    </row>
    <row r="74565">
      <c r="A74565" t="n">
        <v>74564</v>
      </c>
      <c r="B74565" t="inlineStr">
        <is>
          <t>IMPLOG,leaf,ForkJoinPool-328-worker-4,12,36,4,7,1100,114700,600,40500,265,24400,1786624035805</t>
        </is>
      </c>
    </row>
    <row r="74566">
      <c r="A74566" t="n">
        <v>74565</v>
      </c>
      <c r="B74566" t="inlineStr">
        <is>
          <t>IMPLOG,leaf,ForkJoinPool-328-worker-10,12,36,4,7,1000,94100,500,35200,191,18800,1786624035805</t>
        </is>
      </c>
    </row>
    <row r="74567">
      <c r="A74567" t="n">
        <v>74566</v>
      </c>
      <c r="B74567" t="inlineStr">
        <is>
          <t>IMPLOG,leaf,ForkJoinPool-328-worker-3,12,36,4,7,900,97600,500,34600,218,22300,1786624035805</t>
        </is>
      </c>
    </row>
    <row r="74568">
      <c r="A74568" t="n">
        <v>74567</v>
      </c>
      <c r="B74568" t="inlineStr">
        <is>
          <t>IMPLOG,leaf,ForkJoinPool-328-worker-9,12,36,4,7,900,114300,600,40800,262,24900,1786624035805</t>
        </is>
      </c>
    </row>
    <row r="74569">
      <c r="A74569" t="n">
        <v>74568</v>
      </c>
      <c r="B74569" t="inlineStr">
        <is>
          <t>IMPLOG,leaf,ForkJoinPool-328-worker-8,12,36,4,7,800,113200,600,39500,250,25000,1786624035805</t>
        </is>
      </c>
    </row>
    <row r="74570">
      <c r="A74570" t="n">
        <v>74569</v>
      </c>
      <c r="B74570" t="inlineStr">
        <is>
          <t>IMPLOG,leaf,ForkJoinPool-328-worker-5,12,36,4,7,900,112800,600,39300,260,24600,1786624035805</t>
        </is>
      </c>
    </row>
    <row r="74571">
      <c r="A74571" t="n">
        <v>74570</v>
      </c>
      <c r="B74571" t="inlineStr">
        <is>
          <t>IMPLOG,leaf,ForkJoinPool-328-worker-7,12,36,4,7,800,78500,500,24600,211,17500,1786624035805</t>
        </is>
      </c>
    </row>
    <row r="74572">
      <c r="A74572" t="n">
        <v>74571</v>
      </c>
      <c r="B74572" t="inlineStr">
        <is>
          <t>IMPLOG,leaf,ForkJoinPool-328-worker-11,12,36,4,7,700,95500,500,32200,223,21700,1786624035805</t>
        </is>
      </c>
    </row>
    <row r="74573">
      <c r="A74573" t="n">
        <v>74572</v>
      </c>
      <c r="B74573" t="inlineStr">
        <is>
          <t>IMPLOG,leaf,ForkJoinPool-328-worker-1,12,36,4,7,700,112000,600,38700,254,25200,1786624035805</t>
        </is>
      </c>
    </row>
    <row r="74574">
      <c r="A74574" t="n">
        <v>74573</v>
      </c>
      <c r="B74574" t="inlineStr">
        <is>
          <t>IMPLOG,leaf,ForkJoinPool-328-worker-12,12,36,4,7,800,97600,500,34900,221,21400,1786624035805</t>
        </is>
      </c>
    </row>
    <row r="74575">
      <c r="A74575" t="n">
        <v>74574</v>
      </c>
      <c r="B74575" t="inlineStr">
        <is>
          <t>IMPLOG,leaf,ForkJoinPool-328-worker-2,12,36,4,7,900,90600,500,32600,186,17300,1786624035805</t>
        </is>
      </c>
    </row>
    <row r="74576">
      <c r="A74576" t="n">
        <v>74575</v>
      </c>
      <c r="B74576" t="inlineStr">
        <is>
          <t>IMPLOG,leaf,ForkJoinPool-328-worker-3,12,36,4,7,2200,97600,500,34500,208,21300,1786624035805</t>
        </is>
      </c>
    </row>
    <row r="74577">
      <c r="A74577" t="n">
        <v>74576</v>
      </c>
      <c r="B74577" t="inlineStr">
        <is>
          <t>IMPLOG,leaf,ForkJoinPool-328-worker-8,12,36,4,7,800,96700,500,33400,222,22700,1786624035805</t>
        </is>
      </c>
    </row>
    <row r="74578">
      <c r="A74578" t="n">
        <v>74577</v>
      </c>
      <c r="B74578" t="inlineStr">
        <is>
          <t>IMPLOG,leaf,ForkJoinPool-328-worker-10,12,36,4,7,800,111300,600,39400,262,24700,1786624035805</t>
        </is>
      </c>
    </row>
    <row r="74579">
      <c r="A74579" t="n">
        <v>74578</v>
      </c>
      <c r="B74579" t="inlineStr">
        <is>
          <t>IMPLOG,leaf,ForkJoinPool-328-worker-4,12,36,4,7,700,118800,600,41500,266,25900,1786624035805</t>
        </is>
      </c>
    </row>
    <row r="74580">
      <c r="A74580" t="n">
        <v>74579</v>
      </c>
      <c r="B74580" t="inlineStr">
        <is>
          <t>IMPLOG,leaf,ForkJoinPool-328-worker-9,12,36,4,7,800,114400,600,40200,248,25900,1786624035805</t>
        </is>
      </c>
    </row>
    <row r="74581">
      <c r="A74581" t="n">
        <v>74580</v>
      </c>
      <c r="B74581" t="inlineStr">
        <is>
          <t>IMPLOG,leaf,ForkJoinPool-328-worker-5,12,36,4,7,800,111900,600,41700,254,24100,1786624035805</t>
        </is>
      </c>
    </row>
    <row r="74582">
      <c r="A74582" t="n">
        <v>74581</v>
      </c>
      <c r="B74582" t="inlineStr">
        <is>
          <t>IMPLOG,leaf,ForkJoinPool-328-worker-7,12,36,4,7,500,79300,500,27200,224,18600,1786624035805</t>
        </is>
      </c>
    </row>
    <row r="74583">
      <c r="A74583" t="n">
        <v>74582</v>
      </c>
      <c r="B74583" t="inlineStr">
        <is>
          <t>IMPLOG,leaf,ForkJoinPool-328-worker-1,12,36,4,7,800,87300,500,31200,214,19000,1786624035805</t>
        </is>
      </c>
    </row>
    <row r="74584">
      <c r="A74584" t="n">
        <v>74583</v>
      </c>
      <c r="B74584" t="inlineStr">
        <is>
          <t>IMPLOG,leaf,ForkJoinPool-328-worker-11,12,36,4,7,4300,93900,500,32700,213,21000,1786624035805</t>
        </is>
      </c>
    </row>
    <row r="74585">
      <c r="A74585" t="n">
        <v>74584</v>
      </c>
      <c r="B74585" t="inlineStr">
        <is>
          <t>IMPLOG,leaf,ForkJoinPool-328-worker-2,12,36,4,7,700,95200,500,34100,212,21000,1786624035805</t>
        </is>
      </c>
    </row>
    <row r="74586">
      <c r="A74586" t="n">
        <v>74585</v>
      </c>
      <c r="B74586" t="inlineStr">
        <is>
          <t>IMPLOG,leaf,ForkJoinPool-328-worker-6,12,36,4,7,3400,93800,500,31600,213,19500,1786624035805</t>
        </is>
      </c>
    </row>
    <row r="74587">
      <c r="A74587" t="n">
        <v>74586</v>
      </c>
      <c r="B74587" t="inlineStr">
        <is>
          <t>IMPLOG,leaf,ForkJoinPool-328-worker-3,12,36,4,7,700,93100,500,32800,208,20100,1786624035805</t>
        </is>
      </c>
    </row>
    <row r="74588">
      <c r="A74588" t="n">
        <v>74587</v>
      </c>
      <c r="B74588" t="inlineStr">
        <is>
          <t>IMPLOG,leaf,ForkJoinPool-328-worker-8,12,36,4,7,800,95800,500,33800,224,21900,1786624035805</t>
        </is>
      </c>
    </row>
    <row r="74589">
      <c r="A74589" t="n">
        <v>74588</v>
      </c>
      <c r="B74589" t="inlineStr">
        <is>
          <t>IMPLOG,leaf,ForkJoinPool-328-worker-10,12,36,4,7,2300,91800,500,32200,219,19700,1786624035805</t>
        </is>
      </c>
    </row>
    <row r="74590">
      <c r="A74590" t="n">
        <v>74589</v>
      </c>
      <c r="B74590" t="inlineStr">
        <is>
          <t>IMPLOG,leaf,ForkJoinPool-328-worker-5,12,36,4,7,800,94300,500,33600,211,21100,1786624035805</t>
        </is>
      </c>
    </row>
    <row r="74591">
      <c r="A74591" t="n">
        <v>74590</v>
      </c>
      <c r="B74591" t="inlineStr">
        <is>
          <t>IMPLOG,leaf,ForkJoinPool-328-worker-7,12,36,4,7,700,77000,500,25200,214,17400,1786624035805</t>
        </is>
      </c>
    </row>
    <row r="74592">
      <c r="A74592" t="n">
        <v>74591</v>
      </c>
      <c r="B74592" t="inlineStr">
        <is>
          <t>IMPLOG,leaf,ForkJoinPool-328-worker-1,12,36,4,7,700,77500,500,25700,215,17200,1786624035805</t>
        </is>
      </c>
    </row>
    <row r="74593">
      <c r="A74593" t="n">
        <v>74592</v>
      </c>
      <c r="B74593" t="inlineStr">
        <is>
          <t>IMPLOG,leaf,ForkJoinPool-328-worker-6,12,36,4,7,2100,74200,500,24300,207,17100,1786624035805</t>
        </is>
      </c>
    </row>
    <row r="74594">
      <c r="A74594" t="n">
        <v>74593</v>
      </c>
      <c r="B74594" t="inlineStr">
        <is>
          <t>IMPLOG,leaf,ForkJoinPool-328-worker-3,12,36,4,7,900,67900,500,23600,215,16500,1786624035805</t>
        </is>
      </c>
    </row>
    <row r="74595">
      <c r="A74595" t="n">
        <v>74594</v>
      </c>
      <c r="B74595" t="inlineStr">
        <is>
          <t>IMPLOG,leaf,ForkJoinPool-328-worker-11,12,36,4,7,800,85500,500,30600,219,18600,1786624035805</t>
        </is>
      </c>
    </row>
    <row r="74596">
      <c r="A74596" t="n">
        <v>74595</v>
      </c>
      <c r="B74596" t="inlineStr">
        <is>
          <t>IMPLOG,scan,main,12,36,4,7,455600,1786624035805</t>
        </is>
      </c>
    </row>
    <row r="74597">
      <c r="A74597" t="n">
        <v>74596</v>
      </c>
      <c r="B74597" t="inlineStr">
        <is>
          <t>IMPLOG,leaf,ForkJoinPool-328-worker-1,12,36,4,8,1100,107800,600,38400,235,22100,1786624035805</t>
        </is>
      </c>
    </row>
    <row r="74598">
      <c r="A74598" t="n">
        <v>74597</v>
      </c>
      <c r="B74598" t="inlineStr">
        <is>
          <t>IMPLOG,leaf,ForkJoinPool-328-worker-9,12,36,4,8,800,84000,500,29400,214,17900,1786624035805</t>
        </is>
      </c>
    </row>
    <row r="74599">
      <c r="A74599" t="n">
        <v>74598</v>
      </c>
      <c r="B74599" t="inlineStr">
        <is>
          <t>IMPLOG,leaf,ForkJoinPool-328-worker-4,12,36,4,8,3200,81200,500,29400,222,17700,1786624035805</t>
        </is>
      </c>
    </row>
    <row r="74600">
      <c r="A74600" t="n">
        <v>74599</v>
      </c>
      <c r="B74600" t="inlineStr">
        <is>
          <t>IMPLOG,leaf,ForkJoinPool-328-worker-3,12,36,4,8,900,96200,500,34900,205,20400,1786624035805</t>
        </is>
      </c>
    </row>
    <row r="74601">
      <c r="A74601" t="n">
        <v>74600</v>
      </c>
      <c r="B74601" t="inlineStr">
        <is>
          <t>IMPLOG,leaf,ForkJoinPool-328-worker-5,12,36,4,8,2700,113500,600,40900,265,25100,1786624035805</t>
        </is>
      </c>
    </row>
    <row r="74602">
      <c r="A74602" t="n">
        <v>74601</v>
      </c>
      <c r="B74602" t="inlineStr">
        <is>
          <t>IMPLOG,leaf,ForkJoinPool-328-worker-6,12,36,4,8,900,99100,500,34400,225,24100,1786624035805</t>
        </is>
      </c>
    </row>
    <row r="74603">
      <c r="A74603" t="n">
        <v>74602</v>
      </c>
      <c r="B74603" t="inlineStr">
        <is>
          <t>IMPLOG,leaf,ForkJoinPool-328-worker-2,12,36,4,8,1000,96700,500,33500,223,21900,1786624035805</t>
        </is>
      </c>
    </row>
    <row r="74604">
      <c r="A74604" t="n">
        <v>74603</v>
      </c>
      <c r="B74604" t="inlineStr">
        <is>
          <t>IMPLOG,leaf,ForkJoinPool-328-worker-7,12,36,4,8,2500,114700,600,40800,262,26500,1786624035805</t>
        </is>
      </c>
    </row>
    <row r="74605">
      <c r="A74605" t="n">
        <v>74604</v>
      </c>
      <c r="B74605" t="inlineStr">
        <is>
          <t>IMPLOG,leaf,ForkJoinPool-328-worker-8,12,36,4,8,7100,114500,600,40700,251,25900,1786624035805</t>
        </is>
      </c>
    </row>
    <row r="74606">
      <c r="A74606" t="n">
        <v>74605</v>
      </c>
      <c r="B74606" t="inlineStr">
        <is>
          <t>IMPLOG,leaf,ForkJoinPool-328-worker-10,12,36,4,8,2700,117000,600,40400,266,25000,1786624035805</t>
        </is>
      </c>
    </row>
    <row r="74607">
      <c r="A74607" t="n">
        <v>74606</v>
      </c>
      <c r="B74607" t="inlineStr">
        <is>
          <t>IMPLOG,leaf,ForkJoinPool-328-worker-4,12,36,4,8,900,76500,500,30600,182,15300,1786624035805</t>
        </is>
      </c>
    </row>
    <row r="74608">
      <c r="A74608" t="n">
        <v>74607</v>
      </c>
      <c r="B74608" t="inlineStr">
        <is>
          <t>IMPLOG,leaf,ForkJoinPool-328-worker-9,12,36,4,8,3100,85200,500,30400,211,17500,1786624035805</t>
        </is>
      </c>
    </row>
    <row r="74609">
      <c r="A74609" t="n">
        <v>74608</v>
      </c>
      <c r="B74609" t="inlineStr">
        <is>
          <t>IMPLOG,leaf,ForkJoinPool-328-worker-5,12,36,4,8,800,94400,500,34100,187,19300,1786624035805</t>
        </is>
      </c>
    </row>
    <row r="74610">
      <c r="A74610" t="n">
        <v>74609</v>
      </c>
      <c r="B74610" t="inlineStr">
        <is>
          <t>IMPLOG,leaf,ForkJoinPool-328-worker-1,12,36,4,8,1100,114800,600,40600,257,25800,1786624035805</t>
        </is>
      </c>
    </row>
    <row r="74611">
      <c r="A74611" t="n">
        <v>74610</v>
      </c>
      <c r="B74611" t="inlineStr">
        <is>
          <t>IMPLOG,leaf,ForkJoinPool-328-worker-3,12,36,4,8,4600,95900,500,32900,218,20100,1786624035805</t>
        </is>
      </c>
    </row>
    <row r="74612">
      <c r="A74612" t="n">
        <v>74611</v>
      </c>
      <c r="B74612" t="inlineStr">
        <is>
          <t>IMPLOG,leaf,ForkJoinPool-328-worker-12,12,36,4,8,1900,96300,500,33400,224,22100,1786624035805</t>
        </is>
      </c>
    </row>
    <row r="74613">
      <c r="A74613" t="n">
        <v>74612</v>
      </c>
      <c r="B74613" t="inlineStr">
        <is>
          <t>IMPLOG,leaf,ForkJoinPool-328-worker-2,12,36,4,8,1900,112300,600,38600,258,24300,1786624035805</t>
        </is>
      </c>
    </row>
    <row r="74614">
      <c r="A74614" t="n">
        <v>74613</v>
      </c>
      <c r="B74614" t="inlineStr">
        <is>
          <t>IMPLOG,leaf,ForkJoinPool-328-worker-10,12,36,4,8,2800,96000,500,34500,191,19500,1786624035805</t>
        </is>
      </c>
    </row>
    <row r="74615">
      <c r="A74615" t="n">
        <v>74614</v>
      </c>
      <c r="B74615" t="inlineStr">
        <is>
          <t>IMPLOG,leaf,ForkJoinPool-328-worker-7,12,36,4,8,800,115600,600,39900,248,26300,1786624035805</t>
        </is>
      </c>
    </row>
    <row r="74616">
      <c r="A74616" t="n">
        <v>74615</v>
      </c>
      <c r="B74616" t="inlineStr">
        <is>
          <t>IMPLOG,leaf,ForkJoinPool-328-worker-6,12,36,4,8,1200,79900,500,28500,224,18700,1786624035805</t>
        </is>
      </c>
    </row>
    <row r="74617">
      <c r="A74617" t="n">
        <v>74616</v>
      </c>
      <c r="B74617" t="inlineStr">
        <is>
          <t>IMPLOG,leaf,ForkJoinPool-328-worker-9,12,36,4,8,2000,87100,500,30800,215,18500,1786624035805</t>
        </is>
      </c>
    </row>
    <row r="74618">
      <c r="A74618" t="n">
        <v>74617</v>
      </c>
      <c r="B74618" t="inlineStr">
        <is>
          <t>IMPLOG,leaf,ForkJoinPool-328-worker-11,12,36,4,8,2200,145600,500,82900,222,21500,1786624035805</t>
        </is>
      </c>
    </row>
    <row r="74619">
      <c r="A74619" t="n">
        <v>74618</v>
      </c>
      <c r="B74619" t="inlineStr">
        <is>
          <t>IMPLOG,leaf,ForkJoinPool-328-worker-8,12,36,4,8,2100,96400,500,34300,216,20400,1786624035805</t>
        </is>
      </c>
    </row>
    <row r="74620">
      <c r="A74620" t="n">
        <v>74619</v>
      </c>
      <c r="B74620" t="inlineStr">
        <is>
          <t>IMPLOG,leaf,ForkJoinPool-328-worker-1,12,36,4,8,900,93400,500,33500,205,20400,1786624035805</t>
        </is>
      </c>
    </row>
    <row r="74621">
      <c r="A74621" t="n">
        <v>74620</v>
      </c>
      <c r="B74621" t="inlineStr">
        <is>
          <t>IMPLOG,leaf,ForkJoinPool-328-worker-5,12,36,4,8,800,95400,500,33700,217,22300,1786624035805</t>
        </is>
      </c>
    </row>
    <row r="74622">
      <c r="A74622" t="n">
        <v>74621</v>
      </c>
      <c r="B74622" t="inlineStr">
        <is>
          <t>IMPLOG,leaf,ForkJoinPool-328-worker-3,12,36,4,8,800,96000,500,35000,210,20900,1786624035805</t>
        </is>
      </c>
    </row>
    <row r="74623">
      <c r="A74623" t="n">
        <v>74622</v>
      </c>
      <c r="B74623" t="inlineStr">
        <is>
          <t>IMPLOG,leaf,ForkJoinPool-328-worker-12,12,36,4,8,800,94600,500,33500,215,20300,1786624035805</t>
        </is>
      </c>
    </row>
    <row r="74624">
      <c r="A74624" t="n">
        <v>74623</v>
      </c>
      <c r="B74624" t="inlineStr">
        <is>
          <t>IMPLOG,leaf,ForkJoinPool-328-worker-4,12,36,4,8,2400,96400,500,34700,213,21400,1786624035805</t>
        </is>
      </c>
    </row>
    <row r="74625">
      <c r="A74625" t="n">
        <v>74624</v>
      </c>
      <c r="B74625" t="inlineStr">
        <is>
          <t>IMPLOG,leaf,ForkJoinPool-328-worker-2,12,36,4,8,800,113700,600,41500,254,24800,1786624035805</t>
        </is>
      </c>
    </row>
    <row r="74626">
      <c r="A74626" t="n">
        <v>74625</v>
      </c>
      <c r="B74626" t="inlineStr">
        <is>
          <t>IMPLOG,leaf,ForkJoinPool-328-worker-10,12,36,4,8,800,112900,600,40800,262,25300,1786624035805</t>
        </is>
      </c>
    </row>
    <row r="74627">
      <c r="A74627" t="n">
        <v>74626</v>
      </c>
      <c r="B74627" t="inlineStr">
        <is>
          <t>IMPLOG,leaf,ForkJoinPool-328-worker-9,12,36,4,8,800,93300,500,32100,219,21100,1786624035805</t>
        </is>
      </c>
    </row>
    <row r="74628">
      <c r="A74628" t="n">
        <v>74627</v>
      </c>
      <c r="B74628" t="inlineStr">
        <is>
          <t>IMPLOG,leaf,ForkJoinPool-328-worker-11,12,36,4,8,900,104900,500,31800,208,24500,1786624035805</t>
        </is>
      </c>
    </row>
    <row r="74629">
      <c r="A74629" t="n">
        <v>74628</v>
      </c>
      <c r="B74629" t="inlineStr">
        <is>
          <t>IMPLOG,leaf,ForkJoinPool-328-worker-8,12,36,4,8,800,92500,500,33100,219,19900,1786624035805</t>
        </is>
      </c>
    </row>
    <row r="74630">
      <c r="A74630" t="n">
        <v>74629</v>
      </c>
      <c r="B74630" t="inlineStr">
        <is>
          <t>IMPLOG,leaf,ForkJoinPool-328-worker-6,12,36,4,8,1900,76300,500,24700,205,16600,1786624035805</t>
        </is>
      </c>
    </row>
    <row r="74631">
      <c r="A74631" t="n">
        <v>74630</v>
      </c>
      <c r="B74631" t="inlineStr">
        <is>
          <t>IMPLOG,leaf,ForkJoinPool-328-worker-1,12,36,4,8,1900,94600,500,33000,213,20100,1786624035805</t>
        </is>
      </c>
    </row>
    <row r="74632">
      <c r="A74632" t="n">
        <v>74631</v>
      </c>
      <c r="B74632" t="inlineStr">
        <is>
          <t>IMPLOG,leaf,ForkJoinPool-328-worker-3,12,36,4,8,800,93100,500,32800,213,20200,1786624035805</t>
        </is>
      </c>
    </row>
    <row r="74633">
      <c r="A74633" t="n">
        <v>74632</v>
      </c>
      <c r="B74633" t="inlineStr">
        <is>
          <t>IMPLOG,scan,main,12,36,4,8,467200,1786624035805</t>
        </is>
      </c>
    </row>
    <row r="74634">
      <c r="A74634" t="n">
        <v>74633</v>
      </c>
      <c r="B74634" t="inlineStr">
        <is>
          <t>IMPLOG,leaf,ForkJoinPool-328-worker-1,12,36,4,9,800,111000,600,40700,229,22400,1786624035805</t>
        </is>
      </c>
    </row>
    <row r="74635">
      <c r="A74635" t="n">
        <v>74634</v>
      </c>
      <c r="B74635" t="inlineStr">
        <is>
          <t>IMPLOG,leaf,ForkJoinPool-328-worker-9,12,36,4,9,700,79300,500,23600,224,18500,1786624035805</t>
        </is>
      </c>
    </row>
    <row r="74636">
      <c r="A74636" t="n">
        <v>74635</v>
      </c>
      <c r="B74636" t="inlineStr">
        <is>
          <t>IMPLOG,leaf,ForkJoinPool-328-worker-4,12,36,4,9,900,91500,500,36100,157,17600,1786624035805</t>
        </is>
      </c>
    </row>
    <row r="74637">
      <c r="A74637" t="n">
        <v>74636</v>
      </c>
      <c r="B74637" t="inlineStr">
        <is>
          <t>IMPLOG,leaf,ForkJoinPool-328-worker-11,12,36,4,9,2100,92900,500,35200,163,17000,1786624035805</t>
        </is>
      </c>
    </row>
    <row r="74638">
      <c r="A74638" t="n">
        <v>74637</v>
      </c>
      <c r="B74638" t="inlineStr">
        <is>
          <t>IMPLOG,leaf,ForkJoinPool-328-worker-10,12,36,4,9,900,93600,500,33700,198,19300,1786624035805</t>
        </is>
      </c>
    </row>
    <row r="74639">
      <c r="A74639" t="n">
        <v>74638</v>
      </c>
      <c r="B74639" t="inlineStr">
        <is>
          <t>IMPLOG,leaf,ForkJoinPool-328-worker-8,12,36,4,9,1000,97700,500,34500,224,22400,1786624035805</t>
        </is>
      </c>
    </row>
    <row r="74640">
      <c r="A74640" t="n">
        <v>74639</v>
      </c>
      <c r="B74640" t="inlineStr">
        <is>
          <t>IMPLOG,leaf,ForkJoinPool-328-worker-2,12,36,4,9,1000,117000,600,42500,265,26000,1786624035805</t>
        </is>
      </c>
    </row>
    <row r="74641">
      <c r="A74641" t="n">
        <v>74640</v>
      </c>
      <c r="B74641" t="inlineStr">
        <is>
          <t>IMPLOG,leaf,ForkJoinPool-328-worker-7,12,36,4,9,3000,96800,500,35100,217,20500,1786624035805</t>
        </is>
      </c>
    </row>
    <row r="74642">
      <c r="A74642" t="n">
        <v>74641</v>
      </c>
      <c r="B74642" t="inlineStr">
        <is>
          <t>IMPLOG,leaf,ForkJoinPool-328-worker-3,12,36,4,9,900,114100,600,39500,258,23600,1786624035805</t>
        </is>
      </c>
    </row>
    <row r="74643">
      <c r="A74643" t="n">
        <v>74642</v>
      </c>
      <c r="B74643" t="inlineStr">
        <is>
          <t>IMPLOG,leaf,ForkJoinPool-328-worker-6,12,36,4,9,1100,115400,600,40600,261,25000,1786624035805</t>
        </is>
      </c>
    </row>
    <row r="74644">
      <c r="A74644" t="n">
        <v>74643</v>
      </c>
      <c r="B74644" t="inlineStr">
        <is>
          <t>IMPLOG,leaf,ForkJoinPool-328-worker-9,12,36,4,9,1700,77400,500,26400,211,18000,1786624035805</t>
        </is>
      </c>
    </row>
    <row r="74645">
      <c r="A74645" t="n">
        <v>74644</v>
      </c>
      <c r="B74645" t="inlineStr">
        <is>
          <t>IMPLOG,leaf,ForkJoinPool-328-worker-5,12,36,4,9,900,82000,500,27700,212,19000,1786624035805</t>
        </is>
      </c>
    </row>
    <row r="74646">
      <c r="A74646" t="n">
        <v>74645</v>
      </c>
      <c r="B74646" t="inlineStr">
        <is>
          <t>IMPLOG,leaf,ForkJoinPool-328-worker-10,12,36,4,9,2000,87800,500,30500,218,19500,1786624035805</t>
        </is>
      </c>
    </row>
    <row r="74647">
      <c r="A74647" t="n">
        <v>74646</v>
      </c>
      <c r="B74647" t="inlineStr">
        <is>
          <t>IMPLOG,leaf,ForkJoinPool-328-worker-7,12,36,4,9,700,96100,500,34700,204,20300,1786624035805</t>
        </is>
      </c>
    </row>
    <row r="74648">
      <c r="A74648" t="n">
        <v>74647</v>
      </c>
      <c r="B74648" t="inlineStr">
        <is>
          <t>IMPLOG,leaf,ForkJoinPool-328-worker-1,12,36,4,9,800,114700,600,41500,255,24800,1786624035805</t>
        </is>
      </c>
    </row>
    <row r="74649">
      <c r="A74649" t="n">
        <v>74648</v>
      </c>
      <c r="B74649" t="inlineStr">
        <is>
          <t>IMPLOG,leaf,ForkJoinPool-328-worker-11,12,36,4,9,800,114200,600,41600,258,24200,1786624035805</t>
        </is>
      </c>
    </row>
    <row r="74650">
      <c r="A74650" t="n">
        <v>74649</v>
      </c>
      <c r="B74650" t="inlineStr">
        <is>
          <t>IMPLOG,leaf,ForkJoinPool-328-worker-3,12,36,4,9,2000,113300,600,40800,252,24400,1786624035805</t>
        </is>
      </c>
    </row>
    <row r="74651">
      <c r="A74651" t="n">
        <v>74650</v>
      </c>
      <c r="B74651" t="inlineStr">
        <is>
          <t>IMPLOG,leaf,ForkJoinPool-328-worker-6,12,36,4,9,800,114300,600,40300,239,24600,1786624035805</t>
        </is>
      </c>
    </row>
    <row r="74652">
      <c r="A74652" t="n">
        <v>74651</v>
      </c>
      <c r="B74652" t="inlineStr">
        <is>
          <t>IMPLOG,leaf,ForkJoinPool-328-worker-9,12,36,4,9,500,92400,600,32400,248,20600,1786624035805</t>
        </is>
      </c>
    </row>
    <row r="74653">
      <c r="A74653" t="n">
        <v>74652</v>
      </c>
      <c r="B74653" t="inlineStr">
        <is>
          <t>IMPLOG,leaf,ForkJoinPool-328-worker-2,12,36,4,9,800,164500,600,41700,266,73100,1786624035805</t>
        </is>
      </c>
    </row>
    <row r="74654">
      <c r="A74654" t="n">
        <v>74653</v>
      </c>
      <c r="B74654" t="inlineStr">
        <is>
          <t>IMPLOG,leaf,ForkJoinPool-328-worker-8,12,36,4,9,4500,77000,500,26500,213,16400,1786624035805</t>
        </is>
      </c>
    </row>
    <row r="74655">
      <c r="A74655" t="n">
        <v>74654</v>
      </c>
      <c r="B74655" t="inlineStr">
        <is>
          <t>IMPLOG,leaf,ForkJoinPool-328-worker-5,12,36,4,9,2300,87300,500,29900,210,17800,1786624035805</t>
        </is>
      </c>
    </row>
    <row r="74656">
      <c r="A74656" t="n">
        <v>74655</v>
      </c>
      <c r="B74656" t="inlineStr">
        <is>
          <t>IMPLOG,leaf,ForkJoinPool-328-worker-1,12,36,4,9,800,84200,500,30900,203,17700,1786624035805</t>
        </is>
      </c>
    </row>
    <row r="74657">
      <c r="A74657" t="n">
        <v>74656</v>
      </c>
      <c r="B74657" t="inlineStr">
        <is>
          <t>IMPLOG,leaf,ForkJoinPool-328-worker-7,12,36,4,9,800,96600,500,34200,219,20800,1786624035805</t>
        </is>
      </c>
    </row>
    <row r="74658">
      <c r="A74658" t="n">
        <v>74657</v>
      </c>
      <c r="B74658" t="inlineStr">
        <is>
          <t>IMPLOG,leaf,ForkJoinPool-328-worker-4,12,36,4,9,2300,200900,500,144100,168,17800,1786624035805</t>
        </is>
      </c>
    </row>
    <row r="74659">
      <c r="A74659" t="n">
        <v>74658</v>
      </c>
      <c r="B74659" t="inlineStr">
        <is>
          <t>IMPLOG,leaf,ForkJoinPool-328-worker-11,12,36,4,9,800,95100,500,33500,219,21800,1786624035805</t>
        </is>
      </c>
    </row>
    <row r="74660">
      <c r="A74660" t="n">
        <v>74659</v>
      </c>
      <c r="B74660" t="inlineStr">
        <is>
          <t>IMPLOG,leaf,ForkJoinPool-328-worker-10,12,36,4,9,1000,88900,500,33300,213,19200,1786624035805</t>
        </is>
      </c>
    </row>
    <row r="74661">
      <c r="A74661" t="n">
        <v>74660</v>
      </c>
      <c r="B74661" t="inlineStr">
        <is>
          <t>IMPLOG,leaf,ForkJoinPool-328-worker-12,12,36,4,9,800,93900,500,33600,201,20100,1786624035805</t>
        </is>
      </c>
    </row>
    <row r="74662">
      <c r="A74662" t="n">
        <v>74661</v>
      </c>
      <c r="B74662" t="inlineStr">
        <is>
          <t>IMPLOG,leaf,ForkJoinPool-328-worker-9,12,36,4,9,700,78600,500,27300,218,16800,1786624035805</t>
        </is>
      </c>
    </row>
    <row r="74663">
      <c r="A74663" t="n">
        <v>74662</v>
      </c>
      <c r="B74663" t="inlineStr">
        <is>
          <t>IMPLOG,leaf,ForkJoinPool-328-worker-8,12,36,4,9,600,79400,500,24000,209,17600,1786624035805</t>
        </is>
      </c>
    </row>
    <row r="74664">
      <c r="A74664" t="n">
        <v>74663</v>
      </c>
      <c r="B74664" t="inlineStr">
        <is>
          <t>IMPLOG,leaf,ForkJoinPool-328-worker-2,12,36,4,9,4200,95100,500,33900,211,21500,1786624035805</t>
        </is>
      </c>
    </row>
    <row r="74665">
      <c r="A74665" t="n">
        <v>74664</v>
      </c>
      <c r="B74665" t="inlineStr">
        <is>
          <t>IMPLOG,leaf,ForkJoinPool-328-worker-1,12,36,4,9,4500,93900,500,32400,219,20700,1786624035805</t>
        </is>
      </c>
    </row>
    <row r="74666">
      <c r="A74666" t="n">
        <v>74665</v>
      </c>
      <c r="B74666" t="inlineStr">
        <is>
          <t>IMPLOG,leaf,ForkJoinPool-328-worker-4,12,36,4,9,800,85900,500,29200,205,17600,1786624035805</t>
        </is>
      </c>
    </row>
    <row r="74667">
      <c r="A74667" t="n">
        <v>74666</v>
      </c>
      <c r="B74667" t="inlineStr">
        <is>
          <t>IMPLOG,leaf,ForkJoinPool-328-worker-5,12,36,4,9,2400,90600,500,32500,219,20400,1786624035805</t>
        </is>
      </c>
    </row>
    <row r="74668">
      <c r="A74668" t="n">
        <v>74667</v>
      </c>
      <c r="B74668" t="inlineStr">
        <is>
          <t>IMPLOG,leaf,ForkJoinPool-328-worker-7,12,36,4,9,800,96400,500,35200,222,20900,1786624035805</t>
        </is>
      </c>
    </row>
    <row r="74669">
      <c r="A74669" t="n">
        <v>74668</v>
      </c>
      <c r="B74669" t="inlineStr">
        <is>
          <t>IMPLOG,leaf,ForkJoinPool-328-worker-6,12,36,4,9,800,94400,500,33300,208,20200,1786624035805</t>
        </is>
      </c>
    </row>
    <row r="74670">
      <c r="A74670" t="n">
        <v>74669</v>
      </c>
      <c r="B74670" t="inlineStr">
        <is>
          <t>IMPLOG,scan,main,12,36,4,9,490500,1786624035805</t>
        </is>
      </c>
    </row>
    <row r="74671">
      <c r="A74671" t="n">
        <v>74670</v>
      </c>
      <c r="B74671" t="inlineStr">
        <is>
          <t>IMPLOG,leaf,ForkJoinPool-328-worker-1,12,36,4,10,2100,109100,600,38600,230,21700,1786624035805</t>
        </is>
      </c>
    </row>
    <row r="74672">
      <c r="A74672" t="n">
        <v>74671</v>
      </c>
      <c r="B74672" t="inlineStr">
        <is>
          <t>IMPLOG,leaf,ForkJoinPool-328-worker-8,12,36,4,10,2600,93500,500,32900,212,18900,1786624035805</t>
        </is>
      </c>
    </row>
    <row r="74673">
      <c r="A74673" t="n">
        <v>74672</v>
      </c>
      <c r="B74673" t="inlineStr">
        <is>
          <t>IMPLOG,leaf,ForkJoinPool-328-worker-11,12,36,4,10,900,97000,500,34700,220,21900,1786624035805</t>
        </is>
      </c>
    </row>
    <row r="74674">
      <c r="A74674" t="n">
        <v>74673</v>
      </c>
      <c r="B74674" t="inlineStr">
        <is>
          <t>IMPLOG,leaf,ForkJoinPool-328-worker-7,12,36,4,10,900,96500,500,33400,224,21800,1786624035805</t>
        </is>
      </c>
    </row>
    <row r="74675">
      <c r="A74675" t="n">
        <v>74674</v>
      </c>
      <c r="B74675" t="inlineStr">
        <is>
          <t>IMPLOG,leaf,ForkJoinPool-328-worker-5,12,36,4,10,1100,93800,500,33000,209,20300,1786624035805</t>
        </is>
      </c>
    </row>
    <row r="74676">
      <c r="A74676" t="n">
        <v>74675</v>
      </c>
      <c r="B74676" t="inlineStr">
        <is>
          <t>IMPLOG,leaf,ForkJoinPool-328-worker-4,12,36,4,10,1500,94300,600,31700,258,22200,1786624035805</t>
        </is>
      </c>
    </row>
    <row r="74677">
      <c r="A74677" t="n">
        <v>74676</v>
      </c>
      <c r="B74677" t="inlineStr">
        <is>
          <t>IMPLOG,leaf,ForkJoinPool-328-worker-2,12,36,4,10,900,115100,600,40500,265,25300,1786624035805</t>
        </is>
      </c>
    </row>
    <row r="74678">
      <c r="A74678" t="n">
        <v>74677</v>
      </c>
      <c r="B74678" t="inlineStr">
        <is>
          <t>IMPLOG,leaf,ForkJoinPool-328-worker-9,12,36,4,10,1100,110300,600,39700,258,23200,1786624035805</t>
        </is>
      </c>
    </row>
    <row r="74679">
      <c r="A74679" t="n">
        <v>74678</v>
      </c>
      <c r="B74679" t="inlineStr">
        <is>
          <t>IMPLOG,leaf,ForkJoinPool-328-worker-6,12,36,4,10,3600,116600,600,39700,262,26100,1786624035805</t>
        </is>
      </c>
    </row>
    <row r="74680">
      <c r="A74680" t="n">
        <v>74679</v>
      </c>
      <c r="B74680" t="inlineStr">
        <is>
          <t>IMPLOG,leaf,ForkJoinPool-328-worker-10,12,36,4,10,1000,113200,600,41000,248,23500,1786624035805</t>
        </is>
      </c>
    </row>
    <row r="74681">
      <c r="A74681" t="n">
        <v>74680</v>
      </c>
      <c r="B74681" t="inlineStr">
        <is>
          <t>IMPLOG,leaf,ForkJoinPool-328-worker-4,12,36,4,10,1000,78500,500,26500,219,16400,1786624035805</t>
        </is>
      </c>
    </row>
    <row r="74682">
      <c r="A74682" t="n">
        <v>74681</v>
      </c>
      <c r="B74682" t="inlineStr">
        <is>
          <t>IMPLOG,leaf,ForkJoinPool-328-worker-8,12,36,4,10,800,94200,500,34000,209,20300,1786624035805</t>
        </is>
      </c>
    </row>
    <row r="74683">
      <c r="A74683" t="n">
        <v>74682</v>
      </c>
      <c r="B74683" t="inlineStr">
        <is>
          <t>IMPLOG,leaf,ForkJoinPool-328-worker-7,12,36,4,10,600,94400,500,31400,210,19700,1786624035805</t>
        </is>
      </c>
    </row>
    <row r="74684">
      <c r="A74684" t="n">
        <v>74683</v>
      </c>
      <c r="B74684" t="inlineStr">
        <is>
          <t>IMPLOG,leaf,ForkJoinPool-328-worker-5,12,36,4,10,3500,94600,500,32800,220,20600,1786624035805</t>
        </is>
      </c>
    </row>
    <row r="74685">
      <c r="A74685" t="n">
        <v>74684</v>
      </c>
      <c r="B74685" t="inlineStr">
        <is>
          <t>IMPLOG,leaf,ForkJoinPool-328-worker-12,12,36,4,10,800,94400,500,34400,198,18600,1786624035805</t>
        </is>
      </c>
    </row>
    <row r="74686">
      <c r="A74686" t="n">
        <v>74685</v>
      </c>
      <c r="B74686" t="inlineStr">
        <is>
          <t>IMPLOG,leaf,ForkJoinPool-328-worker-1,12,36,4,10,900,114000,600,39900,254,24400,1786624035805</t>
        </is>
      </c>
    </row>
    <row r="74687">
      <c r="A74687" t="n">
        <v>74686</v>
      </c>
      <c r="B74687" t="inlineStr">
        <is>
          <t>IMPLOG,leaf,ForkJoinPool-328-worker-9,12,36,4,10,2400,103500,600,36300,251,20500,1786624035805</t>
        </is>
      </c>
    </row>
    <row r="74688">
      <c r="A74688" t="n">
        <v>74687</v>
      </c>
      <c r="B74688" t="inlineStr">
        <is>
          <t>IMPLOG,leaf,ForkJoinPool-328-worker-10,12,36,4,10,700,97000,500,35900,218,21800,1786624035805</t>
        </is>
      </c>
    </row>
    <row r="74689">
      <c r="A74689" t="n">
        <v>74688</v>
      </c>
      <c r="B74689" t="inlineStr">
        <is>
          <t>IMPLOG,leaf,ForkJoinPool-328-worker-6,12,36,4,10,2200,113400,600,42000,238,22500,1786624035805</t>
        </is>
      </c>
    </row>
    <row r="74690">
      <c r="A74690" t="n">
        <v>74689</v>
      </c>
      <c r="B74690" t="inlineStr">
        <is>
          <t>IMPLOG,leaf,ForkJoinPool-328-worker-4,12,36,4,10,4200,76400,500,27000,206,15500,1786624035805</t>
        </is>
      </c>
    </row>
    <row r="74691">
      <c r="A74691" t="n">
        <v>74690</v>
      </c>
      <c r="B74691" t="inlineStr">
        <is>
          <t>IMPLOG,leaf,ForkJoinPool-328-worker-2,12,36,4,10,800,172800,600,42400,268,26400,1786624035805</t>
        </is>
      </c>
    </row>
    <row r="74692">
      <c r="A74692" t="n">
        <v>74691</v>
      </c>
      <c r="B74692" t="inlineStr">
        <is>
          <t>IMPLOG,leaf,ForkJoinPool-328-worker-1,12,36,4,10,2100,82800,500,26600,202,16800,1786624035805</t>
        </is>
      </c>
    </row>
    <row r="74693">
      <c r="A74693" t="n">
        <v>74692</v>
      </c>
      <c r="B74693" t="inlineStr">
        <is>
          <t>IMPLOG,leaf,ForkJoinPool-328-worker-3,12,36,4,10,700,93800,500,34700,213,19800,1786624035805</t>
        </is>
      </c>
    </row>
    <row r="74694">
      <c r="A74694" t="n">
        <v>74693</v>
      </c>
      <c r="B74694" t="inlineStr">
        <is>
          <t>IMPLOG,leaf,ForkJoinPool-328-worker-5,12,36,4,10,800,94300,500,32800,213,20200,1786624035805</t>
        </is>
      </c>
    </row>
    <row r="74695">
      <c r="A74695" t="n">
        <v>74694</v>
      </c>
      <c r="B74695" t="inlineStr">
        <is>
          <t>IMPLOG,leaf,ForkJoinPool-328-worker-7,12,36,4,10,800,95200,500,33600,222,20200,1786624035805</t>
        </is>
      </c>
    </row>
    <row r="74696">
      <c r="A74696" t="n">
        <v>74695</v>
      </c>
      <c r="B74696" t="inlineStr">
        <is>
          <t>IMPLOG,leaf,ForkJoinPool-328-worker-12,12,36,4,10,4600,94500,500,34100,218,20300,1786624035805</t>
        </is>
      </c>
    </row>
    <row r="74697">
      <c r="A74697" t="n">
        <v>74696</v>
      </c>
      <c r="B74697" t="inlineStr">
        <is>
          <t>IMPLOG,leaf,ForkJoinPool-328-worker-11,12,36,4,10,2600,82000,500,28400,201,17300,1786624035805</t>
        </is>
      </c>
    </row>
    <row r="74698">
      <c r="A74698" t="n">
        <v>74697</v>
      </c>
      <c r="B74698" t="inlineStr">
        <is>
          <t>IMPLOG,leaf,ForkJoinPool-328-worker-6,12,36,4,10,800,90500,500,34300,168,17000,1786624035805</t>
        </is>
      </c>
    </row>
    <row r="74699">
      <c r="A74699" t="n">
        <v>74698</v>
      </c>
      <c r="B74699" t="inlineStr">
        <is>
          <t>IMPLOG,leaf,ForkJoinPool-328-worker-10,12,36,4,10,11800,96200,500,33200,219,21100,1786624035805</t>
        </is>
      </c>
    </row>
    <row r="74700">
      <c r="A74700" t="n">
        <v>74699</v>
      </c>
      <c r="B74700" t="inlineStr">
        <is>
          <t>IMPLOG,leaf,ForkJoinPool-328-worker-2,12,36,4,10,700,77600,500,27200,211,16300,1786624035805</t>
        </is>
      </c>
    </row>
    <row r="74701">
      <c r="A74701" t="n">
        <v>74700</v>
      </c>
      <c r="B74701" t="inlineStr">
        <is>
          <t>IMPLOG,leaf,ForkJoinPool-328-worker-1,12,36,4,10,5400,80300,500,26800,208,16600,1786624035805</t>
        </is>
      </c>
    </row>
    <row r="74702">
      <c r="A74702" t="n">
        <v>74701</v>
      </c>
      <c r="B74702" t="inlineStr">
        <is>
          <t>IMPLOG,leaf,ForkJoinPool-328-worker-4,12,36,4,10,3000,82300,500,29200,204,17000,1786624035805</t>
        </is>
      </c>
    </row>
    <row r="74703">
      <c r="A74703" t="n">
        <v>74702</v>
      </c>
      <c r="B74703" t="inlineStr">
        <is>
          <t>IMPLOG,leaf,ForkJoinPool-328-worker-5,12,36,4,10,3900,91600,500,35400,157,17100,1786624035805</t>
        </is>
      </c>
    </row>
    <row r="74704">
      <c r="A74704" t="n">
        <v>74703</v>
      </c>
      <c r="B74704" t="inlineStr">
        <is>
          <t>IMPLOG,leaf,ForkJoinPool-328-worker-8,12,36,4,10,900,91300,500,35100,164,16500,1786624035805</t>
        </is>
      </c>
    </row>
    <row r="74705">
      <c r="A74705" t="n">
        <v>74704</v>
      </c>
      <c r="B74705" t="inlineStr">
        <is>
          <t>IMPLOG,leaf,ForkJoinPool-328-worker-7,12,36,4,10,5300,96700,500,35900,219,21400,1786624035805</t>
        </is>
      </c>
    </row>
    <row r="74706">
      <c r="A74706" t="n">
        <v>74705</v>
      </c>
      <c r="B74706" t="inlineStr">
        <is>
          <t>IMPLOG,leaf,ForkJoinPool-328-worker-12,12,36,4,10,2000,96200,500,34900,218,21000,1786624035805</t>
        </is>
      </c>
    </row>
    <row r="74707">
      <c r="A74707" t="n">
        <v>74706</v>
      </c>
      <c r="B74707" t="inlineStr">
        <is>
          <t>IMPLOG,scan,main,12,36,4,10,466600,1786624035805</t>
        </is>
      </c>
    </row>
    <row r="74708">
      <c r="A74708" t="n">
        <v>74707</v>
      </c>
      <c r="B74708" t="inlineStr">
        <is>
          <t>IMPLOG,leaf,ForkJoinPool-328-worker-8,12,36,4,11,800,76600,500,25700,212,14900,1786624035805</t>
        </is>
      </c>
    </row>
    <row r="74709">
      <c r="A74709" t="n">
        <v>74708</v>
      </c>
      <c r="B74709" t="inlineStr">
        <is>
          <t>IMPLOG,leaf,ForkJoinPool-328-worker-1,12,36,4,11,2700,106200,600,37600,230,21000,1786624035805</t>
        </is>
      </c>
    </row>
    <row r="74710">
      <c r="A74710" t="n">
        <v>74709</v>
      </c>
      <c r="B74710" t="inlineStr">
        <is>
          <t>IMPLOG,leaf,ForkJoinPool-328-worker-4,12,36,4,11,2400,95500,600,34300,266,22000,1786624035805</t>
        </is>
      </c>
    </row>
    <row r="74711">
      <c r="A74711" t="n">
        <v>74710</v>
      </c>
      <c r="B74711" t="inlineStr">
        <is>
          <t>IMPLOG,leaf,ForkJoinPool-328-worker-7,12,36,4,11,900,97100,500,35400,220,22100,1786624035805</t>
        </is>
      </c>
    </row>
    <row r="74712">
      <c r="A74712" t="n">
        <v>74711</v>
      </c>
      <c r="B74712" t="inlineStr">
        <is>
          <t>IMPLOG,leaf,ForkJoinPool-328-worker-10,12,36,4,11,1000,94200,500,33600,201,19400,1786624035805</t>
        </is>
      </c>
    </row>
    <row r="74713">
      <c r="A74713" t="n">
        <v>74712</v>
      </c>
      <c r="B74713" t="inlineStr">
        <is>
          <t>IMPLOG,leaf,ForkJoinPool-328-worker-11,12,36,4,11,2400,95200,500,34300,218,21300,1786624035805</t>
        </is>
      </c>
    </row>
    <row r="74714">
      <c r="A74714" t="n">
        <v>74713</v>
      </c>
      <c r="B74714" t="inlineStr">
        <is>
          <t>IMPLOG,leaf,ForkJoinPool-328-worker-2,12,36,4,11,1100,115000,600,41300,264,25500,1786624035805</t>
        </is>
      </c>
    </row>
    <row r="74715">
      <c r="A74715" t="n">
        <v>74714</v>
      </c>
      <c r="B74715" t="inlineStr">
        <is>
          <t>IMPLOG,leaf,ForkJoinPool-328-worker-6,12,36,4,11,900,114800,600,42300,249,24400,1786624035805</t>
        </is>
      </c>
    </row>
    <row r="74716">
      <c r="A74716" t="n">
        <v>74715</v>
      </c>
      <c r="B74716" t="inlineStr">
        <is>
          <t>IMPLOG,leaf,ForkJoinPool-328-worker-5,12,36,4,11,1000,112600,600,40900,256,25000,1786624035805</t>
        </is>
      </c>
    </row>
    <row r="74717">
      <c r="A74717" t="n">
        <v>74716</v>
      </c>
      <c r="B74717" t="inlineStr">
        <is>
          <t>IMPLOG,leaf,ForkJoinPool-328-worker-12,12,36,4,11,900,112800,600,39800,259,23400,1786624035805</t>
        </is>
      </c>
    </row>
    <row r="74718">
      <c r="A74718" t="n">
        <v>74717</v>
      </c>
      <c r="B74718" t="inlineStr">
        <is>
          <t>IMPLOG,leaf,ForkJoinPool-328-worker-8,12,36,4,11,800,76300,500,24900,206,17000,1786624035805</t>
        </is>
      </c>
    </row>
    <row r="74719">
      <c r="A74719" t="n">
        <v>74718</v>
      </c>
      <c r="B74719" t="inlineStr">
        <is>
          <t>IMPLOG,leaf,ForkJoinPool-328-worker-4,12,36,4,11,700,96900,600,35500,268,21400,1786624035805</t>
        </is>
      </c>
    </row>
    <row r="74720">
      <c r="A74720" t="n">
        <v>74719</v>
      </c>
      <c r="B74720" t="inlineStr">
        <is>
          <t>IMPLOG,leaf,ForkJoinPool-328-worker-7,12,36,4,11,2500,93600,500,33700,205,20300,1786624035805</t>
        </is>
      </c>
    </row>
    <row r="74721">
      <c r="A74721" t="n">
        <v>74720</v>
      </c>
      <c r="B74721" t="inlineStr">
        <is>
          <t>IMPLOG,leaf,ForkJoinPool-328-worker-11,12,36,4,11,800,89600,500,35000,154,16500,1786624035805</t>
        </is>
      </c>
    </row>
    <row r="74722">
      <c r="A74722" t="n">
        <v>74721</v>
      </c>
      <c r="B74722" t="inlineStr">
        <is>
          <t>IMPLOG,leaf,ForkJoinPool-328-worker-1,12,36,4,11,900,112100,600,40600,254,23800,1786624035805</t>
        </is>
      </c>
    </row>
    <row r="74723">
      <c r="A74723" t="n">
        <v>74722</v>
      </c>
      <c r="B74723" t="inlineStr">
        <is>
          <t>IMPLOG,leaf,ForkJoinPool-328-worker-10,12,36,4,11,800,95400,500,34000,220,20500,1786624035805</t>
        </is>
      </c>
    </row>
    <row r="74724">
      <c r="A74724" t="n">
        <v>74723</v>
      </c>
      <c r="B74724" t="inlineStr">
        <is>
          <t>IMPLOG,leaf,ForkJoinPool-328-worker-3,12,36,4,11,900,91100,500,32100,168,17200,1786624035805</t>
        </is>
      </c>
    </row>
    <row r="74725">
      <c r="A74725" t="n">
        <v>74724</v>
      </c>
      <c r="B74725" t="inlineStr">
        <is>
          <t>IMPLOG,leaf,ForkJoinPool-328-worker-12,12,36,4,11,800,95000,500,33500,217,20400,1786624035805</t>
        </is>
      </c>
    </row>
    <row r="74726">
      <c r="A74726" t="n">
        <v>74725</v>
      </c>
      <c r="B74726" t="inlineStr">
        <is>
          <t>IMPLOG,leaf,ForkJoinPool-328-worker-2,12,36,4,11,800,113900,600,42400,235,24000,1786624035805</t>
        </is>
      </c>
    </row>
    <row r="74727">
      <c r="A74727" t="n">
        <v>74726</v>
      </c>
      <c r="B74727" t="inlineStr">
        <is>
          <t>IMPLOG,leaf,ForkJoinPool-328-worker-5,12,36,4,11,800,113200,600,41600,251,23200,1786624035805</t>
        </is>
      </c>
    </row>
    <row r="74728">
      <c r="A74728" t="n">
        <v>74727</v>
      </c>
      <c r="B74728" t="inlineStr">
        <is>
          <t>IMPLOG,leaf,ForkJoinPool-328-worker-8,12,36,4,11,600,75600,500,24700,202,15300,1786624035805</t>
        </is>
      </c>
    </row>
    <row r="74729">
      <c r="A74729" t="n">
        <v>74728</v>
      </c>
      <c r="B74729" t="inlineStr">
        <is>
          <t>IMPLOG,leaf,ForkJoinPool-328-worker-4,12,36,4,11,4600,77600,500,28100,211,17100,1786624035805</t>
        </is>
      </c>
    </row>
    <row r="74730">
      <c r="A74730" t="n">
        <v>74729</v>
      </c>
      <c r="B74730" t="inlineStr">
        <is>
          <t>IMPLOG,leaf,ForkJoinPool-328-worker-11,12,36,4,11,800,91400,500,35600,164,16300,1786624035805</t>
        </is>
      </c>
    </row>
    <row r="74731">
      <c r="A74731" t="n">
        <v>74730</v>
      </c>
      <c r="B74731" t="inlineStr">
        <is>
          <t>IMPLOG,leaf,ForkJoinPool-328-worker-10,12,36,4,11,800,93000,500,33300,209,20100,1786624035805</t>
        </is>
      </c>
    </row>
    <row r="74732">
      <c r="A74732" t="n">
        <v>74731</v>
      </c>
      <c r="B74732" t="inlineStr">
        <is>
          <t>IMPLOG,leaf,ForkJoinPool-328-worker-7,12,36,4,11,800,95500,500,34400,220,21700,1786624035805</t>
        </is>
      </c>
    </row>
    <row r="74733">
      <c r="A74733" t="n">
        <v>74732</v>
      </c>
      <c r="B74733" t="inlineStr">
        <is>
          <t>IMPLOG,leaf,ForkJoinPool-328-worker-1,12,36,4,11,800,96300,500,34200,218,20400,1786624035805</t>
        </is>
      </c>
    </row>
    <row r="74734">
      <c r="A74734" t="n">
        <v>74733</v>
      </c>
      <c r="B74734" t="inlineStr">
        <is>
          <t>IMPLOG,leaf,ForkJoinPool-328-worker-3,12,36,4,11,800,96300,500,34800,204,20600,1786624035805</t>
        </is>
      </c>
    </row>
    <row r="74735">
      <c r="A74735" t="n">
        <v>74734</v>
      </c>
      <c r="B74735" t="inlineStr">
        <is>
          <t>IMPLOG,leaf,ForkJoinPool-328-worker-12,12,36,4,11,2400,93900,500,34300,209,19500,1786624035805</t>
        </is>
      </c>
    </row>
    <row r="74736">
      <c r="A74736" t="n">
        <v>74735</v>
      </c>
      <c r="B74736" t="inlineStr">
        <is>
          <t>IMPLOG,leaf,ForkJoinPool-328-worker-8,12,36,4,11,600,78500,500,26500,222,19600,1786624035805</t>
        </is>
      </c>
    </row>
    <row r="74737">
      <c r="A74737" t="n">
        <v>74736</v>
      </c>
      <c r="B74737" t="inlineStr">
        <is>
          <t>IMPLOG,leaf,ForkJoinPool-328-worker-5,12,36,4,11,800,92600,500,32600,214,20200,1786624035805</t>
        </is>
      </c>
    </row>
    <row r="74738">
      <c r="A74738" t="n">
        <v>74737</v>
      </c>
      <c r="B74738" t="inlineStr">
        <is>
          <t>IMPLOG,leaf,ForkJoinPool-328-worker-9,12,36,4,11,900,95300,500,33300,222,22200,1786624035805</t>
        </is>
      </c>
    </row>
    <row r="74739">
      <c r="A74739" t="n">
        <v>74738</v>
      </c>
      <c r="B74739" t="inlineStr">
        <is>
          <t>IMPLOG,leaf,ForkJoinPool-328-worker-4,12,36,4,11,600,83600,500,28400,219,16700,1786624035805</t>
        </is>
      </c>
    </row>
    <row r="74740">
      <c r="A74740" t="n">
        <v>74739</v>
      </c>
      <c r="B74740" t="inlineStr">
        <is>
          <t>IMPLOG,leaf,ForkJoinPool-328-worker-7,12,36,4,11,1900,84000,500,27900,212,17600,1786624035805</t>
        </is>
      </c>
    </row>
    <row r="74741">
      <c r="A74741" t="n">
        <v>74740</v>
      </c>
      <c r="B74741" t="inlineStr">
        <is>
          <t>IMPLOG,leaf,ForkJoinPool-328-worker-1,12,36,4,11,1900,90300,500,29600,210,18500,1786624035805</t>
        </is>
      </c>
    </row>
    <row r="74742">
      <c r="A74742" t="n">
        <v>74741</v>
      </c>
      <c r="B74742" t="inlineStr">
        <is>
          <t>IMPLOG,leaf,ForkJoinPool-328-worker-10,12,36,4,11,2400,94200,500,34000,209,19400,1786624035805</t>
        </is>
      </c>
    </row>
    <row r="74743">
      <c r="A74743" t="n">
        <v>74742</v>
      </c>
      <c r="B74743" t="inlineStr">
        <is>
          <t>IMPLOG,leaf,ForkJoinPool-328-worker-11,12,36,4,11,3400,96300,500,35300,226,21500,1786624035805</t>
        </is>
      </c>
    </row>
    <row r="74744">
      <c r="A74744" t="n">
        <v>74743</v>
      </c>
      <c r="B74744" t="inlineStr">
        <is>
          <t>IMPLOG,scan,main,12,36,4,11,468600,1786624035805</t>
        </is>
      </c>
    </row>
    <row r="74745">
      <c r="A74745" t="n">
        <v>74744</v>
      </c>
      <c r="B74745" t="inlineStr">
        <is>
          <t>IMPLOG,leaf,ForkJoinPool-328-worker-10,12,36,4,12,900,75900,500,26100,210,15700,1786624035805</t>
        </is>
      </c>
    </row>
    <row r="74746">
      <c r="A74746" t="n">
        <v>74745</v>
      </c>
      <c r="B74746" t="inlineStr">
        <is>
          <t>IMPLOG,leaf,ForkJoinPool-328-worker-1,12,36,4,12,3100,108700,600,40300,230,22500,1786624035805</t>
        </is>
      </c>
    </row>
    <row r="74747">
      <c r="A74747" t="n">
        <v>74746</v>
      </c>
      <c r="B74747" t="inlineStr">
        <is>
          <t>IMPLOG,leaf,ForkJoinPool-328-worker-12,12,36,4,12,900,93200,500,33900,212,18500,1786624035805</t>
        </is>
      </c>
    </row>
    <row r="74748">
      <c r="A74748" t="n">
        <v>74747</v>
      </c>
      <c r="B74748" t="inlineStr">
        <is>
          <t>IMPLOG,leaf,ForkJoinPool-328-worker-5,12,36,4,12,900,97300,600,35300,256,19800,1786624035805</t>
        </is>
      </c>
    </row>
    <row r="74749">
      <c r="A74749" t="n">
        <v>74748</v>
      </c>
      <c r="B74749" t="inlineStr">
        <is>
          <t>IMPLOG,leaf,ForkJoinPool-328-worker-11,12,36,4,12,900,94100,500,32900,220,20400,1786624035805</t>
        </is>
      </c>
    </row>
    <row r="74750">
      <c r="A74750" t="n">
        <v>74749</v>
      </c>
      <c r="B74750" t="inlineStr">
        <is>
          <t>IMPLOG,leaf,ForkJoinPool-328-worker-4,12,36,4,12,1100,115000,600,40600,266,24200,1786624035805</t>
        </is>
      </c>
    </row>
    <row r="74751">
      <c r="A74751" t="n">
        <v>74750</v>
      </c>
      <c r="B74751" t="inlineStr">
        <is>
          <t>IMPLOG,leaf,ForkJoinPool-328-worker-8,12,36,4,12,4900,96300,500,35100,222,21000,1786624035805</t>
        </is>
      </c>
    </row>
    <row r="74752">
      <c r="A74752" t="n">
        <v>74751</v>
      </c>
      <c r="B74752" t="inlineStr">
        <is>
          <t>IMPLOG,leaf,ForkJoinPool-328-worker-2,12,36,4,12,1100,111600,600,38500,259,23700,1786624035805</t>
        </is>
      </c>
    </row>
    <row r="74753">
      <c r="A74753" t="n">
        <v>74752</v>
      </c>
      <c r="B74753" t="inlineStr">
        <is>
          <t>IMPLOG,leaf,ForkJoinPool-328-worker-7,12,36,4,12,900,115500,600,40800,265,26000,1786624035805</t>
        </is>
      </c>
    </row>
    <row r="74754">
      <c r="A74754" t="n">
        <v>74753</v>
      </c>
      <c r="B74754" t="inlineStr">
        <is>
          <t>IMPLOG,leaf,ForkJoinPool-328-worker-3,12,36,4,12,6400,112700,600,40900,249,23500,1786624035805</t>
        </is>
      </c>
    </row>
    <row r="74755">
      <c r="A74755" t="n">
        <v>74754</v>
      </c>
      <c r="B74755" t="inlineStr">
        <is>
          <t>IMPLOG,leaf,ForkJoinPool-328-worker-10,12,36,4,12,600,75800,500,25400,218,16400,1786624035805</t>
        </is>
      </c>
    </row>
    <row r="74756">
      <c r="A74756" t="n">
        <v>74755</v>
      </c>
      <c r="B74756" t="inlineStr">
        <is>
          <t>IMPLOG,leaf,ForkJoinPool-328-worker-12,12,36,4,12,800,92800,500,31800,206,20300,1786624035805</t>
        </is>
      </c>
    </row>
    <row r="74757">
      <c r="A74757" t="n">
        <v>74756</v>
      </c>
      <c r="B74757" t="inlineStr">
        <is>
          <t>IMPLOG,leaf,ForkJoinPool-328-worker-11,12,36,4,12,800,92200,500,32200,212,19300,1786624035805</t>
        </is>
      </c>
    </row>
    <row r="74758">
      <c r="A74758" t="n">
        <v>74757</v>
      </c>
      <c r="B74758" t="inlineStr">
        <is>
          <t>IMPLOG,leaf,ForkJoinPool-328-worker-5,12,36,4,12,3100,97400,600,34000,251,20400,1786624035805</t>
        </is>
      </c>
    </row>
    <row r="74759">
      <c r="A74759" t="n">
        <v>74758</v>
      </c>
      <c r="B74759" t="inlineStr">
        <is>
          <t>IMPLOG,leaf,ForkJoinPool-328-worker-1,12,36,4,12,800,112700,600,40400,254,23900,1786624035805</t>
        </is>
      </c>
    </row>
    <row r="74760">
      <c r="A74760" t="n">
        <v>74759</v>
      </c>
      <c r="B74760" t="inlineStr">
        <is>
          <t>IMPLOG,leaf,ForkJoinPool-328-worker-8,12,36,4,12,2300,95600,500,33700,216,21200,1786624035805</t>
        </is>
      </c>
    </row>
    <row r="74761">
      <c r="A74761" t="n">
        <v>74760</v>
      </c>
      <c r="B74761" t="inlineStr">
        <is>
          <t>IMPLOG,leaf,ForkJoinPool-328-worker-2,12,36,4,12,3400,93900,500,34100,217,20100,1786624035805</t>
        </is>
      </c>
    </row>
    <row r="74762">
      <c r="A74762" t="n">
        <v>74761</v>
      </c>
      <c r="B74762" t="inlineStr">
        <is>
          <t>IMPLOG,leaf,ForkJoinPool-328-worker-4,12,36,4,12,800,114200,600,39400,266,24700,1786624035805</t>
        </is>
      </c>
    </row>
    <row r="74763">
      <c r="A74763" t="n">
        <v>74762</v>
      </c>
      <c r="B74763" t="inlineStr">
        <is>
          <t>IMPLOG,leaf,ForkJoinPool-328-worker-3,12,36,4,12,800,95600,500,33900,219,21000,1786624035805</t>
        </is>
      </c>
    </row>
    <row r="74764">
      <c r="A74764" t="n">
        <v>74763</v>
      </c>
      <c r="B74764" t="inlineStr">
        <is>
          <t>IMPLOG,leaf,ForkJoinPool-328-worker-7,12,36,4,12,800,113700,600,40900,236,23600,1786624035805</t>
        </is>
      </c>
    </row>
    <row r="74765">
      <c r="A74765" t="n">
        <v>74764</v>
      </c>
      <c r="B74765" t="inlineStr">
        <is>
          <t>IMPLOG,leaf,ForkJoinPool-328-worker-10,12,36,4,12,600,76200,500,25400,214,15000,1786624035805</t>
        </is>
      </c>
    </row>
    <row r="74766">
      <c r="A74766" t="n">
        <v>74765</v>
      </c>
      <c r="B74766" t="inlineStr">
        <is>
          <t>IMPLOG,leaf,ForkJoinPool-328-worker-12,12,36,4,12,900,92900,500,34900,202,19100,1786624035805</t>
        </is>
      </c>
    </row>
    <row r="74767">
      <c r="A74767" t="n">
        <v>74766</v>
      </c>
      <c r="B74767" t="inlineStr">
        <is>
          <t>IMPLOG,leaf,ForkJoinPool-328-worker-5,12,36,4,12,800,86000,500,28000,209,16300,1786624035805</t>
        </is>
      </c>
    </row>
    <row r="74768">
      <c r="A74768" t="n">
        <v>74767</v>
      </c>
      <c r="B74768" t="inlineStr">
        <is>
          <t>IMPLOG,leaf,ForkJoinPool-328-worker-11,12,36,4,12,700,94500,500,33400,222,22000,1786624035805</t>
        </is>
      </c>
    </row>
    <row r="74769">
      <c r="A74769" t="n">
        <v>74768</v>
      </c>
      <c r="B74769" t="inlineStr">
        <is>
          <t>IMPLOG,leaf,ForkJoinPool-328-worker-8,12,36,4,12,2600,93500,500,32400,211,19700,1786624035805</t>
        </is>
      </c>
    </row>
    <row r="74770">
      <c r="A74770" t="n">
        <v>74769</v>
      </c>
      <c r="B74770" t="inlineStr">
        <is>
          <t>IMPLOG,leaf,ForkJoinPool-328-worker-2,12,36,4,12,800,93400,500,32700,209,20600,1786624035805</t>
        </is>
      </c>
    </row>
    <row r="74771">
      <c r="A74771" t="n">
        <v>74770</v>
      </c>
      <c r="B74771" t="inlineStr">
        <is>
          <t>IMPLOG,leaf,ForkJoinPool-328-worker-1,12,36,4,12,4200,96900,500,33500,221,21800,1786624035805</t>
        </is>
      </c>
    </row>
    <row r="74772">
      <c r="A74772" t="n">
        <v>74771</v>
      </c>
      <c r="B74772" t="inlineStr">
        <is>
          <t>IMPLOG,leaf,ForkJoinPool-328-worker-4,12,36,4,12,4000,94000,500,33400,205,19900,1786624035805</t>
        </is>
      </c>
    </row>
    <row r="74773">
      <c r="A74773" t="n">
        <v>74772</v>
      </c>
      <c r="B74773" t="inlineStr">
        <is>
          <t>IMPLOG,leaf,ForkJoinPool-328-worker-3,12,36,4,12,2400,94000,500,34100,201,20400,1786624035805</t>
        </is>
      </c>
    </row>
    <row r="74774">
      <c r="A74774" t="n">
        <v>74773</v>
      </c>
      <c r="B74774" t="inlineStr">
        <is>
          <t>IMPLOG,leaf,ForkJoinPool-328-worker-10,12,36,4,12,3900,78000,500,26700,218,17400,1786624035805</t>
        </is>
      </c>
    </row>
    <row r="74775">
      <c r="A74775" t="n">
        <v>74774</v>
      </c>
      <c r="B74775" t="inlineStr">
        <is>
          <t>IMPLOG,leaf,ForkJoinPool-328-worker-7,12,36,4,12,700,91500,500,33000,168,17200,1786624035805</t>
        </is>
      </c>
    </row>
    <row r="74776">
      <c r="A74776" t="n">
        <v>74775</v>
      </c>
      <c r="B74776" t="inlineStr">
        <is>
          <t>IMPLOG,leaf,ForkJoinPool-328-worker-12,12,36,4,12,2100,77900,500,26300,209,16400,1786624035805</t>
        </is>
      </c>
    </row>
    <row r="74777">
      <c r="A74777" t="n">
        <v>74776</v>
      </c>
      <c r="B74777" t="inlineStr">
        <is>
          <t>IMPLOG,leaf,ForkJoinPool-328-worker-8,12,36,4,12,700,73200,500,26900,154,12700,1786624035805</t>
        </is>
      </c>
    </row>
    <row r="74778">
      <c r="A74778" t="n">
        <v>74777</v>
      </c>
      <c r="B74778" t="inlineStr">
        <is>
          <t>IMPLOG,leaf,ForkJoinPool-328-worker-11,12,36,4,12,800,87400,500,30100,220,18400,1786624035805</t>
        </is>
      </c>
    </row>
    <row r="74779">
      <c r="A74779" t="n">
        <v>74778</v>
      </c>
      <c r="B74779" t="inlineStr">
        <is>
          <t>IMPLOG,leaf,ForkJoinPool-328-worker-5,12,36,4,12,900,90000,500,33300,204,18200,1786624035805</t>
        </is>
      </c>
    </row>
    <row r="74780">
      <c r="A74780" t="n">
        <v>74779</v>
      </c>
      <c r="B74780" t="inlineStr">
        <is>
          <t>IMPLOG,leaf,ForkJoinPool-328-worker-1,12,36,4,12,2800,89600,500,32900,165,16900,1786624035805</t>
        </is>
      </c>
    </row>
    <row r="74781">
      <c r="A74781" t="n">
        <v>74780</v>
      </c>
      <c r="B74781" t="inlineStr">
        <is>
          <t>IMPLOG,scan,main,12,36,4,12,473600,1786624035805</t>
        </is>
      </c>
    </row>
    <row r="74782">
      <c r="A74782" t="n">
        <v>74781</v>
      </c>
      <c r="B74782" t="inlineStr">
        <is>
          <t>IMPLOG,leaf,ForkJoinPool-328-worker-1,12,36,4,13,4000,94900,600,31600,226,19200,1786624035805</t>
        </is>
      </c>
    </row>
    <row r="74783">
      <c r="A74783" t="n">
        <v>74782</v>
      </c>
      <c r="B74783" t="inlineStr">
        <is>
          <t>IMPLOG,leaf,ForkJoinPool-328-worker-2,12,36,4,13,2400,79100,500,27800,222,18700,1786624035805</t>
        </is>
      </c>
    </row>
    <row r="74784">
      <c r="A74784" t="n">
        <v>74783</v>
      </c>
      <c r="B74784" t="inlineStr">
        <is>
          <t>IMPLOG,leaf,ForkJoinPool-328-worker-10,12,36,4,13,900,83700,500,28600,220,17900,1786624035805</t>
        </is>
      </c>
    </row>
    <row r="74785">
      <c r="A74785" t="n">
        <v>74784</v>
      </c>
      <c r="B74785" t="inlineStr">
        <is>
          <t>IMPLOG,leaf,ForkJoinPool-328-worker-11,12,36,4,13,1000,87400,500,32900,148,15200,1786624035805</t>
        </is>
      </c>
    </row>
    <row r="74786">
      <c r="A74786" t="n">
        <v>74785</v>
      </c>
      <c r="B74786" t="inlineStr">
        <is>
          <t>IMPLOG,leaf,ForkJoinPool-328-worker-3,12,36,4,13,1000,94800,500,34700,200,20000,1786624035805</t>
        </is>
      </c>
    </row>
    <row r="74787">
      <c r="A74787" t="n">
        <v>74786</v>
      </c>
      <c r="B74787" t="inlineStr">
        <is>
          <t>IMPLOG,leaf,ForkJoinPool-328-worker-4,12,36,4,13,2800,113300,600,40700,267,25300,1786624035805</t>
        </is>
      </c>
    </row>
    <row r="74788">
      <c r="A74788" t="n">
        <v>74787</v>
      </c>
      <c r="B74788" t="inlineStr">
        <is>
          <t>IMPLOG,leaf,ForkJoinPool-328-worker-5,12,36,4,13,900,112200,600,41100,248,23400,1786624035805</t>
        </is>
      </c>
    </row>
    <row r="74789">
      <c r="A74789" t="n">
        <v>74788</v>
      </c>
      <c r="B74789" t="inlineStr">
        <is>
          <t>IMPLOG,leaf,ForkJoinPool-328-worker-7,12,36,4,13,1000,116200,600,41100,265,24700,1786624035805</t>
        </is>
      </c>
    </row>
    <row r="74790">
      <c r="A74790" t="n">
        <v>74789</v>
      </c>
      <c r="B74790" t="inlineStr">
        <is>
          <t>IMPLOG,leaf,ForkJoinPool-328-worker-8,12,36,4,13,1800,112300,600,39400,256,23600,1786624035805</t>
        </is>
      </c>
    </row>
    <row r="74791">
      <c r="A74791" t="n">
        <v>74790</v>
      </c>
      <c r="B74791" t="inlineStr">
        <is>
          <t>IMPLOG,leaf,ForkJoinPool-328-worker-2,12,36,4,13,600,77300,500,25500,207,15300,1786624035805</t>
        </is>
      </c>
    </row>
    <row r="74792">
      <c r="A74792" t="n">
        <v>74791</v>
      </c>
      <c r="B74792" t="inlineStr">
        <is>
          <t>IMPLOG,leaf,ForkJoinPool-328-worker-10,12,36,4,13,2400,83300,500,29600,211,17700,1786624035805</t>
        </is>
      </c>
    </row>
    <row r="74793">
      <c r="A74793" t="n">
        <v>74792</v>
      </c>
      <c r="B74793" t="inlineStr">
        <is>
          <t>IMPLOG,leaf,ForkJoinPool-328-worker-1,12,36,4,13,800,101200,600,35800,253,21000,1786624035805</t>
        </is>
      </c>
    </row>
    <row r="74794">
      <c r="A74794" t="n">
        <v>74793</v>
      </c>
      <c r="B74794" t="inlineStr">
        <is>
          <t>IMPLOG,leaf,ForkJoinPool-328-worker-11,12,36,4,13,800,89400,500,33500,162,16700,1786624035805</t>
        </is>
      </c>
    </row>
    <row r="74795">
      <c r="A74795" t="n">
        <v>74794</v>
      </c>
      <c r="B74795" t="inlineStr">
        <is>
          <t>IMPLOG,leaf,ForkJoinPool-328-worker-3,12,36,4,13,2900,95200,500,34500,220,20600,1786624035805</t>
        </is>
      </c>
    </row>
    <row r="74796">
      <c r="A74796" t="n">
        <v>74795</v>
      </c>
      <c r="B74796" t="inlineStr">
        <is>
          <t>IMPLOG,leaf,ForkJoinPool-328-worker-5,12,36,4,13,800,95900,500,34000,219,22400,1786624035805</t>
        </is>
      </c>
    </row>
    <row r="74797">
      <c r="A74797" t="n">
        <v>74796</v>
      </c>
      <c r="B74797" t="inlineStr">
        <is>
          <t>IMPLOG,leaf,ForkJoinPool-328-worker-4,12,36,4,13,900,115100,600,41800,267,26300,1786624035805</t>
        </is>
      </c>
    </row>
    <row r="74798">
      <c r="A74798" t="n">
        <v>74797</v>
      </c>
      <c r="B74798" t="inlineStr">
        <is>
          <t>IMPLOG,leaf,ForkJoinPool-328-worker-8,12,36,4,13,800,110500,600,39000,249,23300,1786624035805</t>
        </is>
      </c>
    </row>
    <row r="74799">
      <c r="A74799" t="n">
        <v>74798</v>
      </c>
      <c r="B74799" t="inlineStr">
        <is>
          <t>IMPLOG,leaf,ForkJoinPool-328-worker-7,12,36,4,13,900,114900,600,41900,233,23800,1786624035805</t>
        </is>
      </c>
    </row>
    <row r="74800">
      <c r="A74800" t="n">
        <v>74799</v>
      </c>
      <c r="B74800" t="inlineStr">
        <is>
          <t>IMPLOG,leaf,ForkJoinPool-328-worker-2,12,36,4,13,600,77700,500,28000,218,15700,1786624035805</t>
        </is>
      </c>
    </row>
    <row r="74801">
      <c r="A74801" t="n">
        <v>74800</v>
      </c>
      <c r="B74801" t="inlineStr">
        <is>
          <t>IMPLOG,leaf,ForkJoinPool-328-worker-10,12,36,4,13,700,82900,500,31700,209,18200,1786624035805</t>
        </is>
      </c>
    </row>
    <row r="74802">
      <c r="A74802" t="n">
        <v>74801</v>
      </c>
      <c r="B74802" t="inlineStr">
        <is>
          <t>IMPLOG,leaf,ForkJoinPool-328-worker-11,12,36,4,13,800,90200,500,34100,163,16400,1786624035805</t>
        </is>
      </c>
    </row>
    <row r="74803">
      <c r="A74803" t="n">
        <v>74802</v>
      </c>
      <c r="B74803" t="inlineStr">
        <is>
          <t>IMPLOG,leaf,ForkJoinPool-328-worker-3,12,36,4,13,800,94200,500,34800,202,19900,1786624035805</t>
        </is>
      </c>
    </row>
    <row r="74804">
      <c r="A74804" t="n">
        <v>74803</v>
      </c>
      <c r="B74804" t="inlineStr">
        <is>
          <t>IMPLOG,leaf,ForkJoinPool-328-worker-5,12,36,4,13,800,95700,500,33000,220,21100,1786624035805</t>
        </is>
      </c>
    </row>
    <row r="74805">
      <c r="A74805" t="n">
        <v>74804</v>
      </c>
      <c r="B74805" t="inlineStr">
        <is>
          <t>IMPLOG,leaf,ForkJoinPool-328-worker-1,12,36,4,13,3800,124800,500,76000,200,16000,1786624035805</t>
        </is>
      </c>
    </row>
    <row r="74806">
      <c r="A74806" t="n">
        <v>74805</v>
      </c>
      <c r="B74806" t="inlineStr">
        <is>
          <t>IMPLOG,leaf,ForkJoinPool-328-worker-4,12,36,4,13,700,92700,500,34300,210,18900,1786624035805</t>
        </is>
      </c>
    </row>
    <row r="74807">
      <c r="A74807" t="n">
        <v>74806</v>
      </c>
      <c r="B74807" t="inlineStr">
        <is>
          <t>IMPLOG,leaf,ForkJoinPool-328-worker-12,12,36,4,13,700,76600,500,25600,218,15400,1786624035805</t>
        </is>
      </c>
    </row>
    <row r="74808">
      <c r="A74808" t="n">
        <v>74807</v>
      </c>
      <c r="B74808" t="inlineStr">
        <is>
          <t>IMPLOG,leaf,ForkJoinPool-328-worker-9,12,36,4,13,6500,112000,600,39400,259,24500,1786624035805</t>
        </is>
      </c>
    </row>
    <row r="74809">
      <c r="A74809" t="n">
        <v>74808</v>
      </c>
      <c r="B74809" t="inlineStr">
        <is>
          <t>IMPLOG,leaf,ForkJoinPool-328-worker-8,12,36,4,13,700,138400,500,78300,214,19300,1786624035805</t>
        </is>
      </c>
    </row>
    <row r="74810">
      <c r="A74810" t="n">
        <v>74809</v>
      </c>
      <c r="B74810" t="inlineStr">
        <is>
          <t>IMPLOG,leaf,ForkJoinPool-328-worker-11,12,36,4,13,800,94000,500,33000,212,20600,1786624035805</t>
        </is>
      </c>
    </row>
    <row r="74811">
      <c r="A74811" t="n">
        <v>74810</v>
      </c>
      <c r="B74811" t="inlineStr">
        <is>
          <t>IMPLOG,leaf,ForkJoinPool-328-worker-6,12,36,4,13,1700,84200,500,31100,209,17800,1786624035805</t>
        </is>
      </c>
    </row>
    <row r="74812">
      <c r="A74812" t="n">
        <v>74811</v>
      </c>
      <c r="B74812" t="inlineStr">
        <is>
          <t>IMPLOG,leaf,ForkJoinPool-328-worker-1,12,36,4,13,1100,89800,500,24900,217,23200,1786624035805</t>
        </is>
      </c>
    </row>
    <row r="74813">
      <c r="A74813" t="n">
        <v>74812</v>
      </c>
      <c r="B74813" t="inlineStr">
        <is>
          <t>IMPLOG,leaf,ForkJoinPool-328-worker-5,12,36,4,13,1200,95500,500,34700,205,19500,1786624035805</t>
        </is>
      </c>
    </row>
    <row r="74814">
      <c r="A74814" t="n">
        <v>74813</v>
      </c>
      <c r="B74814" t="inlineStr">
        <is>
          <t>IMPLOG,leaf,ForkJoinPool-328-worker-12,12,36,4,13,600,76200,500,22800,203,15900,1786624035805</t>
        </is>
      </c>
    </row>
    <row r="74815">
      <c r="A74815" t="n">
        <v>74814</v>
      </c>
      <c r="B74815" t="inlineStr">
        <is>
          <t>IMPLOG,leaf,ForkJoinPool-328-worker-4,12,36,4,13,2000,93600,500,33700,222,20300,1786624035805</t>
        </is>
      </c>
    </row>
    <row r="74816">
      <c r="A74816" t="n">
        <v>74815</v>
      </c>
      <c r="B74816" t="inlineStr">
        <is>
          <t>IMPLOG,leaf,ForkJoinPool-328-worker-10,12,36,4,13,2300,82400,500,27700,207,17900,1786624035805</t>
        </is>
      </c>
    </row>
    <row r="74817">
      <c r="A74817" t="n">
        <v>74816</v>
      </c>
      <c r="B74817" t="inlineStr">
        <is>
          <t>IMPLOG,leaf,ForkJoinPool-328-worker-9,12,36,4,13,900,86700,500,31400,216,20000,1786624035805</t>
        </is>
      </c>
    </row>
    <row r="74818">
      <c r="A74818" t="n">
        <v>74817</v>
      </c>
      <c r="B74818" t="inlineStr">
        <is>
          <t>IMPLOG,scan,main,12,36,4,13,500800,1786624035805</t>
        </is>
      </c>
    </row>
    <row r="74819">
      <c r="A74819" t="n">
        <v>74818</v>
      </c>
      <c r="B74819" t="inlineStr">
        <is>
          <t>IMPLOG,leaf,ForkJoinPool-328-worker-1,12,36,4,14,800,106000,600,37500,226,22800,1786624035805</t>
        </is>
      </c>
    </row>
    <row r="74820">
      <c r="A74820" t="n">
        <v>74819</v>
      </c>
      <c r="B74820" t="inlineStr">
        <is>
          <t>IMPLOG,leaf,ForkJoinPool-328-worker-3,12,36,4,14,800,85000,500,29200,219,17800,1786624035805</t>
        </is>
      </c>
    </row>
    <row r="74821">
      <c r="A74821" t="n">
        <v>74820</v>
      </c>
      <c r="B74821" t="inlineStr">
        <is>
          <t>IMPLOG,leaf,ForkJoinPool-328-worker-5,12,36,4,14,2000,79600,500,29400,215,17700,1786624035805</t>
        </is>
      </c>
    </row>
    <row r="74822">
      <c r="A74822" t="n">
        <v>74821</v>
      </c>
      <c r="B74822" t="inlineStr">
        <is>
          <t>IMPLOG,leaf,ForkJoinPool-328-worker-10,12,36,4,14,800,94000,500,33300,212,19800,1786624035805</t>
        </is>
      </c>
    </row>
    <row r="74823">
      <c r="A74823" t="n">
        <v>74822</v>
      </c>
      <c r="B74823" t="inlineStr">
        <is>
          <t>IMPLOG,leaf,ForkJoinPool-328-worker-4,12,36,4,14,1100,116900,600,42200,267,25300,1786624035805</t>
        </is>
      </c>
    </row>
    <row r="74824">
      <c r="A74824" t="n">
        <v>74823</v>
      </c>
      <c r="B74824" t="inlineStr">
        <is>
          <t>IMPLOG,leaf,ForkJoinPool-328-worker-12,12,36,4,14,900,112800,600,39100,259,25200,1786624035805</t>
        </is>
      </c>
    </row>
    <row r="74825">
      <c r="A74825" t="n">
        <v>74824</v>
      </c>
      <c r="B74825" t="inlineStr">
        <is>
          <t>IMPLOG,leaf,ForkJoinPool-328-worker-9,12,36,4,14,3200,113100,600,40200,256,24900,1786624035805</t>
        </is>
      </c>
    </row>
    <row r="74826">
      <c r="A74826" t="n">
        <v>74825</v>
      </c>
      <c r="B74826" t="inlineStr">
        <is>
          <t>IMPLOG,leaf,ForkJoinPool-328-worker-6,12,36,4,14,900,114800,600,39700,256,26000,1786624035805</t>
        </is>
      </c>
    </row>
    <row r="74827">
      <c r="A74827" t="n">
        <v>74826</v>
      </c>
      <c r="B74827" t="inlineStr">
        <is>
          <t>IMPLOG,leaf,ForkJoinPool-328-worker-11,12,36,4,14,1900,115500,600,40500,248,25900,1786624035805</t>
        </is>
      </c>
    </row>
    <row r="74828">
      <c r="A74828" t="n">
        <v>74827</v>
      </c>
      <c r="B74828" t="inlineStr">
        <is>
          <t>IMPLOG,leaf,ForkJoinPool-328-worker-5,12,36,4,14,600,77200,500,25200,205,16400,1786624035805</t>
        </is>
      </c>
    </row>
    <row r="74829">
      <c r="A74829" t="n">
        <v>74828</v>
      </c>
      <c r="B74829" t="inlineStr">
        <is>
          <t>IMPLOG,leaf,ForkJoinPool-328-worker-3,12,36,4,14,700,83500,500,30600,208,18300,1786624035805</t>
        </is>
      </c>
    </row>
    <row r="74830">
      <c r="A74830" t="n">
        <v>74829</v>
      </c>
      <c r="B74830" t="inlineStr">
        <is>
          <t>IMPLOG,leaf,ForkJoinPool-328-worker-10,12,36,4,14,800,93800,500,32600,203,19600,1786624035805</t>
        </is>
      </c>
    </row>
    <row r="74831">
      <c r="A74831" t="n">
        <v>74830</v>
      </c>
      <c r="B74831" t="inlineStr">
        <is>
          <t>IMPLOG,leaf,ForkJoinPool-328-worker-1,12,36,4,14,800,115800,600,40100,253,24000,1786624035805</t>
        </is>
      </c>
    </row>
    <row r="74832">
      <c r="A74832" t="n">
        <v>74831</v>
      </c>
      <c r="B74832" t="inlineStr">
        <is>
          <t>IMPLOG,leaf,ForkJoinPool-328-worker-12,12,36,4,14,2600,95100,500,33700,217,22200,1786624035805</t>
        </is>
      </c>
    </row>
    <row r="74833">
      <c r="A74833" t="n">
        <v>74832</v>
      </c>
      <c r="B74833" t="inlineStr">
        <is>
          <t>IMPLOG,leaf,ForkJoinPool-328-worker-11,12,36,4,14,700,96900,500,34100,219,22200,1786624035805</t>
        </is>
      </c>
    </row>
    <row r="74834">
      <c r="A74834" t="n">
        <v>74833</v>
      </c>
      <c r="B74834" t="inlineStr">
        <is>
          <t>IMPLOG,leaf,ForkJoinPool-328-worker-4,12,36,4,14,800,117900,600,39800,265,25600,1786624035805</t>
        </is>
      </c>
    </row>
    <row r="74835">
      <c r="A74835" t="n">
        <v>74834</v>
      </c>
      <c r="B74835" t="inlineStr">
        <is>
          <t>IMPLOG,leaf,ForkJoinPool-328-worker-9,12,36,4,14,800,113100,600,38000,249,24000,1786624035805</t>
        </is>
      </c>
    </row>
    <row r="74836">
      <c r="A74836" t="n">
        <v>74835</v>
      </c>
      <c r="B74836" t="inlineStr">
        <is>
          <t>IMPLOG,leaf,ForkJoinPool-328-worker-6,12,36,4,14,800,113600,600,41700,229,23400,1786624035805</t>
        </is>
      </c>
    </row>
    <row r="74837">
      <c r="A74837" t="n">
        <v>74836</v>
      </c>
      <c r="B74837" t="inlineStr">
        <is>
          <t>IMPLOG,leaf,ForkJoinPool-328-worker-5,12,36,4,14,700,80900,500,30700,206,17900,1786624035805</t>
        </is>
      </c>
    </row>
    <row r="74838">
      <c r="A74838" t="n">
        <v>74837</v>
      </c>
      <c r="B74838" t="inlineStr">
        <is>
          <t>IMPLOG,leaf,ForkJoinPool-328-worker-3,12,36,4,14,700,84200,500,32500,210,18400,1786624035805</t>
        </is>
      </c>
    </row>
    <row r="74839">
      <c r="A74839" t="n">
        <v>74838</v>
      </c>
      <c r="B74839" t="inlineStr">
        <is>
          <t>IMPLOG,leaf,ForkJoinPool-328-worker-10,12,36,4,14,900,94200,500,32900,200,20900,1786624035805</t>
        </is>
      </c>
    </row>
    <row r="74840">
      <c r="A74840" t="n">
        <v>74839</v>
      </c>
      <c r="B74840" t="inlineStr">
        <is>
          <t>IMPLOG,leaf,ForkJoinPool-328-worker-1,12,36,4,14,2200,95500,500,34200,208,19800,1786624035805</t>
        </is>
      </c>
    </row>
    <row r="74841">
      <c r="A74841" t="n">
        <v>74840</v>
      </c>
      <c r="B74841" t="inlineStr">
        <is>
          <t>IMPLOG,leaf,ForkJoinPool-328-worker-12,12,36,4,14,900,93800,500,33700,209,21300,1786624035805</t>
        </is>
      </c>
    </row>
    <row r="74842">
      <c r="A74842" t="n">
        <v>74841</v>
      </c>
      <c r="B74842" t="inlineStr">
        <is>
          <t>IMPLOG,leaf,ForkJoinPool-328-worker-11,12,36,4,14,900,96800,500,33300,222,22400,1786624035805</t>
        </is>
      </c>
    </row>
    <row r="74843">
      <c r="A74843" t="n">
        <v>74842</v>
      </c>
      <c r="B74843" t="inlineStr">
        <is>
          <t>IMPLOG,leaf,ForkJoinPool-328-worker-4,12,36,4,14,800,94000,500,32500,210,20900,1786624035805</t>
        </is>
      </c>
    </row>
    <row r="74844">
      <c r="A74844" t="n">
        <v>74843</v>
      </c>
      <c r="B74844" t="inlineStr">
        <is>
          <t>IMPLOG,leaf,ForkJoinPool-328-worker-9,12,36,4,14,700,94400,500,31800,214,20600,1786624035805</t>
        </is>
      </c>
    </row>
    <row r="74845">
      <c r="A74845" t="n">
        <v>74844</v>
      </c>
      <c r="B74845" t="inlineStr">
        <is>
          <t>IMPLOG,leaf,ForkJoinPool-328-worker-6,12,36,4,14,1000,89700,500,33300,163,16700,1786624035805</t>
        </is>
      </c>
    </row>
    <row r="74846">
      <c r="A74846" t="n">
        <v>74845</v>
      </c>
      <c r="B74846" t="inlineStr">
        <is>
          <t>IMPLOG,leaf,ForkJoinPool-328-worker-5,12,36,4,14,1700,78400,500,26400,220,17500,1786624035805</t>
        </is>
      </c>
    </row>
    <row r="74847">
      <c r="A74847" t="n">
        <v>74846</v>
      </c>
      <c r="B74847" t="inlineStr">
        <is>
          <t>IMPLOG,leaf,ForkJoinPool-328-worker-3,12,36,4,14,800,83100,500,30400,207,17700,1786624035805</t>
        </is>
      </c>
    </row>
    <row r="74848">
      <c r="A74848" t="n">
        <v>74847</v>
      </c>
      <c r="B74848" t="inlineStr">
        <is>
          <t>IMPLOG,leaf,ForkJoinPool-328-worker-10,12,36,4,14,900,94200,500,33300,213,20100,1786624035805</t>
        </is>
      </c>
    </row>
    <row r="74849">
      <c r="A74849" t="n">
        <v>74848</v>
      </c>
      <c r="B74849" t="inlineStr">
        <is>
          <t>IMPLOG,leaf,ForkJoinPool-328-worker-1,12,36,4,14,800,94900,500,34400,209,20200,1786624035805</t>
        </is>
      </c>
    </row>
    <row r="74850">
      <c r="A74850" t="n">
        <v>74849</v>
      </c>
      <c r="B74850" t="inlineStr">
        <is>
          <t>IMPLOG,leaf,ForkJoinPool-328-worker-7,12,36,4,14,800,91400,500,36100,148,16500,1786624035805</t>
        </is>
      </c>
    </row>
    <row r="74851">
      <c r="A74851" t="n">
        <v>74850</v>
      </c>
      <c r="B74851" t="inlineStr">
        <is>
          <t>IMPLOG,leaf,ForkJoinPool-328-worker-11,12,36,4,14,800,93500,500,32900,217,21000,1786624035805</t>
        </is>
      </c>
    </row>
    <row r="74852">
      <c r="A74852" t="n">
        <v>74851</v>
      </c>
      <c r="B74852" t="inlineStr">
        <is>
          <t>IMPLOG,leaf,ForkJoinPool-328-worker-6,12,36,4,14,1900,86800,500,33700,156,16000,1786624035805</t>
        </is>
      </c>
    </row>
    <row r="74853">
      <c r="A74853" t="n">
        <v>74852</v>
      </c>
      <c r="B74853" t="inlineStr">
        <is>
          <t>IMPLOG,leaf,ForkJoinPool-328-worker-4,12,36,4,14,2100,95800,500,35200,200,19900,1786624035805</t>
        </is>
      </c>
    </row>
    <row r="74854">
      <c r="A74854" t="n">
        <v>74853</v>
      </c>
      <c r="B74854" t="inlineStr">
        <is>
          <t>IMPLOG,leaf,ForkJoinPool-328-worker-9,12,36,4,14,800,93600,500,31700,218,20100,1786624035805</t>
        </is>
      </c>
    </row>
    <row r="74855">
      <c r="A74855" t="n">
        <v>74854</v>
      </c>
      <c r="B74855" t="inlineStr">
        <is>
          <t>IMPLOG,scan,main,12,36,4,14,509000,1786624035805</t>
        </is>
      </c>
    </row>
    <row r="74856">
      <c r="A74856" t="n">
        <v>74855</v>
      </c>
      <c r="B74856" t="inlineStr">
        <is>
          <t>IMPLOG,leaf,ForkJoinPool-328-worker-1,12,36,4,15,700,105100,600,37100,227,21500,1786624035805</t>
        </is>
      </c>
    </row>
    <row r="74857">
      <c r="A74857" t="n">
        <v>74856</v>
      </c>
      <c r="B74857" t="inlineStr">
        <is>
          <t>IMPLOG,leaf,ForkJoinPool-328-worker-7,12,36,4,15,800,78400,500,27000,222,17300,1786624035805</t>
        </is>
      </c>
    </row>
    <row r="74858">
      <c r="A74858" t="n">
        <v>74857</v>
      </c>
      <c r="B74858" t="inlineStr">
        <is>
          <t>IMPLOG,leaf,ForkJoinPool-328-worker-3,12,36,4,15,1000,83800,500,30000,213,16000,1786624035805</t>
        </is>
      </c>
    </row>
    <row r="74859">
      <c r="A74859" t="n">
        <v>74858</v>
      </c>
      <c r="B74859" t="inlineStr">
        <is>
          <t>IMPLOG,leaf,ForkJoinPool-328-worker-10,12,36,4,15,900,89800,500,34900,163,15200,1786624035805</t>
        </is>
      </c>
    </row>
    <row r="74860">
      <c r="A74860" t="n">
        <v>74859</v>
      </c>
      <c r="B74860" t="inlineStr">
        <is>
          <t>IMPLOG,leaf,ForkJoinPool-328-worker-5,12,36,4,15,2500,90900,500,35900,148,15000,1786624035805</t>
        </is>
      </c>
    </row>
    <row r="74861">
      <c r="A74861" t="n">
        <v>74860</v>
      </c>
      <c r="B74861" t="inlineStr">
        <is>
          <t>IMPLOG,leaf,ForkJoinPool-328-worker-9,12,36,4,15,2300,95900,500,35000,206,19400,1786624035805</t>
        </is>
      </c>
    </row>
    <row r="74862">
      <c r="A74862" t="n">
        <v>74861</v>
      </c>
      <c r="B74862" t="inlineStr">
        <is>
          <t>IMPLOG,leaf,ForkJoinPool-328-worker-4,12,36,4,15,1000,114000,600,38200,267,25700,1786624035805</t>
        </is>
      </c>
    </row>
    <row r="74863">
      <c r="A74863" t="n">
        <v>74862</v>
      </c>
      <c r="B74863" t="inlineStr">
        <is>
          <t>IMPLOG,leaf,ForkJoinPool-328-worker-12,12,36,4,15,900,113900,600,41500,256,25100,1786624035805</t>
        </is>
      </c>
    </row>
    <row r="74864">
      <c r="A74864" t="n">
        <v>74863</v>
      </c>
      <c r="B74864" t="inlineStr">
        <is>
          <t>IMPLOG,leaf,ForkJoinPool-328-worker-6,12,36,4,15,900,112200,600,38900,248,24200,1786624035805</t>
        </is>
      </c>
    </row>
    <row r="74865">
      <c r="A74865" t="n">
        <v>74864</v>
      </c>
      <c r="B74865" t="inlineStr">
        <is>
          <t>IMPLOG,leaf,ForkJoinPool-328-worker-11,12,36,4,15,2200,112400,600,41100,229,22900,1786624035805</t>
        </is>
      </c>
    </row>
    <row r="74866">
      <c r="A74866" t="n">
        <v>74865</v>
      </c>
      <c r="B74866" t="inlineStr">
        <is>
          <t>IMPLOG,leaf,ForkJoinPool-328-worker-7,12,36,4,15,1000,78200,500,28700,216,18100,1786624035805</t>
        </is>
      </c>
    </row>
    <row r="74867">
      <c r="A74867" t="n">
        <v>74866</v>
      </c>
      <c r="B74867" t="inlineStr">
        <is>
          <t>IMPLOG,leaf,ForkJoinPool-328-worker-3,12,36,4,15,700,83200,500,31400,200,17800,1786624035805</t>
        </is>
      </c>
    </row>
    <row r="74868">
      <c r="A74868" t="n">
        <v>74867</v>
      </c>
      <c r="B74868" t="inlineStr">
        <is>
          <t>IMPLOG,leaf,ForkJoinPool-328-worker-5,12,36,4,15,900,91200,500,34200,157,16500,1786624035805</t>
        </is>
      </c>
    </row>
    <row r="74869">
      <c r="A74869" t="n">
        <v>74868</v>
      </c>
      <c r="B74869" t="inlineStr">
        <is>
          <t>IMPLOG,leaf,ForkJoinPool-328-worker-1,12,36,4,15,800,111300,600,37100,252,24200,1786624035805</t>
        </is>
      </c>
    </row>
    <row r="74870">
      <c r="A74870" t="n">
        <v>74869</v>
      </c>
      <c r="B74870" t="inlineStr">
        <is>
          <t>IMPLOG,leaf,ForkJoinPool-328-worker-9,12,36,4,15,900,94600,500,33300,220,21500,1786624035805</t>
        </is>
      </c>
    </row>
    <row r="74871">
      <c r="A74871" t="n">
        <v>74870</v>
      </c>
      <c r="B74871" t="inlineStr">
        <is>
          <t>IMPLOG,leaf,ForkJoinPool-328-worker-10,12,36,4,15,800,111400,600,39600,256,23300,1786624035805</t>
        </is>
      </c>
    </row>
    <row r="74872">
      <c r="A74872" t="n">
        <v>74871</v>
      </c>
      <c r="B74872" t="inlineStr">
        <is>
          <t>IMPLOG,leaf,ForkJoinPool-328-worker-6,12,36,4,15,1100,95500,500,33500,220,21700,1786624035805</t>
        </is>
      </c>
    </row>
    <row r="74873">
      <c r="A74873" t="n">
        <v>74872</v>
      </c>
      <c r="B74873" t="inlineStr">
        <is>
          <t>IMPLOG,leaf,ForkJoinPool-328-worker-4,12,36,4,15,800,114400,600,41500,263,25600,1786624035805</t>
        </is>
      </c>
    </row>
    <row r="74874">
      <c r="A74874" t="n">
        <v>74873</v>
      </c>
      <c r="B74874" t="inlineStr">
        <is>
          <t>IMPLOG,leaf,ForkJoinPool-328-worker-11,12,36,4,15,700,94300,500,34400,209,20600,1786624035805</t>
        </is>
      </c>
    </row>
    <row r="74875">
      <c r="A74875" t="n">
        <v>74874</v>
      </c>
      <c r="B74875" t="inlineStr">
        <is>
          <t>IMPLOG,leaf,ForkJoinPool-328-worker-2,12,36,4,15,800,113200,600,40000,259,25200,1786624035805</t>
        </is>
      </c>
    </row>
    <row r="74876">
      <c r="A74876" t="n">
        <v>74875</v>
      </c>
      <c r="B74876" t="inlineStr">
        <is>
          <t>IMPLOG,leaf,ForkJoinPool-328-worker-7,12,36,4,15,500,77500,500,27200,210,16300,1786624035805</t>
        </is>
      </c>
    </row>
    <row r="74877">
      <c r="A74877" t="n">
        <v>74876</v>
      </c>
      <c r="B74877" t="inlineStr">
        <is>
          <t>IMPLOG,leaf,ForkJoinPool-328-worker-3,12,36,4,15,700,84700,500,29600,217,17200,1786624035805</t>
        </is>
      </c>
    </row>
    <row r="74878">
      <c r="A74878" t="n">
        <v>74877</v>
      </c>
      <c r="B74878" t="inlineStr">
        <is>
          <t>IMPLOG,leaf,ForkJoinPool-328-worker-5,12,36,4,15,900,97900,500,34800,215,21300,1786624035805</t>
        </is>
      </c>
    </row>
    <row r="74879">
      <c r="A74879" t="n">
        <v>74878</v>
      </c>
      <c r="B74879" t="inlineStr">
        <is>
          <t>IMPLOG,leaf,ForkJoinPool-328-worker-1,12,36,4,15,2300,92000,500,32800,201,19600,1786624035805</t>
        </is>
      </c>
    </row>
    <row r="74880">
      <c r="A74880" t="n">
        <v>74879</v>
      </c>
      <c r="B74880" t="inlineStr">
        <is>
          <t>IMPLOG,leaf,ForkJoinPool-328-worker-9,12,36,4,15,800,93800,500,32900,207,19800,1786624035805</t>
        </is>
      </c>
    </row>
    <row r="74881">
      <c r="A74881" t="n">
        <v>74880</v>
      </c>
      <c r="B74881" t="inlineStr">
        <is>
          <t>IMPLOG,leaf,ForkJoinPool-328-worker-6,12,36,4,15,800,94600,500,33600,205,19100,1786624035805</t>
        </is>
      </c>
    </row>
    <row r="74882">
      <c r="A74882" t="n">
        <v>74881</v>
      </c>
      <c r="B74882" t="inlineStr">
        <is>
          <t>IMPLOG,leaf,ForkJoinPool-328-worker-10,12,36,4,15,800,111000,600,39200,251,23600,1786624035805</t>
        </is>
      </c>
    </row>
    <row r="74883">
      <c r="A74883" t="n">
        <v>74882</v>
      </c>
      <c r="B74883" t="inlineStr">
        <is>
          <t>IMPLOG,leaf,ForkJoinPool-328-worker-12,12,36,4,15,800,96700,500,37500,212,18700,1786624035805</t>
        </is>
      </c>
    </row>
    <row r="74884">
      <c r="A74884" t="n">
        <v>74883</v>
      </c>
      <c r="B74884" t="inlineStr">
        <is>
          <t>IMPLOG,leaf,ForkJoinPool-328-worker-7,12,36,4,15,600,76900,500,25800,203,17200,1786624035805</t>
        </is>
      </c>
    </row>
    <row r="74885">
      <c r="A74885" t="n">
        <v>74884</v>
      </c>
      <c r="B74885" t="inlineStr">
        <is>
          <t>IMPLOG,leaf,ForkJoinPool-328-worker-8,12,36,4,15,900,94800,500,34000,218,21100,1786624035805</t>
        </is>
      </c>
    </row>
    <row r="74886">
      <c r="A74886" t="n">
        <v>74885</v>
      </c>
      <c r="B74886" t="inlineStr">
        <is>
          <t>IMPLOG,leaf,ForkJoinPool-328-worker-3,12,36,4,15,2200,81700,500,29800,207,17400,1786624035805</t>
        </is>
      </c>
    </row>
    <row r="74887">
      <c r="A74887" t="n">
        <v>74886</v>
      </c>
      <c r="B74887" t="inlineStr">
        <is>
          <t>IMPLOG,leaf,ForkJoinPool-328-worker-1,12,36,4,15,700,82700,500,27800,214,18300,1786624035805</t>
        </is>
      </c>
    </row>
    <row r="74888">
      <c r="A74888" t="n">
        <v>74887</v>
      </c>
      <c r="B74888" t="inlineStr">
        <is>
          <t>IMPLOG,leaf,ForkJoinPool-328-worker-9,12,36,4,15,800,94300,500,34600,210,19100,1786624035805</t>
        </is>
      </c>
    </row>
    <row r="74889">
      <c r="A74889" t="n">
        <v>74888</v>
      </c>
      <c r="B74889" t="inlineStr">
        <is>
          <t>IMPLOG,leaf,ForkJoinPool-328-worker-11,12,36,4,15,900,91100,500,33600,221,20600,1786624035805</t>
        </is>
      </c>
    </row>
    <row r="74890">
      <c r="A74890" t="n">
        <v>74889</v>
      </c>
      <c r="B74890" t="inlineStr">
        <is>
          <t>IMPLOG,leaf,ForkJoinPool-328-worker-5,12,36,4,15,1000,85200,500,31100,208,17900,1786624035805</t>
        </is>
      </c>
    </row>
    <row r="74891">
      <c r="A74891" t="n">
        <v>74890</v>
      </c>
      <c r="B74891" t="inlineStr">
        <is>
          <t>IMPLOG,leaf,ForkJoinPool-328-worker-2,12,36,4,15,1000,93100,500,33200,208,20400,1786624035805</t>
        </is>
      </c>
    </row>
    <row r="74892">
      <c r="A74892" t="n">
        <v>74891</v>
      </c>
      <c r="B74892" t="inlineStr">
        <is>
          <t>IMPLOG,scan,main,12,36,4,15,482300,1786624035805</t>
        </is>
      </c>
    </row>
    <row r="74893">
      <c r="A74893" t="n">
        <v>74892</v>
      </c>
      <c r="B74893" t="inlineStr">
        <is>
          <t>IMPLOG,leaf,ForkJoinPool-328-worker-1,12,36,4,16,1000,108400,600,38400,227,21500,1786624035805</t>
        </is>
      </c>
    </row>
    <row r="74894">
      <c r="A74894" t="n">
        <v>74893</v>
      </c>
      <c r="B74894" t="inlineStr">
        <is>
          <t>IMPLOG,leaf,ForkJoinPool-328-worker-4,12,36,4,16,1500,77500,500,26300,218,16600,1786624035805</t>
        </is>
      </c>
    </row>
    <row r="74895">
      <c r="A74895" t="n">
        <v>74894</v>
      </c>
      <c r="B74895" t="inlineStr">
        <is>
          <t>IMPLOG,leaf,ForkJoinPool-328-worker-9,12,36,4,16,2200,100800,600,37300,256,22800,1786624035805</t>
        </is>
      </c>
    </row>
    <row r="74896">
      <c r="A74896" t="n">
        <v>74895</v>
      </c>
      <c r="B74896" t="inlineStr">
        <is>
          <t>IMPLOG,leaf,ForkJoinPool-328-worker-3,12,36,4,16,800,93800,500,32300,211,20000,1786624035805</t>
        </is>
      </c>
    </row>
    <row r="74897">
      <c r="A74897" t="n">
        <v>74896</v>
      </c>
      <c r="B74897" t="inlineStr">
        <is>
          <t>IMPLOG,leaf,ForkJoinPool-328-worker-11,12,36,4,16,1000,96100,500,33700,206,21000,1786624035805</t>
        </is>
      </c>
    </row>
    <row r="74898">
      <c r="A74898" t="n">
        <v>74897</v>
      </c>
      <c r="B74898" t="inlineStr">
        <is>
          <t>IMPLOG,leaf,ForkJoinPool-328-worker-10,12,36,4,16,2200,115600,600,41400,267,26200,1786624035805</t>
        </is>
      </c>
    </row>
    <row r="74899">
      <c r="A74899" t="n">
        <v>74898</v>
      </c>
      <c r="B74899" t="inlineStr">
        <is>
          <t>IMPLOG,leaf,ForkJoinPool-328-worker-8,12,36,4,16,1000,112100,600,38200,256,22400,1786624035805</t>
        </is>
      </c>
    </row>
    <row r="74900">
      <c r="A74900" t="n">
        <v>74899</v>
      </c>
      <c r="B74900" t="inlineStr">
        <is>
          <t>IMPLOG,leaf,ForkJoinPool-328-worker-2,12,36,4,16,900,113000,600,39600,258,25100,1786624035805</t>
        </is>
      </c>
    </row>
    <row r="74901">
      <c r="A74901" t="n">
        <v>74900</v>
      </c>
      <c r="B74901" t="inlineStr">
        <is>
          <t>IMPLOG,leaf,ForkJoinPool-328-worker-5,12,36,4,16,2300,113100,600,41700,247,23700,1786624035805</t>
        </is>
      </c>
    </row>
    <row r="74902">
      <c r="A74902" t="n">
        <v>74901</v>
      </c>
      <c r="B74902" t="inlineStr">
        <is>
          <t>IMPLOG,leaf,ForkJoinPool-328-worker-4,12,36,4,16,1300,77000,500,27000,208,18400,1786624035805</t>
        </is>
      </c>
    </row>
    <row r="74903">
      <c r="A74903" t="n">
        <v>74902</v>
      </c>
      <c r="B74903" t="inlineStr">
        <is>
          <t>IMPLOG,leaf,ForkJoinPool-328-worker-3,12,36,4,16,800,92400,500,32500,207,19300,1786624035805</t>
        </is>
      </c>
    </row>
    <row r="74904">
      <c r="A74904" t="n">
        <v>74903</v>
      </c>
      <c r="B74904" t="inlineStr">
        <is>
          <t>IMPLOG,leaf,ForkJoinPool-328-worker-9,12,36,4,16,700,98300,600,35000,229,21500,1786624035805</t>
        </is>
      </c>
    </row>
    <row r="74905">
      <c r="A74905" t="n">
        <v>74904</v>
      </c>
      <c r="B74905" t="inlineStr">
        <is>
          <t>IMPLOG,leaf,ForkJoinPool-328-worker-11,12,36,4,16,2100,95500,500,33200,219,22100,1786624035805</t>
        </is>
      </c>
    </row>
    <row r="74906">
      <c r="A74906" t="n">
        <v>74905</v>
      </c>
      <c r="B74906" t="inlineStr">
        <is>
          <t>IMPLOG,leaf,ForkJoinPool-328-worker-1,12,36,4,16,900,114100,600,40500,252,25300,1786624035805</t>
        </is>
      </c>
    </row>
    <row r="74907">
      <c r="A74907" t="n">
        <v>74906</v>
      </c>
      <c r="B74907" t="inlineStr">
        <is>
          <t>IMPLOG,leaf,ForkJoinPool-328-worker-5,12,36,4,16,600,96500,500,33400,220,21800,1786624035805</t>
        </is>
      </c>
    </row>
    <row r="74908">
      <c r="A74908" t="n">
        <v>74907</v>
      </c>
      <c r="B74908" t="inlineStr">
        <is>
          <t>IMPLOG,leaf,ForkJoinPool-328-worker-2,12,36,4,16,3300,93500,500,32500,218,21300,1786624035805</t>
        </is>
      </c>
    </row>
    <row r="74909">
      <c r="A74909" t="n">
        <v>74908</v>
      </c>
      <c r="B74909" t="inlineStr">
        <is>
          <t>IMPLOG,leaf,ForkJoinPool-328-worker-10,12,36,4,16,800,114800,600,39900,268,26600,1786624035805</t>
        </is>
      </c>
    </row>
    <row r="74910">
      <c r="A74910" t="n">
        <v>74909</v>
      </c>
      <c r="B74910" t="inlineStr">
        <is>
          <t>IMPLOG,leaf,ForkJoinPool-328-worker-8,12,36,4,16,800,111000,600,39300,251,23400,1786624035805</t>
        </is>
      </c>
    </row>
    <row r="74911">
      <c r="A74911" t="n">
        <v>74910</v>
      </c>
      <c r="B74911" t="inlineStr">
        <is>
          <t>IMPLOG,leaf,ForkJoinPool-328-worker-4,12,36,4,16,600,77100,500,28600,210,17100,1786624035805</t>
        </is>
      </c>
    </row>
    <row r="74912">
      <c r="A74912" t="n">
        <v>74911</v>
      </c>
      <c r="B74912" t="inlineStr">
        <is>
          <t>IMPLOG,leaf,ForkJoinPool-328-worker-9,12,36,4,16,1000,78600,500,29500,163,14600,1786624035805</t>
        </is>
      </c>
    </row>
    <row r="74913">
      <c r="A74913" t="n">
        <v>74912</v>
      </c>
      <c r="B74913" t="inlineStr">
        <is>
          <t>IMPLOG,leaf,ForkJoinPool-328-worker-3,12,36,4,16,800,93200,500,33500,201,20000,1786624035805</t>
        </is>
      </c>
    </row>
    <row r="74914">
      <c r="A74914" t="n">
        <v>74913</v>
      </c>
      <c r="B74914" t="inlineStr">
        <is>
          <t>IMPLOG,leaf,ForkJoinPool-328-worker-11,12,36,4,16,800,94300,500,33500,213,20100,1786624035805</t>
        </is>
      </c>
    </row>
    <row r="74915">
      <c r="A74915" t="n">
        <v>74914</v>
      </c>
      <c r="B74915" t="inlineStr">
        <is>
          <t>IMPLOG,leaf,ForkJoinPool-328-worker-1,12,36,4,16,800,95700,500,34500,223,22500,1786624035805</t>
        </is>
      </c>
    </row>
    <row r="74916">
      <c r="A74916" t="n">
        <v>74915</v>
      </c>
      <c r="B74916" t="inlineStr">
        <is>
          <t>IMPLOG,leaf,ForkJoinPool-328-worker-2,12,36,4,16,800,93800,500,33700,209,20300,1786624035805</t>
        </is>
      </c>
    </row>
    <row r="74917">
      <c r="A74917" t="n">
        <v>74916</v>
      </c>
      <c r="B74917" t="inlineStr">
        <is>
          <t>IMPLOG,leaf,ForkJoinPool-328-worker-5,12,36,4,16,800,96200,500,33900,217,20500,1786624035805</t>
        </is>
      </c>
    </row>
    <row r="74918">
      <c r="A74918" t="n">
        <v>74917</v>
      </c>
      <c r="B74918" t="inlineStr">
        <is>
          <t>IMPLOG,leaf,ForkJoinPool-328-worker-10,12,36,4,16,800,95400,500,35000,210,20600,1786624035805</t>
        </is>
      </c>
    </row>
    <row r="74919">
      <c r="A74919" t="n">
        <v>74918</v>
      </c>
      <c r="B74919" t="inlineStr">
        <is>
          <t>IMPLOG,leaf,ForkJoinPool-328-worker-4,12,36,4,16,700,76500,500,26300,208,15200,1786624035805</t>
        </is>
      </c>
    </row>
    <row r="74920">
      <c r="A74920" t="n">
        <v>74919</v>
      </c>
      <c r="B74920" t="inlineStr">
        <is>
          <t>IMPLOG,leaf,ForkJoinPool-328-worker-8,12,36,4,16,800,94100,500,32600,214,19500,1786624035805</t>
        </is>
      </c>
    </row>
    <row r="74921">
      <c r="A74921" t="n">
        <v>74920</v>
      </c>
      <c r="B74921" t="inlineStr">
        <is>
          <t>IMPLOG,leaf,ForkJoinPool-328-worker-9,12,36,4,16,600,77400,500,31300,148,12600,1786624035805</t>
        </is>
      </c>
    </row>
    <row r="74922">
      <c r="A74922" t="n">
        <v>74921</v>
      </c>
      <c r="B74922" t="inlineStr">
        <is>
          <t>IMPLOG,leaf,ForkJoinPool-328-worker-3,12,36,4,16,1700,97500,500,35300,216,21500,1786624035805</t>
        </is>
      </c>
    </row>
    <row r="74923">
      <c r="A74923" t="n">
        <v>74922</v>
      </c>
      <c r="B74923" t="inlineStr">
        <is>
          <t>IMPLOG,leaf,ForkJoinPool-328-worker-11,12,36,4,16,800,94400,500,34200,199,20500,1786624035805</t>
        </is>
      </c>
    </row>
    <row r="74924">
      <c r="A74924" t="n">
        <v>74923</v>
      </c>
      <c r="B74924" t="inlineStr">
        <is>
          <t>IMPLOG,leaf,ForkJoinPool-328-worker-1,12,36,4,16,800,95000,500,34500,205,19800,1786624035805</t>
        </is>
      </c>
    </row>
    <row r="74925">
      <c r="A74925" t="n">
        <v>74924</v>
      </c>
      <c r="B74925" t="inlineStr">
        <is>
          <t>IMPLOG,leaf,ForkJoinPool-328-worker-4,12,36,4,16,700,77600,500,27200,207,16300,1786624035805</t>
        </is>
      </c>
    </row>
    <row r="74926">
      <c r="A74926" t="n">
        <v>74925</v>
      </c>
      <c r="B74926" t="inlineStr">
        <is>
          <t>IMPLOG,leaf,ForkJoinPool-328-worker-5,12,36,4,16,700,89400,500,33900,158,17000,1786624035805</t>
        </is>
      </c>
    </row>
    <row r="74927">
      <c r="A74927" t="n">
        <v>74926</v>
      </c>
      <c r="B74927" t="inlineStr">
        <is>
          <t>IMPLOG,leaf,ForkJoinPool-328-worker-2,12,36,4,16,7900,93100,500,32400,205,20100,1786624035805</t>
        </is>
      </c>
    </row>
    <row r="74928">
      <c r="A74928" t="n">
        <v>74927</v>
      </c>
      <c r="B74928" t="inlineStr">
        <is>
          <t>IMPLOG,leaf,ForkJoinPool-328-worker-6,12,36,4,16,2900,94800,500,33200,220,21800,1786624035805</t>
        </is>
      </c>
    </row>
    <row r="74929">
      <c r="A74929" t="n">
        <v>74928</v>
      </c>
      <c r="B74929" t="inlineStr">
        <is>
          <t>IMPLOG,scan,main,12,36,4,16,489400,1786624035805</t>
        </is>
      </c>
    </row>
    <row r="74930">
      <c r="A74930" t="n">
        <v>74929</v>
      </c>
      <c r="B74930" t="inlineStr">
        <is>
          <t>IMPLOG,leaf,ForkJoinPool-328-worker-1,12,36,4,17,1000,107600,600,38800,227,21200,1786624035805</t>
        </is>
      </c>
    </row>
    <row r="74931">
      <c r="A74931" t="n">
        <v>74930</v>
      </c>
      <c r="B74931" t="inlineStr">
        <is>
          <t>IMPLOG,leaf,ForkJoinPool-328-worker-7,12,36,4,17,800,77200,500,29700,199,17200,1786624035805</t>
        </is>
      </c>
    </row>
    <row r="74932">
      <c r="A74932" t="n">
        <v>74931</v>
      </c>
      <c r="B74932" t="inlineStr">
        <is>
          <t>IMPLOG,leaf,ForkJoinPool-328-worker-10,12,36,4,17,1100,88700,500,32900,148,15800,1786624035805</t>
        </is>
      </c>
    </row>
    <row r="74933">
      <c r="A74933" t="n">
        <v>74932</v>
      </c>
      <c r="B74933" t="inlineStr">
        <is>
          <t>IMPLOG,leaf,ForkJoinPool-328-worker-5,12,36,4,17,4400,96800,500,34000,206,19600,1786624035805</t>
        </is>
      </c>
    </row>
    <row r="74934">
      <c r="A74934" t="n">
        <v>74933</v>
      </c>
      <c r="B74934" t="inlineStr">
        <is>
          <t>IMPLOG,leaf,ForkJoinPool-328-worker-2,12,36,4,17,900,94700,500,33100,216,22200,1786624035805</t>
        </is>
      </c>
    </row>
    <row r="74935">
      <c r="A74935" t="n">
        <v>74934</v>
      </c>
      <c r="B74935" t="inlineStr">
        <is>
          <t>IMPLOG,leaf,ForkJoinPool-328-worker-3,12,36,4,17,1000,90200,500,35200,158,16600,1786624035805</t>
        </is>
      </c>
    </row>
    <row r="74936">
      <c r="A74936" t="n">
        <v>74935</v>
      </c>
      <c r="B74936" t="inlineStr">
        <is>
          <t>IMPLOG,leaf,ForkJoinPool-328-worker-8,12,36,4,17,1900,113500,600,38900,269,24900,1786624035805</t>
        </is>
      </c>
    </row>
    <row r="74937">
      <c r="A74937" t="n">
        <v>74936</v>
      </c>
      <c r="B74937" t="inlineStr">
        <is>
          <t>IMPLOG,leaf,ForkJoinPool-328-worker-9,12,36,4,17,3900,94500,500,34600,213,21700,1786624035805</t>
        </is>
      </c>
    </row>
    <row r="74938">
      <c r="A74938" t="n">
        <v>74937</v>
      </c>
      <c r="B74938" t="inlineStr">
        <is>
          <t>IMPLOG,leaf,ForkJoinPool-328-worker-4,12,36,4,17,3700,113400,600,40300,256,24700,1786624035805</t>
        </is>
      </c>
    </row>
    <row r="74939">
      <c r="A74939" t="n">
        <v>74938</v>
      </c>
      <c r="B74939" t="inlineStr">
        <is>
          <t>IMPLOG,leaf,ForkJoinPool-328-worker-6,12,36,4,17,1100,111500,600,41100,246,23900,1786624035805</t>
        </is>
      </c>
    </row>
    <row r="74940">
      <c r="A74940" t="n">
        <v>74939</v>
      </c>
      <c r="B74940" t="inlineStr">
        <is>
          <t>IMPLOG,leaf,ForkJoinPool-328-worker-11,12,36,4,17,1000,112800,600,40000,256,24100,1786624035805</t>
        </is>
      </c>
    </row>
    <row r="74941">
      <c r="A74941" t="n">
        <v>74940</v>
      </c>
      <c r="B74941" t="inlineStr">
        <is>
          <t>IMPLOG,leaf,ForkJoinPool-328-worker-7,12,36,4,17,3100,92600,600,31800,258,18900,1786624035805</t>
        </is>
      </c>
    </row>
    <row r="74942">
      <c r="A74942" t="n">
        <v>74941</v>
      </c>
      <c r="B74942" t="inlineStr">
        <is>
          <t>IMPLOG,leaf,ForkJoinPool-328-worker-3,12,36,4,17,700,91700,500,34400,208,18300,1786624035805</t>
        </is>
      </c>
    </row>
    <row r="74943">
      <c r="A74943" t="n">
        <v>74942</v>
      </c>
      <c r="B74943" t="inlineStr">
        <is>
          <t>IMPLOG,leaf,ForkJoinPool-328-worker-5,12,36,4,17,900,88400,500,32600,162,16000,1786624035805</t>
        </is>
      </c>
    </row>
    <row r="74944">
      <c r="A74944" t="n">
        <v>74943</v>
      </c>
      <c r="B74944" t="inlineStr">
        <is>
          <t>IMPLOG,leaf,ForkJoinPool-328-worker-2,12,36,4,17,700,95100,500,34400,223,21200,1786624035805</t>
        </is>
      </c>
    </row>
    <row r="74945">
      <c r="A74945" t="n">
        <v>74944</v>
      </c>
      <c r="B74945" t="inlineStr">
        <is>
          <t>IMPLOG,leaf,ForkJoinPool-328-worker-9,12,36,4,17,2100,94600,500,34000,219,20400,1786624035805</t>
        </is>
      </c>
    </row>
    <row r="74946">
      <c r="A74946" t="n">
        <v>74945</v>
      </c>
      <c r="B74946" t="inlineStr">
        <is>
          <t>IMPLOG,leaf,ForkJoinPool-328-worker-1,12,36,4,17,5600,112700,600,39000,253,24200,1786624035805</t>
        </is>
      </c>
    </row>
    <row r="74947">
      <c r="A74947" t="n">
        <v>74946</v>
      </c>
      <c r="B74947" t="inlineStr">
        <is>
          <t>IMPLOG,leaf,ForkJoinPool-328-worker-6,12,36,4,17,700,95800,500,35000,220,21900,1786624035805</t>
        </is>
      </c>
    </row>
    <row r="74948">
      <c r="A74948" t="n">
        <v>74947</v>
      </c>
      <c r="B74948" t="inlineStr">
        <is>
          <t>IMPLOG,leaf,ForkJoinPool-328-worker-8,12,36,4,17,900,116200,600,41500,268,25800,1786624035805</t>
        </is>
      </c>
    </row>
    <row r="74949">
      <c r="A74949" t="n">
        <v>74948</v>
      </c>
      <c r="B74949" t="inlineStr">
        <is>
          <t>IMPLOG,leaf,ForkJoinPool-328-worker-4,12,36,4,17,2100,110800,600,41200,229,22200,1786624035805</t>
        </is>
      </c>
    </row>
    <row r="74950">
      <c r="A74950" t="n">
        <v>74949</v>
      </c>
      <c r="B74950" t="inlineStr">
        <is>
          <t>IMPLOG,leaf,ForkJoinPool-328-worker-11,12,36,4,17,2000,112600,600,39000,253,23800,1786624035805</t>
        </is>
      </c>
    </row>
    <row r="74951">
      <c r="A74951" t="n">
        <v>74950</v>
      </c>
      <c r="B74951" t="inlineStr">
        <is>
          <t>IMPLOG,leaf,ForkJoinPool-328-worker-7,12,36,4,17,700,76000,500,22300,205,15700,1786624035805</t>
        </is>
      </c>
    </row>
    <row r="74952">
      <c r="A74952" t="n">
        <v>74951</v>
      </c>
      <c r="B74952" t="inlineStr">
        <is>
          <t>IMPLOG,leaf,ForkJoinPool-328-worker-5,12,36,4,17,800,93500,500,34200,211,20100,1786624035805</t>
        </is>
      </c>
    </row>
    <row r="74953">
      <c r="A74953" t="n">
        <v>74952</v>
      </c>
      <c r="B74953" t="inlineStr">
        <is>
          <t>IMPLOG,leaf,ForkJoinPool-328-worker-9,12,36,4,17,700,91900,500,33400,200,19300,1786624035805</t>
        </is>
      </c>
    </row>
    <row r="74954">
      <c r="A74954" t="n">
        <v>74953</v>
      </c>
      <c r="B74954" t="inlineStr">
        <is>
          <t>IMPLOG,leaf,ForkJoinPool-328-worker-2,12,36,4,17,3400,94300,500,33700,216,21000,1786624035805</t>
        </is>
      </c>
    </row>
    <row r="74955">
      <c r="A74955" t="n">
        <v>74954</v>
      </c>
      <c r="B74955" t="inlineStr">
        <is>
          <t>IMPLOG,leaf,ForkJoinPool-328-worker-10,12,36,4,17,4000,93600,500,34800,218,20600,1786624035805</t>
        </is>
      </c>
    </row>
    <row r="74956">
      <c r="A74956" t="n">
        <v>74955</v>
      </c>
      <c r="B74956" t="inlineStr">
        <is>
          <t>IMPLOG,leaf,ForkJoinPool-328-worker-1,12,36,4,17,2200,94500,500,32900,210,20400,1786624035805</t>
        </is>
      </c>
    </row>
    <row r="74957">
      <c r="A74957" t="n">
        <v>74956</v>
      </c>
      <c r="B74957" t="inlineStr">
        <is>
          <t>IMPLOG,leaf,ForkJoinPool-328-worker-6,12,36,4,17,800,93500,500,33100,217,21600,1786624035805</t>
        </is>
      </c>
    </row>
    <row r="74958">
      <c r="A74958" t="n">
        <v>74957</v>
      </c>
      <c r="B74958" t="inlineStr">
        <is>
          <t>IMPLOG,leaf,ForkJoinPool-328-worker-8,12,36,4,17,2300,92800,500,32100,209,20600,1786624035805</t>
        </is>
      </c>
    </row>
    <row r="74959">
      <c r="A74959" t="n">
        <v>74958</v>
      </c>
      <c r="B74959" t="inlineStr">
        <is>
          <t>IMPLOG,leaf,ForkJoinPool-328-worker-4,12,36,4,17,800,93700,500,33500,203,19900,1786624035805</t>
        </is>
      </c>
    </row>
    <row r="74960">
      <c r="A74960" t="n">
        <v>74959</v>
      </c>
      <c r="B74960" t="inlineStr">
        <is>
          <t>IMPLOG,leaf,ForkJoinPool-328-worker-11,12,36,4,17,800,93500,500,31700,214,19900,1786624035805</t>
        </is>
      </c>
    </row>
    <row r="74961">
      <c r="A74961" t="n">
        <v>74960</v>
      </c>
      <c r="B74961" t="inlineStr">
        <is>
          <t>IMPLOG,leaf,ForkJoinPool-328-worker-12,12,36,4,17,1100,75900,500,22000,208,15600,1786624035805</t>
        </is>
      </c>
    </row>
    <row r="74962">
      <c r="A74962" t="n">
        <v>74961</v>
      </c>
      <c r="B74962" t="inlineStr">
        <is>
          <t>IMPLOG,leaf,ForkJoinPool-328-worker-3,12,36,4,17,900,93800,500,33800,207,20700,1786624035805</t>
        </is>
      </c>
    </row>
    <row r="74963">
      <c r="A74963" t="n">
        <v>74962</v>
      </c>
      <c r="B74963" t="inlineStr">
        <is>
          <t>IMPLOG,leaf,ForkJoinPool-328-worker-10,12,36,4,17,2300,87400,500,31800,209,18800,1786624035805</t>
        </is>
      </c>
    </row>
    <row r="74964">
      <c r="A74964" t="n">
        <v>74963</v>
      </c>
      <c r="B74964" t="inlineStr">
        <is>
          <t>IMPLOG,leaf,ForkJoinPool-328-worker-9,12,36,4,17,700,93400,500,32900,207,20500,1786624035805</t>
        </is>
      </c>
    </row>
    <row r="74965">
      <c r="A74965" t="n">
        <v>74964</v>
      </c>
      <c r="B74965" t="inlineStr">
        <is>
          <t>IMPLOG,leaf,ForkJoinPool-328-worker-2,12,36,4,17,900,94900,500,32300,221,21200,1786624035805</t>
        </is>
      </c>
    </row>
    <row r="74966">
      <c r="A74966" t="n">
        <v>74965</v>
      </c>
      <c r="B74966" t="inlineStr">
        <is>
          <t>IMPLOG,scan,main,12,36,4,17,462800,1786624035805</t>
        </is>
      </c>
    </row>
    <row r="74967">
      <c r="A74967" t="n">
        <v>74966</v>
      </c>
      <c r="B74967" t="inlineStr">
        <is>
          <t>IMPLOG,leaf,ForkJoinPool-328-worker-12,12,36,4,18,800,77000,500,26500,211,16700,1786624035805</t>
        </is>
      </c>
    </row>
    <row r="74968">
      <c r="A74968" t="n">
        <v>74967</v>
      </c>
      <c r="B74968" t="inlineStr">
        <is>
          <t>IMPLOG,leaf,ForkJoinPool-328-worker-1,12,36,4,18,1100,108400,600,38700,227,21400,1786624035805</t>
        </is>
      </c>
    </row>
    <row r="74969">
      <c r="A74969" t="n">
        <v>74968</v>
      </c>
      <c r="B74969" t="inlineStr">
        <is>
          <t>IMPLOG,leaf,ForkJoinPool-328-worker-8,12,36,4,18,1000,91300,500,32500,200,18800,1786624035805</t>
        </is>
      </c>
    </row>
    <row r="74970">
      <c r="A74970" t="n">
        <v>74969</v>
      </c>
      <c r="B74970" t="inlineStr">
        <is>
          <t>IMPLOG,leaf,ForkJoinPool-328-worker-3,12,36,4,18,3400,95000,500,35700,206,21000,1786624035805</t>
        </is>
      </c>
    </row>
    <row r="74971">
      <c r="A74971" t="n">
        <v>74970</v>
      </c>
      <c r="B74971" t="inlineStr">
        <is>
          <t>IMPLOG,leaf,ForkJoinPool-328-worker-4,12,36,4,18,900,97000,500,32500,217,21300,1786624035805</t>
        </is>
      </c>
    </row>
    <row r="74972">
      <c r="A74972" t="n">
        <v>74971</v>
      </c>
      <c r="B74972" t="inlineStr">
        <is>
          <t>IMPLOG,leaf,ForkJoinPool-328-worker-11,12,36,4,18,6500,114400,600,39500,270,25600,1786624035805</t>
        </is>
      </c>
    </row>
    <row r="74973">
      <c r="A74973" t="n">
        <v>74972</v>
      </c>
      <c r="B74973" t="inlineStr">
        <is>
          <t>IMPLOG,leaf,ForkJoinPool-328-worker-5,12,36,4,18,900,112900,600,41000,256,23100,1786624035805</t>
        </is>
      </c>
    </row>
    <row r="74974">
      <c r="A74974" t="n">
        <v>74973</v>
      </c>
      <c r="B74974" t="inlineStr">
        <is>
          <t>IMPLOG,leaf,ForkJoinPool-328-worker-9,12,36,4,18,3300,113600,600,41400,256,25900,1786624035805</t>
        </is>
      </c>
    </row>
    <row r="74975">
      <c r="A74975" t="n">
        <v>74974</v>
      </c>
      <c r="B74975" t="inlineStr">
        <is>
          <t>IMPLOG,leaf,ForkJoinPool-328-worker-10,12,36,4,18,1000,113700,600,39000,258,25100,1786624035805</t>
        </is>
      </c>
    </row>
    <row r="74976">
      <c r="A74976" t="n">
        <v>74975</v>
      </c>
      <c r="B74976" t="inlineStr">
        <is>
          <t>IMPLOG,leaf,ForkJoinPool-328-worker-2,12,36,4,18,900,113900,600,40200,246,23100,1786624035805</t>
        </is>
      </c>
    </row>
    <row r="74977">
      <c r="A74977" t="n">
        <v>74976</v>
      </c>
      <c r="B74977" t="inlineStr">
        <is>
          <t>IMPLOG,leaf,ForkJoinPool-328-worker-12,12,36,4,18,600,76400,500,28800,207,16000,1786624035805</t>
        </is>
      </c>
    </row>
    <row r="74978">
      <c r="A74978" t="n">
        <v>74977</v>
      </c>
      <c r="B74978" t="inlineStr">
        <is>
          <t>IMPLOG,leaf,ForkJoinPool-328-worker-8,12,36,4,18,800,96300,500,35000,223,20900,1786624035805</t>
        </is>
      </c>
    </row>
    <row r="74979">
      <c r="A74979" t="n">
        <v>74978</v>
      </c>
      <c r="B74979" t="inlineStr">
        <is>
          <t>IMPLOG,leaf,ForkJoinPool-328-worker-1,12,36,4,18,900,109600,600,36800,253,23200,1786624035805</t>
        </is>
      </c>
    </row>
    <row r="74980">
      <c r="A74980" t="n">
        <v>74979</v>
      </c>
      <c r="B74980" t="inlineStr">
        <is>
          <t>IMPLOG,leaf,ForkJoinPool-328-worker-3,12,36,4,18,2000,94500,500,33200,216,21500,1786624035805</t>
        </is>
      </c>
    </row>
    <row r="74981">
      <c r="A74981" t="n">
        <v>74980</v>
      </c>
      <c r="B74981" t="inlineStr">
        <is>
          <t>IMPLOG,leaf,ForkJoinPool-328-worker-4,12,36,4,18,4600,95300,500,36000,203,19600,1786624035805</t>
        </is>
      </c>
    </row>
    <row r="74982">
      <c r="A74982" t="n">
        <v>74981</v>
      </c>
      <c r="B74982" t="inlineStr">
        <is>
          <t>IMPLOG,leaf,ForkJoinPool-328-worker-10,12,36,4,18,900,94400,500,33600,219,21000,1786624035805</t>
        </is>
      </c>
    </row>
    <row r="74983">
      <c r="A74983" t="n">
        <v>74982</v>
      </c>
      <c r="B74983" t="inlineStr">
        <is>
          <t>IMPLOG,leaf,ForkJoinPool-328-worker-2,12,36,4,18,700,96700,500,35800,220,21700,1786624035805</t>
        </is>
      </c>
    </row>
    <row r="74984">
      <c r="A74984" t="n">
        <v>74983</v>
      </c>
      <c r="B74984" t="inlineStr">
        <is>
          <t>IMPLOG,leaf,ForkJoinPool-328-worker-11,12,36,4,18,800,114100,600,39300,268,25100,1786624035805</t>
        </is>
      </c>
    </row>
    <row r="74985">
      <c r="A74985" t="n">
        <v>74984</v>
      </c>
      <c r="B74985" t="inlineStr">
        <is>
          <t>IMPLOG,leaf,ForkJoinPool-328-worker-5,12,36,4,18,2000,111700,600,39900,253,23300,1786624035805</t>
        </is>
      </c>
    </row>
    <row r="74986">
      <c r="A74986" t="n">
        <v>74985</v>
      </c>
      <c r="B74986" t="inlineStr">
        <is>
          <t>IMPLOG,leaf,ForkJoinPool-328-worker-9,12,36,4,18,2300,110800,600,40200,229,23800,1786624035805</t>
        </is>
      </c>
    </row>
    <row r="74987">
      <c r="A74987" t="n">
        <v>74986</v>
      </c>
      <c r="B74987" t="inlineStr">
        <is>
          <t>IMPLOG,leaf,ForkJoinPool-328-worker-12,12,36,4,18,600,72200,500,27800,148,11900,1786624035805</t>
        </is>
      </c>
    </row>
    <row r="74988">
      <c r="A74988" t="n">
        <v>74987</v>
      </c>
      <c r="B74988" t="inlineStr">
        <is>
          <t>IMPLOG,leaf,ForkJoinPool-328-worker-8,12,36,4,18,1800,94700,500,33400,217,20900,1786624035805</t>
        </is>
      </c>
    </row>
    <row r="74989">
      <c r="A74989" t="n">
        <v>74988</v>
      </c>
      <c r="B74989" t="inlineStr">
        <is>
          <t>IMPLOG,leaf,ForkJoinPool-328-worker-1,12,36,4,18,2500,91500,500,31700,208,19300,1786624035805</t>
        </is>
      </c>
    </row>
    <row r="74990">
      <c r="A74990" t="n">
        <v>74989</v>
      </c>
      <c r="B74990" t="inlineStr">
        <is>
          <t>IMPLOG,leaf,ForkJoinPool-328-worker-3,12,36,4,18,700,94000,500,32900,213,20200,1786624035805</t>
        </is>
      </c>
    </row>
    <row r="74991">
      <c r="A74991" t="n">
        <v>74990</v>
      </c>
      <c r="B74991" t="inlineStr">
        <is>
          <t>IMPLOG,leaf,ForkJoinPool-328-worker-4,12,36,4,18,700,92000,500,33300,200,18900,1786624035805</t>
        </is>
      </c>
    </row>
    <row r="74992">
      <c r="A74992" t="n">
        <v>74991</v>
      </c>
      <c r="B74992" t="inlineStr">
        <is>
          <t>IMPLOG,leaf,ForkJoinPool-328-worker-10,12,36,4,18,2200,93300,500,34100,218,20600,1786624035805</t>
        </is>
      </c>
    </row>
    <row r="74993">
      <c r="A74993" t="n">
        <v>74992</v>
      </c>
      <c r="B74993" t="inlineStr">
        <is>
          <t>IMPLOG,leaf,ForkJoinPool-328-worker-2,12,36,4,18,2000,94100,500,33500,209,20900,1786624035805</t>
        </is>
      </c>
    </row>
    <row r="74994">
      <c r="A74994" t="n">
        <v>74993</v>
      </c>
      <c r="B74994" t="inlineStr">
        <is>
          <t>IMPLOG,leaf,ForkJoinPool-328-worker-11,12,36,4,18,1800,89500,500,35400,157,15100,1786624035805</t>
        </is>
      </c>
    </row>
    <row r="74995">
      <c r="A74995" t="n">
        <v>74994</v>
      </c>
      <c r="B74995" t="inlineStr">
        <is>
          <t>IMPLOG,leaf,ForkJoinPool-328-worker-6,12,36,4,18,700,75900,500,27200,205,16700,1786624035805</t>
        </is>
      </c>
    </row>
    <row r="74996">
      <c r="A74996" t="n">
        <v>74995</v>
      </c>
      <c r="B74996" t="inlineStr">
        <is>
          <t>IMPLOG,leaf,ForkJoinPool-328-worker-9,12,36,4,18,1800,89400,500,34200,162,16500,1786624035805</t>
        </is>
      </c>
    </row>
    <row r="74997">
      <c r="A74997" t="n">
        <v>74996</v>
      </c>
      <c r="B74997" t="inlineStr">
        <is>
          <t>IMPLOG,leaf,ForkJoinPool-328-worker-5,12,36,4,18,800,93000,500,33800,214,19800,1786624035805</t>
        </is>
      </c>
    </row>
    <row r="74998">
      <c r="A74998" t="n">
        <v>74997</v>
      </c>
      <c r="B74998" t="inlineStr">
        <is>
          <t>IMPLOG,leaf,ForkJoinPool-328-worker-1,12,36,4,18,900,93000,500,32800,209,20100,1786624035805</t>
        </is>
      </c>
    </row>
    <row r="74999">
      <c r="A74999" t="n">
        <v>74998</v>
      </c>
      <c r="B74999" t="inlineStr">
        <is>
          <t>IMPLOG,leaf,ForkJoinPool-328-worker-8,12,36,4,18,800,93800,500,34200,210,19600,1786624035805</t>
        </is>
      </c>
    </row>
    <row r="75000">
      <c r="A75000" t="n">
        <v>74999</v>
      </c>
      <c r="B75000" t="inlineStr">
        <is>
          <t>IMPLOG,leaf,ForkJoinPool-328-worker-10,12,36,4,18,700,84000,500,28900,222,18100,1786624035805</t>
        </is>
      </c>
    </row>
    <row r="75001">
      <c r="A75001" t="n">
        <v>75000</v>
      </c>
      <c r="B75001" t="inlineStr">
        <is>
          <t>IMPLOG,leaf,ForkJoinPool-328-worker-4,12,36,4,18,700,94400,500,34500,208,20600,1786624035805</t>
        </is>
      </c>
    </row>
    <row r="75002">
      <c r="A75002" t="n">
        <v>75001</v>
      </c>
      <c r="B75002" t="inlineStr">
        <is>
          <t>IMPLOG,leaf,ForkJoinPool-328-worker-3,12,36,4,18,1100,93200,500,33500,209,20100,1786624035805</t>
        </is>
      </c>
    </row>
    <row r="75003">
      <c r="A75003" t="n">
        <v>75002</v>
      </c>
      <c r="B75003" t="inlineStr">
        <is>
          <t>IMPLOG,scan,main,12,36,4,18,469600,1786624035805</t>
        </is>
      </c>
    </row>
    <row r="75004">
      <c r="A75004" t="n">
        <v>75003</v>
      </c>
      <c r="B75004" t="inlineStr">
        <is>
          <t>IMPLOG,leaf,ForkJoinPool-328-worker-11,12,36,4,19,700,75000,500,24600,195,15200,1786624035805</t>
        </is>
      </c>
    </row>
    <row r="75005">
      <c r="A75005" t="n">
        <v>75004</v>
      </c>
      <c r="B75005" t="inlineStr">
        <is>
          <t>IMPLOG,leaf,ForkJoinPool-328-worker-1,12,36,4,19,900,110200,600,39400,227,21800,1786624035805</t>
        </is>
      </c>
    </row>
    <row r="75006">
      <c r="A75006" t="n">
        <v>75005</v>
      </c>
      <c r="B75006" t="inlineStr">
        <is>
          <t>IMPLOG,leaf,ForkJoinPool-328-worker-4,12,36,4,19,1000,93900,500,32400,219,20900,1786624035805</t>
        </is>
      </c>
    </row>
    <row r="75007">
      <c r="A75007" t="n">
        <v>75006</v>
      </c>
      <c r="B75007" t="inlineStr">
        <is>
          <t>IMPLOG,leaf,ForkJoinPool-328-worker-9,12,36,4,19,1000,88000,500,33400,154,15600,1786624035805</t>
        </is>
      </c>
    </row>
    <row r="75008">
      <c r="A75008" t="n">
        <v>75007</v>
      </c>
      <c r="B75008" t="inlineStr">
        <is>
          <t>IMPLOG,leaf,ForkJoinPool-328-worker-12,12,36,4,19,2200,93500,500,33400,208,20400,1786624035805</t>
        </is>
      </c>
    </row>
    <row r="75009">
      <c r="A75009" t="n">
        <v>75008</v>
      </c>
      <c r="B75009" t="inlineStr">
        <is>
          <t>IMPLOG,leaf,ForkJoinPool-328-worker-5,12,36,4,19,900,113300,600,40200,270,25600,1786624035805</t>
        </is>
      </c>
    </row>
    <row r="75010">
      <c r="A75010" t="n">
        <v>75009</v>
      </c>
      <c r="B75010" t="inlineStr">
        <is>
          <t>IMPLOG,leaf,ForkJoinPool-328-worker-3,12,36,4,19,3900,94100,500,32200,210,20400,1786624035805</t>
        </is>
      </c>
    </row>
    <row r="75011">
      <c r="A75011" t="n">
        <v>75010</v>
      </c>
      <c r="B75011" t="inlineStr">
        <is>
          <t>IMPLOG,leaf,ForkJoinPool-328-worker-6,12,36,4,19,900,94600,500,32200,222,21500,1786624035805</t>
        </is>
      </c>
    </row>
    <row r="75012">
      <c r="A75012" t="n">
        <v>75011</v>
      </c>
      <c r="B75012" t="inlineStr">
        <is>
          <t>IMPLOG,leaf,ForkJoinPool-328-worker-10,12,36,4,19,900,111800,600,40000,256,23500,1786624035805</t>
        </is>
      </c>
    </row>
    <row r="75013">
      <c r="A75013" t="n">
        <v>75012</v>
      </c>
      <c r="B75013" t="inlineStr">
        <is>
          <t>IMPLOG,leaf,ForkJoinPool-328-worker-8,12,36,4,19,900,112400,600,39500,258,24800,1786624035805</t>
        </is>
      </c>
    </row>
    <row r="75014">
      <c r="A75014" t="n">
        <v>75013</v>
      </c>
      <c r="B75014" t="inlineStr">
        <is>
          <t>IMPLOG,leaf,ForkJoinPool-328-worker-7,12,36,4,19,1000,114600,600,42500,252,25700,1786624035805</t>
        </is>
      </c>
    </row>
    <row r="75015">
      <c r="A75015" t="n">
        <v>75014</v>
      </c>
      <c r="B75015" t="inlineStr">
        <is>
          <t>IMPLOG,leaf,ForkJoinPool-328-worker-4,12,36,4,19,3700,92200,500,32400,205,19600,1786624035805</t>
        </is>
      </c>
    </row>
    <row r="75016">
      <c r="A75016" t="n">
        <v>75015</v>
      </c>
      <c r="B75016" t="inlineStr">
        <is>
          <t>IMPLOG,leaf,ForkJoinPool-328-worker-10,12,36,4,19,800,83200,500,28700,208,18600,1786624035805</t>
        </is>
      </c>
    </row>
    <row r="75017">
      <c r="A75017" t="n">
        <v>75016</v>
      </c>
      <c r="B75017" t="inlineStr">
        <is>
          <t>IMPLOG,leaf,ForkJoinPool-328-worker-3,12,36,4,19,700,93600,500,33500,209,20100,1786624035805</t>
        </is>
      </c>
    </row>
    <row r="75018">
      <c r="A75018" t="n">
        <v>75017</v>
      </c>
      <c r="B75018" t="inlineStr">
        <is>
          <t>IMPLOG,leaf,ForkJoinPool-328-worker-6,12,36,4,19,800,92900,500,33100,192,18700,1786624035805</t>
        </is>
      </c>
    </row>
    <row r="75019">
      <c r="A75019" t="n">
        <v>75018</v>
      </c>
      <c r="B75019" t="inlineStr">
        <is>
          <t>IMPLOG,leaf,ForkJoinPool-328-worker-1,12,36,4,19,800,112000,600,38300,253,24300,1786624035805</t>
        </is>
      </c>
    </row>
    <row r="75020">
      <c r="A75020" t="n">
        <v>75019</v>
      </c>
      <c r="B75020" t="inlineStr">
        <is>
          <t>IMPLOG,leaf,ForkJoinPool-328-worker-9,12,36,4,19,700,108800,600,40800,219,20600,1786624035805</t>
        </is>
      </c>
    </row>
    <row r="75021">
      <c r="A75021" t="n">
        <v>75020</v>
      </c>
      <c r="B75021" t="inlineStr">
        <is>
          <t>IMPLOG,leaf,ForkJoinPool-328-worker-2,12,36,4,19,800,106100,600,41300,185,17800,1786624035805</t>
        </is>
      </c>
    </row>
    <row r="75022">
      <c r="A75022" t="n">
        <v>75021</v>
      </c>
      <c r="B75022" t="inlineStr">
        <is>
          <t>IMPLOG,leaf,ForkJoinPool-328-worker-5,12,36,4,19,800,112400,600,38500,259,24400,1786624035805</t>
        </is>
      </c>
    </row>
    <row r="75023">
      <c r="A75023" t="n">
        <v>75022</v>
      </c>
      <c r="B75023" t="inlineStr">
        <is>
          <t>IMPLOG,leaf,ForkJoinPool-328-worker-7,12,36,4,19,700,108400,600,41100,216,22700,1786624035805</t>
        </is>
      </c>
    </row>
    <row r="75024">
      <c r="A75024" t="n">
        <v>75023</v>
      </c>
      <c r="B75024" t="inlineStr">
        <is>
          <t>IMPLOG,leaf,ForkJoinPool-328-worker-12,12,36,4,19,700,76600,500,24900,200,16200,1786624035805</t>
        </is>
      </c>
    </row>
    <row r="75025">
      <c r="A75025" t="n">
        <v>75024</v>
      </c>
      <c r="B75025" t="inlineStr">
        <is>
          <t>IMPLOG,leaf,ForkJoinPool-328-worker-11,12,36,4,19,800,92400,500,32000,209,19500,1786624035805</t>
        </is>
      </c>
    </row>
    <row r="75026">
      <c r="A75026" t="n">
        <v>75025</v>
      </c>
      <c r="B75026" t="inlineStr">
        <is>
          <t>IMPLOG,leaf,ForkJoinPool-328-worker-4,12,36,4,19,2200,93800,500,34500,209,19500,1786624035805</t>
        </is>
      </c>
    </row>
    <row r="75027">
      <c r="A75027" t="n">
        <v>75026</v>
      </c>
      <c r="B75027" t="inlineStr">
        <is>
          <t>IMPLOG,leaf,ForkJoinPool-328-worker-6,12,36,4,19,800,91500,500,33200,193,18800,1786624035805</t>
        </is>
      </c>
    </row>
    <row r="75028">
      <c r="A75028" t="n">
        <v>75027</v>
      </c>
      <c r="B75028" t="inlineStr">
        <is>
          <t>IMPLOG,leaf,ForkJoinPool-328-worker-1,12,36,4,19,3300,92500,500,33200,200,19900,1786624035805</t>
        </is>
      </c>
    </row>
    <row r="75029">
      <c r="A75029" t="n">
        <v>75028</v>
      </c>
      <c r="B75029" t="inlineStr">
        <is>
          <t>IMPLOG,leaf,ForkJoinPool-328-worker-3,12,36,4,19,2800,91900,500,34300,177,19100,1786624035805</t>
        </is>
      </c>
    </row>
    <row r="75030">
      <c r="A75030" t="n">
        <v>75029</v>
      </c>
      <c r="B75030" t="inlineStr">
        <is>
          <t>IMPLOG,leaf,ForkJoinPool-328-worker-2,12,36,4,19,800,93400,500,33300,203,20100,1786624035805</t>
        </is>
      </c>
    </row>
    <row r="75031">
      <c r="A75031" t="n">
        <v>75030</v>
      </c>
      <c r="B75031" t="inlineStr">
        <is>
          <t>IMPLOG,leaf,ForkJoinPool-328-worker-9,12,36,4,19,800,94500,500,34100,206,20200,1786624035805</t>
        </is>
      </c>
    </row>
    <row r="75032">
      <c r="A75032" t="n">
        <v>75031</v>
      </c>
      <c r="B75032" t="inlineStr">
        <is>
          <t>IMPLOG,leaf,ForkJoinPool-328-worker-5,12,36,4,19,3500,88300,500,35700,133,14000,1786624035805</t>
        </is>
      </c>
    </row>
    <row r="75033">
      <c r="A75033" t="n">
        <v>75032</v>
      </c>
      <c r="B75033" t="inlineStr">
        <is>
          <t>IMPLOG,leaf,ForkJoinPool-328-worker-7,12,36,4,19,4400,87200,500,32700,162,14900,1786624035805</t>
        </is>
      </c>
    </row>
    <row r="75034">
      <c r="A75034" t="n">
        <v>75033</v>
      </c>
      <c r="B75034" t="inlineStr">
        <is>
          <t>IMPLOG,leaf,ForkJoinPool-328-worker-12,12,36,4,19,600,76200,500,27100,204,16200,1786624035805</t>
        </is>
      </c>
    </row>
    <row r="75035">
      <c r="A75035" t="n">
        <v>75034</v>
      </c>
      <c r="B75035" t="inlineStr">
        <is>
          <t>IMPLOG,leaf,ForkJoinPool-328-worker-8,12,36,4,19,800,68300,500,24900,194,15800,1786624035805</t>
        </is>
      </c>
    </row>
    <row r="75036">
      <c r="A75036" t="n">
        <v>75035</v>
      </c>
      <c r="B75036" t="inlineStr">
        <is>
          <t>IMPLOG,leaf,ForkJoinPool-328-worker-1,12,36,4,19,2100,81000,500,27000,207,19000,1786624035805</t>
        </is>
      </c>
    </row>
    <row r="75037">
      <c r="A75037" t="n">
        <v>75036</v>
      </c>
      <c r="B75037" t="inlineStr">
        <is>
          <t>IMPLOG,leaf,ForkJoinPool-328-worker-4,12,36,4,19,800,88400,500,30500,211,19900,1786624035805</t>
        </is>
      </c>
    </row>
    <row r="75038">
      <c r="A75038" t="n">
        <v>75037</v>
      </c>
      <c r="B75038" t="inlineStr">
        <is>
          <t>IMPLOG,leaf,ForkJoinPool-328-worker-11,12,36,4,19,900,91500,500,36200,170,17600,1786624035805</t>
        </is>
      </c>
    </row>
    <row r="75039">
      <c r="A75039" t="n">
        <v>75038</v>
      </c>
      <c r="B75039" t="inlineStr">
        <is>
          <t>IMPLOG,leaf,ForkJoinPool-328-worker-3,12,36,4,19,800,94700,500,32500,216,21800,1786624035805</t>
        </is>
      </c>
    </row>
    <row r="75040">
      <c r="A75040" t="n">
        <v>75039</v>
      </c>
      <c r="B75040" t="inlineStr">
        <is>
          <t>IMPLOG,scan,main,12,36,4,19,469000,1786624035805</t>
        </is>
      </c>
    </row>
    <row r="75041">
      <c r="A75041" t="n">
        <v>75040</v>
      </c>
      <c r="B75041" t="inlineStr">
        <is>
          <t>IMPLOG,leaf,ForkJoinPool-328-worker-12,12,36,4,20,800,75400,500,21200,195,14200,1786624035805</t>
        </is>
      </c>
    </row>
    <row r="75042">
      <c r="A75042" t="n">
        <v>75041</v>
      </c>
      <c r="B75042" t="inlineStr">
        <is>
          <t>IMPLOG,leaf,ForkJoinPool-328-worker-1,12,36,4,20,800,108100,600,36700,227,22700,1786624035805</t>
        </is>
      </c>
    </row>
    <row r="75043">
      <c r="A75043" t="n">
        <v>75042</v>
      </c>
      <c r="B75043" t="inlineStr">
        <is>
          <t>IMPLOG,leaf,ForkJoinPool-328-worker-11,12,36,4,20,2300,91400,500,33500,200,19500,1786624035805</t>
        </is>
      </c>
    </row>
    <row r="75044">
      <c r="A75044" t="n">
        <v>75043</v>
      </c>
      <c r="B75044" t="inlineStr">
        <is>
          <t>IMPLOG,leaf,ForkJoinPool-328-worker-3,12,36,4,20,4400,92200,500,31700,213,20200,1786624035805</t>
        </is>
      </c>
    </row>
    <row r="75045">
      <c r="A75045" t="n">
        <v>75044</v>
      </c>
      <c r="B75045" t="inlineStr">
        <is>
          <t>IMPLOG,leaf,ForkJoinPool-328-worker-4,12,36,4,20,1000,93300,500,33700,209,19800,1786624035805</t>
        </is>
      </c>
    </row>
    <row r="75046">
      <c r="A75046" t="n">
        <v>75045</v>
      </c>
      <c r="B75046" t="inlineStr">
        <is>
          <t>IMPLOG,leaf,ForkJoinPool-328-worker-5,12,36,4,20,2100,114700,600,40200,270,25900,1786624035805</t>
        </is>
      </c>
    </row>
    <row r="75047">
      <c r="A75047" t="n">
        <v>75046</v>
      </c>
      <c r="B75047" t="inlineStr">
        <is>
          <t>IMPLOG,leaf,ForkJoinPool-328-worker-10,12,36,4,20,3800,92600,500,32600,191,18500,1786624035805</t>
        </is>
      </c>
    </row>
    <row r="75048">
      <c r="A75048" t="n">
        <v>75047</v>
      </c>
      <c r="B75048" t="inlineStr">
        <is>
          <t>IMPLOG,leaf,ForkJoinPool-328-worker-9,12,36,4,20,900,113200,600,39700,258,24700,1786624035805</t>
        </is>
      </c>
    </row>
    <row r="75049">
      <c r="A75049" t="n">
        <v>75048</v>
      </c>
      <c r="B75049" t="inlineStr">
        <is>
          <t>IMPLOG,leaf,ForkJoinPool-328-worker-7,12,36,4,20,7000,111900,600,38100,257,24100,1786624035805</t>
        </is>
      </c>
    </row>
    <row r="75050">
      <c r="A75050" t="n">
        <v>75049</v>
      </c>
      <c r="B75050" t="inlineStr">
        <is>
          <t>IMPLOG,leaf,ForkJoinPool-328-worker-2,12,36,4,20,800,112500,600,40200,252,22700,1786624035805</t>
        </is>
      </c>
    </row>
    <row r="75051">
      <c r="A75051" t="n">
        <v>75050</v>
      </c>
      <c r="B75051" t="inlineStr">
        <is>
          <t>IMPLOG,leaf,ForkJoinPool-328-worker-8,12,36,4,20,4800,111600,600,38400,253,24800,1786624035805</t>
        </is>
      </c>
    </row>
    <row r="75052">
      <c r="A75052" t="n">
        <v>75051</v>
      </c>
      <c r="B75052" t="inlineStr">
        <is>
          <t>IMPLOG,leaf,ForkJoinPool-328-worker-12,12,36,4,20,4500,76400,500,24900,222,15800,1786624035805</t>
        </is>
      </c>
    </row>
    <row r="75053">
      <c r="A75053" t="n">
        <v>75052</v>
      </c>
      <c r="B75053" t="inlineStr">
        <is>
          <t>IMPLOG,leaf,ForkJoinPool-328-worker-1,12,36,4,20,800,92600,500,32500,208,20900,1786624035805</t>
        </is>
      </c>
    </row>
    <row r="75054">
      <c r="A75054" t="n">
        <v>75053</v>
      </c>
      <c r="B75054" t="inlineStr">
        <is>
          <t>IMPLOG,leaf,ForkJoinPool-328-worker-11,12,36,4,20,800,92500,500,32200,202,20200,1786624035805</t>
        </is>
      </c>
    </row>
    <row r="75055">
      <c r="A75055" t="n">
        <v>75054</v>
      </c>
      <c r="B75055" t="inlineStr">
        <is>
          <t>IMPLOG,leaf,ForkJoinPool-328-worker-4,12,36,4,20,1900,92900,500,32500,209,19700,1786624035805</t>
        </is>
      </c>
    </row>
    <row r="75056">
      <c r="A75056" t="n">
        <v>75055</v>
      </c>
      <c r="B75056" t="inlineStr">
        <is>
          <t>IMPLOG,leaf,ForkJoinPool-328-worker-9,12,36,4,20,800,93800,500,33800,219,20900,1786624035805</t>
        </is>
      </c>
    </row>
    <row r="75057">
      <c r="A75057" t="n">
        <v>75056</v>
      </c>
      <c r="B75057" t="inlineStr">
        <is>
          <t>IMPLOG,leaf,ForkJoinPool-328-worker-10,12,36,4,20,2200,104100,600,40400,183,17700,1786624035805</t>
        </is>
      </c>
    </row>
    <row r="75058">
      <c r="A75058" t="n">
        <v>75057</v>
      </c>
      <c r="B75058" t="inlineStr">
        <is>
          <t>IMPLOG,leaf,ForkJoinPool-328-worker-8,12,36,4,20,800,88200,500,32500,156,15200,1786624035805</t>
        </is>
      </c>
    </row>
    <row r="75059">
      <c r="A75059" t="n">
        <v>75058</v>
      </c>
      <c r="B75059" t="inlineStr">
        <is>
          <t>IMPLOG,leaf,ForkJoinPool-328-worker-5,12,36,4,20,700,112100,600,39800,260,24400,1786624035805</t>
        </is>
      </c>
    </row>
    <row r="75060">
      <c r="A75060" t="n">
        <v>75059</v>
      </c>
      <c r="B75060" t="inlineStr">
        <is>
          <t>IMPLOG,leaf,ForkJoinPool-328-worker-7,12,36,4,20,800,108100,600,39600,220,21000,1786624035805</t>
        </is>
      </c>
    </row>
    <row r="75061">
      <c r="A75061" t="n">
        <v>75060</v>
      </c>
      <c r="B75061" t="inlineStr">
        <is>
          <t>IMPLOG,leaf,ForkJoinPool-328-worker-2,12,36,4,20,2000,109400,600,39500,216,22000,1786624035805</t>
        </is>
      </c>
    </row>
    <row r="75062">
      <c r="A75062" t="n">
        <v>75061</v>
      </c>
      <c r="B75062" t="inlineStr">
        <is>
          <t>IMPLOG,leaf,ForkJoinPool-328-worker-12,12,36,4,20,1800,76400,500,25700,208,16200,1786624035805</t>
        </is>
      </c>
    </row>
    <row r="75063">
      <c r="A75063" t="n">
        <v>75062</v>
      </c>
      <c r="B75063" t="inlineStr">
        <is>
          <t>IMPLOG,leaf,ForkJoinPool-328-worker-1,12,36,4,20,800,94200,500,34000,193,19100,1786624035805</t>
        </is>
      </c>
    </row>
    <row r="75064">
      <c r="A75064" t="n">
        <v>75063</v>
      </c>
      <c r="B75064" t="inlineStr">
        <is>
          <t>IMPLOG,leaf,ForkJoinPool-328-worker-11,12,36,4,20,2200,90600,500,33800,179,17600,1786624035805</t>
        </is>
      </c>
    </row>
    <row r="75065">
      <c r="A75065" t="n">
        <v>75064</v>
      </c>
      <c r="B75065" t="inlineStr">
        <is>
          <t>IMPLOG,leaf,ForkJoinPool-328-worker-6,12,36,4,20,900,93800,500,33000,210,20700,1786624035805</t>
        </is>
      </c>
    </row>
    <row r="75066">
      <c r="A75066" t="n">
        <v>75065</v>
      </c>
      <c r="B75066" t="inlineStr">
        <is>
          <t>IMPLOG,leaf,ForkJoinPool-328-worker-5,12,36,4,20,800,83900,500,29800,206,17800,1786624035805</t>
        </is>
      </c>
    </row>
    <row r="75067">
      <c r="A75067" t="n">
        <v>75066</v>
      </c>
      <c r="B75067" t="inlineStr">
        <is>
          <t>IMPLOG,leaf,ForkJoinPool-328-worker-10,12,36,4,20,900,90900,500,32700,209,19000,1786624035805</t>
        </is>
      </c>
    </row>
    <row r="75068">
      <c r="A75068" t="n">
        <v>75067</v>
      </c>
      <c r="B75068" t="inlineStr">
        <is>
          <t>IMPLOG,leaf,ForkJoinPool-328-worker-9,12,36,4,20,800,93100,500,32800,211,20900,1786624035805</t>
        </is>
      </c>
    </row>
    <row r="75069">
      <c r="A75069" t="n">
        <v>75068</v>
      </c>
      <c r="B75069" t="inlineStr">
        <is>
          <t>IMPLOG,leaf,ForkJoinPool-328-worker-8,12,36,4,20,2200,93700,500,34700,200,21000,1786624035805</t>
        </is>
      </c>
    </row>
    <row r="75070">
      <c r="A75070" t="n">
        <v>75069</v>
      </c>
      <c r="B75070" t="inlineStr">
        <is>
          <t>IMPLOG,leaf,ForkJoinPool-328-worker-3,12,36,4,20,2100,93400,500,32300,203,19200,1786624035805</t>
        </is>
      </c>
    </row>
    <row r="75071">
      <c r="A75071" t="n">
        <v>75070</v>
      </c>
      <c r="B75071" t="inlineStr">
        <is>
          <t>IMPLOG,leaf,ForkJoinPool-328-worker-2,12,36,4,20,700,90500,500,34700,162,16400,1786624035805</t>
        </is>
      </c>
    </row>
    <row r="75072">
      <c r="A75072" t="n">
        <v>75071</v>
      </c>
      <c r="B75072" t="inlineStr">
        <is>
          <t>IMPLOG,leaf,ForkJoinPool-328-worker-11,12,36,4,20,700,67300,500,27500,131,11600,1786624035805</t>
        </is>
      </c>
    </row>
    <row r="75073">
      <c r="A75073" t="n">
        <v>75072</v>
      </c>
      <c r="B75073" t="inlineStr">
        <is>
          <t>IMPLOG,leaf,ForkJoinPool-328-worker-8,12,36,4,20,700,78200,500,27100,203,16600,1786624035805</t>
        </is>
      </c>
    </row>
    <row r="75074">
      <c r="A75074" t="n">
        <v>75073</v>
      </c>
      <c r="B75074" t="inlineStr">
        <is>
          <t>IMPLOG,leaf,ForkJoinPool-328-worker-5,12,36,4,20,500,91700,500,32600,215,20200,1786624035805</t>
        </is>
      </c>
    </row>
    <row r="75075">
      <c r="A75075" t="n">
        <v>75074</v>
      </c>
      <c r="B75075" t="inlineStr">
        <is>
          <t>IMPLOG,leaf,ForkJoinPool-328-worker-6,12,36,4,20,3100,79400,500,28200,170,15100,1786624035805</t>
        </is>
      </c>
    </row>
    <row r="75076">
      <c r="A75076" t="n">
        <v>75075</v>
      </c>
      <c r="B75076" t="inlineStr">
        <is>
          <t>IMPLOG,leaf,ForkJoinPool-328-worker-12,12,36,4,20,900,93900,500,33100,194,19800,1786624035805</t>
        </is>
      </c>
    </row>
    <row r="75077">
      <c r="A75077" t="n">
        <v>75076</v>
      </c>
      <c r="B75077" t="inlineStr">
        <is>
          <t>IMPLOG,scan,main,12,36,4,20,492200,1786624035805</t>
        </is>
      </c>
    </row>
    <row r="75078">
      <c r="A75078" t="n">
        <v>75077</v>
      </c>
      <c r="B75078" t="inlineStr">
        <is>
          <t>IMPLOG,leaf,ForkJoinPool-328-worker-1,12,36,4,21,1000,109300,600,39000,231,22400,1786624035805</t>
        </is>
      </c>
    </row>
    <row r="75079">
      <c r="A75079" t="n">
        <v>75078</v>
      </c>
      <c r="B75079" t="inlineStr">
        <is>
          <t>IMPLOG,leaf,ForkJoinPool-328-worker-12,12,36,4,21,800,94000,500,32800,209,19700,1786624035805</t>
        </is>
      </c>
    </row>
    <row r="75080">
      <c r="A75080" t="n">
        <v>75079</v>
      </c>
      <c r="B75080" t="inlineStr">
        <is>
          <t>IMPLOG,leaf,ForkJoinPool-328-worker-7,12,36,4,21,1000,93600,500,34400,209,20200,1786624035805</t>
        </is>
      </c>
    </row>
    <row r="75081">
      <c r="A75081" t="n">
        <v>75080</v>
      </c>
      <c r="B75081" t="inlineStr">
        <is>
          <t>IMPLOG,leaf,ForkJoinPool-328-worker-10,12,36,4,21,1000,93600,500,32400,203,19200,1786624035805</t>
        </is>
      </c>
    </row>
    <row r="75082">
      <c r="A75082" t="n">
        <v>75081</v>
      </c>
      <c r="B75082" t="inlineStr">
        <is>
          <t>IMPLOG,leaf,ForkJoinPool-328-worker-5,12,36,4,21,1000,114600,600,39800,270,26000,1786624035805</t>
        </is>
      </c>
    </row>
    <row r="75083">
      <c r="A75083" t="n">
        <v>75082</v>
      </c>
      <c r="B75083" t="inlineStr">
        <is>
          <t>IMPLOG,leaf,ForkJoinPool-328-worker-4,12,36,4,21,900,94400,500,34000,206,20600,1786624035805</t>
        </is>
      </c>
    </row>
    <row r="75084">
      <c r="A75084" t="n">
        <v>75083</v>
      </c>
      <c r="B75084" t="inlineStr">
        <is>
          <t>IMPLOG,leaf,ForkJoinPool-328-worker-2,12,36,4,21,1100,112700,600,40200,251,24800,1786624035805</t>
        </is>
      </c>
    </row>
    <row r="75085">
      <c r="A75085" t="n">
        <v>75084</v>
      </c>
      <c r="B75085" t="inlineStr">
        <is>
          <t>IMPLOG,leaf,ForkJoinPool-328-worker-6,12,36,4,21,3800,107100,600,41700,198,19500,1786624035805</t>
        </is>
      </c>
    </row>
    <row r="75086">
      <c r="A75086" t="n">
        <v>75085</v>
      </c>
      <c r="B75086" t="inlineStr">
        <is>
          <t>IMPLOG,leaf,ForkJoinPool-328-worker-11,12,36,4,21,7600,112400,600,40400,257,23300,1786624035805</t>
        </is>
      </c>
    </row>
    <row r="75087">
      <c r="A75087" t="n">
        <v>75086</v>
      </c>
      <c r="B75087" t="inlineStr">
        <is>
          <t>IMPLOG,leaf,ForkJoinPool-328-worker-8,12,36,4,21,4500,112800,600,39300,260,24600,1786624035805</t>
        </is>
      </c>
    </row>
    <row r="75088">
      <c r="A75088" t="n">
        <v>75087</v>
      </c>
      <c r="B75088" t="inlineStr">
        <is>
          <t>IMPLOG,leaf,ForkJoinPool-328-worker-7,12,36,4,21,1700,76000,500,29800,210,17300,1786624035805</t>
        </is>
      </c>
    </row>
    <row r="75089">
      <c r="A75089" t="n">
        <v>75088</v>
      </c>
      <c r="B75089" t="inlineStr">
        <is>
          <t>IMPLOG,leaf,ForkJoinPool-328-worker-12,12,36,4,21,800,94400,500,32300,216,20900,1786624035805</t>
        </is>
      </c>
    </row>
    <row r="75090">
      <c r="A75090" t="n">
        <v>75089</v>
      </c>
      <c r="B75090" t="inlineStr">
        <is>
          <t>IMPLOG,leaf,ForkJoinPool-328-worker-3,12,36,4,21,800,93100,500,34900,197,19300,1786624035805</t>
        </is>
      </c>
    </row>
    <row r="75091">
      <c r="A75091" t="n">
        <v>75090</v>
      </c>
      <c r="B75091" t="inlineStr">
        <is>
          <t>IMPLOG,leaf,ForkJoinPool-328-worker-10,12,36,4,21,2200,94400,500,32300,197,20400,1786624035805</t>
        </is>
      </c>
    </row>
    <row r="75092">
      <c r="A75092" t="n">
        <v>75091</v>
      </c>
      <c r="B75092" t="inlineStr">
        <is>
          <t>IMPLOG,leaf,ForkJoinPool-328-worker-4,12,36,4,21,800,92800,500,33000,207,20400,1786624035805</t>
        </is>
      </c>
    </row>
    <row r="75093">
      <c r="A75093" t="n">
        <v>75092</v>
      </c>
      <c r="B75093" t="inlineStr">
        <is>
          <t>IMPLOG,leaf,ForkJoinPool-328-worker-1,12,36,4,21,1100,111800,600,38100,255,25200,1786624035805</t>
        </is>
      </c>
    </row>
    <row r="75094">
      <c r="A75094" t="n">
        <v>75093</v>
      </c>
      <c r="B75094" t="inlineStr">
        <is>
          <t>IMPLOG,leaf,ForkJoinPool-328-worker-6,12,36,4,21,700,91200,500,33000,184,18600,1786624035805</t>
        </is>
      </c>
    </row>
    <row r="75095">
      <c r="A75095" t="n">
        <v>75094</v>
      </c>
      <c r="B75095" t="inlineStr">
        <is>
          <t>IMPLOG,leaf,ForkJoinPool-328-worker-8,12,36,4,21,800,93700,500,32700,217,20100,1786624035805</t>
        </is>
      </c>
    </row>
    <row r="75096">
      <c r="A75096" t="n">
        <v>75095</v>
      </c>
      <c r="B75096" t="inlineStr">
        <is>
          <t>IMPLOG,leaf,ForkJoinPool-328-worker-5,12,36,4,21,900,113600,600,39200,260,25600,1786624035805</t>
        </is>
      </c>
    </row>
    <row r="75097">
      <c r="A75097" t="n">
        <v>75096</v>
      </c>
      <c r="B75097" t="inlineStr">
        <is>
          <t>IMPLOG,leaf,ForkJoinPool-328-worker-2,12,36,4,21,800,110300,600,40300,221,22900,1786624035805</t>
        </is>
      </c>
    </row>
    <row r="75098">
      <c r="A75098" t="n">
        <v>75097</v>
      </c>
      <c r="B75098" t="inlineStr">
        <is>
          <t>IMPLOG,leaf,ForkJoinPool-328-worker-11,12,36,4,21,800,108400,600,40600,220,21800,1786624035805</t>
        </is>
      </c>
    </row>
    <row r="75099">
      <c r="A75099" t="n">
        <v>75098</v>
      </c>
      <c r="B75099" t="inlineStr">
        <is>
          <t>IMPLOG,leaf,ForkJoinPool-328-worker-7,12,36,4,21,600,76300,500,21900,209,17000,1786624035805</t>
        </is>
      </c>
    </row>
    <row r="75100">
      <c r="A75100" t="n">
        <v>75099</v>
      </c>
      <c r="B75100" t="inlineStr">
        <is>
          <t>IMPLOG,leaf,ForkJoinPool-328-worker-9,12,36,4,21,2600,87600,500,35100,137,14000,1786624035805</t>
        </is>
      </c>
    </row>
    <row r="75101">
      <c r="A75101" t="n">
        <v>75100</v>
      </c>
      <c r="B75101" t="inlineStr">
        <is>
          <t>IMPLOG,leaf,ForkJoinPool-328-worker-4,12,36,4,21,800,89500,500,36200,168,16000,1786624035805</t>
        </is>
      </c>
    </row>
    <row r="75102">
      <c r="A75102" t="n">
        <v>75101</v>
      </c>
      <c r="B75102" t="inlineStr">
        <is>
          <t>IMPLOG,leaf,ForkJoinPool-328-worker-10,12,36,4,21,800,89300,500,32800,176,15700,1786624035805</t>
        </is>
      </c>
    </row>
    <row r="75103">
      <c r="A75103" t="n">
        <v>75102</v>
      </c>
      <c r="B75103" t="inlineStr">
        <is>
          <t>IMPLOG,leaf,ForkJoinPool-328-worker-1,12,36,4,21,3700,91800,500,32800,203,19300,1786624035805</t>
        </is>
      </c>
    </row>
    <row r="75104">
      <c r="A75104" t="n">
        <v>75103</v>
      </c>
      <c r="B75104" t="inlineStr">
        <is>
          <t>IMPLOG,leaf,ForkJoinPool-328-worker-12,12,36,4,21,800,93700,500,33500,214,20600,1786624035805</t>
        </is>
      </c>
    </row>
    <row r="75105">
      <c r="A75105" t="n">
        <v>75104</v>
      </c>
      <c r="B75105" t="inlineStr">
        <is>
          <t>IMPLOG,leaf,ForkJoinPool-328-worker-3,12,36,4,21,700,93200,500,31700,209,18500,1786624035805</t>
        </is>
      </c>
    </row>
    <row r="75106">
      <c r="A75106" t="n">
        <v>75105</v>
      </c>
      <c r="B75106" t="inlineStr">
        <is>
          <t>IMPLOG,leaf,ForkJoinPool-328-worker-11,12,36,4,21,2000,77700,500,28600,156,13400,1786624035805</t>
        </is>
      </c>
    </row>
    <row r="75107">
      <c r="A75107" t="n">
        <v>75106</v>
      </c>
      <c r="B75107" t="inlineStr">
        <is>
          <t>IMPLOG,leaf,ForkJoinPool-328-worker-6,12,36,4,21,800,92400,500,34700,190,19100,1786624035805</t>
        </is>
      </c>
    </row>
    <row r="75108">
      <c r="A75108" t="n">
        <v>75107</v>
      </c>
      <c r="B75108" t="inlineStr">
        <is>
          <t>IMPLOG,leaf,ForkJoinPool-328-worker-1,12,36,4,21,800,71200,500,24100,216,16600,1786624035805</t>
        </is>
      </c>
    </row>
    <row r="75109">
      <c r="A75109" t="n">
        <v>75108</v>
      </c>
      <c r="B75109" t="inlineStr">
        <is>
          <t>IMPLOG,leaf,ForkJoinPool-328-worker-7,12,36,4,21,900,67400,500,22500,204,15900,1786624035805</t>
        </is>
      </c>
    </row>
    <row r="75110">
      <c r="A75110" t="n">
        <v>75109</v>
      </c>
      <c r="B75110" t="inlineStr">
        <is>
          <t>IMPLOG,leaf,ForkJoinPool-328-worker-9,12,36,4,21,700,77100,500,29000,209,17700,1786624035805</t>
        </is>
      </c>
    </row>
    <row r="75111">
      <c r="A75111" t="n">
        <v>75110</v>
      </c>
      <c r="B75111" t="inlineStr">
        <is>
          <t>IMPLOG,leaf,ForkJoinPool-328-worker-10,12,36,4,21,800,89600,500,33300,197,18300,1786624035805</t>
        </is>
      </c>
    </row>
    <row r="75112">
      <c r="A75112" t="n">
        <v>75111</v>
      </c>
      <c r="B75112" t="inlineStr">
        <is>
          <t>IMPLOG,leaf,ForkJoinPool-328-worker-4,12,36,4,21,800,94100,500,35000,210,19900,1786624035805</t>
        </is>
      </c>
    </row>
    <row r="75113">
      <c r="A75113" t="n">
        <v>75112</v>
      </c>
      <c r="B75113" t="inlineStr">
        <is>
          <t>IMPLOG,leaf,ForkJoinPool-328-worker-12,12,36,4,21,800,95000,500,33100,222,21400,1786624035805</t>
        </is>
      </c>
    </row>
    <row r="75114">
      <c r="A75114" t="n">
        <v>75113</v>
      </c>
      <c r="B75114" t="inlineStr">
        <is>
          <t>IMPLOG,scan,main,12,36,4,21,459700,1786624035805</t>
        </is>
      </c>
    </row>
    <row r="75115">
      <c r="A75115" t="n">
        <v>75114</v>
      </c>
      <c r="B75115" t="inlineStr">
        <is>
          <t>IMPLOG,leaf,ForkJoinPool-328-worker-7,12,36,4,22,700,75300,500,26800,184,14900,1786624035805</t>
        </is>
      </c>
    </row>
    <row r="75116">
      <c r="A75116" t="n">
        <v>75115</v>
      </c>
      <c r="B75116" t="inlineStr">
        <is>
          <t>IMPLOG,leaf,ForkJoinPool-328-worker-1,12,36,4,22,1100,108000,600,38100,231,22200,1786624035805</t>
        </is>
      </c>
    </row>
    <row r="75117">
      <c r="A75117" t="n">
        <v>75116</v>
      </c>
      <c r="B75117" t="inlineStr">
        <is>
          <t>IMPLOG,leaf,ForkJoinPool-328-worker-4,12,36,4,22,900,93300,500,33200,209,19500,1786624035805</t>
        </is>
      </c>
    </row>
    <row r="75118">
      <c r="A75118" t="n">
        <v>75117</v>
      </c>
      <c r="B75118" t="inlineStr">
        <is>
          <t>IMPLOG,leaf,ForkJoinPool-328-worker-6,12,36,4,22,1900,93200,500,33800,197,19500,1786624035805</t>
        </is>
      </c>
    </row>
    <row r="75119">
      <c r="A75119" t="n">
        <v>75118</v>
      </c>
      <c r="B75119" t="inlineStr">
        <is>
          <t>IMPLOG,leaf,ForkJoinPool-328-worker-2,12,36,4,22,1800,93600,500,33700,209,20600,1786624035805</t>
        </is>
      </c>
    </row>
    <row r="75120">
      <c r="A75120" t="n">
        <v>75119</v>
      </c>
      <c r="B75120" t="inlineStr">
        <is>
          <t>IMPLOG,leaf,ForkJoinPool-328-worker-11,12,36,4,22,900,113600,600,39900,270,26000,1786624035805</t>
        </is>
      </c>
    </row>
    <row r="75121">
      <c r="A75121" t="n">
        <v>75120</v>
      </c>
      <c r="B75121" t="inlineStr">
        <is>
          <t>IMPLOG,leaf,ForkJoinPool-328-worker-5,12,36,4,22,4700,96200,500,33000,214,21200,1786624035805</t>
        </is>
      </c>
    </row>
    <row r="75122">
      <c r="A75122" t="n">
        <v>75121</v>
      </c>
      <c r="B75122" t="inlineStr">
        <is>
          <t>IMPLOG,leaf,ForkJoinPool-328-worker-10,12,36,4,22,900,111900,600,41000,251,25200,1786624035805</t>
        </is>
      </c>
    </row>
    <row r="75123">
      <c r="A75123" t="n">
        <v>75122</v>
      </c>
      <c r="B75123" t="inlineStr">
        <is>
          <t>IMPLOG,leaf,ForkJoinPool-328-worker-12,12,36,4,22,1000,111100,600,39700,257,25000,1786624035805</t>
        </is>
      </c>
    </row>
    <row r="75124">
      <c r="A75124" t="n">
        <v>75123</v>
      </c>
      <c r="B75124" t="inlineStr">
        <is>
          <t>IMPLOG,leaf,ForkJoinPool-328-worker-3,12,36,4,22,2200,108500,600,40700,198,20400,1786624035805</t>
        </is>
      </c>
    </row>
    <row r="75125">
      <c r="A75125" t="n">
        <v>75124</v>
      </c>
      <c r="B75125" t="inlineStr">
        <is>
          <t>IMPLOG,leaf,ForkJoinPool-328-worker-9,12,36,4,22,2300,112200,600,39300,260,25500,1786624035805</t>
        </is>
      </c>
    </row>
    <row r="75126">
      <c r="A75126" t="n">
        <v>75125</v>
      </c>
      <c r="B75126" t="inlineStr">
        <is>
          <t>IMPLOG,leaf,ForkJoinPool-328-worker-7,12,36,4,22,3000,75000,500,28800,190,14800,1786624035805</t>
        </is>
      </c>
    </row>
    <row r="75127">
      <c r="A75127" t="n">
        <v>75126</v>
      </c>
      <c r="B75127" t="inlineStr">
        <is>
          <t>IMPLOG,leaf,ForkJoinPool-328-worker-6,12,36,4,22,700,92500,500,33500,207,20700,1786624035805</t>
        </is>
      </c>
    </row>
    <row r="75128">
      <c r="A75128" t="n">
        <v>75127</v>
      </c>
      <c r="B75128" t="inlineStr">
        <is>
          <t>IMPLOG,leaf,ForkJoinPool-328-worker-4,12,36,4,22,800,95200,500,33500,210,20700,1786624035805</t>
        </is>
      </c>
    </row>
    <row r="75129">
      <c r="A75129" t="n">
        <v>75128</v>
      </c>
      <c r="B75129" t="inlineStr">
        <is>
          <t>IMPLOG,leaf,ForkJoinPool-328-worker-1,12,36,4,22,800,111900,600,40800,255,23500,1786624035805</t>
        </is>
      </c>
    </row>
    <row r="75130">
      <c r="A75130" t="n">
        <v>75129</v>
      </c>
      <c r="B75130" t="inlineStr">
        <is>
          <t>IMPLOG,leaf,ForkJoinPool-328-worker-8,12,36,4,22,800,94200,500,32400,209,20100,1786624035805</t>
        </is>
      </c>
    </row>
    <row r="75131">
      <c r="A75131" t="n">
        <v>75130</v>
      </c>
      <c r="B75131" t="inlineStr">
        <is>
          <t>IMPLOG,leaf,ForkJoinPool-328-worker-2,12,36,4,22,800,83900,500,28800,217,17500,1786624035805</t>
        </is>
      </c>
    </row>
    <row r="75132">
      <c r="A75132" t="n">
        <v>75131</v>
      </c>
      <c r="B75132" t="inlineStr">
        <is>
          <t>IMPLOG,leaf,ForkJoinPool-328-worker-5,12,36,4,22,2100,93400,500,33200,209,19700,1786624035805</t>
        </is>
      </c>
    </row>
    <row r="75133">
      <c r="A75133" t="n">
        <v>75132</v>
      </c>
      <c r="B75133" t="inlineStr">
        <is>
          <t>IMPLOG,leaf,ForkJoinPool-328-worker-10,12,36,4,22,2200,109300,600,39000,222,21800,1786624035805</t>
        </is>
      </c>
    </row>
    <row r="75134">
      <c r="A75134" t="n">
        <v>75133</v>
      </c>
      <c r="B75134" t="inlineStr">
        <is>
          <t>IMPLOG,leaf,ForkJoinPool-328-worker-11,12,36,4,22,3400,114100,600,38900,260,25900,1786624035805</t>
        </is>
      </c>
    </row>
    <row r="75135">
      <c r="A75135" t="n">
        <v>75134</v>
      </c>
      <c r="B75135" t="inlineStr">
        <is>
          <t>IMPLOG,leaf,ForkJoinPool-328-worker-12,12,36,4,22,900,110100,600,40300,220,21200,1786624035805</t>
        </is>
      </c>
    </row>
    <row r="75136">
      <c r="A75136" t="n">
        <v>75135</v>
      </c>
      <c r="B75136" t="inlineStr">
        <is>
          <t>IMPLOG,leaf,ForkJoinPool-328-worker-6,12,36,4,22,700,84300,500,30200,206,17800,1786624035805</t>
        </is>
      </c>
    </row>
    <row r="75137">
      <c r="A75137" t="n">
        <v>75136</v>
      </c>
      <c r="B75137" t="inlineStr">
        <is>
          <t>IMPLOG,leaf,ForkJoinPool-328-worker-7,12,36,4,22,2000,78100,500,27700,209,17500,1786624035805</t>
        </is>
      </c>
    </row>
    <row r="75138">
      <c r="A75138" t="n">
        <v>75137</v>
      </c>
      <c r="B75138" t="inlineStr">
        <is>
          <t>IMPLOG,leaf,ForkJoinPool-328-worker-1,12,36,4,22,4600,92000,500,32400,203,19600,1786624035805</t>
        </is>
      </c>
    </row>
    <row r="75139">
      <c r="A75139" t="n">
        <v>75138</v>
      </c>
      <c r="B75139" t="inlineStr">
        <is>
          <t>IMPLOG,leaf,ForkJoinPool-328-worker-3,12,36,4,22,900,94200,500,31800,210,20700,1786624035805</t>
        </is>
      </c>
    </row>
    <row r="75140">
      <c r="A75140" t="n">
        <v>75139</v>
      </c>
      <c r="B75140" t="inlineStr">
        <is>
          <t>IMPLOG,leaf,ForkJoinPool-328-worker-2,12,36,4,22,700,94700,500,31700,216,21100,1786624035805</t>
        </is>
      </c>
    </row>
    <row r="75141">
      <c r="A75141" t="n">
        <v>75140</v>
      </c>
      <c r="B75141" t="inlineStr">
        <is>
          <t>IMPLOG,leaf,ForkJoinPool-328-worker-5,12,36,4,22,900,92500,500,33300,197,20200,1786624035805</t>
        </is>
      </c>
    </row>
    <row r="75142">
      <c r="A75142" t="n">
        <v>75141</v>
      </c>
      <c r="B75142" t="inlineStr">
        <is>
          <t>IMPLOG,leaf,ForkJoinPool-328-worker-9,12,36,4,22,900,89900,500,34600,156,15500,1786624035805</t>
        </is>
      </c>
    </row>
    <row r="75143">
      <c r="A75143" t="n">
        <v>75142</v>
      </c>
      <c r="B75143" t="inlineStr">
        <is>
          <t>IMPLOG,leaf,ForkJoinPool-328-worker-11,12,36,4,22,800,87800,500,34100,137,14300,1786624035805</t>
        </is>
      </c>
    </row>
    <row r="75144">
      <c r="A75144" t="n">
        <v>75143</v>
      </c>
      <c r="B75144" t="inlineStr">
        <is>
          <t>IMPLOG,leaf,ForkJoinPool-328-worker-10,12,36,4,22,2400,90300,500,36200,168,16900,1786624035805</t>
        </is>
      </c>
    </row>
    <row r="75145">
      <c r="A75145" t="n">
        <v>75144</v>
      </c>
      <c r="B75145" t="inlineStr">
        <is>
          <t>IMPLOG,leaf,ForkJoinPool-328-worker-12,12,36,4,22,800,93800,500,32300,222,21300,1786624035805</t>
        </is>
      </c>
    </row>
    <row r="75146">
      <c r="A75146" t="n">
        <v>75145</v>
      </c>
      <c r="B75146" t="inlineStr">
        <is>
          <t>IMPLOG,leaf,ForkJoinPool-328-worker-6,12,36,4,22,700,82600,500,29600,202,17400,1786624035805</t>
        </is>
      </c>
    </row>
    <row r="75147">
      <c r="A75147" t="n">
        <v>75146</v>
      </c>
      <c r="B75147" t="inlineStr">
        <is>
          <t>IMPLOG,leaf,ForkJoinPool-328-worker-7,12,36,4,22,800,77000,500,27500,215,16800,1786624035805</t>
        </is>
      </c>
    </row>
    <row r="75148">
      <c r="A75148" t="n">
        <v>75147</v>
      </c>
      <c r="B75148" t="inlineStr">
        <is>
          <t>IMPLOG,leaf,ForkJoinPool-328-worker-3,12,36,4,22,800,73900,500,26100,176,14600,1786624035805</t>
        </is>
      </c>
    </row>
    <row r="75149">
      <c r="A75149" t="n">
        <v>75148</v>
      </c>
      <c r="B75149" t="inlineStr">
        <is>
          <t>IMPLOG,leaf,ForkJoinPool-328-worker-9,12,36,4,22,4200,75500,500,25100,197,16700,1786624035805</t>
        </is>
      </c>
    </row>
    <row r="75150">
      <c r="A75150" t="n">
        <v>75149</v>
      </c>
      <c r="B75150" t="inlineStr">
        <is>
          <t>IMPLOG,leaf,ForkJoinPool-328-worker-1,12,36,4,22,900,88800,500,31200,204,19100,1786624035805</t>
        </is>
      </c>
    </row>
    <row r="75151">
      <c r="A75151" t="n">
        <v>75150</v>
      </c>
      <c r="B75151" t="inlineStr">
        <is>
          <t>IMPLOG,scan,main,12,36,4,22,464800,1786624035805</t>
        </is>
      </c>
    </row>
    <row r="75152">
      <c r="A75152" t="n">
        <v>75151</v>
      </c>
      <c r="B75152" t="inlineStr">
        <is>
          <t>IMPLOG,leaf,ForkJoinPool-328-worker-1,12,36,4,23,1700,99100,600,28200,211,34300,1786624035805</t>
        </is>
      </c>
    </row>
    <row r="75153">
      <c r="A75153" t="n">
        <v>75152</v>
      </c>
      <c r="B75153" t="inlineStr">
        <is>
          <t>IMPLOG,leaf,ForkJoinPool-328-worker-9,12,36,4,23,900,94500,600,34900,257,21600,1786624035818</t>
        </is>
      </c>
    </row>
    <row r="75154">
      <c r="A75154" t="n">
        <v>75153</v>
      </c>
      <c r="B75154" t="inlineStr">
        <is>
          <t>IMPLOG,leaf,ForkJoinPool-328-worker-7,12,36,4,23,800,87600,600,33200,179,15400,1786624035818</t>
        </is>
      </c>
    </row>
    <row r="75155">
      <c r="A75155" t="n">
        <v>75154</v>
      </c>
      <c r="B75155" t="inlineStr">
        <is>
          <t>IMPLOG,leaf,ForkJoinPool-328-worker-11,12,36,4,23,2800,109700,600,35600,270,24700,1786624035818</t>
        </is>
      </c>
    </row>
    <row r="75156">
      <c r="A75156" t="n">
        <v>75155</v>
      </c>
      <c r="B75156" t="inlineStr">
        <is>
          <t>IMPLOG,leaf,ForkJoinPool-328-worker-5,12,36,4,23,2600,92500,500,33700,178,17700,1786624035818</t>
        </is>
      </c>
    </row>
    <row r="75157">
      <c r="A75157" t="n">
        <v>75156</v>
      </c>
      <c r="B75157" t="inlineStr">
        <is>
          <t>IMPLOG,leaf,ForkJoinPool-328-worker-2,12,36,4,23,1100,96700,500,33600,221,22000,1786624035818</t>
        </is>
      </c>
    </row>
    <row r="75158">
      <c r="A75158" t="n">
        <v>75157</v>
      </c>
      <c r="B75158" t="inlineStr">
        <is>
          <t>IMPLOG,leaf,ForkJoinPool-328-worker-10,12,36,4,23,1000,111900,600,39100,255,25100,1786624035818</t>
        </is>
      </c>
    </row>
    <row r="75159">
      <c r="A75159" t="n">
        <v>75158</v>
      </c>
      <c r="B75159" t="inlineStr">
        <is>
          <t>IMPLOG,leaf,ForkJoinPool-328-worker-4,12,36,4,23,1100,93000,500,32900,200,20000,1786624035818</t>
        </is>
      </c>
    </row>
    <row r="75160">
      <c r="A75160" t="n">
        <v>75159</v>
      </c>
      <c r="B75160" t="inlineStr">
        <is>
          <t>IMPLOG,leaf,ForkJoinPool-328-worker-1,12,36,4,23,1000,109400,600,39300,231,21600,1786624035818</t>
        </is>
      </c>
    </row>
    <row r="75161">
      <c r="A75161" t="n">
        <v>75160</v>
      </c>
      <c r="B75161" t="inlineStr">
        <is>
          <t>IMPLOG,leaf,ForkJoinPool-328-worker-7,12,36,4,23,2500,75000,500,29600,171,14500,1786624035818</t>
        </is>
      </c>
    </row>
    <row r="75162">
      <c r="A75162" t="n">
        <v>75161</v>
      </c>
      <c r="B75162" t="inlineStr">
        <is>
          <t>IMPLOG,leaf,ForkJoinPool-328-worker-5,12,36,4,23,800,94000,500,35100,201,20000,1786624035818</t>
        </is>
      </c>
    </row>
    <row r="75163">
      <c r="A75163" t="n">
        <v>75162</v>
      </c>
      <c r="B75163" t="inlineStr">
        <is>
          <t>IMPLOG,leaf,ForkJoinPool-328-worker-9,12,36,4,23,800,108500,600,38100,236,22200,1786624035818</t>
        </is>
      </c>
    </row>
    <row r="75164">
      <c r="A75164" t="n">
        <v>75163</v>
      </c>
      <c r="B75164" t="inlineStr">
        <is>
          <t>IMPLOG,leaf,ForkJoinPool-328-worker-2,12,36,4,23,2500,95300,500,34900,207,20600,1786624035818</t>
        </is>
      </c>
    </row>
    <row r="75165">
      <c r="A75165" t="n">
        <v>75164</v>
      </c>
      <c r="B75165" t="inlineStr">
        <is>
          <t>IMPLOG,leaf,ForkJoinPool-328-worker-4,12,36,4,23,800,94300,500,34200,207,19400,1786624035818</t>
        </is>
      </c>
    </row>
    <row r="75166">
      <c r="A75166" t="n">
        <v>75165</v>
      </c>
      <c r="B75166" t="inlineStr">
        <is>
          <t>IMPLOG,leaf,ForkJoinPool-328-worker-8,12,36,4,23,1100,93400,500,32700,199,19300,1786624035818</t>
        </is>
      </c>
    </row>
    <row r="75167">
      <c r="A75167" t="n">
        <v>75166</v>
      </c>
      <c r="B75167" t="inlineStr">
        <is>
          <t>IMPLOG,leaf,ForkJoinPool-328-worker-11,12,36,4,23,800,113700,600,40900,252,25900,1786624035818</t>
        </is>
      </c>
    </row>
    <row r="75168">
      <c r="A75168" t="n">
        <v>75167</v>
      </c>
      <c r="B75168" t="inlineStr">
        <is>
          <t>IMPLOG,leaf,ForkJoinPool-328-worker-1,12,36,4,23,2100,92100,500,32800,186,18100,1786624035818</t>
        </is>
      </c>
    </row>
    <row r="75169">
      <c r="A75169" t="n">
        <v>75168</v>
      </c>
      <c r="B75169" t="inlineStr">
        <is>
          <t>IMPLOG,leaf,ForkJoinPool-328-worker-10,12,36,4,23,900,108500,600,41500,201,19700,1786624035818</t>
        </is>
      </c>
    </row>
    <row r="75170">
      <c r="A75170" t="n">
        <v>75169</v>
      </c>
      <c r="B75170" t="inlineStr">
        <is>
          <t>IMPLOG,leaf,ForkJoinPool-328-worker-12,12,36,4,23,1100,240500,600,33300,241,20300,1786624035818</t>
        </is>
      </c>
    </row>
    <row r="75171">
      <c r="A75171" t="n">
        <v>75170</v>
      </c>
      <c r="B75171" t="inlineStr">
        <is>
          <t>IMPLOG,leaf,ForkJoinPool-328-worker-6,12,36,4,23,1200,77300,500,26600,205,15300,1786624035818</t>
        </is>
      </c>
    </row>
    <row r="75172">
      <c r="A75172" t="n">
        <v>75171</v>
      </c>
      <c r="B75172" t="inlineStr">
        <is>
          <t>IMPLOG,leaf,ForkJoinPool-328-worker-9,12,36,4,23,800,94100,500,33400,210,20600,1786624035818</t>
        </is>
      </c>
    </row>
    <row r="75173">
      <c r="A75173" t="n">
        <v>75172</v>
      </c>
      <c r="B75173" t="inlineStr">
        <is>
          <t>IMPLOG,leaf,ForkJoinPool-328-worker-11,12,36,4,23,2800,81300,500,28300,188,16500,1786624035818</t>
        </is>
      </c>
    </row>
    <row r="75174">
      <c r="A75174" t="n">
        <v>75173</v>
      </c>
      <c r="B75174" t="inlineStr">
        <is>
          <t>IMPLOG,leaf,ForkJoinPool-328-worker-2,12,36,4,23,800,94400,500,32200,207,21100,1786624035818</t>
        </is>
      </c>
    </row>
    <row r="75175">
      <c r="A75175" t="n">
        <v>75174</v>
      </c>
      <c r="B75175" t="inlineStr">
        <is>
          <t>IMPLOG,leaf,ForkJoinPool-328-worker-10,12,36,4,23,2200,87100,500,34700,168,14600,1786624035818</t>
        </is>
      </c>
    </row>
    <row r="75176">
      <c r="A75176" t="n">
        <v>75175</v>
      </c>
      <c r="B75176" t="inlineStr">
        <is>
          <t>IMPLOG,leaf,ForkJoinPool-328-worker-8,12,36,4,23,2600,91900,500,32200,202,18900,1786624035818</t>
        </is>
      </c>
    </row>
    <row r="75177">
      <c r="A75177" t="n">
        <v>75176</v>
      </c>
      <c r="B75177" t="inlineStr">
        <is>
          <t>IMPLOG,leaf,ForkJoinPool-328-worker-1,12,36,4,23,800,94600,500,33000,207,20100,1786624035818</t>
        </is>
      </c>
    </row>
    <row r="75178">
      <c r="A75178" t="n">
        <v>75177</v>
      </c>
      <c r="B75178" t="inlineStr">
        <is>
          <t>IMPLOG,leaf,ForkJoinPool-328-worker-12,12,36,4,23,1100,78600,500,26100,201,16400,1786624035818</t>
        </is>
      </c>
    </row>
    <row r="75179">
      <c r="A75179" t="n">
        <v>75178</v>
      </c>
      <c r="B75179" t="inlineStr">
        <is>
          <t>IMPLOG,leaf,ForkJoinPool-328-worker-7,12,36,4,23,600,78600,500,28900,213,18600,1786624035818</t>
        </is>
      </c>
    </row>
    <row r="75180">
      <c r="A75180" t="n">
        <v>75179</v>
      </c>
      <c r="B75180" t="inlineStr">
        <is>
          <t>IMPLOG,leaf,ForkJoinPool-328-worker-5,12,36,4,23,2400,141100,500,82200,190,18500,1786624035818</t>
        </is>
      </c>
    </row>
    <row r="75181">
      <c r="A75181" t="n">
        <v>75180</v>
      </c>
      <c r="B75181" t="inlineStr">
        <is>
          <t>IMPLOG,leaf,ForkJoinPool-328-worker-11,12,36,4,23,800,81700,500,28100,215,18100,1786624035818</t>
        </is>
      </c>
    </row>
    <row r="75182">
      <c r="A75182" t="n">
        <v>75181</v>
      </c>
      <c r="B75182" t="inlineStr">
        <is>
          <t>IMPLOG,leaf,ForkJoinPool-328-worker-8,12,36,4,23,800,79600,500,25600,194,16000,1786624035818</t>
        </is>
      </c>
    </row>
    <row r="75183">
      <c r="A75183" t="n">
        <v>75182</v>
      </c>
      <c r="B75183" t="inlineStr">
        <is>
          <t>IMPLOG,leaf,ForkJoinPool-328-worker-10,12,36,4,23,600,84400,500,33400,151,15500,1786624035818</t>
        </is>
      </c>
    </row>
    <row r="75184">
      <c r="A75184" t="n">
        <v>75183</v>
      </c>
      <c r="B75184" t="inlineStr">
        <is>
          <t>IMPLOG,leaf,ForkJoinPool-328-worker-2,12,36,4,23,800,93500,500,32500,222,21400,1786624035818</t>
        </is>
      </c>
    </row>
    <row r="75185">
      <c r="A75185" t="n">
        <v>75184</v>
      </c>
      <c r="B75185" t="inlineStr">
        <is>
          <t>IMPLOG,leaf,ForkJoinPool-328-worker-3,12,36,4,23,800,92900,500,34400,195,20500,1786624035818</t>
        </is>
      </c>
    </row>
    <row r="75186">
      <c r="A75186" t="n">
        <v>75185</v>
      </c>
      <c r="B75186" t="inlineStr">
        <is>
          <t>IMPLOG,leaf,ForkJoinPool-328-worker-5,12,36,4,23,800,88500,500,33100,176,16800,1786624035818</t>
        </is>
      </c>
    </row>
    <row r="75187">
      <c r="A75187" t="n">
        <v>75186</v>
      </c>
      <c r="B75187" t="inlineStr">
        <is>
          <t>IMPLOG,leaf,ForkJoinPool-328-worker-9,12,36,4,23,800,150800,500,98200,192,14800,1786624035818</t>
        </is>
      </c>
    </row>
    <row r="75188">
      <c r="A75188" t="n">
        <v>75187</v>
      </c>
      <c r="B75188" t="inlineStr">
        <is>
          <t>IMPLOG,scan,main,12,36,4,23,575700,1786624035805</t>
        </is>
      </c>
    </row>
    <row r="75189">
      <c r="A75189" t="n">
        <v>75188</v>
      </c>
      <c r="B75189" t="inlineStr">
        <is>
          <t>IMPLOG,leaf,ForkJoinPool-328-worker-1,12,36,4,24,1400,99800,600,28000,211,16900,1786624035818</t>
        </is>
      </c>
    </row>
    <row r="75190">
      <c r="A75190" t="n">
        <v>75189</v>
      </c>
      <c r="B75190" t="inlineStr">
        <is>
          <t>IMPLOG,leaf,ForkJoinPool-328-worker-7,12,36,4,24,1000,89400,500,33700,152,15000,1786624035818</t>
        </is>
      </c>
    </row>
    <row r="75191">
      <c r="A75191" t="n">
        <v>75190</v>
      </c>
      <c r="B75191" t="inlineStr">
        <is>
          <t>IMPLOG,leaf,ForkJoinPool-328-worker-5,12,36,4,24,900,93400,500,35200,188,19000,1786624035818</t>
        </is>
      </c>
    </row>
    <row r="75192">
      <c r="A75192" t="n">
        <v>75191</v>
      </c>
      <c r="B75192" t="inlineStr">
        <is>
          <t>IMPLOG,leaf,ForkJoinPool-328-worker-3,12,36,4,24,1200,87800,500,32700,168,14800,1786624035818</t>
        </is>
      </c>
    </row>
    <row r="75193">
      <c r="A75193" t="n">
        <v>75192</v>
      </c>
      <c r="B75193" t="inlineStr">
        <is>
          <t>IMPLOG,leaf,ForkJoinPool-328-worker-6,12,36,4,24,1000,76100,500,29500,178,15600,1786624035818</t>
        </is>
      </c>
    </row>
    <row r="75194">
      <c r="A75194" t="n">
        <v>75193</v>
      </c>
      <c r="B75194" t="inlineStr">
        <is>
          <t>IMPLOG,leaf,ForkJoinPool-328-worker-11,12,36,4,24,1100,113300,600,39800,269,25600,1786624035818</t>
        </is>
      </c>
    </row>
    <row r="75195">
      <c r="A75195" t="n">
        <v>75194</v>
      </c>
      <c r="B75195" t="inlineStr">
        <is>
          <t>IMPLOG,leaf,ForkJoinPool-328-worker-8,12,36,4,24,1000,95100,500,34700,213,21100,1786624035818</t>
        </is>
      </c>
    </row>
    <row r="75196">
      <c r="A75196" t="n">
        <v>75195</v>
      </c>
      <c r="B75196" t="inlineStr">
        <is>
          <t>IMPLOG,leaf,ForkJoinPool-328-worker-9,12,36,4,24,1000,112400,600,38500,257,25200,1786624035818</t>
        </is>
      </c>
    </row>
    <row r="75197">
      <c r="A75197" t="n">
        <v>75196</v>
      </c>
      <c r="B75197" t="inlineStr">
        <is>
          <t>IMPLOG,leaf,ForkJoinPool-328-worker-2,12,36,4,24,1000,107200,600,40700,201,19100,1786624035818</t>
        </is>
      </c>
    </row>
    <row r="75198">
      <c r="A75198" t="n">
        <v>75197</v>
      </c>
      <c r="B75198" t="inlineStr">
        <is>
          <t>IMPLOG,leaf,ForkJoinPool-328-worker-7,12,36,4,24,700,76800,500,27700,176,15400,1786624035818</t>
        </is>
      </c>
    </row>
    <row r="75199">
      <c r="A75199" t="n">
        <v>75198</v>
      </c>
      <c r="B75199" t="inlineStr">
        <is>
          <t>IMPLOG,leaf,ForkJoinPool-328-worker-6,12,36,4,24,600,76700,500,28800,201,17300,1786624035818</t>
        </is>
      </c>
    </row>
    <row r="75200">
      <c r="A75200" t="n">
        <v>75199</v>
      </c>
      <c r="B75200" t="inlineStr">
        <is>
          <t>IMPLOG,leaf,ForkJoinPool-328-worker-1,12,36,4,24,800,113100,600,44100,231,20900,1786624035818</t>
        </is>
      </c>
    </row>
    <row r="75201">
      <c r="A75201" t="n">
        <v>75200</v>
      </c>
      <c r="B75201" t="inlineStr">
        <is>
          <t>IMPLOG,leaf,ForkJoinPool-328-worker-5,12,36,4,24,800,94600,500,33700,215,21100,1786624035818</t>
        </is>
      </c>
    </row>
    <row r="75202">
      <c r="A75202" t="n">
        <v>75201</v>
      </c>
      <c r="B75202" t="inlineStr">
        <is>
          <t>IMPLOG,leaf,ForkJoinPool-328-worker-3,12,36,4,24,900,93300,500,35300,195,17900,1786624035818</t>
        </is>
      </c>
    </row>
    <row r="75203">
      <c r="A75203" t="n">
        <v>75202</v>
      </c>
      <c r="B75203" t="inlineStr">
        <is>
          <t>IMPLOG,leaf,ForkJoinPool-328-worker-10,12,36,4,24,1000,197100,600,40300,179,18300,1786624035818</t>
        </is>
      </c>
    </row>
    <row r="75204">
      <c r="A75204" t="n">
        <v>75203</v>
      </c>
      <c r="B75204" t="inlineStr">
        <is>
          <t>IMPLOG,leaf,ForkJoinPool-328-worker-11,12,36,4,24,800,112700,600,39400,252,24700,1786624035818</t>
        </is>
      </c>
    </row>
    <row r="75205">
      <c r="A75205" t="n">
        <v>75204</v>
      </c>
      <c r="B75205" t="inlineStr">
        <is>
          <t>IMPLOG,leaf,ForkJoinPool-328-worker-2,12,36,4,24,2200,90200,500,33800,171,16900,1786624035818</t>
        </is>
      </c>
    </row>
    <row r="75206">
      <c r="A75206" t="n">
        <v>75205</v>
      </c>
      <c r="B75206" t="inlineStr">
        <is>
          <t>IMPLOG,leaf,ForkJoinPool-328-worker-7,12,36,4,24,3400,81200,500,30700,200,17500,1786624035818</t>
        </is>
      </c>
    </row>
    <row r="75207">
      <c r="A75207" t="n">
        <v>75206</v>
      </c>
      <c r="B75207" t="inlineStr">
        <is>
          <t>IMPLOG,leaf,ForkJoinPool-328-worker-6,12,36,4,24,600,91500,600,30900,242,19400,1786624035818</t>
        </is>
      </c>
    </row>
    <row r="75208">
      <c r="A75208" t="n">
        <v>75207</v>
      </c>
      <c r="B75208" t="inlineStr">
        <is>
          <t>IMPLOG,leaf,ForkJoinPool-328-worker-1,12,36,4,24,3300,85400,500,29400,186,16600,1786624035818</t>
        </is>
      </c>
    </row>
    <row r="75209">
      <c r="A75209" t="n">
        <v>75208</v>
      </c>
      <c r="B75209" t="inlineStr">
        <is>
          <t>IMPLOG,leaf,ForkJoinPool-328-worker-4,12,36,4,24,800,91900,500,34400,192,19100,1786624035818</t>
        </is>
      </c>
    </row>
    <row r="75210">
      <c r="A75210" t="n">
        <v>75209</v>
      </c>
      <c r="B75210" t="inlineStr">
        <is>
          <t>IMPLOG,leaf,ForkJoinPool-328-worker-8,12,36,4,24,1000,86400,500,28400,195,18000,1786624035818</t>
        </is>
      </c>
    </row>
    <row r="75211">
      <c r="A75211" t="n">
        <v>75210</v>
      </c>
      <c r="B75211" t="inlineStr">
        <is>
          <t>IMPLOG,leaf,ForkJoinPool-328-worker-3,12,36,4,24,800,93200,500,33700,206,20200,1786624035818</t>
        </is>
      </c>
    </row>
    <row r="75212">
      <c r="A75212" t="n">
        <v>75211</v>
      </c>
      <c r="B75212" t="inlineStr">
        <is>
          <t>IMPLOG,leaf,ForkJoinPool-328-worker-11,12,36,4,24,900,90600,500,30600,207,19700,1786624035818</t>
        </is>
      </c>
    </row>
    <row r="75213">
      <c r="A75213" t="n">
        <v>75212</v>
      </c>
      <c r="B75213" t="inlineStr">
        <is>
          <t>IMPLOG,leaf,ForkJoinPool-328-worker-2,12,36,4,24,800,95100,500,33500,220,22200,1786624035818</t>
        </is>
      </c>
    </row>
    <row r="75214">
      <c r="A75214" t="n">
        <v>75213</v>
      </c>
      <c r="B75214" t="inlineStr">
        <is>
          <t>IMPLOG,leaf,ForkJoinPool-328-worker-5,12,36,4,24,3000,94000,500,33300,205,19300,1786624035818</t>
        </is>
      </c>
    </row>
    <row r="75215">
      <c r="A75215" t="n">
        <v>75214</v>
      </c>
      <c r="B75215" t="inlineStr">
        <is>
          <t>IMPLOG,leaf,ForkJoinPool-328-worker-9,12,36,4,24,1000,95400,500,34300,222,21800,1786624035818</t>
        </is>
      </c>
    </row>
    <row r="75216">
      <c r="A75216" t="n">
        <v>75215</v>
      </c>
      <c r="B75216" t="inlineStr">
        <is>
          <t>IMPLOG,leaf,ForkJoinPool-328-worker-7,12,36,4,24,800,82000,500,27000,207,18400,1786624035818</t>
        </is>
      </c>
    </row>
    <row r="75217">
      <c r="A75217" t="n">
        <v>75216</v>
      </c>
      <c r="B75217" t="inlineStr">
        <is>
          <t>IMPLOG,leaf,ForkJoinPool-328-worker-6,12,36,4,24,2400,75300,500,26900,201,16000,1786624035818</t>
        </is>
      </c>
    </row>
    <row r="75218">
      <c r="A75218" t="n">
        <v>75217</v>
      </c>
      <c r="B75218" t="inlineStr">
        <is>
          <t>IMPLOG,leaf,ForkJoinPool-328-worker-1,12,36,4,24,900,89200,500,32100,199,17300,1786624035818</t>
        </is>
      </c>
    </row>
    <row r="75219">
      <c r="A75219" t="n">
        <v>75218</v>
      </c>
      <c r="B75219" t="inlineStr">
        <is>
          <t>IMPLOG,leaf,ForkJoinPool-328-worker-8,12,36,4,24,2600,87500,500,30900,202,18500,1786624035818</t>
        </is>
      </c>
    </row>
    <row r="75220">
      <c r="A75220" t="n">
        <v>75219</v>
      </c>
      <c r="B75220" t="inlineStr">
        <is>
          <t>IMPLOG,leaf,ForkJoinPool-328-worker-12,12,36,4,24,4900,367200,600,37300,257,21900,1786624035818</t>
        </is>
      </c>
    </row>
    <row r="75221">
      <c r="A75221" t="n">
        <v>75220</v>
      </c>
      <c r="B75221" t="inlineStr">
        <is>
          <t>IMPLOG,leaf,ForkJoinPool-328-worker-3,12,36,4,24,800,93800,500,32900,210,20200,1786624035818</t>
        </is>
      </c>
    </row>
    <row r="75222">
      <c r="A75222" t="n">
        <v>75221</v>
      </c>
      <c r="B75222" t="inlineStr">
        <is>
          <t>IMPLOG,leaf,ForkJoinPool-328-worker-11,12,36,4,24,900,90700,500,33000,207,20200,1786624035818</t>
        </is>
      </c>
    </row>
    <row r="75223">
      <c r="A75223" t="n">
        <v>75222</v>
      </c>
      <c r="B75223" t="inlineStr">
        <is>
          <t>IMPLOG,leaf,ForkJoinPool-328-worker-2,12,36,4,24,800,88200,500,31400,190,17200,1786624035818</t>
        </is>
      </c>
    </row>
    <row r="75224">
      <c r="A75224" t="n">
        <v>75223</v>
      </c>
      <c r="B75224" t="inlineStr">
        <is>
          <t>IMPLOG,leaf,ForkJoinPool-328-worker-10,12,36,4,24,1100,100800,600,36100,236,20800,1786624035818</t>
        </is>
      </c>
    </row>
    <row r="75225">
      <c r="A75225" t="n">
        <v>75224</v>
      </c>
      <c r="B75225" t="inlineStr">
        <is>
          <t>IMPLOG,scan,main,12,36,4,24,501800,1786624035818</t>
        </is>
      </c>
    </row>
    <row r="75226">
      <c r="A75226" t="n">
        <v>75225</v>
      </c>
      <c r="B75226" t="inlineStr">
        <is>
          <t>IMPLOG,leaf,ForkJoinPool-328-worker-1,12,36,4,25,1200,108900,600,39200,211,21500,1786624035818</t>
        </is>
      </c>
    </row>
    <row r="75227">
      <c r="A75227" t="n">
        <v>75226</v>
      </c>
      <c r="B75227" t="inlineStr">
        <is>
          <t>IMPLOG,leaf,ForkJoinPool-328-worker-2,12,36,4,25,1000,92700,500,33100,189,19000,1786624035818</t>
        </is>
      </c>
    </row>
    <row r="75228">
      <c r="A75228" t="n">
        <v>75227</v>
      </c>
      <c r="B75228" t="inlineStr">
        <is>
          <t>IMPLOG,leaf,ForkJoinPool-328-worker-11,12,36,4,25,900,91800,600,30000,242,19700,1786624035818</t>
        </is>
      </c>
    </row>
    <row r="75229">
      <c r="A75229" t="n">
        <v>75228</v>
      </c>
      <c r="B75229" t="inlineStr">
        <is>
          <t>IMPLOG,leaf,ForkJoinPool-328-worker-12,12,36,4,25,800,115100,600,40600,269,26300,1786624035818</t>
        </is>
      </c>
    </row>
    <row r="75230">
      <c r="A75230" t="n">
        <v>75229</v>
      </c>
      <c r="B75230" t="inlineStr">
        <is>
          <t>IMPLOG,leaf,ForkJoinPool-328-worker-10,12,36,4,25,3300,98500,600,30600,257,21600,1786624035818</t>
        </is>
      </c>
    </row>
    <row r="75231">
      <c r="A75231" t="n">
        <v>75230</v>
      </c>
      <c r="B75231" t="inlineStr">
        <is>
          <t>IMPLOG,leaf,ForkJoinPool-328-worker-4,12,36,4,25,800,96600,500,32900,213,21600,1786624035818</t>
        </is>
      </c>
    </row>
    <row r="75232">
      <c r="A75232" t="n">
        <v>75231</v>
      </c>
      <c r="B75232" t="inlineStr">
        <is>
          <t>IMPLOG,leaf,ForkJoinPool-328-worker-9,12,36,4,25,4100,95400,500,32200,222,23600,1786624035818</t>
        </is>
      </c>
    </row>
    <row r="75233">
      <c r="A75233" t="n">
        <v>75232</v>
      </c>
      <c r="B75233" t="inlineStr">
        <is>
          <t>IMPLOG,leaf,ForkJoinPool-328-worker-7,12,36,4,25,1000,113600,600,40100,257,24400,1786624035818</t>
        </is>
      </c>
    </row>
    <row r="75234">
      <c r="A75234" t="n">
        <v>75233</v>
      </c>
      <c r="B75234" t="inlineStr">
        <is>
          <t>IMPLOG,leaf,ForkJoinPool-328-worker-5,12,36,4,25,900,108600,600,42200,179,18500,1786624035818</t>
        </is>
      </c>
    </row>
    <row r="75235">
      <c r="A75235" t="n">
        <v>75234</v>
      </c>
      <c r="B75235" t="inlineStr">
        <is>
          <t>IMPLOG,leaf,ForkJoinPool-328-worker-11,12,36,4,25,700,74900,500,24900,201,15800,1786624035818</t>
        </is>
      </c>
    </row>
    <row r="75236">
      <c r="A75236" t="n">
        <v>75235</v>
      </c>
      <c r="B75236" t="inlineStr">
        <is>
          <t>IMPLOG,leaf,ForkJoinPool-328-worker-2,12,36,4,25,3900,95400,500,33400,215,21200,1786624035818</t>
        </is>
      </c>
    </row>
    <row r="75237">
      <c r="A75237" t="n">
        <v>75236</v>
      </c>
      <c r="B75237" t="inlineStr">
        <is>
          <t>IMPLOG,leaf,ForkJoinPool-328-worker-10,12,36,4,25,800,91600,600,31400,236,18000,1786624035818</t>
        </is>
      </c>
    </row>
    <row r="75238">
      <c r="A75238" t="n">
        <v>75237</v>
      </c>
      <c r="B75238" t="inlineStr">
        <is>
          <t>IMPLOG,leaf,ForkJoinPool-328-worker-1,12,36,4,25,3300,110700,600,41000,231,21500,1786624035818</t>
        </is>
      </c>
    </row>
    <row r="75239">
      <c r="A75239" t="n">
        <v>75238</v>
      </c>
      <c r="B75239" t="inlineStr">
        <is>
          <t>IMPLOG,leaf,ForkJoinPool-328-worker-9,12,36,4,25,800,94200,500,33600,207,20700,1786624035818</t>
        </is>
      </c>
    </row>
    <row r="75240">
      <c r="A75240" t="n">
        <v>75239</v>
      </c>
      <c r="B75240" t="inlineStr">
        <is>
          <t>IMPLOG,leaf,ForkJoinPool-328-worker-4,12,36,4,25,900,95300,500,33200,195,19400,1786624035818</t>
        </is>
      </c>
    </row>
    <row r="75241">
      <c r="A75241" t="n">
        <v>75240</v>
      </c>
      <c r="B75241" t="inlineStr">
        <is>
          <t>IMPLOG,leaf,ForkJoinPool-328-worker-5,12,36,4,25,800,91000,500,33900,171,16700,1786624035818</t>
        </is>
      </c>
    </row>
    <row r="75242">
      <c r="A75242" t="n">
        <v>75241</v>
      </c>
      <c r="B75242" t="inlineStr">
        <is>
          <t>IMPLOG,leaf,ForkJoinPool-328-worker-12,12,36,4,25,800,113900,600,40400,252,24700,1786624035818</t>
        </is>
      </c>
    </row>
    <row r="75243">
      <c r="A75243" t="n">
        <v>75242</v>
      </c>
      <c r="B75243" t="inlineStr">
        <is>
          <t>IMPLOG,leaf,ForkJoinPool-328-worker-7,12,36,4,25,900,108400,600,42000,203,19400,1786624035818</t>
        </is>
      </c>
    </row>
    <row r="75244">
      <c r="A75244" t="n">
        <v>75243</v>
      </c>
      <c r="B75244" t="inlineStr">
        <is>
          <t>IMPLOG,leaf,ForkJoinPool-328-worker-11,12,36,4,25,2300,76200,500,27400,206,15600,1786624035818</t>
        </is>
      </c>
    </row>
    <row r="75245">
      <c r="A75245" t="n">
        <v>75244</v>
      </c>
      <c r="B75245" t="inlineStr">
        <is>
          <t>IMPLOG,leaf,ForkJoinPool-328-worker-10,12,36,4,25,700,85100,500,30200,210,18800,1786624035818</t>
        </is>
      </c>
    </row>
    <row r="75246">
      <c r="A75246" t="n">
        <v>75245</v>
      </c>
      <c r="B75246" t="inlineStr">
        <is>
          <t>IMPLOG,leaf,ForkJoinPool-328-worker-1,12,36,4,25,800,91500,500,35500,186,19200,1786624035818</t>
        </is>
      </c>
    </row>
    <row r="75247">
      <c r="A75247" t="n">
        <v>75246</v>
      </c>
      <c r="B75247" t="inlineStr">
        <is>
          <t>IMPLOG,leaf,ForkJoinPool-328-worker-6,12,36,4,25,900,90700,500,35900,153,17600,1786624035818</t>
        </is>
      </c>
    </row>
    <row r="75248">
      <c r="A75248" t="n">
        <v>75247</v>
      </c>
      <c r="B75248" t="inlineStr">
        <is>
          <t>IMPLOG,leaf,ForkJoinPool-328-worker-9,12,36,4,25,800,93400,500,31800,207,20700,1786624035818</t>
        </is>
      </c>
    </row>
    <row r="75249">
      <c r="A75249" t="n">
        <v>75248</v>
      </c>
      <c r="B75249" t="inlineStr">
        <is>
          <t>IMPLOG,leaf,ForkJoinPool-328-worker-5,12,36,4,25,800,92500,500,35300,178,18300,1786624035818</t>
        </is>
      </c>
    </row>
    <row r="75250">
      <c r="A75250" t="n">
        <v>75249</v>
      </c>
      <c r="B75250" t="inlineStr">
        <is>
          <t>IMPLOG,leaf,ForkJoinPool-328-worker-4,12,36,4,25,800,94000,500,33400,195,19400,1786624035818</t>
        </is>
      </c>
    </row>
    <row r="75251">
      <c r="A75251" t="n">
        <v>75250</v>
      </c>
      <c r="B75251" t="inlineStr">
        <is>
          <t>IMPLOG,leaf,ForkJoinPool-328-worker-7,12,36,4,25,2600,89200,500,33800,168,16100,1786624035818</t>
        </is>
      </c>
    </row>
    <row r="75252">
      <c r="A75252" t="n">
        <v>75251</v>
      </c>
      <c r="B75252" t="inlineStr">
        <is>
          <t>IMPLOG,leaf,ForkJoinPool-328-worker-12,12,36,4,25,700,94500,500,35000,201,21000,1786624035818</t>
        </is>
      </c>
    </row>
    <row r="75253">
      <c r="A75253" t="n">
        <v>75252</v>
      </c>
      <c r="B75253" t="inlineStr">
        <is>
          <t>IMPLOG,leaf,ForkJoinPool-328-worker-3,12,36,4,25,700,75800,500,27500,200,16400,1786624035818</t>
        </is>
      </c>
    </row>
    <row r="75254">
      <c r="A75254" t="n">
        <v>75253</v>
      </c>
      <c r="B75254" t="inlineStr">
        <is>
          <t>IMPLOG,leaf,ForkJoinPool-328-worker-10,12,36,4,25,900,91200,500,31600,194,18300,1786624035818</t>
        </is>
      </c>
    </row>
    <row r="75255">
      <c r="A75255" t="n">
        <v>75254</v>
      </c>
      <c r="B75255" t="inlineStr">
        <is>
          <t>IMPLOG,leaf,ForkJoinPool-328-worker-1,12,36,4,25,800,92800,500,32900,199,19400,1786624035818</t>
        </is>
      </c>
    </row>
    <row r="75256">
      <c r="A75256" t="n">
        <v>75255</v>
      </c>
      <c r="B75256" t="inlineStr">
        <is>
          <t>IMPLOG,leaf,ForkJoinPool-328-worker-6,12,36,4,25,800,92100,500,35400,176,18500,1786624035818</t>
        </is>
      </c>
    </row>
    <row r="75257">
      <c r="A75257" t="n">
        <v>75256</v>
      </c>
      <c r="B75257" t="inlineStr">
        <is>
          <t>IMPLOG,leaf,ForkJoinPool-328-worker-9,12,36,4,25,700,93100,500,32800,202,19700,1786624035818</t>
        </is>
      </c>
    </row>
    <row r="75258">
      <c r="A75258" t="n">
        <v>75257</v>
      </c>
      <c r="B75258" t="inlineStr">
        <is>
          <t>IMPLOG,leaf,ForkJoinPool-328-worker-11,12,36,4,25,1100,88600,500,31200,207,18700,1786624035818</t>
        </is>
      </c>
    </row>
    <row r="75259">
      <c r="A75259" t="n">
        <v>75258</v>
      </c>
      <c r="B75259" t="inlineStr">
        <is>
          <t>IMPLOG,leaf,ForkJoinPool-328-worker-8,12,36,4,25,800,93900,500,33300,205,20000,1786624035818</t>
        </is>
      </c>
    </row>
    <row r="75260">
      <c r="A75260" t="n">
        <v>75259</v>
      </c>
      <c r="B75260" t="inlineStr">
        <is>
          <t>IMPLOG,leaf,ForkJoinPool-328-worker-4,12,36,4,25,2100,95100,500,31400,222,22100,1786624035818</t>
        </is>
      </c>
    </row>
    <row r="75261">
      <c r="A75261" t="n">
        <v>75260</v>
      </c>
      <c r="B75261" t="inlineStr">
        <is>
          <t>IMPLOG,leaf,ForkJoinPool-328-worker-2,12,36,4,25,900,90100,500,32900,190,16700,1786624035818</t>
        </is>
      </c>
    </row>
    <row r="75262">
      <c r="A75262" t="n">
        <v>75261</v>
      </c>
      <c r="B75262" t="inlineStr">
        <is>
          <t>IMPLOG,scan,main,12,36,4,25,489900,1786624035818</t>
        </is>
      </c>
    </row>
    <row r="75263">
      <c r="A75263" t="n">
        <v>75262</v>
      </c>
      <c r="B75263" t="inlineStr">
        <is>
          <t>IMPLOG,leaf,ForkJoinPool-328-worker-1,12,36,4,26,900,107600,600,39500,211,19800,1786624035818</t>
        </is>
      </c>
    </row>
    <row r="75264">
      <c r="A75264" t="n">
        <v>75263</v>
      </c>
      <c r="B75264" t="inlineStr">
        <is>
          <t>IMPLOG,leaf,ForkJoinPool-328-worker-7,12,36,4,26,800,92800,500,34300,199,19900,1786624035818</t>
        </is>
      </c>
    </row>
    <row r="75265">
      <c r="A75265" t="n">
        <v>75264</v>
      </c>
      <c r="B75265" t="inlineStr">
        <is>
          <t>IMPLOG,leaf,ForkJoinPool-328-worker-4,12,36,4,26,800,91400,500,33000,186,17300,1786624035818</t>
        </is>
      </c>
    </row>
    <row r="75266">
      <c r="A75266" t="n">
        <v>75265</v>
      </c>
      <c r="B75266" t="inlineStr">
        <is>
          <t>IMPLOG,leaf,ForkJoinPool-328-worker-10,12,36,4,26,2300,114500,600,38500,269,26100,1786624035818</t>
        </is>
      </c>
    </row>
    <row r="75267">
      <c r="A75267" t="n">
        <v>75266</v>
      </c>
      <c r="B75267" t="inlineStr">
        <is>
          <t>IMPLOG,leaf,ForkJoinPool-328-worker-6,12,36,4,26,1000,100700,600,39500,179,16800,1786624035818</t>
        </is>
      </c>
    </row>
    <row r="75268">
      <c r="A75268" t="n">
        <v>75267</v>
      </c>
      <c r="B75268" t="inlineStr">
        <is>
          <t>IMPLOG,leaf,ForkJoinPool-328-worker-8,12,36,4,26,900,116700,600,41700,242,23400,1786624035818</t>
        </is>
      </c>
    </row>
    <row r="75269">
      <c r="A75269" t="n">
        <v>75268</v>
      </c>
      <c r="B75269" t="inlineStr">
        <is>
          <t>IMPLOG,leaf,ForkJoinPool-328-worker-12,12,36,4,26,2000,109600,600,39700,231,21900,1786624035818</t>
        </is>
      </c>
    </row>
    <row r="75270">
      <c r="A75270" t="n">
        <v>75269</v>
      </c>
      <c r="B75270" t="inlineStr">
        <is>
          <t>IMPLOG,leaf,ForkJoinPool-328-worker-3,12,36,4,26,1000,116800,600,41600,257,25500,1786624035818</t>
        </is>
      </c>
    </row>
    <row r="75271">
      <c r="A75271" t="n">
        <v>75270</v>
      </c>
      <c r="B75271" t="inlineStr">
        <is>
          <t>IMPLOG,leaf,ForkJoinPool-328-worker-2,12,36,4,26,800,115100,600,41000,257,25500,1786624035818</t>
        </is>
      </c>
    </row>
    <row r="75272">
      <c r="A75272" t="n">
        <v>75271</v>
      </c>
      <c r="B75272" t="inlineStr">
        <is>
          <t>IMPLOG,leaf,ForkJoinPool-328-worker-1,12,36,4,26,5900,96600,500,32900,222,20800,1786624035818</t>
        </is>
      </c>
    </row>
    <row r="75273">
      <c r="A75273" t="n">
        <v>75272</v>
      </c>
      <c r="B75273" t="inlineStr">
        <is>
          <t>IMPLOG,leaf,ForkJoinPool-328-worker-7,12,36,4,26,700,92900,500,32400,202,19500,1786624035818</t>
        </is>
      </c>
    </row>
    <row r="75274">
      <c r="A75274" t="n">
        <v>75273</v>
      </c>
      <c r="B75274" t="inlineStr">
        <is>
          <t>IMPLOG,leaf,ForkJoinPool-328-worker-4,12,36,4,26,700,95700,500,34200,207,20700,1786624035818</t>
        </is>
      </c>
    </row>
    <row r="75275">
      <c r="A75275" t="n">
        <v>75274</v>
      </c>
      <c r="B75275" t="inlineStr">
        <is>
          <t>IMPLOG,leaf,ForkJoinPool-328-worker-6,12,36,4,26,3300,88700,500,34900,171,15900,1786624035818</t>
        </is>
      </c>
    </row>
    <row r="75276">
      <c r="A75276" t="n">
        <v>75275</v>
      </c>
      <c r="B75276" t="inlineStr">
        <is>
          <t>IMPLOG,leaf,ForkJoinPool-328-worker-12,12,36,4,26,800,92300,500,36400,179,18700,1786624035818</t>
        </is>
      </c>
    </row>
    <row r="75277">
      <c r="A75277" t="n">
        <v>75276</v>
      </c>
      <c r="B75277" t="inlineStr">
        <is>
          <t>IMPLOG,leaf,ForkJoinPool-328-worker-8,12,36,4,26,700,93800,500,32400,201,19000,1786624035818</t>
        </is>
      </c>
    </row>
    <row r="75278">
      <c r="A75278" t="n">
        <v>75277</v>
      </c>
      <c r="B75278" t="inlineStr">
        <is>
          <t>IMPLOG,leaf,ForkJoinPool-328-worker-10,12,36,4,26,800,114200,600,41900,253,25100,1786624035818</t>
        </is>
      </c>
    </row>
    <row r="75279">
      <c r="A75279" t="n">
        <v>75278</v>
      </c>
      <c r="B75279" t="inlineStr">
        <is>
          <t>IMPLOG,leaf,ForkJoinPool-328-worker-3,12,36,4,26,800,110700,600,40200,236,22200,1786624035818</t>
        </is>
      </c>
    </row>
    <row r="75280">
      <c r="A75280" t="n">
        <v>75279</v>
      </c>
      <c r="B75280" t="inlineStr">
        <is>
          <t>IMPLOG,leaf,ForkJoinPool-328-worker-2,12,36,4,26,1000,108600,600,42000,203,20200,1786624035818</t>
        </is>
      </c>
    </row>
    <row r="75281">
      <c r="A75281" t="n">
        <v>75280</v>
      </c>
      <c r="B75281" t="inlineStr">
        <is>
          <t>IMPLOG,leaf,ForkJoinPool-328-worker-1,12,36,4,26,2200,93100,500,31000,207,20000,1786624035818</t>
        </is>
      </c>
    </row>
    <row r="75282">
      <c r="A75282" t="n">
        <v>75281</v>
      </c>
      <c r="B75282" t="inlineStr">
        <is>
          <t>IMPLOG,leaf,ForkJoinPool-328-worker-7,12,36,4,26,800,92900,500,31600,206,19100,1786624035818</t>
        </is>
      </c>
    </row>
    <row r="75283">
      <c r="A75283" t="n">
        <v>75282</v>
      </c>
      <c r="B75283" t="inlineStr">
        <is>
          <t>IMPLOG,leaf,ForkJoinPool-328-worker-4,12,36,4,26,800,92400,500,34100,189,19400,1786624035818</t>
        </is>
      </c>
    </row>
    <row r="75284">
      <c r="A75284" t="n">
        <v>75283</v>
      </c>
      <c r="B75284" t="inlineStr">
        <is>
          <t>IMPLOG,leaf,ForkJoinPool-328-worker-6,12,36,4,26,800,91200,500,34500,201,18000,1786624035818</t>
        </is>
      </c>
    </row>
    <row r="75285">
      <c r="A75285" t="n">
        <v>75284</v>
      </c>
      <c r="B75285" t="inlineStr">
        <is>
          <t>IMPLOG,leaf,ForkJoinPool-328-worker-8,12,36,4,26,1900,92900,500,33300,195,18300,1786624035818</t>
        </is>
      </c>
    </row>
    <row r="75286">
      <c r="A75286" t="n">
        <v>75285</v>
      </c>
      <c r="B75286" t="inlineStr">
        <is>
          <t>IMPLOG,leaf,ForkJoinPool-328-worker-9,12,36,4,26,800,92500,500,34300,200,19100,1786624035818</t>
        </is>
      </c>
    </row>
    <row r="75287">
      <c r="A75287" t="n">
        <v>75286</v>
      </c>
      <c r="B75287" t="inlineStr">
        <is>
          <t>IMPLOG,leaf,ForkJoinPool-328-worker-10,12,36,4,26,700,92700,500,33300,194,19700,1786624035818</t>
        </is>
      </c>
    </row>
    <row r="75288">
      <c r="A75288" t="n">
        <v>75287</v>
      </c>
      <c r="B75288" t="inlineStr">
        <is>
          <t>IMPLOG,leaf,ForkJoinPool-328-worker-3,12,36,4,26,800,92800,500,32200,210,20400,1786624035818</t>
        </is>
      </c>
    </row>
    <row r="75289">
      <c r="A75289" t="n">
        <v>75288</v>
      </c>
      <c r="B75289" t="inlineStr">
        <is>
          <t>IMPLOG,leaf,ForkJoinPool-328-worker-2,12,36,4,26,3200,91200,500,35900,168,16900,1786624035818</t>
        </is>
      </c>
    </row>
    <row r="75290">
      <c r="A75290" t="n">
        <v>75289</v>
      </c>
      <c r="B75290" t="inlineStr">
        <is>
          <t>IMPLOG,leaf,ForkJoinPool-328-worker-1,12,36,4,26,700,94700,500,33700,222,22000,1786624035818</t>
        </is>
      </c>
    </row>
    <row r="75291">
      <c r="A75291" t="n">
        <v>75290</v>
      </c>
      <c r="B75291" t="inlineStr">
        <is>
          <t>IMPLOG,leaf,ForkJoinPool-328-worker-4,12,36,4,26,2500,96900,500,34100,218,21900,1786624035818</t>
        </is>
      </c>
    </row>
    <row r="75292">
      <c r="A75292" t="n">
        <v>75291</v>
      </c>
      <c r="B75292" t="inlineStr">
        <is>
          <t>IMPLOG,leaf,ForkJoinPool-328-worker-12,12,36,4,26,3800,76200,500,29100,205,16700,1786624035818</t>
        </is>
      </c>
    </row>
    <row r="75293">
      <c r="A75293" t="n">
        <v>75292</v>
      </c>
      <c r="B75293" t="inlineStr">
        <is>
          <t>IMPLOG,leaf,ForkJoinPool-328-worker-5,12,36,4,26,2200,98300,500,33700,213,21800,1786624035818</t>
        </is>
      </c>
    </row>
    <row r="75294">
      <c r="A75294" t="n">
        <v>75293</v>
      </c>
      <c r="B75294" t="inlineStr">
        <is>
          <t>IMPLOG,leaf,ForkJoinPool-328-worker-9,12,36,4,26,1400,85900,500,30700,207,18000,1786624035818</t>
        </is>
      </c>
    </row>
    <row r="75295">
      <c r="A75295" t="n">
        <v>75294</v>
      </c>
      <c r="B75295" t="inlineStr">
        <is>
          <t>IMPLOG,leaf,ForkJoinPool-328-worker-6,12,36,4,26,1000,90700,500,33900,193,18600,1786624035818</t>
        </is>
      </c>
    </row>
    <row r="75296">
      <c r="A75296" t="n">
        <v>75295</v>
      </c>
      <c r="B75296" t="inlineStr">
        <is>
          <t>IMPLOG,leaf,ForkJoinPool-328-worker-11,12,36,4,26,900,90100,500,33900,153,15700,1786624035818</t>
        </is>
      </c>
    </row>
    <row r="75297">
      <c r="A75297" t="n">
        <v>75296</v>
      </c>
      <c r="B75297" t="inlineStr">
        <is>
          <t>IMPLOG,leaf,ForkJoinPool-328-worker-10,12,36,4,26,800,90300,500,33700,176,16700,1786624035818</t>
        </is>
      </c>
    </row>
    <row r="75298">
      <c r="A75298" t="n">
        <v>75297</v>
      </c>
      <c r="B75298" t="inlineStr">
        <is>
          <t>IMPLOG,leaf,ForkJoinPool-328-worker-3,12,36,4,26,800,91600,500,33500,191,18200,1786624035818</t>
        </is>
      </c>
    </row>
    <row r="75299">
      <c r="A75299" t="n">
        <v>75298</v>
      </c>
      <c r="B75299" t="inlineStr">
        <is>
          <t>IMPLOG,scan,main,12,36,4,26,492300,1786624035818</t>
        </is>
      </c>
    </row>
    <row r="75300">
      <c r="A75300" t="n">
        <v>75299</v>
      </c>
      <c r="B75300" t="inlineStr">
        <is>
          <t>IMPLOG,leaf,ForkJoinPool-328-worker-12,12,36,4,27,900,76000,500,25000,201,16200,1786624035818</t>
        </is>
      </c>
    </row>
    <row r="75301">
      <c r="A75301" t="n">
        <v>75300</v>
      </c>
      <c r="B75301" t="inlineStr">
        <is>
          <t>IMPLOG,leaf,ForkJoinPool-328-worker-1,12,36,4,27,800,107900,600,40000,211,19200,1786624035818</t>
        </is>
      </c>
    </row>
    <row r="75302">
      <c r="A75302" t="n">
        <v>75301</v>
      </c>
      <c r="B75302" t="inlineStr">
        <is>
          <t>IMPLOG,leaf,ForkJoinPool-328-worker-8,12,36,4,27,1100,84500,500,32100,165,16600,1786624035818</t>
        </is>
      </c>
    </row>
    <row r="75303">
      <c r="A75303" t="n">
        <v>75302</v>
      </c>
      <c r="B75303" t="inlineStr">
        <is>
          <t>IMPLOG,leaf,ForkJoinPool-328-worker-2,12,36,4,27,900,92400,500,34600,186,19100,1786624035818</t>
        </is>
      </c>
    </row>
    <row r="75304">
      <c r="A75304" t="n">
        <v>75303</v>
      </c>
      <c r="B75304" t="inlineStr">
        <is>
          <t>IMPLOG,leaf,ForkJoinPool-328-worker-4,12,36,4,27,900,91800,500,33400,189,17700,1786624035818</t>
        </is>
      </c>
    </row>
    <row r="75305">
      <c r="A75305" t="n">
        <v>75304</v>
      </c>
      <c r="B75305" t="inlineStr">
        <is>
          <t>IMPLOG,leaf,ForkJoinPool-328-worker-3,12,36,4,27,2000,115100,600,40600,268,25600,1786624035818</t>
        </is>
      </c>
    </row>
    <row r="75306">
      <c r="A75306" t="n">
        <v>75305</v>
      </c>
      <c r="B75306" t="inlineStr">
        <is>
          <t>IMPLOG,leaf,ForkJoinPool-328-worker-5,12,36,4,27,800,99500,600,33500,258,21600,1786624035818</t>
        </is>
      </c>
    </row>
    <row r="75307">
      <c r="A75307" t="n">
        <v>75306</v>
      </c>
      <c r="B75307" t="inlineStr">
        <is>
          <t>IMPLOG,leaf,ForkJoinPool-328-worker-9,12,36,4,27,900,107300,600,41900,179,18300,1786624035818</t>
        </is>
      </c>
    </row>
    <row r="75308">
      <c r="A75308" t="n">
        <v>75307</v>
      </c>
      <c r="B75308" t="inlineStr">
        <is>
          <t>IMPLOG,leaf,ForkJoinPool-328-worker-10,12,36,4,27,5100,115000,600,42800,257,25400,1786624035818</t>
        </is>
      </c>
    </row>
    <row r="75309">
      <c r="A75309" t="n">
        <v>75308</v>
      </c>
      <c r="B75309" t="inlineStr">
        <is>
          <t>IMPLOG,leaf,ForkJoinPool-328-worker-12,12,36,4,27,3000,76600,500,26500,203,16300,1786624035818</t>
        </is>
      </c>
    </row>
    <row r="75310">
      <c r="A75310" t="n">
        <v>75309</v>
      </c>
      <c r="B75310" t="inlineStr">
        <is>
          <t>IMPLOG,leaf,ForkJoinPool-328-worker-8,12,36,4,27,1500,98000,600,35300,235,21000,1786624035818</t>
        </is>
      </c>
    </row>
    <row r="75311">
      <c r="A75311" t="n">
        <v>75310</v>
      </c>
      <c r="B75311" t="inlineStr">
        <is>
          <t>IMPLOG,leaf,ForkJoinPool-328-worker-2,12,36,4,27,800,94000,500,34200,199,20000,1786624035818</t>
        </is>
      </c>
    </row>
    <row r="75312">
      <c r="A75312" t="n">
        <v>75311</v>
      </c>
      <c r="B75312" t="inlineStr">
        <is>
          <t>IMPLOG,leaf,ForkJoinPool-328-worker-4,12,36,4,27,700,94500,500,34200,216,21300,1786624035818</t>
        </is>
      </c>
    </row>
    <row r="75313">
      <c r="A75313" t="n">
        <v>75312</v>
      </c>
      <c r="B75313" t="inlineStr">
        <is>
          <t>IMPLOG,leaf,ForkJoinPool-328-worker-1,12,36,4,27,3600,109800,600,39800,231,23100,1786624035818</t>
        </is>
      </c>
    </row>
    <row r="75314">
      <c r="A75314" t="n">
        <v>75313</v>
      </c>
      <c r="B75314" t="inlineStr">
        <is>
          <t>IMPLOG,leaf,ForkJoinPool-328-worker-5,12,36,4,27,700,97300,600,35500,236,19600,1786624035818</t>
        </is>
      </c>
    </row>
    <row r="75315">
      <c r="A75315" t="n">
        <v>75314</v>
      </c>
      <c r="B75315" t="inlineStr">
        <is>
          <t>IMPLOG,leaf,ForkJoinPool-328-worker-9,12,36,4,27,2400,94800,500,34500,206,20900,1786624035818</t>
        </is>
      </c>
    </row>
    <row r="75316">
      <c r="A75316" t="n">
        <v>75315</v>
      </c>
      <c r="B75316" t="inlineStr">
        <is>
          <t>IMPLOG,leaf,ForkJoinPool-328-worker-3,12,36,4,27,800,112200,600,37800,245,24500,1786624035818</t>
        </is>
      </c>
    </row>
    <row r="75317">
      <c r="A75317" t="n">
        <v>75316</v>
      </c>
      <c r="B75317" t="inlineStr">
        <is>
          <t>IMPLOG,leaf,ForkJoinPool-328-worker-10,12,36,4,27,800,109700,600,42400,206,22500,1786624035818</t>
        </is>
      </c>
    </row>
    <row r="75318">
      <c r="A75318" t="n">
        <v>75317</v>
      </c>
      <c r="B75318" t="inlineStr">
        <is>
          <t>IMPLOG,leaf,ForkJoinPool-328-worker-6,12,36,4,27,700,73900,500,27400,162,13100,1786624035818</t>
        </is>
      </c>
    </row>
    <row r="75319">
      <c r="A75319" t="n">
        <v>75318</v>
      </c>
      <c r="B75319" t="inlineStr">
        <is>
          <t>IMPLOG,leaf,ForkJoinPool-328-worker-8,12,36,4,27,700,84800,500,30000,202,18300,1786624035818</t>
        </is>
      </c>
    </row>
    <row r="75320">
      <c r="A75320" t="n">
        <v>75319</v>
      </c>
      <c r="B75320" t="inlineStr">
        <is>
          <t>IMPLOG,leaf,ForkJoinPool-328-worker-2,12,36,4,27,800,93200,500,35400,168,16800,1786624035818</t>
        </is>
      </c>
    </row>
    <row r="75321">
      <c r="A75321" t="n">
        <v>75320</v>
      </c>
      <c r="B75321" t="inlineStr">
        <is>
          <t>IMPLOG,leaf,ForkJoinPool-328-worker-5,12,36,4,27,700,82200,500,28700,211,17300,1786624035818</t>
        </is>
      </c>
    </row>
    <row r="75322">
      <c r="A75322" t="n">
        <v>75321</v>
      </c>
      <c r="B75322" t="inlineStr">
        <is>
          <t>IMPLOG,leaf,ForkJoinPool-328-worker-4,12,36,4,27,800,93900,500,33400,213,20400,1786624035818</t>
        </is>
      </c>
    </row>
    <row r="75323">
      <c r="A75323" t="n">
        <v>75322</v>
      </c>
      <c r="B75323" t="inlineStr">
        <is>
          <t>IMPLOG,leaf,ForkJoinPool-328-worker-1,12,36,4,27,800,90700,500,32100,186,18100,1786624035818</t>
        </is>
      </c>
    </row>
    <row r="75324">
      <c r="A75324" t="n">
        <v>75323</v>
      </c>
      <c r="B75324" t="inlineStr">
        <is>
          <t>IMPLOG,leaf,ForkJoinPool-328-worker-9,12,36,4,27,800,91600,500,35500,166,16500,1786624035818</t>
        </is>
      </c>
    </row>
    <row r="75325">
      <c r="A75325" t="n">
        <v>75324</v>
      </c>
      <c r="B75325" t="inlineStr">
        <is>
          <t>IMPLOG,leaf,ForkJoinPool-328-worker-3,12,36,4,27,800,93600,500,34200,186,19900,1786624035818</t>
        </is>
      </c>
    </row>
    <row r="75326">
      <c r="A75326" t="n">
        <v>75325</v>
      </c>
      <c r="B75326" t="inlineStr">
        <is>
          <t>IMPLOG,leaf,ForkJoinPool-328-worker-11,12,36,4,27,900,92000,500,33600,200,18900,1786624035818</t>
        </is>
      </c>
    </row>
    <row r="75327">
      <c r="A75327" t="n">
        <v>75326</v>
      </c>
      <c r="B75327" t="inlineStr">
        <is>
          <t>IMPLOG,leaf,ForkJoinPool-328-worker-7,12,36,4,27,4600,74800,500,29300,194,15000,1786624035818</t>
        </is>
      </c>
    </row>
    <row r="75328">
      <c r="A75328" t="n">
        <v>75327</v>
      </c>
      <c r="B75328" t="inlineStr">
        <is>
          <t>IMPLOG,leaf,ForkJoinPool-328-worker-8,12,36,4,27,4400,82400,500,26500,206,17600,1786624035818</t>
        </is>
      </c>
    </row>
    <row r="75329">
      <c r="A75329" t="n">
        <v>75328</v>
      </c>
      <c r="B75329" t="inlineStr">
        <is>
          <t>IMPLOG,leaf,ForkJoinPool-328-worker-5,12,36,4,27,5400,83600,500,29800,222,19000,1786624035818</t>
        </is>
      </c>
    </row>
    <row r="75330">
      <c r="A75330" t="n">
        <v>75329</v>
      </c>
      <c r="B75330" t="inlineStr">
        <is>
          <t>IMPLOG,leaf,ForkJoinPool-328-worker-1,12,36,4,27,700,86700,500,30000,199,17900,1786624035818</t>
        </is>
      </c>
    </row>
    <row r="75331">
      <c r="A75331" t="n">
        <v>75330</v>
      </c>
      <c r="B75331" t="inlineStr">
        <is>
          <t>IMPLOG,leaf,ForkJoinPool-328-worker-2,12,36,4,27,800,93200,500,34000,207,19900,1786624035818</t>
        </is>
      </c>
    </row>
    <row r="75332">
      <c r="A75332" t="n">
        <v>75331</v>
      </c>
      <c r="B75332" t="inlineStr">
        <is>
          <t>IMPLOG,leaf,ForkJoinPool-328-worker-9,12,36,4,27,3300,92100,500,32600,191,19500,1786624035818</t>
        </is>
      </c>
    </row>
    <row r="75333">
      <c r="A75333" t="n">
        <v>75332</v>
      </c>
      <c r="B75333" t="inlineStr">
        <is>
          <t>IMPLOG,leaf,ForkJoinPool-328-worker-12,12,36,4,27,700,74700,500,28400,193,16300,1786624035818</t>
        </is>
      </c>
    </row>
    <row r="75334">
      <c r="A75334" t="n">
        <v>75333</v>
      </c>
      <c r="B75334" t="inlineStr">
        <is>
          <t>IMPLOG,leaf,ForkJoinPool-328-worker-11,12,36,4,27,1300,92800,500,31800,207,19800,1786624035818</t>
        </is>
      </c>
    </row>
    <row r="75335">
      <c r="A75335" t="n">
        <v>75334</v>
      </c>
      <c r="B75335" t="inlineStr">
        <is>
          <t>IMPLOG,leaf,ForkJoinPool-328-worker-4,12,36,4,27,5700,91100,500,31800,202,20300,1786624035818</t>
        </is>
      </c>
    </row>
    <row r="75336">
      <c r="A75336" t="n">
        <v>75335</v>
      </c>
      <c r="B75336" t="inlineStr">
        <is>
          <t>IMPLOG,scan,main,12,36,4,27,472500,1786624035818</t>
        </is>
      </c>
    </row>
    <row r="75337">
      <c r="A75337" t="n">
        <v>75336</v>
      </c>
      <c r="B75337" t="inlineStr">
        <is>
          <t>IMPLOG,leaf,ForkJoinPool-328-worker-11,12,36,4,28,1200,79600,500,29700,204,17500,1786624035818</t>
        </is>
      </c>
    </row>
    <row r="75338">
      <c r="A75338" t="n">
        <v>75337</v>
      </c>
      <c r="B75338" t="inlineStr">
        <is>
          <t>IMPLOG,leaf,ForkJoinPool-328-worker-2,12,36,4,28,700,77300,500,25200,213,16700,1786624035818</t>
        </is>
      </c>
    </row>
    <row r="75339">
      <c r="A75339" t="n">
        <v>75338</v>
      </c>
      <c r="B75339" t="inlineStr">
        <is>
          <t>IMPLOG,leaf,ForkJoinPool-328-worker-1,12,36,4,28,900,109900,600,40200,235,23500,1786624035818</t>
        </is>
      </c>
    </row>
    <row r="75340">
      <c r="A75340" t="n">
        <v>75339</v>
      </c>
      <c r="B75340" t="inlineStr">
        <is>
          <t>IMPLOG,leaf,ForkJoinPool-328-worker-12,12,36,4,28,1000,93600,500,33200,208,18500,1786624035818</t>
        </is>
      </c>
    </row>
    <row r="75341">
      <c r="A75341" t="n">
        <v>75340</v>
      </c>
      <c r="B75341" t="inlineStr">
        <is>
          <t>IMPLOG,leaf,ForkJoinPool-328-worker-7,12,36,4,28,900,93600,500,35800,194,20200,1786624035818</t>
        </is>
      </c>
    </row>
    <row r="75342">
      <c r="A75342" t="n">
        <v>75341</v>
      </c>
      <c r="B75342" t="inlineStr">
        <is>
          <t>IMPLOG,leaf,ForkJoinPool-328-worker-9,12,36,4,28,4900,93200,500,30300,211,19700,1786624035818</t>
        </is>
      </c>
    </row>
    <row r="75343">
      <c r="A75343" t="n">
        <v>75342</v>
      </c>
      <c r="B75343" t="inlineStr">
        <is>
          <t>IMPLOG,leaf,ForkJoinPool-328-worker-10,12,36,4,28,1000,94500,500,31700,222,20600,1786624035818</t>
        </is>
      </c>
    </row>
    <row r="75344">
      <c r="A75344" t="n">
        <v>75343</v>
      </c>
      <c r="B75344" t="inlineStr">
        <is>
          <t>IMPLOG,leaf,ForkJoinPool-328-worker-5,12,36,4,28,7700,113600,600,39900,268,25300,1786624035818</t>
        </is>
      </c>
    </row>
    <row r="75345">
      <c r="A75345" t="n">
        <v>75344</v>
      </c>
      <c r="B75345" t="inlineStr">
        <is>
          <t>IMPLOG,leaf,ForkJoinPool-328-worker-4,12,36,4,28,900,111500,600,38600,258,25000,1786624035818</t>
        </is>
      </c>
    </row>
    <row r="75346">
      <c r="A75346" t="n">
        <v>75345</v>
      </c>
      <c r="B75346" t="inlineStr">
        <is>
          <t>IMPLOG,leaf,ForkJoinPool-328-worker-8,12,36,4,28,3200,113700,600,40100,259,24700,1786624035818</t>
        </is>
      </c>
    </row>
    <row r="75347">
      <c r="A75347" t="n">
        <v>75346</v>
      </c>
      <c r="B75347" t="inlineStr">
        <is>
          <t>IMPLOG,leaf,ForkJoinPool-328-worker-11,12,36,4,28,700,78500,500,25100,211,16500,1786624035818</t>
        </is>
      </c>
    </row>
    <row r="75348">
      <c r="A75348" t="n">
        <v>75347</v>
      </c>
      <c r="B75348" t="inlineStr">
        <is>
          <t>IMPLOG,leaf,ForkJoinPool-328-worker-2,12,36,4,28,600,77000,500,32300,190,15000,1786624035818</t>
        </is>
      </c>
    </row>
    <row r="75349">
      <c r="A75349" t="n">
        <v>75348</v>
      </c>
      <c r="B75349" t="inlineStr">
        <is>
          <t>IMPLOG,leaf,ForkJoinPool-328-worker-7,12,36,4,28,1100,93600,500,31600,216,21200,1786624035818</t>
        </is>
      </c>
    </row>
    <row r="75350">
      <c r="A75350" t="n">
        <v>75349</v>
      </c>
      <c r="B75350" t="inlineStr">
        <is>
          <t>IMPLOG,leaf,ForkJoinPool-328-worker-3,12,36,4,28,2500,93500,500,34300,207,19400,1786624035818</t>
        </is>
      </c>
    </row>
    <row r="75351">
      <c r="A75351" t="n">
        <v>75350</v>
      </c>
      <c r="B75351" t="inlineStr">
        <is>
          <t>IMPLOG,leaf,ForkJoinPool-328-worker-1,12,36,4,28,2300,110000,600,39800,242,22800,1786624035818</t>
        </is>
      </c>
    </row>
    <row r="75352">
      <c r="A75352" t="n">
        <v>75351</v>
      </c>
      <c r="B75352" t="inlineStr">
        <is>
          <t>IMPLOG,leaf,ForkJoinPool-328-worker-4,12,36,4,28,700,95100,500,33500,207,19200,1786624035818</t>
        </is>
      </c>
    </row>
    <row r="75353">
      <c r="A75353" t="n">
        <v>75352</v>
      </c>
      <c r="B75353" t="inlineStr">
        <is>
          <t>IMPLOG,leaf,ForkJoinPool-328-worker-9,12,36,4,28,800,111500,600,37900,254,24300,1786624035818</t>
        </is>
      </c>
    </row>
    <row r="75354">
      <c r="A75354" t="n">
        <v>75353</v>
      </c>
      <c r="B75354" t="inlineStr">
        <is>
          <t>IMPLOG,leaf,ForkJoinPool-328-worker-10,12,36,4,28,800,112300,600,40200,252,24800,1786624035818</t>
        </is>
      </c>
    </row>
    <row r="75355">
      <c r="A75355" t="n">
        <v>75354</v>
      </c>
      <c r="B75355" t="inlineStr">
        <is>
          <t>IMPLOG,leaf,ForkJoinPool-328-worker-5,12,36,4,28,900,114800,600,38800,250,24100,1786624035818</t>
        </is>
      </c>
    </row>
    <row r="75356">
      <c r="A75356" t="n">
        <v>75355</v>
      </c>
      <c r="B75356" t="inlineStr">
        <is>
          <t>IMPLOG,leaf,ForkJoinPool-328-worker-8,12,36,4,28,800,109300,600,39600,211,21700,1786624035818</t>
        </is>
      </c>
    </row>
    <row r="75357">
      <c r="A75357" t="n">
        <v>75356</v>
      </c>
      <c r="B75357" t="inlineStr">
        <is>
          <t>IMPLOG,leaf,ForkJoinPool-328-worker-2,12,36,4,28,500,89200,600,32900,207,14600,1786624035818</t>
        </is>
      </c>
    </row>
    <row r="75358">
      <c r="A75358" t="n">
        <v>75357</v>
      </c>
      <c r="B75358" t="inlineStr">
        <is>
          <t>IMPLOG,leaf,ForkJoinPool-328-worker-6,12,36,4,28,3500,87000,500,33800,162,16400,1786624035818</t>
        </is>
      </c>
    </row>
    <row r="75359">
      <c r="A75359" t="n">
        <v>75358</v>
      </c>
      <c r="B75359" t="inlineStr">
        <is>
          <t>IMPLOG,leaf,ForkJoinPool-328-worker-7,12,36,4,28,800,89100,500,32300,168,16500,1786624035818</t>
        </is>
      </c>
    </row>
    <row r="75360">
      <c r="A75360" t="n">
        <v>75359</v>
      </c>
      <c r="B75360" t="inlineStr">
        <is>
          <t>IMPLOG,leaf,ForkJoinPool-328-worker-1,12,36,4,28,700,91300,500,33200,192,18400,1786624035818</t>
        </is>
      </c>
    </row>
    <row r="75361">
      <c r="A75361" t="n">
        <v>75360</v>
      </c>
      <c r="B75361" t="inlineStr">
        <is>
          <t>IMPLOG,leaf,ForkJoinPool-328-worker-9,12,36,4,28,600,82000,500,28800,209,17300,1786624035818</t>
        </is>
      </c>
    </row>
    <row r="75362">
      <c r="A75362" t="n">
        <v>75361</v>
      </c>
      <c r="B75362" t="inlineStr">
        <is>
          <t>IMPLOG,leaf,ForkJoinPool-328-worker-3,12,36,4,28,800,90700,500,34400,166,16800,1786624035818</t>
        </is>
      </c>
    </row>
    <row r="75363">
      <c r="A75363" t="n">
        <v>75362</v>
      </c>
      <c r="B75363" t="inlineStr">
        <is>
          <t>IMPLOG,leaf,ForkJoinPool-328-worker-10,12,36,4,28,4400,92900,500,31900,208,19700,1786624035818</t>
        </is>
      </c>
    </row>
    <row r="75364">
      <c r="A75364" t="n">
        <v>75363</v>
      </c>
      <c r="B75364" t="inlineStr">
        <is>
          <t>IMPLOG,leaf,ForkJoinPool-328-worker-5,12,36,4,28,800,95800,500,33200,208,21000,1786624035818</t>
        </is>
      </c>
    </row>
    <row r="75365">
      <c r="A75365" t="n">
        <v>75364</v>
      </c>
      <c r="B75365" t="inlineStr">
        <is>
          <t>IMPLOG,leaf,ForkJoinPool-328-worker-2,12,36,4,28,600,73600,500,24800,179,13500,1786624035818</t>
        </is>
      </c>
    </row>
    <row r="75366">
      <c r="A75366" t="n">
        <v>75365</v>
      </c>
      <c r="B75366" t="inlineStr">
        <is>
          <t>IMPLOG,leaf,ForkJoinPool-328-worker-11,12,36,4,28,800,91300,500,33600,197,19100,1786624035818</t>
        </is>
      </c>
    </row>
    <row r="75367">
      <c r="A75367" t="n">
        <v>75366</v>
      </c>
      <c r="B75367" t="inlineStr">
        <is>
          <t>IMPLOG,leaf,ForkJoinPool-328-worker-12,12,36,4,28,4900,88600,500,33200,203,18500,1786624035818</t>
        </is>
      </c>
    </row>
    <row r="75368">
      <c r="A75368" t="n">
        <v>75367</v>
      </c>
      <c r="B75368" t="inlineStr">
        <is>
          <t>IMPLOG,leaf,ForkJoinPool-328-worker-4,12,36,4,28,700,75500,500,26300,208,17200,1786624035818</t>
        </is>
      </c>
    </row>
    <row r="75369">
      <c r="A75369" t="n">
        <v>75368</v>
      </c>
      <c r="B75369" t="inlineStr">
        <is>
          <t>IMPLOG,leaf,ForkJoinPool-328-worker-7,12,36,4,28,4500,92700,500,33400,203,18700,1786624035818</t>
        </is>
      </c>
    </row>
    <row r="75370">
      <c r="A75370" t="n">
        <v>75369</v>
      </c>
      <c r="B75370" t="inlineStr">
        <is>
          <t>IMPLOG,leaf,ForkJoinPool-328-worker-1,12,36,4,28,800,93600,500,34600,209,20700,1786624035818</t>
        </is>
      </c>
    </row>
    <row r="75371">
      <c r="A75371" t="n">
        <v>75370</v>
      </c>
      <c r="B75371" t="inlineStr">
        <is>
          <t>IMPLOG,leaf,ForkJoinPool-328-worker-3,12,36,4,28,900,93400,500,33000,204,19400,1786624035818</t>
        </is>
      </c>
    </row>
    <row r="75372">
      <c r="A75372" t="n">
        <v>75371</v>
      </c>
      <c r="B75372" t="inlineStr">
        <is>
          <t>IMPLOG,leaf,ForkJoinPool-328-worker-5,12,36,4,28,3500,93600,500,33500,209,20400,1786624035818</t>
        </is>
      </c>
    </row>
    <row r="75373">
      <c r="A75373" t="n">
        <v>75372</v>
      </c>
      <c r="B75373" t="inlineStr">
        <is>
          <t>IMPLOG,scan,main,12,36,4,28,497900,1786624035818</t>
        </is>
      </c>
    </row>
    <row r="75374">
      <c r="A75374" t="n">
        <v>75373</v>
      </c>
      <c r="B75374" t="inlineStr">
        <is>
          <t>IMPLOG,leaf,ForkJoinPool-328-worker-6,12,36,4,29,700,75400,500,26700,192,14800,1786624035818</t>
        </is>
      </c>
    </row>
    <row r="75375">
      <c r="A75375" t="n">
        <v>75374</v>
      </c>
      <c r="B75375" t="inlineStr">
        <is>
          <t>IMPLOG,leaf,ForkJoinPool-328-worker-1,12,36,4,29,900,109400,600,39900,235,22000,1786624035818</t>
        </is>
      </c>
    </row>
    <row r="75376">
      <c r="A75376" t="n">
        <v>75375</v>
      </c>
      <c r="B75376" t="inlineStr">
        <is>
          <t>IMPLOG,leaf,ForkJoinPool-328-worker-9,12,36,4,29,2900,90000,500,33900,161,16000,1786624035818</t>
        </is>
      </c>
    </row>
    <row r="75377">
      <c r="A75377" t="n">
        <v>75376</v>
      </c>
      <c r="B75377" t="inlineStr">
        <is>
          <t>IMPLOG,leaf,ForkJoinPool-328-worker-7,12,36,4,29,2700,89600,500,32300,209,18900,1786624035818</t>
        </is>
      </c>
    </row>
    <row r="75378">
      <c r="A75378" t="n">
        <v>75377</v>
      </c>
      <c r="B75378" t="inlineStr">
        <is>
          <t>IMPLOG,leaf,ForkJoinPool-328-worker-5,12,36,4,29,900,114100,600,39300,268,25700,1786624035818</t>
        </is>
      </c>
    </row>
    <row r="75379">
      <c r="A75379" t="n">
        <v>75378</v>
      </c>
      <c r="B75379" t="inlineStr">
        <is>
          <t>IMPLOG,leaf,ForkJoinPool-328-worker-10,12,36,4,29,6500,93600,500,34400,194,19700,1786624035818</t>
        </is>
      </c>
    </row>
    <row r="75380">
      <c r="A75380" t="n">
        <v>75379</v>
      </c>
      <c r="B75380" t="inlineStr">
        <is>
          <t>IMPLOG,leaf,ForkJoinPool-328-worker-2,12,36,4,29,900,112400,600,41300,258,25400,1786624035818</t>
        </is>
      </c>
    </row>
    <row r="75381">
      <c r="A75381" t="n">
        <v>75380</v>
      </c>
      <c r="B75381" t="inlineStr">
        <is>
          <t>IMPLOG,leaf,ForkJoinPool-328-worker-12,12,36,4,29,1900,113100,600,40500,259,24800,1786624035818</t>
        </is>
      </c>
    </row>
    <row r="75382">
      <c r="A75382" t="n">
        <v>75381</v>
      </c>
      <c r="B75382" t="inlineStr">
        <is>
          <t>IMPLOG,leaf,ForkJoinPool-328-worker-3,12,36,4,29,1100,108700,600,42400,207,20000,1786624035818</t>
        </is>
      </c>
    </row>
    <row r="75383">
      <c r="A75383" t="n">
        <v>75382</v>
      </c>
      <c r="B75383" t="inlineStr">
        <is>
          <t>IMPLOG,leaf,ForkJoinPool-328-worker-11,12,36,4,29,1800,112000,600,40700,252,23700,1786624035818</t>
        </is>
      </c>
    </row>
    <row r="75384">
      <c r="A75384" t="n">
        <v>75383</v>
      </c>
      <c r="B75384" t="inlineStr">
        <is>
          <t>IMPLOG,leaf,ForkJoinPool-328-worker-6,12,36,4,29,7600,90100,600,31300,242,18400,1786624035818</t>
        </is>
      </c>
    </row>
    <row r="75385">
      <c r="A75385" t="n">
        <v>75384</v>
      </c>
      <c r="B75385" t="inlineStr">
        <is>
          <t>IMPLOG,leaf,ForkJoinPool-328-worker-1,12,36,4,29,700,94100,500,33700,213,21000,1786624035818</t>
        </is>
      </c>
    </row>
    <row r="75386">
      <c r="A75386" t="n">
        <v>75385</v>
      </c>
      <c r="B75386" t="inlineStr">
        <is>
          <t>IMPLOG,leaf,ForkJoinPool-328-worker-9,12,36,4,29,800,90300,500,33700,166,16900,1786624035818</t>
        </is>
      </c>
    </row>
    <row r="75387">
      <c r="A75387" t="n">
        <v>75386</v>
      </c>
      <c r="B75387" t="inlineStr">
        <is>
          <t>IMPLOG,leaf,ForkJoinPool-328-worker-7,12,36,4,29,2600,89600,500,33100,203,18400,1786624035818</t>
        </is>
      </c>
    </row>
    <row r="75388">
      <c r="A75388" t="n">
        <v>75387</v>
      </c>
      <c r="B75388" t="inlineStr">
        <is>
          <t>IMPLOG,leaf,ForkJoinPool-328-worker-10,12,36,4,29,2100,94600,500,33700,216,21500,1786624035818</t>
        </is>
      </c>
    </row>
    <row r="75389">
      <c r="A75389" t="n">
        <v>75388</v>
      </c>
      <c r="B75389" t="inlineStr">
        <is>
          <t>IMPLOG,leaf,ForkJoinPool-328-worker-3,12,36,4,29,800,90500,500,34100,179,16700,1786624035818</t>
        </is>
      </c>
    </row>
    <row r="75390">
      <c r="A75390" t="n">
        <v>75389</v>
      </c>
      <c r="B75390" t="inlineStr">
        <is>
          <t>IMPLOG,leaf,ForkJoinPool-328-worker-11,12,36,4,29,700,91900,500,31800,208,19100,1786624035818</t>
        </is>
      </c>
    </row>
    <row r="75391">
      <c r="A75391" t="n">
        <v>75390</v>
      </c>
      <c r="B75391" t="inlineStr">
        <is>
          <t>IMPLOG,leaf,ForkJoinPool-328-worker-5,12,36,4,29,700,111600,600,39200,251,23700,1786624035818</t>
        </is>
      </c>
    </row>
    <row r="75392">
      <c r="A75392" t="n">
        <v>75391</v>
      </c>
      <c r="B75392" t="inlineStr">
        <is>
          <t>IMPLOG,leaf,ForkJoinPool-328-worker-2,12,36,4,29,800,111600,600,41600,254,24800,1786624035818</t>
        </is>
      </c>
    </row>
    <row r="75393">
      <c r="A75393" t="n">
        <v>75392</v>
      </c>
      <c r="B75393" t="inlineStr">
        <is>
          <t>IMPLOG,leaf,ForkJoinPool-328-worker-12,12,36,4,29,900,109700,600,40800,211,22200,1786624035818</t>
        </is>
      </c>
    </row>
    <row r="75394">
      <c r="A75394" t="n">
        <v>75393</v>
      </c>
      <c r="B75394" t="inlineStr">
        <is>
          <t>IMPLOG,leaf,ForkJoinPool-328-worker-6,12,36,4,29,1100,75800,500,24700,190,14900,1786624035818</t>
        </is>
      </c>
    </row>
    <row r="75395">
      <c r="A75395" t="n">
        <v>75394</v>
      </c>
      <c r="B75395" t="inlineStr">
        <is>
          <t>IMPLOG,leaf,ForkJoinPool-328-worker-1,12,36,4,29,700,91000,500,32600,197,17400,1786624035818</t>
        </is>
      </c>
    </row>
    <row r="75396">
      <c r="A75396" t="n">
        <v>75395</v>
      </c>
      <c r="B75396" t="inlineStr">
        <is>
          <t>IMPLOG,leaf,ForkJoinPool-328-worker-9,12,36,4,29,800,90000,500,34700,168,17500,1786624035818</t>
        </is>
      </c>
    </row>
    <row r="75397">
      <c r="A75397" t="n">
        <v>75396</v>
      </c>
      <c r="B75397" t="inlineStr">
        <is>
          <t>IMPLOG,leaf,ForkJoinPool-328-worker-7,12,36,4,29,800,91200,500,32900,209,20400,1786624035818</t>
        </is>
      </c>
    </row>
    <row r="75398">
      <c r="A75398" t="n">
        <v>75397</v>
      </c>
      <c r="B75398" t="inlineStr">
        <is>
          <t>IMPLOG,leaf,ForkJoinPool-328-worker-3,12,36,4,29,800,93300,500,33000,203,20100,1786624035818</t>
        </is>
      </c>
    </row>
    <row r="75399">
      <c r="A75399" t="n">
        <v>75398</v>
      </c>
      <c r="B75399" t="inlineStr">
        <is>
          <t>IMPLOG,leaf,ForkJoinPool-328-worker-8,12,36,4,29,900,93900,500,34800,204,19300,1786624035818</t>
        </is>
      </c>
    </row>
    <row r="75400">
      <c r="A75400" t="n">
        <v>75399</v>
      </c>
      <c r="B75400" t="inlineStr">
        <is>
          <t>IMPLOG,leaf,ForkJoinPool-328-worker-11,12,36,4,29,700,93100,500,34000,210,20600,1786624035818</t>
        </is>
      </c>
    </row>
    <row r="75401">
      <c r="A75401" t="n">
        <v>75400</v>
      </c>
      <c r="B75401" t="inlineStr">
        <is>
          <t>IMPLOG,leaf,ForkJoinPool-328-worker-5,12,36,4,29,800,95900,500,32100,208,20600,1786624035818</t>
        </is>
      </c>
    </row>
    <row r="75402">
      <c r="A75402" t="n">
        <v>75401</v>
      </c>
      <c r="B75402" t="inlineStr">
        <is>
          <t>IMPLOG,leaf,ForkJoinPool-328-worker-2,12,36,4,29,800,94300,500,34000,211,21700,1786624035818</t>
        </is>
      </c>
    </row>
    <row r="75403">
      <c r="A75403" t="n">
        <v>75402</v>
      </c>
      <c r="B75403" t="inlineStr">
        <is>
          <t>IMPLOG,leaf,ForkJoinPool-328-worker-4,12,36,4,29,1700,93400,500,34700,208,19600,1786624035818</t>
        </is>
      </c>
    </row>
    <row r="75404">
      <c r="A75404" t="n">
        <v>75403</v>
      </c>
      <c r="B75404" t="inlineStr">
        <is>
          <t>IMPLOG,leaf,ForkJoinPool-328-worker-6,12,36,4,29,2200,75800,500,24200,208,15600,1786624035818</t>
        </is>
      </c>
    </row>
    <row r="75405">
      <c r="A75405" t="n">
        <v>75404</v>
      </c>
      <c r="B75405" t="inlineStr">
        <is>
          <t>IMPLOG,leaf,ForkJoinPool-328-worker-1,12,36,4,29,700,88700,500,30700,204,17800,1786624035818</t>
        </is>
      </c>
    </row>
    <row r="75406">
      <c r="A75406" t="n">
        <v>75405</v>
      </c>
      <c r="B75406" t="inlineStr">
        <is>
          <t>IMPLOG,leaf,ForkJoinPool-328-worker-9,12,36,4,29,800,92800,500,34700,207,19600,1786624035818</t>
        </is>
      </c>
    </row>
    <row r="75407">
      <c r="A75407" t="n">
        <v>75406</v>
      </c>
      <c r="B75407" t="inlineStr">
        <is>
          <t>IMPLOG,leaf,ForkJoinPool-328-worker-7,12,36,4,29,3500,90000,500,32800,207,18500,1786624035818</t>
        </is>
      </c>
    </row>
    <row r="75408">
      <c r="A75408" t="n">
        <v>75407</v>
      </c>
      <c r="B75408" t="inlineStr">
        <is>
          <t>IMPLOG,leaf,ForkJoinPool-328-worker-8,12,36,4,29,3100,83200,500,30200,211,16200,1786624035818</t>
        </is>
      </c>
    </row>
    <row r="75409">
      <c r="A75409" t="n">
        <v>75408</v>
      </c>
      <c r="B75409" t="inlineStr">
        <is>
          <t>IMPLOG,leaf,ForkJoinPool-328-worker-3,12,36,4,29,800,91500,500,30700,222,21300,1786624035818</t>
        </is>
      </c>
    </row>
    <row r="75410">
      <c r="A75410" t="n">
        <v>75409</v>
      </c>
      <c r="B75410" t="inlineStr">
        <is>
          <t>IMPLOG,scan,main,12,36,4,29,462500,1786624035818</t>
        </is>
      </c>
    </row>
    <row r="75411">
      <c r="A75411" t="n">
        <v>75410</v>
      </c>
      <c r="B75411" t="inlineStr">
        <is>
          <t>IMPLOG,leaf,ForkJoinPool-328-worker-4,12,36,4,30,800,82600,500,30300,212,18600,1786624035818</t>
        </is>
      </c>
    </row>
    <row r="75412">
      <c r="A75412" t="n">
        <v>75411</v>
      </c>
      <c r="B75412" t="inlineStr">
        <is>
          <t>IMPLOG,leaf,ForkJoinPool-328-worker-1,12,36,4,30,5400,110400,600,39600,255,22900,1786624035818</t>
        </is>
      </c>
    </row>
    <row r="75413">
      <c r="A75413" t="n">
        <v>75412</v>
      </c>
      <c r="B75413" t="inlineStr">
        <is>
          <t>IMPLOG,leaf,ForkJoinPool-328-worker-12,12,36,4,30,800,91000,600,30400,253,19900,1786624035818</t>
        </is>
      </c>
    </row>
    <row r="75414">
      <c r="A75414" t="n">
        <v>75413</v>
      </c>
      <c r="B75414" t="inlineStr">
        <is>
          <t>IMPLOG,leaf,ForkJoinPool-328-worker-3,12,36,4,30,800,92600,500,32800,210,19800,1786624035818</t>
        </is>
      </c>
    </row>
    <row r="75415">
      <c r="A75415" t="n">
        <v>75414</v>
      </c>
      <c r="B75415" t="inlineStr">
        <is>
          <t>IMPLOG,leaf,ForkJoinPool-328-worker-2,12,36,4,30,2000,112400,600,39700,268,25900,1786624035818</t>
        </is>
      </c>
    </row>
    <row r="75416">
      <c r="A75416" t="n">
        <v>75415</v>
      </c>
      <c r="B75416" t="inlineStr">
        <is>
          <t>IMPLOG,leaf,ForkJoinPool-328-worker-9,12,36,4,30,3900,95400,500,33400,222,21300,1786624035818</t>
        </is>
      </c>
    </row>
    <row r="75417">
      <c r="A75417" t="n">
        <v>75416</v>
      </c>
      <c r="B75417" t="inlineStr">
        <is>
          <t>IMPLOG,leaf,ForkJoinPool-328-worker-6,12,36,4,30,1000,111700,600,40300,258,24900,1786624035818</t>
        </is>
      </c>
    </row>
    <row r="75418">
      <c r="A75418" t="n">
        <v>75417</v>
      </c>
      <c r="B75418" t="inlineStr">
        <is>
          <t>IMPLOG,leaf,ForkJoinPool-328-worker-5,12,36,4,30,900,106500,600,39000,259,23200,1786624035818</t>
        </is>
      </c>
    </row>
    <row r="75419">
      <c r="A75419" t="n">
        <v>75418</v>
      </c>
      <c r="B75419" t="inlineStr">
        <is>
          <t>IMPLOG,leaf,ForkJoinPool-328-worker-8,12,36,4,30,3000,110700,600,40200,224,21200,1786624035818</t>
        </is>
      </c>
    </row>
    <row r="75420">
      <c r="A75420" t="n">
        <v>75419</v>
      </c>
      <c r="B75420" t="inlineStr">
        <is>
          <t>IMPLOG,leaf,ForkJoinPool-328-worker-12,12,36,4,30,700,75800,500,26000,213,15800,1786624035818</t>
        </is>
      </c>
    </row>
    <row r="75421">
      <c r="A75421" t="n">
        <v>75420</v>
      </c>
      <c r="B75421" t="inlineStr">
        <is>
          <t>IMPLOG,leaf,ForkJoinPool-328-worker-3,12,36,4,30,700,93500,500,31300,220,20100,1786624035818</t>
        </is>
      </c>
    </row>
    <row r="75422">
      <c r="A75422" t="n">
        <v>75421</v>
      </c>
      <c r="B75422" t="inlineStr">
        <is>
          <t>IMPLOG,leaf,ForkJoinPool-328-worker-9,12,36,4,30,2200,91500,500,32600,194,18700,1786624035818</t>
        </is>
      </c>
    </row>
    <row r="75423">
      <c r="A75423" t="n">
        <v>75422</v>
      </c>
      <c r="B75423" t="inlineStr">
        <is>
          <t>IMPLOG,leaf,ForkJoinPool-328-worker-1,12,36,4,30,900,112000,600,40700,255,24700,1786624035818</t>
        </is>
      </c>
    </row>
    <row r="75424">
      <c r="A75424" t="n">
        <v>75423</v>
      </c>
      <c r="B75424" t="inlineStr">
        <is>
          <t>IMPLOG,leaf,ForkJoinPool-328-worker-8,12,36,4,30,900,90300,500,34100,179,16700,1786624035818</t>
        </is>
      </c>
    </row>
    <row r="75425">
      <c r="A75425" t="n">
        <v>75424</v>
      </c>
      <c r="B75425" t="inlineStr">
        <is>
          <t>IMPLOG,leaf,ForkJoinPool-328-worker-2,12,36,4,30,2300,112300,600,39100,262,23500,1786624035818</t>
        </is>
      </c>
    </row>
    <row r="75426">
      <c r="A75426" t="n">
        <v>75425</v>
      </c>
      <c r="B75426" t="inlineStr">
        <is>
          <t>IMPLOG,leaf,ForkJoinPool-328-worker-5,12,36,4,30,2200,105500,600,39800,237,21500,1786624035818</t>
        </is>
      </c>
    </row>
    <row r="75427">
      <c r="A75427" t="n">
        <v>75426</v>
      </c>
      <c r="B75427" t="inlineStr">
        <is>
          <t>IMPLOG,leaf,ForkJoinPool-328-worker-6,12,36,4,30,900,112100,600,40800,258,23800,1786624035818</t>
        </is>
      </c>
    </row>
    <row r="75428">
      <c r="A75428" t="n">
        <v>75427</v>
      </c>
      <c r="B75428" t="inlineStr">
        <is>
          <t>IMPLOG,leaf,ForkJoinPool-328-worker-12,12,36,4,30,4100,76400,500,24900,217,17500,1786624035818</t>
        </is>
      </c>
    </row>
    <row r="75429">
      <c r="A75429" t="n">
        <v>75428</v>
      </c>
      <c r="B75429" t="inlineStr">
        <is>
          <t>IMPLOG,leaf,ForkJoinPool-328-worker-3,12,36,4,30,1700,93700,500,32100,227,21900,1786624035818</t>
        </is>
      </c>
    </row>
    <row r="75430">
      <c r="A75430" t="n">
        <v>75429</v>
      </c>
      <c r="B75430" t="inlineStr">
        <is>
          <t>IMPLOG,leaf,ForkJoinPool-328-worker-1,12,36,4,30,800,93500,500,34300,209,20000,1786624035818</t>
        </is>
      </c>
    </row>
    <row r="75431">
      <c r="A75431" t="n">
        <v>75430</v>
      </c>
      <c r="B75431" t="inlineStr">
        <is>
          <t>IMPLOG,leaf,ForkJoinPool-328-worker-9,12,36,4,30,800,95400,500,36000,218,21500,1786624035818</t>
        </is>
      </c>
    </row>
    <row r="75432">
      <c r="A75432" t="n">
        <v>75431</v>
      </c>
      <c r="B75432" t="inlineStr">
        <is>
          <t>IMPLOG,leaf,ForkJoinPool-328-worker-5,12,36,4,30,700,88200,500,32200,194,17000,1786624035818</t>
        </is>
      </c>
    </row>
    <row r="75433">
      <c r="A75433" t="n">
        <v>75432</v>
      </c>
      <c r="B75433" t="inlineStr">
        <is>
          <t>IMPLOG,leaf,ForkJoinPool-328-worker-10,12,36,4,30,900,94800,500,32300,226,21000,1786624035818</t>
        </is>
      </c>
    </row>
    <row r="75434">
      <c r="A75434" t="n">
        <v>75433</v>
      </c>
      <c r="B75434" t="inlineStr">
        <is>
          <t>IMPLOG,leaf,ForkJoinPool-328-worker-2,12,36,4,30,800,93000,500,33200,214,19700,1786624035818</t>
        </is>
      </c>
    </row>
    <row r="75435">
      <c r="A75435" t="n">
        <v>75434</v>
      </c>
      <c r="B75435" t="inlineStr">
        <is>
          <t>IMPLOG,leaf,ForkJoinPool-328-worker-6,12,36,4,30,800,92000,500,31500,211,20400,1786624035818</t>
        </is>
      </c>
    </row>
    <row r="75436">
      <c r="A75436" t="n">
        <v>75435</v>
      </c>
      <c r="B75436" t="inlineStr">
        <is>
          <t>IMPLOG,leaf,ForkJoinPool-328-worker-12,12,36,4,30,700,76600,500,22600,217,16200,1786624035818</t>
        </is>
      </c>
    </row>
    <row r="75437">
      <c r="A75437" t="n">
        <v>75436</v>
      </c>
      <c r="B75437" t="inlineStr">
        <is>
          <t>IMPLOG,leaf,ForkJoinPool-328-worker-3,12,36,4,30,800,92800,500,34100,212,19600,1786624035818</t>
        </is>
      </c>
    </row>
    <row r="75438">
      <c r="A75438" t="n">
        <v>75437</v>
      </c>
      <c r="B75438" t="inlineStr">
        <is>
          <t>IMPLOG,leaf,ForkJoinPool-328-worker-8,12,36,4,30,800,81800,500,28500,196,16800,1786624035818</t>
        </is>
      </c>
    </row>
    <row r="75439">
      <c r="A75439" t="n">
        <v>75438</v>
      </c>
      <c r="B75439" t="inlineStr">
        <is>
          <t>IMPLOG,leaf,ForkJoinPool-328-worker-1,12,36,4,30,800,93200,500,32300,209,21700,1786624035818</t>
        </is>
      </c>
    </row>
    <row r="75440">
      <c r="A75440" t="n">
        <v>75439</v>
      </c>
      <c r="B75440" t="inlineStr">
        <is>
          <t>IMPLOG,leaf,ForkJoinPool-328-worker-5,12,36,4,30,700,86400,500,32600,190,17600,1786624035818</t>
        </is>
      </c>
    </row>
    <row r="75441">
      <c r="A75441" t="n">
        <v>75440</v>
      </c>
      <c r="B75441" t="inlineStr">
        <is>
          <t>IMPLOG,leaf,ForkJoinPool-328-worker-9,12,36,4,30,800,94200,500,32100,221,21600,1786624035818</t>
        </is>
      </c>
    </row>
    <row r="75442">
      <c r="A75442" t="n">
        <v>75441</v>
      </c>
      <c r="B75442" t="inlineStr">
        <is>
          <t>IMPLOG,leaf,ForkJoinPool-328-worker-2,12,36,4,30,2400,93100,500,32500,219,20300,1786624035818</t>
        </is>
      </c>
    </row>
    <row r="75443">
      <c r="A75443" t="n">
        <v>75442</v>
      </c>
      <c r="B75443" t="inlineStr">
        <is>
          <t>IMPLOG,leaf,ForkJoinPool-328-worker-12,12,36,4,30,700,75000,500,27200,197,15200,1786624035818</t>
        </is>
      </c>
    </row>
    <row r="75444">
      <c r="A75444" t="n">
        <v>75443</v>
      </c>
      <c r="B75444" t="inlineStr">
        <is>
          <t>IMPLOG,leaf,ForkJoinPool-328-worker-10,12,36,4,30,2000,95800,500,34100,217,21500,1786624035818</t>
        </is>
      </c>
    </row>
    <row r="75445">
      <c r="A75445" t="n">
        <v>75444</v>
      </c>
      <c r="B75445" t="inlineStr">
        <is>
          <t>IMPLOG,leaf,ForkJoinPool-328-worker-11,12,36,4,30,900,93000,500,32000,216,21400,1786624035818</t>
        </is>
      </c>
    </row>
    <row r="75446">
      <c r="A75446" t="n">
        <v>75445</v>
      </c>
      <c r="B75446" t="inlineStr">
        <is>
          <t>IMPLOG,leaf,ForkJoinPool-328-worker-3,12,36,4,30,800,77700,500,26600,198,16200,1786624035818</t>
        </is>
      </c>
    </row>
    <row r="75447">
      <c r="A75447" t="n">
        <v>75446</v>
      </c>
      <c r="B75447" t="inlineStr">
        <is>
          <t>IMPLOG,scan,main,12,36,4,30,537700,1786624035818</t>
        </is>
      </c>
    </row>
    <row r="75448">
      <c r="A75448" t="n">
        <v>75447</v>
      </c>
      <c r="B75448" t="inlineStr">
        <is>
          <t>IMPLOG,leaf,ForkJoinPool-328-worker-5,12,36,4,31,1100,99000,600,33000,255,21600,1786624035818</t>
        </is>
      </c>
    </row>
    <row r="75449">
      <c r="A75449" t="n">
        <v>75448</v>
      </c>
      <c r="B75449" t="inlineStr">
        <is>
          <t>IMPLOG,leaf,ForkJoinPool-328-worker-4,12,36,4,31,700,77800,500,24700,217,15700,1786624035818</t>
        </is>
      </c>
    </row>
    <row r="75450">
      <c r="A75450" t="n">
        <v>75449</v>
      </c>
      <c r="B75450" t="inlineStr">
        <is>
          <t>IMPLOG,leaf,ForkJoinPool-328-worker-9,12,36,4,31,2500,92700,500,33000,212,20500,1786624035818</t>
        </is>
      </c>
    </row>
    <row r="75451">
      <c r="A75451" t="n">
        <v>75450</v>
      </c>
      <c r="B75451" t="inlineStr">
        <is>
          <t>IMPLOG,leaf,ForkJoinPool-328-worker-11,12,36,4,31,2100,93300,500,33700,210,20100,1786624035818</t>
        </is>
      </c>
    </row>
    <row r="75452">
      <c r="A75452" t="n">
        <v>75451</v>
      </c>
      <c r="B75452" t="inlineStr">
        <is>
          <t>IMPLOG,leaf,ForkJoinPool-328-worker-6,12,36,4,31,3300,94200,500,31500,221,21700,1786624035818</t>
        </is>
      </c>
    </row>
    <row r="75453">
      <c r="A75453" t="n">
        <v>75452</v>
      </c>
      <c r="B75453" t="inlineStr">
        <is>
          <t>IMPLOG,leaf,ForkJoinPool-328-worker-1,12,36,4,31,2100,112700,600,38500,268,25700,1786624035818</t>
        </is>
      </c>
    </row>
    <row r="75454">
      <c r="A75454" t="n">
        <v>75453</v>
      </c>
      <c r="B75454" t="inlineStr">
        <is>
          <t>IMPLOG,leaf,ForkJoinPool-328-worker-2,12,36,4,31,2100,111000,600,39700,257,23900,1786624035818</t>
        </is>
      </c>
    </row>
    <row r="75455">
      <c r="A75455" t="n">
        <v>75454</v>
      </c>
      <c r="B75455" t="inlineStr">
        <is>
          <t>IMPLOG,leaf,ForkJoinPool-328-worker-3,12,36,4,31,800,110500,600,40700,224,23200,1786624035818</t>
        </is>
      </c>
    </row>
    <row r="75456">
      <c r="A75456" t="n">
        <v>75455</v>
      </c>
      <c r="B75456" t="inlineStr">
        <is>
          <t>IMPLOG,leaf,ForkJoinPool-328-worker-12,12,36,4,31,1100,95800,500,31900,214,20200,1786624035818</t>
        </is>
      </c>
    </row>
    <row r="75457">
      <c r="A75457" t="n">
        <v>75456</v>
      </c>
      <c r="B75457" t="inlineStr">
        <is>
          <t>IMPLOG,leaf,ForkJoinPool-328-worker-10,12,36,4,31,800,134900,600,64800,259,24300,1786624035818</t>
        </is>
      </c>
    </row>
    <row r="75458">
      <c r="A75458" t="n">
        <v>75457</v>
      </c>
      <c r="B75458" t="inlineStr">
        <is>
          <t>IMPLOG,leaf,ForkJoinPool-328-worker-4,12,36,4,31,600,77500,500,27000,216,16900,1786624035818</t>
        </is>
      </c>
    </row>
    <row r="75459">
      <c r="A75459" t="n">
        <v>75458</v>
      </c>
      <c r="B75459" t="inlineStr">
        <is>
          <t>IMPLOG,leaf,ForkJoinPool-328-worker-5,12,36,4,31,800,98300,600,32700,255,20500,1786624035818</t>
        </is>
      </c>
    </row>
    <row r="75460">
      <c r="A75460" t="n">
        <v>75459</v>
      </c>
      <c r="B75460" t="inlineStr">
        <is>
          <t>IMPLOG,leaf,ForkJoinPool-328-worker-6,12,36,4,31,900,91800,500,35400,197,18700,1786624035818</t>
        </is>
      </c>
    </row>
    <row r="75461">
      <c r="A75461" t="n">
        <v>75460</v>
      </c>
      <c r="B75461" t="inlineStr">
        <is>
          <t>IMPLOG,leaf,ForkJoinPool-328-worker-11,12,36,4,31,800,93400,500,32100,220,19900,1786624035818</t>
        </is>
      </c>
    </row>
    <row r="75462">
      <c r="A75462" t="n">
        <v>75461</v>
      </c>
      <c r="B75462" t="inlineStr">
        <is>
          <t>IMPLOG,leaf,ForkJoinPool-328-worker-9,12,36,4,31,900,94500,500,32400,222,21100,1786624035818</t>
        </is>
      </c>
    </row>
    <row r="75463">
      <c r="A75463" t="n">
        <v>75462</v>
      </c>
      <c r="B75463" t="inlineStr">
        <is>
          <t>IMPLOG,leaf,ForkJoinPool-328-worker-3,12,36,4,31,3800,90500,500,33500,179,17600,1786624035818</t>
        </is>
      </c>
    </row>
    <row r="75464">
      <c r="A75464" t="n">
        <v>75463</v>
      </c>
      <c r="B75464" t="inlineStr">
        <is>
          <t>IMPLOG,leaf,ForkJoinPool-328-worker-12,12,36,4,31,1000,92100,500,31700,211,19200,1786624035818</t>
        </is>
      </c>
    </row>
    <row r="75465">
      <c r="A75465" t="n">
        <v>75464</v>
      </c>
      <c r="B75465" t="inlineStr">
        <is>
          <t>IMPLOG,leaf,ForkJoinPool-328-worker-1,12,36,4,31,800,112300,600,39600,261,24600,1786624035818</t>
        </is>
      </c>
    </row>
    <row r="75466">
      <c r="A75466" t="n">
        <v>75465</v>
      </c>
      <c r="B75466" t="inlineStr">
        <is>
          <t>IMPLOG,leaf,ForkJoinPool-328-worker-2,12,36,4,31,800,112100,600,40600,258,24700,1786624035818</t>
        </is>
      </c>
    </row>
    <row r="75467">
      <c r="A75467" t="n">
        <v>75466</v>
      </c>
      <c r="B75467" t="inlineStr">
        <is>
          <t>IMPLOG,leaf,ForkJoinPool-328-worker-4,12,36,4,31,3800,76400,500,27400,219,17100,1786624035818</t>
        </is>
      </c>
    </row>
    <row r="75468">
      <c r="A75468" t="n">
        <v>75467</v>
      </c>
      <c r="B75468" t="inlineStr">
        <is>
          <t>IMPLOG,leaf,ForkJoinPool-328-worker-10,12,36,4,31,900,109900,600,38500,237,21500,1786624035818</t>
        </is>
      </c>
    </row>
    <row r="75469">
      <c r="A75469" t="n">
        <v>75468</v>
      </c>
      <c r="B75469" t="inlineStr">
        <is>
          <t>IMPLOG,leaf,ForkJoinPool-328-worker-5,12,36,4,31,700,89100,500,31000,209,18800,1786624035818</t>
        </is>
      </c>
    </row>
    <row r="75470">
      <c r="A75470" t="n">
        <v>75469</v>
      </c>
      <c r="B75470" t="inlineStr">
        <is>
          <t>IMPLOG,leaf,ForkJoinPool-328-worker-6,12,36,4,31,700,91900,500,33100,198,19000,1786624035818</t>
        </is>
      </c>
    </row>
    <row r="75471">
      <c r="A75471" t="n">
        <v>75470</v>
      </c>
      <c r="B75471" t="inlineStr">
        <is>
          <t>IMPLOG,leaf,ForkJoinPool-328-worker-11,12,36,4,31,800,95400,500,33400,226,21600,1786624035818</t>
        </is>
      </c>
    </row>
    <row r="75472">
      <c r="A75472" t="n">
        <v>75471</v>
      </c>
      <c r="B75472" t="inlineStr">
        <is>
          <t>IMPLOG,leaf,ForkJoinPool-328-worker-3,12,36,4,31,2200,91800,500,34000,194,18800,1786624035818</t>
        </is>
      </c>
    </row>
    <row r="75473">
      <c r="A75473" t="n">
        <v>75472</v>
      </c>
      <c r="B75473" t="inlineStr">
        <is>
          <t>IMPLOG,leaf,ForkJoinPool-328-worker-1,12,36,4,31,800,91300,500,33000,190,18300,1786624035818</t>
        </is>
      </c>
    </row>
    <row r="75474">
      <c r="A75474" t="n">
        <v>75473</v>
      </c>
      <c r="B75474" t="inlineStr">
        <is>
          <t>IMPLOG,leaf,ForkJoinPool-328-worker-9,12,36,4,31,2500,110500,600,39100,254,23400,1786624035818</t>
        </is>
      </c>
    </row>
    <row r="75475">
      <c r="A75475" t="n">
        <v>75474</v>
      </c>
      <c r="B75475" t="inlineStr">
        <is>
          <t>IMPLOG,leaf,ForkJoinPool-328-worker-12,12,36,4,31,1800,93400,500,33000,226,20400,1786624035818</t>
        </is>
      </c>
    </row>
    <row r="75476">
      <c r="A75476" t="n">
        <v>75475</v>
      </c>
      <c r="B75476" t="inlineStr">
        <is>
          <t>IMPLOG,leaf,ForkJoinPool-328-worker-2,12,36,4,31,800,92700,500,32900,212,20300,1786624035818</t>
        </is>
      </c>
    </row>
    <row r="75477">
      <c r="A75477" t="n">
        <v>75476</v>
      </c>
      <c r="B75477" t="inlineStr">
        <is>
          <t>IMPLOG,leaf,ForkJoinPool-328-worker-7,12,36,4,31,2100,75500,500,25700,194,15900,1786624035818</t>
        </is>
      </c>
    </row>
    <row r="75478">
      <c r="A75478" t="n">
        <v>75477</v>
      </c>
      <c r="B75478" t="inlineStr">
        <is>
          <t>IMPLOG,leaf,ForkJoinPool-328-worker-10,12,36,4,31,800,92200,500,33600,218,20800,1786624035818</t>
        </is>
      </c>
    </row>
    <row r="75479">
      <c r="A75479" t="n">
        <v>75478</v>
      </c>
      <c r="B75479" t="inlineStr">
        <is>
          <t>IMPLOG,leaf,ForkJoinPool-328-worker-5,12,36,4,31,2900,92700,500,32700,217,20100,1786624035818</t>
        </is>
      </c>
    </row>
    <row r="75480">
      <c r="A75480" t="n">
        <v>75479</v>
      </c>
      <c r="B75480" t="inlineStr">
        <is>
          <t>IMPLOG,leaf,ForkJoinPool-328-worker-6,12,36,4,31,1000,88800,500,32300,213,17900,1786624035818</t>
        </is>
      </c>
    </row>
    <row r="75481">
      <c r="A75481" t="n">
        <v>75480</v>
      </c>
      <c r="B75481" t="inlineStr">
        <is>
          <t>IMPLOG,leaf,ForkJoinPool-328-worker-4,12,36,4,31,1100,90900,500,31100,217,20300,1786624035818</t>
        </is>
      </c>
    </row>
    <row r="75482">
      <c r="A75482" t="n">
        <v>75481</v>
      </c>
      <c r="B75482" t="inlineStr">
        <is>
          <t>IMPLOG,leaf,ForkJoinPool-328-worker-8,12,36,4,31,3700,91900,500,34000,196,19000,1786624035818</t>
        </is>
      </c>
    </row>
    <row r="75483">
      <c r="A75483" t="n">
        <v>75482</v>
      </c>
      <c r="B75483" t="inlineStr">
        <is>
          <t>IMPLOG,leaf,ForkJoinPool-328-worker-9,12,36,4,31,800,92400,500,31600,209,19500,1786624035818</t>
        </is>
      </c>
    </row>
    <row r="75484">
      <c r="A75484" t="n">
        <v>75483</v>
      </c>
      <c r="B75484" t="inlineStr">
        <is>
          <t>IMPLOG,scan,main,12,36,4,31,466600,1786624035818</t>
        </is>
      </c>
    </row>
    <row r="75485">
      <c r="A75485" t="n">
        <v>75484</v>
      </c>
      <c r="B75485" t="inlineStr">
        <is>
          <t>IMPLOG,leaf,ForkJoinPool-328-worker-2,12,36,4,32,600,74500,500,24900,194,14500,1786624035818</t>
        </is>
      </c>
    </row>
    <row r="75486">
      <c r="A75486" t="n">
        <v>75485</v>
      </c>
      <c r="B75486" t="inlineStr">
        <is>
          <t>IMPLOG,leaf,ForkJoinPool-328-worker-5,12,36,4,32,3000,111800,600,40100,255,24700,1786624035818</t>
        </is>
      </c>
    </row>
    <row r="75487">
      <c r="A75487" t="n">
        <v>75486</v>
      </c>
      <c r="B75487" t="inlineStr">
        <is>
          <t>IMPLOG,leaf,ForkJoinPool-328-worker-3,12,36,4,32,900,90400,500,31800,190,19200,1786624035818</t>
        </is>
      </c>
    </row>
    <row r="75488">
      <c r="A75488" t="n">
        <v>75487</v>
      </c>
      <c r="B75488" t="inlineStr">
        <is>
          <t>IMPLOG,leaf,ForkJoinPool-328-worker-8,12,36,4,32,2400,94900,500,34500,217,21600,1786624035818</t>
        </is>
      </c>
    </row>
    <row r="75489">
      <c r="A75489" t="n">
        <v>75488</v>
      </c>
      <c r="B75489" t="inlineStr">
        <is>
          <t>IMPLOG,leaf,ForkJoinPool-328-worker-1,12,36,4,32,900,112800,600,38600,269,25700,1786624035818</t>
        </is>
      </c>
    </row>
    <row r="75490">
      <c r="A75490" t="n">
        <v>75489</v>
      </c>
      <c r="B75490" t="inlineStr">
        <is>
          <t>IMPLOG,leaf,ForkJoinPool-328-worker-6,12,36,4,32,1100,95100,500,33200,217,21500,1786624035818</t>
        </is>
      </c>
    </row>
    <row r="75491">
      <c r="A75491" t="n">
        <v>75490</v>
      </c>
      <c r="B75491" t="inlineStr">
        <is>
          <t>IMPLOG,leaf,ForkJoinPool-328-worker-9,12,36,4,32,3900,93900,500,32600,226,21600,1786624035818</t>
        </is>
      </c>
    </row>
    <row r="75492">
      <c r="A75492" t="n">
        <v>75491</v>
      </c>
      <c r="B75492" t="inlineStr">
        <is>
          <t>IMPLOG,leaf,ForkJoinPool-328-worker-11,12,36,4,32,1100,93200,500,30600,211,19800,1786624035818</t>
        </is>
      </c>
    </row>
    <row r="75493">
      <c r="A75493" t="n">
        <v>75492</v>
      </c>
      <c r="B75493" t="inlineStr">
        <is>
          <t>IMPLOG,leaf,ForkJoinPool-328-worker-12,12,36,4,32,800,109800,600,39200,257,23600,1786624035818</t>
        </is>
      </c>
    </row>
    <row r="75494">
      <c r="A75494" t="n">
        <v>75493</v>
      </c>
      <c r="B75494" t="inlineStr">
        <is>
          <t>IMPLOG,leaf,ForkJoinPool-328-worker-10,12,36,4,32,1000,110500,600,39300,255,24200,1786624035818</t>
        </is>
      </c>
    </row>
    <row r="75495">
      <c r="A75495" t="n">
        <v>75494</v>
      </c>
      <c r="B75495" t="inlineStr">
        <is>
          <t>IMPLOG,leaf,ForkJoinPool-328-worker-4,12,36,4,32,3100,111000,600,37500,259,24100,1786624035818</t>
        </is>
      </c>
    </row>
    <row r="75496">
      <c r="A75496" t="n">
        <v>75495</v>
      </c>
      <c r="B75496" t="inlineStr">
        <is>
          <t>IMPLOG,leaf,ForkJoinPool-328-worker-2,12,36,4,32,600,90900,600,34300,238,20000,1786624035818</t>
        </is>
      </c>
    </row>
    <row r="75497">
      <c r="A75497" t="n">
        <v>75496</v>
      </c>
      <c r="B75497" t="inlineStr">
        <is>
          <t>IMPLOG,leaf,ForkJoinPool-328-worker-3,12,36,4,32,700,92300,500,33100,196,18200,1786624035818</t>
        </is>
      </c>
    </row>
    <row r="75498">
      <c r="A75498" t="n">
        <v>75497</v>
      </c>
      <c r="B75498" t="inlineStr">
        <is>
          <t>IMPLOG,leaf,ForkJoinPool-328-worker-8,12,36,4,32,900,94100,500,32900,216,21200,1786624035818</t>
        </is>
      </c>
    </row>
    <row r="75499">
      <c r="A75499" t="n">
        <v>75498</v>
      </c>
      <c r="B75499" t="inlineStr">
        <is>
          <t>IMPLOG,leaf,ForkJoinPool-328-worker-9,12,36,4,32,1900,93100,500,31800,209,19900,1786624035818</t>
        </is>
      </c>
    </row>
    <row r="75500">
      <c r="A75500" t="n">
        <v>75499</v>
      </c>
      <c r="B75500" t="inlineStr">
        <is>
          <t>IMPLOG,leaf,ForkJoinPool-328-worker-6,12,36,4,32,3000,93300,500,34200,217,20400,1786624035818</t>
        </is>
      </c>
    </row>
    <row r="75501">
      <c r="A75501" t="n">
        <v>75500</v>
      </c>
      <c r="B75501" t="inlineStr">
        <is>
          <t>IMPLOG,leaf,ForkJoinPool-328-worker-11,12,36,4,32,3500,93800,500,32400,220,21700,1786624035818</t>
        </is>
      </c>
    </row>
    <row r="75502">
      <c r="A75502" t="n">
        <v>75501</v>
      </c>
      <c r="B75502" t="inlineStr">
        <is>
          <t>IMPLOG,leaf,ForkJoinPool-328-worker-5,12,36,4,32,800,111500,600,40200,255,23100,1786624035818</t>
        </is>
      </c>
    </row>
    <row r="75503">
      <c r="A75503" t="n">
        <v>75502</v>
      </c>
      <c r="B75503" t="inlineStr">
        <is>
          <t>IMPLOG,leaf,ForkJoinPool-328-worker-10,12,36,4,32,2300,92600,500,32800,213,19700,1786624035818</t>
        </is>
      </c>
    </row>
    <row r="75504">
      <c r="A75504" t="n">
        <v>75503</v>
      </c>
      <c r="B75504" t="inlineStr">
        <is>
          <t>IMPLOG,leaf,ForkJoinPool-328-worker-4,12,36,4,32,800,92900,500,32200,219,20800,1786624035818</t>
        </is>
      </c>
    </row>
    <row r="75505">
      <c r="A75505" t="n">
        <v>75504</v>
      </c>
      <c r="B75505" t="inlineStr">
        <is>
          <t>IMPLOG,leaf,ForkJoinPool-328-worker-1,12,36,4,32,2400,112900,600,38200,261,24200,1786624035818</t>
        </is>
      </c>
    </row>
    <row r="75506">
      <c r="A75506" t="n">
        <v>75505</v>
      </c>
      <c r="B75506" t="inlineStr">
        <is>
          <t>IMPLOG,leaf,ForkJoinPool-328-worker-12,12,36,4,32,2300,111800,600,38300,258,24400,1786624035818</t>
        </is>
      </c>
    </row>
    <row r="75507">
      <c r="A75507" t="n">
        <v>75506</v>
      </c>
      <c r="B75507" t="inlineStr">
        <is>
          <t>IMPLOG,leaf,ForkJoinPool-328-worker-2,12,36,4,32,600,75900,500,29700,198,15900,1786624035818</t>
        </is>
      </c>
    </row>
    <row r="75508">
      <c r="A75508" t="n">
        <v>75507</v>
      </c>
      <c r="B75508" t="inlineStr">
        <is>
          <t>IMPLOG,leaf,ForkJoinPool-328-worker-3,12,36,4,32,2200,93700,500,32500,212,19600,1786624035818</t>
        </is>
      </c>
    </row>
    <row r="75509">
      <c r="A75509" t="n">
        <v>75508</v>
      </c>
      <c r="B75509" t="inlineStr">
        <is>
          <t>IMPLOG,leaf,ForkJoinPool-328-worker-9,12,36,4,32,800,93300,500,31700,209,19500,1786624035818</t>
        </is>
      </c>
    </row>
    <row r="75510">
      <c r="A75510" t="n">
        <v>75509</v>
      </c>
      <c r="B75510" t="inlineStr">
        <is>
          <t>IMPLOG,leaf,ForkJoinPool-328-worker-6,12,36,4,32,1800,94500,500,33200,222,21000,1786624035818</t>
        </is>
      </c>
    </row>
    <row r="75511">
      <c r="A75511" t="n">
        <v>75510</v>
      </c>
      <c r="B75511" t="inlineStr">
        <is>
          <t>IMPLOG,leaf,ForkJoinPool-328-worker-5,12,36,4,32,800,91500,500,34500,194,18900,1786624035818</t>
        </is>
      </c>
    </row>
    <row r="75512">
      <c r="A75512" t="n">
        <v>75511</v>
      </c>
      <c r="B75512" t="inlineStr">
        <is>
          <t>IMPLOG,leaf,ForkJoinPool-328-worker-11,12,36,4,32,800,94800,500,34000,226,22200,1786624035818</t>
        </is>
      </c>
    </row>
    <row r="75513">
      <c r="A75513" t="n">
        <v>75512</v>
      </c>
      <c r="B75513" t="inlineStr">
        <is>
          <t>IMPLOG,leaf,ForkJoinPool-328-worker-7,12,36,4,32,2100,98700,600,36400,224,18200,1786624035818</t>
        </is>
      </c>
    </row>
    <row r="75514">
      <c r="A75514" t="n">
        <v>75513</v>
      </c>
      <c r="B75514" t="inlineStr">
        <is>
          <t>IMPLOG,leaf,ForkJoinPool-328-worker-10,12,36,4,32,700,93700,500,33700,218,21000,1786624035818</t>
        </is>
      </c>
    </row>
    <row r="75515">
      <c r="A75515" t="n">
        <v>75514</v>
      </c>
      <c r="B75515" t="inlineStr">
        <is>
          <t>IMPLOG,leaf,ForkJoinPool-328-worker-12,12,36,4,32,700,90200,500,31000,211,19400,1786624035818</t>
        </is>
      </c>
    </row>
    <row r="75516">
      <c r="A75516" t="n">
        <v>75515</v>
      </c>
      <c r="B75516" t="inlineStr">
        <is>
          <t>IMPLOG,leaf,ForkJoinPool-328-worker-1,12,36,4,32,2400,96000,500,34400,214,21300,1786624035818</t>
        </is>
      </c>
    </row>
    <row r="75517">
      <c r="A75517" t="n">
        <v>75516</v>
      </c>
      <c r="B75517" t="inlineStr">
        <is>
          <t>IMPLOG,leaf,ForkJoinPool-328-worker-2,12,36,4,32,600,74100,500,25100,179,13600,1786624035818</t>
        </is>
      </c>
    </row>
    <row r="75518">
      <c r="A75518" t="n">
        <v>75517</v>
      </c>
      <c r="B75518" t="inlineStr">
        <is>
          <t>IMPLOG,leaf,ForkJoinPool-328-worker-5,12,36,4,32,3700,74600,500,25400,197,16400,1786624035818</t>
        </is>
      </c>
    </row>
    <row r="75519">
      <c r="A75519" t="n">
        <v>75518</v>
      </c>
      <c r="B75519" t="inlineStr">
        <is>
          <t>IMPLOG,leaf,ForkJoinPool-328-worker-9,12,36,4,32,800,93200,500,33000,220,21200,1786624035818</t>
        </is>
      </c>
    </row>
    <row r="75520">
      <c r="A75520" t="n">
        <v>75519</v>
      </c>
      <c r="B75520" t="inlineStr">
        <is>
          <t>IMPLOG,leaf,ForkJoinPool-328-worker-6,12,36,4,32,800,93700,500,32100,212,19100,1786624035818</t>
        </is>
      </c>
    </row>
    <row r="75521">
      <c r="A75521" t="n">
        <v>75520</v>
      </c>
      <c r="B75521" t="inlineStr">
        <is>
          <t>IMPLOG,scan,main,12,36,4,32,460800,1786624035818</t>
        </is>
      </c>
    </row>
    <row r="75522">
      <c r="A75522" t="n">
        <v>75521</v>
      </c>
      <c r="B75522" t="inlineStr">
        <is>
          <t>IMPLOG,leaf,ForkJoinPool-328-worker-7,12,36,4,33,700,76900,500,25200,226,17500,1786624035818</t>
        </is>
      </c>
    </row>
    <row r="75523">
      <c r="A75523" t="n">
        <v>75522</v>
      </c>
      <c r="B75523" t="inlineStr">
        <is>
          <t>IMPLOG,leaf,ForkJoinPool-328-worker-5,12,36,4,33,900,110600,600,41000,255,24200,1786624035818</t>
        </is>
      </c>
    </row>
    <row r="75524">
      <c r="A75524" t="n">
        <v>75523</v>
      </c>
      <c r="B75524" t="inlineStr">
        <is>
          <t>IMPLOG,leaf,ForkJoinPool-328-worker-10,12,36,4,33,900,83300,500,29400,218,18500,1786624035818</t>
        </is>
      </c>
    </row>
    <row r="75525">
      <c r="A75525" t="n">
        <v>75524</v>
      </c>
      <c r="B75525" t="inlineStr">
        <is>
          <t>IMPLOG,leaf,ForkJoinPool-328-worker-9,12,36,4,33,900,93500,500,31600,212,20300,1786624035818</t>
        </is>
      </c>
    </row>
    <row r="75526">
      <c r="A75526" t="n">
        <v>75525</v>
      </c>
      <c r="B75526" t="inlineStr">
        <is>
          <t>IMPLOG,leaf,ForkJoinPool-328-worker-6,12,36,4,33,1000,92900,500,33100,211,18900,1786624035818</t>
        </is>
      </c>
    </row>
    <row r="75527">
      <c r="A75527" t="n">
        <v>75526</v>
      </c>
      <c r="B75527" t="inlineStr">
        <is>
          <t>IMPLOG,leaf,ForkJoinPool-328-worker-12,12,36,4,33,900,112000,600,37800,269,25500,1786624035818</t>
        </is>
      </c>
    </row>
    <row r="75528">
      <c r="A75528" t="n">
        <v>75527</v>
      </c>
      <c r="B75528" t="inlineStr">
        <is>
          <t>IMPLOG,leaf,ForkJoinPool-328-worker-2,12,36,4,33,900,95200,500,32800,226,21900,1786624035818</t>
        </is>
      </c>
    </row>
    <row r="75529">
      <c r="A75529" t="n">
        <v>75528</v>
      </c>
      <c r="B75529" t="inlineStr">
        <is>
          <t>IMPLOG,leaf,ForkJoinPool-328-worker-4,12,36,4,33,2200,94000,500,33300,209,19700,1786624035818</t>
        </is>
      </c>
    </row>
    <row r="75530">
      <c r="A75530" t="n">
        <v>75529</v>
      </c>
      <c r="B75530" t="inlineStr">
        <is>
          <t>IMPLOG,leaf,ForkJoinPool-328-worker-11,12,36,4,33,2300,112100,600,37800,257,24000,1786624035818</t>
        </is>
      </c>
    </row>
    <row r="75531">
      <c r="A75531" t="n">
        <v>75530</v>
      </c>
      <c r="B75531" t="inlineStr">
        <is>
          <t>IMPLOG,leaf,ForkJoinPool-328-worker-1,12,36,4,33,900,111300,600,38500,255,23400,1786624035818</t>
        </is>
      </c>
    </row>
    <row r="75532">
      <c r="A75532" t="n">
        <v>75531</v>
      </c>
      <c r="B75532" t="inlineStr">
        <is>
          <t>IMPLOG,leaf,ForkJoinPool-328-worker-7,12,36,4,33,2000,76900,500,27600,212,17000,1786624035818</t>
        </is>
      </c>
    </row>
    <row r="75533">
      <c r="A75533" t="n">
        <v>75532</v>
      </c>
      <c r="B75533" t="inlineStr">
        <is>
          <t>IMPLOG,leaf,ForkJoinPool-328-worker-10,12,36,4,33,2200,82700,500,30100,217,17200,1786624035818</t>
        </is>
      </c>
    </row>
    <row r="75534">
      <c r="A75534" t="n">
        <v>75533</v>
      </c>
      <c r="B75534" t="inlineStr">
        <is>
          <t>IMPLOG,leaf,ForkJoinPool-328-worker-9,12,36,4,33,1800,92900,500,31500,222,21800,1786624035818</t>
        </is>
      </c>
    </row>
    <row r="75535">
      <c r="A75535" t="n">
        <v>75534</v>
      </c>
      <c r="B75535" t="inlineStr">
        <is>
          <t>IMPLOG,leaf,ForkJoinPool-328-worker-6,12,36,4,33,2300,93400,500,34000,220,20400,1786624035818</t>
        </is>
      </c>
    </row>
    <row r="75536">
      <c r="A75536" t="n">
        <v>75535</v>
      </c>
      <c r="B75536" t="inlineStr">
        <is>
          <t>IMPLOG,leaf,ForkJoinPool-328-worker-8,12,36,4,33,900,92900,500,33000,213,19500,1786624035818</t>
        </is>
      </c>
    </row>
    <row r="75537">
      <c r="A75537" t="n">
        <v>75536</v>
      </c>
      <c r="B75537" t="inlineStr">
        <is>
          <t>IMPLOG,leaf,ForkJoinPool-328-worker-5,12,36,4,33,800,111400,600,39000,255,24300,1786624035818</t>
        </is>
      </c>
    </row>
    <row r="75538">
      <c r="A75538" t="n">
        <v>75537</v>
      </c>
      <c r="B75538" t="inlineStr">
        <is>
          <t>IMPLOG,leaf,ForkJoinPool-328-worker-12,12,36,4,33,700,111300,600,39800,261,23900,1786624035818</t>
        </is>
      </c>
    </row>
    <row r="75539">
      <c r="A75539" t="n">
        <v>75538</v>
      </c>
      <c r="B75539" t="inlineStr">
        <is>
          <t>IMPLOG,leaf,ForkJoinPool-328-worker-11,12,36,4,33,900,109000,600,37000,258,22500,1786624035818</t>
        </is>
      </c>
    </row>
    <row r="75540">
      <c r="A75540" t="n">
        <v>75539</v>
      </c>
      <c r="B75540" t="inlineStr">
        <is>
          <t>IMPLOG,leaf,ForkJoinPool-328-worker-4,12,36,4,33,800,114400,600,39600,259,25100,1786624035818</t>
        </is>
      </c>
    </row>
    <row r="75541">
      <c r="A75541" t="n">
        <v>75540</v>
      </c>
      <c r="B75541" t="inlineStr">
        <is>
          <t>IMPLOG,leaf,ForkJoinPool-328-worker-7,12,36,4,33,600,89200,600,32100,224,16400,1786624035818</t>
        </is>
      </c>
    </row>
    <row r="75542">
      <c r="A75542" t="n">
        <v>75541</v>
      </c>
      <c r="B75542" t="inlineStr">
        <is>
          <t>IMPLOG,leaf,ForkJoinPool-328-worker-10,12,36,4,33,700,89700,500,30100,209,19000,1786624035818</t>
        </is>
      </c>
    </row>
    <row r="75543">
      <c r="A75543" t="n">
        <v>75542</v>
      </c>
      <c r="B75543" t="inlineStr">
        <is>
          <t>IMPLOG,leaf,ForkJoinPool-328-worker-9,12,36,4,33,800,92300,500,32300,211,19900,1786624035818</t>
        </is>
      </c>
    </row>
    <row r="75544">
      <c r="A75544" t="n">
        <v>75543</v>
      </c>
      <c r="B75544" t="inlineStr">
        <is>
          <t>IMPLOG,leaf,ForkJoinPool-328-worker-6,12,36,4,33,800,96600,500,34700,217,21600,1786624035818</t>
        </is>
      </c>
    </row>
    <row r="75545">
      <c r="A75545" t="n">
        <v>75544</v>
      </c>
      <c r="B75545" t="inlineStr">
        <is>
          <t>IMPLOG,leaf,ForkJoinPool-328-worker-5,12,36,4,33,800,91600,500,33000,192,18400,1786624035818</t>
        </is>
      </c>
    </row>
    <row r="75546">
      <c r="A75546" t="n">
        <v>75545</v>
      </c>
      <c r="B75546" t="inlineStr">
        <is>
          <t>IMPLOG,leaf,ForkJoinPool-328-worker-8,12,36,4,33,800,91900,500,33300,190,17200,1786624035818</t>
        </is>
      </c>
    </row>
    <row r="75547">
      <c r="A75547" t="n">
        <v>75546</v>
      </c>
      <c r="B75547" t="inlineStr">
        <is>
          <t>IMPLOG,leaf,ForkJoinPool-328-worker-1,12,36,4,33,1000,94600,500,33500,218,22200,1786624035818</t>
        </is>
      </c>
    </row>
    <row r="75548">
      <c r="A75548" t="n">
        <v>75547</v>
      </c>
      <c r="B75548" t="inlineStr">
        <is>
          <t>IMPLOG,leaf,ForkJoinPool-328-worker-12,12,36,4,33,700,92300,500,33000,214,20300,1786624035818</t>
        </is>
      </c>
    </row>
    <row r="75549">
      <c r="A75549" t="n">
        <v>75548</v>
      </c>
      <c r="B75549" t="inlineStr">
        <is>
          <t>IMPLOG,leaf,ForkJoinPool-328-worker-7,12,36,4,33,600,74000,500,25500,179,14600,1786624035818</t>
        </is>
      </c>
    </row>
    <row r="75550">
      <c r="A75550" t="n">
        <v>75549</v>
      </c>
      <c r="B75550" t="inlineStr">
        <is>
          <t>IMPLOG,leaf,ForkJoinPool-328-worker-4,12,36,4,33,800,112500,600,41500,238,23700,1786624035818</t>
        </is>
      </c>
    </row>
    <row r="75551">
      <c r="A75551" t="n">
        <v>75550</v>
      </c>
      <c r="B75551" t="inlineStr">
        <is>
          <t>IMPLOG,leaf,ForkJoinPool-328-worker-10,12,36,4,33,700,93100,500,35500,194,18500,1786624035818</t>
        </is>
      </c>
    </row>
    <row r="75552">
      <c r="A75552" t="n">
        <v>75551</v>
      </c>
      <c r="B75552" t="inlineStr">
        <is>
          <t>IMPLOG,leaf,ForkJoinPool-328-worker-6,12,36,4,33,700,79800,500,25300,216,18300,1786624035818</t>
        </is>
      </c>
    </row>
    <row r="75553">
      <c r="A75553" t="n">
        <v>75552</v>
      </c>
      <c r="B75553" t="inlineStr">
        <is>
          <t>IMPLOG,leaf,ForkJoinPool-328-worker-11,12,36,4,33,2000,83600,500,28400,219,17300,1786624035818</t>
        </is>
      </c>
    </row>
    <row r="75554">
      <c r="A75554" t="n">
        <v>75553</v>
      </c>
      <c r="B75554" t="inlineStr">
        <is>
          <t>IMPLOG,leaf,ForkJoinPool-328-worker-5,12,36,4,33,2100,82300,500,29200,220,18700,1786624035818</t>
        </is>
      </c>
    </row>
    <row r="75555">
      <c r="A75555" t="n">
        <v>75554</v>
      </c>
      <c r="B75555" t="inlineStr">
        <is>
          <t>IMPLOG,leaf,ForkJoinPool-328-worker-9,12,36,4,33,800,93400,500,33500,196,18500,1786624035818</t>
        </is>
      </c>
    </row>
    <row r="75556">
      <c r="A75556" t="n">
        <v>75555</v>
      </c>
      <c r="B75556" t="inlineStr">
        <is>
          <t>IMPLOG,leaf,ForkJoinPool-328-worker-3,12,36,4,33,900,92500,500,35000,197,19000,1786624035818</t>
        </is>
      </c>
    </row>
    <row r="75557">
      <c r="A75557" t="n">
        <v>75556</v>
      </c>
      <c r="B75557" t="inlineStr">
        <is>
          <t>IMPLOG,leaf,ForkJoinPool-328-worker-1,12,36,4,33,2100,89500,500,31900,198,18200,1786624035818</t>
        </is>
      </c>
    </row>
    <row r="75558">
      <c r="A75558" t="n">
        <v>75557</v>
      </c>
      <c r="B75558" t="inlineStr">
        <is>
          <t>IMPLOG,scan,main,12,36,4,33,474000,1786624035818</t>
        </is>
      </c>
    </row>
    <row r="75559">
      <c r="A75559" t="n">
        <v>75558</v>
      </c>
      <c r="B75559" t="inlineStr">
        <is>
          <t>IMPLOG,leaf,ForkJoinPool-328-worker-5,12,36,4,34,1000,111200,600,41900,244,22700,1786624035818</t>
        </is>
      </c>
    </row>
    <row r="75560">
      <c r="A75560" t="n">
        <v>75559</v>
      </c>
      <c r="B75560" t="inlineStr">
        <is>
          <t>IMPLOG,leaf,ForkJoinPool-328-worker-6,12,36,4,34,900,94100,500,32600,218,20800,1786624035818</t>
        </is>
      </c>
    </row>
    <row r="75561">
      <c r="A75561" t="n">
        <v>75560</v>
      </c>
      <c r="B75561" t="inlineStr">
        <is>
          <t>IMPLOG,leaf,ForkJoinPool-328-worker-7,12,36,4,34,900,95700,500,32900,226,20800,1786624035818</t>
        </is>
      </c>
    </row>
    <row r="75562">
      <c r="A75562" t="n">
        <v>75561</v>
      </c>
      <c r="B75562" t="inlineStr">
        <is>
          <t>IMPLOG,leaf,ForkJoinPool-328-worker-12,12,36,4,34,2000,112500,600,39600,268,24100,1786624035818</t>
        </is>
      </c>
    </row>
    <row r="75563">
      <c r="A75563" t="n">
        <v>75562</v>
      </c>
      <c r="B75563" t="inlineStr">
        <is>
          <t>IMPLOG,leaf,ForkJoinPool-328-worker-10,12,36,4,34,1100,93000,500,32900,217,19900,1786624035818</t>
        </is>
      </c>
    </row>
    <row r="75564">
      <c r="A75564" t="n">
        <v>75563</v>
      </c>
      <c r="B75564" t="inlineStr">
        <is>
          <t>IMPLOG,leaf,ForkJoinPool-328-worker-8,12,36,4,34,1100,94100,500,33300,207,20000,1786624035818</t>
        </is>
      </c>
    </row>
    <row r="75565">
      <c r="A75565" t="n">
        <v>75564</v>
      </c>
      <c r="B75565" t="inlineStr">
        <is>
          <t>IMPLOG,leaf,ForkJoinPool-328-worker-1,12,36,4,34,800,109300,600,38100,257,24500,1786624035818</t>
        </is>
      </c>
    </row>
    <row r="75566">
      <c r="A75566" t="n">
        <v>75565</v>
      </c>
      <c r="B75566" t="inlineStr">
        <is>
          <t>IMPLOG,leaf,ForkJoinPool-328-worker-4,12,36,4,34,1000,111100,600,39600,252,23900,1786624035818</t>
        </is>
      </c>
    </row>
    <row r="75567">
      <c r="A75567" t="n">
        <v>75566</v>
      </c>
      <c r="B75567" t="inlineStr">
        <is>
          <t>IMPLOG,leaf,ForkJoinPool-328-worker-3,12,36,4,34,1000,106800,600,40700,192,19400,1786624035818</t>
        </is>
      </c>
    </row>
    <row r="75568">
      <c r="A75568" t="n">
        <v>75567</v>
      </c>
      <c r="B75568" t="inlineStr">
        <is>
          <t>IMPLOG,leaf,ForkJoinPool-328-worker-11,12,36,4,34,900,110800,600,40200,251,23500,1786624035818</t>
        </is>
      </c>
    </row>
    <row r="75569">
      <c r="A75569" t="n">
        <v>75568</v>
      </c>
      <c r="B75569" t="inlineStr">
        <is>
          <t>IMPLOG,leaf,ForkJoinPool-328-worker-7,12,36,4,34,800,82600,500,28700,203,17600,1786624035818</t>
        </is>
      </c>
    </row>
    <row r="75570">
      <c r="A75570" t="n">
        <v>75569</v>
      </c>
      <c r="B75570" t="inlineStr">
        <is>
          <t>IMPLOG,leaf,ForkJoinPool-328-worker-6,12,36,4,34,1900,76500,500,27400,208,16900,1786624035818</t>
        </is>
      </c>
    </row>
    <row r="75571">
      <c r="A75571" t="n">
        <v>75570</v>
      </c>
      <c r="B75571" t="inlineStr">
        <is>
          <t>IMPLOG,leaf,ForkJoinPool-328-worker-10,12,36,4,34,2300,91100,500,34400,193,19000,1786624035818</t>
        </is>
      </c>
    </row>
    <row r="75572">
      <c r="A75572" t="n">
        <v>75571</v>
      </c>
      <c r="B75572" t="inlineStr">
        <is>
          <t>IMPLOG,leaf,ForkJoinPool-328-worker-9,12,36,4,34,900,93600,500,31000,214,20600,1786624035818</t>
        </is>
      </c>
    </row>
    <row r="75573">
      <c r="A75573" t="n">
        <v>75572</v>
      </c>
      <c r="B75573" t="inlineStr">
        <is>
          <t>IMPLOG,leaf,ForkJoinPool-328-worker-5,12,36,4,34,800,109900,600,37900,242,22900,1786624035818</t>
        </is>
      </c>
    </row>
    <row r="75574">
      <c r="A75574" t="n">
        <v>75573</v>
      </c>
      <c r="B75574" t="inlineStr">
        <is>
          <t>IMPLOG,leaf,ForkJoinPool-328-worker-8,12,36,4,34,700,94700,500,33900,210,20200,1786624035818</t>
        </is>
      </c>
    </row>
    <row r="75575">
      <c r="A75575" t="n">
        <v>75574</v>
      </c>
      <c r="B75575" t="inlineStr">
        <is>
          <t>IMPLOG,leaf,ForkJoinPool-328-worker-3,12,36,4,34,800,89700,500,33000,162,15900,1786624035818</t>
        </is>
      </c>
    </row>
    <row r="75576">
      <c r="A75576" t="n">
        <v>75575</v>
      </c>
      <c r="B75576" t="inlineStr">
        <is>
          <t>IMPLOG,leaf,ForkJoinPool-328-worker-12,12,36,4,34,900,111400,600,39300,261,25200,1786624035818</t>
        </is>
      </c>
    </row>
    <row r="75577">
      <c r="A75577" t="n">
        <v>75576</v>
      </c>
      <c r="B75577" t="inlineStr">
        <is>
          <t>IMPLOG,leaf,ForkJoinPool-328-worker-1,12,36,4,34,800,111900,600,38700,256,24400,1786624035818</t>
        </is>
      </c>
    </row>
    <row r="75578">
      <c r="A75578" t="n">
        <v>75577</v>
      </c>
      <c r="B75578" t="inlineStr">
        <is>
          <t>IMPLOG,leaf,ForkJoinPool-328-worker-11,12,36,4,34,800,109000,600,39500,227,21700,1786624035818</t>
        </is>
      </c>
    </row>
    <row r="75579">
      <c r="A75579" t="n">
        <v>75578</v>
      </c>
      <c r="B75579" t="inlineStr">
        <is>
          <t>IMPLOG,leaf,ForkJoinPool-328-worker-6,12,36,4,34,600,74200,500,27200,176,14200,1786624035818</t>
        </is>
      </c>
    </row>
    <row r="75580">
      <c r="A75580" t="n">
        <v>75579</v>
      </c>
      <c r="B75580" t="inlineStr">
        <is>
          <t>IMPLOG,leaf,ForkJoinPool-328-worker-7,12,36,4,34,700,93400,500,33800,205,19900,1786624035818</t>
        </is>
      </c>
    </row>
    <row r="75581">
      <c r="A75581" t="n">
        <v>75580</v>
      </c>
      <c r="B75581" t="inlineStr">
        <is>
          <t>IMPLOG,leaf,ForkJoinPool-328-worker-4,12,36,4,34,1900,90300,500,33300,179,17200,1786624035818</t>
        </is>
      </c>
    </row>
    <row r="75582">
      <c r="A75582" t="n">
        <v>75581</v>
      </c>
      <c r="B75582" t="inlineStr">
        <is>
          <t>IMPLOG,leaf,ForkJoinPool-328-worker-10,12,36,4,34,800,90800,500,32600,182,17200,1786624035818</t>
        </is>
      </c>
    </row>
    <row r="75583">
      <c r="A75583" t="n">
        <v>75582</v>
      </c>
      <c r="B75583" t="inlineStr">
        <is>
          <t>IMPLOG,leaf,ForkJoinPool-328-worker-9,12,36,4,34,2000,93500,500,33300,214,21500,1786624035818</t>
        </is>
      </c>
    </row>
    <row r="75584">
      <c r="A75584" t="n">
        <v>75583</v>
      </c>
      <c r="B75584" t="inlineStr">
        <is>
          <t>IMPLOG,leaf,ForkJoinPool-328-worker-5,12,36,4,34,800,93800,500,35000,189,19400,1786624035818</t>
        </is>
      </c>
    </row>
    <row r="75585">
      <c r="A75585" t="n">
        <v>75584</v>
      </c>
      <c r="B75585" t="inlineStr">
        <is>
          <t>IMPLOG,leaf,ForkJoinPool-328-worker-8,12,36,4,34,800,93900,500,32600,216,20600,1786624035818</t>
        </is>
      </c>
    </row>
    <row r="75586">
      <c r="A75586" t="n">
        <v>75585</v>
      </c>
      <c r="B75586" t="inlineStr">
        <is>
          <t>IMPLOG,leaf,ForkJoinPool-328-worker-2,12,36,4,34,900,93200,500,33500,222,20900,1786624035818</t>
        </is>
      </c>
    </row>
    <row r="75587">
      <c r="A75587" t="n">
        <v>75586</v>
      </c>
      <c r="B75587" t="inlineStr">
        <is>
          <t>IMPLOG,leaf,ForkJoinPool-328-worker-12,12,36,4,34,800,91200,500,33000,190,18700,1786624035818</t>
        </is>
      </c>
    </row>
    <row r="75588">
      <c r="A75588" t="n">
        <v>75587</v>
      </c>
      <c r="B75588" t="inlineStr">
        <is>
          <t>IMPLOG,leaf,ForkJoinPool-328-worker-1,12,36,4,34,1000,92600,500,31700,211,19600,1786624035818</t>
        </is>
      </c>
    </row>
    <row r="75589">
      <c r="A75589" t="n">
        <v>75588</v>
      </c>
      <c r="B75589" t="inlineStr">
        <is>
          <t>IMPLOG,leaf,ForkJoinPool-328-worker-11,12,36,4,34,800,92200,500,32000,211,19500,1786624035818</t>
        </is>
      </c>
    </row>
    <row r="75590">
      <c r="A75590" t="n">
        <v>75589</v>
      </c>
      <c r="B75590" t="inlineStr">
        <is>
          <t>IMPLOG,leaf,ForkJoinPool-328-worker-10,12,36,4,34,800,77900,500,26500,220,18600,1786624035818</t>
        </is>
      </c>
    </row>
    <row r="75591">
      <c r="A75591" t="n">
        <v>75590</v>
      </c>
      <c r="B75591" t="inlineStr">
        <is>
          <t>IMPLOG,leaf,ForkJoinPool-328-worker-5,12,36,4,34,800,71700,500,24400,209,16800,1786624035818</t>
        </is>
      </c>
    </row>
    <row r="75592">
      <c r="A75592" t="n">
        <v>75591</v>
      </c>
      <c r="B75592" t="inlineStr">
        <is>
          <t>IMPLOG,leaf,ForkJoinPool-328-worker-9,12,36,4,34,700,73500,500,24000,222,17400,1786624035818</t>
        </is>
      </c>
    </row>
    <row r="75593">
      <c r="A75593" t="n">
        <v>75592</v>
      </c>
      <c r="B75593" t="inlineStr">
        <is>
          <t>IMPLOG,leaf,ForkJoinPool-328-worker-7,12,36,4,34,800,96900,500,34400,226,21200,1786624035818</t>
        </is>
      </c>
    </row>
    <row r="75594">
      <c r="A75594" t="n">
        <v>75593</v>
      </c>
      <c r="B75594" t="inlineStr">
        <is>
          <t>IMPLOG,leaf,ForkJoinPool-328-worker-4,12,36,4,34,700,93900,500,32800,209,20400,1786624035818</t>
        </is>
      </c>
    </row>
    <row r="75595">
      <c r="A75595" t="n">
        <v>75594</v>
      </c>
      <c r="B75595" t="inlineStr">
        <is>
          <t>IMPLOG,scan,main,12,36,4,34,446500,1786624035818</t>
        </is>
      </c>
    </row>
    <row r="75596">
      <c r="A75596" t="n">
        <v>75595</v>
      </c>
      <c r="B75596" t="inlineStr">
        <is>
          <t>IMPLOG,leaf,ForkJoinPool-328-worker-6,12,36,4,35,800,75000,500,27000,193,15100,1786624035818</t>
        </is>
      </c>
    </row>
    <row r="75597">
      <c r="A75597" t="n">
        <v>75596</v>
      </c>
      <c r="B75597" t="inlineStr">
        <is>
          <t>IMPLOG,leaf,ForkJoinPool-328-worker-11,12,36,4,35,900,110500,600,40400,244,23300,1786624035818</t>
        </is>
      </c>
    </row>
    <row r="75598">
      <c r="A75598" t="n">
        <v>75597</v>
      </c>
      <c r="B75598" t="inlineStr">
        <is>
          <t>IMPLOG,leaf,ForkJoinPool-328-worker-10,12,36,4,35,900,92600,500,32300,218,21400,1786624035818</t>
        </is>
      </c>
    </row>
    <row r="75599">
      <c r="A75599" t="n">
        <v>75598</v>
      </c>
      <c r="B75599" t="inlineStr">
        <is>
          <t>IMPLOG,leaf,ForkJoinPool-328-worker-9,12,36,4,35,800,94100,500,33800,217,21000,1786624035818</t>
        </is>
      </c>
    </row>
    <row r="75600">
      <c r="A75600" t="n">
        <v>75599</v>
      </c>
      <c r="B75600" t="inlineStr">
        <is>
          <t>IMPLOG,leaf,ForkJoinPool-328-worker-5,12,36,4,35,900,111700,600,39800,268,24800,1786624035818</t>
        </is>
      </c>
    </row>
    <row r="75601">
      <c r="A75601" t="n">
        <v>75600</v>
      </c>
      <c r="B75601" t="inlineStr">
        <is>
          <t>IMPLOG,leaf,ForkJoinPool-328-worker-2,12,36,4,35,1100,92300,500,32600,210,19200,1786624035818</t>
        </is>
      </c>
    </row>
    <row r="75602">
      <c r="A75602" t="n">
        <v>75601</v>
      </c>
      <c r="B75602" t="inlineStr">
        <is>
          <t>IMPLOG,leaf,ForkJoinPool-328-worker-8,12,36,4,35,900,93700,500,33000,227,20800,1786624035818</t>
        </is>
      </c>
    </row>
    <row r="75603">
      <c r="A75603" t="n">
        <v>75602</v>
      </c>
      <c r="B75603" t="inlineStr">
        <is>
          <t>IMPLOG,leaf,ForkJoinPool-328-worker-12,12,36,4,35,1000,111200,600,40000,258,24900,1786624035818</t>
        </is>
      </c>
    </row>
    <row r="75604">
      <c r="A75604" t="n">
        <v>75603</v>
      </c>
      <c r="B75604" t="inlineStr">
        <is>
          <t>IMPLOG,leaf,ForkJoinPool-328-worker-1,12,36,4,35,2100,109900,600,40200,252,22700,1786624035818</t>
        </is>
      </c>
    </row>
    <row r="75605">
      <c r="A75605" t="n">
        <v>75604</v>
      </c>
      <c r="B75605" t="inlineStr">
        <is>
          <t>IMPLOG,leaf,ForkJoinPool-328-worker-4,12,36,4,35,900,107600,600,41700,191,19600,1786624035818</t>
        </is>
      </c>
    </row>
    <row r="75606">
      <c r="A75606" t="n">
        <v>75605</v>
      </c>
      <c r="B75606" t="inlineStr">
        <is>
          <t>IMPLOG,leaf,ForkJoinPool-328-worker-7,12,36,4,35,1000,109800,600,39300,251,22800,1786624035818</t>
        </is>
      </c>
    </row>
    <row r="75607">
      <c r="A75607" t="n">
        <v>75606</v>
      </c>
      <c r="B75607" t="inlineStr">
        <is>
          <t>IMPLOG,leaf,ForkJoinPool-328-worker-6,12,36,4,35,800,75100,500,23800,208,14800,1786624035818</t>
        </is>
      </c>
    </row>
    <row r="75608">
      <c r="A75608" t="n">
        <v>75607</v>
      </c>
      <c r="B75608" t="inlineStr">
        <is>
          <t>IMPLOG,leaf,ForkJoinPool-328-worker-9,12,36,4,35,900,92500,500,32300,214,19700,1786624035818</t>
        </is>
      </c>
    </row>
    <row r="75609">
      <c r="A75609" t="n">
        <v>75608</v>
      </c>
      <c r="B75609" t="inlineStr">
        <is>
          <t>IMPLOG,leaf,ForkJoinPool-328-worker-10,12,36,4,35,3500,92800,500,32900,207,19500,1786624035818</t>
        </is>
      </c>
    </row>
    <row r="75610">
      <c r="A75610" t="n">
        <v>75609</v>
      </c>
      <c r="B75610" t="inlineStr">
        <is>
          <t>IMPLOG,leaf,ForkJoinPool-328-worker-2,12,36,4,35,700,93700,500,33100,220,20200,1786624035818</t>
        </is>
      </c>
    </row>
    <row r="75611">
      <c r="A75611" t="n">
        <v>75610</v>
      </c>
      <c r="B75611" t="inlineStr">
        <is>
          <t>IMPLOG,leaf,ForkJoinPool-328-worker-8,12,36,4,35,1300,93000,500,32800,209,19400,1786624035818</t>
        </is>
      </c>
    </row>
    <row r="75612">
      <c r="A75612" t="n">
        <v>75611</v>
      </c>
      <c r="B75612" t="inlineStr">
        <is>
          <t>IMPLOG,leaf,ForkJoinPool-328-worker-11,12,36,4,35,800,110100,600,38400,242,22600,1786624035818</t>
        </is>
      </c>
    </row>
    <row r="75613">
      <c r="A75613" t="n">
        <v>75612</v>
      </c>
      <c r="B75613" t="inlineStr">
        <is>
          <t>IMPLOG,leaf,ForkJoinPool-328-worker-4,12,36,4,35,800,88600,500,34100,162,16400,1786624035818</t>
        </is>
      </c>
    </row>
    <row r="75614">
      <c r="A75614" t="n">
        <v>75613</v>
      </c>
      <c r="B75614" t="inlineStr">
        <is>
          <t>IMPLOG,leaf,ForkJoinPool-328-worker-12,12,36,4,35,2000,98900,600,33700,256,21400,1786624035818</t>
        </is>
      </c>
    </row>
    <row r="75615">
      <c r="A75615" t="n">
        <v>75614</v>
      </c>
      <c r="B75615" t="inlineStr">
        <is>
          <t>IMPLOG,leaf,ForkJoinPool-328-worker-5,12,36,4,35,800,112200,600,40300,261,24900,1786624035818</t>
        </is>
      </c>
    </row>
    <row r="75616">
      <c r="A75616" t="n">
        <v>75615</v>
      </c>
      <c r="B75616" t="inlineStr">
        <is>
          <t>IMPLOG,leaf,ForkJoinPool-328-worker-7,12,36,4,35,2600,109700,600,40400,227,22900,1786624035818</t>
        </is>
      </c>
    </row>
    <row r="75617">
      <c r="A75617" t="n">
        <v>75616</v>
      </c>
      <c r="B75617" t="inlineStr">
        <is>
          <t>IMPLOG,leaf,ForkJoinPool-328-worker-6,12,36,4,35,2100,77000,500,27600,209,15700,1786624035818</t>
        </is>
      </c>
    </row>
    <row r="75618">
      <c r="A75618" t="n">
        <v>75617</v>
      </c>
      <c r="B75618" t="inlineStr">
        <is>
          <t>IMPLOG,leaf,ForkJoinPool-328-worker-10,12,36,4,35,700,90100,500,33700,176,17500,1786624035818</t>
        </is>
      </c>
    </row>
    <row r="75619">
      <c r="A75619" t="n">
        <v>75618</v>
      </c>
      <c r="B75619" t="inlineStr">
        <is>
          <t>IMPLOG,leaf,ForkJoinPool-328-worker-9,12,36,4,35,2100,93100,500,32100,209,20400,1786624035818</t>
        </is>
      </c>
    </row>
    <row r="75620">
      <c r="A75620" t="n">
        <v>75619</v>
      </c>
      <c r="B75620" t="inlineStr">
        <is>
          <t>IMPLOG,leaf,ForkJoinPool-328-worker-12,12,36,4,35,800,81300,500,27000,222,17000,1786624035818</t>
        </is>
      </c>
    </row>
    <row r="75621">
      <c r="A75621" t="n">
        <v>75620</v>
      </c>
      <c r="B75621" t="inlineStr">
        <is>
          <t>IMPLOG,leaf,ForkJoinPool-328-worker-11,12,36,4,35,700,91200,500,32400,205,18600,1786624035818</t>
        </is>
      </c>
    </row>
    <row r="75622">
      <c r="A75622" t="n">
        <v>75621</v>
      </c>
      <c r="B75622" t="inlineStr">
        <is>
          <t>IMPLOG,leaf,ForkJoinPool-328-worker-8,12,36,4,35,700,92000,500,31300,214,19300,1786624035818</t>
        </is>
      </c>
    </row>
    <row r="75623">
      <c r="A75623" t="n">
        <v>75622</v>
      </c>
      <c r="B75623" t="inlineStr">
        <is>
          <t>IMPLOG,leaf,ForkJoinPool-328-worker-3,12,36,4,35,1600,92600,500,32300,211,20100,1786624035818</t>
        </is>
      </c>
    </row>
    <row r="75624">
      <c r="A75624" t="n">
        <v>75623</v>
      </c>
      <c r="B75624" t="inlineStr">
        <is>
          <t>IMPLOG,leaf,ForkJoinPool-328-worker-1,12,36,4,35,900,93200,500,30900,226,20800,1786624035818</t>
        </is>
      </c>
    </row>
    <row r="75625">
      <c r="A75625" t="n">
        <v>75624</v>
      </c>
      <c r="B75625" t="inlineStr">
        <is>
          <t>IMPLOG,leaf,ForkJoinPool-328-worker-5,12,36,4,35,5700,90300,500,33600,178,17500,1786624035818</t>
        </is>
      </c>
    </row>
    <row r="75626">
      <c r="A75626" t="n">
        <v>75625</v>
      </c>
      <c r="B75626" t="inlineStr">
        <is>
          <t>IMPLOG,leaf,ForkJoinPool-328-worker-6,12,36,4,35,600,75900,500,27600,216,16500,1786624035818</t>
        </is>
      </c>
    </row>
    <row r="75627">
      <c r="A75627" t="n">
        <v>75626</v>
      </c>
      <c r="B75627" t="inlineStr">
        <is>
          <t>IMPLOG,leaf,ForkJoinPool-328-worker-7,12,36,4,35,800,90600,500,34400,182,17700,1786624035818</t>
        </is>
      </c>
    </row>
    <row r="75628">
      <c r="A75628" t="n">
        <v>75627</v>
      </c>
      <c r="B75628" t="inlineStr">
        <is>
          <t>IMPLOG,leaf,ForkJoinPool-328-worker-3,12,36,4,35,800,70600,500,24900,189,15800,1786624035818</t>
        </is>
      </c>
    </row>
    <row r="75629">
      <c r="A75629" t="n">
        <v>75628</v>
      </c>
      <c r="B75629" t="inlineStr">
        <is>
          <t>IMPLOG,leaf,ForkJoinPool-328-worker-9,12,36,4,35,1000,72900,500,24100,222,17600,1786624035818</t>
        </is>
      </c>
    </row>
    <row r="75630">
      <c r="A75630" t="n">
        <v>75629</v>
      </c>
      <c r="B75630" t="inlineStr">
        <is>
          <t>IMPLOG,leaf,ForkJoinPool-328-worker-2,12,36,4,35,900,91400,500,32400,203,18500,1786624035818</t>
        </is>
      </c>
    </row>
    <row r="75631">
      <c r="A75631" t="n">
        <v>75630</v>
      </c>
      <c r="B75631" t="inlineStr">
        <is>
          <t>IMPLOG,leaf,ForkJoinPool-328-worker-8,12,36,4,35,800,90400,500,33300,190,19000,1786624035818</t>
        </is>
      </c>
    </row>
    <row r="75632">
      <c r="A75632" t="n">
        <v>75631</v>
      </c>
      <c r="B75632" t="inlineStr">
        <is>
          <t>IMPLOG,scan,main,12,36,4,35,475100,1786624035818</t>
        </is>
      </c>
    </row>
    <row r="75633">
      <c r="A75633" t="n">
        <v>75632</v>
      </c>
      <c r="B75633" t="inlineStr">
        <is>
          <t>IMPLOG,leaf,ForkJoinPool-328-worker-8,12,36,4,36,800,72500,500,29700,163,14300,1786624035818</t>
        </is>
      </c>
    </row>
    <row r="75634">
      <c r="A75634" t="n">
        <v>75633</v>
      </c>
      <c r="B75634" t="inlineStr">
        <is>
          <t>IMPLOG,leaf,ForkJoinPool-328-worker-10,12,36,4,36,900,80800,500,29000,193,15900,1786624035818</t>
        </is>
      </c>
    </row>
    <row r="75635">
      <c r="A75635" t="n">
        <v>75634</v>
      </c>
      <c r="B75635" t="inlineStr">
        <is>
          <t>IMPLOG,leaf,ForkJoinPool-328-worker-11,12,36,4,36,2000,110600,600,39500,244,22000,1786624035818</t>
        </is>
      </c>
    </row>
    <row r="75636">
      <c r="A75636" t="n">
        <v>75635</v>
      </c>
      <c r="B75636" t="inlineStr">
        <is>
          <t>IMPLOG,leaf,ForkJoinPool-328-worker-9,12,36,4,36,800,90000,500,33200,176,17200,1786624035818</t>
        </is>
      </c>
    </row>
    <row r="75637">
      <c r="A75637" t="n">
        <v>75636</v>
      </c>
      <c r="B75637" t="inlineStr">
        <is>
          <t>IMPLOG,leaf,ForkJoinPool-328-worker-2,12,36,4,36,900,93700,500,33400,219,19900,1786624035818</t>
        </is>
      </c>
    </row>
    <row r="75638">
      <c r="A75638" t="n">
        <v>75637</v>
      </c>
      <c r="B75638" t="inlineStr">
        <is>
          <t>IMPLOG,leaf,ForkJoinPool-328-worker-5,12,36,4,36,2300,112000,600,40200,269,25000,1786624035818</t>
        </is>
      </c>
    </row>
    <row r="75639">
      <c r="A75639" t="n">
        <v>75638</v>
      </c>
      <c r="B75639" t="inlineStr">
        <is>
          <t>IMPLOG,leaf,ForkJoinPool-328-worker-6,12,36,4,36,800,106600,600,42100,191,18100,1786624035818</t>
        </is>
      </c>
    </row>
    <row r="75640">
      <c r="A75640" t="n">
        <v>75639</v>
      </c>
      <c r="B75640" t="inlineStr">
        <is>
          <t>IMPLOG,leaf,ForkJoinPool-328-worker-7,12,36,4,36,2300,110600,600,38900,250,23600,1786624035818</t>
        </is>
      </c>
    </row>
    <row r="75641">
      <c r="A75641" t="n">
        <v>75640</v>
      </c>
      <c r="B75641" t="inlineStr">
        <is>
          <t>IMPLOG,leaf,ForkJoinPool-328-worker-4,12,36,4,36,4900,95400,500,33400,210,20500,1786624035818</t>
        </is>
      </c>
    </row>
    <row r="75642">
      <c r="A75642" t="n">
        <v>75641</v>
      </c>
      <c r="B75642" t="inlineStr">
        <is>
          <t>IMPLOG,leaf,ForkJoinPool-328-worker-1,12,36,4,36,900,111300,600,39700,258,23800,1786624035818</t>
        </is>
      </c>
    </row>
    <row r="75643">
      <c r="A75643" t="n">
        <v>75642</v>
      </c>
      <c r="B75643" t="inlineStr">
        <is>
          <t>IMPLOG,leaf,ForkJoinPool-328-worker-8,12,36,4,36,3200,73300,500,27700,177,14700,1786624035818</t>
        </is>
      </c>
    </row>
    <row r="75644">
      <c r="A75644" t="n">
        <v>75643</v>
      </c>
      <c r="B75644" t="inlineStr">
        <is>
          <t>IMPLOG,leaf,ForkJoinPool-328-worker-10,12,36,4,36,700,81800,500,28500,214,17900,1786624035818</t>
        </is>
      </c>
    </row>
    <row r="75645">
      <c r="A75645" t="n">
        <v>75644</v>
      </c>
      <c r="B75645" t="inlineStr">
        <is>
          <t>IMPLOG,leaf,ForkJoinPool-328-worker-9,12,36,4,36,800,93200,500,32600,211,19500,1786624035818</t>
        </is>
      </c>
    </row>
    <row r="75646">
      <c r="A75646" t="n">
        <v>75645</v>
      </c>
      <c r="B75646" t="inlineStr">
        <is>
          <t>IMPLOG,leaf,ForkJoinPool-328-worker-5,12,36,4,36,800,91500,500,35300,182,17900,1786624035818</t>
        </is>
      </c>
    </row>
    <row r="75647">
      <c r="A75647" t="n">
        <v>75646</v>
      </c>
      <c r="B75647" t="inlineStr">
        <is>
          <t>IMPLOG,leaf,ForkJoinPool-328-worker-11,12,36,4,36,900,109600,600,39600,242,22100,1786624035818</t>
        </is>
      </c>
    </row>
    <row r="75648">
      <c r="A75648" t="n">
        <v>75647</v>
      </c>
      <c r="B75648" t="inlineStr">
        <is>
          <t>IMPLOG,leaf,ForkJoinPool-328-worker-4,12,36,4,36,800,93000,500,32500,215,20300,1786624035818</t>
        </is>
      </c>
    </row>
    <row r="75649">
      <c r="A75649" t="n">
        <v>75648</v>
      </c>
      <c r="B75649" t="inlineStr">
        <is>
          <t>IMPLOG,leaf,ForkJoinPool-328-worker-12,12,36,4,36,900,93300,500,33300,222,20300,1786624035818</t>
        </is>
      </c>
    </row>
    <row r="75650">
      <c r="A75650" t="n">
        <v>75649</v>
      </c>
      <c r="B75650" t="inlineStr">
        <is>
          <t>IMPLOG,leaf,ForkJoinPool-328-worker-2,12,36,4,36,3300,111000,600,37300,261,23600,1786624035818</t>
        </is>
      </c>
    </row>
    <row r="75651">
      <c r="A75651" t="n">
        <v>75650</v>
      </c>
      <c r="B75651" t="inlineStr">
        <is>
          <t>IMPLOG,leaf,ForkJoinPool-328-worker-7,12,36,4,36,1000,109500,600,41700,221,21900,1786624035818</t>
        </is>
      </c>
    </row>
    <row r="75652">
      <c r="A75652" t="n">
        <v>75651</v>
      </c>
      <c r="B75652" t="inlineStr">
        <is>
          <t>IMPLOG,leaf,ForkJoinPool-328-worker-1,12,36,4,36,1000,111800,600,39500,256,24300,1786624035818</t>
        </is>
      </c>
    </row>
    <row r="75653">
      <c r="A75653" t="n">
        <v>75652</v>
      </c>
      <c r="B75653" t="inlineStr">
        <is>
          <t>IMPLOG,leaf,ForkJoinPool-328-worker-8,12,36,4,36,2100,75500,500,25000,189,14500,1786624035818</t>
        </is>
      </c>
    </row>
    <row r="75654">
      <c r="A75654" t="n">
        <v>75653</v>
      </c>
      <c r="B75654" t="inlineStr">
        <is>
          <t>IMPLOG,leaf,ForkJoinPool-328-worker-10,12,36,4,36,700,81700,500,30000,210,17800,1786624035818</t>
        </is>
      </c>
    </row>
    <row r="75655">
      <c r="A75655" t="n">
        <v>75654</v>
      </c>
      <c r="B75655" t="inlineStr">
        <is>
          <t>IMPLOG,leaf,ForkJoinPool-328-worker-9,12,36,4,36,2200,93800,500,32300,224,20600,1786624035818</t>
        </is>
      </c>
    </row>
    <row r="75656">
      <c r="A75656" t="n">
        <v>75655</v>
      </c>
      <c r="B75656" t="inlineStr">
        <is>
          <t>IMPLOG,leaf,ForkJoinPool-328-worker-5,12,36,4,36,800,92300,500,34300,191,18900,1786624035818</t>
        </is>
      </c>
    </row>
    <row r="75657">
      <c r="A75657" t="n">
        <v>75656</v>
      </c>
      <c r="B75657" t="inlineStr">
        <is>
          <t>IMPLOG,leaf,ForkJoinPool-328-worker-11,12,36,4,36,2200,89200,500,31900,205,18300,1786624035818</t>
        </is>
      </c>
    </row>
    <row r="75658">
      <c r="A75658" t="n">
        <v>75657</v>
      </c>
      <c r="B75658" t="inlineStr">
        <is>
          <t>IMPLOG,leaf,ForkJoinPool-328-worker-6,12,36,4,36,800,93200,500,32700,209,20400,1786624035818</t>
        </is>
      </c>
    </row>
    <row r="75659">
      <c r="A75659" t="n">
        <v>75658</v>
      </c>
      <c r="B75659" t="inlineStr">
        <is>
          <t>IMPLOG,leaf,ForkJoinPool-328-worker-8,12,36,4,36,600,75700,500,26900,209,14800,1786624035818</t>
        </is>
      </c>
    </row>
    <row r="75660">
      <c r="A75660" t="n">
        <v>75659</v>
      </c>
      <c r="B75660" t="inlineStr">
        <is>
          <t>IMPLOG,leaf,ForkJoinPool-328-worker-3,12,36,4,36,2200,93000,500,32900,223,21100,1786624035818</t>
        </is>
      </c>
    </row>
    <row r="75661">
      <c r="A75661" t="n">
        <v>75660</v>
      </c>
      <c r="B75661" t="inlineStr">
        <is>
          <t>IMPLOG,leaf,ForkJoinPool-328-worker-2,12,36,4,36,800,109900,600,38400,254,23000,1786624035818</t>
        </is>
      </c>
    </row>
    <row r="75662">
      <c r="A75662" t="n">
        <v>75661</v>
      </c>
      <c r="B75662" t="inlineStr">
        <is>
          <t>IMPLOG,leaf,ForkJoinPool-328-worker-1,12,36,4,36,1800,92200,500,31600,212,20000,1786624035818</t>
        </is>
      </c>
    </row>
    <row r="75663">
      <c r="A75663" t="n">
        <v>75662</v>
      </c>
      <c r="B75663" t="inlineStr">
        <is>
          <t>IMPLOG,leaf,ForkJoinPool-328-worker-10,12,36,4,36,700,83200,500,29200,220,19000,1786624035818</t>
        </is>
      </c>
    </row>
    <row r="75664">
      <c r="A75664" t="n">
        <v>75663</v>
      </c>
      <c r="B75664" t="inlineStr">
        <is>
          <t>IMPLOG,leaf,ForkJoinPool-328-worker-12,12,36,4,36,800,77900,500,25500,218,17900,1786624035818</t>
        </is>
      </c>
    </row>
    <row r="75665">
      <c r="A75665" t="n">
        <v>75664</v>
      </c>
      <c r="B75665" t="inlineStr">
        <is>
          <t>IMPLOG,leaf,ForkJoinPool-328-worker-4,12,36,4,36,2600,70100,500,24200,208,16400,1786624035818</t>
        </is>
      </c>
    </row>
    <row r="75666">
      <c r="A75666" t="n">
        <v>75665</v>
      </c>
      <c r="B75666" t="inlineStr">
        <is>
          <t>IMPLOG,leaf,ForkJoinPool-328-worker-7,12,36,4,36,4200,65700,500,22000,205,14600,1786624035818</t>
        </is>
      </c>
    </row>
    <row r="75667">
      <c r="A75667" t="n">
        <v>75666</v>
      </c>
      <c r="B75667" t="inlineStr">
        <is>
          <t>IMPLOG,leaf,ForkJoinPool-328-worker-11,12,36,4,36,800,92100,500,32900,226,19300,1786624035818</t>
        </is>
      </c>
    </row>
    <row r="75668">
      <c r="A75668" t="n">
        <v>75667</v>
      </c>
      <c r="B75668" t="inlineStr">
        <is>
          <t>IMPLOG,leaf,ForkJoinPool-328-worker-8,12,36,4,36,500,74800,500,26200,203,16500,1786624035818</t>
        </is>
      </c>
    </row>
    <row r="75669">
      <c r="A75669" t="n">
        <v>75668</v>
      </c>
      <c r="B75669" t="inlineStr">
        <is>
          <t>IMPLOG,scan,main,12,36,4,36,447200,1786624035818</t>
        </is>
      </c>
    </row>
    <row r="75670">
      <c r="A75670" t="n">
        <v>75669</v>
      </c>
      <c r="B75670" t="inlineStr">
        <is>
          <t>IMPLOG,leaf,ForkJoinPool-328-worker-10,12,36,4,37,800,79700,500,28700,193,14800,1786624035818</t>
        </is>
      </c>
    </row>
    <row r="75671">
      <c r="A75671" t="n">
        <v>75670</v>
      </c>
      <c r="B75671" t="inlineStr">
        <is>
          <t>IMPLOG,leaf,ForkJoinPool-328-worker-6,12,36,4,37,1600,76000,500,25100,215,16500,1786624035818</t>
        </is>
      </c>
    </row>
    <row r="75672">
      <c r="A75672" t="n">
        <v>75671</v>
      </c>
      <c r="B75672" t="inlineStr">
        <is>
          <t>IMPLOG,leaf,ForkJoinPool-328-worker-11,12,36,4,37,900,109100,600,39500,244,22500,1786624035818</t>
        </is>
      </c>
    </row>
    <row r="75673">
      <c r="A75673" t="n">
        <v>75672</v>
      </c>
      <c r="B75673" t="inlineStr">
        <is>
          <t>IMPLOG,leaf,ForkJoinPool-328-worker-8,12,36,4,37,2700,93900,500,34200,210,19500,1786624035818</t>
        </is>
      </c>
    </row>
    <row r="75674">
      <c r="A75674" t="n">
        <v>75673</v>
      </c>
      <c r="B75674" t="inlineStr">
        <is>
          <t>IMPLOG,leaf,ForkJoinPool-328-worker-4,12,36,4,37,1000,94400,500,33100,220,20700,1786624035818</t>
        </is>
      </c>
    </row>
    <row r="75675">
      <c r="A75675" t="n">
        <v>75674</v>
      </c>
      <c r="B75675" t="inlineStr">
        <is>
          <t>IMPLOG,leaf,ForkJoinPool-328-worker-5,12,36,4,37,2200,90800,500,33400,191,17600,1786624035818</t>
        </is>
      </c>
    </row>
    <row r="75676">
      <c r="A75676" t="n">
        <v>75675</v>
      </c>
      <c r="B75676" t="inlineStr">
        <is>
          <t>IMPLOG,leaf,ForkJoinPool-328-worker-1,12,36,4,37,900,111100,600,37500,269,23900,1786624035818</t>
        </is>
      </c>
    </row>
    <row r="75677">
      <c r="A75677" t="n">
        <v>75676</v>
      </c>
      <c r="B75677" t="inlineStr">
        <is>
          <t>IMPLOG,leaf,ForkJoinPool-328-worker-12,12,36,4,37,3500,94300,500,33100,222,20800,1786624035818</t>
        </is>
      </c>
    </row>
    <row r="75678">
      <c r="A75678" t="n">
        <v>75677</v>
      </c>
      <c r="B75678" t="inlineStr">
        <is>
          <t>IMPLOG,leaf,ForkJoinPool-328-worker-2,12,36,4,37,1000,110500,600,40300,250,24200,1786624035818</t>
        </is>
      </c>
    </row>
    <row r="75679">
      <c r="A75679" t="n">
        <v>75678</v>
      </c>
      <c r="B75679" t="inlineStr">
        <is>
          <t>IMPLOG,leaf,ForkJoinPool-328-worker-7,12,36,4,37,1000,105900,600,41400,191,19400,1786624035818</t>
        </is>
      </c>
    </row>
    <row r="75680">
      <c r="A75680" t="n">
        <v>75679</v>
      </c>
      <c r="B75680" t="inlineStr">
        <is>
          <t>IMPLOG,leaf,ForkJoinPool-328-worker-6,12,36,4,37,600,72000,500,26500,163,13100,1786624035818</t>
        </is>
      </c>
    </row>
    <row r="75681">
      <c r="A75681" t="n">
        <v>75680</v>
      </c>
      <c r="B75681" t="inlineStr">
        <is>
          <t>IMPLOG,leaf,ForkJoinPool-328-worker-10,12,36,4,37,700,79400,500,29900,175,14700,1786624035818</t>
        </is>
      </c>
    </row>
    <row r="75682">
      <c r="A75682" t="n">
        <v>75681</v>
      </c>
      <c r="B75682" t="inlineStr">
        <is>
          <t>IMPLOG,leaf,ForkJoinPool-328-worker-9,12,36,4,37,800,93100,500,32600,211,20600,1786624035818</t>
        </is>
      </c>
    </row>
    <row r="75683">
      <c r="A75683" t="n">
        <v>75682</v>
      </c>
      <c r="B75683" t="inlineStr">
        <is>
          <t>IMPLOG,leaf,ForkJoinPool-328-worker-5,12,36,4,37,900,90100,500,34000,177,17200,1786624035818</t>
        </is>
      </c>
    </row>
    <row r="75684">
      <c r="A75684" t="n">
        <v>75683</v>
      </c>
      <c r="B75684" t="inlineStr">
        <is>
          <t>IMPLOG,leaf,ForkJoinPool-328-worker-4,12,36,4,37,3100,91900,500,31400,214,20300,1786624035818</t>
        </is>
      </c>
    </row>
    <row r="75685">
      <c r="A75685" t="n">
        <v>75684</v>
      </c>
      <c r="B75685" t="inlineStr">
        <is>
          <t>IMPLOG,leaf,ForkJoinPool-328-worker-11,12,36,4,37,800,109100,600,40200,242,21400,1786624035818</t>
        </is>
      </c>
    </row>
    <row r="75686">
      <c r="A75686" t="n">
        <v>75685</v>
      </c>
      <c r="B75686" t="inlineStr">
        <is>
          <t>IMPLOG,leaf,ForkJoinPool-328-worker-12,12,36,4,37,6000,91100,500,32900,182,17200,1786624035818</t>
        </is>
      </c>
    </row>
    <row r="75687">
      <c r="A75687" t="n">
        <v>75686</v>
      </c>
      <c r="B75687" t="inlineStr">
        <is>
          <t>IMPLOG,leaf,ForkJoinPool-328-worker-1,12,36,4,37,800,111900,600,39800,261,24500,1786624035818</t>
        </is>
      </c>
    </row>
    <row r="75688">
      <c r="A75688" t="n">
        <v>75687</v>
      </c>
      <c r="B75688" t="inlineStr">
        <is>
          <t>IMPLOG,leaf,ForkJoinPool-328-worker-2,12,36,4,37,700,109100,600,39200,221,21500,1786624035818</t>
        </is>
      </c>
    </row>
    <row r="75689">
      <c r="A75689" t="n">
        <v>75688</v>
      </c>
      <c r="B75689" t="inlineStr">
        <is>
          <t>IMPLOG,leaf,ForkJoinPool-328-worker-3,12,36,4,37,900,112600,600,38000,257,24700,1786624035818</t>
        </is>
      </c>
    </row>
    <row r="75690">
      <c r="A75690" t="n">
        <v>75689</v>
      </c>
      <c r="B75690" t="inlineStr">
        <is>
          <t>IMPLOG,leaf,ForkJoinPool-328-worker-6,12,36,4,37,600,74600,500,26900,189,16300,1786624035818</t>
        </is>
      </c>
    </row>
    <row r="75691">
      <c r="A75691" t="n">
        <v>75690</v>
      </c>
      <c r="B75691" t="inlineStr">
        <is>
          <t>IMPLOG,leaf,ForkJoinPool-328-worker-10,12,36,4,37,800,83400,500,28600,226,18700,1786624035818</t>
        </is>
      </c>
    </row>
    <row r="75692">
      <c r="A75692" t="n">
        <v>75691</v>
      </c>
      <c r="B75692" t="inlineStr">
        <is>
          <t>IMPLOG,leaf,ForkJoinPool-328-worker-9,12,36,4,37,800,92500,500,31600,210,19300,1786624035818</t>
        </is>
      </c>
    </row>
    <row r="75693">
      <c r="A75693" t="n">
        <v>75692</v>
      </c>
      <c r="B75693" t="inlineStr">
        <is>
          <t>IMPLOG,leaf,ForkJoinPool-328-worker-11,12,36,4,37,700,91100,500,32600,205,18300,1786624035818</t>
        </is>
      </c>
    </row>
    <row r="75694">
      <c r="A75694" t="n">
        <v>75693</v>
      </c>
      <c r="B75694" t="inlineStr">
        <is>
          <t>IMPLOG,leaf,ForkJoinPool-328-worker-12,12,36,4,37,800,94200,500,31800,224,21800,1786624035818</t>
        </is>
      </c>
    </row>
    <row r="75695">
      <c r="A75695" t="n">
        <v>75694</v>
      </c>
      <c r="B75695" t="inlineStr">
        <is>
          <t>IMPLOG,leaf,ForkJoinPool-328-worker-4,12,36,4,37,2300,110200,600,38800,254,22600,1786624035818</t>
        </is>
      </c>
    </row>
    <row r="75696">
      <c r="A75696" t="n">
        <v>75695</v>
      </c>
      <c r="B75696" t="inlineStr">
        <is>
          <t>IMPLOG,leaf,ForkJoinPool-328-worker-8,12,36,4,37,800,93100,500,33600,209,19000,1786624035818</t>
        </is>
      </c>
    </row>
    <row r="75697">
      <c r="A75697" t="n">
        <v>75696</v>
      </c>
      <c r="B75697" t="inlineStr">
        <is>
          <t>IMPLOG,leaf,ForkJoinPool-328-worker-6,12,36,4,37,600,75800,500,23900,212,16200,1786624035818</t>
        </is>
      </c>
    </row>
    <row r="75698">
      <c r="A75698" t="n">
        <v>75697</v>
      </c>
      <c r="B75698" t="inlineStr">
        <is>
          <t>IMPLOG,leaf,ForkJoinPool-328-worker-7,12,36,4,37,800,91500,500,31800,209,19800,1786624035818</t>
        </is>
      </c>
    </row>
    <row r="75699">
      <c r="A75699" t="n">
        <v>75698</v>
      </c>
      <c r="B75699" t="inlineStr">
        <is>
          <t>IMPLOG,leaf,ForkJoinPool-328-worker-5,12,36,4,37,2400,92100,500,32300,203,20800,1786624035818</t>
        </is>
      </c>
    </row>
    <row r="75700">
      <c r="A75700" t="n">
        <v>75699</v>
      </c>
      <c r="B75700" t="inlineStr">
        <is>
          <t>IMPLOG,leaf,ForkJoinPool-328-worker-3,12,36,4,37,4500,112900,600,39200,256,24100,1786624035818</t>
        </is>
      </c>
    </row>
    <row r="75701">
      <c r="A75701" t="n">
        <v>75700</v>
      </c>
      <c r="B75701" t="inlineStr">
        <is>
          <t>IMPLOG,leaf,ForkJoinPool-328-worker-11,12,36,4,37,800,84500,500,28900,218,19000,1786624035818</t>
        </is>
      </c>
    </row>
    <row r="75702">
      <c r="A75702" t="n">
        <v>75701</v>
      </c>
      <c r="B75702" t="inlineStr">
        <is>
          <t>IMPLOG,leaf,ForkJoinPool-328-worker-9,12,36,4,37,800,93500,500,32900,220,20900,1786624035818</t>
        </is>
      </c>
    </row>
    <row r="75703">
      <c r="A75703" t="n">
        <v>75702</v>
      </c>
      <c r="B75703" t="inlineStr">
        <is>
          <t>IMPLOG,leaf,ForkJoinPool-328-worker-4,12,36,4,37,800,77700,500,25100,223,19200,1786624035818</t>
        </is>
      </c>
    </row>
    <row r="75704">
      <c r="A75704" t="n">
        <v>75703</v>
      </c>
      <c r="B75704" t="inlineStr">
        <is>
          <t>IMPLOG,leaf,ForkJoinPool-328-worker-2,12,36,4,37,1200,90800,500,31700,205,20300,1786624035818</t>
        </is>
      </c>
    </row>
    <row r="75705">
      <c r="A75705" t="n">
        <v>75704</v>
      </c>
      <c r="B75705" t="inlineStr">
        <is>
          <t>IMPLOG,leaf,ForkJoinPool-328-worker-6,12,36,4,37,1900,75900,500,27500,208,15200,1786624035818</t>
        </is>
      </c>
    </row>
    <row r="75706">
      <c r="A75706" t="n">
        <v>75705</v>
      </c>
      <c r="B75706" t="inlineStr">
        <is>
          <t>IMPLOG,scan,main,12,36,4,37,449500,1786624035818</t>
        </is>
      </c>
    </row>
    <row r="75707">
      <c r="A75707" t="n">
        <v>75706</v>
      </c>
      <c r="B75707" t="inlineStr">
        <is>
          <t>IMPLOG,leaf,ForkJoinPool-328-worker-5,12,36,4,38,900,75200,500,23800,206,16900,1786624035818</t>
        </is>
      </c>
    </row>
    <row r="75708">
      <c r="A75708" t="n">
        <v>75707</v>
      </c>
      <c r="B75708" t="inlineStr">
        <is>
          <t>IMPLOG,leaf,ForkJoinPool-328-worker-7,12,36,4,38,900,107900,600,38500,249,22200,1786624035818</t>
        </is>
      </c>
    </row>
    <row r="75709">
      <c r="A75709" t="n">
        <v>75708</v>
      </c>
      <c r="B75709" t="inlineStr">
        <is>
          <t>IMPLOG,leaf,ForkJoinPool-328-worker-3,12,36,4,38,1100,94600,500,34700,212,20100,1786624035818</t>
        </is>
      </c>
    </row>
    <row r="75710">
      <c r="A75710" t="n">
        <v>75709</v>
      </c>
      <c r="B75710" t="inlineStr">
        <is>
          <t>IMPLOG,leaf,ForkJoinPool-328-worker-2,12,36,4,38,900,93500,500,33300,222,20600,1786624035818</t>
        </is>
      </c>
    </row>
    <row r="75711">
      <c r="A75711" t="n">
        <v>75710</v>
      </c>
      <c r="B75711" t="inlineStr">
        <is>
          <t>IMPLOG,leaf,ForkJoinPool-328-worker-9,12,36,4,38,2400,94100,500,33800,226,20500,1786624035818</t>
        </is>
      </c>
    </row>
    <row r="75712">
      <c r="A75712" t="n">
        <v>75711</v>
      </c>
      <c r="B75712" t="inlineStr">
        <is>
          <t>IMPLOG,leaf,ForkJoinPool-328-worker-11,12,36,4,38,900,112100,600,40200,253,24100,1786624035818</t>
        </is>
      </c>
    </row>
    <row r="75713">
      <c r="A75713" t="n">
        <v>75712</v>
      </c>
      <c r="B75713" t="inlineStr">
        <is>
          <t>IMPLOG,leaf,ForkJoinPool-328-worker-6,12,36,4,38,900,111000,600,38600,255,23900,1786624035818</t>
        </is>
      </c>
    </row>
    <row r="75714">
      <c r="A75714" t="n">
        <v>75713</v>
      </c>
      <c r="B75714" t="inlineStr">
        <is>
          <t>IMPLOG,leaf,ForkJoinPool-328-worker-4,12,36,4,38,1000,112200,600,39900,257,24600,1786624035818</t>
        </is>
      </c>
    </row>
    <row r="75715">
      <c r="A75715" t="n">
        <v>75714</v>
      </c>
      <c r="B75715" t="inlineStr">
        <is>
          <t>IMPLOG,leaf,ForkJoinPool-328-worker-5,12,36,4,38,700,89900,600,29900,246,18900,1786624035818</t>
        </is>
      </c>
    </row>
    <row r="75716">
      <c r="A75716" t="n">
        <v>75715</v>
      </c>
      <c r="B75716" t="inlineStr">
        <is>
          <t>IMPLOG,leaf,ForkJoinPool-328-worker-3,12,36,4,38,800,93200,500,32400,215,19800,1786624035818</t>
        </is>
      </c>
    </row>
    <row r="75717">
      <c r="A75717" t="n">
        <v>75716</v>
      </c>
      <c r="B75717" t="inlineStr">
        <is>
          <t>IMPLOG,leaf,ForkJoinPool-328-worker-2,12,36,4,38,700,92900,500,33600,195,18400,1786624035818</t>
        </is>
      </c>
    </row>
    <row r="75718">
      <c r="A75718" t="n">
        <v>75717</v>
      </c>
      <c r="B75718" t="inlineStr">
        <is>
          <t>IMPLOG,leaf,ForkJoinPool-328-worker-9,12,36,4,38,800,92100,500,34400,185,17400,1786624035818</t>
        </is>
      </c>
    </row>
    <row r="75719">
      <c r="A75719" t="n">
        <v>75718</v>
      </c>
      <c r="B75719" t="inlineStr">
        <is>
          <t>IMPLOG,leaf,ForkJoinPool-328-worker-6,12,36,4,38,800,91700,500,32100,208,19900,1786624035818</t>
        </is>
      </c>
    </row>
    <row r="75720">
      <c r="A75720" t="n">
        <v>75719</v>
      </c>
      <c r="B75720" t="inlineStr">
        <is>
          <t>IMPLOG,leaf,ForkJoinPool-328-worker-11,12,36,4,38,800,117400,600,40600,224,23000,1786624035818</t>
        </is>
      </c>
    </row>
    <row r="75721">
      <c r="A75721" t="n">
        <v>75720</v>
      </c>
      <c r="B75721" t="inlineStr">
        <is>
          <t>IMPLOG,leaf,ForkJoinPool-328-worker-4,12,36,4,38,3300,111200,600,39900,257,23500,1786624035818</t>
        </is>
      </c>
    </row>
    <row r="75722">
      <c r="A75722" t="n">
        <v>75721</v>
      </c>
      <c r="B75722" t="inlineStr">
        <is>
          <t>IMPLOG,leaf,ForkJoinPool-328-worker-7,12,36,4,38,3600,142900,500,25800,206,81400,1786624035818</t>
        </is>
      </c>
    </row>
    <row r="75723">
      <c r="A75723" t="n">
        <v>75722</v>
      </c>
      <c r="B75723" t="inlineStr">
        <is>
          <t>IMPLOG,leaf,ForkJoinPool-328-worker-5,12,36,4,38,600,76300,500,27300,218,15400,1786624035818</t>
        </is>
      </c>
    </row>
    <row r="75724">
      <c r="A75724" t="n">
        <v>75723</v>
      </c>
      <c r="B75724" t="inlineStr">
        <is>
          <t>IMPLOG,leaf,ForkJoinPool-328-worker-10,12,36,4,38,900,288500,600,39400,269,25000,1786624035818</t>
        </is>
      </c>
    </row>
    <row r="75725">
      <c r="A75725" t="n">
        <v>75724</v>
      </c>
      <c r="B75725" t="inlineStr">
        <is>
          <t>IMPLOG,leaf,ForkJoinPool-328-worker-1,12,36,4,38,900,92200,500,34200,186,18500,1786624035818</t>
        </is>
      </c>
    </row>
    <row r="75726">
      <c r="A75726" t="n">
        <v>75725</v>
      </c>
      <c r="B75726" t="inlineStr">
        <is>
          <t>IMPLOG,leaf,ForkJoinPool-328-worker-9,12,36,4,38,2500,92200,500,33300,193,18600,1786624035818</t>
        </is>
      </c>
    </row>
    <row r="75727">
      <c r="A75727" t="n">
        <v>75726</v>
      </c>
      <c r="B75727" t="inlineStr">
        <is>
          <t>IMPLOG,leaf,ForkJoinPool-328-worker-6,12,36,4,38,700,92900,500,32500,218,20900,1786624035818</t>
        </is>
      </c>
    </row>
    <row r="75728">
      <c r="A75728" t="n">
        <v>75727</v>
      </c>
      <c r="B75728" t="inlineStr">
        <is>
          <t>IMPLOG,leaf,ForkJoinPool-328-worker-2,12,36,4,38,800,107600,600,41400,202,19800,1786624035818</t>
        </is>
      </c>
    </row>
    <row r="75729">
      <c r="A75729" t="n">
        <v>75728</v>
      </c>
      <c r="B75729" t="inlineStr">
        <is>
          <t>IMPLOG,leaf,ForkJoinPool-328-worker-11,12,36,4,38,800,92200,500,32700,211,20100,1786624035818</t>
        </is>
      </c>
    </row>
    <row r="75730">
      <c r="A75730" t="n">
        <v>75729</v>
      </c>
      <c r="B75730" t="inlineStr">
        <is>
          <t>IMPLOG,leaf,ForkJoinPool-328-worker-4,12,36,4,38,3000,92000,500,32700,212,19300,1786624035818</t>
        </is>
      </c>
    </row>
    <row r="75731">
      <c r="A75731" t="n">
        <v>75730</v>
      </c>
      <c r="B75731" t="inlineStr">
        <is>
          <t>IMPLOG,leaf,ForkJoinPool-328-worker-7,12,36,4,38,2900,90000,500,33000,181,17100,1786624035818</t>
        </is>
      </c>
    </row>
    <row r="75732">
      <c r="A75732" t="n">
        <v>75731</v>
      </c>
      <c r="B75732" t="inlineStr">
        <is>
          <t>IMPLOG,leaf,ForkJoinPool-328-worker-5,12,36,4,38,900,76700,500,23600,220,15200,1786624035818</t>
        </is>
      </c>
    </row>
    <row r="75733">
      <c r="A75733" t="n">
        <v>75732</v>
      </c>
      <c r="B75733" t="inlineStr">
        <is>
          <t>IMPLOG,leaf,ForkJoinPool-328-worker-1,12,36,4,38,3700,94800,500,33200,223,20900,1786624035818</t>
        </is>
      </c>
    </row>
    <row r="75734">
      <c r="A75734" t="n">
        <v>75733</v>
      </c>
      <c r="B75734" t="inlineStr">
        <is>
          <t>IMPLOG,leaf,ForkJoinPool-328-worker-9,12,36,4,38,800,94000,500,33900,213,19400,1786624035818</t>
        </is>
      </c>
    </row>
    <row r="75735">
      <c r="A75735" t="n">
        <v>75734</v>
      </c>
      <c r="B75735" t="inlineStr">
        <is>
          <t>IMPLOG,leaf,ForkJoinPool-328-worker-10,12,36,4,38,1000,111700,600,39700,261,24100,1786624035818</t>
        </is>
      </c>
    </row>
    <row r="75736">
      <c r="A75736" t="n">
        <v>75735</v>
      </c>
      <c r="B75736" t="inlineStr">
        <is>
          <t>IMPLOG,leaf,ForkJoinPool-328-worker-6,12,36,4,38,800,94300,500,33400,209,20900,1786624035818</t>
        </is>
      </c>
    </row>
    <row r="75737">
      <c r="A75737" t="n">
        <v>75736</v>
      </c>
      <c r="B75737" t="inlineStr">
        <is>
          <t>IMPLOG,leaf,ForkJoinPool-328-worker-2,12,36,4,38,4700,90000,500,33700,166,16100,1786624035818</t>
        </is>
      </c>
    </row>
    <row r="75738">
      <c r="A75738" t="n">
        <v>75737</v>
      </c>
      <c r="B75738" t="inlineStr">
        <is>
          <t>IMPLOG,leaf,ForkJoinPool-328-worker-5,12,36,4,38,700,76000,500,25600,209,15800,1786624035818</t>
        </is>
      </c>
    </row>
    <row r="75739">
      <c r="A75739" t="n">
        <v>75738</v>
      </c>
      <c r="B75739" t="inlineStr">
        <is>
          <t>IMPLOG,leaf,ForkJoinPool-328-worker-4,12,36,4,38,700,92500,500,32300,224,19600,1786624035818</t>
        </is>
      </c>
    </row>
    <row r="75740">
      <c r="A75740" t="n">
        <v>75739</v>
      </c>
      <c r="B75740" t="inlineStr">
        <is>
          <t>IMPLOG,leaf,ForkJoinPool-328-worker-12,12,36,4,38,900,91900,500,33100,214,19800,1786624035818</t>
        </is>
      </c>
    </row>
    <row r="75741">
      <c r="A75741" t="n">
        <v>75740</v>
      </c>
      <c r="B75741" t="inlineStr">
        <is>
          <t>IMPLOG,leaf,ForkJoinPool-328-worker-7,12,36,4,38,800,92200,500,31100,220,20100,1786624035818</t>
        </is>
      </c>
    </row>
    <row r="75742">
      <c r="A75742" t="n">
        <v>75741</v>
      </c>
      <c r="B75742" t="inlineStr">
        <is>
          <t>IMPLOG,leaf,ForkJoinPool-328-worker-9,12,36,4,38,700,73500,500,25800,194,15700,1786624035818</t>
        </is>
      </c>
    </row>
    <row r="75743">
      <c r="A75743" t="n">
        <v>75742</v>
      </c>
      <c r="B75743" t="inlineStr">
        <is>
          <t>IMPLOG,scan,main,12,36,4,38,534100,1786624035818</t>
        </is>
      </c>
    </row>
    <row r="75744">
      <c r="A75744" t="n">
        <v>75743</v>
      </c>
      <c r="B75744" t="inlineStr">
        <is>
          <t>IMPLOG,leaf,ForkJoinPool-328-worker-7,12,36,4,39,1200,107700,600,39700,249,22400,1786624035818</t>
        </is>
      </c>
    </row>
    <row r="75745">
      <c r="A75745" t="n">
        <v>75744</v>
      </c>
      <c r="B75745" t="inlineStr">
        <is>
          <t>IMPLOG,leaf,ForkJoinPool-328-worker-5,12,36,4,39,800,75700,500,31600,208,15500,1786624035818</t>
        </is>
      </c>
    </row>
    <row r="75746">
      <c r="A75746" t="n">
        <v>75745</v>
      </c>
      <c r="B75746" t="inlineStr">
        <is>
          <t>IMPLOG,leaf,ForkJoinPool-328-worker-10,12,36,4,39,1000,92300,500,32400,218,19700,1786624035818</t>
        </is>
      </c>
    </row>
    <row r="75747">
      <c r="A75747" t="n">
        <v>75746</v>
      </c>
      <c r="B75747" t="inlineStr">
        <is>
          <t>IMPLOG,leaf,ForkJoinPool-328-worker-4,12,36,4,39,1000,92900,500,33700,211,20500,1786624035818</t>
        </is>
      </c>
    </row>
    <row r="75748">
      <c r="A75748" t="n">
        <v>75747</v>
      </c>
      <c r="B75748" t="inlineStr">
        <is>
          <t>IMPLOG,leaf,ForkJoinPool-328-worker-11,12,36,4,39,1000,92800,500,33200,224,20200,1786624035818</t>
        </is>
      </c>
    </row>
    <row r="75749">
      <c r="A75749" t="n">
        <v>75748</v>
      </c>
      <c r="B75749" t="inlineStr">
        <is>
          <t>IMPLOG,leaf,ForkJoinPool-328-worker-9,12,36,4,39,900,105400,600,36500,257,22100,1786624035818</t>
        </is>
      </c>
    </row>
    <row r="75750">
      <c r="A75750" t="n">
        <v>75749</v>
      </c>
      <c r="B75750" t="inlineStr">
        <is>
          <t>IMPLOG,leaf,ForkJoinPool-328-worker-2,12,36,4,39,1000,110200,600,40300,255,23800,1786624035818</t>
        </is>
      </c>
    </row>
    <row r="75751">
      <c r="A75751" t="n">
        <v>75750</v>
      </c>
      <c r="B75751" t="inlineStr">
        <is>
          <t>IMPLOG,leaf,ForkJoinPool-328-worker-12,12,36,4,39,3400,121400,500,28800,218,19300,1786624035818</t>
        </is>
      </c>
    </row>
    <row r="75752">
      <c r="A75752" t="n">
        <v>75751</v>
      </c>
      <c r="B75752" t="inlineStr">
        <is>
          <t>IMPLOG,leaf,ForkJoinPool-328-worker-6,12,36,4,39,2200,146600,600,73700,269,24700,1786624035818</t>
        </is>
      </c>
    </row>
    <row r="75753">
      <c r="A75753" t="n">
        <v>75752</v>
      </c>
      <c r="B75753" t="inlineStr">
        <is>
          <t>IMPLOG,leaf,ForkJoinPool-328-worker-5,12,36,4,39,2900,76200,500,24600,220,16200,1786624035818</t>
        </is>
      </c>
    </row>
    <row r="75754">
      <c r="A75754" t="n">
        <v>75753</v>
      </c>
      <c r="B75754" t="inlineStr">
        <is>
          <t>IMPLOG,leaf,ForkJoinPool-328-worker-7,12,36,4,39,3900,93700,600,29200,246,19400,1786624035818</t>
        </is>
      </c>
    </row>
    <row r="75755">
      <c r="A75755" t="n">
        <v>75754</v>
      </c>
      <c r="B75755" t="inlineStr">
        <is>
          <t>IMPLOG,leaf,ForkJoinPool-328-worker-10,12,36,4,39,2600,93000,500,32800,209,19100,1786624035818</t>
        </is>
      </c>
    </row>
    <row r="75756">
      <c r="A75756" t="n">
        <v>75755</v>
      </c>
      <c r="B75756" t="inlineStr">
        <is>
          <t>IMPLOG,leaf,ForkJoinPool-328-worker-4,12,36,4,39,4600,93500,500,33000,223,21900,1786624035818</t>
        </is>
      </c>
    </row>
    <row r="75757">
      <c r="A75757" t="n">
        <v>75756</v>
      </c>
      <c r="B75757" t="inlineStr">
        <is>
          <t>IMPLOG,leaf,ForkJoinPool-328-worker-2,12,36,4,39,2400,91700,500,33500,209,19600,1786624035818</t>
        </is>
      </c>
    </row>
    <row r="75758">
      <c r="A75758" t="n">
        <v>75757</v>
      </c>
      <c r="B75758" t="inlineStr">
        <is>
          <t>IMPLOG,leaf,ForkJoinPool-328-worker-9,12,36,4,39,1200,109400,600,38300,256,24200,1786624035818</t>
        </is>
      </c>
    </row>
    <row r="75759">
      <c r="A75759" t="n">
        <v>75758</v>
      </c>
      <c r="B75759" t="inlineStr">
        <is>
          <t>IMPLOG,leaf,ForkJoinPool-328-worker-1,12,36,4,39,3200,84000,500,28400,212,19000,1786624035818</t>
        </is>
      </c>
    </row>
    <row r="75760">
      <c r="A75760" t="n">
        <v>75759</v>
      </c>
      <c r="B75760" t="inlineStr">
        <is>
          <t>IMPLOG,leaf,ForkJoinPool-328-worker-5,12,36,4,39,500,76900,500,25200,226,18000,1786624035818</t>
        </is>
      </c>
    </row>
    <row r="75761">
      <c r="A75761" t="n">
        <v>75760</v>
      </c>
      <c r="B75761" t="inlineStr">
        <is>
          <t>IMPLOG,leaf,ForkJoinPool-328-worker-6,12,36,4,39,800,112600,600,38900,261,25000,1786624035818</t>
        </is>
      </c>
    </row>
    <row r="75762">
      <c r="A75762" t="n">
        <v>75761</v>
      </c>
      <c r="B75762" t="inlineStr">
        <is>
          <t>IMPLOG,leaf,ForkJoinPool-328-worker-7,12,36,4,39,700,78200,500,28000,206,16400,1786624035818</t>
        </is>
      </c>
    </row>
    <row r="75763">
      <c r="A75763" t="n">
        <v>75762</v>
      </c>
      <c r="B75763" t="inlineStr">
        <is>
          <t>IMPLOG,leaf,ForkJoinPool-328-worker-3,12,36,4,39,800,94000,500,34000,212,20200,1786624035818</t>
        </is>
      </c>
    </row>
    <row r="75764">
      <c r="A75764" t="n">
        <v>75763</v>
      </c>
      <c r="B75764" t="inlineStr">
        <is>
          <t>IMPLOG,leaf,ForkJoinPool-328-worker-10,12,36,4,39,1100,93900,500,33300,222,20500,1786624035818</t>
        </is>
      </c>
    </row>
    <row r="75765">
      <c r="A75765" t="n">
        <v>75764</v>
      </c>
      <c r="B75765" t="inlineStr">
        <is>
          <t>IMPLOG,leaf,ForkJoinPool-328-worker-11,12,36,4,39,900,97000,600,36600,202,17700,1786624035818</t>
        </is>
      </c>
    </row>
    <row r="75766">
      <c r="A75766" t="n">
        <v>75765</v>
      </c>
      <c r="B75766" t="inlineStr">
        <is>
          <t>IMPLOG,leaf,ForkJoinPool-328-worker-12,12,36,4,39,800,91300,500,34400,185,17500,1786624035818</t>
        </is>
      </c>
    </row>
    <row r="75767">
      <c r="A75767" t="n">
        <v>75766</v>
      </c>
      <c r="B75767" t="inlineStr">
        <is>
          <t>IMPLOG,leaf,ForkJoinPool-328-worker-4,12,36,4,39,800,113500,600,40900,253,24100,1786624035818</t>
        </is>
      </c>
    </row>
    <row r="75768">
      <c r="A75768" t="n">
        <v>75767</v>
      </c>
      <c r="B75768" t="inlineStr">
        <is>
          <t>IMPLOG,leaf,ForkJoinPool-328-worker-5,12,36,4,39,600,75100,500,24700,206,15600,1786624035818</t>
        </is>
      </c>
    </row>
    <row r="75769">
      <c r="A75769" t="n">
        <v>75768</v>
      </c>
      <c r="B75769" t="inlineStr">
        <is>
          <t>IMPLOG,leaf,ForkJoinPool-328-worker-1,12,36,4,39,800,92600,500,33800,193,19100,1786624035818</t>
        </is>
      </c>
    </row>
    <row r="75770">
      <c r="A75770" t="n">
        <v>75769</v>
      </c>
      <c r="B75770" t="inlineStr">
        <is>
          <t>IMPLOG,leaf,ForkJoinPool-328-worker-7,12,36,4,39,700,76100,500,24500,181,15200,1786624035818</t>
        </is>
      </c>
    </row>
    <row r="75771">
      <c r="A75771" t="n">
        <v>75770</v>
      </c>
      <c r="B75771" t="inlineStr">
        <is>
          <t>IMPLOG,leaf,ForkJoinPool-328-worker-6,12,36,4,39,800,93600,500,32400,214,20800,1786624035818</t>
        </is>
      </c>
    </row>
    <row r="75772">
      <c r="A75772" t="n">
        <v>75771</v>
      </c>
      <c r="B75772" t="inlineStr">
        <is>
          <t>IMPLOG,leaf,ForkJoinPool-328-worker-11,12,36,4,39,700,78900,500,30300,166,14900,1786624035818</t>
        </is>
      </c>
    </row>
    <row r="75773">
      <c r="A75773" t="n">
        <v>75772</v>
      </c>
      <c r="B75773" t="inlineStr">
        <is>
          <t>IMPLOG,leaf,ForkJoinPool-328-worker-3,12,36,4,39,3700,93600,500,33400,215,21800,1786624035818</t>
        </is>
      </c>
    </row>
    <row r="75774">
      <c r="A75774" t="n">
        <v>75773</v>
      </c>
      <c r="B75774" t="inlineStr">
        <is>
          <t>IMPLOG,leaf,ForkJoinPool-328-worker-10,12,36,4,39,2500,93600,500,34900,195,18400,1786624035818</t>
        </is>
      </c>
    </row>
    <row r="75775">
      <c r="A75775" t="n">
        <v>75774</v>
      </c>
      <c r="B75775" t="inlineStr">
        <is>
          <t>IMPLOG,leaf,ForkJoinPool-328-worker-5,12,36,4,39,700,78000,500,26600,213,16700,1786624035818</t>
        </is>
      </c>
    </row>
    <row r="75776">
      <c r="A75776" t="n">
        <v>75775</v>
      </c>
      <c r="B75776" t="inlineStr">
        <is>
          <t>IMPLOG,leaf,ForkJoinPool-328-worker-8,12,36,4,39,800,91500,500,32500,186,18100,1786624035818</t>
        </is>
      </c>
    </row>
    <row r="75777">
      <c r="A75777" t="n">
        <v>75776</v>
      </c>
      <c r="B75777" t="inlineStr">
        <is>
          <t>IMPLOG,leaf,ForkJoinPool-328-worker-1,12,36,4,39,700,89800,500,32200,220,19800,1786624035818</t>
        </is>
      </c>
    </row>
    <row r="75778">
      <c r="A75778" t="n">
        <v>75777</v>
      </c>
      <c r="B75778" t="inlineStr">
        <is>
          <t>IMPLOG,leaf,ForkJoinPool-328-worker-7,12,36,4,39,600,75000,500,29000,194,16700,1786624035818</t>
        </is>
      </c>
    </row>
    <row r="75779">
      <c r="A75779" t="n">
        <v>75778</v>
      </c>
      <c r="B75779" t="inlineStr">
        <is>
          <t>IMPLOG,leaf,ForkJoinPool-328-worker-4,12,36,4,39,2200,105000,600,37500,224,21100,1786624035818</t>
        </is>
      </c>
    </row>
    <row r="75780">
      <c r="A75780" t="n">
        <v>75779</v>
      </c>
      <c r="B75780" t="inlineStr">
        <is>
          <t>IMPLOG,scan,main,12,36,4,39,489000,1786624035818</t>
        </is>
      </c>
    </row>
    <row r="75781">
      <c r="A75781" t="n">
        <v>75780</v>
      </c>
      <c r="B75781" t="inlineStr">
        <is>
          <t>IMPLOG,leaf,ForkJoinPool-328-worker-7,12,36,4,40,900,92600,600,34400,249,19900,1786624035818</t>
        </is>
      </c>
    </row>
    <row r="75782">
      <c r="A75782" t="n">
        <v>75781</v>
      </c>
      <c r="B75782" t="inlineStr">
        <is>
          <t>IMPLOG,leaf,ForkJoinPool-328-worker-12,12,36,4,40,800,75300,500,26900,188,14300,1786624035818</t>
        </is>
      </c>
    </row>
    <row r="75783">
      <c r="A75783" t="n">
        <v>75782</v>
      </c>
      <c r="B75783" t="inlineStr">
        <is>
          <t>IMPLOG,leaf,ForkJoinPool-328-worker-8,12,36,4,40,1100,93200,500,34200,212,19000,1786624035818</t>
        </is>
      </c>
    </row>
    <row r="75784">
      <c r="A75784" t="n">
        <v>75783</v>
      </c>
      <c r="B75784" t="inlineStr">
        <is>
          <t>IMPLOG,leaf,ForkJoinPool-328-worker-1,12,36,4,40,1800,110100,600,39900,269,25500,1786624035818</t>
        </is>
      </c>
    </row>
    <row r="75785">
      <c r="A75785" t="n">
        <v>75784</v>
      </c>
      <c r="B75785" t="inlineStr">
        <is>
          <t>IMPLOG,leaf,ForkJoinPool-328-worker-3,12,36,4,40,900,93700,500,33500,218,20600,1786624035818</t>
        </is>
      </c>
    </row>
    <row r="75786">
      <c r="A75786" t="n">
        <v>75785</v>
      </c>
      <c r="B75786" t="inlineStr">
        <is>
          <t>IMPLOG,leaf,ForkJoinPool-328-worker-10,12,36,4,40,1100,93300,500,31700,220,21600,1786624035818</t>
        </is>
      </c>
    </row>
    <row r="75787">
      <c r="A75787" t="n">
        <v>75786</v>
      </c>
      <c r="B75787" t="inlineStr">
        <is>
          <t>IMPLOG,leaf,ForkJoinPool-328-worker-9,12,36,4,40,1100,93700,500,33700,218,20300,1786624035818</t>
        </is>
      </c>
    </row>
    <row r="75788">
      <c r="A75788" t="n">
        <v>75787</v>
      </c>
      <c r="B75788" t="inlineStr">
        <is>
          <t>IMPLOG,leaf,ForkJoinPool-328-worker-11,12,36,4,40,800,111200,600,39100,258,24900,1786624035818</t>
        </is>
      </c>
    </row>
    <row r="75789">
      <c r="A75789" t="n">
        <v>75788</v>
      </c>
      <c r="B75789" t="inlineStr">
        <is>
          <t>IMPLOG,leaf,ForkJoinPool-328-worker-6,12,36,4,40,2200,111600,600,39000,259,24200,1786624035818</t>
        </is>
      </c>
    </row>
    <row r="75790">
      <c r="A75790" t="n">
        <v>75789</v>
      </c>
      <c r="B75790" t="inlineStr">
        <is>
          <t>IMPLOG,leaf,ForkJoinPool-328-worker-4,12,36,4,40,900,107900,600,41300,199,20500,1786624035818</t>
        </is>
      </c>
    </row>
    <row r="75791">
      <c r="A75791" t="n">
        <v>75790</v>
      </c>
      <c r="B75791" t="inlineStr">
        <is>
          <t>IMPLOG,leaf,ForkJoinPool-328-worker-2,12,36,4,40,800,75500,500,27300,212,16200,1786624035818</t>
        </is>
      </c>
    </row>
    <row r="75792">
      <c r="A75792" t="n">
        <v>75791</v>
      </c>
      <c r="B75792" t="inlineStr">
        <is>
          <t>IMPLOG,leaf,ForkJoinPool-328-worker-7,12,36,4,40,700,92800,600,32000,246,18500,1786624035818</t>
        </is>
      </c>
    </row>
    <row r="75793">
      <c r="A75793" t="n">
        <v>75792</v>
      </c>
      <c r="B75793" t="inlineStr">
        <is>
          <t>IMPLOG,leaf,ForkJoinPool-328-worker-3,12,36,4,40,800,91700,500,32500,218,20800,1786624035818</t>
        </is>
      </c>
    </row>
    <row r="75794">
      <c r="A75794" t="n">
        <v>75793</v>
      </c>
      <c r="B75794" t="inlineStr">
        <is>
          <t>IMPLOG,leaf,ForkJoinPool-328-worker-8,12,36,4,40,2200,92400,500,31800,223,20100,1786624035818</t>
        </is>
      </c>
    </row>
    <row r="75795">
      <c r="A75795" t="n">
        <v>75794</v>
      </c>
      <c r="B75795" t="inlineStr">
        <is>
          <t>IMPLOG,leaf,ForkJoinPool-328-worker-10,12,36,4,40,800,91600,500,33500,194,18200,1786624035818</t>
        </is>
      </c>
    </row>
    <row r="75796">
      <c r="A75796" t="n">
        <v>75795</v>
      </c>
      <c r="B75796" t="inlineStr">
        <is>
          <t>IMPLOG,leaf,ForkJoinPool-328-worker-9,12,36,4,40,900,92800,500,33100,224,20100,1786624035818</t>
        </is>
      </c>
    </row>
    <row r="75797">
      <c r="A75797" t="n">
        <v>75796</v>
      </c>
      <c r="B75797" t="inlineStr">
        <is>
          <t>IMPLOG,leaf,ForkJoinPool-328-worker-4,12,36,4,40,6400,90000,500,35000,166,16500,1786624035818</t>
        </is>
      </c>
    </row>
    <row r="75798">
      <c r="A75798" t="n">
        <v>75797</v>
      </c>
      <c r="B75798" t="inlineStr">
        <is>
          <t>IMPLOG,leaf,ForkJoinPool-328-worker-1,12,36,4,40,800,111300,600,37800,261,24100,1786624035818</t>
        </is>
      </c>
    </row>
    <row r="75799">
      <c r="A75799" t="n">
        <v>75798</v>
      </c>
      <c r="B75799" t="inlineStr">
        <is>
          <t>IMPLOG,leaf,ForkJoinPool-328-worker-6,12,36,4,40,800,108500,600,38400,231,22100,1786624035818</t>
        </is>
      </c>
    </row>
    <row r="75800">
      <c r="A75800" t="n">
        <v>75799</v>
      </c>
      <c r="B75800" t="inlineStr">
        <is>
          <t>IMPLOG,leaf,ForkJoinPool-328-worker-11,12,36,4,40,800,111200,600,39400,254,24000,1786624035818</t>
        </is>
      </c>
    </row>
    <row r="75801">
      <c r="A75801" t="n">
        <v>75800</v>
      </c>
      <c r="B75801" t="inlineStr">
        <is>
          <t>IMPLOG,leaf,ForkJoinPool-328-worker-2,12,36,4,40,8400,78100,500,28800,213,16300,1786624035818</t>
        </is>
      </c>
    </row>
    <row r="75802">
      <c r="A75802" t="n">
        <v>75801</v>
      </c>
      <c r="B75802" t="inlineStr">
        <is>
          <t>IMPLOG,leaf,ForkJoinPool-328-worker-7,12,36,4,40,700,83800,500,27700,208,19700,1786624035818</t>
        </is>
      </c>
    </row>
    <row r="75803">
      <c r="A75803" t="n">
        <v>75802</v>
      </c>
      <c r="B75803" t="inlineStr">
        <is>
          <t>IMPLOG,leaf,ForkJoinPool-328-worker-3,12,36,4,40,900,91000,500,31500,208,18400,1786624035818</t>
        </is>
      </c>
    </row>
    <row r="75804">
      <c r="A75804" t="n">
        <v>75803</v>
      </c>
      <c r="B75804" t="inlineStr">
        <is>
          <t>IMPLOG,leaf,ForkJoinPool-328-worker-10,12,36,4,40,4700,93400,500,31900,215,20700,1786624035818</t>
        </is>
      </c>
    </row>
    <row r="75805">
      <c r="A75805" t="n">
        <v>75804</v>
      </c>
      <c r="B75805" t="inlineStr">
        <is>
          <t>IMPLOG,leaf,ForkJoinPool-328-worker-1,12,36,4,40,900,93600,500,31400,222,20900,1786624035818</t>
        </is>
      </c>
    </row>
    <row r="75806">
      <c r="A75806" t="n">
        <v>75805</v>
      </c>
      <c r="B75806" t="inlineStr">
        <is>
          <t>IMPLOG,leaf,ForkJoinPool-328-worker-8,12,36,4,40,800,113300,600,39000,257,23600,1786624035818</t>
        </is>
      </c>
    </row>
    <row r="75807">
      <c r="A75807" t="n">
        <v>75806</v>
      </c>
      <c r="B75807" t="inlineStr">
        <is>
          <t>IMPLOG,leaf,ForkJoinPool-328-worker-5,12,36,4,40,1500,93000,500,33100,215,20900,1786624035818</t>
        </is>
      </c>
    </row>
    <row r="75808">
      <c r="A75808" t="n">
        <v>75807</v>
      </c>
      <c r="B75808" t="inlineStr">
        <is>
          <t>IMPLOG,leaf,ForkJoinPool-328-worker-6,12,36,4,40,700,88800,500,32200,189,16700,1786624035818</t>
        </is>
      </c>
    </row>
    <row r="75809">
      <c r="A75809" t="n">
        <v>75808</v>
      </c>
      <c r="B75809" t="inlineStr">
        <is>
          <t>IMPLOG,leaf,ForkJoinPool-328-worker-12,12,36,4,40,800,88000,500,30300,217,19400,1786624035818</t>
        </is>
      </c>
    </row>
    <row r="75810">
      <c r="A75810" t="n">
        <v>75809</v>
      </c>
      <c r="B75810" t="inlineStr">
        <is>
          <t>IMPLOG,leaf,ForkJoinPool-328-worker-2,12,36,4,40,600,75100,500,30600,185,14300,1786624035818</t>
        </is>
      </c>
    </row>
    <row r="75811">
      <c r="A75811" t="n">
        <v>75810</v>
      </c>
      <c r="B75811" t="inlineStr">
        <is>
          <t>IMPLOG,leaf,ForkJoinPool-328-worker-7,12,36,4,40,900,80600,500,28800,225,17700,1786624035818</t>
        </is>
      </c>
    </row>
    <row r="75812">
      <c r="A75812" t="n">
        <v>75811</v>
      </c>
      <c r="B75812" t="inlineStr">
        <is>
          <t>IMPLOG,leaf,ForkJoinPool-328-worker-9,12,36,4,40,2200,85100,500,29200,208,17600,1786624035818</t>
        </is>
      </c>
    </row>
    <row r="75813">
      <c r="A75813" t="n">
        <v>75812</v>
      </c>
      <c r="B75813" t="inlineStr">
        <is>
          <t>IMPLOG,leaf,ForkJoinPool-328-worker-10,12,36,4,40,800,91800,500,33200,195,19900,1786624035818</t>
        </is>
      </c>
    </row>
    <row r="75814">
      <c r="A75814" t="n">
        <v>75813</v>
      </c>
      <c r="B75814" t="inlineStr">
        <is>
          <t>IMPLOG,leaf,ForkJoinPool-328-worker-1,12,36,4,40,900,90100,500,32600,193,18500,1786624035818</t>
        </is>
      </c>
    </row>
    <row r="75815">
      <c r="A75815" t="n">
        <v>75814</v>
      </c>
      <c r="B75815" t="inlineStr">
        <is>
          <t>IMPLOG,leaf,ForkJoinPool-328-worker-8,12,36,4,40,800,94300,500,33300,209,21000,1786624035818</t>
        </is>
      </c>
    </row>
    <row r="75816">
      <c r="A75816" t="n">
        <v>75815</v>
      </c>
      <c r="B75816" t="inlineStr">
        <is>
          <t>IMPLOG,leaf,ForkJoinPool-328-worker-5,12,36,4,40,800,92700,500,33600,205,20100,1786624035818</t>
        </is>
      </c>
    </row>
    <row r="75817">
      <c r="A75817" t="n">
        <v>75816</v>
      </c>
      <c r="B75817" t="inlineStr">
        <is>
          <t>IMPLOG,scan,main,12,36,4,40,477900,1786624035818</t>
        </is>
      </c>
    </row>
    <row r="75818">
      <c r="A75818" t="n">
        <v>75817</v>
      </c>
      <c r="B75818" t="inlineStr">
        <is>
          <t>IMPLOG,leaf,ForkJoinPool-328-worker-12,12,36,4,41,1600,76900,500,24700,213,15900,1786624035818</t>
        </is>
      </c>
    </row>
    <row r="75819">
      <c r="A75819" t="n">
        <v>75818</v>
      </c>
      <c r="B75819" t="inlineStr">
        <is>
          <t>IMPLOG,leaf,ForkJoinPool-328-worker-7,12,36,4,41,1000,110500,600,39200,247,22300,1786624035818</t>
        </is>
      </c>
    </row>
    <row r="75820">
      <c r="A75820" t="n">
        <v>75819</v>
      </c>
      <c r="B75820" t="inlineStr">
        <is>
          <t>IMPLOG,leaf,ForkJoinPool-328-worker-2,12,36,4,41,800,90900,500,33200,194,18700,1786624035818</t>
        </is>
      </c>
    </row>
    <row r="75821">
      <c r="A75821" t="n">
        <v>75820</v>
      </c>
      <c r="B75821" t="inlineStr">
        <is>
          <t>IMPLOG,leaf,ForkJoinPool-328-worker-9,12,36,4,41,900,93800,500,33600,220,21400,1786624035818</t>
        </is>
      </c>
    </row>
    <row r="75822">
      <c r="A75822" t="n">
        <v>75821</v>
      </c>
      <c r="B75822" t="inlineStr">
        <is>
          <t>IMPLOG,leaf,ForkJoinPool-328-worker-10,12,36,4,41,900,101700,600,34400,259,21900,1786624035818</t>
        </is>
      </c>
    </row>
    <row r="75823">
      <c r="A75823" t="n">
        <v>75822</v>
      </c>
      <c r="B75823" t="inlineStr">
        <is>
          <t>IMPLOG,leaf,ForkJoinPool-328-worker-1,12,36,4,41,1100,112000,600,39000,269,25300,1786624035818</t>
        </is>
      </c>
    </row>
    <row r="75824">
      <c r="A75824" t="n">
        <v>75823</v>
      </c>
      <c r="B75824" t="inlineStr">
        <is>
          <t>IMPLOG,leaf,ForkJoinPool-328-worker-8,12,36,4,41,900,105200,600,39700,198,17500,1786624035818</t>
        </is>
      </c>
    </row>
    <row r="75825">
      <c r="A75825" t="n">
        <v>75824</v>
      </c>
      <c r="B75825" t="inlineStr">
        <is>
          <t>IMPLOG,leaf,ForkJoinPool-328-worker-6,12,36,4,41,1000,111600,600,39000,258,23700,1786624035818</t>
        </is>
      </c>
    </row>
    <row r="75826">
      <c r="A75826" t="n">
        <v>75825</v>
      </c>
      <c r="B75826" t="inlineStr">
        <is>
          <t>IMPLOG,leaf,ForkJoinPool-328-worker-3,12,36,4,41,2000,111200,600,38600,256,24300,1786624035818</t>
        </is>
      </c>
    </row>
    <row r="75827">
      <c r="A75827" t="n">
        <v>75826</v>
      </c>
      <c r="B75827" t="inlineStr">
        <is>
          <t>IMPLOG,leaf,ForkJoinPool-328-worker-12,12,36,4,41,700,75900,500,22800,216,16500,1786624035818</t>
        </is>
      </c>
    </row>
    <row r="75828">
      <c r="A75828" t="n">
        <v>75827</v>
      </c>
      <c r="B75828" t="inlineStr">
        <is>
          <t>IMPLOG,leaf,ForkJoinPool-328-worker-2,12,36,4,41,800,91100,500,33100,188,17700,1786624035818</t>
        </is>
      </c>
    </row>
    <row r="75829">
      <c r="A75829" t="n">
        <v>75828</v>
      </c>
      <c r="B75829" t="inlineStr">
        <is>
          <t>IMPLOG,leaf,ForkJoinPool-328-worker-9,12,36,4,41,800,93100,500,33300,215,20600,1786624035818</t>
        </is>
      </c>
    </row>
    <row r="75830">
      <c r="A75830" t="n">
        <v>75829</v>
      </c>
      <c r="B75830" t="inlineStr">
        <is>
          <t>IMPLOG,leaf,ForkJoinPool-328-worker-8,12,36,4,41,2000,88100,500,34000,166,15500,1786624035818</t>
        </is>
      </c>
    </row>
    <row r="75831">
      <c r="A75831" t="n">
        <v>75830</v>
      </c>
      <c r="B75831" t="inlineStr">
        <is>
          <t>IMPLOG,leaf,ForkJoinPool-328-worker-7,12,36,4,41,1000,109700,600,39600,244,25000,1786624035818</t>
        </is>
      </c>
    </row>
    <row r="75832">
      <c r="A75832" t="n">
        <v>75831</v>
      </c>
      <c r="B75832" t="inlineStr">
        <is>
          <t>IMPLOG,leaf,ForkJoinPool-328-worker-10,12,36,4,41,800,101000,600,35300,231,21000,1786624035818</t>
        </is>
      </c>
    </row>
    <row r="75833">
      <c r="A75833" t="n">
        <v>75832</v>
      </c>
      <c r="B75833" t="inlineStr">
        <is>
          <t>IMPLOG,leaf,ForkJoinPool-328-worker-1,12,36,4,41,900,112400,600,39300,261,24300,1786624035818</t>
        </is>
      </c>
    </row>
    <row r="75834">
      <c r="A75834" t="n">
        <v>75833</v>
      </c>
      <c r="B75834" t="inlineStr">
        <is>
          <t>IMPLOG,leaf,ForkJoinPool-328-worker-3,12,36,4,41,700,91400,500,33500,209,18900,1786624035818</t>
        </is>
      </c>
    </row>
    <row r="75835">
      <c r="A75835" t="n">
        <v>75834</v>
      </c>
      <c r="B75835" t="inlineStr">
        <is>
          <t>IMPLOG,leaf,ForkJoinPool-328-worker-6,12,36,4,41,1800,111900,600,39400,253,24600,1786624035818</t>
        </is>
      </c>
    </row>
    <row r="75836">
      <c r="A75836" t="n">
        <v>75835</v>
      </c>
      <c r="B75836" t="inlineStr">
        <is>
          <t>IMPLOG,leaf,ForkJoinPool-328-worker-12,12,36,4,41,600,76300,500,26600,222,15900,1786624035818</t>
        </is>
      </c>
    </row>
    <row r="75837">
      <c r="A75837" t="n">
        <v>75836</v>
      </c>
      <c r="B75837" t="inlineStr">
        <is>
          <t>IMPLOG,leaf,ForkJoinPool-328-worker-10,12,36,4,41,5400,76700,500,28300,188,15400,1786624035818</t>
        </is>
      </c>
    </row>
    <row r="75838">
      <c r="A75838" t="n">
        <v>75837</v>
      </c>
      <c r="B75838" t="inlineStr">
        <is>
          <t>IMPLOG,leaf,ForkJoinPool-328-worker-9,12,36,4,41,700,93100,500,32500,217,20800,1786624035818</t>
        </is>
      </c>
    </row>
    <row r="75839">
      <c r="A75839" t="n">
        <v>75838</v>
      </c>
      <c r="B75839" t="inlineStr">
        <is>
          <t>IMPLOG,leaf,ForkJoinPool-328-worker-2,12,36,4,41,4500,94600,500,33600,217,20500,1786624035818</t>
        </is>
      </c>
    </row>
    <row r="75840">
      <c r="A75840" t="n">
        <v>75839</v>
      </c>
      <c r="B75840" t="inlineStr">
        <is>
          <t>IMPLOG,leaf,ForkJoinPool-328-worker-7,12,36,4,41,900,91900,500,32200,206,18700,1786624035818</t>
        </is>
      </c>
    </row>
    <row r="75841">
      <c r="A75841" t="n">
        <v>75840</v>
      </c>
      <c r="B75841" t="inlineStr">
        <is>
          <t>IMPLOG,leaf,ForkJoinPool-328-worker-1,12,36,4,41,700,90600,500,35200,185,17900,1786624035818</t>
        </is>
      </c>
    </row>
    <row r="75842">
      <c r="A75842" t="n">
        <v>75841</v>
      </c>
      <c r="B75842" t="inlineStr">
        <is>
          <t>IMPLOG,leaf,ForkJoinPool-328-worker-3,12,36,4,41,800,92700,500,33200,208,21100,1786624035818</t>
        </is>
      </c>
    </row>
    <row r="75843">
      <c r="A75843" t="n">
        <v>75842</v>
      </c>
      <c r="B75843" t="inlineStr">
        <is>
          <t>IMPLOG,leaf,ForkJoinPool-328-worker-12,12,36,4,41,600,74700,500,26100,194,14300,1786624035818</t>
        </is>
      </c>
    </row>
    <row r="75844">
      <c r="A75844" t="n">
        <v>75843</v>
      </c>
      <c r="B75844" t="inlineStr">
        <is>
          <t>IMPLOG,leaf,ForkJoinPool-328-worker-6,12,36,4,41,700,92100,500,32600,213,19500,1786624035818</t>
        </is>
      </c>
    </row>
    <row r="75845">
      <c r="A75845" t="n">
        <v>75844</v>
      </c>
      <c r="B75845" t="inlineStr">
        <is>
          <t>IMPLOG,leaf,ForkJoinPool-328-worker-10,12,36,4,41,2200,75500,500,24400,193,15300,1786624035818</t>
        </is>
      </c>
    </row>
    <row r="75846">
      <c r="A75846" t="n">
        <v>75845</v>
      </c>
      <c r="B75846" t="inlineStr">
        <is>
          <t>IMPLOG,leaf,ForkJoinPool-328-worker-5,12,36,4,41,1000,92400,500,33100,217,19700,1786624035818</t>
        </is>
      </c>
    </row>
    <row r="75847">
      <c r="A75847" t="n">
        <v>75846</v>
      </c>
      <c r="B75847" t="inlineStr">
        <is>
          <t>IMPLOG,leaf,ForkJoinPool-328-worker-2,12,36,4,41,800,94200,500,33200,224,20600,1786624035818</t>
        </is>
      </c>
    </row>
    <row r="75848">
      <c r="A75848" t="n">
        <v>75847</v>
      </c>
      <c r="B75848" t="inlineStr">
        <is>
          <t>IMPLOG,leaf,ForkJoinPool-328-worker-7,12,36,4,41,800,93000,500,32300,225,21100,1786624035818</t>
        </is>
      </c>
    </row>
    <row r="75849">
      <c r="A75849" t="n">
        <v>75848</v>
      </c>
      <c r="B75849" t="inlineStr">
        <is>
          <t>IMPLOG,leaf,ForkJoinPool-328-worker-12,12,36,4,41,2300,75900,500,25300,208,17200,1786624035818</t>
        </is>
      </c>
    </row>
    <row r="75850">
      <c r="A75850" t="n">
        <v>75849</v>
      </c>
      <c r="B75850" t="inlineStr">
        <is>
          <t>IMPLOG,leaf,ForkJoinPool-328-worker-4,12,36,4,41,6100,90100,500,31600,204,19200,1786624035818</t>
        </is>
      </c>
    </row>
    <row r="75851">
      <c r="A75851" t="n">
        <v>75850</v>
      </c>
      <c r="B75851" t="inlineStr">
        <is>
          <t>IMPLOG,leaf,ForkJoinPool-328-worker-8,12,36,4,41,800,92300,500,31300,218,20700,1786624035818</t>
        </is>
      </c>
    </row>
    <row r="75852">
      <c r="A75852" t="n">
        <v>75851</v>
      </c>
      <c r="B75852" t="inlineStr">
        <is>
          <t>IMPLOG,leaf,ForkJoinPool-328-worker-6,12,36,4,41,2900,88800,500,30600,211,19200,1786624035818</t>
        </is>
      </c>
    </row>
    <row r="75853">
      <c r="A75853" t="n">
        <v>75852</v>
      </c>
      <c r="B75853" t="inlineStr">
        <is>
          <t>IMPLOG,leaf,ForkJoinPool-328-worker-9,12,36,4,41,5700,85300,500,28600,223,19000,1786624035818</t>
        </is>
      </c>
    </row>
    <row r="75854">
      <c r="A75854" t="n">
        <v>75853</v>
      </c>
      <c r="B75854" t="inlineStr">
        <is>
          <t>IMPLOG,scan,main,12,36,4,41,530100,1786624035818</t>
        </is>
      </c>
    </row>
    <row r="75855">
      <c r="A75855" t="n">
        <v>75854</v>
      </c>
      <c r="B75855" t="inlineStr">
        <is>
          <t>IMPLOG,leaf,ForkJoinPool-328-worker-1,12,36,4,42,800,76900,500,29300,213,16700,1786624035818</t>
        </is>
      </c>
    </row>
    <row r="75856">
      <c r="A75856" t="n">
        <v>75855</v>
      </c>
      <c r="B75856" t="inlineStr">
        <is>
          <t>IMPLOG,leaf,ForkJoinPool-328-worker-7,12,36,4,42,1000,110700,600,40300,247,23500,1786624035818</t>
        </is>
      </c>
    </row>
    <row r="75857">
      <c r="A75857" t="n">
        <v>75856</v>
      </c>
      <c r="B75857" t="inlineStr">
        <is>
          <t>IMPLOG,leaf,ForkJoinPool-328-worker-2,12,36,4,42,2600,92700,500,32900,209,19600,1786624035818</t>
        </is>
      </c>
    </row>
    <row r="75858">
      <c r="A75858" t="n">
        <v>75857</v>
      </c>
      <c r="B75858" t="inlineStr">
        <is>
          <t>IMPLOG,leaf,ForkJoinPool-328-worker-8,12,36,4,42,900,94200,500,32100,217,20300,1786624035818</t>
        </is>
      </c>
    </row>
    <row r="75859">
      <c r="A75859" t="n">
        <v>75858</v>
      </c>
      <c r="B75859" t="inlineStr">
        <is>
          <t>IMPLOG,leaf,ForkJoinPool-328-worker-6,12,36,4,42,1100,112000,600,39800,270,26300,1786624035818</t>
        </is>
      </c>
    </row>
    <row r="75860">
      <c r="A75860" t="n">
        <v>75859</v>
      </c>
      <c r="B75860" t="inlineStr">
        <is>
          <t>IMPLOG,leaf,ForkJoinPool-328-worker-12,12,36,4,42,2800,92300,600,33900,198,15900,1786624035818</t>
        </is>
      </c>
    </row>
    <row r="75861">
      <c r="A75861" t="n">
        <v>75860</v>
      </c>
      <c r="B75861" t="inlineStr">
        <is>
          <t>IMPLOG,leaf,ForkJoinPool-328-worker-4,12,36,4,42,1000,109900,600,39400,258,23400,1786624035818</t>
        </is>
      </c>
    </row>
    <row r="75862">
      <c r="A75862" t="n">
        <v>75861</v>
      </c>
      <c r="B75862" t="inlineStr">
        <is>
          <t>IMPLOG,leaf,ForkJoinPool-328-worker-5,12,36,4,42,1100,113100,600,40500,259,25000,1786624035818</t>
        </is>
      </c>
    </row>
    <row r="75863">
      <c r="A75863" t="n">
        <v>75862</v>
      </c>
      <c r="B75863" t="inlineStr">
        <is>
          <t>IMPLOG,leaf,ForkJoinPool-328-worker-9,12,36,4,42,2800,155300,600,37300,256,64800,1786624035818</t>
        </is>
      </c>
    </row>
    <row r="75864">
      <c r="A75864" t="n">
        <v>75863</v>
      </c>
      <c r="B75864" t="inlineStr">
        <is>
          <t>IMPLOG,leaf,ForkJoinPool-328-worker-1,12,36,4,42,1600,76500,500,22400,216,16000,1786624035818</t>
        </is>
      </c>
    </row>
    <row r="75865">
      <c r="A75865" t="n">
        <v>75864</v>
      </c>
      <c r="B75865" t="inlineStr">
        <is>
          <t>IMPLOG,leaf,ForkJoinPool-328-worker-12,12,36,4,42,1600,74600,500,28500,166,13000,1786624035818</t>
        </is>
      </c>
    </row>
    <row r="75866">
      <c r="A75866" t="n">
        <v>75865</v>
      </c>
      <c r="B75866" t="inlineStr">
        <is>
          <t>IMPLOG,leaf,ForkJoinPool-328-worker-2,12,36,4,42,800,90600,500,33900,185,18100,1786624035818</t>
        </is>
      </c>
    </row>
    <row r="75867">
      <c r="A75867" t="n">
        <v>75866</v>
      </c>
      <c r="B75867" t="inlineStr">
        <is>
          <t>IMPLOG,leaf,ForkJoinPool-328-worker-8,12,36,4,42,800,95300,500,34100,208,19500,1786624035818</t>
        </is>
      </c>
    </row>
    <row r="75868">
      <c r="A75868" t="n">
        <v>75867</v>
      </c>
      <c r="B75868" t="inlineStr">
        <is>
          <t>IMPLOG,leaf,ForkJoinPool-328-worker-7,12,36,4,42,2200,110000,600,38300,244,23000,1786624035818</t>
        </is>
      </c>
    </row>
    <row r="75869">
      <c r="A75869" t="n">
        <v>75868</v>
      </c>
      <c r="B75869" t="inlineStr">
        <is>
          <t>IMPLOG,leaf,ForkJoinPool-328-worker-6,12,36,4,42,3300,111300,600,39800,261,25300,1786624035818</t>
        </is>
      </c>
    </row>
    <row r="75870">
      <c r="A75870" t="n">
        <v>75869</v>
      </c>
      <c r="B75870" t="inlineStr">
        <is>
          <t>IMPLOG,leaf,ForkJoinPool-328-worker-4,12,36,4,42,800,111000,600,39100,253,24600,1786624035818</t>
        </is>
      </c>
    </row>
    <row r="75871">
      <c r="A75871" t="n">
        <v>75870</v>
      </c>
      <c r="B75871" t="inlineStr">
        <is>
          <t>IMPLOG,leaf,ForkJoinPool-328-worker-5,12,36,4,42,2000,108500,600,39900,232,21300,1786624035818</t>
        </is>
      </c>
    </row>
    <row r="75872">
      <c r="A75872" t="n">
        <v>75871</v>
      </c>
      <c r="B75872" t="inlineStr">
        <is>
          <t>IMPLOG,leaf,ForkJoinPool-328-worker-1,12,36,4,42,500,76200,500,24200,222,15400,1786624035818</t>
        </is>
      </c>
    </row>
    <row r="75873">
      <c r="A75873" t="n">
        <v>75872</v>
      </c>
      <c r="B75873" t="inlineStr">
        <is>
          <t>IMPLOG,leaf,ForkJoinPool-328-worker-3,12,36,4,42,1000,85900,500,30600,220,19900,1786624035818</t>
        </is>
      </c>
    </row>
    <row r="75874">
      <c r="A75874" t="n">
        <v>75873</v>
      </c>
      <c r="B75874" t="inlineStr">
        <is>
          <t>IMPLOG,leaf,ForkJoinPool-328-worker-12,12,36,4,42,3600,80600,500,29200,188,16000,1786624035818</t>
        </is>
      </c>
    </row>
    <row r="75875">
      <c r="A75875" t="n">
        <v>75874</v>
      </c>
      <c r="B75875" t="inlineStr">
        <is>
          <t>IMPLOG,leaf,ForkJoinPool-328-worker-2,12,36,4,42,1900,92100,500,34700,193,18200,1786624035818</t>
        </is>
      </c>
    </row>
    <row r="75876">
      <c r="A75876" t="n">
        <v>75875</v>
      </c>
      <c r="B75876" t="inlineStr">
        <is>
          <t>IMPLOG,leaf,ForkJoinPool-328-worker-8,12,36,4,42,800,92700,500,31700,215,20100,1786624035818</t>
        </is>
      </c>
    </row>
    <row r="75877">
      <c r="A75877" t="n">
        <v>75876</v>
      </c>
      <c r="B75877" t="inlineStr">
        <is>
          <t>IMPLOG,leaf,ForkJoinPool-328-worker-7,12,36,4,42,800,92600,500,32100,206,18500,1786624035818</t>
        </is>
      </c>
    </row>
    <row r="75878">
      <c r="A75878" t="n">
        <v>75877</v>
      </c>
      <c r="B75878" t="inlineStr">
        <is>
          <t>IMPLOG,leaf,ForkJoinPool-328-worker-10,12,36,4,42,1100,100400,500,33800,217,19100,1786624035818</t>
        </is>
      </c>
    </row>
    <row r="75879">
      <c r="A75879" t="n">
        <v>75878</v>
      </c>
      <c r="B75879" t="inlineStr">
        <is>
          <t>IMPLOG,leaf,ForkJoinPool-328-worker-6,12,36,4,42,800,90900,500,33300,194,18500,1786624035818</t>
        </is>
      </c>
    </row>
    <row r="75880">
      <c r="A75880" t="n">
        <v>75879</v>
      </c>
      <c r="B75880" t="inlineStr">
        <is>
          <t>IMPLOG,leaf,ForkJoinPool-328-worker-4,12,36,4,42,1900,91800,500,33300,213,19600,1786624035818</t>
        </is>
      </c>
    </row>
    <row r="75881">
      <c r="A75881" t="n">
        <v>75880</v>
      </c>
      <c r="B75881" t="inlineStr">
        <is>
          <t>IMPLOG,leaf,ForkJoinPool-328-worker-1,12,36,4,42,2600,76100,500,26500,194,15700,1786624035818</t>
        </is>
      </c>
    </row>
    <row r="75882">
      <c r="A75882" t="n">
        <v>75881</v>
      </c>
      <c r="B75882" t="inlineStr">
        <is>
          <t>IMPLOG,leaf,ForkJoinPool-328-worker-5,12,36,4,42,1000,91500,500,33600,188,18600,1786624035818</t>
        </is>
      </c>
    </row>
    <row r="75883">
      <c r="A75883" t="n">
        <v>75882</v>
      </c>
      <c r="B75883" t="inlineStr">
        <is>
          <t>IMPLOG,leaf,ForkJoinPool-328-worker-3,12,36,4,42,6000,93900,500,32500,217,20200,1786624035818</t>
        </is>
      </c>
    </row>
    <row r="75884">
      <c r="A75884" t="n">
        <v>75883</v>
      </c>
      <c r="B75884" t="inlineStr">
        <is>
          <t>IMPLOG,leaf,ForkJoinPool-328-worker-2,12,36,4,42,900,81300,500,28500,225,19300,1786624035818</t>
        </is>
      </c>
    </row>
    <row r="75885">
      <c r="A75885" t="n">
        <v>75884</v>
      </c>
      <c r="B75885" t="inlineStr">
        <is>
          <t>IMPLOG,leaf,ForkJoinPool-328-worker-8,12,36,4,42,800,93500,500,32800,224,20900,1786624035818</t>
        </is>
      </c>
    </row>
    <row r="75886">
      <c r="A75886" t="n">
        <v>75885</v>
      </c>
      <c r="B75886" t="inlineStr">
        <is>
          <t>IMPLOG,leaf,ForkJoinPool-328-worker-7,12,36,4,42,2000,91700,500,32000,204,19700,1786624035818</t>
        </is>
      </c>
    </row>
    <row r="75887">
      <c r="A75887" t="n">
        <v>75886</v>
      </c>
      <c r="B75887" t="inlineStr">
        <is>
          <t>IMPLOG,leaf,ForkJoinPool-328-worker-10,12,36,4,42,800,89300,500,31300,218,19600,1786624035818</t>
        </is>
      </c>
    </row>
    <row r="75888">
      <c r="A75888" t="n">
        <v>75887</v>
      </c>
      <c r="B75888" t="inlineStr">
        <is>
          <t>IMPLOG,leaf,ForkJoinPool-328-worker-1,12,36,4,42,700,76600,500,27800,223,18700,1786624035818</t>
        </is>
      </c>
    </row>
    <row r="75889">
      <c r="A75889" t="n">
        <v>75888</v>
      </c>
      <c r="B75889" t="inlineStr">
        <is>
          <t>IMPLOG,leaf,ForkJoinPool-328-worker-4,12,36,4,42,800,90500,500,32500,208,19000,1786624035818</t>
        </is>
      </c>
    </row>
    <row r="75890">
      <c r="A75890" t="n">
        <v>75889</v>
      </c>
      <c r="B75890" t="inlineStr">
        <is>
          <t>IMPLOG,leaf,ForkJoinPool-328-worker-11,12,36,4,42,2300,92500,500,33700,211,20200,1786624035818</t>
        </is>
      </c>
    </row>
    <row r="75891">
      <c r="A75891" t="n">
        <v>75890</v>
      </c>
      <c r="B75891" t="inlineStr">
        <is>
          <t>IMPLOG,scan,main,12,36,4,42,483400,1786624035818</t>
        </is>
      </c>
    </row>
    <row r="75892">
      <c r="A75892" t="n">
        <v>75891</v>
      </c>
      <c r="B75892" t="inlineStr">
        <is>
          <t>IMPLOG,leaf,ForkJoinPool-328-worker-1,12,36,4,43,1600,76100,500,25500,211,16600,1786624035818</t>
        </is>
      </c>
    </row>
    <row r="75893">
      <c r="A75893" t="n">
        <v>75892</v>
      </c>
      <c r="B75893" t="inlineStr">
        <is>
          <t>IMPLOG,leaf,ForkJoinPool-328-worker-7,12,36,4,43,900,111200,600,38800,247,22400,1786624035818</t>
        </is>
      </c>
    </row>
    <row r="75894">
      <c r="A75894" t="n">
        <v>75893</v>
      </c>
      <c r="B75894" t="inlineStr">
        <is>
          <t>IMPLOG,leaf,ForkJoinPool-328-worker-12,12,36,4,43,3600,82000,500,26900,217,17800,1786624035818</t>
        </is>
      </c>
    </row>
    <row r="75895">
      <c r="A75895" t="n">
        <v>75894</v>
      </c>
      <c r="B75895" t="inlineStr">
        <is>
          <t>IMPLOG,leaf,ForkJoinPool-328-worker-2,12,36,4,43,900,94000,500,34000,213,20900,1786624035818</t>
        </is>
      </c>
    </row>
    <row r="75896">
      <c r="A75896" t="n">
        <v>75895</v>
      </c>
      <c r="B75896" t="inlineStr">
        <is>
          <t>IMPLOG,leaf,ForkJoinPool-328-worker-4,12,36,4,43,900,112200,600,38900,270,25800,1786624035818</t>
        </is>
      </c>
    </row>
    <row r="75897">
      <c r="A75897" t="n">
        <v>75896</v>
      </c>
      <c r="B75897" t="inlineStr">
        <is>
          <t>IMPLOG,leaf,ForkJoinPool-328-worker-9,12,36,4,43,1000,92700,500,31500,210,20700,1786624035818</t>
        </is>
      </c>
    </row>
    <row r="75898">
      <c r="A75898" t="n">
        <v>75897</v>
      </c>
      <c r="B75898" t="inlineStr">
        <is>
          <t>IMPLOG,leaf,ForkJoinPool-328-worker-10,12,36,4,43,900,111800,600,38700,258,24100,1786624035818</t>
        </is>
      </c>
    </row>
    <row r="75899">
      <c r="A75899" t="n">
        <v>75898</v>
      </c>
      <c r="B75899" t="inlineStr">
        <is>
          <t>IMPLOG,leaf,ForkJoinPool-328-worker-11,12,36,4,43,2300,114200,600,39900,256,24400,1786624035818</t>
        </is>
      </c>
    </row>
    <row r="75900">
      <c r="A75900" t="n">
        <v>75899</v>
      </c>
      <c r="B75900" t="inlineStr">
        <is>
          <t>IMPLOG,leaf,ForkJoinPool-328-worker-6,12,36,4,43,900,111500,600,38600,259,25400,1786624035818</t>
        </is>
      </c>
    </row>
    <row r="75901">
      <c r="A75901" t="n">
        <v>75900</v>
      </c>
      <c r="B75901" t="inlineStr">
        <is>
          <t>IMPLOG,leaf,ForkJoinPool-328-worker-1,12,36,4,43,1000,75700,500,24000,223,16500,1786624035818</t>
        </is>
      </c>
    </row>
    <row r="75902">
      <c r="A75902" t="n">
        <v>75901</v>
      </c>
      <c r="B75902" t="inlineStr">
        <is>
          <t>IMPLOG,leaf,ForkJoinPool-328-worker-8,12,36,4,43,800,159500,500,99600,217,20300,1786624035818</t>
        </is>
      </c>
    </row>
    <row r="75903">
      <c r="A75903" t="n">
        <v>75902</v>
      </c>
      <c r="B75903" t="inlineStr">
        <is>
          <t>IMPLOG,leaf,ForkJoinPool-328-worker-12,12,36,4,43,900,81900,500,28900,208,17500,1786624035818</t>
        </is>
      </c>
    </row>
    <row r="75904">
      <c r="A75904" t="n">
        <v>75903</v>
      </c>
      <c r="B75904" t="inlineStr">
        <is>
          <t>IMPLOG,leaf,ForkJoinPool-328-worker-2,12,36,4,43,600,78900,500,25600,216,17100,1786624035818</t>
        </is>
      </c>
    </row>
    <row r="75905">
      <c r="A75905" t="n">
        <v>75904</v>
      </c>
      <c r="B75905" t="inlineStr">
        <is>
          <t>IMPLOG,leaf,ForkJoinPool-328-worker-9,12,36,4,43,800,92700,500,32700,213,21200,1786624035818</t>
        </is>
      </c>
    </row>
    <row r="75906">
      <c r="A75906" t="n">
        <v>75905</v>
      </c>
      <c r="B75906" t="inlineStr">
        <is>
          <t>IMPLOG,leaf,ForkJoinPool-328-worker-7,12,36,4,43,900,110900,600,39300,244,23000,1786624035818</t>
        </is>
      </c>
    </row>
    <row r="75907">
      <c r="A75907" t="n">
        <v>75906</v>
      </c>
      <c r="B75907" t="inlineStr">
        <is>
          <t>IMPLOG,leaf,ForkJoinPool-328-worker-3,12,36,4,43,800,93700,500,31600,222,21600,1786624035818</t>
        </is>
      </c>
    </row>
    <row r="75908">
      <c r="A75908" t="n">
        <v>75907</v>
      </c>
      <c r="B75908" t="inlineStr">
        <is>
          <t>IMPLOG,leaf,ForkJoinPool-328-worker-4,12,36,4,43,1100,111900,600,39500,262,25200,1786624035818</t>
        </is>
      </c>
    </row>
    <row r="75909">
      <c r="A75909" t="n">
        <v>75908</v>
      </c>
      <c r="B75909" t="inlineStr">
        <is>
          <t>IMPLOG,leaf,ForkJoinPool-328-worker-10,12,36,4,43,1100,110500,600,41100,253,24600,1786624035818</t>
        </is>
      </c>
    </row>
    <row r="75910">
      <c r="A75910" t="n">
        <v>75909</v>
      </c>
      <c r="B75910" t="inlineStr">
        <is>
          <t>IMPLOG,leaf,ForkJoinPool-328-worker-6,12,36,4,43,800,109000,600,38200,234,22900,1786624035818</t>
        </is>
      </c>
    </row>
    <row r="75911">
      <c r="A75911" t="n">
        <v>75910</v>
      </c>
      <c r="B75911" t="inlineStr">
        <is>
          <t>IMPLOG,leaf,ForkJoinPool-328-worker-1,12,36,4,43,1100,86900,600,31500,198,15800,1786624035818</t>
        </is>
      </c>
    </row>
    <row r="75912">
      <c r="A75912" t="n">
        <v>75911</v>
      </c>
      <c r="B75912" t="inlineStr">
        <is>
          <t>IMPLOG,leaf,ForkJoinPool-328-worker-8,12,36,4,43,900,92300,500,32800,218,20300,1786624035818</t>
        </is>
      </c>
    </row>
    <row r="75913">
      <c r="A75913" t="n">
        <v>75912</v>
      </c>
      <c r="B75913" t="inlineStr">
        <is>
          <t>IMPLOG,leaf,ForkJoinPool-328-worker-12,12,36,4,43,700,82500,500,28300,225,17800,1786624035818</t>
        </is>
      </c>
    </row>
    <row r="75914">
      <c r="A75914" t="n">
        <v>75913</v>
      </c>
      <c r="B75914" t="inlineStr">
        <is>
          <t>IMPLOG,leaf,ForkJoinPool-328-worker-2,12,36,4,43,2500,91200,500,34100,195,18400,1786624035818</t>
        </is>
      </c>
    </row>
    <row r="75915">
      <c r="A75915" t="n">
        <v>75914</v>
      </c>
      <c r="B75915" t="inlineStr">
        <is>
          <t>IMPLOG,leaf,ForkJoinPool-328-worker-9,12,36,4,43,2700,92100,500,33600,204,19500,1786624035818</t>
        </is>
      </c>
    </row>
    <row r="75916">
      <c r="A75916" t="n">
        <v>75915</v>
      </c>
      <c r="B75916" t="inlineStr">
        <is>
          <t>IMPLOG,leaf,ForkJoinPool-328-worker-7,12,36,4,43,900,92800,500,32400,206,19100,1786624035818</t>
        </is>
      </c>
    </row>
    <row r="75917">
      <c r="A75917" t="n">
        <v>75916</v>
      </c>
      <c r="B75917" t="inlineStr">
        <is>
          <t>IMPLOG,leaf,ForkJoinPool-328-worker-4,12,36,4,43,2000,93400,500,32800,215,20500,1786624035818</t>
        </is>
      </c>
    </row>
    <row r="75918">
      <c r="A75918" t="n">
        <v>75917</v>
      </c>
      <c r="B75918" t="inlineStr">
        <is>
          <t>IMPLOG,leaf,ForkJoinPool-328-worker-10,12,36,4,43,800,93600,500,33200,224,21000,1786624035818</t>
        </is>
      </c>
    </row>
    <row r="75919">
      <c r="A75919" t="n">
        <v>75918</v>
      </c>
      <c r="B75919" t="inlineStr">
        <is>
          <t>IMPLOG,leaf,ForkJoinPool-328-worker-6,12,36,4,43,1900,88300,500,30700,191,16600,1786624035818</t>
        </is>
      </c>
    </row>
    <row r="75920">
      <c r="A75920" t="n">
        <v>75919</v>
      </c>
      <c r="B75920" t="inlineStr">
        <is>
          <t>IMPLOG,leaf,ForkJoinPool-328-worker-1,12,36,4,43,500,72800,500,27200,166,11000,1786624035818</t>
        </is>
      </c>
    </row>
    <row r="75921">
      <c r="A75921" t="n">
        <v>75920</v>
      </c>
      <c r="B75921" t="inlineStr">
        <is>
          <t>IMPLOG,leaf,ForkJoinPool-328-worker-8,12,36,4,43,900,92000,500,32800,209,19400,1786624035818</t>
        </is>
      </c>
    </row>
    <row r="75922">
      <c r="A75922" t="n">
        <v>75921</v>
      </c>
      <c r="B75922" t="inlineStr">
        <is>
          <t>IMPLOG,leaf,ForkJoinPool-328-worker-5,12,36,4,43,700,87000,500,31100,187,17200,1786624035818</t>
        </is>
      </c>
    </row>
    <row r="75923">
      <c r="A75923" t="n">
        <v>75922</v>
      </c>
      <c r="B75923" t="inlineStr">
        <is>
          <t>IMPLOG,leaf,ForkJoinPool-328-worker-11,12,36,4,43,1100,89100,500,32600,186,17600,1786624035818</t>
        </is>
      </c>
    </row>
    <row r="75924">
      <c r="A75924" t="n">
        <v>75923</v>
      </c>
      <c r="B75924" t="inlineStr">
        <is>
          <t>IMPLOG,leaf,ForkJoinPool-328-worker-3,12,36,4,43,900,91800,500,32200,220,19300,1786624035818</t>
        </is>
      </c>
    </row>
    <row r="75925">
      <c r="A75925" t="n">
        <v>75924</v>
      </c>
      <c r="B75925" t="inlineStr">
        <is>
          <t>IMPLOG,leaf,ForkJoinPool-328-worker-12,12,36,4,43,1100,81300,500,27400,193,17000,1786624035818</t>
        </is>
      </c>
    </row>
    <row r="75926">
      <c r="A75926" t="n">
        <v>75925</v>
      </c>
      <c r="B75926" t="inlineStr">
        <is>
          <t>IMPLOG,leaf,ForkJoinPool-328-worker-9,12,36,4,43,700,94000,500,34200,217,21200,1786624035818</t>
        </is>
      </c>
    </row>
    <row r="75927">
      <c r="A75927" t="n">
        <v>75926</v>
      </c>
      <c r="B75927" t="inlineStr">
        <is>
          <t>IMPLOG,leaf,ForkJoinPool-328-worker-7,12,36,4,43,2400,92600,500,33300,193,19500,1786624035818</t>
        </is>
      </c>
    </row>
    <row r="75928">
      <c r="A75928" t="n">
        <v>75927</v>
      </c>
      <c r="B75928" t="inlineStr">
        <is>
          <t>IMPLOG,scan,main,12,36,4,43,472700,1786624035818</t>
        </is>
      </c>
    </row>
    <row r="75929">
      <c r="A75929" t="n">
        <v>75928</v>
      </c>
      <c r="B75929" t="inlineStr">
        <is>
          <t>IMPLOG,leaf,ForkJoinPool-328-worker-2,12,36,4,44,800,76100,500,27200,218,16600,1786624035818</t>
        </is>
      </c>
    </row>
    <row r="75930">
      <c r="A75930" t="n">
        <v>75929</v>
      </c>
      <c r="B75930" t="inlineStr">
        <is>
          <t>IMPLOG,leaf,ForkJoinPool-328-worker-7,12,36,4,44,900,109200,600,38400,245,22700,1786624035818</t>
        </is>
      </c>
    </row>
    <row r="75931">
      <c r="A75931" t="n">
        <v>75930</v>
      </c>
      <c r="B75931" t="inlineStr">
        <is>
          <t>IMPLOG,leaf,ForkJoinPool-328-worker-5,12,36,4,44,900,93200,500,32700,217,19700,1786624035818</t>
        </is>
      </c>
    </row>
    <row r="75932">
      <c r="A75932" t="n">
        <v>75931</v>
      </c>
      <c r="B75932" t="inlineStr">
        <is>
          <t>IMPLOG,leaf,ForkJoinPool-328-worker-11,12,36,4,44,2500,93500,500,34100,224,20700,1786624035818</t>
        </is>
      </c>
    </row>
    <row r="75933">
      <c r="A75933" t="n">
        <v>75932</v>
      </c>
      <c r="B75933" t="inlineStr">
        <is>
          <t>IMPLOG,leaf,ForkJoinPool-328-worker-4,12,36,4,44,1200,111900,600,38800,270,25000,1786624035818</t>
        </is>
      </c>
    </row>
    <row r="75934">
      <c r="A75934" t="n">
        <v>75933</v>
      </c>
      <c r="B75934" t="inlineStr">
        <is>
          <t>IMPLOG,leaf,ForkJoinPool-328-worker-8,12,36,4,44,2000,92700,500,32000,209,19700,1786624035818</t>
        </is>
      </c>
    </row>
    <row r="75935">
      <c r="A75935" t="n">
        <v>75934</v>
      </c>
      <c r="B75935" t="inlineStr">
        <is>
          <t>IMPLOG,leaf,ForkJoinPool-328-worker-10,12,36,4,44,900,94900,500,33700,220,21000,1786624035818</t>
        </is>
      </c>
    </row>
    <row r="75936">
      <c r="A75936" t="n">
        <v>75935</v>
      </c>
      <c r="B75936" t="inlineStr">
        <is>
          <t>IMPLOG,leaf,ForkJoinPool-328-worker-1,12,36,4,44,800,109500,600,36800,258,24400,1786624035818</t>
        </is>
      </c>
    </row>
    <row r="75937">
      <c r="A75937" t="n">
        <v>75936</v>
      </c>
      <c r="B75937" t="inlineStr">
        <is>
          <t>IMPLOG,leaf,ForkJoinPool-328-worker-6,12,36,4,44,1000,109500,600,37300,259,23700,1786624035818</t>
        </is>
      </c>
    </row>
    <row r="75938">
      <c r="A75938" t="n">
        <v>75937</v>
      </c>
      <c r="B75938" t="inlineStr">
        <is>
          <t>IMPLOG,leaf,ForkJoinPool-328-worker-3,12,36,4,44,900,109100,600,41400,198,19700,1786624035818</t>
        </is>
      </c>
    </row>
    <row r="75939">
      <c r="A75939" t="n">
        <v>75938</v>
      </c>
      <c r="B75939" t="inlineStr">
        <is>
          <t>IMPLOG,leaf,ForkJoinPool-328-worker-9,12,36,4,44,800,110800,600,38800,256,24500,1786624035818</t>
        </is>
      </c>
    </row>
    <row r="75940">
      <c r="A75940" t="n">
        <v>75939</v>
      </c>
      <c r="B75940" t="inlineStr">
        <is>
          <t>IMPLOG,leaf,ForkJoinPool-328-worker-2,12,36,4,44,800,76600,500,28200,225,17200,1786624035818</t>
        </is>
      </c>
    </row>
    <row r="75941">
      <c r="A75941" t="n">
        <v>75940</v>
      </c>
      <c r="B75941" t="inlineStr">
        <is>
          <t>IMPLOG,leaf,ForkJoinPool-328-worker-12,12,36,4,44,800,89500,500,32600,211,18400,1786624035818</t>
        </is>
      </c>
    </row>
    <row r="75942">
      <c r="A75942" t="n">
        <v>75941</v>
      </c>
      <c r="B75942" t="inlineStr">
        <is>
          <t>IMPLOG,leaf,ForkJoinPool-328-worker-10,12,36,4,44,1900,90900,500,32300,193,18100,1786624035818</t>
        </is>
      </c>
    </row>
    <row r="75943">
      <c r="A75943" t="n">
        <v>75942</v>
      </c>
      <c r="B75943" t="inlineStr">
        <is>
          <t>IMPLOG,leaf,ForkJoinPool-328-worker-8,12,36,4,44,800,92800,500,33200,223,20700,1786624035818</t>
        </is>
      </c>
    </row>
    <row r="75944">
      <c r="A75944" t="n">
        <v>75943</v>
      </c>
      <c r="B75944" t="inlineStr">
        <is>
          <t>IMPLOG,leaf,ForkJoinPool-328-worker-7,12,36,4,44,800,110600,600,40600,244,22700,1786624035818</t>
        </is>
      </c>
    </row>
    <row r="75945">
      <c r="A75945" t="n">
        <v>75944</v>
      </c>
      <c r="B75945" t="inlineStr">
        <is>
          <t>IMPLOG,leaf,ForkJoinPool-328-worker-3,12,36,4,44,3600,90200,500,33500,166,16000,1786624035818</t>
        </is>
      </c>
    </row>
    <row r="75946">
      <c r="A75946" t="n">
        <v>75945</v>
      </c>
      <c r="B75946" t="inlineStr">
        <is>
          <t>IMPLOG,leaf,ForkJoinPool-328-worker-9,12,36,4,44,800,91800,500,31700,210,19200,1786624035818</t>
        </is>
      </c>
    </row>
    <row r="75947">
      <c r="A75947" t="n">
        <v>75946</v>
      </c>
      <c r="B75947" t="inlineStr">
        <is>
          <t>IMPLOG,leaf,ForkJoinPool-328-worker-4,12,36,4,44,800,112600,600,40200,262,24300,1786624035818</t>
        </is>
      </c>
    </row>
    <row r="75948">
      <c r="A75948" t="n">
        <v>75947</v>
      </c>
      <c r="B75948" t="inlineStr">
        <is>
          <t>IMPLOG,leaf,ForkJoinPool-328-worker-1,12,36,4,44,800,111000,600,39700,254,24400,1786624035818</t>
        </is>
      </c>
    </row>
    <row r="75949">
      <c r="A75949" t="n">
        <v>75948</v>
      </c>
      <c r="B75949" t="inlineStr">
        <is>
          <t>IMPLOG,leaf,ForkJoinPool-328-worker-6,12,36,4,44,700,110000,600,39600,234,22400,1786624035818</t>
        </is>
      </c>
    </row>
    <row r="75950">
      <c r="A75950" t="n">
        <v>75949</v>
      </c>
      <c r="B75950" t="inlineStr">
        <is>
          <t>IMPLOG,leaf,ForkJoinPool-328-worker-2,12,36,4,44,600,76800,500,26600,204,15700,1786624035818</t>
        </is>
      </c>
    </row>
    <row r="75951">
      <c r="A75951" t="n">
        <v>75950</v>
      </c>
      <c r="B75951" t="inlineStr">
        <is>
          <t>IMPLOG,leaf,ForkJoinPool-328-worker-11,12,36,4,44,800,87600,500,32200,188,16900,1786624035818</t>
        </is>
      </c>
    </row>
    <row r="75952">
      <c r="A75952" t="n">
        <v>75951</v>
      </c>
      <c r="B75952" t="inlineStr">
        <is>
          <t>IMPLOG,leaf,ForkJoinPool-328-worker-10,12,36,4,44,700,92100,500,31300,215,20100,1786624035818</t>
        </is>
      </c>
    </row>
    <row r="75953">
      <c r="A75953" t="n">
        <v>75952</v>
      </c>
      <c r="B75953" t="inlineStr">
        <is>
          <t>IMPLOG,leaf,ForkJoinPool-328-worker-7,12,36,4,44,700,91500,500,33500,207,19800,1786624035818</t>
        </is>
      </c>
    </row>
    <row r="75954">
      <c r="A75954" t="n">
        <v>75953</v>
      </c>
      <c r="B75954" t="inlineStr">
        <is>
          <t>IMPLOG,leaf,ForkJoinPool-328-worker-8,12,36,4,44,800,92700,500,33700,217,20600,1786624035818</t>
        </is>
      </c>
    </row>
    <row r="75955">
      <c r="A75955" t="n">
        <v>75954</v>
      </c>
      <c r="B75955" t="inlineStr">
        <is>
          <t>IMPLOG,leaf,ForkJoinPool-328-worker-3,12,36,4,44,700,92000,500,32900,217,20400,1786624035818</t>
        </is>
      </c>
    </row>
    <row r="75956">
      <c r="A75956" t="n">
        <v>75955</v>
      </c>
      <c r="B75956" t="inlineStr">
        <is>
          <t>IMPLOG,leaf,ForkJoinPool-328-worker-12,12,36,4,44,11200,90600,500,32200,212,18600,1786624035818</t>
        </is>
      </c>
    </row>
    <row r="75957">
      <c r="A75957" t="n">
        <v>75956</v>
      </c>
      <c r="B75957" t="inlineStr">
        <is>
          <t>IMPLOG,leaf,ForkJoinPool-328-worker-9,12,36,4,44,5500,93200,500,33800,208,19400,1786624035818</t>
        </is>
      </c>
    </row>
    <row r="75958">
      <c r="A75958" t="n">
        <v>75957</v>
      </c>
      <c r="B75958" t="inlineStr">
        <is>
          <t>IMPLOG,leaf,ForkJoinPool-328-worker-4,12,36,4,44,3100,92400,500,33500,213,20200,1786624035818</t>
        </is>
      </c>
    </row>
    <row r="75959">
      <c r="A75959" t="n">
        <v>75958</v>
      </c>
      <c r="B75959" t="inlineStr">
        <is>
          <t>IMPLOG,leaf,ForkJoinPool-328-worker-6,12,36,4,44,800,89800,500,33300,191,17600,1786624035818</t>
        </is>
      </c>
    </row>
    <row r="75960">
      <c r="A75960" t="n">
        <v>75959</v>
      </c>
      <c r="B75960" t="inlineStr">
        <is>
          <t>IMPLOG,leaf,ForkJoinPool-328-worker-2,12,36,4,44,1800,75500,500,29100,195,14600,1786624035818</t>
        </is>
      </c>
    </row>
    <row r="75961">
      <c r="A75961" t="n">
        <v>75960</v>
      </c>
      <c r="B75961" t="inlineStr">
        <is>
          <t>IMPLOG,leaf,ForkJoinPool-328-worker-5,12,36,4,44,1600,93400,500,32500,222,22000,1786624035818</t>
        </is>
      </c>
    </row>
    <row r="75962">
      <c r="A75962" t="n">
        <v>75961</v>
      </c>
      <c r="B75962" t="inlineStr">
        <is>
          <t>IMPLOG,leaf,ForkJoinPool-328-worker-10,12,36,4,44,700,77800,500,24100,216,18300,1786624035818</t>
        </is>
      </c>
    </row>
    <row r="75963">
      <c r="A75963" t="n">
        <v>75962</v>
      </c>
      <c r="B75963" t="inlineStr">
        <is>
          <t>IMPLOG,leaf,ForkJoinPool-328-worker-11,12,36,4,44,1000,67700,500,24100,193,15600,1786624035818</t>
        </is>
      </c>
    </row>
    <row r="75964">
      <c r="A75964" t="n">
        <v>75963</v>
      </c>
      <c r="B75964" t="inlineStr">
        <is>
          <t>IMPLOG,leaf,ForkJoinPool-328-worker-12,12,36,4,44,800,89000,500,31900,186,16600,1786624035818</t>
        </is>
      </c>
    </row>
    <row r="75965">
      <c r="A75965" t="n">
        <v>75964</v>
      </c>
      <c r="B75965" t="inlineStr">
        <is>
          <t>IMPLOG,scan,main,12,36,4,44,468900,1786624035818</t>
        </is>
      </c>
    </row>
    <row r="75966">
      <c r="A75966" t="n">
        <v>75965</v>
      </c>
      <c r="B75966" t="inlineStr">
        <is>
          <t>IMPLOG,leaf,ForkJoinPool-328-worker-7,12,36,4,45,1000,109700,600,39700,245,23500,1786624035818</t>
        </is>
      </c>
    </row>
    <row r="75967">
      <c r="A75967" t="n">
        <v>75966</v>
      </c>
      <c r="B75967" t="inlineStr">
        <is>
          <t>IMPLOG,leaf,ForkJoinPool-328-worker-8,12,36,4,45,900,82500,500,29300,211,16700,1786624035818</t>
        </is>
      </c>
    </row>
    <row r="75968">
      <c r="A75968" t="n">
        <v>75967</v>
      </c>
      <c r="B75968" t="inlineStr">
        <is>
          <t>IMPLOG,leaf,ForkJoinPool-328-worker-5,12,36,4,45,800,86900,600,31500,198,15800,1786624035818</t>
        </is>
      </c>
    </row>
    <row r="75969">
      <c r="A75969" t="n">
        <v>75968</v>
      </c>
      <c r="B75969" t="inlineStr">
        <is>
          <t>IMPLOG,leaf,ForkJoinPool-328-worker-11,12,36,4,45,900,93000,500,33600,215,20900,1786624035818</t>
        </is>
      </c>
    </row>
    <row r="75970">
      <c r="A75970" t="n">
        <v>75969</v>
      </c>
      <c r="B75970" t="inlineStr">
        <is>
          <t>IMPLOG,leaf,ForkJoinPool-328-worker-10,12,36,4,45,900,93700,500,34100,217,21400,1786624035818</t>
        </is>
      </c>
    </row>
    <row r="75971">
      <c r="A75971" t="n">
        <v>75970</v>
      </c>
      <c r="B75971" t="inlineStr">
        <is>
          <t>IMPLOG,leaf,ForkJoinPool-328-worker-4,12,36,4,45,1000,113400,600,40800,270,25900,1786624035818</t>
        </is>
      </c>
    </row>
    <row r="75972">
      <c r="A75972" t="n">
        <v>75971</v>
      </c>
      <c r="B75972" t="inlineStr">
        <is>
          <t>IMPLOG,leaf,ForkJoinPool-328-worker-1,12,36,4,45,1000,93500,500,33200,224,20600,1786624035818</t>
        </is>
      </c>
    </row>
    <row r="75973">
      <c r="A75973" t="n">
        <v>75972</v>
      </c>
      <c r="B75973" t="inlineStr">
        <is>
          <t>IMPLOG,leaf,ForkJoinPool-328-worker-6,12,36,4,45,2400,111200,600,38400,258,24400,1786624035818</t>
        </is>
      </c>
    </row>
    <row r="75974">
      <c r="A75974" t="n">
        <v>75973</v>
      </c>
      <c r="B75974" t="inlineStr">
        <is>
          <t>IMPLOG,leaf,ForkJoinPool-328-worker-12,12,36,4,45,900,111600,600,40300,256,24500,1786624035818</t>
        </is>
      </c>
    </row>
    <row r="75975">
      <c r="A75975" t="n">
        <v>75974</v>
      </c>
      <c r="B75975" t="inlineStr">
        <is>
          <t>IMPLOG,leaf,ForkJoinPool-328-worker-9,12,36,4,45,800,110500,600,39100,259,25500,1786624035818</t>
        </is>
      </c>
    </row>
    <row r="75976">
      <c r="A75976" t="n">
        <v>75975</v>
      </c>
      <c r="B75976" t="inlineStr">
        <is>
          <t>IMPLOG,leaf,ForkJoinPool-328-worker-5,12,36,4,45,600,71200,500,27400,166,12700,1786624035818</t>
        </is>
      </c>
    </row>
    <row r="75977">
      <c r="A75977" t="n">
        <v>75976</v>
      </c>
      <c r="B75977" t="inlineStr">
        <is>
          <t>IMPLOG,leaf,ForkJoinPool-328-worker-8,12,36,4,45,2200,82800,500,27800,223,17600,1786624035818</t>
        </is>
      </c>
    </row>
    <row r="75978">
      <c r="A75978" t="n">
        <v>75977</v>
      </c>
      <c r="B75978" t="inlineStr">
        <is>
          <t>IMPLOG,leaf,ForkJoinPool-328-worker-11,12,36,4,45,3100,92800,500,32000,218,19600,1786624035818</t>
        </is>
      </c>
    </row>
    <row r="75979">
      <c r="A75979" t="n">
        <v>75978</v>
      </c>
      <c r="B75979" t="inlineStr">
        <is>
          <t>IMPLOG,leaf,ForkJoinPool-328-worker-10,12,36,4,45,2000,93600,500,33600,208,20400,1786624035818</t>
        </is>
      </c>
    </row>
    <row r="75980">
      <c r="A75980" t="n">
        <v>75979</v>
      </c>
      <c r="B75980" t="inlineStr">
        <is>
          <t>IMPLOG,leaf,ForkJoinPool-328-worker-1,12,36,4,45,800,92600,500,32700,209,18900,1786624035818</t>
        </is>
      </c>
    </row>
    <row r="75981">
      <c r="A75981" t="n">
        <v>75980</v>
      </c>
      <c r="B75981" t="inlineStr">
        <is>
          <t>IMPLOG,leaf,ForkJoinPool-328-worker-7,12,36,4,45,800,109400,600,40600,244,23000,1786624035818</t>
        </is>
      </c>
    </row>
    <row r="75982">
      <c r="A75982" t="n">
        <v>75981</v>
      </c>
      <c r="B75982" t="inlineStr">
        <is>
          <t>IMPLOG,leaf,ForkJoinPool-328-worker-12,12,36,4,45,900,93000,500,33200,210,20100,1786624035818</t>
        </is>
      </c>
    </row>
    <row r="75983">
      <c r="A75983" t="n">
        <v>75982</v>
      </c>
      <c r="B75983" t="inlineStr">
        <is>
          <t>IMPLOG,leaf,ForkJoinPool-328-worker-4,12,36,4,45,800,115500,600,40600,262,24800,1786624035818</t>
        </is>
      </c>
    </row>
    <row r="75984">
      <c r="A75984" t="n">
        <v>75983</v>
      </c>
      <c r="B75984" t="inlineStr">
        <is>
          <t>IMPLOG,leaf,ForkJoinPool-328-worker-6,12,36,4,45,800,110900,600,39700,254,24500,1786624035818</t>
        </is>
      </c>
    </row>
    <row r="75985">
      <c r="A75985" t="n">
        <v>75984</v>
      </c>
      <c r="B75985" t="inlineStr">
        <is>
          <t>IMPLOG,leaf,ForkJoinPool-328-worker-9,12,36,4,45,800,109400,600,40000,235,22900,1786624035818</t>
        </is>
      </c>
    </row>
    <row r="75986">
      <c r="A75986" t="n">
        <v>75985</v>
      </c>
      <c r="B75986" t="inlineStr">
        <is>
          <t>IMPLOG,leaf,ForkJoinPool-328-worker-5,12,36,4,45,1100,74900,500,25100,188,14500,1786624035818</t>
        </is>
      </c>
    </row>
    <row r="75987">
      <c r="A75987" t="n">
        <v>75986</v>
      </c>
      <c r="B75987" t="inlineStr">
        <is>
          <t>IMPLOG,leaf,ForkJoinPool-328-worker-8,12,36,4,45,600,89100,500,31600,212,19000,1786624035818</t>
        </is>
      </c>
    </row>
    <row r="75988">
      <c r="A75988" t="n">
        <v>75987</v>
      </c>
      <c r="B75988" t="inlineStr">
        <is>
          <t>IMPLOG,leaf,ForkJoinPool-328-worker-10,12,36,4,45,700,94700,500,33400,213,20100,1786624035818</t>
        </is>
      </c>
    </row>
    <row r="75989">
      <c r="A75989" t="n">
        <v>75988</v>
      </c>
      <c r="B75989" t="inlineStr">
        <is>
          <t>IMPLOG,leaf,ForkJoinPool-328-worker-1,12,36,4,45,2100,90400,500,32100,186,18300,1786624035818</t>
        </is>
      </c>
    </row>
    <row r="75990">
      <c r="A75990" t="n">
        <v>75989</v>
      </c>
      <c r="B75990" t="inlineStr">
        <is>
          <t>IMPLOG,leaf,ForkJoinPool-328-worker-12,12,36,4,45,3200,84700,500,29500,222,18500,1786624035818</t>
        </is>
      </c>
    </row>
    <row r="75991">
      <c r="A75991" t="n">
        <v>75990</v>
      </c>
      <c r="B75991" t="inlineStr">
        <is>
          <t>IMPLOG,leaf,ForkJoinPool-328-worker-2,12,36,4,45,900,94500,500,32700,225,20100,1786624035818</t>
        </is>
      </c>
    </row>
    <row r="75992">
      <c r="A75992" t="n">
        <v>75991</v>
      </c>
      <c r="B75992" t="inlineStr">
        <is>
          <t>IMPLOG,leaf,ForkJoinPool-328-worker-7,12,36,4,45,2200,93000,500,32900,207,19200,1786624035818</t>
        </is>
      </c>
    </row>
    <row r="75993">
      <c r="A75993" t="n">
        <v>75992</v>
      </c>
      <c r="B75993" t="inlineStr">
        <is>
          <t>IMPLOG,leaf,ForkJoinPool-328-worker-11,12,36,4,45,1000,92700,500,35100,194,18700,1786624035818</t>
        </is>
      </c>
    </row>
    <row r="75994">
      <c r="A75994" t="n">
        <v>75993</v>
      </c>
      <c r="B75994" t="inlineStr">
        <is>
          <t>IMPLOG,leaf,ForkJoinPool-328-worker-4,12,36,4,45,800,91400,500,31900,215,19200,1786624035818</t>
        </is>
      </c>
    </row>
    <row r="75995">
      <c r="A75995" t="n">
        <v>75994</v>
      </c>
      <c r="B75995" t="inlineStr">
        <is>
          <t>IMPLOG,leaf,ForkJoinPool-328-worker-9,12,36,4,45,800,91600,500,33700,191,19000,1786624035818</t>
        </is>
      </c>
    </row>
    <row r="75996">
      <c r="A75996" t="n">
        <v>75995</v>
      </c>
      <c r="B75996" t="inlineStr">
        <is>
          <t>IMPLOG,leaf,ForkJoinPool-328-worker-5,12,36,4,45,1400,76500,500,23400,216,17100,1786624035818</t>
        </is>
      </c>
    </row>
    <row r="75997">
      <c r="A75997" t="n">
        <v>75996</v>
      </c>
      <c r="B75997" t="inlineStr">
        <is>
          <t>IMPLOG,leaf,ForkJoinPool-328-worker-8,12,36,4,45,1000,78200,500,26100,220,18500,1786624035818</t>
        </is>
      </c>
    </row>
    <row r="75998">
      <c r="A75998" t="n">
        <v>75997</v>
      </c>
      <c r="B75998" t="inlineStr">
        <is>
          <t>IMPLOG,leaf,ForkJoinPool-328-worker-2,12,36,4,45,900,72500,500,25100,204,16800,1786624035818</t>
        </is>
      </c>
    </row>
    <row r="75999">
      <c r="A75999" t="n">
        <v>75998</v>
      </c>
      <c r="B75999" t="inlineStr">
        <is>
          <t>IMPLOG,leaf,ForkJoinPool-328-worker-12,12,36,4,45,800,80800,500,28300,196,15800,1786624035818</t>
        </is>
      </c>
    </row>
    <row r="76000">
      <c r="A76000" t="n">
        <v>75999</v>
      </c>
      <c r="B76000" t="inlineStr">
        <is>
          <t>IMPLOG,leaf,ForkJoinPool-328-worker-10,12,36,4,45,800,92700,500,31800,216,21200,1786624035818</t>
        </is>
      </c>
    </row>
    <row r="76001">
      <c r="A76001" t="n">
        <v>76000</v>
      </c>
      <c r="B76001" t="inlineStr">
        <is>
          <t>IMPLOG,leaf,ForkJoinPool-328-worker-6,12,36,4,45,900,90400,500,32800,192,18000,1786624035818</t>
        </is>
      </c>
    </row>
    <row r="76002">
      <c r="A76002" t="n">
        <v>76001</v>
      </c>
      <c r="B76002" t="inlineStr">
        <is>
          <t>IMPLOG,scan,main,12,36,4,45,457200,1786624035818</t>
        </is>
      </c>
    </row>
    <row r="76003">
      <c r="A76003" t="n">
        <v>76002</v>
      </c>
      <c r="B76003" t="inlineStr">
        <is>
          <t>IMPLOG,leaf,ForkJoinPool-329-worker-1,12,36,5,1,2400,98300,600,32800,258,21300,1786624035837</t>
        </is>
      </c>
    </row>
    <row r="76004">
      <c r="A76004" t="n">
        <v>76003</v>
      </c>
      <c r="B76004" t="inlineStr">
        <is>
          <t>IMPLOG,leaf,ForkJoinPool-329-worker-1,12,36,5,1,900,102400,600,34700,265,22300,1786624035837</t>
        </is>
      </c>
    </row>
    <row r="76005">
      <c r="A76005" t="n">
        <v>76004</v>
      </c>
      <c r="B76005" t="inlineStr">
        <is>
          <t>IMPLOG,leaf,ForkJoinPool-329-worker-1,12,36,5,1,900,104600,500,26300,221,21500,1786624035837</t>
        </is>
      </c>
    </row>
    <row r="76006">
      <c r="A76006" t="n">
        <v>76005</v>
      </c>
      <c r="B76006" t="inlineStr">
        <is>
          <t>IMPLOG,leaf,ForkJoinPool-329-worker-1,12,36,5,1,5000,92400,500,28500,224,20300,1786624035837</t>
        </is>
      </c>
    </row>
    <row r="76007">
      <c r="A76007" t="n">
        <v>76006</v>
      </c>
      <c r="B76007" t="inlineStr">
        <is>
          <t>IMPLOG,leaf,ForkJoinPool-329-worker-1,12,36,5,1,800,85900,500,27600,215,17800,1786624035837</t>
        </is>
      </c>
    </row>
    <row r="76008">
      <c r="A76008" t="n">
        <v>76007</v>
      </c>
      <c r="B76008" t="inlineStr">
        <is>
          <t>IMPLOG,leaf,ForkJoinPool-329-worker-1,12,36,5,1,900,126200,600,33800,268,26300,1786624035837</t>
        </is>
      </c>
    </row>
    <row r="76009">
      <c r="A76009" t="n">
        <v>76008</v>
      </c>
      <c r="B76009" t="inlineStr">
        <is>
          <t>IMPLOG,leaf,ForkJoinPool-329-worker-1,12,36,5,1,1500,90500,500,26800,220,18400,1786624035837</t>
        </is>
      </c>
    </row>
    <row r="76010">
      <c r="A76010" t="n">
        <v>76009</v>
      </c>
      <c r="B76010" t="inlineStr">
        <is>
          <t>IMPLOG,leaf,ForkJoinPool-329-worker-2,12,36,5,1,1000,98100,600,30600,263,21700,1786624035837</t>
        </is>
      </c>
    </row>
    <row r="76011">
      <c r="A76011" t="n">
        <v>76010</v>
      </c>
      <c r="B76011" t="inlineStr">
        <is>
          <t>IMPLOG,leaf,ForkJoinPool-329-worker-2,12,36,5,1,1200,75900,600,23500,267,20200,1786624035837</t>
        </is>
      </c>
    </row>
    <row r="76012">
      <c r="A76012" t="n">
        <v>76011</v>
      </c>
      <c r="B76012" t="inlineStr">
        <is>
          <t>IMPLOG,leaf,ForkJoinPool-329-worker-4,12,36,5,1,900,64600,500,18800,217,14800,1786624035837</t>
        </is>
      </c>
    </row>
    <row r="76013">
      <c r="A76013" t="n">
        <v>76012</v>
      </c>
      <c r="B76013" t="inlineStr">
        <is>
          <t>IMPLOG,leaf,ForkJoinPool-329-worker-2,12,36,5,1,400,61100,500,19700,217,15100,1786624035837</t>
        </is>
      </c>
    </row>
    <row r="76014">
      <c r="A76014" t="n">
        <v>76013</v>
      </c>
      <c r="B76014" t="inlineStr">
        <is>
          <t>IMPLOG,leaf,ForkJoinPool-329-worker-2,12,36,5,1,2800,69600,500,20300,220,16600,1786624035837</t>
        </is>
      </c>
    </row>
    <row r="76015">
      <c r="A76015" t="n">
        <v>76014</v>
      </c>
      <c r="B76015" t="inlineStr">
        <is>
          <t>IMPLOG,leaf,ForkJoinPool-329-worker-2,12,36,5,1,700,91500,500,29400,223,21000,1786624035837</t>
        </is>
      </c>
    </row>
    <row r="76016">
      <c r="A76016" t="n">
        <v>76015</v>
      </c>
      <c r="B76016" t="inlineStr">
        <is>
          <t>IMPLOG,leaf,ForkJoinPool-329-worker-1,12,36,5,1,3000,78500,500,26800,214,18600,1786624035837</t>
        </is>
      </c>
    </row>
    <row r="76017">
      <c r="A76017" t="n">
        <v>76016</v>
      </c>
      <c r="B76017" t="inlineStr">
        <is>
          <t>IMPLOG,leaf,ForkJoinPool-329-worker-4,12,36,5,1,1300,117000,600,39000,260,24800,1786624035837</t>
        </is>
      </c>
    </row>
    <row r="76018">
      <c r="A76018" t="n">
        <v>76017</v>
      </c>
      <c r="B76018" t="inlineStr">
        <is>
          <t>IMPLOG,leaf,ForkJoinPool-329-worker-7,12,36,5,1,1900,107300,500,27200,220,22400,1786624035837</t>
        </is>
      </c>
    </row>
    <row r="76019">
      <c r="A76019" t="n">
        <v>76018</v>
      </c>
      <c r="B76019" t="inlineStr">
        <is>
          <t>IMPLOG,leaf,ForkJoinPool-329-worker-4,12,36,5,1,700,113800,600,38300,257,24700,1786624035837</t>
        </is>
      </c>
    </row>
    <row r="76020">
      <c r="A76020" t="n">
        <v>76019</v>
      </c>
      <c r="B76020" t="inlineStr">
        <is>
          <t>IMPLOG,leaf,ForkJoinPool-329-worker-7,12,36,5,1,1400,90900,500,30400,221,20600,1786624035837</t>
        </is>
      </c>
    </row>
    <row r="76021">
      <c r="A76021" t="n">
        <v>76020</v>
      </c>
      <c r="B76021" t="inlineStr">
        <is>
          <t>IMPLOG,leaf,ForkJoinPool-329-worker-4,12,36,5,1,3200,104800,500,34800,218,23600,1786624035837</t>
        </is>
      </c>
    </row>
    <row r="76022">
      <c r="A76022" t="n">
        <v>76021</v>
      </c>
      <c r="B76022" t="inlineStr">
        <is>
          <t>IMPLOG,leaf,ForkJoinPool-329-worker-3,12,36,5,1,1100,113200,600,40500,258,25300,1786624035837</t>
        </is>
      </c>
    </row>
    <row r="76023">
      <c r="A76023" t="n">
        <v>76022</v>
      </c>
      <c r="B76023" t="inlineStr">
        <is>
          <t>IMPLOG,leaf,ForkJoinPool-329-worker-7,12,36,5,1,1200,97400,500,32500,213,21400,1786624035837</t>
        </is>
      </c>
    </row>
    <row r="76024">
      <c r="A76024" t="n">
        <v>76023</v>
      </c>
      <c r="B76024" t="inlineStr">
        <is>
          <t>IMPLOG,leaf,ForkJoinPool-329-worker-4,12,36,5,1,2600,94900,500,30500,220,21000,1786624035837</t>
        </is>
      </c>
    </row>
    <row r="76025">
      <c r="A76025" t="n">
        <v>76024</v>
      </c>
      <c r="B76025" t="inlineStr">
        <is>
          <t>IMPLOG,leaf,ForkJoinPool-329-worker-3,12,36,5,1,800,113000,600,39600,265,25500,1786624035837</t>
        </is>
      </c>
    </row>
    <row r="76026">
      <c r="A76026" t="n">
        <v>76025</v>
      </c>
      <c r="B76026" t="inlineStr">
        <is>
          <t>IMPLOG,leaf,ForkJoinPool-329-worker-7,12,36,5,1,800,96600,500,34500,220,21900,1786624035837</t>
        </is>
      </c>
    </row>
    <row r="76027">
      <c r="A76027" t="n">
        <v>76026</v>
      </c>
      <c r="B76027" t="inlineStr">
        <is>
          <t>IMPLOG,leaf,ForkJoinPool-329-worker-8,12,36,5,1,1700,101700,500,26200,216,20000,1786624035837</t>
        </is>
      </c>
    </row>
    <row r="76028">
      <c r="A76028" t="n">
        <v>76027</v>
      </c>
      <c r="B76028" t="inlineStr">
        <is>
          <t>IMPLOG,leaf,ForkJoinPool-329-worker-4,12,36,5,1,800,92800,500,31200,209,20700,1786624035837</t>
        </is>
      </c>
    </row>
    <row r="76029">
      <c r="A76029" t="n">
        <v>76028</v>
      </c>
      <c r="B76029" t="inlineStr">
        <is>
          <t>IMPLOG,leaf,ForkJoinPool-329-worker-3,12,36,5,1,800,92400,500,32100,216,21000,1786624035837</t>
        </is>
      </c>
    </row>
    <row r="76030">
      <c r="A76030" t="n">
        <v>76029</v>
      </c>
      <c r="B76030" t="inlineStr">
        <is>
          <t>IMPLOG,leaf,ForkJoinPool-329-worker-7,12,36,5,1,2300,95600,500,32000,204,19900,1786624035837</t>
        </is>
      </c>
    </row>
    <row r="76031">
      <c r="A76031" t="n">
        <v>76030</v>
      </c>
      <c r="B76031" t="inlineStr">
        <is>
          <t>IMPLOG,leaf,ForkJoinPool-329-worker-2,12,36,5,1,1100,111700,600,36600,258,24600,1786624035837</t>
        </is>
      </c>
    </row>
    <row r="76032">
      <c r="A76032" t="n">
        <v>76031</v>
      </c>
      <c r="B76032" t="inlineStr">
        <is>
          <t>IMPLOG,leaf,ForkJoinPool-329-worker-3,12,36,5,1,2100,77700,500,24200,221,18900,1786624035837</t>
        </is>
      </c>
    </row>
    <row r="76033">
      <c r="A76033" t="n">
        <v>76032</v>
      </c>
      <c r="B76033" t="inlineStr">
        <is>
          <t>IMPLOG,leaf,ForkJoinPool-329-worker-9,12,36,5,1,700,68000,500,20000,220,16600,1786624035837</t>
        </is>
      </c>
    </row>
    <row r="76034">
      <c r="A76034" t="n">
        <v>76033</v>
      </c>
      <c r="B76034" t="inlineStr">
        <is>
          <t>IMPLOG,leaf,ForkJoinPool-329-worker-8,12,36,5,1,1000,95600,500,31300,223,21800,1786624035837</t>
        </is>
      </c>
    </row>
    <row r="76035">
      <c r="A76035" t="n">
        <v>76034</v>
      </c>
      <c r="B76035" t="inlineStr">
        <is>
          <t>IMPLOG,leaf,ForkJoinPool-329-worker-5,12,36,5,1,900,63600,500,18400,226,16800,1786624035837</t>
        </is>
      </c>
    </row>
    <row r="76036">
      <c r="A76036" t="n">
        <v>76035</v>
      </c>
      <c r="B76036" t="inlineStr">
        <is>
          <t>IMPLOG,leaf,ForkJoinPool-329-worker-1,12,36,5,1,1400,94300,500,31200,225,21100,1786624035837</t>
        </is>
      </c>
    </row>
    <row r="76037">
      <c r="A76037" t="n">
        <v>76036</v>
      </c>
      <c r="B76037" t="inlineStr">
        <is>
          <t>IMPLOG,leaf,ForkJoinPool-329-worker-10,12,36,5,1,900,69000,500,21100,217,16400,1786624035837</t>
        </is>
      </c>
    </row>
    <row r="76038">
      <c r="A76038" t="n">
        <v>76037</v>
      </c>
      <c r="B76038" t="inlineStr">
        <is>
          <t>IMPLOG,leaf,ForkJoinPool-329-worker-6,12,36,5,1,1100,85000,500,29200,222,19000,1786624035837</t>
        </is>
      </c>
    </row>
    <row r="76039">
      <c r="A76039" t="n">
        <v>76038</v>
      </c>
      <c r="B76039" t="inlineStr">
        <is>
          <t>IMPLOG,scan,main,12,36,5,1,3992800,1786624035837</t>
        </is>
      </c>
    </row>
    <row r="76040">
      <c r="A76040" t="n">
        <v>76039</v>
      </c>
      <c r="B76040" t="inlineStr">
        <is>
          <t>IMPLOG,leaf,ForkJoinPool-329-worker-1,12,36,5,2,1200,112000,600,39100,258,24000,1786624035837</t>
        </is>
      </c>
    </row>
    <row r="76041">
      <c r="A76041" t="n">
        <v>76040</v>
      </c>
      <c r="B76041" t="inlineStr">
        <is>
          <t>IMPLOG,leaf,ForkJoinPool-329-worker-12,12,36,5,2,1000,113400,600,40500,262,25300,1786624035837</t>
        </is>
      </c>
    </row>
    <row r="76042">
      <c r="A76042" t="n">
        <v>76041</v>
      </c>
      <c r="B76042" t="inlineStr">
        <is>
          <t>IMPLOG,leaf,ForkJoinPool-329-worker-3,12,36,5,2,1100,110000,600,37500,260,24900,1786624035837</t>
        </is>
      </c>
    </row>
    <row r="76043">
      <c r="A76043" t="n">
        <v>76042</v>
      </c>
      <c r="B76043" t="inlineStr">
        <is>
          <t>IMPLOG,leaf,ForkJoinPool-329-worker-5,12,36,5,2,1900,79000,500,25500,221,16700,1786624035837</t>
        </is>
      </c>
    </row>
    <row r="76044">
      <c r="A76044" t="n">
        <v>76043</v>
      </c>
      <c r="B76044" t="inlineStr">
        <is>
          <t>IMPLOG,leaf,ForkJoinPool-329-worker-8,12,36,5,2,2000,84000,500,25700,216,17000,1786624035837</t>
        </is>
      </c>
    </row>
    <row r="76045">
      <c r="A76045" t="n">
        <v>76044</v>
      </c>
      <c r="B76045" t="inlineStr">
        <is>
          <t>IMPLOG,leaf,ForkJoinPool-329-worker-2,12,36,5,2,3800,97600,500,33700,225,21900,1786624035837</t>
        </is>
      </c>
    </row>
    <row r="76046">
      <c r="A76046" t="n">
        <v>76045</v>
      </c>
      <c r="B76046" t="inlineStr">
        <is>
          <t>IMPLOG,leaf,ForkJoinPool-329-worker-10,12,36,5,2,1600,96000,500,34100,219,22100,1786624035837</t>
        </is>
      </c>
    </row>
    <row r="76047">
      <c r="A76047" t="n">
        <v>76046</v>
      </c>
      <c r="B76047" t="inlineStr">
        <is>
          <t>IMPLOG,leaf,ForkJoinPool-329-worker-11,12,36,5,2,2400,94300,500,31800,221,21600,1786624035837</t>
        </is>
      </c>
    </row>
    <row r="76048">
      <c r="A76048" t="n">
        <v>76047</v>
      </c>
      <c r="B76048" t="inlineStr">
        <is>
          <t>IMPLOG,leaf,ForkJoinPool-329-worker-6,12,36,5,2,1600,116900,600,40200,268,25500,1786624035837</t>
        </is>
      </c>
    </row>
    <row r="76049">
      <c r="A76049" t="n">
        <v>76048</v>
      </c>
      <c r="B76049" t="inlineStr">
        <is>
          <t>IMPLOG,leaf,ForkJoinPool-329-worker-4,12,36,5,2,1200,113300,600,40600,265,24200,1786624035837</t>
        </is>
      </c>
    </row>
    <row r="76050">
      <c r="A76050" t="n">
        <v>76049</v>
      </c>
      <c r="B76050" t="inlineStr">
        <is>
          <t>IMPLOG,leaf,ForkJoinPool-329-worker-3,12,36,5,2,800,93000,500,31200,217,20000,1786624035837</t>
        </is>
      </c>
    </row>
    <row r="76051">
      <c r="A76051" t="n">
        <v>76050</v>
      </c>
      <c r="B76051" t="inlineStr">
        <is>
          <t>IMPLOG,leaf,ForkJoinPool-329-worker-1,12,36,5,2,2300,112800,600,40000,265,24400,1786624035837</t>
        </is>
      </c>
    </row>
    <row r="76052">
      <c r="A76052" t="n">
        <v>76051</v>
      </c>
      <c r="B76052" t="inlineStr">
        <is>
          <t>IMPLOG,leaf,ForkJoinPool-329-worker-8,12,36,5,2,700,92000,500,31200,220,20100,1786624035837</t>
        </is>
      </c>
    </row>
    <row r="76053">
      <c r="A76053" t="n">
        <v>76052</v>
      </c>
      <c r="B76053" t="inlineStr">
        <is>
          <t>IMPLOG,leaf,ForkJoinPool-329-worker-7,12,36,5,2,900,92200,600,30300,259,19400,1786624035837</t>
        </is>
      </c>
    </row>
    <row r="76054">
      <c r="A76054" t="n">
        <v>76053</v>
      </c>
      <c r="B76054" t="inlineStr">
        <is>
          <t>IMPLOG,leaf,ForkJoinPool-329-worker-12,12,36,5,2,900,114600,600,39100,267,26200,1786624035837</t>
        </is>
      </c>
    </row>
    <row r="76055">
      <c r="A76055" t="n">
        <v>76054</v>
      </c>
      <c r="B76055" t="inlineStr">
        <is>
          <t>IMPLOG,leaf,ForkJoinPool-329-worker-10,12,36,5,2,700,83600,500,27500,217,17500,1786624035837</t>
        </is>
      </c>
    </row>
    <row r="76056">
      <c r="A76056" t="n">
        <v>76055</v>
      </c>
      <c r="B76056" t="inlineStr">
        <is>
          <t>IMPLOG,leaf,ForkJoinPool-329-worker-9,12,36,5,2,800,92800,500,32300,214,18800,1786624035837</t>
        </is>
      </c>
    </row>
    <row r="76057">
      <c r="A76057" t="n">
        <v>76056</v>
      </c>
      <c r="B76057" t="inlineStr">
        <is>
          <t>IMPLOG,leaf,ForkJoinPool-329-worker-6,12,36,5,2,800,93700,500,32100,221,20800,1786624035837</t>
        </is>
      </c>
    </row>
    <row r="76058">
      <c r="A76058" t="n">
        <v>76057</v>
      </c>
      <c r="B76058" t="inlineStr">
        <is>
          <t>IMPLOG,leaf,ForkJoinPool-329-worker-5,12,36,5,2,1100,94600,500,33300,216,21300,1786624035837</t>
        </is>
      </c>
    </row>
    <row r="76059">
      <c r="A76059" t="n">
        <v>76058</v>
      </c>
      <c r="B76059" t="inlineStr">
        <is>
          <t>IMPLOG,leaf,ForkJoinPool-329-worker-4,12,36,5,2,5000,96000,500,32900,219,20200,1786624035837</t>
        </is>
      </c>
    </row>
    <row r="76060">
      <c r="A76060" t="n">
        <v>76059</v>
      </c>
      <c r="B76060" t="inlineStr">
        <is>
          <t>IMPLOG,leaf,ForkJoinPool-329-worker-1,12,36,5,2,800,95200,500,34600,221,20000,1786624035837</t>
        </is>
      </c>
    </row>
    <row r="76061">
      <c r="A76061" t="n">
        <v>76060</v>
      </c>
      <c r="B76061" t="inlineStr">
        <is>
          <t>IMPLOG,leaf,ForkJoinPool-329-worker-7,12,36,5,2,600,94200,600,33400,257,20700,1786624035837</t>
        </is>
      </c>
    </row>
    <row r="76062">
      <c r="A76062" t="n">
        <v>76061</v>
      </c>
      <c r="B76062" t="inlineStr">
        <is>
          <t>IMPLOG,leaf,ForkJoinPool-329-worker-11,12,36,5,2,1000,90200,500,31100,216,20400,1786624035837</t>
        </is>
      </c>
    </row>
    <row r="76063">
      <c r="A76063" t="n">
        <v>76062</v>
      </c>
      <c r="B76063" t="inlineStr">
        <is>
          <t>IMPLOG,leaf,ForkJoinPool-329-worker-8,12,36,5,2,3300,95500,500,33100,224,21300,1786624035837</t>
        </is>
      </c>
    </row>
    <row r="76064">
      <c r="A76064" t="n">
        <v>76063</v>
      </c>
      <c r="B76064" t="inlineStr">
        <is>
          <t>IMPLOG,leaf,ForkJoinPool-329-worker-12,12,36,5,2,800,93800,500,33600,217,20800,1786624035837</t>
        </is>
      </c>
    </row>
    <row r="76065">
      <c r="A76065" t="n">
        <v>76064</v>
      </c>
      <c r="B76065" t="inlineStr">
        <is>
          <t>IMPLOG,leaf,ForkJoinPool-329-worker-9,12,36,5,2,800,95900,500,34600,216,20900,1786624035837</t>
        </is>
      </c>
    </row>
    <row r="76066">
      <c r="A76066" t="n">
        <v>76065</v>
      </c>
      <c r="B76066" t="inlineStr">
        <is>
          <t>IMPLOG,leaf,ForkJoinPool-329-worker-2,12,36,5,2,900,98900,500,32900,209,22000,1786624035837</t>
        </is>
      </c>
    </row>
    <row r="76067">
      <c r="A76067" t="n">
        <v>76066</v>
      </c>
      <c r="B76067" t="inlineStr">
        <is>
          <t>IMPLOG,leaf,ForkJoinPool-329-worker-6,12,36,5,2,2200,96800,500,34700,226,22600,1786624035837</t>
        </is>
      </c>
    </row>
    <row r="76068">
      <c r="A76068" t="n">
        <v>76067</v>
      </c>
      <c r="B76068" t="inlineStr">
        <is>
          <t>IMPLOG,leaf,ForkJoinPool-329-worker-10,12,36,5,2,900,113500,600,39200,258,24800,1786624035837</t>
        </is>
      </c>
    </row>
    <row r="76069">
      <c r="A76069" t="n">
        <v>76068</v>
      </c>
      <c r="B76069" t="inlineStr">
        <is>
          <t>IMPLOG,leaf,ForkJoinPool-329-worker-5,12,36,5,2,3000,95700,500,34200,207,20400,1786624035837</t>
        </is>
      </c>
    </row>
    <row r="76070">
      <c r="A76070" t="n">
        <v>76069</v>
      </c>
      <c r="B76070" t="inlineStr">
        <is>
          <t>IMPLOG,leaf,ForkJoinPool-329-worker-7,12,36,5,2,700,79000,500,28200,218,16100,1786624035837</t>
        </is>
      </c>
    </row>
    <row r="76071">
      <c r="A76071" t="n">
        <v>76070</v>
      </c>
      <c r="B76071" t="inlineStr">
        <is>
          <t>IMPLOG,leaf,ForkJoinPool-329-worker-8,12,36,5,2,700,74200,500,24400,216,18200,1786624035837</t>
        </is>
      </c>
    </row>
    <row r="76072">
      <c r="A76072" t="n">
        <v>76071</v>
      </c>
      <c r="B76072" t="inlineStr">
        <is>
          <t>IMPLOG,leaf,ForkJoinPool-329-worker-3,12,36,5,2,900,73000,500,24300,221,17800,1786624035837</t>
        </is>
      </c>
    </row>
    <row r="76073">
      <c r="A76073" t="n">
        <v>76072</v>
      </c>
      <c r="B76073" t="inlineStr">
        <is>
          <t>IMPLOG,leaf,ForkJoinPool-329-worker-1,12,36,5,2,800,95000,500,33100,223,21800,1786624035837</t>
        </is>
      </c>
    </row>
    <row r="76074">
      <c r="A76074" t="n">
        <v>76073</v>
      </c>
      <c r="B76074" t="inlineStr">
        <is>
          <t>IMPLOG,leaf,ForkJoinPool-329-worker-9,12,36,5,2,800,87400,500,29000,223,20700,1786624035837</t>
        </is>
      </c>
    </row>
    <row r="76075">
      <c r="A76075" t="n">
        <v>76074</v>
      </c>
      <c r="B76075" t="inlineStr">
        <is>
          <t>IMPLOG,leaf,ForkJoinPool-329-worker-12,12,36,5,2,3800,93100,500,32200,219,21500,1786624035837</t>
        </is>
      </c>
    </row>
    <row r="76076">
      <c r="A76076" t="n">
        <v>76075</v>
      </c>
      <c r="B76076" t="inlineStr">
        <is>
          <t>IMPLOG,scan,main,12,36,5,2,467300,1786624035837</t>
        </is>
      </c>
    </row>
    <row r="76077">
      <c r="A76077" t="n">
        <v>76076</v>
      </c>
      <c r="B76077" t="inlineStr">
        <is>
          <t>IMPLOG,leaf,ForkJoinPool-329-worker-1,12,36,5,3,900,95900,600,37400,235,20100,1786624035837</t>
        </is>
      </c>
    </row>
    <row r="76078">
      <c r="A76078" t="n">
        <v>76077</v>
      </c>
      <c r="B76078" t="inlineStr">
        <is>
          <t>IMPLOG,leaf,ForkJoinPool-329-worker-4,12,36,5,3,800,75400,500,27300,187,14800,1786624035837</t>
        </is>
      </c>
    </row>
    <row r="76079">
      <c r="A76079" t="n">
        <v>76078</v>
      </c>
      <c r="B76079" t="inlineStr">
        <is>
          <t>IMPLOG,leaf,ForkJoinPool-329-worker-9,12,36,5,3,2100,94200,500,34200,204,20000,1786624035837</t>
        </is>
      </c>
    </row>
    <row r="76080">
      <c r="A76080" t="n">
        <v>76079</v>
      </c>
      <c r="B76080" t="inlineStr">
        <is>
          <t>IMPLOG,leaf,ForkJoinPool-329-worker-8,12,36,5,3,800,92400,500,35100,180,18700,1786624035837</t>
        </is>
      </c>
    </row>
    <row r="76081">
      <c r="A76081" t="n">
        <v>76080</v>
      </c>
      <c r="B76081" t="inlineStr">
        <is>
          <t>IMPLOG,leaf,ForkJoinPool-329-worker-2,12,36,5,3,900,97500,500,35200,225,22600,1786624035837</t>
        </is>
      </c>
    </row>
    <row r="76082">
      <c r="A76082" t="n">
        <v>76081</v>
      </c>
      <c r="B76082" t="inlineStr">
        <is>
          <t>IMPLOG,leaf,ForkJoinPool-329-worker-6,12,36,5,3,900,114200,600,41500,260,25600,1786624035837</t>
        </is>
      </c>
    </row>
    <row r="76083">
      <c r="A76083" t="n">
        <v>76082</v>
      </c>
      <c r="B76083" t="inlineStr">
        <is>
          <t>IMPLOG,leaf,ForkJoinPool-329-worker-7,12,36,5,3,1900,112400,600,38600,261,25200,1786624035837</t>
        </is>
      </c>
    </row>
    <row r="76084">
      <c r="A76084" t="n">
        <v>76083</v>
      </c>
      <c r="B76084" t="inlineStr">
        <is>
          <t>IMPLOG,leaf,ForkJoinPool-329-worker-5,12,36,5,3,900,95800,500,33600,221,22100,1786624035837</t>
        </is>
      </c>
    </row>
    <row r="76085">
      <c r="A76085" t="n">
        <v>76084</v>
      </c>
      <c r="B76085" t="inlineStr">
        <is>
          <t>IMPLOG,leaf,ForkJoinPool-329-worker-10,12,36,5,3,900,117200,600,41000,259,26200,1786624035837</t>
        </is>
      </c>
    </row>
    <row r="76086">
      <c r="A76086" t="n">
        <v>76085</v>
      </c>
      <c r="B76086" t="inlineStr">
        <is>
          <t>IMPLOG,leaf,ForkJoinPool-329-worker-1,12,36,5,3,2300,100700,600,34000,255,21100,1786624035837</t>
        </is>
      </c>
    </row>
    <row r="76087">
      <c r="A76087" t="n">
        <v>76086</v>
      </c>
      <c r="B76087" t="inlineStr">
        <is>
          <t>IMPLOG,leaf,ForkJoinPool-329-worker-4,12,36,5,3,700,92700,600,33600,250,19300,1786624035837</t>
        </is>
      </c>
    </row>
    <row r="76088">
      <c r="A76088" t="n">
        <v>76087</v>
      </c>
      <c r="B76088" t="inlineStr">
        <is>
          <t>IMPLOG,leaf,ForkJoinPool-329-worker-8,12,36,5,3,700,92600,500,35300,184,17900,1786624035837</t>
        </is>
      </c>
    </row>
    <row r="76089">
      <c r="A76089" t="n">
        <v>76088</v>
      </c>
      <c r="B76089" t="inlineStr">
        <is>
          <t>IMPLOG,leaf,ForkJoinPool-329-worker-9,12,36,5,3,1000,94300,500,33600,216,20300,1786624035837</t>
        </is>
      </c>
    </row>
    <row r="76090">
      <c r="A76090" t="n">
        <v>76089</v>
      </c>
      <c r="B76090" t="inlineStr">
        <is>
          <t>IMPLOG,leaf,ForkJoinPool-329-worker-2,12,36,5,3,800,94700,500,32600,212,20800,1786624035837</t>
        </is>
      </c>
    </row>
    <row r="76091">
      <c r="A76091" t="n">
        <v>76090</v>
      </c>
      <c r="B76091" t="inlineStr">
        <is>
          <t>IMPLOG,leaf,ForkJoinPool-329-worker-7,12,36,5,3,800,95700,500,34400,221,20800,1786624035837</t>
        </is>
      </c>
    </row>
    <row r="76092">
      <c r="A76092" t="n">
        <v>76091</v>
      </c>
      <c r="B76092" t="inlineStr">
        <is>
          <t>IMPLOG,leaf,ForkJoinPool-329-worker-5,12,36,5,3,900,95400,500,34200,214,20700,1786624035837</t>
        </is>
      </c>
    </row>
    <row r="76093">
      <c r="A76093" t="n">
        <v>76092</v>
      </c>
      <c r="B76093" t="inlineStr">
        <is>
          <t>IMPLOG,leaf,ForkJoinPool-329-worker-6,12,36,5,3,900,114600,600,40700,260,25700,1786624035837</t>
        </is>
      </c>
    </row>
    <row r="76094">
      <c r="A76094" t="n">
        <v>76093</v>
      </c>
      <c r="B76094" t="inlineStr">
        <is>
          <t>IMPLOG,leaf,ForkJoinPool-329-worker-10,12,36,5,3,800,116400,600,41700,241,24700,1786624035837</t>
        </is>
      </c>
    </row>
    <row r="76095">
      <c r="A76095" t="n">
        <v>76094</v>
      </c>
      <c r="B76095" t="inlineStr">
        <is>
          <t>IMPLOG,leaf,ForkJoinPool-329-worker-4,12,36,5,3,700,78300,500,25300,223,16700,1786624035837</t>
        </is>
      </c>
    </row>
    <row r="76096">
      <c r="A76096" t="n">
        <v>76095</v>
      </c>
      <c r="B76096" t="inlineStr">
        <is>
          <t>IMPLOG,leaf,ForkJoinPool-329-worker-1,12,36,5,3,900,85000,500,28400,217,17800,1786624035837</t>
        </is>
      </c>
    </row>
    <row r="76097">
      <c r="A76097" t="n">
        <v>76096</v>
      </c>
      <c r="B76097" t="inlineStr">
        <is>
          <t>IMPLOG,leaf,ForkJoinPool-329-worker-8,12,36,5,3,3500,93100,500,33900,207,20800,1786624035837</t>
        </is>
      </c>
    </row>
    <row r="76098">
      <c r="A76098" t="n">
        <v>76097</v>
      </c>
      <c r="B76098" t="inlineStr">
        <is>
          <t>IMPLOG,leaf,ForkJoinPool-329-worker-9,12,36,5,3,800,96100,500,35700,216,21600,1786624035837</t>
        </is>
      </c>
    </row>
    <row r="76099">
      <c r="A76099" t="n">
        <v>76098</v>
      </c>
      <c r="B76099" t="inlineStr">
        <is>
          <t>IMPLOG,leaf,ForkJoinPool-329-worker-12,12,36,5,3,900,311300,600,40200,262,24900,1786624035837</t>
        </is>
      </c>
    </row>
    <row r="76100">
      <c r="A76100" t="n">
        <v>76099</v>
      </c>
      <c r="B76100" t="inlineStr">
        <is>
          <t>IMPLOG,leaf,ForkJoinPool-329-worker-7,12,36,5,3,700,95100,500,33200,212,21100,1786624035837</t>
        </is>
      </c>
    </row>
    <row r="76101">
      <c r="A76101" t="n">
        <v>76100</v>
      </c>
      <c r="B76101" t="inlineStr">
        <is>
          <t>IMPLOG,leaf,ForkJoinPool-329-worker-5,12,36,5,3,800,95800,500,36900,204,20900,1786624035837</t>
        </is>
      </c>
    </row>
    <row r="76102">
      <c r="A76102" t="n">
        <v>76101</v>
      </c>
      <c r="B76102" t="inlineStr">
        <is>
          <t>IMPLOG,leaf,ForkJoinPool-329-worker-6,12,36,5,3,800,95000,500,33300,216,20600,1786624035837</t>
        </is>
      </c>
    </row>
    <row r="76103">
      <c r="A76103" t="n">
        <v>76102</v>
      </c>
      <c r="B76103" t="inlineStr">
        <is>
          <t>IMPLOG,leaf,ForkJoinPool-329-worker-3,12,36,5,3,2300,98100,500,33900,226,23300,1786624035837</t>
        </is>
      </c>
    </row>
    <row r="76104">
      <c r="A76104" t="n">
        <v>76103</v>
      </c>
      <c r="B76104" t="inlineStr">
        <is>
          <t>IMPLOG,leaf,ForkJoinPool-329-worker-11,12,36,5,3,800,95400,500,34700,219,20900,1786624035837</t>
        </is>
      </c>
    </row>
    <row r="76105">
      <c r="A76105" t="n">
        <v>76104</v>
      </c>
      <c r="B76105" t="inlineStr">
        <is>
          <t>IMPLOG,leaf,ForkJoinPool-329-worker-4,12,36,5,3,600,79700,500,26300,212,15700,1786624035837</t>
        </is>
      </c>
    </row>
    <row r="76106">
      <c r="A76106" t="n">
        <v>76105</v>
      </c>
      <c r="B76106" t="inlineStr">
        <is>
          <t>IMPLOG,leaf,ForkJoinPool-329-worker-1,12,36,5,3,800,91600,500,32200,211,19100,1786624035837</t>
        </is>
      </c>
    </row>
    <row r="76107">
      <c r="A76107" t="n">
        <v>76106</v>
      </c>
      <c r="B76107" t="inlineStr">
        <is>
          <t>IMPLOG,leaf,ForkJoinPool-329-worker-2,12,36,5,3,3600,91100,500,31100,215,19500,1786624035837</t>
        </is>
      </c>
    </row>
    <row r="76108">
      <c r="A76108" t="n">
        <v>76107</v>
      </c>
      <c r="B76108" t="inlineStr">
        <is>
          <t>IMPLOG,leaf,ForkJoinPool-329-worker-6,12,36,5,3,2300,77500,500,25700,219,17800,1786624035837</t>
        </is>
      </c>
    </row>
    <row r="76109">
      <c r="A76109" t="n">
        <v>76108</v>
      </c>
      <c r="B76109" t="inlineStr">
        <is>
          <t>IMPLOG,leaf,ForkJoinPool-329-worker-12,12,36,5,3,700,112300,600,40000,267,25900,1786624035837</t>
        </is>
      </c>
    </row>
    <row r="76110">
      <c r="A76110" t="n">
        <v>76109</v>
      </c>
      <c r="B76110" t="inlineStr">
        <is>
          <t>IMPLOG,leaf,ForkJoinPool-329-worker-5,12,36,5,3,3600,94800,500,33700,210,20600,1786624035837</t>
        </is>
      </c>
    </row>
    <row r="76111">
      <c r="A76111" t="n">
        <v>76110</v>
      </c>
      <c r="B76111" t="inlineStr">
        <is>
          <t>IMPLOG,leaf,ForkJoinPool-329-worker-8,12,36,5,3,800,93700,500,32600,208,19900,1786624035837</t>
        </is>
      </c>
    </row>
    <row r="76112">
      <c r="A76112" t="n">
        <v>76111</v>
      </c>
      <c r="B76112" t="inlineStr">
        <is>
          <t>IMPLOG,leaf,ForkJoinPool-329-worker-9,12,36,5,3,800,96700,500,34000,223,22400,1786624035837</t>
        </is>
      </c>
    </row>
    <row r="76113">
      <c r="A76113" t="n">
        <v>76112</v>
      </c>
      <c r="B76113" t="inlineStr">
        <is>
          <t>IMPLOG,scan,main,12,36,5,3,493200,1786624035837</t>
        </is>
      </c>
    </row>
    <row r="76114">
      <c r="A76114" t="n">
        <v>76113</v>
      </c>
      <c r="B76114" t="inlineStr">
        <is>
          <t>IMPLOG,leaf,ForkJoinPool-329-worker-1,12,36,5,4,800,109100,600,40200,235,23400,1786624035837</t>
        </is>
      </c>
    </row>
    <row r="76115">
      <c r="A76115" t="n">
        <v>76114</v>
      </c>
      <c r="B76115" t="inlineStr">
        <is>
          <t>IMPLOG,leaf,ForkJoinPool-329-worker-4,12,36,5,4,800,94800,500,34200,203,19400,1786624035837</t>
        </is>
      </c>
    </row>
    <row r="76116">
      <c r="A76116" t="n">
        <v>76115</v>
      </c>
      <c r="B76116" t="inlineStr">
        <is>
          <t>IMPLOG,leaf,ForkJoinPool-329-worker-5,12,36,5,4,900,95600,500,33800,224,21500,1786624035837</t>
        </is>
      </c>
    </row>
    <row r="76117">
      <c r="A76117" t="n">
        <v>76116</v>
      </c>
      <c r="B76117" t="inlineStr">
        <is>
          <t>IMPLOG,leaf,ForkJoinPool-329-worker-8,12,36,5,4,900,96200,500,34600,222,22200,1786624035837</t>
        </is>
      </c>
    </row>
    <row r="76118">
      <c r="A76118" t="n">
        <v>76117</v>
      </c>
      <c r="B76118" t="inlineStr">
        <is>
          <t>IMPLOG,leaf,ForkJoinPool-329-worker-7,12,36,5,4,1000,93400,500,33200,211,18700,1786624035837</t>
        </is>
      </c>
    </row>
    <row r="76119">
      <c r="A76119" t="n">
        <v>76118</v>
      </c>
      <c r="B76119" t="inlineStr">
        <is>
          <t>IMPLOG,leaf,ForkJoinPool-329-worker-12,12,36,5,4,900,113900,600,39700,262,24700,1786624035837</t>
        </is>
      </c>
    </row>
    <row r="76120">
      <c r="A76120" t="n">
        <v>76119</v>
      </c>
      <c r="B76120" t="inlineStr">
        <is>
          <t>IMPLOG,leaf,ForkJoinPool-329-worker-2,12,36,5,4,1000,95700,500,34500,214,21100,1786624035837</t>
        </is>
      </c>
    </row>
    <row r="76121">
      <c r="A76121" t="n">
        <v>76120</v>
      </c>
      <c r="B76121" t="inlineStr">
        <is>
          <t>IMPLOG,leaf,ForkJoinPool-329-worker-9,12,36,5,4,2500,114000,600,40500,260,25400,1786624035837</t>
        </is>
      </c>
    </row>
    <row r="76122">
      <c r="A76122" t="n">
        <v>76121</v>
      </c>
      <c r="B76122" t="inlineStr">
        <is>
          <t>IMPLOG,leaf,ForkJoinPool-329-worker-6,12,36,5,4,900,111400,600,40000,261,24400,1786624035837</t>
        </is>
      </c>
    </row>
    <row r="76123">
      <c r="A76123" t="n">
        <v>76122</v>
      </c>
      <c r="B76123" t="inlineStr">
        <is>
          <t>IMPLOG,leaf,ForkJoinPool-329-worker-11,12,36,5,4,2200,114400,600,40400,261,25600,1786624035837</t>
        </is>
      </c>
    </row>
    <row r="76124">
      <c r="A76124" t="n">
        <v>76123</v>
      </c>
      <c r="B76124" t="inlineStr">
        <is>
          <t>IMPLOG,leaf,ForkJoinPool-329-worker-4,12,36,5,4,800,94600,500,34000,216,20000,1786624035837</t>
        </is>
      </c>
    </row>
    <row r="76125">
      <c r="A76125" t="n">
        <v>76124</v>
      </c>
      <c r="B76125" t="inlineStr">
        <is>
          <t>IMPLOG,leaf,ForkJoinPool-329-worker-5,12,36,5,4,900,94100,500,33200,212,21000,1786624035837</t>
        </is>
      </c>
    </row>
    <row r="76126">
      <c r="A76126" t="n">
        <v>76125</v>
      </c>
      <c r="B76126" t="inlineStr">
        <is>
          <t>IMPLOG,leaf,ForkJoinPool-329-worker-7,12,36,5,4,2000,93900,500,33400,208,20600,1786624035837</t>
        </is>
      </c>
    </row>
    <row r="76127">
      <c r="A76127" t="n">
        <v>76126</v>
      </c>
      <c r="B76127" t="inlineStr">
        <is>
          <t>IMPLOG,leaf,ForkJoinPool-329-worker-3,12,36,5,4,800,95300,500,35000,207,19300,1786624035837</t>
        </is>
      </c>
    </row>
    <row r="76128">
      <c r="A76128" t="n">
        <v>76127</v>
      </c>
      <c r="B76128" t="inlineStr">
        <is>
          <t>IMPLOG,leaf,ForkJoinPool-329-worker-1,12,36,5,4,800,112200,600,40600,255,25000,1786624035837</t>
        </is>
      </c>
    </row>
    <row r="76129">
      <c r="A76129" t="n">
        <v>76128</v>
      </c>
      <c r="B76129" t="inlineStr">
        <is>
          <t>IMPLOG,leaf,ForkJoinPool-329-worker-2,12,36,5,4,800,94400,500,33000,215,20500,1786624035837</t>
        </is>
      </c>
    </row>
    <row r="76130">
      <c r="A76130" t="n">
        <v>76129</v>
      </c>
      <c r="B76130" t="inlineStr">
        <is>
          <t>IMPLOG,leaf,ForkJoinPool-329-worker-6,12,36,5,4,800,94800,500,33600,221,22700,1786624035837</t>
        </is>
      </c>
    </row>
    <row r="76131">
      <c r="A76131" t="n">
        <v>76130</v>
      </c>
      <c r="B76131" t="inlineStr">
        <is>
          <t>IMPLOG,leaf,ForkJoinPool-329-worker-12,12,36,5,4,2200,113600,600,39500,267,25100,1786624035837</t>
        </is>
      </c>
    </row>
    <row r="76132">
      <c r="A76132" t="n">
        <v>76131</v>
      </c>
      <c r="B76132" t="inlineStr">
        <is>
          <t>IMPLOG,leaf,ForkJoinPool-329-worker-9,12,36,5,4,900,113800,600,41900,255,24600,1786624035837</t>
        </is>
      </c>
    </row>
    <row r="76133">
      <c r="A76133" t="n">
        <v>76132</v>
      </c>
      <c r="B76133" t="inlineStr">
        <is>
          <t>IMPLOG,leaf,ForkJoinPool-329-worker-11,12,36,5,4,900,113400,600,42200,247,24000,1786624035837</t>
        </is>
      </c>
    </row>
    <row r="76134">
      <c r="A76134" t="n">
        <v>76133</v>
      </c>
      <c r="B76134" t="inlineStr">
        <is>
          <t>IMPLOG,leaf,ForkJoinPool-329-worker-4,12,36,5,4,1000,96900,500,34800,214,21900,1786624035837</t>
        </is>
      </c>
    </row>
    <row r="76135">
      <c r="A76135" t="n">
        <v>76134</v>
      </c>
      <c r="B76135" t="inlineStr">
        <is>
          <t>IMPLOG,leaf,ForkJoinPool-329-worker-7,12,36,5,4,1900,94200,500,33000,217,19600,1786624035837</t>
        </is>
      </c>
    </row>
    <row r="76136">
      <c r="A76136" t="n">
        <v>76135</v>
      </c>
      <c r="B76136" t="inlineStr">
        <is>
          <t>IMPLOG,leaf,ForkJoinPool-329-worker-3,12,36,5,4,800,93600,500,32600,212,21300,1786624035837</t>
        </is>
      </c>
    </row>
    <row r="76137">
      <c r="A76137" t="n">
        <v>76136</v>
      </c>
      <c r="B76137" t="inlineStr">
        <is>
          <t>IMPLOG,leaf,ForkJoinPool-329-worker-2,12,36,5,4,800,93900,500,32400,219,20900,1786624035837</t>
        </is>
      </c>
    </row>
    <row r="76138">
      <c r="A76138" t="n">
        <v>76137</v>
      </c>
      <c r="B76138" t="inlineStr">
        <is>
          <t>IMPLOG,leaf,ForkJoinPool-329-worker-8,12,36,5,4,900,96000,500,33500,207,20200,1786624035837</t>
        </is>
      </c>
    </row>
    <row r="76139">
      <c r="A76139" t="n">
        <v>76138</v>
      </c>
      <c r="B76139" t="inlineStr">
        <is>
          <t>IMPLOG,leaf,ForkJoinPool-329-worker-12,12,36,5,4,800,94000,500,32900,210,21000,1786624035837</t>
        </is>
      </c>
    </row>
    <row r="76140">
      <c r="A76140" t="n">
        <v>76139</v>
      </c>
      <c r="B76140" t="inlineStr">
        <is>
          <t>IMPLOG,leaf,ForkJoinPool-329-worker-1,12,36,5,4,1100,112100,600,40500,250,23900,1786624035837</t>
        </is>
      </c>
    </row>
    <row r="76141">
      <c r="A76141" t="n">
        <v>76140</v>
      </c>
      <c r="B76141" t="inlineStr">
        <is>
          <t>IMPLOG,leaf,ForkJoinPool-329-worker-9,12,36,5,4,800,93400,500,32800,210,20100,1786624035837</t>
        </is>
      </c>
    </row>
    <row r="76142">
      <c r="A76142" t="n">
        <v>76141</v>
      </c>
      <c r="B76142" t="inlineStr">
        <is>
          <t>IMPLOG,leaf,ForkJoinPool-329-worker-11,12,36,5,4,700,91300,500,33600,184,17800,1786624035837</t>
        </is>
      </c>
    </row>
    <row r="76143">
      <c r="A76143" t="n">
        <v>76142</v>
      </c>
      <c r="B76143" t="inlineStr">
        <is>
          <t>IMPLOG,leaf,ForkJoinPool-329-worker-7,12,36,5,4,800,96500,500,32400,225,23200,1786624035837</t>
        </is>
      </c>
    </row>
    <row r="76144">
      <c r="A76144" t="n">
        <v>76143</v>
      </c>
      <c r="B76144" t="inlineStr">
        <is>
          <t>IMPLOG,leaf,ForkJoinPool-329-worker-6,12,36,5,4,900,91200,500,34700,183,17600,1786624035837</t>
        </is>
      </c>
    </row>
    <row r="76145">
      <c r="A76145" t="n">
        <v>76144</v>
      </c>
      <c r="B76145" t="inlineStr">
        <is>
          <t>IMPLOG,leaf,ForkJoinPool-329-worker-3,12,36,5,4,700,95300,500,34300,223,22000,1786624035837</t>
        </is>
      </c>
    </row>
    <row r="76146">
      <c r="A76146" t="n">
        <v>76145</v>
      </c>
      <c r="B76146" t="inlineStr">
        <is>
          <t>IMPLOG,leaf,ForkJoinPool-329-worker-10,12,36,5,4,900,96700,500,34100,222,21900,1786624035837</t>
        </is>
      </c>
    </row>
    <row r="76147">
      <c r="A76147" t="n">
        <v>76146</v>
      </c>
      <c r="B76147" t="inlineStr">
        <is>
          <t>IMPLOG,leaf,ForkJoinPool-329-worker-2,12,36,5,4,800,96200,500,34300,223,22800,1786624035837</t>
        </is>
      </c>
    </row>
    <row r="76148">
      <c r="A76148" t="n">
        <v>76147</v>
      </c>
      <c r="B76148" t="inlineStr">
        <is>
          <t>IMPLOG,leaf,ForkJoinPool-329-worker-12,12,36,5,4,900,90000,500,31900,211,18700,1786624035837</t>
        </is>
      </c>
    </row>
    <row r="76149">
      <c r="A76149" t="n">
        <v>76148</v>
      </c>
      <c r="B76149" t="inlineStr">
        <is>
          <t>IMPLOG,leaf,ForkJoinPool-329-worker-8,12,36,5,4,2400,89500,500,32200,187,18000,1786624035837</t>
        </is>
      </c>
    </row>
    <row r="76150">
      <c r="A76150" t="n">
        <v>76149</v>
      </c>
      <c r="B76150" t="inlineStr">
        <is>
          <t>IMPLOG,scan,main,12,36,5,4,484800,1786624035837</t>
        </is>
      </c>
    </row>
    <row r="76151">
      <c r="A76151" t="n">
        <v>76150</v>
      </c>
      <c r="B76151" t="inlineStr">
        <is>
          <t>IMPLOG,leaf,ForkJoinPool-329-worker-1,12,36,5,5,700,107000,600,37800,235,22000,1786624035837</t>
        </is>
      </c>
    </row>
    <row r="76152">
      <c r="A76152" t="n">
        <v>76151</v>
      </c>
      <c r="B76152" t="inlineStr">
        <is>
          <t>IMPLOG,leaf,ForkJoinPool-329-worker-9,12,36,5,5,900,93500,500,33900,197,20400,1786624035837</t>
        </is>
      </c>
    </row>
    <row r="76153">
      <c r="A76153" t="n">
        <v>76152</v>
      </c>
      <c r="B76153" t="inlineStr">
        <is>
          <t>IMPLOG,leaf,ForkJoinPool-329-worker-8,12,36,5,5,900,94900,500,32900,215,20700,1786624035837</t>
        </is>
      </c>
    </row>
    <row r="76154">
      <c r="A76154" t="n">
        <v>76153</v>
      </c>
      <c r="B76154" t="inlineStr">
        <is>
          <t>IMPLOG,leaf,ForkJoinPool-329-worker-7,12,36,5,5,900,96700,500,34800,225,22400,1786624035837</t>
        </is>
      </c>
    </row>
    <row r="76155">
      <c r="A76155" t="n">
        <v>76154</v>
      </c>
      <c r="B76155" t="inlineStr">
        <is>
          <t>IMPLOG,leaf,ForkJoinPool-329-worker-10,12,36,5,5,900,91900,500,34200,181,18200,1786624035837</t>
        </is>
      </c>
    </row>
    <row r="76156">
      <c r="A76156" t="n">
        <v>76155</v>
      </c>
      <c r="B76156" t="inlineStr">
        <is>
          <t>IMPLOG,leaf,ForkJoinPool-329-worker-11,12,36,5,5,900,115000,600,40000,262,25800,1786624035837</t>
        </is>
      </c>
    </row>
    <row r="76157">
      <c r="A76157" t="n">
        <v>76156</v>
      </c>
      <c r="B76157" t="inlineStr">
        <is>
          <t>IMPLOG,leaf,ForkJoinPool-329-worker-2,12,36,5,5,900,96000,500,32400,225,22200,1786624035837</t>
        </is>
      </c>
    </row>
    <row r="76158">
      <c r="A76158" t="n">
        <v>76157</v>
      </c>
      <c r="B76158" t="inlineStr">
        <is>
          <t>IMPLOG,leaf,ForkJoinPool-329-worker-12,12,36,5,5,900,115200,600,39400,262,27400,1786624035837</t>
        </is>
      </c>
    </row>
    <row r="76159">
      <c r="A76159" t="n">
        <v>76158</v>
      </c>
      <c r="B76159" t="inlineStr">
        <is>
          <t>IMPLOG,leaf,ForkJoinPool-329-worker-4,12,36,5,5,2100,115000,600,41200,260,25600,1786624035837</t>
        </is>
      </c>
    </row>
    <row r="76160">
      <c r="A76160" t="n">
        <v>76159</v>
      </c>
      <c r="B76160" t="inlineStr">
        <is>
          <t>IMPLOG,leaf,ForkJoinPool-329-worker-6,12,36,5,5,2100,113000,600,37900,250,25200,1786624035837</t>
        </is>
      </c>
    </row>
    <row r="76161">
      <c r="A76161" t="n">
        <v>76160</v>
      </c>
      <c r="B76161" t="inlineStr">
        <is>
          <t>IMPLOG,leaf,ForkJoinPool-329-worker-10,12,36,5,5,800,92000,500,34700,187,18200,1786624035837</t>
        </is>
      </c>
    </row>
    <row r="76162">
      <c r="A76162" t="n">
        <v>76161</v>
      </c>
      <c r="B76162" t="inlineStr">
        <is>
          <t>IMPLOG,leaf,ForkJoinPool-329-worker-9,12,36,5,5,2500,96000,500,34300,220,21700,1786624035837</t>
        </is>
      </c>
    </row>
    <row r="76163">
      <c r="A76163" t="n">
        <v>76162</v>
      </c>
      <c r="B76163" t="inlineStr">
        <is>
          <t>IMPLOG,leaf,ForkJoinPool-329-worker-8,12,36,5,5,700,96200,500,33900,219,20800,1786624035837</t>
        </is>
      </c>
    </row>
    <row r="76164">
      <c r="A76164" t="n">
        <v>76163</v>
      </c>
      <c r="B76164" t="inlineStr">
        <is>
          <t>IMPLOG,leaf,ForkJoinPool-329-worker-1,12,36,5,5,2000,111700,600,38900,255,25000,1786624035837</t>
        </is>
      </c>
    </row>
    <row r="76165">
      <c r="A76165" t="n">
        <v>76164</v>
      </c>
      <c r="B76165" t="inlineStr">
        <is>
          <t>IMPLOG,leaf,ForkJoinPool-329-worker-7,12,36,5,5,1800,95900,500,33700,212,21300,1786624035837</t>
        </is>
      </c>
    </row>
    <row r="76166">
      <c r="A76166" t="n">
        <v>76165</v>
      </c>
      <c r="B76166" t="inlineStr">
        <is>
          <t>IMPLOG,leaf,ForkJoinPool-329-worker-2,12,36,5,5,800,96100,500,33900,211,21300,1786624035837</t>
        </is>
      </c>
    </row>
    <row r="76167">
      <c r="A76167" t="n">
        <v>76166</v>
      </c>
      <c r="B76167" t="inlineStr">
        <is>
          <t>IMPLOG,leaf,ForkJoinPool-329-worker-6,12,36,5,5,800,97600,500,34100,222,23600,1786624035837</t>
        </is>
      </c>
    </row>
    <row r="76168">
      <c r="A76168" t="n">
        <v>76167</v>
      </c>
      <c r="B76168" t="inlineStr">
        <is>
          <t>IMPLOG,leaf,ForkJoinPool-329-worker-11,12,36,5,5,1800,115500,600,40200,267,27400,1786624035837</t>
        </is>
      </c>
    </row>
    <row r="76169">
      <c r="A76169" t="n">
        <v>76168</v>
      </c>
      <c r="B76169" t="inlineStr">
        <is>
          <t>IMPLOG,leaf,ForkJoinPool-329-worker-12,12,36,5,5,1800,113300,600,41100,247,25400,1786624035837</t>
        </is>
      </c>
    </row>
    <row r="76170">
      <c r="A76170" t="n">
        <v>76169</v>
      </c>
      <c r="B76170" t="inlineStr">
        <is>
          <t>IMPLOG,leaf,ForkJoinPool-329-worker-4,12,36,5,5,700,112400,600,39700,254,23700,1786624035837</t>
        </is>
      </c>
    </row>
    <row r="76171">
      <c r="A76171" t="n">
        <v>76170</v>
      </c>
      <c r="B76171" t="inlineStr">
        <is>
          <t>IMPLOG,leaf,ForkJoinPool-329-worker-10,12,36,5,5,800,92400,500,33800,184,18100,1786624035837</t>
        </is>
      </c>
    </row>
    <row r="76172">
      <c r="A76172" t="n">
        <v>76171</v>
      </c>
      <c r="B76172" t="inlineStr">
        <is>
          <t>IMPLOG,leaf,ForkJoinPool-329-worker-8,12,36,5,5,900,93800,500,33300,210,19800,1786624035837</t>
        </is>
      </c>
    </row>
    <row r="76173">
      <c r="A76173" t="n">
        <v>76172</v>
      </c>
      <c r="B76173" t="inlineStr">
        <is>
          <t>IMPLOG,leaf,ForkJoinPool-329-worker-9,12,36,5,5,800,95300,500,32500,218,21400,1786624035837</t>
        </is>
      </c>
    </row>
    <row r="76174">
      <c r="A76174" t="n">
        <v>76173</v>
      </c>
      <c r="B76174" t="inlineStr">
        <is>
          <t>IMPLOG,leaf,ForkJoinPool-329-worker-1,12,36,5,5,700,96000,500,33300,217,22200,1786624035837</t>
        </is>
      </c>
    </row>
    <row r="76175">
      <c r="A76175" t="n">
        <v>76174</v>
      </c>
      <c r="B76175" t="inlineStr">
        <is>
          <t>IMPLOG,leaf,ForkJoinPool-329-worker-7,12,36,5,5,800,97100,500,33200,224,23000,1786624035837</t>
        </is>
      </c>
    </row>
    <row r="76176">
      <c r="A76176" t="n">
        <v>76175</v>
      </c>
      <c r="B76176" t="inlineStr">
        <is>
          <t>IMPLOG,leaf,ForkJoinPool-329-worker-6,12,36,5,5,800,96100,500,32300,222,22600,1786624035837</t>
        </is>
      </c>
    </row>
    <row r="76177">
      <c r="A76177" t="n">
        <v>76176</v>
      </c>
      <c r="B76177" t="inlineStr">
        <is>
          <t>IMPLOG,leaf,ForkJoinPool-329-worker-2,12,36,5,5,800,113100,600,37800,261,25300,1786624035837</t>
        </is>
      </c>
    </row>
    <row r="76178">
      <c r="A76178" t="n">
        <v>76177</v>
      </c>
      <c r="B76178" t="inlineStr">
        <is>
          <t>IMPLOG,leaf,ForkJoinPool-329-worker-11,12,36,5,5,700,95300,500,32400,210,20200,1786624035837</t>
        </is>
      </c>
    </row>
    <row r="76179">
      <c r="A76179" t="n">
        <v>76178</v>
      </c>
      <c r="B76179" t="inlineStr">
        <is>
          <t>IMPLOG,leaf,ForkJoinPool-329-worker-4,12,36,5,5,700,93700,500,32100,214,20500,1786624035837</t>
        </is>
      </c>
    </row>
    <row r="76180">
      <c r="A76180" t="n">
        <v>76179</v>
      </c>
      <c r="B76180" t="inlineStr">
        <is>
          <t>IMPLOG,leaf,ForkJoinPool-329-worker-12,12,36,5,5,700,97800,500,33900,208,22200,1786624035837</t>
        </is>
      </c>
    </row>
    <row r="76181">
      <c r="A76181" t="n">
        <v>76180</v>
      </c>
      <c r="B76181" t="inlineStr">
        <is>
          <t>IMPLOG,leaf,ForkJoinPool-329-worker-1,12,36,5,5,800,79200,500,25200,211,18100,1786624035837</t>
        </is>
      </c>
    </row>
    <row r="76182">
      <c r="A76182" t="n">
        <v>76181</v>
      </c>
      <c r="B76182" t="inlineStr">
        <is>
          <t>IMPLOG,leaf,ForkJoinPool-329-worker-5,12,36,5,5,800,81500,500,27900,220,20100,1786624035837</t>
        </is>
      </c>
    </row>
    <row r="76183">
      <c r="A76183" t="n">
        <v>76182</v>
      </c>
      <c r="B76183" t="inlineStr">
        <is>
          <t>IMPLOG,leaf,ForkJoinPool-329-worker-10,12,36,5,5,800,93400,500,33000,211,18900,1786624035837</t>
        </is>
      </c>
    </row>
    <row r="76184">
      <c r="A76184" t="n">
        <v>76183</v>
      </c>
      <c r="B76184" t="inlineStr">
        <is>
          <t>IMPLOG,leaf,ForkJoinPool-329-worker-8,12,36,5,5,3400,96500,500,33100,223,22000,1786624035837</t>
        </is>
      </c>
    </row>
    <row r="76185">
      <c r="A76185" t="n">
        <v>76184</v>
      </c>
      <c r="B76185" t="inlineStr">
        <is>
          <t>IMPLOG,leaf,ForkJoinPool-329-worker-3,12,36,5,5,1300,93900,500,32200,208,19800,1786624035837</t>
        </is>
      </c>
    </row>
    <row r="76186">
      <c r="A76186" t="n">
        <v>76185</v>
      </c>
      <c r="B76186" t="inlineStr">
        <is>
          <t>IMPLOG,leaf,ForkJoinPool-329-worker-7,12,36,5,5,900,90000,500,31200,208,20100,1786624035837</t>
        </is>
      </c>
    </row>
    <row r="76187">
      <c r="A76187" t="n">
        <v>76186</v>
      </c>
      <c r="B76187" t="inlineStr">
        <is>
          <t>IMPLOG,scan,main,12,36,5,5,483300,1786624035837</t>
        </is>
      </c>
    </row>
    <row r="76188">
      <c r="A76188" t="n">
        <v>76187</v>
      </c>
      <c r="B76188" t="inlineStr">
        <is>
          <t>IMPLOG,leaf,ForkJoinPool-329-worker-1,12,36,5,6,1000,110500,600,39200,236,22500,1786624035837</t>
        </is>
      </c>
    </row>
    <row r="76189">
      <c r="A76189" t="n">
        <v>76188</v>
      </c>
      <c r="B76189" t="inlineStr">
        <is>
          <t>IMPLOG,leaf,ForkJoinPool-329-worker-6,12,36,5,6,900,95700,500,35000,220,21800,1786624035837</t>
        </is>
      </c>
    </row>
    <row r="76190">
      <c r="A76190" t="n">
        <v>76189</v>
      </c>
      <c r="B76190" t="inlineStr">
        <is>
          <t>IMPLOG,leaf,ForkJoinPool-329-worker-10,12,36,5,6,1000,95100,500,34100,212,20700,1786624035837</t>
        </is>
      </c>
    </row>
    <row r="76191">
      <c r="A76191" t="n">
        <v>76190</v>
      </c>
      <c r="B76191" t="inlineStr">
        <is>
          <t>IMPLOG,leaf,ForkJoinPool-329-worker-3,12,36,5,6,900,95800,500,32600,225,22700,1786624035837</t>
        </is>
      </c>
    </row>
    <row r="76192">
      <c r="A76192" t="n">
        <v>76191</v>
      </c>
      <c r="B76192" t="inlineStr">
        <is>
          <t>IMPLOG,leaf,ForkJoinPool-329-worker-7,12,36,5,6,900,115300,600,38700,262,26000,1786624035837</t>
        </is>
      </c>
    </row>
    <row r="76193">
      <c r="A76193" t="n">
        <v>76192</v>
      </c>
      <c r="B76193" t="inlineStr">
        <is>
          <t>IMPLOG,leaf,ForkJoinPool-329-worker-5,12,36,5,6,3000,94800,500,34800,197,21200,1786624035837</t>
        </is>
      </c>
    </row>
    <row r="76194">
      <c r="A76194" t="n">
        <v>76193</v>
      </c>
      <c r="B76194" t="inlineStr">
        <is>
          <t>IMPLOG,leaf,ForkJoinPool-329-worker-11,12,36,5,6,900,113800,600,39100,262,24800,1786624035837</t>
        </is>
      </c>
    </row>
    <row r="76195">
      <c r="A76195" t="n">
        <v>76194</v>
      </c>
      <c r="B76195" t="inlineStr">
        <is>
          <t>IMPLOG,leaf,ForkJoinPool-329-worker-2,12,36,5,6,3600,114000,600,41000,260,25800,1786624035837</t>
        </is>
      </c>
    </row>
    <row r="76196">
      <c r="A76196" t="n">
        <v>76195</v>
      </c>
      <c r="B76196" t="inlineStr">
        <is>
          <t>IMPLOG,leaf,ForkJoinPool-329-worker-12,12,36,5,6,900,114200,600,39900,262,24700,1786624035837</t>
        </is>
      </c>
    </row>
    <row r="76197">
      <c r="A76197" t="n">
        <v>76196</v>
      </c>
      <c r="B76197" t="inlineStr">
        <is>
          <t>IMPLOG,leaf,ForkJoinPool-329-worker-10,12,36,5,6,1800,93400,500,31500,208,19500,1786624035837</t>
        </is>
      </c>
    </row>
    <row r="76198">
      <c r="A76198" t="n">
        <v>76197</v>
      </c>
      <c r="B76198" t="inlineStr">
        <is>
          <t>IMPLOG,leaf,ForkJoinPool-329-worker-3,12,36,5,6,800,94700,500,33400,213,20800,1786624035837</t>
        </is>
      </c>
    </row>
    <row r="76199">
      <c r="A76199" t="n">
        <v>76198</v>
      </c>
      <c r="B76199" t="inlineStr">
        <is>
          <t>IMPLOG,leaf,ForkJoinPool-329-worker-1,12,36,5,6,2100,111400,600,39100,255,24000,1786624035837</t>
        </is>
      </c>
    </row>
    <row r="76200">
      <c r="A76200" t="n">
        <v>76199</v>
      </c>
      <c r="B76200" t="inlineStr">
        <is>
          <t>IMPLOG,leaf,ForkJoinPool-329-worker-5,12,36,5,6,900,96100,500,33300,220,22100,1786624035837</t>
        </is>
      </c>
    </row>
    <row r="76201">
      <c r="A76201" t="n">
        <v>76200</v>
      </c>
      <c r="B76201" t="inlineStr">
        <is>
          <t>IMPLOG,leaf,ForkJoinPool-329-worker-9,12,36,5,6,800,95100,500,33800,218,21100,1786624035837</t>
        </is>
      </c>
    </row>
    <row r="76202">
      <c r="A76202" t="n">
        <v>76201</v>
      </c>
      <c r="B76202" t="inlineStr">
        <is>
          <t>IMPLOG,leaf,ForkJoinPool-329-worker-6,12,36,5,6,1900,113500,600,39200,250,24900,1786624035837</t>
        </is>
      </c>
    </row>
    <row r="76203">
      <c r="A76203" t="n">
        <v>76202</v>
      </c>
      <c r="B76203" t="inlineStr">
        <is>
          <t>IMPLOG,leaf,ForkJoinPool-329-worker-7,12,36,5,6,1900,114500,600,39900,267,27300,1786624035837</t>
        </is>
      </c>
    </row>
    <row r="76204">
      <c r="A76204" t="n">
        <v>76203</v>
      </c>
      <c r="B76204" t="inlineStr">
        <is>
          <t>IMPLOG,leaf,ForkJoinPool-329-worker-2,12,36,5,6,700,112900,600,39600,254,23100,1786624035837</t>
        </is>
      </c>
    </row>
    <row r="76205">
      <c r="A76205" t="n">
        <v>76204</v>
      </c>
      <c r="B76205" t="inlineStr">
        <is>
          <t>IMPLOG,leaf,ForkJoinPool-329-worker-12,12,36,5,6,1000,113600,600,40400,247,25400,1786624035837</t>
        </is>
      </c>
    </row>
    <row r="76206">
      <c r="A76206" t="n">
        <v>76205</v>
      </c>
      <c r="B76206" t="inlineStr">
        <is>
          <t>IMPLOG,leaf,ForkJoinPool-329-worker-10,12,36,5,6,800,95200,500,33200,224,22100,1786624035837</t>
        </is>
      </c>
    </row>
    <row r="76207">
      <c r="A76207" t="n">
        <v>76206</v>
      </c>
      <c r="B76207" t="inlineStr">
        <is>
          <t>IMPLOG,leaf,ForkJoinPool-329-worker-3,12,36,5,6,800,95000,500,33300,214,20800,1786624035837</t>
        </is>
      </c>
    </row>
    <row r="76208">
      <c r="A76208" t="n">
        <v>76207</v>
      </c>
      <c r="B76208" t="inlineStr">
        <is>
          <t>IMPLOG,leaf,ForkJoinPool-329-worker-1,12,36,5,6,900,95100,500,34100,215,21300,1786624035837</t>
        </is>
      </c>
    </row>
    <row r="76209">
      <c r="A76209" t="n">
        <v>76208</v>
      </c>
      <c r="B76209" t="inlineStr">
        <is>
          <t>IMPLOG,leaf,ForkJoinPool-329-worker-5,12,36,5,6,800,98000,500,34800,208,22300,1786624035837</t>
        </is>
      </c>
    </row>
    <row r="76210">
      <c r="A76210" t="n">
        <v>76209</v>
      </c>
      <c r="B76210" t="inlineStr">
        <is>
          <t>IMPLOG,leaf,ForkJoinPool-329-worker-6,12,36,5,6,700,97500,500,33600,222,22900,1786624035837</t>
        </is>
      </c>
    </row>
    <row r="76211">
      <c r="A76211" t="n">
        <v>76210</v>
      </c>
      <c r="B76211" t="inlineStr">
        <is>
          <t>IMPLOG,leaf,ForkJoinPool-329-worker-7,12,36,5,6,800,93600,500,33500,210,21200,1786624035837</t>
        </is>
      </c>
    </row>
    <row r="76212">
      <c r="A76212" t="n">
        <v>76211</v>
      </c>
      <c r="B76212" t="inlineStr">
        <is>
          <t>IMPLOG,leaf,ForkJoinPool-329-worker-2,12,36,5,6,800,94100,500,34700,210,19800,1786624035837</t>
        </is>
      </c>
    </row>
    <row r="76213">
      <c r="A76213" t="n">
        <v>76212</v>
      </c>
      <c r="B76213" t="inlineStr">
        <is>
          <t>IMPLOG,leaf,ForkJoinPool-329-worker-8,12,36,5,6,800,107600,500,34600,225,23300,1786624035837</t>
        </is>
      </c>
    </row>
    <row r="76214">
      <c r="A76214" t="n">
        <v>76213</v>
      </c>
      <c r="B76214" t="inlineStr">
        <is>
          <t>IMPLOG,leaf,ForkJoinPool-329-worker-12,12,36,5,6,1900,92300,500,34800,188,19300,1786624035837</t>
        </is>
      </c>
    </row>
    <row r="76215">
      <c r="A76215" t="n">
        <v>76214</v>
      </c>
      <c r="B76215" t="inlineStr">
        <is>
          <t>IMPLOG,leaf,ForkJoinPool-329-worker-3,12,36,5,6,1900,93900,500,33000,215,19900,1786624035837</t>
        </is>
      </c>
    </row>
    <row r="76216">
      <c r="A76216" t="n">
        <v>76215</v>
      </c>
      <c r="B76216" t="inlineStr">
        <is>
          <t>IMPLOG,leaf,ForkJoinPool-329-worker-10,12,36,5,6,800,95300,500,33200,211,19900,1786624035837</t>
        </is>
      </c>
    </row>
    <row r="76217">
      <c r="A76217" t="n">
        <v>76216</v>
      </c>
      <c r="B76217" t="inlineStr">
        <is>
          <t>IMPLOG,leaf,ForkJoinPool-329-worker-1,12,36,5,6,700,94000,500,34100,207,21000,1786624035837</t>
        </is>
      </c>
    </row>
    <row r="76218">
      <c r="A76218" t="n">
        <v>76217</v>
      </c>
      <c r="B76218" t="inlineStr">
        <is>
          <t>IMPLOG,leaf,ForkJoinPool-329-worker-4,12,36,5,6,800,93300,500,32100,211,20800,1786624035837</t>
        </is>
      </c>
    </row>
    <row r="76219">
      <c r="A76219" t="n">
        <v>76218</v>
      </c>
      <c r="B76219" t="inlineStr">
        <is>
          <t>IMPLOG,leaf,ForkJoinPool-329-worker-9,12,36,5,6,800,92200,500,35900,182,19000,1786624035837</t>
        </is>
      </c>
    </row>
    <row r="76220">
      <c r="A76220" t="n">
        <v>76219</v>
      </c>
      <c r="B76220" t="inlineStr">
        <is>
          <t>IMPLOG,leaf,ForkJoinPool-329-worker-7,12,36,5,6,800,94000,500,33600,222,22300,1786624035837</t>
        </is>
      </c>
    </row>
    <row r="76221">
      <c r="A76221" t="n">
        <v>76220</v>
      </c>
      <c r="B76221" t="inlineStr">
        <is>
          <t>IMPLOG,leaf,ForkJoinPool-329-worker-2,12,36,5,6,800,94400,500,33300,219,21200,1786624035837</t>
        </is>
      </c>
    </row>
    <row r="76222">
      <c r="A76222" t="n">
        <v>76221</v>
      </c>
      <c r="B76222" t="inlineStr">
        <is>
          <t>IMPLOG,leaf,ForkJoinPool-329-worker-12,12,36,5,6,700,93600,500,34700,191,18800,1786624035837</t>
        </is>
      </c>
    </row>
    <row r="76223">
      <c r="A76223" t="n">
        <v>76222</v>
      </c>
      <c r="B76223" t="inlineStr">
        <is>
          <t>IMPLOG,leaf,ForkJoinPool-329-worker-11,12,36,5,6,800,98000,500,33300,223,22100,1786624035837</t>
        </is>
      </c>
    </row>
    <row r="76224">
      <c r="A76224" t="n">
        <v>76223</v>
      </c>
      <c r="B76224" t="inlineStr">
        <is>
          <t>IMPLOG,scan,main,12,36,5,6,501700,1786624035837</t>
        </is>
      </c>
    </row>
    <row r="76225">
      <c r="A76225" t="n">
        <v>76224</v>
      </c>
      <c r="B76225" t="inlineStr">
        <is>
          <t>IMPLOG,leaf,ForkJoinPool-329-worker-1,12,36,5,7,900,109600,600,39400,235,22900,1786624035837</t>
        </is>
      </c>
    </row>
    <row r="76226">
      <c r="A76226" t="n">
        <v>76225</v>
      </c>
      <c r="B76226" t="inlineStr">
        <is>
          <t>IMPLOG,leaf,ForkJoinPool-329-worker-12,12,36,5,7,900,95900,500,33700,224,23300,1786624035837</t>
        </is>
      </c>
    </row>
    <row r="76227">
      <c r="A76227" t="n">
        <v>76226</v>
      </c>
      <c r="B76227" t="inlineStr">
        <is>
          <t>IMPLOG,leaf,ForkJoinPool-329-worker-9,12,36,5,7,1900,97500,500,34800,224,22500,1786624035837</t>
        </is>
      </c>
    </row>
    <row r="76228">
      <c r="A76228" t="n">
        <v>76227</v>
      </c>
      <c r="B76228" t="inlineStr">
        <is>
          <t>IMPLOG,leaf,ForkJoinPool-329-worker-8,12,36,5,7,1000,115600,600,41400,265,25700,1786624035837</t>
        </is>
      </c>
    </row>
    <row r="76229">
      <c r="A76229" t="n">
        <v>76228</v>
      </c>
      <c r="B76229" t="inlineStr">
        <is>
          <t>IMPLOG,leaf,ForkJoinPool-329-worker-6,12,36,5,7,1100,97800,500,33800,225,23500,1786624035837</t>
        </is>
      </c>
    </row>
    <row r="76230">
      <c r="A76230" t="n">
        <v>76229</v>
      </c>
      <c r="B76230" t="inlineStr">
        <is>
          <t>IMPLOG,leaf,ForkJoinPool-329-worker-7,12,36,5,7,900,113600,600,40700,260,25500,1786624035837</t>
        </is>
      </c>
    </row>
    <row r="76231">
      <c r="A76231" t="n">
        <v>76230</v>
      </c>
      <c r="B76231" t="inlineStr">
        <is>
          <t>IMPLOG,leaf,ForkJoinPool-329-worker-3,12,36,5,7,900,113700,600,40200,250,24900,1786624035837</t>
        </is>
      </c>
    </row>
    <row r="76232">
      <c r="A76232" t="n">
        <v>76231</v>
      </c>
      <c r="B76232" t="inlineStr">
        <is>
          <t>IMPLOG,leaf,ForkJoinPool-329-worker-2,12,36,5,7,1000,112400,600,39700,262,24700,1786624035837</t>
        </is>
      </c>
    </row>
    <row r="76233">
      <c r="A76233" t="n">
        <v>76232</v>
      </c>
      <c r="B76233" t="inlineStr">
        <is>
          <t>IMPLOG,leaf,ForkJoinPool-329-worker-11,12,36,5,7,1800,115300,600,41200,262,26100,1786624035837</t>
        </is>
      </c>
    </row>
    <row r="76234">
      <c r="A76234" t="n">
        <v>76233</v>
      </c>
      <c r="B76234" t="inlineStr">
        <is>
          <t>IMPLOG,leaf,ForkJoinPool-329-worker-12,12,36,5,7,800,94700,500,33700,214,20600,1786624035837</t>
        </is>
      </c>
    </row>
    <row r="76235">
      <c r="A76235" t="n">
        <v>76234</v>
      </c>
      <c r="B76235" t="inlineStr">
        <is>
          <t>IMPLOG,leaf,ForkJoinPool-329-worker-9,12,36,5,7,800,94400,500,32400,215,21000,1786624035837</t>
        </is>
      </c>
    </row>
    <row r="76236">
      <c r="A76236" t="n">
        <v>76235</v>
      </c>
      <c r="B76236" t="inlineStr">
        <is>
          <t>IMPLOG,leaf,ForkJoinPool-329-worker-6,12,36,5,7,800,93900,500,32100,211,21600,1786624035837</t>
        </is>
      </c>
    </row>
    <row r="76237">
      <c r="A76237" t="n">
        <v>76236</v>
      </c>
      <c r="B76237" t="inlineStr">
        <is>
          <t>IMPLOG,leaf,ForkJoinPool-329-worker-1,12,36,5,7,2000,110900,600,39100,254,24900,1786624035837</t>
        </is>
      </c>
    </row>
    <row r="76238">
      <c r="A76238" t="n">
        <v>76237</v>
      </c>
      <c r="B76238" t="inlineStr">
        <is>
          <t>IMPLOG,leaf,ForkJoinPool-329-worker-2,12,36,5,7,800,95100,500,32900,219,19900,1786624035837</t>
        </is>
      </c>
    </row>
    <row r="76239">
      <c r="A76239" t="n">
        <v>76238</v>
      </c>
      <c r="B76239" t="inlineStr">
        <is>
          <t>IMPLOG,leaf,ForkJoinPool-329-worker-3,12,36,5,7,1100,95600,500,32300,222,22000,1786624035837</t>
        </is>
      </c>
    </row>
    <row r="76240">
      <c r="A76240" t="n">
        <v>76239</v>
      </c>
      <c r="B76240" t="inlineStr">
        <is>
          <t>IMPLOG,leaf,ForkJoinPool-329-worker-8,12,36,5,7,800,114200,600,40000,266,25100,1786624035837</t>
        </is>
      </c>
    </row>
    <row r="76241">
      <c r="A76241" t="n">
        <v>76240</v>
      </c>
      <c r="B76241" t="inlineStr">
        <is>
          <t>IMPLOG,leaf,ForkJoinPool-329-worker-7,12,36,5,7,1800,112400,600,41400,254,24400,1786624035837</t>
        </is>
      </c>
    </row>
    <row r="76242">
      <c r="A76242" t="n">
        <v>76241</v>
      </c>
      <c r="B76242" t="inlineStr">
        <is>
          <t>IMPLOG,leaf,ForkJoinPool-329-worker-11,12,36,5,7,800,113500,600,38500,248,24700,1786624035837</t>
        </is>
      </c>
    </row>
    <row r="76243">
      <c r="A76243" t="n">
        <v>76242</v>
      </c>
      <c r="B76243" t="inlineStr">
        <is>
          <t>IMPLOG,leaf,ForkJoinPool-329-worker-10,12,36,5,7,900,95200,500,33200,222,21400,1786624035837</t>
        </is>
      </c>
    </row>
    <row r="76244">
      <c r="A76244" t="n">
        <v>76243</v>
      </c>
      <c r="B76244" t="inlineStr">
        <is>
          <t>IMPLOG,leaf,ForkJoinPool-329-worker-1,12,36,5,7,800,94200,500,33000,214,20100,1786624035837</t>
        </is>
      </c>
    </row>
    <row r="76245">
      <c r="A76245" t="n">
        <v>76244</v>
      </c>
      <c r="B76245" t="inlineStr">
        <is>
          <t>IMPLOG,leaf,ForkJoinPool-329-worker-9,12,36,5,7,700,96200,500,34400,223,23800,1786624035837</t>
        </is>
      </c>
    </row>
    <row r="76246">
      <c r="A76246" t="n">
        <v>76245</v>
      </c>
      <c r="B76246" t="inlineStr">
        <is>
          <t>IMPLOG,leaf,ForkJoinPool-329-worker-6,12,36,5,7,2500,94200,500,33600,213,20000,1786624035837</t>
        </is>
      </c>
    </row>
    <row r="76247">
      <c r="A76247" t="n">
        <v>76246</v>
      </c>
      <c r="B76247" t="inlineStr">
        <is>
          <t>IMPLOG,leaf,ForkJoinPool-329-worker-12,12,36,5,7,2800,93000,500,31900,215,21200,1786624035837</t>
        </is>
      </c>
    </row>
    <row r="76248">
      <c r="A76248" t="n">
        <v>76247</v>
      </c>
      <c r="B76248" t="inlineStr">
        <is>
          <t>IMPLOG,leaf,ForkJoinPool-329-worker-3,12,36,5,7,800,93600,500,33600,208,19900,1786624035837</t>
        </is>
      </c>
    </row>
    <row r="76249">
      <c r="A76249" t="n">
        <v>76248</v>
      </c>
      <c r="B76249" t="inlineStr">
        <is>
          <t>IMPLOG,leaf,ForkJoinPool-329-worker-2,12,36,5,7,900,93900,500,33500,212,20500,1786624035837</t>
        </is>
      </c>
    </row>
    <row r="76250">
      <c r="A76250" t="n">
        <v>76249</v>
      </c>
      <c r="B76250" t="inlineStr">
        <is>
          <t>IMPLOG,leaf,ForkJoinPool-329-worker-8,12,36,5,7,1900,94500,500,34300,197,19800,1786624035837</t>
        </is>
      </c>
    </row>
    <row r="76251">
      <c r="A76251" t="n">
        <v>76250</v>
      </c>
      <c r="B76251" t="inlineStr">
        <is>
          <t>IMPLOG,leaf,ForkJoinPool-329-worker-7,12,36,5,7,900,92400,500,32900,211,20500,1786624035837</t>
        </is>
      </c>
    </row>
    <row r="76252">
      <c r="A76252" t="n">
        <v>76251</v>
      </c>
      <c r="B76252" t="inlineStr">
        <is>
          <t>IMPLOG,leaf,ForkJoinPool-329-worker-11,12,36,5,7,800,91500,500,33300,186,18000,1786624035837</t>
        </is>
      </c>
    </row>
    <row r="76253">
      <c r="A76253" t="n">
        <v>76252</v>
      </c>
      <c r="B76253" t="inlineStr">
        <is>
          <t>IMPLOG,leaf,ForkJoinPool-329-worker-9,12,36,5,7,900,74500,500,23500,207,17100,1786624035837</t>
        </is>
      </c>
    </row>
    <row r="76254">
      <c r="A76254" t="n">
        <v>76253</v>
      </c>
      <c r="B76254" t="inlineStr">
        <is>
          <t>IMPLOG,leaf,ForkJoinPool-329-worker-5,12,36,5,7,900,95300,500,33000,219,20800,1786624035837</t>
        </is>
      </c>
    </row>
    <row r="76255">
      <c r="A76255" t="n">
        <v>76254</v>
      </c>
      <c r="B76255" t="inlineStr">
        <is>
          <t>IMPLOG,leaf,ForkJoinPool-329-worker-1,12,36,5,7,800,93900,500,34000,213,20100,1786624035837</t>
        </is>
      </c>
    </row>
    <row r="76256">
      <c r="A76256" t="n">
        <v>76255</v>
      </c>
      <c r="B76256" t="inlineStr">
        <is>
          <t>IMPLOG,leaf,ForkJoinPool-329-worker-6,12,36,5,7,700,97900,500,35800,218,22200,1786624035837</t>
        </is>
      </c>
    </row>
    <row r="76257">
      <c r="A76257" t="n">
        <v>76256</v>
      </c>
      <c r="B76257" t="inlineStr">
        <is>
          <t>IMPLOG,leaf,ForkJoinPool-329-worker-2,12,36,5,7,800,91600,500,33700,182,18000,1786624035837</t>
        </is>
      </c>
    </row>
    <row r="76258">
      <c r="A76258" t="n">
        <v>76257</v>
      </c>
      <c r="B76258" t="inlineStr">
        <is>
          <t>IMPLOG,leaf,ForkJoinPool-329-worker-3,12,36,5,7,1800,97200,500,35000,208,21800,1786624035837</t>
        </is>
      </c>
    </row>
    <row r="76259">
      <c r="A76259" t="n">
        <v>76258</v>
      </c>
      <c r="B76259" t="inlineStr">
        <is>
          <t>IMPLOG,leaf,ForkJoinPool-329-worker-8,12,36,5,7,700,96500,500,33000,221,21200,1786624035837</t>
        </is>
      </c>
    </row>
    <row r="76260">
      <c r="A76260" t="n">
        <v>76259</v>
      </c>
      <c r="B76260" t="inlineStr">
        <is>
          <t>IMPLOG,leaf,ForkJoinPool-329-worker-4,12,36,5,7,800,91700,500,31100,191,18000,1786624035837</t>
        </is>
      </c>
    </row>
    <row r="76261">
      <c r="A76261" t="n">
        <v>76260</v>
      </c>
      <c r="B76261" t="inlineStr">
        <is>
          <t>IMPLOG,scan,main,12,36,5,7,488200,1786624035837</t>
        </is>
      </c>
    </row>
    <row r="76262">
      <c r="A76262" t="n">
        <v>76261</v>
      </c>
      <c r="B76262" t="inlineStr">
        <is>
          <t>IMPLOG,leaf,ForkJoinPool-329-worker-1,12,36,5,8,3300,111700,600,37600,235,22700,1786624035837</t>
        </is>
      </c>
    </row>
    <row r="76263">
      <c r="A76263" t="n">
        <v>76262</v>
      </c>
      <c r="B76263" t="inlineStr">
        <is>
          <t>IMPLOG,leaf,ForkJoinPool-329-worker-12,12,36,5,8,800,94700,500,35000,182,19300,1786624035837</t>
        </is>
      </c>
    </row>
    <row r="76264">
      <c r="A76264" t="n">
        <v>76263</v>
      </c>
      <c r="B76264" t="inlineStr">
        <is>
          <t>IMPLOG,leaf,ForkJoinPool-329-worker-3,12,36,5,8,900,95200,500,33200,222,21000,1786624035837</t>
        </is>
      </c>
    </row>
    <row r="76265">
      <c r="A76265" t="n">
        <v>76264</v>
      </c>
      <c r="B76265" t="inlineStr">
        <is>
          <t>IMPLOG,leaf,ForkJoinPool-329-worker-2,12,36,5,8,900,94200,500,33200,205,19100,1786624035837</t>
        </is>
      </c>
    </row>
    <row r="76266">
      <c r="A76266" t="n">
        <v>76265</v>
      </c>
      <c r="B76266" t="inlineStr">
        <is>
          <t>IMPLOG,leaf,ForkJoinPool-329-worker-4,12,36,5,8,2000,95700,500,33800,217,20700,1786624035837</t>
        </is>
      </c>
    </row>
    <row r="76267">
      <c r="A76267" t="n">
        <v>76266</v>
      </c>
      <c r="B76267" t="inlineStr">
        <is>
          <t>IMPLOG,leaf,ForkJoinPool-329-worker-7,12,36,5,8,1000,94700,500,34700,191,19800,1786624035837</t>
        </is>
      </c>
    </row>
    <row r="76268">
      <c r="A76268" t="n">
        <v>76267</v>
      </c>
      <c r="B76268" t="inlineStr">
        <is>
          <t>IMPLOG,leaf,ForkJoinPool-329-worker-8,12,36,5,8,800,115600,600,40600,265,24700,1786624035837</t>
        </is>
      </c>
    </row>
    <row r="76269">
      <c r="A76269" t="n">
        <v>76268</v>
      </c>
      <c r="B76269" t="inlineStr">
        <is>
          <t>IMPLOG,leaf,ForkJoinPool-329-worker-6,12,36,5,8,1000,114300,600,41300,251,24500,1786624035837</t>
        </is>
      </c>
    </row>
    <row r="76270">
      <c r="A76270" t="n">
        <v>76269</v>
      </c>
      <c r="B76270" t="inlineStr">
        <is>
          <t>IMPLOG,leaf,ForkJoinPool-329-worker-11,12,36,5,8,900,117000,600,41400,262,25700,1786624035837</t>
        </is>
      </c>
    </row>
    <row r="76271">
      <c r="A76271" t="n">
        <v>76270</v>
      </c>
      <c r="B76271" t="inlineStr">
        <is>
          <t>IMPLOG,leaf,ForkJoinPool-329-worker-3,12,36,5,8,1000,95900,500,32400,223,22200,1786624035837</t>
        </is>
      </c>
    </row>
    <row r="76272">
      <c r="A76272" t="n">
        <v>76271</v>
      </c>
      <c r="B76272" t="inlineStr">
        <is>
          <t>IMPLOG,leaf,ForkJoinPool-329-worker-2,12,36,5,8,900,95000,500,32500,218,20600,1786624035837</t>
        </is>
      </c>
    </row>
    <row r="76273">
      <c r="A76273" t="n">
        <v>76272</v>
      </c>
      <c r="B76273" t="inlineStr">
        <is>
          <t>IMPLOG,leaf,ForkJoinPool-329-worker-9,12,36,5,8,1900,93600,500,34600,187,18600,1786624035837</t>
        </is>
      </c>
    </row>
    <row r="76274">
      <c r="A76274" t="n">
        <v>76273</v>
      </c>
      <c r="B76274" t="inlineStr">
        <is>
          <t>IMPLOG,leaf,ForkJoinPool-329-worker-4,12,36,5,8,700,96900,500,34800,210,21100,1786624035837</t>
        </is>
      </c>
    </row>
    <row r="76275">
      <c r="A76275" t="n">
        <v>76274</v>
      </c>
      <c r="B76275" t="inlineStr">
        <is>
          <t>IMPLOG,leaf,ForkJoinPool-329-worker-7,12,36,5,8,900,98100,500,34700,225,22800,1786624035837</t>
        </is>
      </c>
    </row>
    <row r="76276">
      <c r="A76276" t="n">
        <v>76275</v>
      </c>
      <c r="B76276" t="inlineStr">
        <is>
          <t>IMPLOG,leaf,ForkJoinPool-329-worker-1,12,36,5,8,800,113200,600,40800,257,25900,1786624035837</t>
        </is>
      </c>
    </row>
    <row r="76277">
      <c r="A76277" t="n">
        <v>76276</v>
      </c>
      <c r="B76277" t="inlineStr">
        <is>
          <t>IMPLOG,leaf,ForkJoinPool-329-worker-6,12,36,5,8,700,98900,500,34800,222,22200,1786624035837</t>
        </is>
      </c>
    </row>
    <row r="76278">
      <c r="A76278" t="n">
        <v>76277</v>
      </c>
      <c r="B76278" t="inlineStr">
        <is>
          <t>IMPLOG,leaf,ForkJoinPool-329-worker-5,12,36,5,8,900,95500,500,34900,211,21000,1786624035837</t>
        </is>
      </c>
    </row>
    <row r="76279">
      <c r="A76279" t="n">
        <v>76278</v>
      </c>
      <c r="B76279" t="inlineStr">
        <is>
          <t>IMPLOG,leaf,ForkJoinPool-329-worker-8,12,36,5,8,700,115100,600,43400,266,24500,1786624035837</t>
        </is>
      </c>
    </row>
    <row r="76280">
      <c r="A76280" t="n">
        <v>76279</v>
      </c>
      <c r="B76280" t="inlineStr">
        <is>
          <t>IMPLOG,leaf,ForkJoinPool-329-worker-12,12,36,5,8,1000,113700,600,40800,248,23900,1786624035837</t>
        </is>
      </c>
    </row>
    <row r="76281">
      <c r="A76281" t="n">
        <v>76280</v>
      </c>
      <c r="B76281" t="inlineStr">
        <is>
          <t>IMPLOG,leaf,ForkJoinPool-329-worker-3,12,36,5,8,800,94300,500,32500,214,20400,1786624035837</t>
        </is>
      </c>
    </row>
    <row r="76282">
      <c r="A76282" t="n">
        <v>76281</v>
      </c>
      <c r="B76282" t="inlineStr">
        <is>
          <t>IMPLOG,leaf,ForkJoinPool-329-worker-4,12,36,5,8,800,96500,500,33600,224,21100,1786624035837</t>
        </is>
      </c>
    </row>
    <row r="76283">
      <c r="A76283" t="n">
        <v>76282</v>
      </c>
      <c r="B76283" t="inlineStr">
        <is>
          <t>IMPLOG,leaf,ForkJoinPool-329-worker-1,12,36,5,8,800,92700,500,33200,205,20000,1786624035837</t>
        </is>
      </c>
    </row>
    <row r="76284">
      <c r="A76284" t="n">
        <v>76283</v>
      </c>
      <c r="B76284" t="inlineStr">
        <is>
          <t>IMPLOG,leaf,ForkJoinPool-329-worker-6,12,36,5,8,1500,76800,500,27400,213,15900,1786624035837</t>
        </is>
      </c>
    </row>
    <row r="76285">
      <c r="A76285" t="n">
        <v>76284</v>
      </c>
      <c r="B76285" t="inlineStr">
        <is>
          <t>IMPLOG,leaf,ForkJoinPool-329-worker-9,12,36,5,8,800,113200,600,39700,258,24300,1786624035837</t>
        </is>
      </c>
    </row>
    <row r="76286">
      <c r="A76286" t="n">
        <v>76285</v>
      </c>
      <c r="B76286" t="inlineStr">
        <is>
          <t>IMPLOG,leaf,ForkJoinPool-329-worker-2,12,36,5,8,900,95600,500,33200,215,20600,1786624035837</t>
        </is>
      </c>
    </row>
    <row r="76287">
      <c r="A76287" t="n">
        <v>76286</v>
      </c>
      <c r="B76287" t="inlineStr">
        <is>
          <t>IMPLOG,leaf,ForkJoinPool-329-worker-5,12,36,5,8,2300,96000,500,34100,213,21000,1786624035837</t>
        </is>
      </c>
    </row>
    <row r="76288">
      <c r="A76288" t="n">
        <v>76287</v>
      </c>
      <c r="B76288" t="inlineStr">
        <is>
          <t>IMPLOG,leaf,ForkJoinPool-329-worker-7,12,36,5,8,2100,97000,500,33000,224,22200,1786624035837</t>
        </is>
      </c>
    </row>
    <row r="76289">
      <c r="A76289" t="n">
        <v>76288</v>
      </c>
      <c r="B76289" t="inlineStr">
        <is>
          <t>IMPLOG,leaf,ForkJoinPool-329-worker-10,12,36,5,8,1800,114000,600,41900,262,26600,1786624035837</t>
        </is>
      </c>
    </row>
    <row r="76290">
      <c r="A76290" t="n">
        <v>76289</v>
      </c>
      <c r="B76290" t="inlineStr">
        <is>
          <t>IMPLOG,leaf,ForkJoinPool-329-worker-11,12,36,5,8,2100,94600,500,34700,219,20500,1786624035837</t>
        </is>
      </c>
    </row>
    <row r="76291">
      <c r="A76291" t="n">
        <v>76290</v>
      </c>
      <c r="B76291" t="inlineStr">
        <is>
          <t>IMPLOG,leaf,ForkJoinPool-329-worker-12,12,36,5,8,700,102000,500,39100,219,21100,1786624035837</t>
        </is>
      </c>
    </row>
    <row r="76292">
      <c r="A76292" t="n">
        <v>76291</v>
      </c>
      <c r="B76292" t="inlineStr">
        <is>
          <t>IMPLOG,leaf,ForkJoinPool-329-worker-4,12,36,5,8,800,79400,500,25900,216,18500,1786624035837</t>
        </is>
      </c>
    </row>
    <row r="76293">
      <c r="A76293" t="n">
        <v>76292</v>
      </c>
      <c r="B76293" t="inlineStr">
        <is>
          <t>IMPLOG,leaf,ForkJoinPool-329-worker-1,12,36,5,8,1200,75900,500,28000,213,18400,1786624035837</t>
        </is>
      </c>
    </row>
    <row r="76294">
      <c r="A76294" t="n">
        <v>76293</v>
      </c>
      <c r="B76294" t="inlineStr">
        <is>
          <t>IMPLOG,leaf,ForkJoinPool-329-worker-3,12,36,5,8,2700,94500,500,34900,208,19200,1786624035837</t>
        </is>
      </c>
    </row>
    <row r="76295">
      <c r="A76295" t="n">
        <v>76294</v>
      </c>
      <c r="B76295" t="inlineStr">
        <is>
          <t>IMPLOG,leaf,ForkJoinPool-329-worker-6,12,36,5,8,700,91500,600,30600,254,18800,1786624035837</t>
        </is>
      </c>
    </row>
    <row r="76296">
      <c r="A76296" t="n">
        <v>76295</v>
      </c>
      <c r="B76296" t="inlineStr">
        <is>
          <t>IMPLOG,leaf,ForkJoinPool-329-worker-9,12,36,5,8,800,91700,500,32100,215,20400,1786624035837</t>
        </is>
      </c>
    </row>
    <row r="76297">
      <c r="A76297" t="n">
        <v>76296</v>
      </c>
      <c r="B76297" t="inlineStr">
        <is>
          <t>IMPLOG,leaf,ForkJoinPool-329-worker-8,12,36,5,8,2200,89200,500,30800,205,19400,1786624035837</t>
        </is>
      </c>
    </row>
    <row r="76298">
      <c r="A76298" t="n">
        <v>76297</v>
      </c>
      <c r="B76298" t="inlineStr">
        <is>
          <t>IMPLOG,scan,main,12,36,5,8,475700,1786624035837</t>
        </is>
      </c>
    </row>
    <row r="76299">
      <c r="A76299" t="n">
        <v>76298</v>
      </c>
      <c r="B76299" t="inlineStr">
        <is>
          <t>IMPLOG,leaf,ForkJoinPool-329-worker-3,12,36,5,9,700,73700,500,26100,157,14300,1786624035837</t>
        </is>
      </c>
    </row>
    <row r="76300">
      <c r="A76300" t="n">
        <v>76299</v>
      </c>
      <c r="B76300" t="inlineStr">
        <is>
          <t>IMPLOG,leaf,ForkJoinPool-329-worker-1,12,36,5,9,2300,110800,600,39000,229,21300,1786624035837</t>
        </is>
      </c>
    </row>
    <row r="76301">
      <c r="A76301" t="n">
        <v>76300</v>
      </c>
      <c r="B76301" t="inlineStr">
        <is>
          <t>IMPLOG,leaf,ForkJoinPool-329-worker-8,12,36,5,9,1100,94700,500,35200,213,20700,1786624035837</t>
        </is>
      </c>
    </row>
    <row r="76302">
      <c r="A76302" t="n">
        <v>76301</v>
      </c>
      <c r="B76302" t="inlineStr">
        <is>
          <t>IMPLOG,leaf,ForkJoinPool-329-worker-5,12,36,5,9,1000,97500,500,34400,224,22000,1786624035837</t>
        </is>
      </c>
    </row>
    <row r="76303">
      <c r="A76303" t="n">
        <v>76302</v>
      </c>
      <c r="B76303" t="inlineStr">
        <is>
          <t>IMPLOG,leaf,ForkJoinPool-329-worker-12,12,36,5,9,1900,93100,500,33500,201,19600,1786624035837</t>
        </is>
      </c>
    </row>
    <row r="76304">
      <c r="A76304" t="n">
        <v>76303</v>
      </c>
      <c r="B76304" t="inlineStr">
        <is>
          <t>IMPLOG,leaf,ForkJoinPool-329-worker-2,12,36,5,9,1000,94200,500,35000,198,19000,1786624035837</t>
        </is>
      </c>
    </row>
    <row r="76305">
      <c r="A76305" t="n">
        <v>76304</v>
      </c>
      <c r="B76305" t="inlineStr">
        <is>
          <t>IMPLOG,leaf,ForkJoinPool-329-worker-9,12,36,5,9,800,115600,600,40400,265,25800,1786624035837</t>
        </is>
      </c>
    </row>
    <row r="76306">
      <c r="A76306" t="n">
        <v>76305</v>
      </c>
      <c r="B76306" t="inlineStr">
        <is>
          <t>IMPLOG,leaf,ForkJoinPool-329-worker-10,12,36,5,9,900,115700,600,41400,261,26000,1786624035837</t>
        </is>
      </c>
    </row>
    <row r="76307">
      <c r="A76307" t="n">
        <v>76306</v>
      </c>
      <c r="B76307" t="inlineStr">
        <is>
          <t>IMPLOG,leaf,ForkJoinPool-329-worker-4,12,36,5,9,900,114300,600,41000,258,24600,1786624035837</t>
        </is>
      </c>
    </row>
    <row r="76308">
      <c r="A76308" t="n">
        <v>76307</v>
      </c>
      <c r="B76308" t="inlineStr">
        <is>
          <t>IMPLOG,leaf,ForkJoinPool-329-worker-7,12,36,5,9,800,114000,600,39900,258,25000,1786624035837</t>
        </is>
      </c>
    </row>
    <row r="76309">
      <c r="A76309" t="n">
        <v>76308</v>
      </c>
      <c r="B76309" t="inlineStr">
        <is>
          <t>IMPLOG,leaf,ForkJoinPool-329-worker-6,12,36,5,9,1000,112800,600,41100,248,23900,1786624035837</t>
        </is>
      </c>
    </row>
    <row r="76310">
      <c r="A76310" t="n">
        <v>76309</v>
      </c>
      <c r="B76310" t="inlineStr">
        <is>
          <t>IMPLOG,leaf,ForkJoinPool-329-worker-3,12,36,5,9,900,73600,500,28700,163,12800,1786624035837</t>
        </is>
      </c>
    </row>
    <row r="76311">
      <c r="A76311" t="n">
        <v>76310</v>
      </c>
      <c r="B76311" t="inlineStr">
        <is>
          <t>IMPLOG,leaf,ForkJoinPool-329-worker-5,12,36,5,9,800,94800,500,35100,212,21000,1786624035837</t>
        </is>
      </c>
    </row>
    <row r="76312">
      <c r="A76312" t="n">
        <v>76311</v>
      </c>
      <c r="B76312" t="inlineStr">
        <is>
          <t>IMPLOG,leaf,ForkJoinPool-329-worker-2,12,36,5,9,800,95500,500,36500,218,20500,1786624035837</t>
        </is>
      </c>
    </row>
    <row r="76313">
      <c r="A76313" t="n">
        <v>76312</v>
      </c>
      <c r="B76313" t="inlineStr">
        <is>
          <t>IMPLOG,leaf,ForkJoinPool-329-worker-12,12,36,5,9,800,95200,500,34100,217,20000,1786624035837</t>
        </is>
      </c>
    </row>
    <row r="76314">
      <c r="A76314" t="n">
        <v>76313</v>
      </c>
      <c r="B76314" t="inlineStr">
        <is>
          <t>IMPLOG,leaf,ForkJoinPool-329-worker-8,12,36,5,9,1000,94800,500,33800,203,20600,1786624035837</t>
        </is>
      </c>
    </row>
    <row r="76315">
      <c r="A76315" t="n">
        <v>76314</v>
      </c>
      <c r="B76315" t="inlineStr">
        <is>
          <t>IMPLOG,leaf,ForkJoinPool-329-worker-1,12,36,5,9,800,113800,600,40600,255,24600,1786624035837</t>
        </is>
      </c>
    </row>
    <row r="76316">
      <c r="A76316" t="n">
        <v>76315</v>
      </c>
      <c r="B76316" t="inlineStr">
        <is>
          <t>IMPLOG,leaf,ForkJoinPool-329-worker-7,12,36,5,9,900,95300,500,34200,219,20700,1786624035837</t>
        </is>
      </c>
    </row>
    <row r="76317">
      <c r="A76317" t="n">
        <v>76316</v>
      </c>
      <c r="B76317" t="inlineStr">
        <is>
          <t>IMPLOG,leaf,ForkJoinPool-329-worker-6,12,36,5,9,800,95000,500,33800,218,19700,1786624035837</t>
        </is>
      </c>
    </row>
    <row r="76318">
      <c r="A76318" t="n">
        <v>76317</v>
      </c>
      <c r="B76318" t="inlineStr">
        <is>
          <t>IMPLOG,leaf,ForkJoinPool-329-worker-9,12,36,5,9,1900,116900,600,40800,266,25800,1786624035837</t>
        </is>
      </c>
    </row>
    <row r="76319">
      <c r="A76319" t="n">
        <v>76318</v>
      </c>
      <c r="B76319" t="inlineStr">
        <is>
          <t>IMPLOG,leaf,ForkJoinPool-329-worker-10,12,36,5,9,800,115800,600,42400,239,24600,1786624035837</t>
        </is>
      </c>
    </row>
    <row r="76320">
      <c r="A76320" t="n">
        <v>76319</v>
      </c>
      <c r="B76320" t="inlineStr">
        <is>
          <t>IMPLOG,leaf,ForkJoinPool-329-worker-4,12,36,5,9,800,112600,600,40400,252,22100,1786624035837</t>
        </is>
      </c>
    </row>
    <row r="76321">
      <c r="A76321" t="n">
        <v>76320</v>
      </c>
      <c r="B76321" t="inlineStr">
        <is>
          <t>IMPLOG,leaf,ForkJoinPool-329-worker-3,12,36,5,9,700,73600,500,23600,168,13200,1786624035837</t>
        </is>
      </c>
    </row>
    <row r="76322">
      <c r="A76322" t="n">
        <v>76321</v>
      </c>
      <c r="B76322" t="inlineStr">
        <is>
          <t>IMPLOG,leaf,ForkJoinPool-329-worker-5,12,36,5,9,1200,97300,500,34600,224,21800,1786624035837</t>
        </is>
      </c>
    </row>
    <row r="76323">
      <c r="A76323" t="n">
        <v>76322</v>
      </c>
      <c r="B76323" t="inlineStr">
        <is>
          <t>IMPLOG,leaf,ForkJoinPool-329-worker-2,12,36,5,9,1900,96100,500,35000,204,21000,1786624035837</t>
        </is>
      </c>
    </row>
    <row r="76324">
      <c r="A76324" t="n">
        <v>76323</v>
      </c>
      <c r="B76324" t="inlineStr">
        <is>
          <t>IMPLOG,leaf,ForkJoinPool-329-worker-8,12,36,5,9,800,94900,500,33900,211,21700,1786624035837</t>
        </is>
      </c>
    </row>
    <row r="76325">
      <c r="A76325" t="n">
        <v>76324</v>
      </c>
      <c r="B76325" t="inlineStr">
        <is>
          <t>IMPLOG,leaf,ForkJoinPool-329-worker-6,12,36,5,9,800,86100,500,30900,219,19900,1786624035837</t>
        </is>
      </c>
    </row>
    <row r="76326">
      <c r="A76326" t="n">
        <v>76325</v>
      </c>
      <c r="B76326" t="inlineStr">
        <is>
          <t>IMPLOG,leaf,ForkJoinPool-329-worker-1,12,36,5,9,800,94300,500,34400,209,20400,1786624035837</t>
        </is>
      </c>
    </row>
    <row r="76327">
      <c r="A76327" t="n">
        <v>76326</v>
      </c>
      <c r="B76327" t="inlineStr">
        <is>
          <t>IMPLOG,leaf,ForkJoinPool-329-worker-7,12,36,5,9,1100,96700,500,34700,222,22000,1786624035837</t>
        </is>
      </c>
    </row>
    <row r="76328">
      <c r="A76328" t="n">
        <v>76327</v>
      </c>
      <c r="B76328" t="inlineStr">
        <is>
          <t>IMPLOG,leaf,ForkJoinPool-329-worker-3,12,36,5,9,700,76000,500,28400,205,16700,1786624035837</t>
        </is>
      </c>
    </row>
    <row r="76329">
      <c r="A76329" t="n">
        <v>76328</v>
      </c>
      <c r="B76329" t="inlineStr">
        <is>
          <t>IMPLOG,leaf,ForkJoinPool-329-worker-9,12,36,5,9,700,95600,500,32900,211,21200,1786624035837</t>
        </is>
      </c>
    </row>
    <row r="76330">
      <c r="A76330" t="n">
        <v>76329</v>
      </c>
      <c r="B76330" t="inlineStr">
        <is>
          <t>IMPLOG,leaf,ForkJoinPool-329-worker-4,12,36,5,9,800,94600,500,33700,213,19600,1786624035837</t>
        </is>
      </c>
    </row>
    <row r="76331">
      <c r="A76331" t="n">
        <v>76330</v>
      </c>
      <c r="B76331" t="inlineStr">
        <is>
          <t>IMPLOG,leaf,ForkJoinPool-329-worker-11,12,36,5,9,800,95600,500,33800,219,20400,1786624035837</t>
        </is>
      </c>
    </row>
    <row r="76332">
      <c r="A76332" t="n">
        <v>76331</v>
      </c>
      <c r="B76332" t="inlineStr">
        <is>
          <t>IMPLOG,leaf,ForkJoinPool-329-worker-1,12,36,5,9,700,77400,500,25800,219,17800,1786624035837</t>
        </is>
      </c>
    </row>
    <row r="76333">
      <c r="A76333" t="n">
        <v>76332</v>
      </c>
      <c r="B76333" t="inlineStr">
        <is>
          <t>IMPLOG,leaf,ForkJoinPool-329-worker-6,12,36,5,9,2100,84300,500,30900,208,18500,1786624035837</t>
        </is>
      </c>
    </row>
    <row r="76334">
      <c r="A76334" t="n">
        <v>76333</v>
      </c>
      <c r="B76334" t="inlineStr">
        <is>
          <t>IMPLOG,leaf,ForkJoinPool-329-worker-8,12,36,5,9,2300,90800,500,32200,210,19600,1786624035837</t>
        </is>
      </c>
    </row>
    <row r="76335">
      <c r="A76335" t="n">
        <v>76334</v>
      </c>
      <c r="B76335" t="inlineStr">
        <is>
          <t>IMPLOG,scan,main,12,36,5,9,452800,1786624035837</t>
        </is>
      </c>
    </row>
    <row r="76336">
      <c r="A76336" t="n">
        <v>76335</v>
      </c>
      <c r="B76336" t="inlineStr">
        <is>
          <t>IMPLOG,leaf,ForkJoinPool-329-worker-10,12,36,5,10,800,76400,500,24100,211,16700,1786624035837</t>
        </is>
      </c>
    </row>
    <row r="76337">
      <c r="A76337" t="n">
        <v>76336</v>
      </c>
      <c r="B76337" t="inlineStr">
        <is>
          <t>IMPLOG,leaf,ForkJoinPool-329-worker-1,12,36,5,10,2000,116500,600,38700,230,20900,1786624035837</t>
        </is>
      </c>
    </row>
    <row r="76338">
      <c r="A76338" t="n">
        <v>76337</v>
      </c>
      <c r="B76338" t="inlineStr">
        <is>
          <t>IMPLOG,leaf,ForkJoinPool-329-worker-2,12,36,5,10,1000,95300,500,33200,222,20900,1786624035837</t>
        </is>
      </c>
    </row>
    <row r="76339">
      <c r="A76339" t="n">
        <v>76338</v>
      </c>
      <c r="B76339" t="inlineStr">
        <is>
          <t>IMPLOG,leaf,ForkJoinPool-329-worker-7,12,36,5,10,2400,95900,500,32400,219,21300,1786624035837</t>
        </is>
      </c>
    </row>
    <row r="76340">
      <c r="A76340" t="n">
        <v>76339</v>
      </c>
      <c r="B76340" t="inlineStr">
        <is>
          <t>IMPLOG,leaf,ForkJoinPool-329-worker-12,12,36,5,10,900,96800,500,35500,224,22400,1786624035837</t>
        </is>
      </c>
    </row>
    <row r="76341">
      <c r="A76341" t="n">
        <v>76340</v>
      </c>
      <c r="B76341" t="inlineStr">
        <is>
          <t>IMPLOG,leaf,ForkJoinPool-329-worker-3,12,36,5,10,1800,96000,500,34600,220,21800,1786624035837</t>
        </is>
      </c>
    </row>
    <row r="76342">
      <c r="A76342" t="n">
        <v>76341</v>
      </c>
      <c r="B76342" t="inlineStr">
        <is>
          <t>IMPLOG,leaf,ForkJoinPool-329-worker-8,12,36,5,10,900,116300,600,41400,262,25300,1786624035837</t>
        </is>
      </c>
    </row>
    <row r="76343">
      <c r="A76343" t="n">
        <v>76342</v>
      </c>
      <c r="B76343" t="inlineStr">
        <is>
          <t>IMPLOG,leaf,ForkJoinPool-329-worker-9,12,36,5,10,900,118000,600,46500,248,23100,1786624035837</t>
        </is>
      </c>
    </row>
    <row r="76344">
      <c r="A76344" t="n">
        <v>76343</v>
      </c>
      <c r="B76344" t="inlineStr">
        <is>
          <t>IMPLOG,leaf,ForkJoinPool-329-worker-11,12,36,5,10,900,117400,600,43900,258,23200,1786624035837</t>
        </is>
      </c>
    </row>
    <row r="76345">
      <c r="A76345" t="n">
        <v>76344</v>
      </c>
      <c r="B76345" t="inlineStr">
        <is>
          <t>IMPLOG,leaf,ForkJoinPool-329-worker-4,12,36,5,10,2500,176800,600,39400,265,25200,1786624035837</t>
        </is>
      </c>
    </row>
    <row r="76346">
      <c r="A76346" t="n">
        <v>76345</v>
      </c>
      <c r="B76346" t="inlineStr">
        <is>
          <t>IMPLOG,leaf,ForkJoinPool-329-worker-6,12,36,5,10,900,165900,500,36100,198,20200,1786624035837</t>
        </is>
      </c>
    </row>
    <row r="76347">
      <c r="A76347" t="n">
        <v>76346</v>
      </c>
      <c r="B76347" t="inlineStr">
        <is>
          <t>IMPLOG,leaf,ForkJoinPool-329-worker-10,12,36,5,10,2000,93800,600,31200,268,21300,1786624035850</t>
        </is>
      </c>
    </row>
    <row r="76348">
      <c r="A76348" t="n">
        <v>76347</v>
      </c>
      <c r="B76348" t="inlineStr">
        <is>
          <t>IMPLOG,leaf,ForkJoinPool-329-worker-2,12,36,5,10,800,95200,500,34000,219,20700,1786624035850</t>
        </is>
      </c>
    </row>
    <row r="76349">
      <c r="A76349" t="n">
        <v>76348</v>
      </c>
      <c r="B76349" t="inlineStr">
        <is>
          <t>IMPLOG,leaf,ForkJoinPool-329-worker-7,12,36,5,10,800,95700,500,34000,208,20400,1786624035850</t>
        </is>
      </c>
    </row>
    <row r="76350">
      <c r="A76350" t="n">
        <v>76349</v>
      </c>
      <c r="B76350" t="inlineStr">
        <is>
          <t>IMPLOG,leaf,ForkJoinPool-329-worker-12,12,36,5,10,900,94100,500,34000,210,20100,1786624035850</t>
        </is>
      </c>
    </row>
    <row r="76351">
      <c r="A76351" t="n">
        <v>76350</v>
      </c>
      <c r="B76351" t="inlineStr">
        <is>
          <t>IMPLOG,leaf,ForkJoinPool-329-worker-3,12,36,5,10,800,95000,500,33000,212,20300,1786624035850</t>
        </is>
      </c>
    </row>
    <row r="76352">
      <c r="A76352" t="n">
        <v>76351</v>
      </c>
      <c r="B76352" t="inlineStr">
        <is>
          <t>IMPLOG,leaf,ForkJoinPool-329-worker-1,12,36,5,10,1200,112700,600,38500,254,24500,1786624035850</t>
        </is>
      </c>
    </row>
    <row r="76353">
      <c r="A76353" t="n">
        <v>76352</v>
      </c>
      <c r="B76353" t="inlineStr">
        <is>
          <t>IMPLOG,leaf,ForkJoinPool-329-worker-9,12,36,5,10,900,97900,500,35600,218,21600,1786624035850</t>
        </is>
      </c>
    </row>
    <row r="76354">
      <c r="A76354" t="n">
        <v>76353</v>
      </c>
      <c r="B76354" t="inlineStr">
        <is>
          <t>IMPLOG,leaf,ForkJoinPool-329-worker-8,12,36,5,10,800,115700,600,41400,238,24000,1786624035850</t>
        </is>
      </c>
    </row>
    <row r="76355">
      <c r="A76355" t="n">
        <v>76354</v>
      </c>
      <c r="B76355" t="inlineStr">
        <is>
          <t>IMPLOG,leaf,ForkJoinPool-329-worker-11,12,36,5,10,800,111300,600,40000,251,23300,1786624035850</t>
        </is>
      </c>
    </row>
    <row r="76356">
      <c r="A76356" t="n">
        <v>76355</v>
      </c>
      <c r="B76356" t="inlineStr">
        <is>
          <t>IMPLOG,leaf,ForkJoinPool-329-worker-10,12,36,5,10,700,78300,500,27500,204,16400,1786624035850</t>
        </is>
      </c>
    </row>
    <row r="76357">
      <c r="A76357" t="n">
        <v>76356</v>
      </c>
      <c r="B76357" t="inlineStr">
        <is>
          <t>IMPLOG,leaf,ForkJoinPool-329-worker-4,12,36,5,10,900,95600,500,33800,218,20400,1786624035850</t>
        </is>
      </c>
    </row>
    <row r="76358">
      <c r="A76358" t="n">
        <v>76357</v>
      </c>
      <c r="B76358" t="inlineStr">
        <is>
          <t>IMPLOG,leaf,ForkJoinPool-329-worker-6,12,36,5,10,1000,94600,500,34400,218,20500,1786624035850</t>
        </is>
      </c>
    </row>
    <row r="76359">
      <c r="A76359" t="n">
        <v>76358</v>
      </c>
      <c r="B76359" t="inlineStr">
        <is>
          <t>IMPLOG,leaf,ForkJoinPool-329-worker-7,12,36,5,10,800,90700,500,34800,157,16800,1786624035850</t>
        </is>
      </c>
    </row>
    <row r="76360">
      <c r="A76360" t="n">
        <v>76359</v>
      </c>
      <c r="B76360" t="inlineStr">
        <is>
          <t>IMPLOG,leaf,ForkJoinPool-329-worker-12,12,36,5,10,3200,90500,500,35300,164,17300,1786624035850</t>
        </is>
      </c>
    </row>
    <row r="76361">
      <c r="A76361" t="n">
        <v>76360</v>
      </c>
      <c r="B76361" t="inlineStr">
        <is>
          <t>IMPLOG,leaf,ForkJoinPool-329-worker-3,12,36,5,10,800,94000,500,35100,209,19900,1786624035850</t>
        </is>
      </c>
    </row>
    <row r="76362">
      <c r="A76362" t="n">
        <v>76361</v>
      </c>
      <c r="B76362" t="inlineStr">
        <is>
          <t>IMPLOG,leaf,ForkJoinPool-329-worker-1,12,36,5,10,800,93300,500,35200,202,19600,1786624035850</t>
        </is>
      </c>
    </row>
    <row r="76363">
      <c r="A76363" t="n">
        <v>76362</v>
      </c>
      <c r="B76363" t="inlineStr">
        <is>
          <t>IMPLOG,leaf,ForkJoinPool-329-worker-2,12,36,5,10,800,113200,600,41800,258,24000,1786624035850</t>
        </is>
      </c>
    </row>
    <row r="76364">
      <c r="A76364" t="n">
        <v>76363</v>
      </c>
      <c r="B76364" t="inlineStr">
        <is>
          <t>IMPLOG,leaf,ForkJoinPool-329-worker-9,12,36,5,10,1900,94000,500,33000,213,19300,1786624035850</t>
        </is>
      </c>
    </row>
    <row r="76365">
      <c r="A76365" t="n">
        <v>76364</v>
      </c>
      <c r="B76365" t="inlineStr">
        <is>
          <t>IMPLOG,leaf,ForkJoinPool-329-worker-8,12,36,5,10,800,89300,500,32700,168,16500,1786624035850</t>
        </is>
      </c>
    </row>
    <row r="76366">
      <c r="A76366" t="n">
        <v>76365</v>
      </c>
      <c r="B76366" t="inlineStr">
        <is>
          <t>IMPLOG,leaf,ForkJoinPool-329-worker-11,12,36,5,10,1900,95100,500,32500,220,21100,1786624035850</t>
        </is>
      </c>
    </row>
    <row r="76367">
      <c r="A76367" t="n">
        <v>76366</v>
      </c>
      <c r="B76367" t="inlineStr">
        <is>
          <t>IMPLOG,leaf,ForkJoinPool-329-worker-10,12,36,5,10,900,77100,500,26300,209,15800,1786624035850</t>
        </is>
      </c>
    </row>
    <row r="76368">
      <c r="A76368" t="n">
        <v>76367</v>
      </c>
      <c r="B76368" t="inlineStr">
        <is>
          <t>IMPLOG,leaf,ForkJoinPool-329-worker-6,12,36,5,10,700,95200,500,33000,219,20700,1786624035850</t>
        </is>
      </c>
    </row>
    <row r="76369">
      <c r="A76369" t="n">
        <v>76368</v>
      </c>
      <c r="B76369" t="inlineStr">
        <is>
          <t>IMPLOG,leaf,ForkJoinPool-329-worker-5,12,36,5,10,2200,93600,500,33500,213,20100,1786624035850</t>
        </is>
      </c>
    </row>
    <row r="76370">
      <c r="A76370" t="n">
        <v>76369</v>
      </c>
      <c r="B76370" t="inlineStr">
        <is>
          <t>IMPLOG,leaf,ForkJoinPool-329-worker-12,12,36,5,10,900,82300,500,30200,201,18400,1786624035850</t>
        </is>
      </c>
    </row>
    <row r="76371">
      <c r="A76371" t="n">
        <v>76370</v>
      </c>
      <c r="B76371" t="inlineStr">
        <is>
          <t>IMPLOG,leaf,ForkJoinPool-329-worker-1,12,36,5,10,800,85700,500,30400,206,17900,1786624035850</t>
        </is>
      </c>
    </row>
    <row r="76372">
      <c r="A76372" t="n">
        <v>76371</v>
      </c>
      <c r="B76372" t="inlineStr">
        <is>
          <t>IMPLOG,scan,main,12,36,5,10,465700,1786624035837</t>
        </is>
      </c>
    </row>
    <row r="76373">
      <c r="A76373" t="n">
        <v>76372</v>
      </c>
      <c r="B76373" t="inlineStr">
        <is>
          <t>IMPLOG,leaf,ForkJoinPool-329-worker-1,12,36,5,11,2300,105200,600,36900,230,21100,1786624035850</t>
        </is>
      </c>
    </row>
    <row r="76374">
      <c r="A76374" t="n">
        <v>76373</v>
      </c>
      <c r="B76374" t="inlineStr">
        <is>
          <t>IMPLOG,leaf,ForkJoinPool-329-worker-11,12,36,5,11,1000,94000,500,33900,209,19400,1786624035850</t>
        </is>
      </c>
    </row>
    <row r="76375">
      <c r="A76375" t="n">
        <v>76374</v>
      </c>
      <c r="B76375" t="inlineStr">
        <is>
          <t>IMPLOG,leaf,ForkJoinPool-329-worker-3,12,36,5,11,900,94000,500,33700,206,19700,1786624035850</t>
        </is>
      </c>
    </row>
    <row r="76376">
      <c r="A76376" t="n">
        <v>76375</v>
      </c>
      <c r="B76376" t="inlineStr">
        <is>
          <t>IMPLOG,leaf,ForkJoinPool-329-worker-12,12,36,5,11,1100,95700,500,34700,220,20900,1786624035850</t>
        </is>
      </c>
    </row>
    <row r="76377">
      <c r="A76377" t="n">
        <v>76376</v>
      </c>
      <c r="B76377" t="inlineStr">
        <is>
          <t>IMPLOG,leaf,ForkJoinPool-329-worker-8,12,36,5,11,2600,94300,500,34700,212,19000,1786624035850</t>
        </is>
      </c>
    </row>
    <row r="76378">
      <c r="A76378" t="n">
        <v>76377</v>
      </c>
      <c r="B76378" t="inlineStr">
        <is>
          <t>IMPLOG,leaf,ForkJoinPool-329-worker-2,12,36,5,11,1200,115600,600,42100,266,25300,1786624035850</t>
        </is>
      </c>
    </row>
    <row r="76379">
      <c r="A76379" t="n">
        <v>76378</v>
      </c>
      <c r="B76379" t="inlineStr">
        <is>
          <t>IMPLOG,leaf,ForkJoinPool-329-worker-5,12,36,5,11,900,109300,600,39400,256,22600,1786624035850</t>
        </is>
      </c>
    </row>
    <row r="76380">
      <c r="A76380" t="n">
        <v>76379</v>
      </c>
      <c r="B76380" t="inlineStr">
        <is>
          <t>IMPLOG,leaf,ForkJoinPool-329-worker-10,12,36,5,11,900,112100,600,41100,259,24300,1786624035850</t>
        </is>
      </c>
    </row>
    <row r="76381">
      <c r="A76381" t="n">
        <v>76380</v>
      </c>
      <c r="B76381" t="inlineStr">
        <is>
          <t>IMPLOG,leaf,ForkJoinPool-329-worker-4,12,36,5,11,1000,94600,500,33800,209,19100,1786624035850</t>
        </is>
      </c>
    </row>
    <row r="76382">
      <c r="A76382" t="n">
        <v>76381</v>
      </c>
      <c r="B76382" t="inlineStr">
        <is>
          <t>IMPLOG,leaf,ForkJoinPool-329-worker-6,12,36,5,11,1000,115300,600,41400,264,26600,1786624035850</t>
        </is>
      </c>
    </row>
    <row r="76383">
      <c r="A76383" t="n">
        <v>76382</v>
      </c>
      <c r="B76383" t="inlineStr">
        <is>
          <t>IMPLOG,leaf,ForkJoinPool-329-worker-11,12,36,5,11,900,92600,500,34100,209,19700,1786624035850</t>
        </is>
      </c>
    </row>
    <row r="76384">
      <c r="A76384" t="n">
        <v>76383</v>
      </c>
      <c r="B76384" t="inlineStr">
        <is>
          <t>IMPLOG,leaf,ForkJoinPool-329-worker-1,12,36,5,11,800,112200,600,39900,254,23700,1786624035850</t>
        </is>
      </c>
    </row>
    <row r="76385">
      <c r="A76385" t="n">
        <v>76384</v>
      </c>
      <c r="B76385" t="inlineStr">
        <is>
          <t>IMPLOG,leaf,ForkJoinPool-329-worker-12,12,36,5,11,700,94700,500,34100,212,20200,1786624035850</t>
        </is>
      </c>
    </row>
    <row r="76386">
      <c r="A76386" t="n">
        <v>76385</v>
      </c>
      <c r="B76386" t="inlineStr">
        <is>
          <t>IMPLOG,leaf,ForkJoinPool-329-worker-8,12,36,5,11,900,94700,500,35200,202,19300,1786624035850</t>
        </is>
      </c>
    </row>
    <row r="76387">
      <c r="A76387" t="n">
        <v>76386</v>
      </c>
      <c r="B76387" t="inlineStr">
        <is>
          <t>IMPLOG,leaf,ForkJoinPool-329-worker-3,12,36,5,11,2500,99600,500,35600,226,21300,1786624035850</t>
        </is>
      </c>
    </row>
    <row r="76388">
      <c r="A76388" t="n">
        <v>76387</v>
      </c>
      <c r="B76388" t="inlineStr">
        <is>
          <t>IMPLOG,leaf,ForkJoinPool-329-worker-10,12,36,5,11,2000,94400,500,32300,217,20500,1786624035850</t>
        </is>
      </c>
    </row>
    <row r="76389">
      <c r="A76389" t="n">
        <v>76388</v>
      </c>
      <c r="B76389" t="inlineStr">
        <is>
          <t>IMPLOG,leaf,ForkJoinPool-329-worker-4,12,36,5,11,900,95900,500,35400,222,20600,1786624035850</t>
        </is>
      </c>
    </row>
    <row r="76390">
      <c r="A76390" t="n">
        <v>76389</v>
      </c>
      <c r="B76390" t="inlineStr">
        <is>
          <t>IMPLOG,leaf,ForkJoinPool-329-worker-5,12,36,5,11,800,111600,600,40500,251,23900,1786624035850</t>
        </is>
      </c>
    </row>
    <row r="76391">
      <c r="A76391" t="n">
        <v>76390</v>
      </c>
      <c r="B76391" t="inlineStr">
        <is>
          <t>IMPLOG,leaf,ForkJoinPool-329-worker-2,12,36,5,11,800,115900,600,40900,268,25000,1786624035850</t>
        </is>
      </c>
    </row>
    <row r="76392">
      <c r="A76392" t="n">
        <v>76391</v>
      </c>
      <c r="B76392" t="inlineStr">
        <is>
          <t>IMPLOG,leaf,ForkJoinPool-329-worker-6,12,36,5,11,800,114800,600,42300,235,24200,1786624035850</t>
        </is>
      </c>
    </row>
    <row r="76393">
      <c r="A76393" t="n">
        <v>76392</v>
      </c>
      <c r="B76393" t="inlineStr">
        <is>
          <t>IMPLOG,leaf,ForkJoinPool-329-worker-1,12,36,5,11,800,94900,500,32600,210,20500,1786624035850</t>
        </is>
      </c>
    </row>
    <row r="76394">
      <c r="A76394" t="n">
        <v>76393</v>
      </c>
      <c r="B76394" t="inlineStr">
        <is>
          <t>IMPLOG,leaf,ForkJoinPool-329-worker-12,12,36,5,11,800,94200,500,33800,214,19600,1786624035850</t>
        </is>
      </c>
    </row>
    <row r="76395">
      <c r="A76395" t="n">
        <v>76394</v>
      </c>
      <c r="B76395" t="inlineStr">
        <is>
          <t>IMPLOG,leaf,ForkJoinPool-329-worker-8,12,36,5,11,2100,97100,500,34000,220,22000,1786624035850</t>
        </is>
      </c>
    </row>
    <row r="76396">
      <c r="A76396" t="n">
        <v>76395</v>
      </c>
      <c r="B76396" t="inlineStr">
        <is>
          <t>IMPLOG,leaf,ForkJoinPool-329-worker-4,12,36,5,11,800,84800,500,29400,218,17900,1786624035850</t>
        </is>
      </c>
    </row>
    <row r="76397">
      <c r="A76397" t="n">
        <v>76396</v>
      </c>
      <c r="B76397" t="inlineStr">
        <is>
          <t>IMPLOG,leaf,ForkJoinPool-329-worker-10,12,36,5,11,800,94900,500,31800,219,21300,1786624035850</t>
        </is>
      </c>
    </row>
    <row r="76398">
      <c r="A76398" t="n">
        <v>76397</v>
      </c>
      <c r="B76398" t="inlineStr">
        <is>
          <t>IMPLOG,leaf,ForkJoinPool-329-worker-3,12,36,5,11,800,96800,500,34700,222,21800,1786624035850</t>
        </is>
      </c>
    </row>
    <row r="76399">
      <c r="A76399" t="n">
        <v>76398</v>
      </c>
      <c r="B76399" t="inlineStr">
        <is>
          <t>IMPLOG,leaf,ForkJoinPool-329-worker-11,12,36,5,11,800,113400,600,41200,249,24800,1786624035850</t>
        </is>
      </c>
    </row>
    <row r="76400">
      <c r="A76400" t="n">
        <v>76399</v>
      </c>
      <c r="B76400" t="inlineStr">
        <is>
          <t>IMPLOG,leaf,ForkJoinPool-329-worker-2,12,36,5,11,700,93300,500,33100,211,20800,1786624035850</t>
        </is>
      </c>
    </row>
    <row r="76401">
      <c r="A76401" t="n">
        <v>76400</v>
      </c>
      <c r="B76401" t="inlineStr">
        <is>
          <t>IMPLOG,leaf,ForkJoinPool-329-worker-6,12,36,5,11,800,90400,500,34300,168,17000,1786624035850</t>
        </is>
      </c>
    </row>
    <row r="76402">
      <c r="A76402" t="n">
        <v>76401</v>
      </c>
      <c r="B76402" t="inlineStr">
        <is>
          <t>IMPLOG,leaf,ForkJoinPool-329-worker-1,12,36,5,11,800,88700,500,32900,201,18600,1786624035850</t>
        </is>
      </c>
    </row>
    <row r="76403">
      <c r="A76403" t="n">
        <v>76402</v>
      </c>
      <c r="B76403" t="inlineStr">
        <is>
          <t>IMPLOG,leaf,ForkJoinPool-329-worker-4,12,36,5,11,800,83200,500,29700,164,15900,1786624035850</t>
        </is>
      </c>
    </row>
    <row r="76404">
      <c r="A76404" t="n">
        <v>76403</v>
      </c>
      <c r="B76404" t="inlineStr">
        <is>
          <t>IMPLOG,leaf,ForkJoinPool-329-worker-7,12,36,5,11,800,92000,500,37100,154,16800,1786624035850</t>
        </is>
      </c>
    </row>
    <row r="76405">
      <c r="A76405" t="n">
        <v>76404</v>
      </c>
      <c r="B76405" t="inlineStr">
        <is>
          <t>IMPLOG,leaf,ForkJoinPool-329-worker-8,12,36,5,11,800,93700,500,35600,205,20700,1786624035850</t>
        </is>
      </c>
    </row>
    <row r="76406">
      <c r="A76406" t="n">
        <v>76405</v>
      </c>
      <c r="B76406" t="inlineStr">
        <is>
          <t>IMPLOG,leaf,ForkJoinPool-329-worker-10,12,36,5,11,800,96100,500,33900,218,20800,1786624035850</t>
        </is>
      </c>
    </row>
    <row r="76407">
      <c r="A76407" t="n">
        <v>76406</v>
      </c>
      <c r="B76407" t="inlineStr">
        <is>
          <t>IMPLOG,leaf,ForkJoinPool-329-worker-3,12,36,5,11,800,94200,500,32400,220,20300,1786624035850</t>
        </is>
      </c>
    </row>
    <row r="76408">
      <c r="A76408" t="n">
        <v>76407</v>
      </c>
      <c r="B76408" t="inlineStr">
        <is>
          <t>IMPLOG,leaf,ForkJoinPool-329-worker-2,12,36,5,11,600,83600,500,28000,204,18100,1786624035850</t>
        </is>
      </c>
    </row>
    <row r="76409">
      <c r="A76409" t="n">
        <v>76408</v>
      </c>
      <c r="B76409" t="inlineStr">
        <is>
          <t>IMPLOG,scan,main,12,36,5,11,487600,1786624035850</t>
        </is>
      </c>
    </row>
    <row r="76410">
      <c r="A76410" t="n">
        <v>76409</v>
      </c>
      <c r="B76410" t="inlineStr">
        <is>
          <t>IMPLOG,leaf,ForkJoinPool-329-worker-3,12,36,5,12,1000,79000,500,27200,222,17200,1786624035850</t>
        </is>
      </c>
    </row>
    <row r="76411">
      <c r="A76411" t="n">
        <v>76410</v>
      </c>
      <c r="B76411" t="inlineStr">
        <is>
          <t>IMPLOG,leaf,ForkJoinPool-329-worker-1,12,36,5,12,900,107100,600,38200,230,20600,1786624035850</t>
        </is>
      </c>
    </row>
    <row r="76412">
      <c r="A76412" t="n">
        <v>76411</v>
      </c>
      <c r="B76412" t="inlineStr">
        <is>
          <t>IMPLOG,leaf,ForkJoinPool-329-worker-5,12,36,5,12,1100,84900,500,31500,222,19300,1786624035850</t>
        </is>
      </c>
    </row>
    <row r="76413">
      <c r="A76413" t="n">
        <v>76412</v>
      </c>
      <c r="B76413" t="inlineStr">
        <is>
          <t>IMPLOG,leaf,ForkJoinPool-329-worker-2,12,36,5,12,1000,107800,600,39100,266,20700,1786624035850</t>
        </is>
      </c>
    </row>
    <row r="76414">
      <c r="A76414" t="n">
        <v>76413</v>
      </c>
      <c r="B76414" t="inlineStr">
        <is>
          <t>IMPLOG,leaf,ForkJoinPool-329-worker-11,12,36,5,12,2900,94600,500,32800,220,20800,1786624035850</t>
        </is>
      </c>
    </row>
    <row r="76415">
      <c r="A76415" t="n">
        <v>76414</v>
      </c>
      <c r="B76415" t="inlineStr">
        <is>
          <t>IMPLOG,leaf,ForkJoinPool-329-worker-9,12,36,5,12,1000,93700,500,35400,211,19800,1786624035850</t>
        </is>
      </c>
    </row>
    <row r="76416">
      <c r="A76416" t="n">
        <v>76415</v>
      </c>
      <c r="B76416" t="inlineStr">
        <is>
          <t>IMPLOG,leaf,ForkJoinPool-329-worker-8,12,36,5,12,2100,114400,600,42000,265,25500,1786624035850</t>
        </is>
      </c>
    </row>
    <row r="76417">
      <c r="A76417" t="n">
        <v>76416</v>
      </c>
      <c r="B76417" t="inlineStr">
        <is>
          <t>IMPLOG,leaf,ForkJoinPool-329-worker-4,12,36,5,12,1100,93100,500,32700,210,19000,1786624035850</t>
        </is>
      </c>
    </row>
    <row r="76418">
      <c r="A76418" t="n">
        <v>76417</v>
      </c>
      <c r="B76418" t="inlineStr">
        <is>
          <t>IMPLOG,leaf,ForkJoinPool-329-worker-10,12,36,5,12,1000,121700,600,40700,249,32200,1786624035850</t>
        </is>
      </c>
    </row>
    <row r="76419">
      <c r="A76419" t="n">
        <v>76418</v>
      </c>
      <c r="B76419" t="inlineStr">
        <is>
          <t>IMPLOG,leaf,ForkJoinPool-329-worker-3,12,36,5,12,3500,77500,500,26400,209,15500,1786624035850</t>
        </is>
      </c>
    </row>
    <row r="76420">
      <c r="A76420" t="n">
        <v>76419</v>
      </c>
      <c r="B76420" t="inlineStr">
        <is>
          <t>IMPLOG,leaf,ForkJoinPool-329-worker-5,12,36,5,12,3200,85300,500,29200,216,18000,1786624035850</t>
        </is>
      </c>
    </row>
    <row r="76421">
      <c r="A76421" t="n">
        <v>76420</v>
      </c>
      <c r="B76421" t="inlineStr">
        <is>
          <t>IMPLOG,leaf,ForkJoinPool-329-worker-11,12,36,5,12,900,95500,500,35400,212,21400,1786624035850</t>
        </is>
      </c>
    </row>
    <row r="76422">
      <c r="A76422" t="n">
        <v>76421</v>
      </c>
      <c r="B76422" t="inlineStr">
        <is>
          <t>IMPLOG,leaf,ForkJoinPool-329-worker-1,12,36,5,12,800,111600,600,40300,254,23900,1786624035850</t>
        </is>
      </c>
    </row>
    <row r="76423">
      <c r="A76423" t="n">
        <v>76422</v>
      </c>
      <c r="B76423" t="inlineStr">
        <is>
          <t>IMPLOG,leaf,ForkJoinPool-329-worker-2,12,36,5,12,700,100600,600,32600,266,22500,1786624035850</t>
        </is>
      </c>
    </row>
    <row r="76424">
      <c r="A76424" t="n">
        <v>76423</v>
      </c>
      <c r="B76424" t="inlineStr">
        <is>
          <t>IMPLOG,leaf,ForkJoinPool-329-worker-9,12,36,5,12,800,94000,500,33700,218,18900,1786624035850</t>
        </is>
      </c>
    </row>
    <row r="76425">
      <c r="A76425" t="n">
        <v>76424</v>
      </c>
      <c r="B76425" t="inlineStr">
        <is>
          <t>IMPLOG,leaf,ForkJoinPool-329-worker-10,12,36,5,12,3700,92400,500,33300,219,20500,1786624035850</t>
        </is>
      </c>
    </row>
    <row r="76426">
      <c r="A76426" t="n">
        <v>76425</v>
      </c>
      <c r="B76426" t="inlineStr">
        <is>
          <t>IMPLOG,leaf,ForkJoinPool-329-worker-8,12,36,5,12,800,112500,600,42800,236,23800,1786624035850</t>
        </is>
      </c>
    </row>
    <row r="76427">
      <c r="A76427" t="n">
        <v>76426</v>
      </c>
      <c r="B76427" t="inlineStr">
        <is>
          <t>IMPLOG,leaf,ForkJoinPool-329-worker-6,12,36,5,12,1000,245500,600,171700,256,23100,1786624035850</t>
        </is>
      </c>
    </row>
    <row r="76428">
      <c r="A76428" t="n">
        <v>76427</v>
      </c>
      <c r="B76428" t="inlineStr">
        <is>
          <t>IMPLOG,leaf,ForkJoinPool-329-worker-3,12,36,5,12,600,79100,500,26800,221,16600,1786624035850</t>
        </is>
      </c>
    </row>
    <row r="76429">
      <c r="A76429" t="n">
        <v>76428</v>
      </c>
      <c r="B76429" t="inlineStr">
        <is>
          <t>IMPLOG,leaf,ForkJoinPool-329-worker-5,12,36,5,12,800,91500,500,32200,214,19400,1786624035850</t>
        </is>
      </c>
    </row>
    <row r="76430">
      <c r="A76430" t="n">
        <v>76429</v>
      </c>
      <c r="B76430" t="inlineStr">
        <is>
          <t>IMPLOG,leaf,ForkJoinPool-329-worker-2,12,36,5,12,900,82600,500,28500,201,17400,1786624035850</t>
        </is>
      </c>
    </row>
    <row r="76431">
      <c r="A76431" t="n">
        <v>76430</v>
      </c>
      <c r="B76431" t="inlineStr">
        <is>
          <t>IMPLOG,leaf,ForkJoinPool-329-worker-1,12,36,5,12,800,91700,500,33100,202,18500,1786624035850</t>
        </is>
      </c>
    </row>
    <row r="76432">
      <c r="A76432" t="n">
        <v>76431</v>
      </c>
      <c r="B76432" t="inlineStr">
        <is>
          <t>IMPLOG,leaf,ForkJoinPool-329-worker-9,12,36,5,12,800,95400,500,34300,205,19900,1786624035850</t>
        </is>
      </c>
    </row>
    <row r="76433">
      <c r="A76433" t="n">
        <v>76432</v>
      </c>
      <c r="B76433" t="inlineStr">
        <is>
          <t>IMPLOG,leaf,ForkJoinPool-329-worker-4,12,36,5,12,900,92600,500,31600,218,19400,1786624035850</t>
        </is>
      </c>
    </row>
    <row r="76434">
      <c r="A76434" t="n">
        <v>76433</v>
      </c>
      <c r="B76434" t="inlineStr">
        <is>
          <t>IMPLOG,leaf,ForkJoinPool-329-worker-11,12,36,5,12,800,111200,600,39900,251,22700,1786624035850</t>
        </is>
      </c>
    </row>
    <row r="76435">
      <c r="A76435" t="n">
        <v>76434</v>
      </c>
      <c r="B76435" t="inlineStr">
        <is>
          <t>IMPLOG,leaf,ForkJoinPool-329-worker-8,12,36,5,12,800,90800,500,33900,168,17300,1786624035850</t>
        </is>
      </c>
    </row>
    <row r="76436">
      <c r="A76436" t="n">
        <v>76435</v>
      </c>
      <c r="B76436" t="inlineStr">
        <is>
          <t>IMPLOG,leaf,ForkJoinPool-329-worker-12,12,36,5,12,1000,92200,500,38400,154,17200,1786624035850</t>
        </is>
      </c>
    </row>
    <row r="76437">
      <c r="A76437" t="n">
        <v>76436</v>
      </c>
      <c r="B76437" t="inlineStr">
        <is>
          <t>IMPLOG,leaf,ForkJoinPool-329-worker-7,12,36,5,12,1300,92600,600,32000,259,20300,1786624035850</t>
        </is>
      </c>
    </row>
    <row r="76438">
      <c r="A76438" t="n">
        <v>76437</v>
      </c>
      <c r="B76438" t="inlineStr">
        <is>
          <t>IMPLOG,leaf,ForkJoinPool-329-worker-5,12,36,5,12,800,92900,500,34100,209,18800,1786624035850</t>
        </is>
      </c>
    </row>
    <row r="76439">
      <c r="A76439" t="n">
        <v>76438</v>
      </c>
      <c r="B76439" t="inlineStr">
        <is>
          <t>IMPLOG,leaf,ForkJoinPool-329-worker-2,12,36,5,12,5100,81600,500,27700,220,16800,1786624035850</t>
        </is>
      </c>
    </row>
    <row r="76440">
      <c r="A76440" t="n">
        <v>76439</v>
      </c>
      <c r="B76440" t="inlineStr">
        <is>
          <t>IMPLOG,leaf,ForkJoinPool-329-worker-1,12,36,5,12,800,93200,500,34100,212,20500,1786624035850</t>
        </is>
      </c>
    </row>
    <row r="76441">
      <c r="A76441" t="n">
        <v>76440</v>
      </c>
      <c r="B76441" t="inlineStr">
        <is>
          <t>IMPLOG,leaf,ForkJoinPool-329-worker-4,12,36,5,12,900,92400,500,34000,204,18100,1786624035850</t>
        </is>
      </c>
    </row>
    <row r="76442">
      <c r="A76442" t="n">
        <v>76441</v>
      </c>
      <c r="B76442" t="inlineStr">
        <is>
          <t>IMPLOG,leaf,ForkJoinPool-329-worker-9,12,36,5,12,2200,95000,500,35000,217,20300,1786624035850</t>
        </is>
      </c>
    </row>
    <row r="76443">
      <c r="A76443" t="n">
        <v>76442</v>
      </c>
      <c r="B76443" t="inlineStr">
        <is>
          <t>IMPLOG,leaf,ForkJoinPool-329-worker-11,12,36,5,12,800,91900,500,33800,209,19100,1786624035850</t>
        </is>
      </c>
    </row>
    <row r="76444">
      <c r="A76444" t="n">
        <v>76443</v>
      </c>
      <c r="B76444" t="inlineStr">
        <is>
          <t>IMPLOG,leaf,ForkJoinPool-329-worker-8,12,36,5,12,800,89400,500,34200,165,15700,1786624035850</t>
        </is>
      </c>
    </row>
    <row r="76445">
      <c r="A76445" t="n">
        <v>76444</v>
      </c>
      <c r="B76445" t="inlineStr">
        <is>
          <t>IMPLOG,leaf,ForkJoinPool-329-worker-6,12,36,5,12,900,87900,500,30100,206,18500,1786624035850</t>
        </is>
      </c>
    </row>
    <row r="76446">
      <c r="A76446" t="n">
        <v>76445</v>
      </c>
      <c r="B76446" t="inlineStr">
        <is>
          <t>IMPLOG,scan,main,12,36,5,12,486800,1786624035850</t>
        </is>
      </c>
    </row>
    <row r="76447">
      <c r="A76447" t="n">
        <v>76446</v>
      </c>
      <c r="B76447" t="inlineStr">
        <is>
          <t>IMPLOG,leaf,ForkJoinPool-329-worker-1,12,36,5,13,1100,108700,600,40000,226,21400,1786624035850</t>
        </is>
      </c>
    </row>
    <row r="76448">
      <c r="A76448" t="n">
        <v>76447</v>
      </c>
      <c r="B76448" t="inlineStr">
        <is>
          <t>IMPLOG,leaf,ForkJoinPool-329-worker-2,12,36,5,13,900,114100,600,38400,267,24600,1786624035850</t>
        </is>
      </c>
    </row>
    <row r="76449">
      <c r="A76449" t="n">
        <v>76448</v>
      </c>
      <c r="B76449" t="inlineStr">
        <is>
          <t>IMPLOG,leaf,ForkJoinPool-329-worker-5,12,36,5,13,900,95100,500,33800,218,20000,1786624035850</t>
        </is>
      </c>
    </row>
    <row r="76450">
      <c r="A76450" t="n">
        <v>76449</v>
      </c>
      <c r="B76450" t="inlineStr">
        <is>
          <t>IMPLOG,leaf,ForkJoinPool-329-worker-11,12,36,5,13,5000,94700,500,32600,200,20200,1786624035850</t>
        </is>
      </c>
    </row>
    <row r="76451">
      <c r="A76451" t="n">
        <v>76450</v>
      </c>
      <c r="B76451" t="inlineStr">
        <is>
          <t>IMPLOG,leaf,ForkJoinPool-329-worker-8,12,36,5,13,6800,98000,600,35100,265,21200,1786624035850</t>
        </is>
      </c>
    </row>
    <row r="76452">
      <c r="A76452" t="n">
        <v>76451</v>
      </c>
      <c r="B76452" t="inlineStr">
        <is>
          <t>IMPLOG,leaf,ForkJoinPool-329-worker-6,12,36,5,13,900,109800,600,39300,256,23200,1786624035850</t>
        </is>
      </c>
    </row>
    <row r="76453">
      <c r="A76453" t="n">
        <v>76452</v>
      </c>
      <c r="B76453" t="inlineStr">
        <is>
          <t>IMPLOG,leaf,ForkJoinPool-329-worker-4,12,36,5,13,1000,94300,500,33200,220,21400,1786624035850</t>
        </is>
      </c>
    </row>
    <row r="76454">
      <c r="A76454" t="n">
        <v>76453</v>
      </c>
      <c r="B76454" t="inlineStr">
        <is>
          <t>IMPLOG,leaf,ForkJoinPool-329-worker-12,12,36,5,13,900,113000,600,40900,248,24300,1786624035850</t>
        </is>
      </c>
    </row>
    <row r="76455">
      <c r="A76455" t="n">
        <v>76454</v>
      </c>
      <c r="B76455" t="inlineStr">
        <is>
          <t>IMPLOG,leaf,ForkJoinPool-329-worker-7,12,36,5,13,1000,113000,600,41100,259,24300,1786624035850</t>
        </is>
      </c>
    </row>
    <row r="76456">
      <c r="A76456" t="n">
        <v>76455</v>
      </c>
      <c r="B76456" t="inlineStr">
        <is>
          <t>IMPLOG,leaf,ForkJoinPool-329-worker-5,12,36,5,13,2800,93900,500,33600,202,20200,1786624035850</t>
        </is>
      </c>
    </row>
    <row r="76457">
      <c r="A76457" t="n">
        <v>76456</v>
      </c>
      <c r="B76457" t="inlineStr">
        <is>
          <t>IMPLOG,leaf,ForkJoinPool-329-worker-11,12,36,5,13,700,95300,500,34000,220,22200,1786624035850</t>
        </is>
      </c>
    </row>
    <row r="76458">
      <c r="A76458" t="n">
        <v>76457</v>
      </c>
      <c r="B76458" t="inlineStr">
        <is>
          <t>IMPLOG,leaf,ForkJoinPool-329-worker-4,12,36,5,13,800,94100,500,34000,211,19700,1786624035850</t>
        </is>
      </c>
    </row>
    <row r="76459">
      <c r="A76459" t="n">
        <v>76458</v>
      </c>
      <c r="B76459" t="inlineStr">
        <is>
          <t>IMPLOG,leaf,ForkJoinPool-329-worker-1,12,36,5,13,2300,112800,600,40200,253,24400,1786624035850</t>
        </is>
      </c>
    </row>
    <row r="76460">
      <c r="A76460" t="n">
        <v>76459</v>
      </c>
      <c r="B76460" t="inlineStr">
        <is>
          <t>IMPLOG,leaf,ForkJoinPool-329-worker-8,12,36,5,13,2600,100500,600,36500,233,21600,1786624035850</t>
        </is>
      </c>
    </row>
    <row r="76461">
      <c r="A76461" t="n">
        <v>76460</v>
      </c>
      <c r="B76461" t="inlineStr">
        <is>
          <t>IMPLOG,leaf,ForkJoinPool-329-worker-7,12,36,5,13,800,93200,500,33700,217,20300,1786624035850</t>
        </is>
      </c>
    </row>
    <row r="76462">
      <c r="A76462" t="n">
        <v>76461</v>
      </c>
      <c r="B76462" t="inlineStr">
        <is>
          <t>IMPLOG,leaf,ForkJoinPool-329-worker-12,12,36,5,13,800,94900,500,33200,219,20800,1786624035850</t>
        </is>
      </c>
    </row>
    <row r="76463">
      <c r="A76463" t="n">
        <v>76462</v>
      </c>
      <c r="B76463" t="inlineStr">
        <is>
          <t>IMPLOG,leaf,ForkJoinPool-329-worker-2,12,36,5,13,800,115400,600,41100,267,25200,1786624035850</t>
        </is>
      </c>
    </row>
    <row r="76464">
      <c r="A76464" t="n">
        <v>76463</v>
      </c>
      <c r="B76464" t="inlineStr">
        <is>
          <t>IMPLOG,leaf,ForkJoinPool-329-worker-6,12,36,5,13,800,110700,600,37000,249,23400,1786624035850</t>
        </is>
      </c>
    </row>
    <row r="76465">
      <c r="A76465" t="n">
        <v>76464</v>
      </c>
      <c r="B76465" t="inlineStr">
        <is>
          <t>IMPLOG,leaf,ForkJoinPool-329-worker-11,12,36,5,13,3800,88300,500,35800,148,15000,1786624035850</t>
        </is>
      </c>
    </row>
    <row r="76466">
      <c r="A76466" t="n">
        <v>76465</v>
      </c>
      <c r="B76466" t="inlineStr">
        <is>
          <t>IMPLOG,leaf,ForkJoinPool-329-worker-5,12,36,5,13,3900,94500,500,35300,212,19900,1786624035850</t>
        </is>
      </c>
    </row>
    <row r="76467">
      <c r="A76467" t="n">
        <v>76466</v>
      </c>
      <c r="B76467" t="inlineStr">
        <is>
          <t>IMPLOG,leaf,ForkJoinPool-329-worker-8,12,36,5,13,800,89100,500,33300,163,15300,1786624035850</t>
        </is>
      </c>
    </row>
    <row r="76468">
      <c r="A76468" t="n">
        <v>76467</v>
      </c>
      <c r="B76468" t="inlineStr">
        <is>
          <t>IMPLOG,leaf,ForkJoinPool-329-worker-4,12,36,5,13,700,95200,500,34300,222,22400,1786624035850</t>
        </is>
      </c>
    </row>
    <row r="76469">
      <c r="A76469" t="n">
        <v>76468</v>
      </c>
      <c r="B76469" t="inlineStr">
        <is>
          <t>IMPLOG,leaf,ForkJoinPool-329-worker-1,12,36,5,13,800,92400,500,31800,200,18200,1786624035850</t>
        </is>
      </c>
    </row>
    <row r="76470">
      <c r="A76470" t="n">
        <v>76469</v>
      </c>
      <c r="B76470" t="inlineStr">
        <is>
          <t>IMPLOG,leaf,ForkJoinPool-329-worker-7,12,36,5,13,700,92900,500,33500,209,20700,1786624035850</t>
        </is>
      </c>
    </row>
    <row r="76471">
      <c r="A76471" t="n">
        <v>76470</v>
      </c>
      <c r="B76471" t="inlineStr">
        <is>
          <t>IMPLOG,leaf,ForkJoinPool-329-worker-2,12,36,5,13,800,94000,500,32800,210,20600,1786624035850</t>
        </is>
      </c>
    </row>
    <row r="76472">
      <c r="A76472" t="n">
        <v>76471</v>
      </c>
      <c r="B76472" t="inlineStr">
        <is>
          <t>IMPLOG,leaf,ForkJoinPool-329-worker-12,12,36,5,13,800,97900,500,35000,220,22100,1786624035850</t>
        </is>
      </c>
    </row>
    <row r="76473">
      <c r="A76473" t="n">
        <v>76472</v>
      </c>
      <c r="B76473" t="inlineStr">
        <is>
          <t>IMPLOG,leaf,ForkJoinPool-329-worker-6,12,36,5,13,800,92600,500,32700,214,20700,1786624035850</t>
        </is>
      </c>
    </row>
    <row r="76474">
      <c r="A76474" t="n">
        <v>76473</v>
      </c>
      <c r="B76474" t="inlineStr">
        <is>
          <t>IMPLOG,leaf,ForkJoinPool-329-worker-11,12,36,5,13,800,90100,500,35600,162,16400,1786624035850</t>
        </is>
      </c>
    </row>
    <row r="76475">
      <c r="A76475" t="n">
        <v>76474</v>
      </c>
      <c r="B76475" t="inlineStr">
        <is>
          <t>IMPLOG,leaf,ForkJoinPool-329-worker-5,12,36,5,13,800,92300,500,32400,203,19800,1786624035850</t>
        </is>
      </c>
    </row>
    <row r="76476">
      <c r="A76476" t="n">
        <v>76475</v>
      </c>
      <c r="B76476" t="inlineStr">
        <is>
          <t>IMPLOG,leaf,ForkJoinPool-329-worker-4,12,36,5,13,800,92900,500,32400,207,18400,1786624035850</t>
        </is>
      </c>
    </row>
    <row r="76477">
      <c r="A76477" t="n">
        <v>76476</v>
      </c>
      <c r="B76477" t="inlineStr">
        <is>
          <t>IMPLOG,leaf,ForkJoinPool-329-worker-9,12,36,5,13,900,92500,500,32700,222,19000,1786624035850</t>
        </is>
      </c>
    </row>
    <row r="76478">
      <c r="A76478" t="n">
        <v>76477</v>
      </c>
      <c r="B76478" t="inlineStr">
        <is>
          <t>IMPLOG,leaf,ForkJoinPool-329-worker-1,12,36,5,13,800,96400,500,33200,205,21100,1786624035850</t>
        </is>
      </c>
    </row>
    <row r="76479">
      <c r="A76479" t="n">
        <v>76478</v>
      </c>
      <c r="B76479" t="inlineStr">
        <is>
          <t>IMPLOG,leaf,ForkJoinPool-329-worker-7,12,36,5,13,5600,91300,500,32300,207,19900,1786624035850</t>
        </is>
      </c>
    </row>
    <row r="76480">
      <c r="A76480" t="n">
        <v>76479</v>
      </c>
      <c r="B76480" t="inlineStr">
        <is>
          <t>IMPLOG,leaf,ForkJoinPool-329-worker-12,12,36,5,13,1900,91600,500,32200,218,20800,1786624035850</t>
        </is>
      </c>
    </row>
    <row r="76481">
      <c r="A76481" t="n">
        <v>76480</v>
      </c>
      <c r="B76481" t="inlineStr">
        <is>
          <t>IMPLOG,leaf,ForkJoinPool-329-worker-2,12,36,5,13,4100,93200,500,32900,209,19800,1786624035850</t>
        </is>
      </c>
    </row>
    <row r="76482">
      <c r="A76482" t="n">
        <v>76481</v>
      </c>
      <c r="B76482" t="inlineStr">
        <is>
          <t>IMPLOG,leaf,ForkJoinPool-329-worker-6,12,36,5,13,1900,93500,500,33700,216,21000,1786624035850</t>
        </is>
      </c>
    </row>
    <row r="76483">
      <c r="A76483" t="n">
        <v>76482</v>
      </c>
      <c r="B76483" t="inlineStr">
        <is>
          <t>IMPLOG,scan,main,12,36,5,13,485200,1786624035850</t>
        </is>
      </c>
    </row>
    <row r="76484">
      <c r="A76484" t="n">
        <v>76483</v>
      </c>
      <c r="B76484" t="inlineStr">
        <is>
          <t>IMPLOG,leaf,ForkJoinPool-329-worker-1,12,36,5,14,900,109400,600,38300,226,22100,1786624035850</t>
        </is>
      </c>
    </row>
    <row r="76485">
      <c r="A76485" t="n">
        <v>76484</v>
      </c>
      <c r="B76485" t="inlineStr">
        <is>
          <t>IMPLOG,leaf,ForkJoinPool-329-worker-10,12,36,5,14,900,89900,500,35300,148,15500,1786624035850</t>
        </is>
      </c>
    </row>
    <row r="76486">
      <c r="A76486" t="n">
        <v>76485</v>
      </c>
      <c r="B76486" t="inlineStr">
        <is>
          <t>IMPLOG,leaf,ForkJoinPool-329-worker-6,12,36,5,14,1000,93900,500,33600,219,21100,1786624035850</t>
        </is>
      </c>
    </row>
    <row r="76487">
      <c r="A76487" t="n">
        <v>76486</v>
      </c>
      <c r="B76487" t="inlineStr">
        <is>
          <t>IMPLOG,leaf,ForkJoinPool-329-worker-5,12,36,5,14,1000,94100,500,32600,209,19500,1786624035850</t>
        </is>
      </c>
    </row>
    <row r="76488">
      <c r="A76488" t="n">
        <v>76487</v>
      </c>
      <c r="B76488" t="inlineStr">
        <is>
          <t>IMPLOG,leaf,ForkJoinPool-329-worker-2,12,36,5,14,2300,115600,600,41500,267,26700,1786624035850</t>
        </is>
      </c>
    </row>
    <row r="76489">
      <c r="A76489" t="n">
        <v>76488</v>
      </c>
      <c r="B76489" t="inlineStr">
        <is>
          <t>IMPLOG,leaf,ForkJoinPool-329-worker-4,12,36,5,14,9500,97700,500,36000,206,21200,1786624035850</t>
        </is>
      </c>
    </row>
    <row r="76490">
      <c r="A76490" t="n">
        <v>76489</v>
      </c>
      <c r="B76490" t="inlineStr">
        <is>
          <t>IMPLOG,leaf,ForkJoinPool-329-worker-12,12,36,5,14,2400,113200,600,41000,256,24500,1786624035850</t>
        </is>
      </c>
    </row>
    <row r="76491">
      <c r="A76491" t="n">
        <v>76490</v>
      </c>
      <c r="B76491" t="inlineStr">
        <is>
          <t>IMPLOG,leaf,ForkJoinPool-329-worker-9,12,36,5,14,800,114800,600,39900,256,26300,1786624035850</t>
        </is>
      </c>
    </row>
    <row r="76492">
      <c r="A76492" t="n">
        <v>76491</v>
      </c>
      <c r="B76492" t="inlineStr">
        <is>
          <t>IMPLOG,leaf,ForkJoinPool-329-worker-7,12,36,5,14,900,116700,600,42000,259,25600,1786624035850</t>
        </is>
      </c>
    </row>
    <row r="76493">
      <c r="A76493" t="n">
        <v>76492</v>
      </c>
      <c r="B76493" t="inlineStr">
        <is>
          <t>IMPLOG,leaf,ForkJoinPool-329-worker-10,12,36,5,14,800,90800,500,34800,156,18200,1786624035850</t>
        </is>
      </c>
    </row>
    <row r="76494">
      <c r="A76494" t="n">
        <v>76493</v>
      </c>
      <c r="B76494" t="inlineStr">
        <is>
          <t>IMPLOG,leaf,ForkJoinPool-329-worker-6,12,36,5,14,2900,92000,500,35200,208,20100,1786624035850</t>
        </is>
      </c>
    </row>
    <row r="76495">
      <c r="A76495" t="n">
        <v>76494</v>
      </c>
      <c r="B76495" t="inlineStr">
        <is>
          <t>IMPLOG,leaf,ForkJoinPool-329-worker-5,12,36,5,14,3700,94500,500,33300,207,19700,1786624035850</t>
        </is>
      </c>
    </row>
    <row r="76496">
      <c r="A76496" t="n">
        <v>76495</v>
      </c>
      <c r="B76496" t="inlineStr">
        <is>
          <t>IMPLOG,leaf,ForkJoinPool-329-worker-1,12,36,5,14,800,111800,600,37900,253,24500,1786624035850</t>
        </is>
      </c>
    </row>
    <row r="76497">
      <c r="A76497" t="n">
        <v>76496</v>
      </c>
      <c r="B76497" t="inlineStr">
        <is>
          <t>IMPLOG,leaf,ForkJoinPool-329-worker-4,12,36,5,14,800,95800,500,33900,220,21700,1786624035850</t>
        </is>
      </c>
    </row>
    <row r="76498">
      <c r="A76498" t="n">
        <v>76497</v>
      </c>
      <c r="B76498" t="inlineStr">
        <is>
          <t>IMPLOG,leaf,ForkJoinPool-329-worker-7,12,36,5,14,2200,95300,500,33400,217,20700,1786624035850</t>
        </is>
      </c>
    </row>
    <row r="76499">
      <c r="A76499" t="n">
        <v>76498</v>
      </c>
      <c r="B76499" t="inlineStr">
        <is>
          <t>IMPLOG,leaf,ForkJoinPool-329-worker-2,12,36,5,14,800,114600,600,39400,265,25000,1786624035850</t>
        </is>
      </c>
    </row>
    <row r="76500">
      <c r="A76500" t="n">
        <v>76499</v>
      </c>
      <c r="B76500" t="inlineStr">
        <is>
          <t>IMPLOG,leaf,ForkJoinPool-329-worker-12,12,36,5,14,700,112200,600,40800,249,23600,1786624035850</t>
        </is>
      </c>
    </row>
    <row r="76501">
      <c r="A76501" t="n">
        <v>76500</v>
      </c>
      <c r="B76501" t="inlineStr">
        <is>
          <t>IMPLOG,leaf,ForkJoinPool-329-worker-9,12,36,5,14,800,112200,600,42000,229,23500,1786624035850</t>
        </is>
      </c>
    </row>
    <row r="76502">
      <c r="A76502" t="n">
        <v>76501</v>
      </c>
      <c r="B76502" t="inlineStr">
        <is>
          <t>IMPLOG,leaf,ForkJoinPool-329-worker-10,12,36,5,14,800,89900,500,34200,163,15900,1786624035850</t>
        </is>
      </c>
    </row>
    <row r="76503">
      <c r="A76503" t="n">
        <v>76502</v>
      </c>
      <c r="B76503" t="inlineStr">
        <is>
          <t>IMPLOG,leaf,ForkJoinPool-329-worker-6,12,36,5,14,800,92200,500,35000,210,19500,1786624035850</t>
        </is>
      </c>
    </row>
    <row r="76504">
      <c r="A76504" t="n">
        <v>76503</v>
      </c>
      <c r="B76504" t="inlineStr">
        <is>
          <t>IMPLOG,leaf,ForkJoinPool-329-worker-1,12,36,5,14,800,92900,500,33500,200,19000,1786624035850</t>
        </is>
      </c>
    </row>
    <row r="76505">
      <c r="A76505" t="n">
        <v>76504</v>
      </c>
      <c r="B76505" t="inlineStr">
        <is>
          <t>IMPLOG,leaf,ForkJoinPool-329-worker-5,12,36,5,14,2000,93800,500,31800,208,18600,1786624035850</t>
        </is>
      </c>
    </row>
    <row r="76506">
      <c r="A76506" t="n">
        <v>76505</v>
      </c>
      <c r="B76506" t="inlineStr">
        <is>
          <t>IMPLOG,leaf,ForkJoinPool-329-worker-4,12,36,5,14,800,93900,500,34200,213,20000,1786624035850</t>
        </is>
      </c>
    </row>
    <row r="76507">
      <c r="A76507" t="n">
        <v>76506</v>
      </c>
      <c r="B76507" t="inlineStr">
        <is>
          <t>IMPLOG,leaf,ForkJoinPool-329-worker-2,12,36,5,14,700,94000,500,32700,210,20000,1786624035850</t>
        </is>
      </c>
    </row>
    <row r="76508">
      <c r="A76508" t="n">
        <v>76507</v>
      </c>
      <c r="B76508" t="inlineStr">
        <is>
          <t>IMPLOG,leaf,ForkJoinPool-329-worker-7,12,36,5,14,1000,95300,500,33700,212,21100,1786624035850</t>
        </is>
      </c>
    </row>
    <row r="76509">
      <c r="A76509" t="n">
        <v>76508</v>
      </c>
      <c r="B76509" t="inlineStr">
        <is>
          <t>IMPLOG,leaf,ForkJoinPool-329-worker-12,12,36,5,14,1100,93400,500,32900,214,20500,1786624035850</t>
        </is>
      </c>
    </row>
    <row r="76510">
      <c r="A76510" t="n">
        <v>76509</v>
      </c>
      <c r="B76510" t="inlineStr">
        <is>
          <t>IMPLOG,leaf,ForkJoinPool-329-worker-9,12,36,5,14,4700,93600,500,34000,200,20500,1786624035850</t>
        </is>
      </c>
    </row>
    <row r="76511">
      <c r="A76511" t="n">
        <v>76510</v>
      </c>
      <c r="B76511" t="inlineStr">
        <is>
          <t>IMPLOG,leaf,ForkJoinPool-329-worker-8,12,36,5,14,2200,90800,500,32000,203,19900,1786624035850</t>
        </is>
      </c>
    </row>
    <row r="76512">
      <c r="A76512" t="n">
        <v>76511</v>
      </c>
      <c r="B76512" t="inlineStr">
        <is>
          <t>IMPLOG,leaf,ForkJoinPool-329-worker-6,12,36,5,14,2700,77600,500,25100,209,15800,1786624035850</t>
        </is>
      </c>
    </row>
    <row r="76513">
      <c r="A76513" t="n">
        <v>76512</v>
      </c>
      <c r="B76513" t="inlineStr">
        <is>
          <t>IMPLOG,leaf,ForkJoinPool-329-worker-5,12,36,5,14,800,95400,500,34000,219,22000,1786624035850</t>
        </is>
      </c>
    </row>
    <row r="76514">
      <c r="A76514" t="n">
        <v>76513</v>
      </c>
      <c r="B76514" t="inlineStr">
        <is>
          <t>IMPLOG,leaf,ForkJoinPool-329-worker-10,12,36,5,14,3500,114000,600,40300,248,24900,1786624035850</t>
        </is>
      </c>
    </row>
    <row r="76515">
      <c r="A76515" t="n">
        <v>76514</v>
      </c>
      <c r="B76515" t="inlineStr">
        <is>
          <t>IMPLOG,leaf,ForkJoinPool-329-worker-1,12,36,5,14,4500,95900,500,32900,215,21200,1786624035850</t>
        </is>
      </c>
    </row>
    <row r="76516">
      <c r="A76516" t="n">
        <v>76515</v>
      </c>
      <c r="B76516" t="inlineStr">
        <is>
          <t>IMPLOG,leaf,ForkJoinPool-329-worker-3,12,36,5,14,900,94500,500,33900,205,20600,1786624035850</t>
        </is>
      </c>
    </row>
    <row r="76517">
      <c r="A76517" t="n">
        <v>76516</v>
      </c>
      <c r="B76517" t="inlineStr">
        <is>
          <t>IMPLOG,leaf,ForkJoinPool-329-worker-2,12,36,5,14,3300,94300,500,32900,222,21600,1786624035850</t>
        </is>
      </c>
    </row>
    <row r="76518">
      <c r="A76518" t="n">
        <v>76517</v>
      </c>
      <c r="B76518" t="inlineStr">
        <is>
          <t>IMPLOG,leaf,ForkJoinPool-329-worker-11,12,36,5,14,5300,94200,500,31800,218,20700,1786624035850</t>
        </is>
      </c>
    </row>
    <row r="76519">
      <c r="A76519" t="n">
        <v>76518</v>
      </c>
      <c r="B76519" t="inlineStr">
        <is>
          <t>IMPLOG,leaf,ForkJoinPool-329-worker-4,12,36,5,14,900,94100,500,33700,217,21400,1786624035850</t>
        </is>
      </c>
    </row>
    <row r="76520">
      <c r="A76520" t="n">
        <v>76519</v>
      </c>
      <c r="B76520" t="inlineStr">
        <is>
          <t>IMPLOG,scan,main,12,36,5,14,491800,1786624035850</t>
        </is>
      </c>
    </row>
    <row r="76521">
      <c r="A76521" t="n">
        <v>76520</v>
      </c>
      <c r="B76521" t="inlineStr">
        <is>
          <t>IMPLOG,leaf,ForkJoinPool-329-worker-3,12,36,5,15,800,77400,500,27000,209,15300,1786624035850</t>
        </is>
      </c>
    </row>
    <row r="76522">
      <c r="A76522" t="n">
        <v>76521</v>
      </c>
      <c r="B76522" t="inlineStr">
        <is>
          <t>IMPLOG,leaf,ForkJoinPool-329-worker-1,12,36,5,15,900,108000,600,37200,227,23200,1786624035850</t>
        </is>
      </c>
    </row>
    <row r="76523">
      <c r="A76523" t="n">
        <v>76522</v>
      </c>
      <c r="B76523" t="inlineStr">
        <is>
          <t>IMPLOG,leaf,ForkJoinPool-329-worker-7,12,36,5,15,4200,81800,500,25700,217,18300,1786624035850</t>
        </is>
      </c>
    </row>
    <row r="76524">
      <c r="A76524" t="n">
        <v>76523</v>
      </c>
      <c r="B76524" t="inlineStr">
        <is>
          <t>IMPLOG,leaf,ForkJoinPool-329-worker-11,12,36,5,15,2500,94100,500,32600,218,21300,1786624035850</t>
        </is>
      </c>
    </row>
    <row r="76525">
      <c r="A76525" t="n">
        <v>76524</v>
      </c>
      <c r="B76525" t="inlineStr">
        <is>
          <t>IMPLOG,leaf,ForkJoinPool-329-worker-10,12,36,5,15,2400,95400,500,33500,206,20500,1786624035850</t>
        </is>
      </c>
    </row>
    <row r="76526">
      <c r="A76526" t="n">
        <v>76525</v>
      </c>
      <c r="B76526" t="inlineStr">
        <is>
          <t>IMPLOG,leaf,ForkJoinPool-329-worker-12,12,36,5,15,1000,115900,600,40100,267,25700,1786624035850</t>
        </is>
      </c>
    </row>
    <row r="76527">
      <c r="A76527" t="n">
        <v>76526</v>
      </c>
      <c r="B76527" t="inlineStr">
        <is>
          <t>IMPLOG,leaf,ForkJoinPool-329-worker-4,12,36,5,15,2500,112500,600,40900,256,23400,1786624035850</t>
        </is>
      </c>
    </row>
    <row r="76528">
      <c r="A76528" t="n">
        <v>76527</v>
      </c>
      <c r="B76528" t="inlineStr">
        <is>
          <t>IMPLOG,leaf,ForkJoinPool-329-worker-2,12,36,5,15,2900,113500,600,38900,256,24300,1786624035850</t>
        </is>
      </c>
    </row>
    <row r="76529">
      <c r="A76529" t="n">
        <v>76528</v>
      </c>
      <c r="B76529" t="inlineStr">
        <is>
          <t>IMPLOG,leaf,ForkJoinPool-329-worker-6,12,36,5,15,800,114900,600,41400,259,25800,1786624035850</t>
        </is>
      </c>
    </row>
    <row r="76530">
      <c r="A76530" t="n">
        <v>76529</v>
      </c>
      <c r="B76530" t="inlineStr">
        <is>
          <t>IMPLOG,leaf,ForkJoinPool-329-worker-5,12,36,5,15,1100,113200,600,40500,248,24300,1786624035850</t>
        </is>
      </c>
    </row>
    <row r="76531">
      <c r="A76531" t="n">
        <v>76530</v>
      </c>
      <c r="B76531" t="inlineStr">
        <is>
          <t>IMPLOG,leaf,ForkJoinPool-329-worker-3,12,36,5,15,3500,75700,500,27000,207,16000,1786624035850</t>
        </is>
      </c>
    </row>
    <row r="76532">
      <c r="A76532" t="n">
        <v>76531</v>
      </c>
      <c r="B76532" t="inlineStr">
        <is>
          <t>IMPLOG,leaf,ForkJoinPool-329-worker-7,12,36,5,15,900,88900,500,31100,213,18900,1786624035850</t>
        </is>
      </c>
    </row>
    <row r="76533">
      <c r="A76533" t="n">
        <v>76532</v>
      </c>
      <c r="B76533" t="inlineStr">
        <is>
          <t>IMPLOG,leaf,ForkJoinPool-329-worker-11,12,36,5,15,800,93900,500,33800,208,20800,1786624035850</t>
        </is>
      </c>
    </row>
    <row r="76534">
      <c r="A76534" t="n">
        <v>76533</v>
      </c>
      <c r="B76534" t="inlineStr">
        <is>
          <t>IMPLOG,leaf,ForkJoinPool-329-worker-1,12,36,5,15,800,112200,600,39200,252,24400,1786624035850</t>
        </is>
      </c>
    </row>
    <row r="76535">
      <c r="A76535" t="n">
        <v>76534</v>
      </c>
      <c r="B76535" t="inlineStr">
        <is>
          <t>IMPLOG,leaf,ForkJoinPool-329-worker-10,12,36,5,15,800,95500,500,32800,220,21200,1786624035850</t>
        </is>
      </c>
    </row>
    <row r="76536">
      <c r="A76536" t="n">
        <v>76535</v>
      </c>
      <c r="B76536" t="inlineStr">
        <is>
          <t>IMPLOG,leaf,ForkJoinPool-329-worker-5,12,36,5,15,1900,96100,500,33600,220,21800,1786624035850</t>
        </is>
      </c>
    </row>
    <row r="76537">
      <c r="A76537" t="n">
        <v>76536</v>
      </c>
      <c r="B76537" t="inlineStr">
        <is>
          <t>IMPLOG,leaf,ForkJoinPool-329-worker-12,12,36,5,15,800,114100,600,40200,263,25200,1786624035850</t>
        </is>
      </c>
    </row>
    <row r="76538">
      <c r="A76538" t="n">
        <v>76537</v>
      </c>
      <c r="B76538" t="inlineStr">
        <is>
          <t>IMPLOG,leaf,ForkJoinPool-329-worker-4,12,36,5,15,800,108200,600,36200,251,22000,1786624035850</t>
        </is>
      </c>
    </row>
    <row r="76539">
      <c r="A76539" t="n">
        <v>76538</v>
      </c>
      <c r="B76539" t="inlineStr">
        <is>
          <t>IMPLOG,leaf,ForkJoinPool-329-worker-2,12,36,5,15,800,111300,600,41800,229,23100,1786624035850</t>
        </is>
      </c>
    </row>
    <row r="76540">
      <c r="A76540" t="n">
        <v>76539</v>
      </c>
      <c r="B76540" t="inlineStr">
        <is>
          <t>IMPLOG,leaf,ForkJoinPool-329-worker-3,12,36,5,15,600,75800,500,26500,212,15400,1786624035850</t>
        </is>
      </c>
    </row>
    <row r="76541">
      <c r="A76541" t="n">
        <v>76540</v>
      </c>
      <c r="B76541" t="inlineStr">
        <is>
          <t>IMPLOG,leaf,ForkJoinPool-329-worker-7,12,36,5,15,900,80200,500,31100,200,17100,1786624035850</t>
        </is>
      </c>
    </row>
    <row r="76542">
      <c r="A76542" t="n">
        <v>76541</v>
      </c>
      <c r="B76542" t="inlineStr">
        <is>
          <t>IMPLOG,leaf,ForkJoinPool-329-worker-11,12,36,5,15,800,94800,500,34900,210,19900,1786624035850</t>
        </is>
      </c>
    </row>
    <row r="76543">
      <c r="A76543" t="n">
        <v>76542</v>
      </c>
      <c r="B76543" t="inlineStr">
        <is>
          <t>IMPLOG,leaf,ForkJoinPool-329-worker-1,12,36,5,15,800,92700,500,32800,201,18900,1786624035850</t>
        </is>
      </c>
    </row>
    <row r="76544">
      <c r="A76544" t="n">
        <v>76543</v>
      </c>
      <c r="B76544" t="inlineStr">
        <is>
          <t>IMPLOG,leaf,ForkJoinPool-329-worker-6,12,36,5,15,5700,94200,500,33400,207,20400,1786624035850</t>
        </is>
      </c>
    </row>
    <row r="76545">
      <c r="A76545" t="n">
        <v>76544</v>
      </c>
      <c r="B76545" t="inlineStr">
        <is>
          <t>IMPLOG,leaf,ForkJoinPool-329-worker-4,12,36,5,15,700,91300,500,32100,214,19700,1786624035850</t>
        </is>
      </c>
    </row>
    <row r="76546">
      <c r="A76546" t="n">
        <v>76545</v>
      </c>
      <c r="B76546" t="inlineStr">
        <is>
          <t>IMPLOG,leaf,ForkJoinPool-329-worker-5,12,36,5,15,900,95800,500,35400,215,21600,1786624035850</t>
        </is>
      </c>
    </row>
    <row r="76547">
      <c r="A76547" t="n">
        <v>76546</v>
      </c>
      <c r="B76547" t="inlineStr">
        <is>
          <t>IMPLOG,leaf,ForkJoinPool-329-worker-2,12,36,5,15,700,89400,500,32100,163,15600,1786624035850</t>
        </is>
      </c>
    </row>
    <row r="76548">
      <c r="A76548" t="n">
        <v>76547</v>
      </c>
      <c r="B76548" t="inlineStr">
        <is>
          <t>IMPLOG,leaf,ForkJoinPool-329-worker-12,12,36,5,15,700,94700,500,32900,210,19500,1786624035850</t>
        </is>
      </c>
    </row>
    <row r="76549">
      <c r="A76549" t="n">
        <v>76548</v>
      </c>
      <c r="B76549" t="inlineStr">
        <is>
          <t>IMPLOG,leaf,ForkJoinPool-329-worker-3,12,36,5,15,600,75800,500,25500,203,15600,1786624035850</t>
        </is>
      </c>
    </row>
    <row r="76550">
      <c r="A76550" t="n">
        <v>76549</v>
      </c>
      <c r="B76550" t="inlineStr">
        <is>
          <t>IMPLOG,leaf,ForkJoinPool-329-worker-7,12,36,5,15,800,83000,500,28700,222,17400,1786624035850</t>
        </is>
      </c>
    </row>
    <row r="76551">
      <c r="A76551" t="n">
        <v>76550</v>
      </c>
      <c r="B76551" t="inlineStr">
        <is>
          <t>IMPLOG,leaf,ForkJoinPool-329-worker-10,12,36,5,15,1000,97700,500,33600,148,15300,1786624035850</t>
        </is>
      </c>
    </row>
    <row r="76552">
      <c r="A76552" t="n">
        <v>76551</v>
      </c>
      <c r="B76552" t="inlineStr">
        <is>
          <t>IMPLOG,leaf,ForkJoinPool-329-worker-1,12,36,5,15,1900,90200,500,33800,157,16200,1786624035850</t>
        </is>
      </c>
    </row>
    <row r="76553">
      <c r="A76553" t="n">
        <v>76552</v>
      </c>
      <c r="B76553" t="inlineStr">
        <is>
          <t>IMPLOG,leaf,ForkJoinPool-329-worker-11,12,36,5,15,800,94700,500,32800,208,19700,1786624035850</t>
        </is>
      </c>
    </row>
    <row r="76554">
      <c r="A76554" t="n">
        <v>76553</v>
      </c>
      <c r="B76554" t="inlineStr">
        <is>
          <t>IMPLOG,leaf,ForkJoinPool-329-worker-6,12,36,5,15,800,84300,500,29300,221,18600,1786624035850</t>
        </is>
      </c>
    </row>
    <row r="76555">
      <c r="A76555" t="n">
        <v>76554</v>
      </c>
      <c r="B76555" t="inlineStr">
        <is>
          <t>IMPLOG,leaf,ForkJoinPool-329-worker-5,12,36,5,15,800,90400,500,31900,205,19500,1786624035850</t>
        </is>
      </c>
    </row>
    <row r="76556">
      <c r="A76556" t="n">
        <v>76555</v>
      </c>
      <c r="B76556" t="inlineStr">
        <is>
          <t>IMPLOG,leaf,ForkJoinPool-329-worker-12,12,36,5,15,700,93400,500,31300,216,20700,1786624035850</t>
        </is>
      </c>
    </row>
    <row r="76557">
      <c r="A76557" t="n">
        <v>76556</v>
      </c>
      <c r="B76557" t="inlineStr">
        <is>
          <t>IMPLOG,scan,main,12,36,5,15,482800,1786624035850</t>
        </is>
      </c>
    </row>
    <row r="76558">
      <c r="A76558" t="n">
        <v>76557</v>
      </c>
      <c r="B76558" t="inlineStr">
        <is>
          <t>IMPLOG,leaf,ForkJoinPool-329-worker-4,12,36,5,16,700,76400,500,29700,209,16500,1786624035850</t>
        </is>
      </c>
    </row>
    <row r="76559">
      <c r="A76559" t="n">
        <v>76558</v>
      </c>
      <c r="B76559" t="inlineStr">
        <is>
          <t>IMPLOG,leaf,ForkJoinPool-329-worker-1,12,36,5,16,900,105800,600,37500,227,22500,1786624035850</t>
        </is>
      </c>
    </row>
    <row r="76560">
      <c r="A76560" t="n">
        <v>76559</v>
      </c>
      <c r="B76560" t="inlineStr">
        <is>
          <t>IMPLOG,leaf,ForkJoinPool-329-worker-5,12,36,5,16,900,95300,500,33400,218,21700,1786624035850</t>
        </is>
      </c>
    </row>
    <row r="76561">
      <c r="A76561" t="n">
        <v>76560</v>
      </c>
      <c r="B76561" t="inlineStr">
        <is>
          <t>IMPLOG,leaf,ForkJoinPool-329-worker-12,12,36,5,16,900,114300,600,41500,267,26000,1786624035850</t>
        </is>
      </c>
    </row>
    <row r="76562">
      <c r="A76562" t="n">
        <v>76561</v>
      </c>
      <c r="B76562" t="inlineStr">
        <is>
          <t>IMPLOG,leaf,ForkJoinPool-329-worker-11,12,36,5,16,1000,95600,500,34900,206,20900,1786624035850</t>
        </is>
      </c>
    </row>
    <row r="76563">
      <c r="A76563" t="n">
        <v>76562</v>
      </c>
      <c r="B76563" t="inlineStr">
        <is>
          <t>IMPLOG,leaf,ForkJoinPool-329-worker-8,12,36,5,16,3700,93600,500,34400,205,20300,1786624035850</t>
        </is>
      </c>
    </row>
    <row r="76564">
      <c r="A76564" t="n">
        <v>76563</v>
      </c>
      <c r="B76564" t="inlineStr">
        <is>
          <t>IMPLOG,leaf,ForkJoinPool-329-worker-2,12,36,5,16,2700,110900,600,41500,256,24100,1786624035850</t>
        </is>
      </c>
    </row>
    <row r="76565">
      <c r="A76565" t="n">
        <v>76564</v>
      </c>
      <c r="B76565" t="inlineStr">
        <is>
          <t>IMPLOG,leaf,ForkJoinPool-329-worker-7,12,36,5,16,2400,112900,600,39900,258,24600,1786624035850</t>
        </is>
      </c>
    </row>
    <row r="76566">
      <c r="A76566" t="n">
        <v>76565</v>
      </c>
      <c r="B76566" t="inlineStr">
        <is>
          <t>IMPLOG,leaf,ForkJoinPool-329-worker-6,12,36,5,16,1200,107400,600,37800,247,23900,1786624035850</t>
        </is>
      </c>
    </row>
    <row r="76567">
      <c r="A76567" t="n">
        <v>76566</v>
      </c>
      <c r="B76567" t="inlineStr">
        <is>
          <t>IMPLOG,leaf,ForkJoinPool-329-worker-10,12,36,5,16,2200,114200,600,40400,256,26500,1786624035850</t>
        </is>
      </c>
    </row>
    <row r="76568">
      <c r="A76568" t="n">
        <v>76567</v>
      </c>
      <c r="B76568" t="inlineStr">
        <is>
          <t>IMPLOG,leaf,ForkJoinPool-329-worker-9,12,36,5,16,700,78200,500,27000,223,18400,1786624035850</t>
        </is>
      </c>
    </row>
    <row r="76569">
      <c r="A76569" t="n">
        <v>76568</v>
      </c>
      <c r="B76569" t="inlineStr">
        <is>
          <t>IMPLOG,leaf,ForkJoinPool-329-worker-1,12,36,5,16,800,113800,600,41500,252,25200,1786624035850</t>
        </is>
      </c>
    </row>
    <row r="76570">
      <c r="A76570" t="n">
        <v>76569</v>
      </c>
      <c r="B76570" t="inlineStr">
        <is>
          <t>IMPLOG,leaf,ForkJoinPool-329-worker-5,12,36,5,16,3300,94600,500,34600,208,20300,1786624035850</t>
        </is>
      </c>
    </row>
    <row r="76571">
      <c r="A76571" t="n">
        <v>76570</v>
      </c>
      <c r="B76571" t="inlineStr">
        <is>
          <t>IMPLOG,leaf,ForkJoinPool-329-worker-11,12,36,5,16,900,96700,500,35100,219,21600,1786624035850</t>
        </is>
      </c>
    </row>
    <row r="76572">
      <c r="A76572" t="n">
        <v>76571</v>
      </c>
      <c r="B76572" t="inlineStr">
        <is>
          <t>IMPLOG,leaf,ForkJoinPool-329-worker-8,12,36,5,16,800,95600,500,34400,217,21700,1786624035850</t>
        </is>
      </c>
    </row>
    <row r="76573">
      <c r="A76573" t="n">
        <v>76572</v>
      </c>
      <c r="B76573" t="inlineStr">
        <is>
          <t>IMPLOG,leaf,ForkJoinPool-329-worker-7,12,36,5,16,800,94200,500,32400,218,20900,1786624035850</t>
        </is>
      </c>
    </row>
    <row r="76574">
      <c r="A76574" t="n">
        <v>76573</v>
      </c>
      <c r="B76574" t="inlineStr">
        <is>
          <t>IMPLOG,leaf,ForkJoinPool-329-worker-6,12,36,5,16,1000,91200,500,31300,220,21700,1786624035850</t>
        </is>
      </c>
    </row>
    <row r="76575">
      <c r="A76575" t="n">
        <v>76574</v>
      </c>
      <c r="B76575" t="inlineStr">
        <is>
          <t>IMPLOG,leaf,ForkJoinPool-329-worker-12,12,36,5,16,900,114500,600,40000,268,26600,1786624035850</t>
        </is>
      </c>
    </row>
    <row r="76576">
      <c r="A76576" t="n">
        <v>76575</v>
      </c>
      <c r="B76576" t="inlineStr">
        <is>
          <t>IMPLOG,leaf,ForkJoinPool-329-worker-2,12,36,5,16,800,112300,600,38800,251,25800,1786624035850</t>
        </is>
      </c>
    </row>
    <row r="76577">
      <c r="A76577" t="n">
        <v>76576</v>
      </c>
      <c r="B76577" t="inlineStr">
        <is>
          <t>IMPLOG,leaf,ForkJoinPool-329-worker-10,12,36,5,16,700,112500,600,39800,229,22600,1786624035850</t>
        </is>
      </c>
    </row>
    <row r="76578">
      <c r="A76578" t="n">
        <v>76577</v>
      </c>
      <c r="B76578" t="inlineStr">
        <is>
          <t>IMPLOG,leaf,ForkJoinPool-329-worker-9,12,36,5,16,2400,77500,500,26000,216,17500,1786624035850</t>
        </is>
      </c>
    </row>
    <row r="76579">
      <c r="A76579" t="n">
        <v>76578</v>
      </c>
      <c r="B76579" t="inlineStr">
        <is>
          <t>IMPLOG,leaf,ForkJoinPool-329-worker-1,12,36,5,16,800,93500,500,32600,201,18900,1786624035850</t>
        </is>
      </c>
    </row>
    <row r="76580">
      <c r="A76580" t="n">
        <v>76579</v>
      </c>
      <c r="B76580" t="inlineStr">
        <is>
          <t>IMPLOG,leaf,ForkJoinPool-329-worker-5,12,36,5,16,700,93700,500,34600,210,20300,1786624035850</t>
        </is>
      </c>
    </row>
    <row r="76581">
      <c r="A76581" t="n">
        <v>76580</v>
      </c>
      <c r="B76581" t="inlineStr">
        <is>
          <t>IMPLOG,leaf,ForkJoinPool-329-worker-8,12,36,5,16,700,93400,500,34200,205,18900,1786624035850</t>
        </is>
      </c>
    </row>
    <row r="76582">
      <c r="A76582" t="n">
        <v>76581</v>
      </c>
      <c r="B76582" t="inlineStr">
        <is>
          <t>IMPLOG,leaf,ForkJoinPool-329-worker-11,12,36,5,16,1100,94200,500,33600,213,21800,1786624035850</t>
        </is>
      </c>
    </row>
    <row r="76583">
      <c r="A76583" t="n">
        <v>76582</v>
      </c>
      <c r="B76583" t="inlineStr">
        <is>
          <t>IMPLOG,leaf,ForkJoinPool-329-worker-3,12,36,5,16,900,94100,500,35900,199,21100,1786624035850</t>
        </is>
      </c>
    </row>
    <row r="76584">
      <c r="A76584" t="n">
        <v>76583</v>
      </c>
      <c r="B76584" t="inlineStr">
        <is>
          <t>IMPLOG,leaf,ForkJoinPool-329-worker-12,12,36,5,16,800,94900,500,32100,210,20600,1786624035850</t>
        </is>
      </c>
    </row>
    <row r="76585">
      <c r="A76585" t="n">
        <v>76584</v>
      </c>
      <c r="B76585" t="inlineStr">
        <is>
          <t>IMPLOG,leaf,ForkJoinPool-329-worker-2,12,36,5,16,800,92800,500,32700,214,20300,1786624035850</t>
        </is>
      </c>
    </row>
    <row r="76586">
      <c r="A76586" t="n">
        <v>76585</v>
      </c>
      <c r="B76586" t="inlineStr">
        <is>
          <t>IMPLOG,leaf,ForkJoinPool-329-worker-9,12,36,5,16,600,71900,500,28400,148,12600,1786624035850</t>
        </is>
      </c>
    </row>
    <row r="76587">
      <c r="A76587" t="n">
        <v>76586</v>
      </c>
      <c r="B76587" t="inlineStr">
        <is>
          <t>IMPLOG,leaf,ForkJoinPool-329-worker-10,12,36,5,16,800,89100,500,33700,163,16100,1786624035850</t>
        </is>
      </c>
    </row>
    <row r="76588">
      <c r="A76588" t="n">
        <v>76587</v>
      </c>
      <c r="B76588" t="inlineStr">
        <is>
          <t>IMPLOG,leaf,ForkJoinPool-329-worker-1,12,36,5,16,2000,77800,500,28200,208,18300,1786624035850</t>
        </is>
      </c>
    </row>
    <row r="76589">
      <c r="A76589" t="n">
        <v>76588</v>
      </c>
      <c r="B76589" t="inlineStr">
        <is>
          <t>IMPLOG,leaf,ForkJoinPool-329-worker-4,12,36,5,16,2700,92800,500,32900,211,19500,1786624035850</t>
        </is>
      </c>
    </row>
    <row r="76590">
      <c r="A76590" t="n">
        <v>76589</v>
      </c>
      <c r="B76590" t="inlineStr">
        <is>
          <t>IMPLOG,leaf,ForkJoinPool-329-worker-8,12,36,5,16,700,84900,500,29500,220,18300,1786624035850</t>
        </is>
      </c>
    </row>
    <row r="76591">
      <c r="A76591" t="n">
        <v>76590</v>
      </c>
      <c r="B76591" t="inlineStr">
        <is>
          <t>IMPLOG,leaf,ForkJoinPool-329-worker-5,12,36,5,16,800,93400,500,33200,207,19600,1786624035850</t>
        </is>
      </c>
    </row>
    <row r="76592">
      <c r="A76592" t="n">
        <v>76591</v>
      </c>
      <c r="B76592" t="inlineStr">
        <is>
          <t>IMPLOG,leaf,ForkJoinPool-329-worker-3,12,36,5,16,2800,88400,500,34100,158,15800,1786624035850</t>
        </is>
      </c>
    </row>
    <row r="76593">
      <c r="A76593" t="n">
        <v>76592</v>
      </c>
      <c r="B76593" t="inlineStr">
        <is>
          <t>IMPLOG,leaf,ForkJoinPool-329-worker-11,12,36,5,16,900,94500,500,32600,207,21200,1786624035850</t>
        </is>
      </c>
    </row>
    <row r="76594">
      <c r="A76594" t="n">
        <v>76593</v>
      </c>
      <c r="B76594" t="inlineStr">
        <is>
          <t>IMPLOG,scan,main,12,36,5,16,477200,1786624035850</t>
        </is>
      </c>
    </row>
    <row r="76595">
      <c r="A76595" t="n">
        <v>76594</v>
      </c>
      <c r="B76595" t="inlineStr">
        <is>
          <t>IMPLOG,leaf,ForkJoinPool-329-worker-2,12,36,5,17,800,77500,500,26000,221,16100,1786624035850</t>
        </is>
      </c>
    </row>
    <row r="76596">
      <c r="A76596" t="n">
        <v>76595</v>
      </c>
      <c r="B76596" t="inlineStr">
        <is>
          <t>IMPLOG,leaf,ForkJoinPool-329-worker-1,12,36,5,17,800,107400,600,36900,227,21800,1786624035850</t>
        </is>
      </c>
    </row>
    <row r="76597">
      <c r="A76597" t="n">
        <v>76596</v>
      </c>
      <c r="B76597" t="inlineStr">
        <is>
          <t>IMPLOG,leaf,ForkJoinPool-329-worker-10,12,36,5,17,900,94400,500,33600,218,20500,1786624035850</t>
        </is>
      </c>
    </row>
    <row r="76598">
      <c r="A76598" t="n">
        <v>76597</v>
      </c>
      <c r="B76598" t="inlineStr">
        <is>
          <t>IMPLOG,leaf,ForkJoinPool-329-worker-9,12,36,5,17,2200,93200,500,32600,207,19800,1786624035850</t>
        </is>
      </c>
    </row>
    <row r="76599">
      <c r="A76599" t="n">
        <v>76598</v>
      </c>
      <c r="B76599" t="inlineStr">
        <is>
          <t>IMPLOG,leaf,ForkJoinPool-329-worker-3,12,36,5,17,800,94500,500,33100,210,21600,1786624035850</t>
        </is>
      </c>
    </row>
    <row r="76600">
      <c r="A76600" t="n">
        <v>76599</v>
      </c>
      <c r="B76600" t="inlineStr">
        <is>
          <t>IMPLOG,leaf,ForkJoinPool-329-worker-5,12,36,5,17,1000,93800,500,34500,209,20400,1786624035850</t>
        </is>
      </c>
    </row>
    <row r="76601">
      <c r="A76601" t="n">
        <v>76600</v>
      </c>
      <c r="B76601" t="inlineStr">
        <is>
          <t>IMPLOG,leaf,ForkJoinPool-329-worker-8,12,36,5,17,900,94200,500,32800,206,20700,1786624035850</t>
        </is>
      </c>
    </row>
    <row r="76602">
      <c r="A76602" t="n">
        <v>76601</v>
      </c>
      <c r="B76602" t="inlineStr">
        <is>
          <t>IMPLOG,leaf,ForkJoinPool-329-worker-12,12,36,5,17,2200,114700,600,40300,269,26400,1786624035850</t>
        </is>
      </c>
    </row>
    <row r="76603">
      <c r="A76603" t="n">
        <v>76602</v>
      </c>
      <c r="B76603" t="inlineStr">
        <is>
          <t>IMPLOG,leaf,ForkJoinPool-329-worker-4,12,36,5,17,700,112800,600,41300,256,24000,1786624035850</t>
        </is>
      </c>
    </row>
    <row r="76604">
      <c r="A76604" t="n">
        <v>76603</v>
      </c>
      <c r="B76604" t="inlineStr">
        <is>
          <t>IMPLOG,leaf,ForkJoinPool-329-worker-11,12,36,5,17,900,113000,600,39500,256,23100,1786624035850</t>
        </is>
      </c>
    </row>
    <row r="76605">
      <c r="A76605" t="n">
        <v>76604</v>
      </c>
      <c r="B76605" t="inlineStr">
        <is>
          <t>IMPLOG,leaf,ForkJoinPool-329-worker-2,12,36,5,17,1600,76300,500,27700,208,16000,1786624035850</t>
        </is>
      </c>
    </row>
    <row r="76606">
      <c r="A76606" t="n">
        <v>76605</v>
      </c>
      <c r="B76606" t="inlineStr">
        <is>
          <t>IMPLOG,leaf,ForkJoinPool-329-worker-9,12,36,5,17,800,84700,500,29200,214,18800,1786624035850</t>
        </is>
      </c>
    </row>
    <row r="76607">
      <c r="A76607" t="n">
        <v>76606</v>
      </c>
      <c r="B76607" t="inlineStr">
        <is>
          <t>IMPLOG,leaf,ForkJoinPool-329-worker-1,12,36,5,17,800,112900,600,41200,253,24900,1786624035850</t>
        </is>
      </c>
    </row>
    <row r="76608">
      <c r="A76608" t="n">
        <v>76607</v>
      </c>
      <c r="B76608" t="inlineStr">
        <is>
          <t>IMPLOG,leaf,ForkJoinPool-329-worker-4,12,36,5,17,800,104500,600,35900,253,21200,1786624035850</t>
        </is>
      </c>
    </row>
    <row r="76609">
      <c r="A76609" t="n">
        <v>76608</v>
      </c>
      <c r="B76609" t="inlineStr">
        <is>
          <t>IMPLOG,leaf,ForkJoinPool-329-worker-12,12,36,5,17,800,114200,600,39800,268,26000,1786624035850</t>
        </is>
      </c>
    </row>
    <row r="76610">
      <c r="A76610" t="n">
        <v>76609</v>
      </c>
      <c r="B76610" t="inlineStr">
        <is>
          <t>IMPLOG,leaf,ForkJoinPool-329-worker-11,12,36,5,17,800,110500,600,40600,229,22200,1786624035850</t>
        </is>
      </c>
    </row>
    <row r="76611">
      <c r="A76611" t="n">
        <v>76610</v>
      </c>
      <c r="B76611" t="inlineStr">
        <is>
          <t>IMPLOG,leaf,ForkJoinPool-329-worker-2,12,36,5,17,600,92000,600,32700,258,19600,1786624035850</t>
        </is>
      </c>
    </row>
    <row r="76612">
      <c r="A76612" t="n">
        <v>76611</v>
      </c>
      <c r="B76612" t="inlineStr">
        <is>
          <t>IMPLOG,leaf,ForkJoinPool-329-worker-3,12,36,5,17,800,93700,500,34100,208,19300,1786624035850</t>
        </is>
      </c>
    </row>
    <row r="76613">
      <c r="A76613" t="n">
        <v>76612</v>
      </c>
      <c r="B76613" t="inlineStr">
        <is>
          <t>IMPLOG,leaf,ForkJoinPool-329-worker-10,12,36,5,17,2500,93500,500,40200,217,19500,1786624035850</t>
        </is>
      </c>
    </row>
    <row r="76614">
      <c r="A76614" t="n">
        <v>76613</v>
      </c>
      <c r="B76614" t="inlineStr">
        <is>
          <t>IMPLOG,leaf,ForkJoinPool-329-worker-9,12,36,5,17,800,94100,500,34000,213,20800,1786624035850</t>
        </is>
      </c>
    </row>
    <row r="76615">
      <c r="A76615" t="n">
        <v>76614</v>
      </c>
      <c r="B76615" t="inlineStr">
        <is>
          <t>IMPLOG,leaf,ForkJoinPool-329-worker-1,12,36,5,17,900,92500,500,33900,200,19800,1786624035850</t>
        </is>
      </c>
    </row>
    <row r="76616">
      <c r="A76616" t="n">
        <v>76615</v>
      </c>
      <c r="B76616" t="inlineStr">
        <is>
          <t>IMPLOG,leaf,ForkJoinPool-329-worker-11,12,36,5,17,800,86600,500,32800,162,15300,1786624035850</t>
        </is>
      </c>
    </row>
    <row r="76617">
      <c r="A76617" t="n">
        <v>76616</v>
      </c>
      <c r="B76617" t="inlineStr">
        <is>
          <t>IMPLOG,leaf,ForkJoinPool-329-worker-12,12,36,5,17,800,100200,500,33900,209,26400,1786624035850</t>
        </is>
      </c>
    </row>
    <row r="76618">
      <c r="A76618" t="n">
        <v>76617</v>
      </c>
      <c r="B76618" t="inlineStr">
        <is>
          <t>IMPLOG,leaf,ForkJoinPool-329-worker-5,12,36,5,17,3400,220300,600,39800,246,132300,1786624035850</t>
        </is>
      </c>
    </row>
    <row r="76619">
      <c r="A76619" t="n">
        <v>76618</v>
      </c>
      <c r="B76619" t="inlineStr">
        <is>
          <t>IMPLOG,leaf,ForkJoinPool-329-worker-2,12,36,5,17,500,76500,500,25800,219,17100,1786624035850</t>
        </is>
      </c>
    </row>
    <row r="76620">
      <c r="A76620" t="n">
        <v>76619</v>
      </c>
      <c r="B76620" t="inlineStr">
        <is>
          <t>IMPLOG,leaf,ForkJoinPool-329-worker-3,12,36,5,17,800,90900,500,32600,205,18400,1786624035850</t>
        </is>
      </c>
    </row>
    <row r="76621">
      <c r="A76621" t="n">
        <v>76620</v>
      </c>
      <c r="B76621" t="inlineStr">
        <is>
          <t>IMPLOG,leaf,ForkJoinPool-329-worker-4,12,36,5,17,600,142300,500,45800,211,18100,1786624035850</t>
        </is>
      </c>
    </row>
    <row r="76622">
      <c r="A76622" t="n">
        <v>76621</v>
      </c>
      <c r="B76622" t="inlineStr">
        <is>
          <t>IMPLOG,leaf,ForkJoinPool-329-worker-10,12,36,5,17,900,94200,500,35600,203,19400,1786624035850</t>
        </is>
      </c>
    </row>
    <row r="76623">
      <c r="A76623" t="n">
        <v>76622</v>
      </c>
      <c r="B76623" t="inlineStr">
        <is>
          <t>IMPLOG,leaf,ForkJoinPool-329-worker-9,12,36,5,17,800,93300,500,34000,199,19100,1786624035850</t>
        </is>
      </c>
    </row>
    <row r="76624">
      <c r="A76624" t="n">
        <v>76623</v>
      </c>
      <c r="B76624" t="inlineStr">
        <is>
          <t>IMPLOG,leaf,ForkJoinPool-329-worker-8,12,36,5,17,1400,270700,500,35400,216,19700,1786624035850</t>
        </is>
      </c>
    </row>
    <row r="76625">
      <c r="A76625" t="n">
        <v>76624</v>
      </c>
      <c r="B76625" t="inlineStr">
        <is>
          <t>IMPLOG,leaf,ForkJoinPool-329-worker-1,12,36,5,17,1900,94700,500,32300,223,22000,1786624035850</t>
        </is>
      </c>
    </row>
    <row r="76626">
      <c r="A76626" t="n">
        <v>76625</v>
      </c>
      <c r="B76626" t="inlineStr">
        <is>
          <t>IMPLOG,leaf,ForkJoinPool-329-worker-11,12,36,5,17,800,85000,500,34100,148,14100,1786624035850</t>
        </is>
      </c>
    </row>
    <row r="76627">
      <c r="A76627" t="n">
        <v>76626</v>
      </c>
      <c r="B76627" t="inlineStr">
        <is>
          <t>IMPLOG,leaf,ForkJoinPool-329-worker-12,12,36,5,17,800,91400,500,31500,220,21300,1786624035850</t>
        </is>
      </c>
    </row>
    <row r="76628">
      <c r="A76628" t="n">
        <v>76627</v>
      </c>
      <c r="B76628" t="inlineStr">
        <is>
          <t>IMPLOG,leaf,ForkJoinPool-329-worker-6,12,36,5,17,800,76700,500,27000,207,16500,1786624035850</t>
        </is>
      </c>
    </row>
    <row r="76629">
      <c r="A76629" t="n">
        <v>76628</v>
      </c>
      <c r="B76629" t="inlineStr">
        <is>
          <t>IMPLOG,leaf,ForkJoinPool-329-worker-5,12,36,5,17,1000,86700,500,32500,158,15400,1786624035850</t>
        </is>
      </c>
    </row>
    <row r="76630">
      <c r="A76630" t="n">
        <v>76629</v>
      </c>
      <c r="B76630" t="inlineStr">
        <is>
          <t>IMPLOG,leaf,ForkJoinPool-329-worker-3,12,36,5,17,800,72100,500,24100,216,17000,1786624035850</t>
        </is>
      </c>
    </row>
    <row r="76631">
      <c r="A76631" t="n">
        <v>76630</v>
      </c>
      <c r="B76631" t="inlineStr">
        <is>
          <t>IMPLOG,scan,main,12,36,5,17,500300,1786624035850</t>
        </is>
      </c>
    </row>
    <row r="76632">
      <c r="A76632" t="n">
        <v>76631</v>
      </c>
      <c r="B76632" t="inlineStr">
        <is>
          <t>IMPLOG,leaf,ForkJoinPool-329-worker-1,12,36,5,18,800,106600,600,39200,227,22800,1786624035850</t>
        </is>
      </c>
    </row>
    <row r="76633">
      <c r="A76633" t="n">
        <v>76632</v>
      </c>
      <c r="B76633" t="inlineStr">
        <is>
          <t>IMPLOG,leaf,ForkJoinPool-329-worker-6,12,36,5,18,800,91900,600,30900,258,19400,1786624035850</t>
        </is>
      </c>
    </row>
    <row r="76634">
      <c r="A76634" t="n">
        <v>76633</v>
      </c>
      <c r="B76634" t="inlineStr">
        <is>
          <t>IMPLOG,leaf,ForkJoinPool-329-worker-3,12,36,5,18,800,113200,600,40800,270,25800,1786624035850</t>
        </is>
      </c>
    </row>
    <row r="76635">
      <c r="A76635" t="n">
        <v>76634</v>
      </c>
      <c r="B76635" t="inlineStr">
        <is>
          <t>IMPLOG,leaf,ForkJoinPool-329-worker-2,12,36,5,18,900,95500,500,34900,218,22100,1786624035850</t>
        </is>
      </c>
    </row>
    <row r="76636">
      <c r="A76636" t="n">
        <v>76635</v>
      </c>
      <c r="B76636" t="inlineStr">
        <is>
          <t>IMPLOG,leaf,ForkJoinPool-329-worker-5,12,36,5,18,800,95300,500,32800,223,21600,1786624035850</t>
        </is>
      </c>
    </row>
    <row r="76637">
      <c r="A76637" t="n">
        <v>76636</v>
      </c>
      <c r="B76637" t="inlineStr">
        <is>
          <t>IMPLOG,leaf,ForkJoinPool-329-worker-8,12,36,5,18,1000,93500,500,34000,209,20700,1786624035850</t>
        </is>
      </c>
    </row>
    <row r="76638">
      <c r="A76638" t="n">
        <v>76637</v>
      </c>
      <c r="B76638" t="inlineStr">
        <is>
          <t>IMPLOG,leaf,ForkJoinPool-329-worker-11,12,36,5,18,900,109300,600,40200,256,22700,1786624035850</t>
        </is>
      </c>
    </row>
    <row r="76639">
      <c r="A76639" t="n">
        <v>76638</v>
      </c>
      <c r="B76639" t="inlineStr">
        <is>
          <t>IMPLOG,leaf,ForkJoinPool-329-worker-12,12,36,5,18,2800,112900,600,39200,256,25000,1786624035850</t>
        </is>
      </c>
    </row>
    <row r="76640">
      <c r="A76640" t="n">
        <v>76639</v>
      </c>
      <c r="B76640" t="inlineStr">
        <is>
          <t>IMPLOG,leaf,ForkJoinPool-329-worker-4,12,36,5,18,900,114100,600,40600,246,24000,1786624035850</t>
        </is>
      </c>
    </row>
    <row r="76641">
      <c r="A76641" t="n">
        <v>76640</v>
      </c>
      <c r="B76641" t="inlineStr">
        <is>
          <t>IMPLOG,leaf,ForkJoinPool-329-worker-10,12,36,5,18,1000,115200,600,41400,268,26300,1786624035850</t>
        </is>
      </c>
    </row>
    <row r="76642">
      <c r="A76642" t="n">
        <v>76641</v>
      </c>
      <c r="B76642" t="inlineStr">
        <is>
          <t>IMPLOG,leaf,ForkJoinPool-329-worker-6,12,36,5,18,1600,77500,500,26200,219,18400,1786624035850</t>
        </is>
      </c>
    </row>
    <row r="76643">
      <c r="A76643" t="n">
        <v>76642</v>
      </c>
      <c r="B76643" t="inlineStr">
        <is>
          <t>IMPLOG,leaf,ForkJoinPool-329-worker-1,12,36,5,18,900,111100,600,39700,253,22600,1786624035850</t>
        </is>
      </c>
    </row>
    <row r="76644">
      <c r="A76644" t="n">
        <v>76643</v>
      </c>
      <c r="B76644" t="inlineStr">
        <is>
          <t>IMPLOG,leaf,ForkJoinPool-329-worker-3,12,36,5,18,800,94500,500,33600,206,20200,1786624035850</t>
        </is>
      </c>
    </row>
    <row r="76645">
      <c r="A76645" t="n">
        <v>76644</v>
      </c>
      <c r="B76645" t="inlineStr">
        <is>
          <t>IMPLOG,leaf,ForkJoinPool-329-worker-5,12,36,5,18,700,94200,500,32200,217,20700,1786624035850</t>
        </is>
      </c>
    </row>
    <row r="76646">
      <c r="A76646" t="n">
        <v>76645</v>
      </c>
      <c r="B76646" t="inlineStr">
        <is>
          <t>IMPLOG,leaf,ForkJoinPool-329-worker-2,12,36,5,18,3900,93500,500,35000,209,19900,1786624035850</t>
        </is>
      </c>
    </row>
    <row r="76647">
      <c r="A76647" t="n">
        <v>76646</v>
      </c>
      <c r="B76647" t="inlineStr">
        <is>
          <t>IMPLOG,leaf,ForkJoinPool-329-worker-8,12,36,5,18,800,94600,500,33800,213,20800,1786624035850</t>
        </is>
      </c>
    </row>
    <row r="76648">
      <c r="A76648" t="n">
        <v>76647</v>
      </c>
      <c r="B76648" t="inlineStr">
        <is>
          <t>IMPLOG,leaf,ForkJoinPool-329-worker-11,12,36,5,18,800,108000,600,39800,253,22800,1786624035850</t>
        </is>
      </c>
    </row>
    <row r="76649">
      <c r="A76649" t="n">
        <v>76648</v>
      </c>
      <c r="B76649" t="inlineStr">
        <is>
          <t>IMPLOG,leaf,ForkJoinPool-329-worker-10,12,36,5,18,800,94300,500,34600,216,21500,1786624035850</t>
        </is>
      </c>
    </row>
    <row r="76650">
      <c r="A76650" t="n">
        <v>76649</v>
      </c>
      <c r="B76650" t="inlineStr">
        <is>
          <t>IMPLOG,leaf,ForkJoinPool-329-worker-12,12,36,5,18,800,112500,600,41500,229,23500,1786624035850</t>
        </is>
      </c>
    </row>
    <row r="76651">
      <c r="A76651" t="n">
        <v>76650</v>
      </c>
      <c r="B76651" t="inlineStr">
        <is>
          <t>IMPLOG,leaf,ForkJoinPool-329-worker-6,12,36,5,18,600,77200,500,26900,208,16200,1786624035850</t>
        </is>
      </c>
    </row>
    <row r="76652">
      <c r="A76652" t="n">
        <v>76651</v>
      </c>
      <c r="B76652" t="inlineStr">
        <is>
          <t>IMPLOG,leaf,ForkJoinPool-329-worker-4,12,36,5,18,700,151000,500,34100,220,20700,1786624035850</t>
        </is>
      </c>
    </row>
    <row r="76653">
      <c r="A76653" t="n">
        <v>76652</v>
      </c>
      <c r="B76653" t="inlineStr">
        <is>
          <t>IMPLOG,leaf,ForkJoinPool-329-worker-1,12,36,5,18,700,90300,500,32700,200,17900,1786624035850</t>
        </is>
      </c>
    </row>
    <row r="76654">
      <c r="A76654" t="n">
        <v>76653</v>
      </c>
      <c r="B76654" t="inlineStr">
        <is>
          <t>IMPLOG,leaf,ForkJoinPool-329-worker-8,12,36,5,18,800,88400,500,30600,200,19100,1786624035850</t>
        </is>
      </c>
    </row>
    <row r="76655">
      <c r="A76655" t="n">
        <v>76654</v>
      </c>
      <c r="B76655" t="inlineStr">
        <is>
          <t>IMPLOG,leaf,ForkJoinPool-329-worker-5,12,36,5,18,800,94900,500,33000,209,19900,1786624035850</t>
        </is>
      </c>
    </row>
    <row r="76656">
      <c r="A76656" t="n">
        <v>76655</v>
      </c>
      <c r="B76656" t="inlineStr">
        <is>
          <t>IMPLOG,leaf,ForkJoinPool-329-worker-3,12,36,5,18,800,87400,500,34500,148,14400,1786624035850</t>
        </is>
      </c>
    </row>
    <row r="76657">
      <c r="A76657" t="n">
        <v>76656</v>
      </c>
      <c r="B76657" t="inlineStr">
        <is>
          <t>IMPLOG,leaf,ForkJoinPool-329-worker-2,12,36,5,18,3400,94400,500,33200,210,20200,1786624035850</t>
        </is>
      </c>
    </row>
    <row r="76658">
      <c r="A76658" t="n">
        <v>76657</v>
      </c>
      <c r="B76658" t="inlineStr">
        <is>
          <t>IMPLOG,leaf,ForkJoinPool-329-worker-10,12,36,5,18,2500,81900,500,32200,157,14500,1786624035850</t>
        </is>
      </c>
    </row>
    <row r="76659">
      <c r="A76659" t="n">
        <v>76658</v>
      </c>
      <c r="B76659" t="inlineStr">
        <is>
          <t>IMPLOG,leaf,ForkJoinPool-329-worker-11,12,36,5,18,600,85900,500,29500,214,17000,1786624035850</t>
        </is>
      </c>
    </row>
    <row r="76660">
      <c r="A76660" t="n">
        <v>76659</v>
      </c>
      <c r="B76660" t="inlineStr">
        <is>
          <t>IMPLOG,leaf,ForkJoinPool-329-worker-6,12,36,5,18,500,76200,500,27500,205,14500,1786624035850</t>
        </is>
      </c>
    </row>
    <row r="76661">
      <c r="A76661" t="n">
        <v>76660</v>
      </c>
      <c r="B76661" t="inlineStr">
        <is>
          <t>IMPLOG,leaf,ForkJoinPool-329-worker-12,12,36,5,18,800,129700,500,34700,162,56200,1786624035850</t>
        </is>
      </c>
    </row>
    <row r="76662">
      <c r="A76662" t="n">
        <v>76661</v>
      </c>
      <c r="B76662" t="inlineStr">
        <is>
          <t>IMPLOG,leaf,ForkJoinPool-329-worker-8,12,36,5,18,2200,80100,500,29100,208,17800,1786624035850</t>
        </is>
      </c>
    </row>
    <row r="76663">
      <c r="A76663" t="n">
        <v>76662</v>
      </c>
      <c r="B76663" t="inlineStr">
        <is>
          <t>IMPLOG,leaf,ForkJoinPool-329-worker-4,12,36,5,18,900,96700,500,33300,217,21900,1786624035850</t>
        </is>
      </c>
    </row>
    <row r="76664">
      <c r="A76664" t="n">
        <v>76663</v>
      </c>
      <c r="B76664" t="inlineStr">
        <is>
          <t>IMPLOG,leaf,ForkJoinPool-329-worker-3,12,36,5,18,2000,81300,500,33300,203,17200,1786624035850</t>
        </is>
      </c>
    </row>
    <row r="76665">
      <c r="A76665" t="n">
        <v>76664</v>
      </c>
      <c r="B76665" t="inlineStr">
        <is>
          <t>IMPLOG,leaf,ForkJoinPool-329-worker-1,12,36,5,18,800,95100,500,30400,211,17700,1786624035850</t>
        </is>
      </c>
    </row>
    <row r="76666">
      <c r="A76666" t="n">
        <v>76665</v>
      </c>
      <c r="B76666" t="inlineStr">
        <is>
          <t>IMPLOG,leaf,ForkJoinPool-329-worker-5,12,36,5,18,1800,90400,500,33200,222,20000,1786624035850</t>
        </is>
      </c>
    </row>
    <row r="76667">
      <c r="A76667" t="n">
        <v>76666</v>
      </c>
      <c r="B76667" t="inlineStr">
        <is>
          <t>IMPLOG,leaf,ForkJoinPool-329-worker-10,12,36,5,18,1100,92100,500,32500,207,18700,1786624035850</t>
        </is>
      </c>
    </row>
    <row r="76668">
      <c r="A76668" t="n">
        <v>76667</v>
      </c>
      <c r="B76668" t="inlineStr">
        <is>
          <t>IMPLOG,scan,main,12,36,5,18,457900,1786624035850</t>
        </is>
      </c>
    </row>
    <row r="76669">
      <c r="A76669" t="n">
        <v>76668</v>
      </c>
      <c r="B76669" t="inlineStr">
        <is>
          <t>IMPLOG,leaf,ForkJoinPool-329-worker-1,12,36,5,19,1000,105100,600,37800,227,20900,1786624035850</t>
        </is>
      </c>
    </row>
    <row r="76670">
      <c r="A76670" t="n">
        <v>76669</v>
      </c>
      <c r="B76670" t="inlineStr">
        <is>
          <t>IMPLOG,leaf,ForkJoinPool-329-worker-7,12,36,5,19,700,75700,500,24700,177,14700,1786624035850</t>
        </is>
      </c>
    </row>
    <row r="76671">
      <c r="A76671" t="n">
        <v>76670</v>
      </c>
      <c r="B76671" t="inlineStr">
        <is>
          <t>IMPLOG,leaf,ForkJoinPool-329-worker-8,12,36,5,19,1000,79300,500,28200,193,15900,1786624035850</t>
        </is>
      </c>
    </row>
    <row r="76672">
      <c r="A76672" t="n">
        <v>76671</v>
      </c>
      <c r="B76672" t="inlineStr">
        <is>
          <t>IMPLOG,leaf,ForkJoinPool-329-worker-2,12,36,5,19,1200,93900,500,32900,209,20700,1786624035850</t>
        </is>
      </c>
    </row>
    <row r="76673">
      <c r="A76673" t="n">
        <v>76672</v>
      </c>
      <c r="B76673" t="inlineStr">
        <is>
          <t>IMPLOG,leaf,ForkJoinPool-329-worker-4,12,36,5,19,1000,94900,500,33400,209,21300,1786624035850</t>
        </is>
      </c>
    </row>
    <row r="76674">
      <c r="A76674" t="n">
        <v>76673</v>
      </c>
      <c r="B76674" t="inlineStr">
        <is>
          <t>IMPLOG,leaf,ForkJoinPool-329-worker-3,12,36,5,19,1000,113700,600,39600,270,26200,1786624035850</t>
        </is>
      </c>
    </row>
    <row r="76675">
      <c r="A76675" t="n">
        <v>76674</v>
      </c>
      <c r="B76675" t="inlineStr">
        <is>
          <t>IMPLOG,leaf,ForkJoinPool-329-worker-12,12,36,5,19,1000,105200,600,39000,185,18700,1786624035850</t>
        </is>
      </c>
    </row>
    <row r="76676">
      <c r="A76676" t="n">
        <v>76675</v>
      </c>
      <c r="B76676" t="inlineStr">
        <is>
          <t>IMPLOG,leaf,ForkJoinPool-329-worker-10,12,36,5,19,1300,114800,600,40700,252,25600,1786624035850</t>
        </is>
      </c>
    </row>
    <row r="76677">
      <c r="A76677" t="n">
        <v>76676</v>
      </c>
      <c r="B76677" t="inlineStr">
        <is>
          <t>IMPLOG,leaf,ForkJoinPool-329-worker-6,12,36,5,19,900,114000,600,41200,259,24800,1786624035850</t>
        </is>
      </c>
    </row>
    <row r="76678">
      <c r="A76678" t="n">
        <v>76677</v>
      </c>
      <c r="B76678" t="inlineStr">
        <is>
          <t>IMPLOG,leaf,ForkJoinPool-329-worker-11,12,36,5,19,7200,109400,600,38300,256,23800,1786624035850</t>
        </is>
      </c>
    </row>
    <row r="76679">
      <c r="A76679" t="n">
        <v>76678</v>
      </c>
      <c r="B76679" t="inlineStr">
        <is>
          <t>IMPLOG,leaf,ForkJoinPool-329-worker-8,12,36,5,19,700,76300,500,27000,203,16300,1786624035850</t>
        </is>
      </c>
    </row>
    <row r="76680">
      <c r="A76680" t="n">
        <v>76679</v>
      </c>
      <c r="B76680" t="inlineStr">
        <is>
          <t>IMPLOG,leaf,ForkJoinPool-329-worker-7,12,36,5,19,700,92100,600,31900,258,21900,1786624035850</t>
        </is>
      </c>
    </row>
    <row r="76681">
      <c r="A76681" t="n">
        <v>76680</v>
      </c>
      <c r="B76681" t="inlineStr">
        <is>
          <t>IMPLOG,leaf,ForkJoinPool-329-worker-2,12,36,5,19,800,93600,500,32400,211,21600,1786624035850</t>
        </is>
      </c>
    </row>
    <row r="76682">
      <c r="A76682" t="n">
        <v>76681</v>
      </c>
      <c r="B76682" t="inlineStr">
        <is>
          <t>IMPLOG,leaf,ForkJoinPool-329-worker-1,12,36,5,19,1000,111100,600,39000,253,24800,1786624035850</t>
        </is>
      </c>
    </row>
    <row r="76683">
      <c r="A76683" t="n">
        <v>76682</v>
      </c>
      <c r="B76683" t="inlineStr">
        <is>
          <t>IMPLOG,leaf,ForkJoinPool-329-worker-3,12,36,5,19,800,93600,500,33900,206,20100,1786624035850</t>
        </is>
      </c>
    </row>
    <row r="76684">
      <c r="A76684" t="n">
        <v>76683</v>
      </c>
      <c r="B76684" t="inlineStr">
        <is>
          <t>IMPLOG,leaf,ForkJoinPool-329-worker-4,12,36,5,19,5300,93800,500,33500,200,19600,1786624035850</t>
        </is>
      </c>
    </row>
    <row r="76685">
      <c r="A76685" t="n">
        <v>76684</v>
      </c>
      <c r="B76685" t="inlineStr">
        <is>
          <t>IMPLOG,leaf,ForkJoinPool-329-worker-6,12,36,5,19,2700,93500,500,35900,204,19000,1786624035850</t>
        </is>
      </c>
    </row>
    <row r="76686">
      <c r="A76686" t="n">
        <v>76685</v>
      </c>
      <c r="B76686" t="inlineStr">
        <is>
          <t>IMPLOG,leaf,ForkJoinPool-329-worker-11,12,36,5,19,700,101600,600,36500,219,20000,1786624035850</t>
        </is>
      </c>
    </row>
    <row r="76687">
      <c r="A76687" t="n">
        <v>76686</v>
      </c>
      <c r="B76687" t="inlineStr">
        <is>
          <t>IMPLOG,leaf,ForkJoinPool-329-worker-10,12,36,5,19,1000,109500,600,40900,216,22300,1786624035850</t>
        </is>
      </c>
    </row>
    <row r="76688">
      <c r="A76688" t="n">
        <v>76687</v>
      </c>
      <c r="B76688" t="inlineStr">
        <is>
          <t>IMPLOG,leaf,ForkJoinPool-329-worker-8,12,36,5,19,800,74100,500,31200,133,12500,1786624035850</t>
        </is>
      </c>
    </row>
    <row r="76689">
      <c r="A76689" t="n">
        <v>76688</v>
      </c>
      <c r="B76689" t="inlineStr">
        <is>
          <t>IMPLOG,leaf,ForkJoinPool-329-worker-7,12,36,5,19,1600,77200,500,25600,219,16700,1786624035850</t>
        </is>
      </c>
    </row>
    <row r="76690">
      <c r="A76690" t="n">
        <v>76689</v>
      </c>
      <c r="B76690" t="inlineStr">
        <is>
          <t>IMPLOG,leaf,ForkJoinPool-329-worker-12,12,36,5,19,2400,94800,500,32700,216,21100,1786624035850</t>
        </is>
      </c>
    </row>
    <row r="76691">
      <c r="A76691" t="n">
        <v>76690</v>
      </c>
      <c r="B76691" t="inlineStr">
        <is>
          <t>IMPLOG,leaf,ForkJoinPool-329-worker-1,12,36,5,19,2200,91100,500,31100,200,18300,1786624035850</t>
        </is>
      </c>
    </row>
    <row r="76692">
      <c r="A76692" t="n">
        <v>76691</v>
      </c>
      <c r="B76692" t="inlineStr">
        <is>
          <t>IMPLOG,leaf,ForkJoinPool-329-worker-4,12,36,5,19,900,89800,500,34100,162,16600,1786624035850</t>
        </is>
      </c>
    </row>
    <row r="76693">
      <c r="A76693" t="n">
        <v>76692</v>
      </c>
      <c r="B76693" t="inlineStr">
        <is>
          <t>IMPLOG,leaf,ForkJoinPool-329-worker-3,12,36,5,19,800,93700,500,35000,194,19500,1786624035850</t>
        </is>
      </c>
    </row>
    <row r="76694">
      <c r="A76694" t="n">
        <v>76693</v>
      </c>
      <c r="B76694" t="inlineStr">
        <is>
          <t>IMPLOG,leaf,ForkJoinPool-329-worker-2,12,36,5,19,6000,94000,500,31400,207,20200,1786624035850</t>
        </is>
      </c>
    </row>
    <row r="76695">
      <c r="A76695" t="n">
        <v>76694</v>
      </c>
      <c r="B76695" t="inlineStr">
        <is>
          <t>IMPLOG,leaf,ForkJoinPool-329-worker-6,12,36,5,19,800,92300,500,35800,170,16900,1786624035850</t>
        </is>
      </c>
    </row>
    <row r="76696">
      <c r="A76696" t="n">
        <v>76695</v>
      </c>
      <c r="B76696" t="inlineStr">
        <is>
          <t>IMPLOG,leaf,ForkJoinPool-329-worker-11,12,36,5,19,2100,87000,500,33500,154,14400,1786624035850</t>
        </is>
      </c>
    </row>
    <row r="76697">
      <c r="A76697" t="n">
        <v>76696</v>
      </c>
      <c r="B76697" t="inlineStr">
        <is>
          <t>IMPLOG,leaf,ForkJoinPool-329-worker-9,12,36,5,19,3900,93800,500,34000,208,19300,1786624035850</t>
        </is>
      </c>
    </row>
    <row r="76698">
      <c r="A76698" t="n">
        <v>76697</v>
      </c>
      <c r="B76698" t="inlineStr">
        <is>
          <t>IMPLOG,leaf,ForkJoinPool-329-worker-7,12,36,5,19,700,76300,500,26000,205,15600,1786624035850</t>
        </is>
      </c>
    </row>
    <row r="76699">
      <c r="A76699" t="n">
        <v>76698</v>
      </c>
      <c r="B76699" t="inlineStr">
        <is>
          <t>IMPLOG,leaf,ForkJoinPool-329-worker-12,12,36,5,19,800,94200,500,32200,210,19900,1786624035850</t>
        </is>
      </c>
    </row>
    <row r="76700">
      <c r="A76700" t="n">
        <v>76699</v>
      </c>
      <c r="B76700" t="inlineStr">
        <is>
          <t>IMPLOG,leaf,ForkJoinPool-329-worker-1,12,36,5,19,1000,84600,500,30700,192,16700,1786624035850</t>
        </is>
      </c>
    </row>
    <row r="76701">
      <c r="A76701" t="n">
        <v>76700</v>
      </c>
      <c r="B76701" t="inlineStr">
        <is>
          <t>IMPLOG,leaf,ForkJoinPool-329-worker-2,12,36,5,19,1000,87800,500,31000,195,17700,1786624035850</t>
        </is>
      </c>
    </row>
    <row r="76702">
      <c r="A76702" t="n">
        <v>76701</v>
      </c>
      <c r="B76702" t="inlineStr">
        <is>
          <t>IMPLOG,leaf,ForkJoinPool-329-worker-4,12,36,5,19,2100,92900,500,32100,208,20000,1786624035850</t>
        </is>
      </c>
    </row>
    <row r="76703">
      <c r="A76703" t="n">
        <v>76702</v>
      </c>
      <c r="B76703" t="inlineStr">
        <is>
          <t>IMPLOG,leaf,ForkJoinPool-329-worker-5,12,36,5,19,900,94100,500,32900,222,20900,1786624035850</t>
        </is>
      </c>
    </row>
    <row r="76704">
      <c r="A76704" t="n">
        <v>76703</v>
      </c>
      <c r="B76704" t="inlineStr">
        <is>
          <t>IMPLOG,leaf,ForkJoinPool-329-worker-11,12,36,5,19,700,85700,500,29100,209,18200,1786624035850</t>
        </is>
      </c>
    </row>
    <row r="76705">
      <c r="A76705" t="n">
        <v>76704</v>
      </c>
      <c r="B76705" t="inlineStr">
        <is>
          <t>IMPLOG,scan,main,12,36,5,19,476100,1786624035850</t>
        </is>
      </c>
    </row>
    <row r="76706">
      <c r="A76706" t="n">
        <v>76705</v>
      </c>
      <c r="B76706" t="inlineStr">
        <is>
          <t>IMPLOG,leaf,ForkJoinPool-329-worker-1,12,36,5,20,900,107500,600,38700,227,21200,1786624035850</t>
        </is>
      </c>
    </row>
    <row r="76707">
      <c r="A76707" t="n">
        <v>76706</v>
      </c>
      <c r="B76707" t="inlineStr">
        <is>
          <t>IMPLOG,leaf,ForkJoinPool-329-worker-12,12,36,5,20,1100,98200,600,34100,252,21500,1786624035850</t>
        </is>
      </c>
    </row>
    <row r="76708">
      <c r="A76708" t="n">
        <v>76707</v>
      </c>
      <c r="B76708" t="inlineStr">
        <is>
          <t>IMPLOG,leaf,ForkJoinPool-329-worker-9,12,36,5,20,900,93200,500,33200,210,20200,1786624035850</t>
        </is>
      </c>
    </row>
    <row r="76709">
      <c r="A76709" t="n">
        <v>76708</v>
      </c>
      <c r="B76709" t="inlineStr">
        <is>
          <t>IMPLOG,leaf,ForkJoinPool-329-worker-4,12,36,5,20,900,92600,500,34900,193,18700,1786624035850</t>
        </is>
      </c>
    </row>
    <row r="76710">
      <c r="A76710" t="n">
        <v>76709</v>
      </c>
      <c r="B76710" t="inlineStr">
        <is>
          <t>IMPLOG,leaf,ForkJoinPool-329-worker-7,12,36,5,20,1000,93200,500,32800,209,19700,1786624035850</t>
        </is>
      </c>
    </row>
    <row r="76711">
      <c r="A76711" t="n">
        <v>76710</v>
      </c>
      <c r="B76711" t="inlineStr">
        <is>
          <t>IMPLOG,leaf,ForkJoinPool-329-worker-6,12,36,5,20,700,92000,600,33700,258,21800,1786624035850</t>
        </is>
      </c>
    </row>
    <row r="76712">
      <c r="A76712" t="n">
        <v>76711</v>
      </c>
      <c r="B76712" t="inlineStr">
        <is>
          <t>IMPLOG,leaf,ForkJoinPool-329-worker-5,12,36,5,20,800,104700,600,40500,183,18500,1786624035850</t>
        </is>
      </c>
    </row>
    <row r="76713">
      <c r="A76713" t="n">
        <v>76712</v>
      </c>
      <c r="B76713" t="inlineStr">
        <is>
          <t>IMPLOG,leaf,ForkJoinPool-329-worker-10,12,36,5,20,4200,93500,500,35000,200,20000,1786624035850</t>
        </is>
      </c>
    </row>
    <row r="76714">
      <c r="A76714" t="n">
        <v>76713</v>
      </c>
      <c r="B76714" t="inlineStr">
        <is>
          <t>IMPLOG,leaf,ForkJoinPool-329-worker-11,12,36,5,20,3800,114800,600,39700,270,26500,1786624035850</t>
        </is>
      </c>
    </row>
    <row r="76715">
      <c r="A76715" t="n">
        <v>76714</v>
      </c>
      <c r="B76715" t="inlineStr">
        <is>
          <t>IMPLOG,leaf,ForkJoinPool-329-worker-2,12,36,5,20,2800,110400,600,40400,257,22800,1786624035850</t>
        </is>
      </c>
    </row>
    <row r="76716">
      <c r="A76716" t="n">
        <v>76715</v>
      </c>
      <c r="B76716" t="inlineStr">
        <is>
          <t>IMPLOG,leaf,ForkJoinPool-329-worker-6,12,36,5,20,1300,76700,500,27800,219,18600,1786624035850</t>
        </is>
      </c>
    </row>
    <row r="76717">
      <c r="A76717" t="n">
        <v>76716</v>
      </c>
      <c r="B76717" t="inlineStr">
        <is>
          <t>IMPLOG,leaf,ForkJoinPool-329-worker-12,12,36,5,20,800,93500,600,32100,216,17800,1786624035850</t>
        </is>
      </c>
    </row>
    <row r="76718">
      <c r="A76718" t="n">
        <v>76717</v>
      </c>
      <c r="B76718" t="inlineStr">
        <is>
          <t>IMPLOG,leaf,ForkJoinPool-329-worker-5,12,36,5,20,700,90800,500,34700,179,18000,1786624035850</t>
        </is>
      </c>
    </row>
    <row r="76719">
      <c r="A76719" t="n">
        <v>76718</v>
      </c>
      <c r="B76719" t="inlineStr">
        <is>
          <t>IMPLOG,leaf,ForkJoinPool-329-worker-10,12,36,5,20,800,92000,500,33200,208,19900,1786624035850</t>
        </is>
      </c>
    </row>
    <row r="76720">
      <c r="A76720" t="n">
        <v>76719</v>
      </c>
      <c r="B76720" t="inlineStr">
        <is>
          <t>IMPLOG,leaf,ForkJoinPool-329-worker-1,12,36,5,20,800,114600,600,40100,253,24000,1786624035850</t>
        </is>
      </c>
    </row>
    <row r="76721">
      <c r="A76721" t="n">
        <v>76720</v>
      </c>
      <c r="B76721" t="inlineStr">
        <is>
          <t>IMPLOG,leaf,ForkJoinPool-329-worker-3,12,36,5,20,9900,93200,500,34300,209,20000,1786624035850</t>
        </is>
      </c>
    </row>
    <row r="76722">
      <c r="A76722" t="n">
        <v>76721</v>
      </c>
      <c r="B76722" t="inlineStr">
        <is>
          <t>IMPLOG,leaf,ForkJoinPool-329-worker-4,12,36,5,20,11200,93300,500,33400,203,19000,1786624035850</t>
        </is>
      </c>
    </row>
    <row r="76723">
      <c r="A76723" t="n">
        <v>76722</v>
      </c>
      <c r="B76723" t="inlineStr">
        <is>
          <t>IMPLOG,leaf,ForkJoinPool-329-worker-11,12,36,5,20,2700,102400,500,38600,206,20100,1786624035850</t>
        </is>
      </c>
    </row>
    <row r="76724">
      <c r="A76724" t="n">
        <v>76723</v>
      </c>
      <c r="B76724" t="inlineStr">
        <is>
          <t>IMPLOG,leaf,ForkJoinPool-329-worker-7,12,36,5,20,800,111900,600,40000,260,24400,1786624035850</t>
        </is>
      </c>
    </row>
    <row r="76725">
      <c r="A76725" t="n">
        <v>76724</v>
      </c>
      <c r="B76725" t="inlineStr">
        <is>
          <t>IMPLOG,leaf,ForkJoinPool-329-worker-2,12,36,5,20,800,109000,600,40500,220,21600,1786624035850</t>
        </is>
      </c>
    </row>
    <row r="76726">
      <c r="A76726" t="n">
        <v>76725</v>
      </c>
      <c r="B76726" t="inlineStr">
        <is>
          <t>IMPLOG,leaf,ForkJoinPool-329-worker-6,12,36,5,20,4300,76300,500,26700,211,18200,1786624035850</t>
        </is>
      </c>
    </row>
    <row r="76727">
      <c r="A76727" t="n">
        <v>76726</v>
      </c>
      <c r="B76727" t="inlineStr">
        <is>
          <t>IMPLOG,leaf,ForkJoinPool-329-worker-12,12,36,5,20,6400,78500,500,29100,162,14800,1786624035850</t>
        </is>
      </c>
    </row>
    <row r="76728">
      <c r="A76728" t="n">
        <v>76727</v>
      </c>
      <c r="B76728" t="inlineStr">
        <is>
          <t>IMPLOG,leaf,ForkJoinPool-329-worker-1,12,36,5,20,3400,92600,500,32300,200,19300,1786624035850</t>
        </is>
      </c>
    </row>
    <row r="76729">
      <c r="A76729" t="n">
        <v>76728</v>
      </c>
      <c r="B76729" t="inlineStr">
        <is>
          <t>IMPLOG,leaf,ForkJoinPool-329-worker-3,12,36,5,20,2100,91200,500,32000,209,19100,1786624035850</t>
        </is>
      </c>
    </row>
    <row r="76730">
      <c r="A76730" t="n">
        <v>76729</v>
      </c>
      <c r="B76730" t="inlineStr">
        <is>
          <t>IMPLOG,leaf,ForkJoinPool-329-worker-5,12,36,5,20,2300,87300,500,30900,215,19300,1786624035850</t>
        </is>
      </c>
    </row>
    <row r="76731">
      <c r="A76731" t="n">
        <v>76730</v>
      </c>
      <c r="B76731" t="inlineStr">
        <is>
          <t>IMPLOG,leaf,ForkJoinPool-329-worker-4,12,36,5,20,800,91900,500,33800,203,20200,1786624035850</t>
        </is>
      </c>
    </row>
    <row r="76732">
      <c r="A76732" t="n">
        <v>76731</v>
      </c>
      <c r="B76732" t="inlineStr">
        <is>
          <t>IMPLOG,leaf,ForkJoinPool-329-worker-7,12,36,5,20,900,92100,500,33900,195,19300,1786624035850</t>
        </is>
      </c>
    </row>
    <row r="76733">
      <c r="A76733" t="n">
        <v>76732</v>
      </c>
      <c r="B76733" t="inlineStr">
        <is>
          <t>IMPLOG,leaf,ForkJoinPool-329-worker-11,12,36,5,20,2100,94000,500,33400,194,19900,1786624035850</t>
        </is>
      </c>
    </row>
    <row r="76734">
      <c r="A76734" t="n">
        <v>76733</v>
      </c>
      <c r="B76734" t="inlineStr">
        <is>
          <t>IMPLOG,leaf,ForkJoinPool-329-worker-2,12,36,5,20,9700,88000,500,33800,156,15500,1786624035850</t>
        </is>
      </c>
    </row>
    <row r="76735">
      <c r="A76735" t="n">
        <v>76734</v>
      </c>
      <c r="B76735" t="inlineStr">
        <is>
          <t>IMPLOG,leaf,ForkJoinPool-329-worker-8,12,36,5,20,1300,76400,500,20500,222,16700,1786624035850</t>
        </is>
      </c>
    </row>
    <row r="76736">
      <c r="A76736" t="n">
        <v>76735</v>
      </c>
      <c r="B76736" t="inlineStr">
        <is>
          <t>IMPLOG,leaf,ForkJoinPool-329-worker-10,12,36,5,20,900,87800,500,34600,131,13800,1786624035850</t>
        </is>
      </c>
    </row>
    <row r="76737">
      <c r="A76737" t="n">
        <v>76736</v>
      </c>
      <c r="B76737" t="inlineStr">
        <is>
          <t>IMPLOG,leaf,ForkJoinPool-329-worker-12,12,36,5,20,700,82400,500,30500,170,15600,1786624035850</t>
        </is>
      </c>
    </row>
    <row r="76738">
      <c r="A76738" t="n">
        <v>76737</v>
      </c>
      <c r="B76738" t="inlineStr">
        <is>
          <t>IMPLOG,leaf,ForkJoinPool-329-worker-3,12,36,5,20,800,84000,500,30100,191,17300,1786624035850</t>
        </is>
      </c>
    </row>
    <row r="76739">
      <c r="A76739" t="n">
        <v>76738</v>
      </c>
      <c r="B76739" t="inlineStr">
        <is>
          <t>IMPLOG,leaf,ForkJoinPool-329-worker-1,12,36,5,20,800,88400,500,29000,213,18100,1786624035850</t>
        </is>
      </c>
    </row>
    <row r="76740">
      <c r="A76740" t="n">
        <v>76739</v>
      </c>
      <c r="B76740" t="inlineStr">
        <is>
          <t>IMPLOG,leaf,ForkJoinPool-329-worker-6,12,36,5,20,800,81500,500,27200,208,17500,1786624035850</t>
        </is>
      </c>
    </row>
    <row r="76741">
      <c r="A76741" t="n">
        <v>76740</v>
      </c>
      <c r="B76741" t="inlineStr">
        <is>
          <t>IMPLOG,leaf,ForkJoinPool-329-worker-5,12,36,5,20,800,87900,500,31400,202,18500,1786624035850</t>
        </is>
      </c>
    </row>
    <row r="76742">
      <c r="A76742" t="n">
        <v>76741</v>
      </c>
      <c r="B76742" t="inlineStr">
        <is>
          <t>IMPLOG,scan,main,12,36,5,20,465700,1786624035850</t>
        </is>
      </c>
    </row>
    <row r="76743">
      <c r="A76743" t="n">
        <v>76742</v>
      </c>
      <c r="B76743" t="inlineStr">
        <is>
          <t>IMPLOG,leaf,ForkJoinPool-329-worker-1,12,36,5,21,900,91800,600,30300,231,19200,1786624035850</t>
        </is>
      </c>
    </row>
    <row r="76744">
      <c r="A76744" t="n">
        <v>76743</v>
      </c>
      <c r="B76744" t="inlineStr">
        <is>
          <t>IMPLOG,leaf,ForkJoinPool-329-worker-5,12,36,5,21,1700,76600,500,27800,207,15600,1786624035850</t>
        </is>
      </c>
    </row>
    <row r="76745">
      <c r="A76745" t="n">
        <v>76744</v>
      </c>
      <c r="B76745" t="inlineStr">
        <is>
          <t>IMPLOG,leaf,ForkJoinPool-329-worker-11,12,36,5,21,900,91900,500,33100,184,19000,1786624035850</t>
        </is>
      </c>
    </row>
    <row r="76746">
      <c r="A76746" t="n">
        <v>76745</v>
      </c>
      <c r="B76746" t="inlineStr">
        <is>
          <t>IMPLOG,leaf,ForkJoinPool-329-worker-7,12,36,5,21,1000,93500,500,34400,197,19200,1786624035850</t>
        </is>
      </c>
    </row>
    <row r="76747">
      <c r="A76747" t="n">
        <v>76746</v>
      </c>
      <c r="B76747" t="inlineStr">
        <is>
          <t>IMPLOG,leaf,ForkJoinPool-329-worker-2,12,36,5,21,900,112300,600,37800,270,26700,1786624035850</t>
        </is>
      </c>
    </row>
    <row r="76748">
      <c r="A76748" t="n">
        <v>76747</v>
      </c>
      <c r="B76748" t="inlineStr">
        <is>
          <t>IMPLOG,leaf,ForkJoinPool-329-worker-9,12,36,5,21,1000,95800,500,33100,209,20900,1786624035850</t>
        </is>
      </c>
    </row>
    <row r="76749">
      <c r="A76749" t="n">
        <v>76748</v>
      </c>
      <c r="B76749" t="inlineStr">
        <is>
          <t>IMPLOG,leaf,ForkJoinPool-329-worker-12,12,36,5,21,1100,95800,500,34600,209,20400,1786624035850</t>
        </is>
      </c>
    </row>
    <row r="76750">
      <c r="A76750" t="n">
        <v>76749</v>
      </c>
      <c r="B76750" t="inlineStr">
        <is>
          <t>IMPLOG,leaf,ForkJoinPool-329-worker-10,12,36,5,21,1000,94400,500,33900,203,20300,1786624035850</t>
        </is>
      </c>
    </row>
    <row r="76751">
      <c r="A76751" t="n">
        <v>76750</v>
      </c>
      <c r="B76751" t="inlineStr">
        <is>
          <t>IMPLOG,leaf,ForkJoinPool-329-worker-3,12,36,5,21,900,107400,600,42200,198,20700,1786624035850</t>
        </is>
      </c>
    </row>
    <row r="76752">
      <c r="A76752" t="n">
        <v>76751</v>
      </c>
      <c r="B76752" t="inlineStr">
        <is>
          <t>IMPLOG,leaf,ForkJoinPool-329-worker-6,12,36,5,21,2200,112300,600,40300,251,24600,1786624035850</t>
        </is>
      </c>
    </row>
    <row r="76753">
      <c r="A76753" t="n">
        <v>76752</v>
      </c>
      <c r="B76753" t="inlineStr">
        <is>
          <t>IMPLOG,leaf,ForkJoinPool-329-worker-5,12,36,5,21,600,77600,500,26900,197,16900,1786624035850</t>
        </is>
      </c>
    </row>
    <row r="76754">
      <c r="A76754" t="n">
        <v>76753</v>
      </c>
      <c r="B76754" t="inlineStr">
        <is>
          <t>IMPLOG,leaf,ForkJoinPool-329-worker-1,12,36,5,21,700,93400,600,29500,255,20100,1786624035850</t>
        </is>
      </c>
    </row>
    <row r="76755">
      <c r="A76755" t="n">
        <v>76754</v>
      </c>
      <c r="B76755" t="inlineStr">
        <is>
          <t>IMPLOG,leaf,ForkJoinPool-329-worker-7,12,36,5,21,600,95400,500,34500,210,21900,1786624035850</t>
        </is>
      </c>
    </row>
    <row r="76756">
      <c r="A76756" t="n">
        <v>76755</v>
      </c>
      <c r="B76756" t="inlineStr">
        <is>
          <t>IMPLOG,leaf,ForkJoinPool-329-worker-11,12,36,5,21,3800,95000,500,34200,216,20100,1786624035850</t>
        </is>
      </c>
    </row>
    <row r="76757">
      <c r="A76757" t="n">
        <v>76756</v>
      </c>
      <c r="B76757" t="inlineStr">
        <is>
          <t>IMPLOG,leaf,ForkJoinPool-329-worker-8,12,36,5,21,800,88400,500,34700,137,15000,1786624035850</t>
        </is>
      </c>
    </row>
    <row r="76758">
      <c r="A76758" t="n">
        <v>76757</v>
      </c>
      <c r="B76758" t="inlineStr">
        <is>
          <t>IMPLOG,leaf,ForkJoinPool-329-worker-9,12,36,5,21,700,94200,500,34000,206,19100,1786624035850</t>
        </is>
      </c>
    </row>
    <row r="76759">
      <c r="A76759" t="n">
        <v>76758</v>
      </c>
      <c r="B76759" t="inlineStr">
        <is>
          <t>IMPLOG,leaf,ForkJoinPool-329-worker-3,12,36,5,21,2800,89500,500,34200,168,16600,1786624035850</t>
        </is>
      </c>
    </row>
    <row r="76760">
      <c r="A76760" t="n">
        <v>76759</v>
      </c>
      <c r="B76760" t="inlineStr">
        <is>
          <t>IMPLOG,leaf,ForkJoinPool-329-worker-2,12,36,5,21,800,113700,600,41400,260,24800,1786624035850</t>
        </is>
      </c>
    </row>
    <row r="76761">
      <c r="A76761" t="n">
        <v>76760</v>
      </c>
      <c r="B76761" t="inlineStr">
        <is>
          <t>IMPLOG,leaf,ForkJoinPool-329-worker-6,12,36,5,21,600,111200,600,42400,221,22900,1786624035850</t>
        </is>
      </c>
    </row>
    <row r="76762">
      <c r="A76762" t="n">
        <v>76761</v>
      </c>
      <c r="B76762" t="inlineStr">
        <is>
          <t>IMPLOG,leaf,ForkJoinPool-329-worker-4,12,36,5,21,2200,112100,600,42000,257,23800,1786624035850</t>
        </is>
      </c>
    </row>
    <row r="76763">
      <c r="A76763" t="n">
        <v>76762</v>
      </c>
      <c r="B76763" t="inlineStr">
        <is>
          <t>IMPLOG,leaf,ForkJoinPool-329-worker-5,12,36,5,21,700,75200,500,28200,176,16500,1786624035850</t>
        </is>
      </c>
    </row>
    <row r="76764">
      <c r="A76764" t="n">
        <v>76763</v>
      </c>
      <c r="B76764" t="inlineStr">
        <is>
          <t>IMPLOG,leaf,ForkJoinPool-329-worker-1,12,36,5,21,3800,81400,500,26100,203,16200,1786624035850</t>
        </is>
      </c>
    </row>
    <row r="76765">
      <c r="A76765" t="n">
        <v>76764</v>
      </c>
      <c r="B76765" t="inlineStr">
        <is>
          <t>IMPLOG,leaf,ForkJoinPool-329-worker-9,12,36,5,21,2800,87200,500,30900,209,17700,1786624035850</t>
        </is>
      </c>
    </row>
    <row r="76766">
      <c r="A76766" t="n">
        <v>76765</v>
      </c>
      <c r="B76766" t="inlineStr">
        <is>
          <t>IMPLOG,leaf,ForkJoinPool-329-worker-11,12,36,5,21,800,94500,500,34400,216,20900,1786624035850</t>
        </is>
      </c>
    </row>
    <row r="76767">
      <c r="A76767" t="n">
        <v>76766</v>
      </c>
      <c r="B76767" t="inlineStr">
        <is>
          <t>IMPLOG,leaf,ForkJoinPool-329-worker-3,12,36,5,21,800,94100,500,33300,204,20400,1786624035850</t>
        </is>
      </c>
    </row>
    <row r="76768">
      <c r="A76768" t="n">
        <v>76767</v>
      </c>
      <c r="B76768" t="inlineStr">
        <is>
          <t>IMPLOG,leaf,ForkJoinPool-329-worker-7,12,36,5,21,700,112100,600,38700,260,24700,1786624035850</t>
        </is>
      </c>
    </row>
    <row r="76769">
      <c r="A76769" t="n">
        <v>76768</v>
      </c>
      <c r="B76769" t="inlineStr">
        <is>
          <t>IMPLOG,leaf,ForkJoinPool-329-worker-10,12,36,5,21,3000,93000,500,34300,197,19100,1786624035850</t>
        </is>
      </c>
    </row>
    <row r="76770">
      <c r="A76770" t="n">
        <v>76769</v>
      </c>
      <c r="B76770" t="inlineStr">
        <is>
          <t>IMPLOG,leaf,ForkJoinPool-329-worker-12,12,36,5,21,800,92500,500,33200,190,17700,1786624035850</t>
        </is>
      </c>
    </row>
    <row r="76771">
      <c r="A76771" t="n">
        <v>76770</v>
      </c>
      <c r="B76771" t="inlineStr">
        <is>
          <t>IMPLOG,leaf,ForkJoinPool-329-worker-5,12,36,5,21,700,76500,500,26700,222,17100,1786624035850</t>
        </is>
      </c>
    </row>
    <row r="76772">
      <c r="A76772" t="n">
        <v>76771</v>
      </c>
      <c r="B76772" t="inlineStr">
        <is>
          <t>IMPLOG,leaf,ForkJoinPool-329-worker-1,12,36,5,21,700,80800,500,27800,209,17600,1786624035850</t>
        </is>
      </c>
    </row>
    <row r="76773">
      <c r="A76773" t="n">
        <v>76772</v>
      </c>
      <c r="B76773" t="inlineStr">
        <is>
          <t>IMPLOG,leaf,ForkJoinPool-329-worker-4,12,36,5,21,800,107700,600,41200,220,20800,1786624035850</t>
        </is>
      </c>
    </row>
    <row r="76774">
      <c r="A76774" t="n">
        <v>76773</v>
      </c>
      <c r="B76774" t="inlineStr">
        <is>
          <t>IMPLOG,leaf,ForkJoinPool-329-worker-8,12,36,5,21,1000,87300,500,32800,156,15700,1786624035850</t>
        </is>
      </c>
    </row>
    <row r="76775">
      <c r="A76775" t="n">
        <v>76774</v>
      </c>
      <c r="B76775" t="inlineStr">
        <is>
          <t>IMPLOG,leaf,ForkJoinPool-329-worker-9,12,36,5,21,800,81600,500,27100,210,17700,1786624035850</t>
        </is>
      </c>
    </row>
    <row r="76776">
      <c r="A76776" t="n">
        <v>76775</v>
      </c>
      <c r="B76776" t="inlineStr">
        <is>
          <t>IMPLOG,leaf,ForkJoinPool-329-worker-3,12,36,5,21,800,88700,500,31500,209,18800,1786624035850</t>
        </is>
      </c>
    </row>
    <row r="76777">
      <c r="A76777" t="n">
        <v>76776</v>
      </c>
      <c r="B76777" t="inlineStr">
        <is>
          <t>IMPLOG,leaf,ForkJoinPool-329-worker-11,12,36,5,21,900,93500,500,32400,217,20400,1786624035850</t>
        </is>
      </c>
    </row>
    <row r="76778">
      <c r="A76778" t="n">
        <v>76777</v>
      </c>
      <c r="B76778" t="inlineStr">
        <is>
          <t>IMPLOG,leaf,ForkJoinPool-329-worker-7,12,36,5,21,800,94400,500,33200,214,20600,1786624035850</t>
        </is>
      </c>
    </row>
    <row r="76779">
      <c r="A76779" t="n">
        <v>76778</v>
      </c>
      <c r="B76779" t="inlineStr">
        <is>
          <t>IMPLOG,scan,main,12,36,5,21,477200,1786624035850</t>
        </is>
      </c>
    </row>
    <row r="76780">
      <c r="A76780" t="n">
        <v>76779</v>
      </c>
      <c r="B76780" t="inlineStr">
        <is>
          <t>IMPLOG,leaf,ForkJoinPool-329-worker-1,12,36,5,22,1000,92400,600,32600,231,19000,1786624035850</t>
        </is>
      </c>
    </row>
    <row r="76781">
      <c r="A76781" t="n">
        <v>76780</v>
      </c>
      <c r="B76781" t="inlineStr">
        <is>
          <t>IMPLOG,leaf,ForkJoinPool-329-worker-9,12,36,5,22,1300,78800,500,28200,209,18100,1786624035850</t>
        </is>
      </c>
    </row>
    <row r="76782">
      <c r="A76782" t="n">
        <v>76781</v>
      </c>
      <c r="B76782" t="inlineStr">
        <is>
          <t>IMPLOG,leaf,ForkJoinPool-329-worker-3,12,36,5,22,800,92600,500,32200,209,19600,1786624035850</t>
        </is>
      </c>
    </row>
    <row r="76783">
      <c r="A76783" t="n">
        <v>76782</v>
      </c>
      <c r="B76783" t="inlineStr">
        <is>
          <t>IMPLOG,leaf,ForkJoinPool-329-worker-7,12,36,5,22,1900,111900,600,38400,270,25200,1786624035850</t>
        </is>
      </c>
    </row>
    <row r="76784">
      <c r="A76784" t="n">
        <v>76783</v>
      </c>
      <c r="B76784" t="inlineStr">
        <is>
          <t>IMPLOG,leaf,ForkJoinPool-329-worker-12,12,36,5,22,7400,93200,500,32500,216,20300,1786624035850</t>
        </is>
      </c>
    </row>
    <row r="76785">
      <c r="A76785" t="n">
        <v>76784</v>
      </c>
      <c r="B76785" t="inlineStr">
        <is>
          <t>IMPLOG,leaf,ForkJoinPool-329-worker-2,12,36,5,22,1100,93800,500,33600,204,20000,1786624035850</t>
        </is>
      </c>
    </row>
    <row r="76786">
      <c r="A76786" t="n">
        <v>76785</v>
      </c>
      <c r="B76786" t="inlineStr">
        <is>
          <t>IMPLOG,leaf,ForkJoinPool-329-worker-8,12,36,5,22,800,106800,600,39400,198,19700,1786624035850</t>
        </is>
      </c>
    </row>
    <row r="76787">
      <c r="A76787" t="n">
        <v>76786</v>
      </c>
      <c r="B76787" t="inlineStr">
        <is>
          <t>IMPLOG,leaf,ForkJoinPool-329-worker-4,12,36,5,22,3600,112400,600,39200,257,24100,1786624035850</t>
        </is>
      </c>
    </row>
    <row r="76788">
      <c r="A76788" t="n">
        <v>76787</v>
      </c>
      <c r="B76788" t="inlineStr">
        <is>
          <t>IMPLOG,leaf,ForkJoinPool-329-worker-11,12,36,5,22,1100,113600,600,39800,251,25200,1786624035850</t>
        </is>
      </c>
    </row>
    <row r="76789">
      <c r="A76789" t="n">
        <v>76788</v>
      </c>
      <c r="B76789" t="inlineStr">
        <is>
          <t>IMPLOG,leaf,ForkJoinPool-329-worker-10,12,36,5,22,6400,112900,600,40200,260,25600,1786624035850</t>
        </is>
      </c>
    </row>
    <row r="76790">
      <c r="A76790" t="n">
        <v>76789</v>
      </c>
      <c r="B76790" t="inlineStr">
        <is>
          <t>IMPLOG,leaf,ForkJoinPool-329-worker-9,12,36,5,22,600,77100,500,26400,215,17400,1786624035850</t>
        </is>
      </c>
    </row>
    <row r="76791">
      <c r="A76791" t="n">
        <v>76790</v>
      </c>
      <c r="B76791" t="inlineStr">
        <is>
          <t>IMPLOG,leaf,ForkJoinPool-329-worker-1,12,36,5,22,800,98300,600,35400,255,21200,1786624035850</t>
        </is>
      </c>
    </row>
    <row r="76792">
      <c r="A76792" t="n">
        <v>76791</v>
      </c>
      <c r="B76792" t="inlineStr">
        <is>
          <t>IMPLOG,leaf,ForkJoinPool-329-worker-3,12,36,5,22,4000,93900,500,33000,210,19900,1786624035850</t>
        </is>
      </c>
    </row>
    <row r="76793">
      <c r="A76793" t="n">
        <v>76792</v>
      </c>
      <c r="B76793" t="inlineStr">
        <is>
          <t>IMPLOG,leaf,ForkJoinPool-329-worker-2,12,36,5,22,900,92800,500,32800,197,19600,1786624035850</t>
        </is>
      </c>
    </row>
    <row r="76794">
      <c r="A76794" t="n">
        <v>76793</v>
      </c>
      <c r="B76794" t="inlineStr">
        <is>
          <t>IMPLOG,leaf,ForkJoinPool-329-worker-6,12,36,5,22,3100,94300,500,34600,197,19400,1786624035850</t>
        </is>
      </c>
    </row>
    <row r="76795">
      <c r="A76795" t="n">
        <v>76794</v>
      </c>
      <c r="B76795" t="inlineStr">
        <is>
          <t>IMPLOG,leaf,ForkJoinPool-329-worker-8,12,36,5,22,4000,92700,500,35800,184,18000,1786624035850</t>
        </is>
      </c>
    </row>
    <row r="76796">
      <c r="A76796" t="n">
        <v>76795</v>
      </c>
      <c r="B76796" t="inlineStr">
        <is>
          <t>IMPLOG,leaf,ForkJoinPool-329-worker-7,12,36,5,22,800,113100,600,39200,260,25200,1786624035850</t>
        </is>
      </c>
    </row>
    <row r="76797">
      <c r="A76797" t="n">
        <v>76796</v>
      </c>
      <c r="B76797" t="inlineStr">
        <is>
          <t>IMPLOG,leaf,ForkJoinPool-329-worker-10,12,36,5,22,800,94000,500,33800,217,20700,1786624035850</t>
        </is>
      </c>
    </row>
    <row r="76798">
      <c r="A76798" t="n">
        <v>76797</v>
      </c>
      <c r="B76798" t="inlineStr">
        <is>
          <t>IMPLOG,leaf,ForkJoinPool-329-worker-4,12,36,5,22,3000,109000,600,38400,220,20800,1786624035850</t>
        </is>
      </c>
    </row>
    <row r="76799">
      <c r="A76799" t="n">
        <v>76798</v>
      </c>
      <c r="B76799" t="inlineStr">
        <is>
          <t>IMPLOG,leaf,ForkJoinPool-329-worker-11,12,36,5,22,2000,110600,600,40100,222,22100,1786624035850</t>
        </is>
      </c>
    </row>
    <row r="76800">
      <c r="A76800" t="n">
        <v>76799</v>
      </c>
      <c r="B76800" t="inlineStr">
        <is>
          <t>IMPLOG,leaf,ForkJoinPool-329-worker-9,12,36,5,22,500,76300,500,28700,202,14900,1786624035850</t>
        </is>
      </c>
    </row>
    <row r="76801">
      <c r="A76801" t="n">
        <v>76800</v>
      </c>
      <c r="B76801" t="inlineStr">
        <is>
          <t>IMPLOG,leaf,ForkJoinPool-329-worker-1,12,36,5,22,7200,81300,500,27500,203,16700,1786624035850</t>
        </is>
      </c>
    </row>
    <row r="76802">
      <c r="A76802" t="n">
        <v>76801</v>
      </c>
      <c r="B76802" t="inlineStr">
        <is>
          <t>IMPLOG,leaf,ForkJoinPool-329-worker-3,12,36,5,22,2600,91800,500,34700,190,17500,1786624035850</t>
        </is>
      </c>
    </row>
    <row r="76803">
      <c r="A76803" t="n">
        <v>76802</v>
      </c>
      <c r="B76803" t="inlineStr">
        <is>
          <t>IMPLOG,leaf,ForkJoinPool-329-worker-6,12,36,5,22,800,93400,500,33900,207,19700,1786624035850</t>
        </is>
      </c>
    </row>
    <row r="76804">
      <c r="A76804" t="n">
        <v>76803</v>
      </c>
      <c r="B76804" t="inlineStr">
        <is>
          <t>IMPLOG,leaf,ForkJoinPool-329-worker-2,12,36,5,22,4100,94200,500,32400,222,20500,1786624035850</t>
        </is>
      </c>
    </row>
    <row r="76805">
      <c r="A76805" t="n">
        <v>76804</v>
      </c>
      <c r="B76805" t="inlineStr">
        <is>
          <t>IMPLOG,leaf,ForkJoinPool-329-worker-5,12,36,5,22,3400,92400,500,33200,209,19500,1786624035850</t>
        </is>
      </c>
    </row>
    <row r="76806">
      <c r="A76806" t="n">
        <v>76805</v>
      </c>
      <c r="B76806" t="inlineStr">
        <is>
          <t>IMPLOG,leaf,ForkJoinPool-329-worker-10,12,36,5,22,900,94300,500,33200,209,20500,1786624035850</t>
        </is>
      </c>
    </row>
    <row r="76807">
      <c r="A76807" t="n">
        <v>76806</v>
      </c>
      <c r="B76807" t="inlineStr">
        <is>
          <t>IMPLOG,leaf,ForkJoinPool-329-worker-7,12,36,5,22,800,94800,500,31900,210,21300,1786624035850</t>
        </is>
      </c>
    </row>
    <row r="76808">
      <c r="A76808" t="n">
        <v>76807</v>
      </c>
      <c r="B76808" t="inlineStr">
        <is>
          <t>IMPLOG,leaf,ForkJoinPool-329-worker-4,12,36,5,22,800,87900,500,33200,156,15200,1786624035850</t>
        </is>
      </c>
    </row>
    <row r="76809">
      <c r="A76809" t="n">
        <v>76808</v>
      </c>
      <c r="B76809" t="inlineStr">
        <is>
          <t>IMPLOG,leaf,ForkJoinPool-329-worker-9,12,36,5,22,1600,76500,500,26800,197,17000,1786624035850</t>
        </is>
      </c>
    </row>
    <row r="76810">
      <c r="A76810" t="n">
        <v>76809</v>
      </c>
      <c r="B76810" t="inlineStr">
        <is>
          <t>IMPLOG,leaf,ForkJoinPool-329-worker-11,12,36,5,22,1000,90300,500,35900,168,16900,1786624035850</t>
        </is>
      </c>
    </row>
    <row r="76811">
      <c r="A76811" t="n">
        <v>76810</v>
      </c>
      <c r="B76811" t="inlineStr">
        <is>
          <t>IMPLOG,leaf,ForkJoinPool-329-worker-1,12,36,5,22,800,87600,500,29600,214,20100,1786624035850</t>
        </is>
      </c>
    </row>
    <row r="76812">
      <c r="A76812" t="n">
        <v>76811</v>
      </c>
      <c r="B76812" t="inlineStr">
        <is>
          <t>IMPLOG,leaf,ForkJoinPool-329-worker-12,12,36,5,22,800,81100,500,27900,209,19000,1786624035850</t>
        </is>
      </c>
    </row>
    <row r="76813">
      <c r="A76813" t="n">
        <v>76812</v>
      </c>
      <c r="B76813" t="inlineStr">
        <is>
          <t>IMPLOG,leaf,ForkJoinPool-329-worker-6,12,36,5,22,2300,69000,500,22800,206,16900,1786624035850</t>
        </is>
      </c>
    </row>
    <row r="76814">
      <c r="A76814" t="n">
        <v>76813</v>
      </c>
      <c r="B76814" t="inlineStr">
        <is>
          <t>IMPLOG,leaf,ForkJoinPool-329-worker-2,12,36,5,22,2000,79100,500,30100,137,12500,1786624035850</t>
        </is>
      </c>
    </row>
    <row r="76815">
      <c r="A76815" t="n">
        <v>76814</v>
      </c>
      <c r="B76815" t="inlineStr">
        <is>
          <t>IMPLOG,leaf,ForkJoinPool-329-worker-8,12,36,5,22,3000,89500,500,34600,176,17300,1786624035850</t>
        </is>
      </c>
    </row>
    <row r="76816">
      <c r="A76816" t="n">
        <v>76815</v>
      </c>
      <c r="B76816" t="inlineStr">
        <is>
          <t>IMPLOG,scan,main,12,36,5,22,485300,1786624035850</t>
        </is>
      </c>
    </row>
    <row r="76817">
      <c r="A76817" t="n">
        <v>76816</v>
      </c>
      <c r="B76817" t="inlineStr">
        <is>
          <t>IMPLOG,leaf,ForkJoinPool-329-worker-6,12,36,5,23,700,76100,500,26800,199,15300,1786624035850</t>
        </is>
      </c>
    </row>
    <row r="76818">
      <c r="A76818" t="n">
        <v>76817</v>
      </c>
      <c r="B76818" t="inlineStr">
        <is>
          <t>IMPLOG,leaf,ForkJoinPool-329-worker-1,12,36,5,23,1000,108400,600,39000,211,20200,1786624035850</t>
        </is>
      </c>
    </row>
    <row r="76819">
      <c r="A76819" t="n">
        <v>76818</v>
      </c>
      <c r="B76819" t="inlineStr">
        <is>
          <t>IMPLOG,leaf,ForkJoinPool-329-worker-9,12,36,5,23,900,91400,500,33300,186,19200,1786624035850</t>
        </is>
      </c>
    </row>
    <row r="76820">
      <c r="A76820" t="n">
        <v>76819</v>
      </c>
      <c r="B76820" t="inlineStr">
        <is>
          <t>IMPLOG,leaf,ForkJoinPool-329-worker-10,12,36,5,23,4300,93100,500,34500,200,19500,1786624035850</t>
        </is>
      </c>
    </row>
    <row r="76821">
      <c r="A76821" t="n">
        <v>76820</v>
      </c>
      <c r="B76821" t="inlineStr">
        <is>
          <t>IMPLOG,leaf,ForkJoinPool-329-worker-3,12,36,5,23,900,93000,500,34800,188,19200,1786624035850</t>
        </is>
      </c>
    </row>
    <row r="76822">
      <c r="A76822" t="n">
        <v>76821</v>
      </c>
      <c r="B76822" t="inlineStr">
        <is>
          <t>IMPLOG,leaf,ForkJoinPool-329-worker-4,12,36,5,23,1100,94700,500,33700,205,20100,1786624035850</t>
        </is>
      </c>
    </row>
    <row r="76823">
      <c r="A76823" t="n">
        <v>76822</v>
      </c>
      <c r="B76823" t="inlineStr">
        <is>
          <t>IMPLOG,leaf,ForkJoinPool-329-worker-7,12,36,5,23,3600,114500,600,39900,270,26000,1786624035850</t>
        </is>
      </c>
    </row>
    <row r="76824">
      <c r="A76824" t="n">
        <v>76823</v>
      </c>
      <c r="B76824" t="inlineStr">
        <is>
          <t>IMPLOG,leaf,ForkJoinPool-329-worker-8,12,36,5,23,2700,100100,600,35200,255,22200,1786624035850</t>
        </is>
      </c>
    </row>
    <row r="76825">
      <c r="A76825" t="n">
        <v>76824</v>
      </c>
      <c r="B76825" t="inlineStr">
        <is>
          <t>IMPLOG,leaf,ForkJoinPool-329-worker-12,12,36,5,23,800,105300,600,41600,179,17000,1786624035850</t>
        </is>
      </c>
    </row>
    <row r="76826">
      <c r="A76826" t="n">
        <v>76825</v>
      </c>
      <c r="B76826" t="inlineStr">
        <is>
          <t>IMPLOG,leaf,ForkJoinPool-329-worker-11,12,36,5,23,1000,111800,600,39000,257,24400,1786624035850</t>
        </is>
      </c>
    </row>
    <row r="76827">
      <c r="A76827" t="n">
        <v>76826</v>
      </c>
      <c r="B76827" t="inlineStr">
        <is>
          <t>IMPLOG,leaf,ForkJoinPool-329-worker-6,12,36,5,23,3000,75600,500,24200,202,16100,1786624035850</t>
        </is>
      </c>
    </row>
    <row r="76828">
      <c r="A76828" t="n">
        <v>76827</v>
      </c>
      <c r="B76828" t="inlineStr">
        <is>
          <t>IMPLOG,leaf,ForkJoinPool-329-worker-2,12,36,5,23,800,182300,600,110700,241,23400,1786624035850</t>
        </is>
      </c>
    </row>
    <row r="76829">
      <c r="A76829" t="n">
        <v>76828</v>
      </c>
      <c r="B76829" t="inlineStr">
        <is>
          <t>IMPLOG,leaf,ForkJoinPool-329-worker-9,12,36,5,23,2700,90000,500,35400,151,16400,1786624035850</t>
        </is>
      </c>
    </row>
    <row r="76830">
      <c r="A76830" t="n">
        <v>76829</v>
      </c>
      <c r="B76830" t="inlineStr">
        <is>
          <t>IMPLOG,leaf,ForkJoinPool-329-worker-10,12,36,5,23,2700,93500,500,33700,207,19000,1786624035850</t>
        </is>
      </c>
    </row>
    <row r="76831">
      <c r="A76831" t="n">
        <v>76830</v>
      </c>
      <c r="B76831" t="inlineStr">
        <is>
          <t>IMPLOG,leaf,ForkJoinPool-329-worker-4,12,36,5,23,2100,92600,500,32900,190,18800,1786624035850</t>
        </is>
      </c>
    </row>
    <row r="76832">
      <c r="A76832" t="n">
        <v>76831</v>
      </c>
      <c r="B76832" t="inlineStr">
        <is>
          <t>IMPLOG,leaf,ForkJoinPool-329-worker-3,12,36,5,23,800,95400,500,34600,215,21000,1786624035850</t>
        </is>
      </c>
    </row>
    <row r="76833">
      <c r="A76833" t="n">
        <v>76832</v>
      </c>
      <c r="B76833" t="inlineStr">
        <is>
          <t>IMPLOG,leaf,ForkJoinPool-329-worker-1,12,36,5,23,3800,110700,600,41500,231,21800,1786624035850</t>
        </is>
      </c>
    </row>
    <row r="76834">
      <c r="A76834" t="n">
        <v>76833</v>
      </c>
      <c r="B76834" t="inlineStr">
        <is>
          <t>IMPLOG,leaf,ForkJoinPool-329-worker-12,12,36,5,23,800,91300,500,34600,171,17200,1786624035850</t>
        </is>
      </c>
    </row>
    <row r="76835">
      <c r="A76835" t="n">
        <v>76834</v>
      </c>
      <c r="B76835" t="inlineStr">
        <is>
          <t>IMPLOG,leaf,ForkJoinPool-329-worker-8,12,36,5,23,700,107600,600,40900,201,19500,1786624035850</t>
        </is>
      </c>
    </row>
    <row r="76836">
      <c r="A76836" t="n">
        <v>76835</v>
      </c>
      <c r="B76836" t="inlineStr">
        <is>
          <t>IMPLOG,leaf,ForkJoinPool-329-worker-7,12,36,5,23,800,113400,600,41700,252,24900,1786624035850</t>
        </is>
      </c>
    </row>
    <row r="76837">
      <c r="A76837" t="n">
        <v>76836</v>
      </c>
      <c r="B76837" t="inlineStr">
        <is>
          <t>IMPLOG,leaf,ForkJoinPool-329-worker-11,12,36,5,23,900,111500,600,39200,236,24000,1786624035850</t>
        </is>
      </c>
    </row>
    <row r="76838">
      <c r="A76838" t="n">
        <v>76837</v>
      </c>
      <c r="B76838" t="inlineStr">
        <is>
          <t>IMPLOG,leaf,ForkJoinPool-329-worker-6,12,36,5,23,600,77700,500,25300,213,17000,1786624035850</t>
        </is>
      </c>
    </row>
    <row r="76839">
      <c r="A76839" t="n">
        <v>76838</v>
      </c>
      <c r="B76839" t="inlineStr">
        <is>
          <t>IMPLOG,leaf,ForkJoinPool-329-worker-2,12,36,5,23,1000,94300,500,34300,201,19700,1786624035850</t>
        </is>
      </c>
    </row>
    <row r="76840">
      <c r="A76840" t="n">
        <v>76839</v>
      </c>
      <c r="B76840" t="inlineStr">
        <is>
          <t>IMPLOG,leaf,ForkJoinPool-329-worker-9,12,36,5,23,800,93900,500,35600,176,18600,1786624035850</t>
        </is>
      </c>
    </row>
    <row r="76841">
      <c r="A76841" t="n">
        <v>76840</v>
      </c>
      <c r="B76841" t="inlineStr">
        <is>
          <t>IMPLOG,leaf,ForkJoinPool-329-worker-10,12,36,5,23,1800,93000,500,32500,192,18000,1786624035850</t>
        </is>
      </c>
    </row>
    <row r="76842">
      <c r="A76842" t="n">
        <v>76841</v>
      </c>
      <c r="B76842" t="inlineStr">
        <is>
          <t>IMPLOG,leaf,ForkJoinPool-329-worker-3,12,36,5,23,2100,93700,500,34700,195,19600,1786624035850</t>
        </is>
      </c>
    </row>
    <row r="76843">
      <c r="A76843" t="n">
        <v>76842</v>
      </c>
      <c r="B76843" t="inlineStr">
        <is>
          <t>IMPLOG,leaf,ForkJoinPool-329-worker-12,12,36,5,23,1800,91900,500,34400,178,18500,1786624035850</t>
        </is>
      </c>
    </row>
    <row r="76844">
      <c r="A76844" t="n">
        <v>76843</v>
      </c>
      <c r="B76844" t="inlineStr">
        <is>
          <t>IMPLOG,leaf,ForkJoinPool-329-worker-4,12,36,5,23,800,95400,500,34400,221,22000,1786624035850</t>
        </is>
      </c>
    </row>
    <row r="76845">
      <c r="A76845" t="n">
        <v>76844</v>
      </c>
      <c r="B76845" t="inlineStr">
        <is>
          <t>IMPLOG,leaf,ForkJoinPool-329-worker-1,12,36,5,23,800,93900,500,31500,222,21300,1786624035850</t>
        </is>
      </c>
    </row>
    <row r="76846">
      <c r="A76846" t="n">
        <v>76845</v>
      </c>
      <c r="B76846" t="inlineStr">
        <is>
          <t>IMPLOG,leaf,ForkJoinPool-329-worker-8,12,36,5,23,3400,89500,500,34500,168,16400,1786624035850</t>
        </is>
      </c>
    </row>
    <row r="76847">
      <c r="A76847" t="n">
        <v>76846</v>
      </c>
      <c r="B76847" t="inlineStr">
        <is>
          <t>IMPLOG,leaf,ForkJoinPool-329-worker-7,12,36,5,23,2100,92100,500,33500,207,19700,1786624035850</t>
        </is>
      </c>
    </row>
    <row r="76848">
      <c r="A76848" t="n">
        <v>76847</v>
      </c>
      <c r="B76848" t="inlineStr">
        <is>
          <t>IMPLOG,leaf,ForkJoinPool-329-worker-11,12,36,5,23,3300,91800,500,31400,210,19600,1786624035850</t>
        </is>
      </c>
    </row>
    <row r="76849">
      <c r="A76849" t="n">
        <v>76848</v>
      </c>
      <c r="B76849" t="inlineStr">
        <is>
          <t>IMPLOG,leaf,ForkJoinPool-329-worker-2,12,36,5,23,3600,79400,500,27100,207,18900,1786624035850</t>
        </is>
      </c>
    </row>
    <row r="76850">
      <c r="A76850" t="n">
        <v>76849</v>
      </c>
      <c r="B76850" t="inlineStr">
        <is>
          <t>IMPLOG,leaf,ForkJoinPool-329-worker-9,12,36,5,23,4300,72800,500,23800,207,16300,1786624035850</t>
        </is>
      </c>
    </row>
    <row r="76851">
      <c r="A76851" t="n">
        <v>76850</v>
      </c>
      <c r="B76851" t="inlineStr">
        <is>
          <t>IMPLOG,leaf,ForkJoinPool-329-worker-12,12,36,5,23,1000,91300,500,32000,194,18400,1786624035850</t>
        </is>
      </c>
    </row>
    <row r="76852">
      <c r="A76852" t="n">
        <v>76851</v>
      </c>
      <c r="B76852" t="inlineStr">
        <is>
          <t>IMPLOG,leaf,ForkJoinPool-329-worker-10,12,36,5,23,800,94300,500,35100,201,20700,1786624035850</t>
        </is>
      </c>
    </row>
    <row r="76853">
      <c r="A76853" t="n">
        <v>76852</v>
      </c>
      <c r="B76853" t="inlineStr">
        <is>
          <t>IMPLOG,scan,main,12,36,5,23,453200,1786624035850</t>
        </is>
      </c>
    </row>
    <row r="76854">
      <c r="A76854" t="n">
        <v>76853</v>
      </c>
      <c r="B76854" t="inlineStr">
        <is>
          <t>IMPLOG,leaf,ForkJoinPool-329-worker-1,12,36,5,24,1200,104700,600,39800,211,20100,1786624035850</t>
        </is>
      </c>
    </row>
    <row r="76855">
      <c r="A76855" t="n">
        <v>76854</v>
      </c>
      <c r="B76855" t="inlineStr">
        <is>
          <t>IMPLOG,leaf,ForkJoinPool-329-worker-9,12,36,5,24,800,75900,500,27800,176,15100,1786624035850</t>
        </is>
      </c>
    </row>
    <row r="76856">
      <c r="A76856" t="n">
        <v>76855</v>
      </c>
      <c r="B76856" t="inlineStr">
        <is>
          <t>IMPLOG,leaf,ForkJoinPool-329-worker-4,12,36,5,24,900,91900,500,33600,188,18500,1786624035850</t>
        </is>
      </c>
    </row>
    <row r="76857">
      <c r="A76857" t="n">
        <v>76856</v>
      </c>
      <c r="B76857" t="inlineStr">
        <is>
          <t>IMPLOG,leaf,ForkJoinPool-329-worker-10,12,36,5,24,2300,92400,500,33600,192,18600,1786624035850</t>
        </is>
      </c>
    </row>
    <row r="76858">
      <c r="A76858" t="n">
        <v>76857</v>
      </c>
      <c r="B76858" t="inlineStr">
        <is>
          <t>IMPLOG,leaf,ForkJoinPool-329-worker-12,12,36,5,24,900,92900,500,33100,200,19600,1786624035850</t>
        </is>
      </c>
    </row>
    <row r="76859">
      <c r="A76859" t="n">
        <v>76858</v>
      </c>
      <c r="B76859" t="inlineStr">
        <is>
          <t>IMPLOG,leaf,ForkJoinPool-329-worker-8,12,36,5,24,900,90900,500,35500,152,16200,1786624035850</t>
        </is>
      </c>
    </row>
    <row r="76860">
      <c r="A76860" t="n">
        <v>76859</v>
      </c>
      <c r="B76860" t="inlineStr">
        <is>
          <t>IMPLOG,leaf,ForkJoinPool-329-worker-6,12,36,5,24,2400,93800,500,32000,210,20200,1786624035850</t>
        </is>
      </c>
    </row>
    <row r="76861">
      <c r="A76861" t="n">
        <v>76860</v>
      </c>
      <c r="B76861" t="inlineStr">
        <is>
          <t>IMPLOG,leaf,ForkJoinPool-329-worker-7,12,36,5,24,1000,114000,600,39300,269,25600,1786624035850</t>
        </is>
      </c>
    </row>
    <row r="76862">
      <c r="A76862" t="n">
        <v>76861</v>
      </c>
      <c r="B76862" t="inlineStr">
        <is>
          <t>IMPLOG,leaf,ForkJoinPool-329-worker-2,12,36,5,24,2100,112500,600,38900,257,23500,1786624035850</t>
        </is>
      </c>
    </row>
    <row r="76863">
      <c r="A76863" t="n">
        <v>76862</v>
      </c>
      <c r="B76863" t="inlineStr">
        <is>
          <t>IMPLOG,leaf,ForkJoinPool-329-worker-11,12,36,5,24,2100,113700,600,41100,257,25300,1786624035850</t>
        </is>
      </c>
    </row>
    <row r="76864">
      <c r="A76864" t="n">
        <v>76863</v>
      </c>
      <c r="B76864" t="inlineStr">
        <is>
          <t>IMPLOG,leaf,ForkJoinPool-329-worker-5,12,36,5,24,6400,109600,600,39900,236,22900,1786624035850</t>
        </is>
      </c>
    </row>
    <row r="76865">
      <c r="A76865" t="n">
        <v>76864</v>
      </c>
      <c r="B76865" t="inlineStr">
        <is>
          <t>IMPLOG,leaf,ForkJoinPool-329-worker-9,12,36,5,24,800,77900,500,27300,220,17800,1786624035850</t>
        </is>
      </c>
    </row>
    <row r="76866">
      <c r="A76866" t="n">
        <v>76865</v>
      </c>
      <c r="B76866" t="inlineStr">
        <is>
          <t>IMPLOG,leaf,ForkJoinPool-329-worker-1,12,36,5,24,800,108600,600,38900,231,21800,1786624035850</t>
        </is>
      </c>
    </row>
    <row r="76867">
      <c r="A76867" t="n">
        <v>76866</v>
      </c>
      <c r="B76867" t="inlineStr">
        <is>
          <t>IMPLOG,leaf,ForkJoinPool-329-worker-12,12,36,5,24,800,92900,500,33200,207,19200,1786624035850</t>
        </is>
      </c>
    </row>
    <row r="76868">
      <c r="A76868" t="n">
        <v>76867</v>
      </c>
      <c r="B76868" t="inlineStr">
        <is>
          <t>IMPLOG,leaf,ForkJoinPool-329-worker-4,12,36,5,24,800,94500,500,32500,215,20700,1786624035850</t>
        </is>
      </c>
    </row>
    <row r="76869">
      <c r="A76869" t="n">
        <v>76868</v>
      </c>
      <c r="B76869" t="inlineStr">
        <is>
          <t>IMPLOG,leaf,ForkJoinPool-329-worker-3,12,36,5,24,800,91800,500,33300,199,19100,1786624035850</t>
        </is>
      </c>
    </row>
    <row r="76870">
      <c r="A76870" t="n">
        <v>76869</v>
      </c>
      <c r="B76870" t="inlineStr">
        <is>
          <t>IMPLOG,leaf,ForkJoinPool-329-worker-8,12,36,5,24,7000,90600,500,34100,168,15600,1786624035850</t>
        </is>
      </c>
    </row>
    <row r="76871">
      <c r="A76871" t="n">
        <v>76870</v>
      </c>
      <c r="B76871" t="inlineStr">
        <is>
          <t>IMPLOG,leaf,ForkJoinPool-329-worker-2,12,36,5,24,800,93700,500,34100,205,20200,1786624035850</t>
        </is>
      </c>
    </row>
    <row r="76872">
      <c r="A76872" t="n">
        <v>76871</v>
      </c>
      <c r="B76872" t="inlineStr">
        <is>
          <t>IMPLOG,leaf,ForkJoinPool-329-worker-6,12,36,5,24,1100,112300,600,40100,242,22300,1786624035850</t>
        </is>
      </c>
    </row>
    <row r="76873">
      <c r="A76873" t="n">
        <v>76872</v>
      </c>
      <c r="B76873" t="inlineStr">
        <is>
          <t>IMPLOG,leaf,ForkJoinPool-329-worker-7,12,36,5,24,2000,113000,600,41400,252,25200,1786624035850</t>
        </is>
      </c>
    </row>
    <row r="76874">
      <c r="A76874" t="n">
        <v>76873</v>
      </c>
      <c r="B76874" t="inlineStr">
        <is>
          <t>IMPLOG,leaf,ForkJoinPool-329-worker-5,12,36,5,24,2400,91600,500,34600,190,18200,1786624035850</t>
        </is>
      </c>
    </row>
    <row r="76875">
      <c r="A76875" t="n">
        <v>76874</v>
      </c>
      <c r="B76875" t="inlineStr">
        <is>
          <t>IMPLOG,leaf,ForkJoinPool-329-worker-11,12,36,5,24,2100,107600,600,41400,201,20600,1786624035850</t>
        </is>
      </c>
    </row>
    <row r="76876">
      <c r="A76876" t="n">
        <v>76875</v>
      </c>
      <c r="B76876" t="inlineStr">
        <is>
          <t>IMPLOG,leaf,ForkJoinPool-329-worker-9,12,36,5,24,700,76200,500,25500,206,15500,1786624035850</t>
        </is>
      </c>
    </row>
    <row r="76877">
      <c r="A76877" t="n">
        <v>76876</v>
      </c>
      <c r="B76877" t="inlineStr">
        <is>
          <t>IMPLOG,leaf,ForkJoinPool-329-worker-3,12,36,5,24,800,87600,500,31500,202,18100,1786624035850</t>
        </is>
      </c>
    </row>
    <row r="76878">
      <c r="A76878" t="n">
        <v>76877</v>
      </c>
      <c r="B76878" t="inlineStr">
        <is>
          <t>IMPLOG,leaf,ForkJoinPool-329-worker-1,12,36,5,24,1800,91900,500,33500,186,18700,1786624035850</t>
        </is>
      </c>
    </row>
    <row r="76879">
      <c r="A76879" t="n">
        <v>76878</v>
      </c>
      <c r="B76879" t="inlineStr">
        <is>
          <t>IMPLOG,leaf,ForkJoinPool-329-worker-4,12,36,5,24,2000,93300,500,32700,213,20500,1786624035850</t>
        </is>
      </c>
    </row>
    <row r="76880">
      <c r="A76880" t="n">
        <v>76879</v>
      </c>
      <c r="B76880" t="inlineStr">
        <is>
          <t>IMPLOG,leaf,ForkJoinPool-329-worker-10,12,36,5,24,900,90200,500,34300,178,17200,1786624035850</t>
        </is>
      </c>
    </row>
    <row r="76881">
      <c r="A76881" t="n">
        <v>76880</v>
      </c>
      <c r="B76881" t="inlineStr">
        <is>
          <t>IMPLOG,leaf,ForkJoinPool-329-worker-8,12,36,5,24,800,106100,600,41600,179,18700,1786624035850</t>
        </is>
      </c>
    </row>
    <row r="76882">
      <c r="A76882" t="n">
        <v>76881</v>
      </c>
      <c r="B76882" t="inlineStr">
        <is>
          <t>IMPLOG,leaf,ForkJoinPool-329-worker-6,12,36,5,24,3500,92400,500,33100,201,19100,1786624035850</t>
        </is>
      </c>
    </row>
    <row r="76883">
      <c r="A76883" t="n">
        <v>76882</v>
      </c>
      <c r="B76883" t="inlineStr">
        <is>
          <t>IMPLOG,leaf,ForkJoinPool-329-worker-7,12,36,5,24,800,93600,500,32900,207,20300,1786624035850</t>
        </is>
      </c>
    </row>
    <row r="76884">
      <c r="A76884" t="n">
        <v>76883</v>
      </c>
      <c r="B76884" t="inlineStr">
        <is>
          <t>IMPLOG,leaf,ForkJoinPool-329-worker-5,12,36,5,24,800,93500,500,35400,195,19400,1786624035850</t>
        </is>
      </c>
    </row>
    <row r="76885">
      <c r="A76885" t="n">
        <v>76884</v>
      </c>
      <c r="B76885" t="inlineStr">
        <is>
          <t>IMPLOG,leaf,ForkJoinPool-329-worker-9,12,36,5,24,3600,75500,500,28200,195,14800,1786624035850</t>
        </is>
      </c>
    </row>
    <row r="76886">
      <c r="A76886" t="n">
        <v>76885</v>
      </c>
      <c r="B76886" t="inlineStr">
        <is>
          <t>IMPLOG,leaf,ForkJoinPool-329-worker-2,12,36,5,24,900,89100,500,35400,171,16700,1786624035850</t>
        </is>
      </c>
    </row>
    <row r="76887">
      <c r="A76887" t="n">
        <v>76886</v>
      </c>
      <c r="B76887" t="inlineStr">
        <is>
          <t>IMPLOG,leaf,ForkJoinPool-329-worker-12,12,36,5,24,3600,95900,500,33400,222,21900,1786624035850</t>
        </is>
      </c>
    </row>
    <row r="76888">
      <c r="A76888" t="n">
        <v>76887</v>
      </c>
      <c r="B76888" t="inlineStr">
        <is>
          <t>IMPLOG,leaf,ForkJoinPool-329-worker-1,12,36,5,24,800,78700,500,28400,201,17700,1786624035850</t>
        </is>
      </c>
    </row>
    <row r="76889">
      <c r="A76889" t="n">
        <v>76888</v>
      </c>
      <c r="B76889" t="inlineStr">
        <is>
          <t>IMPLOG,leaf,ForkJoinPool-329-worker-3,12,36,5,24,800,83100,500,28200,207,18000,1786624035850</t>
        </is>
      </c>
    </row>
    <row r="76890">
      <c r="A76890" t="n">
        <v>76889</v>
      </c>
      <c r="B76890" t="inlineStr">
        <is>
          <t>IMPLOG,scan,main,12,36,5,24,439900,1786624035850</t>
        </is>
      </c>
    </row>
    <row r="76891">
      <c r="A76891" t="n">
        <v>76890</v>
      </c>
      <c r="B76891" t="inlineStr">
        <is>
          <t>IMPLOG,leaf,ForkJoinPool-329-worker-11,12,36,5,25,800,77600,500,25300,222,18500,1786624035850</t>
        </is>
      </c>
    </row>
    <row r="76892">
      <c r="A76892" t="n">
        <v>76891</v>
      </c>
      <c r="B76892" t="inlineStr">
        <is>
          <t>IMPLOG,leaf,ForkJoinPool-329-worker-1,12,36,5,25,900,107300,600,38500,211,21100,1786624035850</t>
        </is>
      </c>
    </row>
    <row r="76893">
      <c r="A76893" t="n">
        <v>76892</v>
      </c>
      <c r="B76893" t="inlineStr">
        <is>
          <t>IMPLOG,leaf,ForkJoinPool-329-worker-3,12,36,5,25,2200,91100,500,36200,153,16200,1786624035850</t>
        </is>
      </c>
    </row>
    <row r="76894">
      <c r="A76894" t="n">
        <v>76893</v>
      </c>
      <c r="B76894" t="inlineStr">
        <is>
          <t>IMPLOG,leaf,ForkJoinPool-329-worker-6,12,36,5,25,2300,93600,500,33100,189,19200,1786624035850</t>
        </is>
      </c>
    </row>
    <row r="76895">
      <c r="A76895" t="n">
        <v>76894</v>
      </c>
      <c r="B76895" t="inlineStr">
        <is>
          <t>IMPLOG,leaf,ForkJoinPool-329-worker-9,12,36,5,25,1100,91900,500,33400,178,18300,1786624035850</t>
        </is>
      </c>
    </row>
    <row r="76896">
      <c r="A76896" t="n">
        <v>76895</v>
      </c>
      <c r="B76896" t="inlineStr">
        <is>
          <t>IMPLOG,leaf,ForkJoinPool-329-worker-4,12,36,5,25,900,93900,500,32700,207,21200,1786624035850</t>
        </is>
      </c>
    </row>
    <row r="76897">
      <c r="A76897" t="n">
        <v>76896</v>
      </c>
      <c r="B76897" t="inlineStr">
        <is>
          <t>IMPLOG,leaf,ForkJoinPool-329-worker-2,12,36,5,25,900,93100,500,31600,200,20300,1786624035850</t>
        </is>
      </c>
    </row>
    <row r="76898">
      <c r="A76898" t="n">
        <v>76897</v>
      </c>
      <c r="B76898" t="inlineStr">
        <is>
          <t>IMPLOG,leaf,ForkJoinPool-329-worker-7,12,36,5,25,900,115200,600,40700,269,25900,1786624035850</t>
        </is>
      </c>
    </row>
    <row r="76899">
      <c r="A76899" t="n">
        <v>76898</v>
      </c>
      <c r="B76899" t="inlineStr">
        <is>
          <t>IMPLOG,leaf,ForkJoinPool-329-worker-12,12,36,5,25,900,107300,600,42400,179,19000,1786624035850</t>
        </is>
      </c>
    </row>
    <row r="76900">
      <c r="A76900" t="n">
        <v>76899</v>
      </c>
      <c r="B76900" t="inlineStr">
        <is>
          <t>IMPLOG,leaf,ForkJoinPool-329-worker-8,12,36,5,25,2100,113700,600,39500,257,25300,1786624035850</t>
        </is>
      </c>
    </row>
    <row r="76901">
      <c r="A76901" t="n">
        <v>76900</v>
      </c>
      <c r="B76901" t="inlineStr">
        <is>
          <t>IMPLOG,leaf,ForkJoinPool-329-worker-10,12,36,5,25,900,112800,600,40900,257,25500,1786624035850</t>
        </is>
      </c>
    </row>
    <row r="76902">
      <c r="A76902" t="n">
        <v>76901</v>
      </c>
      <c r="B76902" t="inlineStr">
        <is>
          <t>IMPLOG,leaf,ForkJoinPool-329-worker-11,12,36,5,25,1600,78000,500,30900,207,16200,1786624035850</t>
        </is>
      </c>
    </row>
    <row r="76903">
      <c r="A76903" t="n">
        <v>76902</v>
      </c>
      <c r="B76903" t="inlineStr">
        <is>
          <t>IMPLOG,leaf,ForkJoinPool-329-worker-3,12,36,5,25,700,93000,500,35500,176,18100,1786624035850</t>
        </is>
      </c>
    </row>
    <row r="76904">
      <c r="A76904" t="n">
        <v>76903</v>
      </c>
      <c r="B76904" t="inlineStr">
        <is>
          <t>IMPLOG,leaf,ForkJoinPool-329-worker-6,12,36,5,25,900,94400,500,32500,215,20800,1786624035850</t>
        </is>
      </c>
    </row>
    <row r="76905">
      <c r="A76905" t="n">
        <v>76904</v>
      </c>
      <c r="B76905" t="inlineStr">
        <is>
          <t>IMPLOG,leaf,ForkJoinPool-329-worker-1,12,36,5,25,800,109600,600,38900,231,21700,1786624035850</t>
        </is>
      </c>
    </row>
    <row r="76906">
      <c r="A76906" t="n">
        <v>76905</v>
      </c>
      <c r="B76906" t="inlineStr">
        <is>
          <t>IMPLOG,leaf,ForkJoinPool-329-worker-2,12,36,5,25,800,94300,500,34400,207,20000,1786624035850</t>
        </is>
      </c>
    </row>
    <row r="76907">
      <c r="A76907" t="n">
        <v>76906</v>
      </c>
      <c r="B76907" t="inlineStr">
        <is>
          <t>IMPLOG,leaf,ForkJoinPool-329-worker-9,12,36,5,25,1900,94800,500,33800,201,20300,1786624035850</t>
        </is>
      </c>
    </row>
    <row r="76908">
      <c r="A76908" t="n">
        <v>76907</v>
      </c>
      <c r="B76908" t="inlineStr">
        <is>
          <t>IMPLOG,leaf,ForkJoinPool-329-worker-12,12,36,5,25,800,91300,500,34500,171,16700,1786624035850</t>
        </is>
      </c>
    </row>
    <row r="76909">
      <c r="A76909" t="n">
        <v>76908</v>
      </c>
      <c r="B76909" t="inlineStr">
        <is>
          <t>IMPLOG,leaf,ForkJoinPool-329-worker-7,12,36,5,25,800,95100,500,32900,213,20300,1786624035850</t>
        </is>
      </c>
    </row>
    <row r="76910">
      <c r="A76910" t="n">
        <v>76909</v>
      </c>
      <c r="B76910" t="inlineStr">
        <is>
          <t>IMPLOG,leaf,ForkJoinPool-329-worker-4,12,36,5,25,700,113500,600,41300,252,25700,1786624035850</t>
        </is>
      </c>
    </row>
    <row r="76911">
      <c r="A76911" t="n">
        <v>76910</v>
      </c>
      <c r="B76911" t="inlineStr">
        <is>
          <t>IMPLOG,leaf,ForkJoinPool-329-worker-8,12,36,5,25,800,108800,600,42200,203,20700,1786624035850</t>
        </is>
      </c>
    </row>
    <row r="76912">
      <c r="A76912" t="n">
        <v>76911</v>
      </c>
      <c r="B76912" t="inlineStr">
        <is>
          <t>IMPLOG,leaf,ForkJoinPool-329-worker-10,12,36,5,25,1000,110700,600,39200,236,22600,1786624035850</t>
        </is>
      </c>
    </row>
    <row r="76913">
      <c r="A76913" t="n">
        <v>76912</v>
      </c>
      <c r="B76913" t="inlineStr">
        <is>
          <t>IMPLOG,leaf,ForkJoinPool-329-worker-11,12,36,5,25,700,78300,500,27200,195,15300,1786624035850</t>
        </is>
      </c>
    </row>
    <row r="76914">
      <c r="A76914" t="n">
        <v>76913</v>
      </c>
      <c r="B76914" t="inlineStr">
        <is>
          <t>IMPLOG,leaf,ForkJoinPool-329-worker-3,12,36,5,25,700,89900,500,34500,168,16500,1786624035850</t>
        </is>
      </c>
    </row>
    <row r="76915">
      <c r="A76915" t="n">
        <v>76914</v>
      </c>
      <c r="B76915" t="inlineStr">
        <is>
          <t>IMPLOG,leaf,ForkJoinPool-329-worker-12,12,36,5,25,800,83600,500,30500,190,16200,1786624035850</t>
        </is>
      </c>
    </row>
    <row r="76916">
      <c r="A76916" t="n">
        <v>76915</v>
      </c>
      <c r="B76916" t="inlineStr">
        <is>
          <t>IMPLOG,leaf,ForkJoinPool-329-worker-1,12,36,5,25,2100,92000,500,34600,186,18000,1786624035850</t>
        </is>
      </c>
    </row>
    <row r="76917">
      <c r="A76917" t="n">
        <v>76916</v>
      </c>
      <c r="B76917" t="inlineStr">
        <is>
          <t>IMPLOG,leaf,ForkJoinPool-329-worker-2,12,36,5,25,700,95600,500,33700,205,20500,1786624035850</t>
        </is>
      </c>
    </row>
    <row r="76918">
      <c r="A76918" t="n">
        <v>76917</v>
      </c>
      <c r="B76918" t="inlineStr">
        <is>
          <t>IMPLOG,leaf,ForkJoinPool-329-worker-5,12,36,5,25,900,92900,500,33600,199,19000,1786624035850</t>
        </is>
      </c>
    </row>
    <row r="76919">
      <c r="A76919" t="n">
        <v>76918</v>
      </c>
      <c r="B76919" t="inlineStr">
        <is>
          <t>IMPLOG,leaf,ForkJoinPool-329-worker-9,12,36,5,25,900,108300,600,38400,242,22800,1786624035850</t>
        </is>
      </c>
    </row>
    <row r="76920">
      <c r="A76920" t="n">
        <v>76919</v>
      </c>
      <c r="B76920" t="inlineStr">
        <is>
          <t>IMPLOG,leaf,ForkJoinPool-329-worker-4,12,36,5,25,700,92600,500,32600,206,20800,1786624035850</t>
        </is>
      </c>
    </row>
    <row r="76921">
      <c r="A76921" t="n">
        <v>76920</v>
      </c>
      <c r="B76921" t="inlineStr">
        <is>
          <t>IMPLOG,leaf,ForkJoinPool-329-worker-11,12,36,5,25,700,76600,500,24300,201,15800,1786624035850</t>
        </is>
      </c>
    </row>
    <row r="76922">
      <c r="A76922" t="n">
        <v>76921</v>
      </c>
      <c r="B76922" t="inlineStr">
        <is>
          <t>IMPLOG,leaf,ForkJoinPool-329-worker-10,12,36,5,25,2200,93100,500,33700,210,20700,1786624035850</t>
        </is>
      </c>
    </row>
    <row r="76923">
      <c r="A76923" t="n">
        <v>76922</v>
      </c>
      <c r="B76923" t="inlineStr">
        <is>
          <t>IMPLOG,leaf,ForkJoinPool-329-worker-3,12,36,5,25,900,80900,500,27100,202,17800,1786624035850</t>
        </is>
      </c>
    </row>
    <row r="76924">
      <c r="A76924" t="n">
        <v>76923</v>
      </c>
      <c r="B76924" t="inlineStr">
        <is>
          <t>IMPLOG,leaf,ForkJoinPool-329-worker-1,12,36,5,25,800,76500,500,27600,194,17700,1786624035850</t>
        </is>
      </c>
    </row>
    <row r="76925">
      <c r="A76925" t="n">
        <v>76924</v>
      </c>
      <c r="B76925" t="inlineStr">
        <is>
          <t>IMPLOG,leaf,ForkJoinPool-329-worker-12,12,36,5,25,3400,81000,500,29300,195,16300,1786624035850</t>
        </is>
      </c>
    </row>
    <row r="76926">
      <c r="A76926" t="n">
        <v>76925</v>
      </c>
      <c r="B76926" t="inlineStr">
        <is>
          <t>IMPLOG,leaf,ForkJoinPool-329-worker-2,12,36,5,25,800,91400,500,30600,222,19600,1786624035850</t>
        </is>
      </c>
    </row>
    <row r="76927">
      <c r="A76927" t="n">
        <v>76926</v>
      </c>
      <c r="B76927" t="inlineStr">
        <is>
          <t>IMPLOG,scan,main,12,36,5,25,456200,1786624035850</t>
        </is>
      </c>
    </row>
    <row r="76928">
      <c r="A76928" t="n">
        <v>76927</v>
      </c>
      <c r="B76928" t="inlineStr">
        <is>
          <t>IMPLOG,leaf,ForkJoinPool-329-worker-1,12,36,5,26,900,107000,600,40700,211,19900,1786624035850</t>
        </is>
      </c>
    </row>
    <row r="76929">
      <c r="A76929" t="n">
        <v>76928</v>
      </c>
      <c r="B76929" t="inlineStr">
        <is>
          <t>IMPLOG,leaf,ForkJoinPool-329-worker-3,12,36,5,26,700,76400,500,27200,189,14800,1786624035850</t>
        </is>
      </c>
    </row>
    <row r="76930">
      <c r="A76930" t="n">
        <v>76929</v>
      </c>
      <c r="B76930" t="inlineStr">
        <is>
          <t>IMPLOG,leaf,ForkJoinPool-329-worker-10,12,36,5,26,800,100600,600,35400,257,23200,1786624035850</t>
        </is>
      </c>
    </row>
    <row r="76931">
      <c r="A76931" t="n">
        <v>76930</v>
      </c>
      <c r="B76931" t="inlineStr">
        <is>
          <t>IMPLOG,leaf,ForkJoinPool-329-worker-12,12,36,5,26,1000,92100,500,34000,186,18700,1786624035850</t>
        </is>
      </c>
    </row>
    <row r="76932">
      <c r="A76932" t="n">
        <v>76931</v>
      </c>
      <c r="B76932" t="inlineStr">
        <is>
          <t>IMPLOG,leaf,ForkJoinPool-329-worker-5,12,36,5,26,800,93700,500,35000,199,19100,1786624035850</t>
        </is>
      </c>
    </row>
    <row r="76933">
      <c r="A76933" t="n">
        <v>76932</v>
      </c>
      <c r="B76933" t="inlineStr">
        <is>
          <t>IMPLOG,leaf,ForkJoinPool-329-worker-2,12,36,5,26,900,115600,600,39200,269,26300,1786624035850</t>
        </is>
      </c>
    </row>
    <row r="76934">
      <c r="A76934" t="n">
        <v>76933</v>
      </c>
      <c r="B76934" t="inlineStr">
        <is>
          <t>IMPLOG,leaf,ForkJoinPool-329-worker-4,12,36,5,26,2200,107700,600,41600,179,18900,1786624035850</t>
        </is>
      </c>
    </row>
    <row r="76935">
      <c r="A76935" t="n">
        <v>76934</v>
      </c>
      <c r="B76935" t="inlineStr">
        <is>
          <t>IMPLOG,leaf,ForkJoinPool-329-worker-9,12,36,5,26,2000,111300,600,37800,257,23700,1786624035850</t>
        </is>
      </c>
    </row>
    <row r="76936">
      <c r="A76936" t="n">
        <v>76935</v>
      </c>
      <c r="B76936" t="inlineStr">
        <is>
          <t>IMPLOG,leaf,ForkJoinPool-329-worker-11,12,36,5,26,800,112100,600,38300,242,23800,1786624035850</t>
        </is>
      </c>
    </row>
    <row r="76937">
      <c r="A76937" t="n">
        <v>76936</v>
      </c>
      <c r="B76937" t="inlineStr">
        <is>
          <t>IMPLOG,leaf,ForkJoinPool-329-worker-3,12,36,5,26,600,77300,500,26000,218,17100,1786624035850</t>
        </is>
      </c>
    </row>
    <row r="76938">
      <c r="A76938" t="n">
        <v>76937</v>
      </c>
      <c r="B76938" t="inlineStr">
        <is>
          <t>IMPLOG,leaf,ForkJoinPool-329-worker-12,12,36,5,26,700,93400,500,32700,202,19700,1786624035850</t>
        </is>
      </c>
    </row>
    <row r="76939">
      <c r="A76939" t="n">
        <v>76938</v>
      </c>
      <c r="B76939" t="inlineStr">
        <is>
          <t>IMPLOG,leaf,ForkJoinPool-329-worker-10,12,36,5,26,700,97300,600,34600,236,19000,1786624035850</t>
        </is>
      </c>
    </row>
    <row r="76940">
      <c r="A76940" t="n">
        <v>76939</v>
      </c>
      <c r="B76940" t="inlineStr">
        <is>
          <t>IMPLOG,leaf,ForkJoinPool-329-worker-1,12,36,5,26,800,111200,600,40000,231,22400,1786624035850</t>
        </is>
      </c>
    </row>
    <row r="76941">
      <c r="A76941" t="n">
        <v>76940</v>
      </c>
      <c r="B76941" t="inlineStr">
        <is>
          <t>IMPLOG,leaf,ForkJoinPool-329-worker-8,12,36,5,26,800,98600,500,34300,222,23000,1786624035850</t>
        </is>
      </c>
    </row>
    <row r="76942">
      <c r="A76942" t="n">
        <v>76941</v>
      </c>
      <c r="B76942" t="inlineStr">
        <is>
          <t>IMPLOG,leaf,ForkJoinPool-329-worker-4,12,36,5,26,800,91700,500,35800,171,16200,1786624035850</t>
        </is>
      </c>
    </row>
    <row r="76943">
      <c r="A76943" t="n">
        <v>76942</v>
      </c>
      <c r="B76943" t="inlineStr">
        <is>
          <t>IMPLOG,leaf,ForkJoinPool-329-worker-11,12,36,5,26,3100,93800,500,34700,201,20000,1786624035850</t>
        </is>
      </c>
    </row>
    <row r="76944">
      <c r="A76944" t="n">
        <v>76943</v>
      </c>
      <c r="B76944" t="inlineStr">
        <is>
          <t>IMPLOG,leaf,ForkJoinPool-329-worker-2,12,36,5,26,800,113100,600,40300,253,24300,1786624035850</t>
        </is>
      </c>
    </row>
    <row r="76945">
      <c r="A76945" t="n">
        <v>76944</v>
      </c>
      <c r="B76945" t="inlineStr">
        <is>
          <t>IMPLOG,leaf,ForkJoinPool-329-worker-9,12,36,5,26,900,108300,600,42000,203,20300,1786624035850</t>
        </is>
      </c>
    </row>
    <row r="76946">
      <c r="A76946" t="n">
        <v>76945</v>
      </c>
      <c r="B76946" t="inlineStr">
        <is>
          <t>IMPLOG,leaf,ForkJoinPool-329-worker-3,12,36,5,26,600,76500,500,26400,213,16700,1786624035850</t>
        </is>
      </c>
    </row>
    <row r="76947">
      <c r="A76947" t="n">
        <v>76946</v>
      </c>
      <c r="B76947" t="inlineStr">
        <is>
          <t>IMPLOG,leaf,ForkJoinPool-329-worker-10,12,36,5,26,700,92800,500,32300,210,21000,1786624035850</t>
        </is>
      </c>
    </row>
    <row r="76948">
      <c r="A76948" t="n">
        <v>76947</v>
      </c>
      <c r="B76948" t="inlineStr">
        <is>
          <t>IMPLOG,leaf,ForkJoinPool-329-worker-1,12,36,5,26,1900,92200,500,33100,200,18600,1786624035850</t>
        </is>
      </c>
    </row>
    <row r="76949">
      <c r="A76949" t="n">
        <v>76948</v>
      </c>
      <c r="B76949" t="inlineStr">
        <is>
          <t>IMPLOG,leaf,ForkJoinPool-329-worker-12,12,36,5,26,2200,93500,500,35100,179,18800,1786624035850</t>
        </is>
      </c>
    </row>
    <row r="76950">
      <c r="A76950" t="n">
        <v>76949</v>
      </c>
      <c r="B76950" t="inlineStr">
        <is>
          <t>IMPLOG,leaf,ForkJoinPool-329-worker-5,12,36,5,26,1100,94800,500,33800,205,20300,1786624035850</t>
        </is>
      </c>
    </row>
    <row r="76951">
      <c r="A76951" t="n">
        <v>76950</v>
      </c>
      <c r="B76951" t="inlineStr">
        <is>
          <t>IMPLOG,leaf,ForkJoinPool-329-worker-8,12,36,5,26,2200,95600,500,35400,207,21000,1786624035850</t>
        </is>
      </c>
    </row>
    <row r="76952">
      <c r="A76952" t="n">
        <v>76951</v>
      </c>
      <c r="B76952" t="inlineStr">
        <is>
          <t>IMPLOG,leaf,ForkJoinPool-329-worker-4,12,36,5,26,800,94700,500,33900,201,19800,1786624035850</t>
        </is>
      </c>
    </row>
    <row r="76953">
      <c r="A76953" t="n">
        <v>76952</v>
      </c>
      <c r="B76953" t="inlineStr">
        <is>
          <t>IMPLOG,leaf,ForkJoinPool-329-worker-11,12,36,5,26,800,92300,500,32600,206,19800,1786624035850</t>
        </is>
      </c>
    </row>
    <row r="76954">
      <c r="A76954" t="n">
        <v>76953</v>
      </c>
      <c r="B76954" t="inlineStr">
        <is>
          <t>IMPLOG,leaf,ForkJoinPool-329-worker-9,12,36,5,26,900,90300,500,34100,168,14900,1786624035850</t>
        </is>
      </c>
    </row>
    <row r="76955">
      <c r="A76955" t="n">
        <v>76954</v>
      </c>
      <c r="B76955" t="inlineStr">
        <is>
          <t>IMPLOG,leaf,ForkJoinPool-329-worker-2,12,36,5,26,800,94300,500,33200,207,20700,1786624035850</t>
        </is>
      </c>
    </row>
    <row r="76956">
      <c r="A76956" t="n">
        <v>76955</v>
      </c>
      <c r="B76956" t="inlineStr">
        <is>
          <t>IMPLOG,leaf,ForkJoinPool-329-worker-3,12,36,5,26,700,75400,500,25000,193,15200,1786624035850</t>
        </is>
      </c>
    </row>
    <row r="76957">
      <c r="A76957" t="n">
        <v>76956</v>
      </c>
      <c r="B76957" t="inlineStr">
        <is>
          <t>IMPLOG,leaf,ForkJoinPool-329-worker-8,12,36,5,26,1600,79600,500,33300,153,13600,1786624035850</t>
        </is>
      </c>
    </row>
    <row r="76958">
      <c r="A76958" t="n">
        <v>76957</v>
      </c>
      <c r="B76958" t="inlineStr">
        <is>
          <t>IMPLOG,leaf,ForkJoinPool-329-worker-1,12,36,5,26,800,89900,500,31400,207,18200,1786624035850</t>
        </is>
      </c>
    </row>
    <row r="76959">
      <c r="A76959" t="n">
        <v>76958</v>
      </c>
      <c r="B76959" t="inlineStr">
        <is>
          <t>IMPLOG,leaf,ForkJoinPool-329-worker-10,12,36,5,26,1900,92900,500,34400,194,19200,1786624035850</t>
        </is>
      </c>
    </row>
    <row r="76960">
      <c r="A76960" t="n">
        <v>76959</v>
      </c>
      <c r="B76960" t="inlineStr">
        <is>
          <t>IMPLOG,leaf,ForkJoinPool-329-worker-5,12,36,5,26,900,90900,500,33800,191,19000,1786624035850</t>
        </is>
      </c>
    </row>
    <row r="76961">
      <c r="A76961" t="n">
        <v>76960</v>
      </c>
      <c r="B76961" t="inlineStr">
        <is>
          <t>IMPLOG,leaf,ForkJoinPool-329-worker-7,12,36,5,26,1500,73300,500,20400,222,18000,1786624035850</t>
        </is>
      </c>
    </row>
    <row r="76962">
      <c r="A76962" t="n">
        <v>76961</v>
      </c>
      <c r="B76962" t="inlineStr">
        <is>
          <t>IMPLOG,leaf,ForkJoinPool-329-worker-11,12,36,5,26,700,92800,500,34500,195,19300,1786624035850</t>
        </is>
      </c>
    </row>
    <row r="76963">
      <c r="A76963" t="n">
        <v>76962</v>
      </c>
      <c r="B76963" t="inlineStr">
        <is>
          <t>IMPLOG,leaf,ForkJoinPool-329-worker-6,12,36,5,26,2400,92400,500,34300,176,16900,1786624035850</t>
        </is>
      </c>
    </row>
    <row r="76964">
      <c r="A76964" t="n">
        <v>76963</v>
      </c>
      <c r="B76964" t="inlineStr">
        <is>
          <t>IMPLOG,scan,main,12,36,5,26,480500,1786624035850</t>
        </is>
      </c>
    </row>
    <row r="76965">
      <c r="A76965" t="n">
        <v>76964</v>
      </c>
      <c r="B76965" t="inlineStr">
        <is>
          <t>IMPLOG,leaf,ForkJoinPool-329-worker-6,12,36,5,27,3100,75300,500,27100,194,13500,1786624035850</t>
        </is>
      </c>
    </row>
    <row r="76966">
      <c r="A76966" t="n">
        <v>76965</v>
      </c>
      <c r="B76966" t="inlineStr">
        <is>
          <t>IMPLOG,leaf,ForkJoinPool-329-worker-1,12,36,5,27,1100,106600,600,37700,211,20700,1786624035850</t>
        </is>
      </c>
    </row>
    <row r="76967">
      <c r="A76967" t="n">
        <v>76966</v>
      </c>
      <c r="B76967" t="inlineStr">
        <is>
          <t>IMPLOG,leaf,ForkJoinPool-329-worker-11,12,36,5,27,1000,92600,500,34500,200,19800,1786624035850</t>
        </is>
      </c>
    </row>
    <row r="76968">
      <c r="A76968" t="n">
        <v>76967</v>
      </c>
      <c r="B76968" t="inlineStr">
        <is>
          <t>IMPLOG,leaf,ForkJoinPool-329-worker-7,12,36,5,27,900,94200,500,34600,203,20000,1786624035850</t>
        </is>
      </c>
    </row>
    <row r="76969">
      <c r="A76969" t="n">
        <v>76968</v>
      </c>
      <c r="B76969" t="inlineStr">
        <is>
          <t>IMPLOG,leaf,ForkJoinPool-329-worker-5,12,36,5,27,1000,95300,500,33400,222,21600,1786624035850</t>
        </is>
      </c>
    </row>
    <row r="76970">
      <c r="A76970" t="n">
        <v>76969</v>
      </c>
      <c r="B76970" t="inlineStr">
        <is>
          <t>IMPLOG,leaf,ForkJoinPool-329-worker-2,12,36,5,27,2500,115100,600,40900,268,26400,1786624035850</t>
        </is>
      </c>
    </row>
    <row r="76971">
      <c r="A76971" t="n">
        <v>76970</v>
      </c>
      <c r="B76971" t="inlineStr">
        <is>
          <t>IMPLOG,leaf,ForkJoinPool-329-worker-3,12,36,5,27,900,98100,600,36300,235,19900,1786624035850</t>
        </is>
      </c>
    </row>
    <row r="76972">
      <c r="A76972" t="n">
        <v>76971</v>
      </c>
      <c r="B76972" t="inlineStr">
        <is>
          <t>IMPLOG,leaf,ForkJoinPool-329-worker-10,12,36,5,27,900,112500,600,39100,258,25400,1786624035850</t>
        </is>
      </c>
    </row>
    <row r="76973">
      <c r="A76973" t="n">
        <v>76972</v>
      </c>
      <c r="B76973" t="inlineStr">
        <is>
          <t>IMPLOG,leaf,ForkJoinPool-329-worker-9,12,36,5,27,1000,114100,600,39300,257,24900,1786624035850</t>
        </is>
      </c>
    </row>
    <row r="76974">
      <c r="A76974" t="n">
        <v>76973</v>
      </c>
      <c r="B76974" t="inlineStr">
        <is>
          <t>IMPLOG,leaf,ForkJoinPool-329-worker-8,12,36,5,27,1000,106700,600,42600,179,17800,1786624035850</t>
        </is>
      </c>
    </row>
    <row r="76975">
      <c r="A76975" t="n">
        <v>76974</v>
      </c>
      <c r="B76975" t="inlineStr">
        <is>
          <t>IMPLOG,leaf,ForkJoinPool-329-worker-12,12,36,5,27,600,75900,500,24500,199,15200,1786624035850</t>
        </is>
      </c>
    </row>
    <row r="76976">
      <c r="A76976" t="n">
        <v>76975</v>
      </c>
      <c r="B76976" t="inlineStr">
        <is>
          <t>IMPLOG,leaf,ForkJoinPool-329-worker-3,12,36,5,27,1600,81700,500,28100,202,16900,1786624035850</t>
        </is>
      </c>
    </row>
    <row r="76977">
      <c r="A76977" t="n">
        <v>76976</v>
      </c>
      <c r="B76977" t="inlineStr">
        <is>
          <t>IMPLOG,leaf,ForkJoinPool-329-worker-11,12,36,5,27,800,94900,500,34800,207,19500,1786624035850</t>
        </is>
      </c>
    </row>
    <row r="76978">
      <c r="A76978" t="n">
        <v>76977</v>
      </c>
      <c r="B76978" t="inlineStr">
        <is>
          <t>IMPLOG,leaf,ForkJoinPool-329-worker-1,12,36,5,27,1100,109200,600,39700,231,22400,1786624035850</t>
        </is>
      </c>
    </row>
    <row r="76979">
      <c r="A76979" t="n">
        <v>76978</v>
      </c>
      <c r="B76979" t="inlineStr">
        <is>
          <t>IMPLOG,leaf,ForkJoinPool-329-worker-4,12,36,5,27,800,92500,500,32600,206,20100,1786624035850</t>
        </is>
      </c>
    </row>
    <row r="76980">
      <c r="A76980" t="n">
        <v>76979</v>
      </c>
      <c r="B76980" t="inlineStr">
        <is>
          <t>IMPLOG,leaf,ForkJoinPool-329-worker-5,12,36,5,27,1900,93300,500,33600,206,20000,1786624035850</t>
        </is>
      </c>
    </row>
    <row r="76981">
      <c r="A76981" t="n">
        <v>76980</v>
      </c>
      <c r="B76981" t="inlineStr">
        <is>
          <t>IMPLOG,leaf,ForkJoinPool-329-worker-8,12,36,5,27,700,90800,500,34600,165,17400,1786624035850</t>
        </is>
      </c>
    </row>
    <row r="76982">
      <c r="A76982" t="n">
        <v>76981</v>
      </c>
      <c r="B76982" t="inlineStr">
        <is>
          <t>IMPLOG,leaf,ForkJoinPool-329-worker-2,12,36,5,27,800,111800,600,39400,245,24500,1786624035850</t>
        </is>
      </c>
    </row>
    <row r="76983">
      <c r="A76983" t="n">
        <v>76982</v>
      </c>
      <c r="B76983" t="inlineStr">
        <is>
          <t>IMPLOG,leaf,ForkJoinPool-329-worker-9,12,36,5,27,3500,109000,600,40600,206,21100,1786624035850</t>
        </is>
      </c>
    </row>
    <row r="76984">
      <c r="A76984" t="n">
        <v>76983</v>
      </c>
      <c r="B76984" t="inlineStr">
        <is>
          <t>IMPLOG,leaf,ForkJoinPool-329-worker-10,12,36,5,27,800,112900,600,40200,236,23000,1786624035850</t>
        </is>
      </c>
    </row>
    <row r="76985">
      <c r="A76985" t="n">
        <v>76984</v>
      </c>
      <c r="B76985" t="inlineStr">
        <is>
          <t>IMPLOG,leaf,ForkJoinPool-329-worker-12,12,36,5,27,8000,74500,500,27800,193,15200,1786624035850</t>
        </is>
      </c>
    </row>
    <row r="76986">
      <c r="A76986" t="n">
        <v>76985</v>
      </c>
      <c r="B76986" t="inlineStr">
        <is>
          <t>IMPLOG,leaf,ForkJoinPool-329-worker-1,12,36,5,27,800,91200,500,32100,186,18200,1786624035850</t>
        </is>
      </c>
    </row>
    <row r="76987">
      <c r="A76987" t="n">
        <v>76986</v>
      </c>
      <c r="B76987" t="inlineStr">
        <is>
          <t>IMPLOG,leaf,ForkJoinPool-329-worker-11,12,36,5,27,800,94200,500,34800,207,19400,1786624035850</t>
        </is>
      </c>
    </row>
    <row r="76988">
      <c r="A76988" t="n">
        <v>76987</v>
      </c>
      <c r="B76988" t="inlineStr">
        <is>
          <t>IMPLOG,leaf,ForkJoinPool-329-worker-6,12,36,5,27,900,92700,500,32100,211,19900,1786624035850</t>
        </is>
      </c>
    </row>
    <row r="76989">
      <c r="A76989" t="n">
        <v>76988</v>
      </c>
      <c r="B76989" t="inlineStr">
        <is>
          <t>IMPLOG,leaf,ForkJoinPool-329-worker-5,12,36,5,27,900,92400,500,35800,186,17800,1786624035850</t>
        </is>
      </c>
    </row>
    <row r="76990">
      <c r="A76990" t="n">
        <v>76989</v>
      </c>
      <c r="B76990" t="inlineStr">
        <is>
          <t>IMPLOG,leaf,ForkJoinPool-329-worker-8,12,36,5,27,800,94200,500,35500,201,20900,1786624035850</t>
        </is>
      </c>
    </row>
    <row r="76991">
      <c r="A76991" t="n">
        <v>76990</v>
      </c>
      <c r="B76991" t="inlineStr">
        <is>
          <t>IMPLOG,leaf,ForkJoinPool-329-worker-2,12,36,5,27,800,93000,500,33700,189,18500,1786624035850</t>
        </is>
      </c>
    </row>
    <row r="76992">
      <c r="A76992" t="n">
        <v>76991</v>
      </c>
      <c r="B76992" t="inlineStr">
        <is>
          <t>IMPLOG,leaf,ForkJoinPool-329-worker-9,12,36,5,27,2200,90200,500,34200,168,16100,1786624035850</t>
        </is>
      </c>
    </row>
    <row r="76993">
      <c r="A76993" t="n">
        <v>76992</v>
      </c>
      <c r="B76993" t="inlineStr">
        <is>
          <t>IMPLOG,leaf,ForkJoinPool-329-worker-10,12,36,5,27,800,92900,500,34600,191,19200,1786624035850</t>
        </is>
      </c>
    </row>
    <row r="76994">
      <c r="A76994" t="n">
        <v>76993</v>
      </c>
      <c r="B76994" t="inlineStr">
        <is>
          <t>IMPLOG,leaf,ForkJoinPool-329-worker-12,12,36,5,27,700,77300,500,22800,213,17500,1786624035850</t>
        </is>
      </c>
    </row>
    <row r="76995">
      <c r="A76995" t="n">
        <v>76994</v>
      </c>
      <c r="B76995" t="inlineStr">
        <is>
          <t>IMPLOG,leaf,ForkJoinPool-329-worker-1,12,36,5,27,700,79300,500,26300,199,17100,1786624035850</t>
        </is>
      </c>
    </row>
    <row r="76996">
      <c r="A76996" t="n">
        <v>76995</v>
      </c>
      <c r="B76996" t="inlineStr">
        <is>
          <t>IMPLOG,leaf,ForkJoinPool-329-worker-4,12,36,5,27,1300,74800,500,24600,202,17400,1786624035850</t>
        </is>
      </c>
    </row>
    <row r="76997">
      <c r="A76997" t="n">
        <v>76996</v>
      </c>
      <c r="B76997" t="inlineStr">
        <is>
          <t>IMPLOG,leaf,ForkJoinPool-329-worker-6,12,36,5,27,700,92100,500,34800,186,19000,1786624035850</t>
        </is>
      </c>
    </row>
    <row r="76998">
      <c r="A76998" t="n">
        <v>76997</v>
      </c>
      <c r="B76998" t="inlineStr">
        <is>
          <t>IMPLOG,leaf,ForkJoinPool-329-worker-7,12,36,5,27,900,95600,500,32200,216,20900,1786624035850</t>
        </is>
      </c>
    </row>
    <row r="76999">
      <c r="A76999" t="n">
        <v>76998</v>
      </c>
      <c r="B76999" t="inlineStr">
        <is>
          <t>IMPLOG,leaf,ForkJoinPool-329-worker-5,12,36,5,27,700,83100,500,31800,166,16400,1786624035850</t>
        </is>
      </c>
    </row>
    <row r="77000">
      <c r="A77000" t="n">
        <v>76999</v>
      </c>
      <c r="B77000" t="inlineStr">
        <is>
          <t>IMPLOG,leaf,ForkJoinPool-329-worker-3,12,36,5,27,800,87000,500,33000,162,15500,1786624035850</t>
        </is>
      </c>
    </row>
    <row r="77001">
      <c r="A77001" t="n">
        <v>77000</v>
      </c>
      <c r="B77001" t="inlineStr">
        <is>
          <t>IMPLOG,scan,main,12,36,5,27,463600,1786624035850</t>
        </is>
      </c>
    </row>
    <row r="77002">
      <c r="A77002" t="n">
        <v>77001</v>
      </c>
      <c r="B77002" t="inlineStr">
        <is>
          <t>IMPLOG,leaf,ForkJoinPool-329-worker-5,12,36,5,28,800,75500,500,27100,197,14100,1786624035850</t>
        </is>
      </c>
    </row>
    <row r="77003">
      <c r="A77003" t="n">
        <v>77002</v>
      </c>
      <c r="B77003" t="inlineStr">
        <is>
          <t>IMPLOG,leaf,ForkJoinPool-329-worker-1,12,36,5,28,900,109000,600,37900,235,21500,1786624035850</t>
        </is>
      </c>
    </row>
    <row r="77004">
      <c r="A77004" t="n">
        <v>77003</v>
      </c>
      <c r="B77004" t="inlineStr">
        <is>
          <t>IMPLOG,leaf,ForkJoinPool-329-worker-3,12,36,5,28,1000,92300,500,33600,204,19400,1786624035850</t>
        </is>
      </c>
    </row>
    <row r="77005">
      <c r="A77005" t="n">
        <v>77004</v>
      </c>
      <c r="B77005" t="inlineStr">
        <is>
          <t>IMPLOG,leaf,ForkJoinPool-329-worker-12,12,36,5,28,900,93800,500,34700,194,19700,1786624035850</t>
        </is>
      </c>
    </row>
    <row r="77006">
      <c r="A77006" t="n">
        <v>77005</v>
      </c>
      <c r="B77006" t="inlineStr">
        <is>
          <t>IMPLOG,leaf,ForkJoinPool-329-worker-11,12,36,5,28,1000,91000,500,35400,162,16900,1786624035850</t>
        </is>
      </c>
    </row>
    <row r="77007">
      <c r="A77007" t="n">
        <v>77006</v>
      </c>
      <c r="B77007" t="inlineStr">
        <is>
          <t>IMPLOG,leaf,ForkJoinPool-329-worker-6,12,36,5,28,1000,93600,500,35200,203,20300,1786624035850</t>
        </is>
      </c>
    </row>
    <row r="77008">
      <c r="A77008" t="n">
        <v>77007</v>
      </c>
      <c r="B77008" t="inlineStr">
        <is>
          <t>IMPLOG,leaf,ForkJoinPool-329-worker-2,12,36,5,28,900,114300,600,40000,268,26600,1786624035850</t>
        </is>
      </c>
    </row>
    <row r="77009">
      <c r="A77009" t="n">
        <v>77008</v>
      </c>
      <c r="B77009" t="inlineStr">
        <is>
          <t>IMPLOG,leaf,ForkJoinPool-329-worker-8,12,36,5,28,2500,92100,500,35400,179,18400,1786624035850</t>
        </is>
      </c>
    </row>
    <row r="77010">
      <c r="A77010" t="n">
        <v>77009</v>
      </c>
      <c r="B77010" t="inlineStr">
        <is>
          <t>IMPLOG,leaf,ForkJoinPool-329-worker-4,12,36,5,28,900,114100,600,39500,258,24700,1786624035850</t>
        </is>
      </c>
    </row>
    <row r="77011">
      <c r="A77011" t="n">
        <v>77010</v>
      </c>
      <c r="B77011" t="inlineStr">
        <is>
          <t>IMPLOG,leaf,ForkJoinPool-329-worker-9,12,36,5,28,900,112600,600,40300,259,24300,1786624035850</t>
        </is>
      </c>
    </row>
    <row r="77012">
      <c r="A77012" t="n">
        <v>77011</v>
      </c>
      <c r="B77012" t="inlineStr">
        <is>
          <t>IMPLOG,leaf,ForkJoinPool-329-worker-7,12,36,5,28,900,109700,600,41400,207,21400,1786624035850</t>
        </is>
      </c>
    </row>
    <row r="77013">
      <c r="A77013" t="n">
        <v>77012</v>
      </c>
      <c r="B77013" t="inlineStr">
        <is>
          <t>IMPLOG,leaf,ForkJoinPool-329-worker-5,12,36,5,28,1800,76300,500,30200,209,16500,1786624035850</t>
        </is>
      </c>
    </row>
    <row r="77014">
      <c r="A77014" t="n">
        <v>77013</v>
      </c>
      <c r="B77014" t="inlineStr">
        <is>
          <t>IMPLOG,leaf,ForkJoinPool-329-worker-11,12,36,5,28,700,89500,500,34500,166,16600,1786624035850</t>
        </is>
      </c>
    </row>
    <row r="77015">
      <c r="A77015" t="n">
        <v>77014</v>
      </c>
      <c r="B77015" t="inlineStr">
        <is>
          <t>IMPLOG,leaf,ForkJoinPool-329-worker-12,12,36,5,28,800,92400,500,33800,216,21300,1786624035850</t>
        </is>
      </c>
    </row>
    <row r="77016">
      <c r="A77016" t="n">
        <v>77015</v>
      </c>
      <c r="B77016" t="inlineStr">
        <is>
          <t>IMPLOG,leaf,ForkJoinPool-329-worker-3,12,36,5,28,800,94600,500,34600,211,19400,1786624035850</t>
        </is>
      </c>
    </row>
    <row r="77017">
      <c r="A77017" t="n">
        <v>77016</v>
      </c>
      <c r="B77017" t="inlineStr">
        <is>
          <t>IMPLOG,leaf,ForkJoinPool-329-worker-6,12,36,5,28,700,93500,500,33400,204,20100,1786624035850</t>
        </is>
      </c>
    </row>
    <row r="77018">
      <c r="A77018" t="n">
        <v>77017</v>
      </c>
      <c r="B77018" t="inlineStr">
        <is>
          <t>IMPLOG,leaf,ForkJoinPool-329-worker-8,12,36,5,28,700,91600,500,32500,208,19200,1786624035850</t>
        </is>
      </c>
    </row>
    <row r="77019">
      <c r="A77019" t="n">
        <v>77018</v>
      </c>
      <c r="B77019" t="inlineStr">
        <is>
          <t>IMPLOG,leaf,ForkJoinPool-329-worker-1,12,36,5,28,2000,111200,600,39900,242,23300,1786624035850</t>
        </is>
      </c>
    </row>
    <row r="77020">
      <c r="A77020" t="n">
        <v>77019</v>
      </c>
      <c r="B77020" t="inlineStr">
        <is>
          <t>IMPLOG,leaf,ForkJoinPool-329-worker-2,12,36,5,28,1900,114000,600,38900,250,24000,1786624035850</t>
        </is>
      </c>
    </row>
    <row r="77021">
      <c r="A77021" t="n">
        <v>77020</v>
      </c>
      <c r="B77021" t="inlineStr">
        <is>
          <t>IMPLOG,leaf,ForkJoinPool-329-worker-9,12,36,5,28,700,107500,600,40800,211,20200,1786624035850</t>
        </is>
      </c>
    </row>
    <row r="77022">
      <c r="A77022" t="n">
        <v>77021</v>
      </c>
      <c r="B77022" t="inlineStr">
        <is>
          <t>IMPLOG,leaf,ForkJoinPool-329-worker-4,12,36,5,28,900,113700,600,38900,254,23700,1786624035850</t>
        </is>
      </c>
    </row>
    <row r="77023">
      <c r="A77023" t="n">
        <v>77022</v>
      </c>
      <c r="B77023" t="inlineStr">
        <is>
          <t>IMPLOG,leaf,ForkJoinPool-329-worker-5,12,36,5,28,500,91300,600,30600,252,20600,1786624035850</t>
        </is>
      </c>
    </row>
    <row r="77024">
      <c r="A77024" t="n">
        <v>77023</v>
      </c>
      <c r="B77024" t="inlineStr">
        <is>
          <t>IMPLOG,leaf,ForkJoinPool-329-worker-7,12,36,5,28,2100,93400,500,33200,209,20600,1786624035850</t>
        </is>
      </c>
    </row>
    <row r="77025">
      <c r="A77025" t="n">
        <v>77024</v>
      </c>
      <c r="B77025" t="inlineStr">
        <is>
          <t>IMPLOG,leaf,ForkJoinPool-329-worker-11,12,36,5,28,800,91000,500,35100,168,15400,1786624035850</t>
        </is>
      </c>
    </row>
    <row r="77026">
      <c r="A77026" t="n">
        <v>77025</v>
      </c>
      <c r="B77026" t="inlineStr">
        <is>
          <t>IMPLOG,leaf,ForkJoinPool-329-worker-12,12,36,5,28,1900,88400,500,31600,213,20400,1786624035850</t>
        </is>
      </c>
    </row>
    <row r="77027">
      <c r="A77027" t="n">
        <v>77026</v>
      </c>
      <c r="B77027" t="inlineStr">
        <is>
          <t>IMPLOG,leaf,ForkJoinPool-329-worker-3,12,36,5,28,1900,93000,500,33900,207,19100,1786624035850</t>
        </is>
      </c>
    </row>
    <row r="77028">
      <c r="A77028" t="n">
        <v>77027</v>
      </c>
      <c r="B77028" t="inlineStr">
        <is>
          <t>IMPLOG,leaf,ForkJoinPool-329-worker-8,12,36,5,28,800,92300,500,32900,190,19000,1786624035850</t>
        </is>
      </c>
    </row>
    <row r="77029">
      <c r="A77029" t="n">
        <v>77028</v>
      </c>
      <c r="B77029" t="inlineStr">
        <is>
          <t>IMPLOG,leaf,ForkJoinPool-329-worker-6,12,36,5,28,2100,92600,500,32200,208,18900,1786624035850</t>
        </is>
      </c>
    </row>
    <row r="77030">
      <c r="A77030" t="n">
        <v>77029</v>
      </c>
      <c r="B77030" t="inlineStr">
        <is>
          <t>IMPLOG,leaf,ForkJoinPool-329-worker-1,12,36,5,28,800,91200,500,34100,192,19200,1786624035850</t>
        </is>
      </c>
    </row>
    <row r="77031">
      <c r="A77031" t="n">
        <v>77030</v>
      </c>
      <c r="B77031" t="inlineStr">
        <is>
          <t>IMPLOG,leaf,ForkJoinPool-329-worker-4,12,36,5,28,700,81600,500,28600,211,16800,1786624035850</t>
        </is>
      </c>
    </row>
    <row r="77032">
      <c r="A77032" t="n">
        <v>77031</v>
      </c>
      <c r="B77032" t="inlineStr">
        <is>
          <t>IMPLOG,leaf,ForkJoinPool-329-worker-10,12,36,5,28,1300,94600,500,32800,208,19700,1786624035850</t>
        </is>
      </c>
    </row>
    <row r="77033">
      <c r="A77033" t="n">
        <v>77032</v>
      </c>
      <c r="B77033" t="inlineStr">
        <is>
          <t>IMPLOG,leaf,ForkJoinPool-329-worker-1,12,36,5,28,700,76000,500,27400,203,17100,1786624035850</t>
        </is>
      </c>
    </row>
    <row r="77034">
      <c r="A77034" t="n">
        <v>77033</v>
      </c>
      <c r="B77034" t="inlineStr">
        <is>
          <t>IMPLOG,leaf,ForkJoinPool-329-worker-11,12,36,5,28,2200,92900,500,32500,209,19700,1786624035850</t>
        </is>
      </c>
    </row>
    <row r="77035">
      <c r="A77035" t="n">
        <v>77034</v>
      </c>
      <c r="B77035" t="inlineStr">
        <is>
          <t>IMPLOG,leaf,ForkJoinPool-329-worker-3,12,36,5,28,700,93300,500,33900,207,19900,1786624035850</t>
        </is>
      </c>
    </row>
    <row r="77036">
      <c r="A77036" t="n">
        <v>77035</v>
      </c>
      <c r="B77036" t="inlineStr">
        <is>
          <t>IMPLOG,leaf,ForkJoinPool-329-worker-8,12,36,5,28,800,93300,500,32400,208,18600,1786624035850</t>
        </is>
      </c>
    </row>
    <row r="77037">
      <c r="A77037" t="n">
        <v>77036</v>
      </c>
      <c r="B77037" t="inlineStr">
        <is>
          <t>IMPLOG,leaf,ForkJoinPool-329-worker-6,12,36,5,28,800,94000,500,31600,222,21400,1786624035850</t>
        </is>
      </c>
    </row>
    <row r="77038">
      <c r="A77038" t="n">
        <v>77037</v>
      </c>
      <c r="B77038" t="inlineStr">
        <is>
          <t>IMPLOG,scan,main,12,36,5,28,452700,1786624035850</t>
        </is>
      </c>
    </row>
    <row r="77039">
      <c r="A77039" t="n">
        <v>77038</v>
      </c>
      <c r="B77039" t="inlineStr">
        <is>
          <t>IMPLOG,leaf,ForkJoinPool-329-worker-10,12,36,5,29,800,75600,500,28500,211,17400,1786624035850</t>
        </is>
      </c>
    </row>
    <row r="77040">
      <c r="A77040" t="n">
        <v>77039</v>
      </c>
      <c r="B77040" t="inlineStr">
        <is>
          <t>IMPLOG,leaf,ForkJoinPool-329-worker-1,12,36,5,29,900,108600,600,42000,235,21700,1786624035850</t>
        </is>
      </c>
    </row>
    <row r="77041">
      <c r="A77041" t="n">
        <v>77040</v>
      </c>
      <c r="B77041" t="inlineStr">
        <is>
          <t>IMPLOG,leaf,ForkJoinPool-329-worker-11,12,36,5,29,1000,93100,500,34300,204,19800,1786624035850</t>
        </is>
      </c>
    </row>
    <row r="77042">
      <c r="A77042" t="n">
        <v>77041</v>
      </c>
      <c r="B77042" t="inlineStr">
        <is>
          <t>IMPLOG,leaf,ForkJoinPool-329-worker-3,12,36,5,29,800,98500,600,35200,258,20900,1786624035850</t>
        </is>
      </c>
    </row>
    <row r="77043">
      <c r="A77043" t="n">
        <v>77042</v>
      </c>
      <c r="B77043" t="inlineStr">
        <is>
          <t>IMPLOG,leaf,ForkJoinPool-329-worker-8,12,36,5,29,3300,91500,500,32400,208,19300,1786624035850</t>
        </is>
      </c>
    </row>
    <row r="77044">
      <c r="A77044" t="n">
        <v>77043</v>
      </c>
      <c r="B77044" t="inlineStr">
        <is>
          <t>IMPLOG,leaf,ForkJoinPool-329-worker-5,12,36,5,29,1100,93700,500,34800,207,18700,1786624035850</t>
        </is>
      </c>
    </row>
    <row r="77045">
      <c r="A77045" t="n">
        <v>77044</v>
      </c>
      <c r="B77045" t="inlineStr">
        <is>
          <t>IMPLOG,leaf,ForkJoinPool-329-worker-4,12,36,5,29,1800,113000,600,38300,268,26600,1786624035850</t>
        </is>
      </c>
    </row>
    <row r="77046">
      <c r="A77046" t="n">
        <v>77045</v>
      </c>
      <c r="B77046" t="inlineStr">
        <is>
          <t>IMPLOG,leaf,ForkJoinPool-329-worker-12,12,36,5,29,1000,94200,500,34400,211,20500,1786624035850</t>
        </is>
      </c>
    </row>
    <row r="77047">
      <c r="A77047" t="n">
        <v>77046</v>
      </c>
      <c r="B77047" t="inlineStr">
        <is>
          <t>IMPLOG,leaf,ForkJoinPool-329-worker-7,12,36,5,29,1000,110700,600,38900,252,23700,1786624035850</t>
        </is>
      </c>
    </row>
    <row r="77048">
      <c r="A77048" t="n">
        <v>77047</v>
      </c>
      <c r="B77048" t="inlineStr">
        <is>
          <t>IMPLOG,leaf,ForkJoinPool-329-worker-6,12,36,5,29,900,112500,600,39300,259,24100,1786624035850</t>
        </is>
      </c>
    </row>
    <row r="77049">
      <c r="A77049" t="n">
        <v>77048</v>
      </c>
      <c r="B77049" t="inlineStr">
        <is>
          <t>IMPLOG,leaf,ForkJoinPool-329-worker-10,12,36,5,29,1100,90300,600,31600,254,17600,1786624035850</t>
        </is>
      </c>
    </row>
    <row r="77050">
      <c r="A77050" t="n">
        <v>77049</v>
      </c>
      <c r="B77050" t="inlineStr">
        <is>
          <t>IMPLOG,leaf,ForkJoinPool-329-worker-3,12,36,5,29,900,82700,500,28700,222,18300,1786624035850</t>
        </is>
      </c>
    </row>
    <row r="77051">
      <c r="A77051" t="n">
        <v>77050</v>
      </c>
      <c r="B77051" t="inlineStr">
        <is>
          <t>IMPLOG,leaf,ForkJoinPool-329-worker-11,12,36,5,29,800,94200,500,33600,207,19300,1786624035850</t>
        </is>
      </c>
    </row>
    <row r="77052">
      <c r="A77052" t="n">
        <v>77051</v>
      </c>
      <c r="B77052" t="inlineStr">
        <is>
          <t>IMPLOG,leaf,ForkJoinPool-329-worker-2,12,36,5,29,900,94100,500,33300,209,19800,1786624035850</t>
        </is>
      </c>
    </row>
    <row r="77053">
      <c r="A77053" t="n">
        <v>77052</v>
      </c>
      <c r="B77053" t="inlineStr">
        <is>
          <t>IMPLOG,leaf,ForkJoinPool-329-worker-12,12,36,5,29,800,92400,500,33200,203,20100,1786624035850</t>
        </is>
      </c>
    </row>
    <row r="77054">
      <c r="A77054" t="n">
        <v>77053</v>
      </c>
      <c r="B77054" t="inlineStr">
        <is>
          <t>IMPLOG,leaf,ForkJoinPool-329-worker-1,12,36,5,29,1700,110900,600,39500,242,22400,1786624035850</t>
        </is>
      </c>
    </row>
    <row r="77055">
      <c r="A77055" t="n">
        <v>77054</v>
      </c>
      <c r="B77055" t="inlineStr">
        <is>
          <t>IMPLOG,leaf,ForkJoinPool-329-worker-7,12,36,5,29,700,90900,500,32000,208,19000,1786624035850</t>
        </is>
      </c>
    </row>
    <row r="77056">
      <c r="A77056" t="n">
        <v>77055</v>
      </c>
      <c r="B77056" t="inlineStr">
        <is>
          <t>IMPLOG,leaf,ForkJoinPool-329-worker-4,12,36,5,29,800,112600,600,40300,251,24200,1786624035850</t>
        </is>
      </c>
    </row>
    <row r="77057">
      <c r="A77057" t="n">
        <v>77056</v>
      </c>
      <c r="B77057" t="inlineStr">
        <is>
          <t>IMPLOG,leaf,ForkJoinPool-329-worker-6,12,36,5,29,800,109500,600,40700,211,21700,1786624035850</t>
        </is>
      </c>
    </row>
    <row r="77058">
      <c r="A77058" t="n">
        <v>77057</v>
      </c>
      <c r="B77058" t="inlineStr">
        <is>
          <t>IMPLOG,leaf,ForkJoinPool-329-worker-10,12,36,5,29,700,76200,500,24600,210,15400,1786624035850</t>
        </is>
      </c>
    </row>
    <row r="77059">
      <c r="A77059" t="n">
        <v>77058</v>
      </c>
      <c r="B77059" t="inlineStr">
        <is>
          <t>IMPLOG,leaf,ForkJoinPool-329-worker-9,12,36,5,29,2200,93300,500,33100,208,19200,1786624035850</t>
        </is>
      </c>
    </row>
    <row r="77060">
      <c r="A77060" t="n">
        <v>77059</v>
      </c>
      <c r="B77060" t="inlineStr">
        <is>
          <t>IMPLOG,leaf,ForkJoinPool-329-worker-11,12,36,5,29,900,83200,500,31500,208,17300,1786624035850</t>
        </is>
      </c>
    </row>
    <row r="77061">
      <c r="A77061" t="n">
        <v>77060</v>
      </c>
      <c r="B77061" t="inlineStr">
        <is>
          <t>IMPLOG,leaf,ForkJoinPool-329-worker-5,12,36,5,29,900,91600,500,32600,192,18200,1786624035850</t>
        </is>
      </c>
    </row>
    <row r="77062">
      <c r="A77062" t="n">
        <v>77061</v>
      </c>
      <c r="B77062" t="inlineStr">
        <is>
          <t>IMPLOG,leaf,ForkJoinPool-329-worker-2,12,36,5,29,800,92500,500,33900,197,18300,1786624035850</t>
        </is>
      </c>
    </row>
    <row r="77063">
      <c r="A77063" t="n">
        <v>77062</v>
      </c>
      <c r="B77063" t="inlineStr">
        <is>
          <t>IMPLOG,leaf,ForkJoinPool-329-worker-12,12,36,5,29,900,93200,500,34600,203,19800,1786624035850</t>
        </is>
      </c>
    </row>
    <row r="77064">
      <c r="A77064" t="n">
        <v>77063</v>
      </c>
      <c r="B77064" t="inlineStr">
        <is>
          <t>IMPLOG,leaf,ForkJoinPool-329-worker-1,12,36,5,29,800,93100,500,32700,204,20300,1786624035850</t>
        </is>
      </c>
    </row>
    <row r="77065">
      <c r="A77065" t="n">
        <v>77064</v>
      </c>
      <c r="B77065" t="inlineStr">
        <is>
          <t>IMPLOG,leaf,ForkJoinPool-329-worker-8,12,36,5,29,2400,107700,600,41100,207,20900,1786624035850</t>
        </is>
      </c>
    </row>
    <row r="77066">
      <c r="A77066" t="n">
        <v>77065</v>
      </c>
      <c r="B77066" t="inlineStr">
        <is>
          <t>IMPLOG,leaf,ForkJoinPool-329-worker-4,12,36,5,29,700,92000,500,34200,194,19000,1786624035850</t>
        </is>
      </c>
    </row>
    <row r="77067">
      <c r="A77067" t="n">
        <v>77066</v>
      </c>
      <c r="B77067" t="inlineStr">
        <is>
          <t>IMPLOG,leaf,ForkJoinPool-329-worker-6,12,36,5,29,3600,86600,500,32700,168,16300,1786624035850</t>
        </is>
      </c>
    </row>
    <row r="77068">
      <c r="A77068" t="n">
        <v>77067</v>
      </c>
      <c r="B77068" t="inlineStr">
        <is>
          <t>IMPLOG,leaf,ForkJoinPool-329-worker-3,12,36,5,29,4200,74200,500,24000,179,13800,1786624035850</t>
        </is>
      </c>
    </row>
    <row r="77069">
      <c r="A77069" t="n">
        <v>77068</v>
      </c>
      <c r="B77069" t="inlineStr">
        <is>
          <t>IMPLOG,leaf,ForkJoinPool-329-worker-11,12,36,5,29,2100,94500,500,34500,213,21600,1786624035850</t>
        </is>
      </c>
    </row>
    <row r="77070">
      <c r="A77070" t="n">
        <v>77069</v>
      </c>
      <c r="B77070" t="inlineStr">
        <is>
          <t>IMPLOG,leaf,ForkJoinPool-329-worker-9,12,36,5,29,800,95700,500,33000,216,20800,1786624035850</t>
        </is>
      </c>
    </row>
    <row r="77071">
      <c r="A77071" t="n">
        <v>77070</v>
      </c>
      <c r="B77071" t="inlineStr">
        <is>
          <t>IMPLOG,leaf,ForkJoinPool-329-worker-10,12,36,5,29,4000,91900,500,35100,190,18100,1786624035850</t>
        </is>
      </c>
    </row>
    <row r="77072">
      <c r="A77072" t="n">
        <v>77071</v>
      </c>
      <c r="B77072" t="inlineStr">
        <is>
          <t>IMPLOG,leaf,ForkJoinPool-329-worker-5,12,36,5,29,3500,94100,500,33600,209,22600,1786624035850</t>
        </is>
      </c>
    </row>
    <row r="77073">
      <c r="A77073" t="n">
        <v>77072</v>
      </c>
      <c r="B77073" t="inlineStr">
        <is>
          <t>IMPLOG,leaf,ForkJoinPool-329-worker-7,12,36,5,29,800,90500,500,36000,161,17400,1786624035850</t>
        </is>
      </c>
    </row>
    <row r="77074">
      <c r="A77074" t="n">
        <v>77073</v>
      </c>
      <c r="B77074" t="inlineStr">
        <is>
          <t>IMPLOG,leaf,ForkJoinPool-329-worker-12,12,36,5,29,2200,88900,500,34300,166,16900,1786624035850</t>
        </is>
      </c>
    </row>
    <row r="77075">
      <c r="A77075" t="n">
        <v>77074</v>
      </c>
      <c r="B77075" t="inlineStr">
        <is>
          <t>IMPLOG,scan,main,12,36,5,29,479100,1786624035850</t>
        </is>
      </c>
    </row>
    <row r="77076">
      <c r="A77076" t="n">
        <v>77075</v>
      </c>
      <c r="B77076" t="inlineStr">
        <is>
          <t>IMPLOG,leaf,ForkJoinPool-329-worker-10,12,36,5,30,2200,75200,500,26500,194,15800,1786624035850</t>
        </is>
      </c>
    </row>
    <row r="77077">
      <c r="A77077" t="n">
        <v>77076</v>
      </c>
      <c r="B77077" t="inlineStr">
        <is>
          <t>IMPLOG,leaf,ForkJoinPool-329-worker-2,12,36,5,30,800,80100,500,29800,179,15500,1786624035850</t>
        </is>
      </c>
    </row>
    <row r="77078">
      <c r="A77078" t="n">
        <v>77077</v>
      </c>
      <c r="B77078" t="inlineStr">
        <is>
          <t>IMPLOG,leaf,ForkJoinPool-329-worker-1,12,36,5,30,1300,111800,600,39900,255,24000,1786624035850</t>
        </is>
      </c>
    </row>
    <row r="77079">
      <c r="A77079" t="n">
        <v>77078</v>
      </c>
      <c r="B77079" t="inlineStr">
        <is>
          <t>IMPLOG,leaf,ForkJoinPool-329-worker-3,12,36,5,30,900,94900,500,35000,217,20400,1786624035850</t>
        </is>
      </c>
    </row>
    <row r="77080">
      <c r="A77080" t="n">
        <v>77079</v>
      </c>
      <c r="B77080" t="inlineStr">
        <is>
          <t>IMPLOG,leaf,ForkJoinPool-329-worker-4,12,36,5,30,900,112200,600,39700,268,25600,1786624035850</t>
        </is>
      </c>
    </row>
    <row r="77081">
      <c r="A77081" t="n">
        <v>77080</v>
      </c>
      <c r="B77081" t="inlineStr">
        <is>
          <t>IMPLOG,leaf,ForkJoinPool-329-worker-9,12,36,5,30,3100,94900,500,32400,226,22200,1786624035850</t>
        </is>
      </c>
    </row>
    <row r="77082">
      <c r="A77082" t="n">
        <v>77081</v>
      </c>
      <c r="B77082" t="inlineStr">
        <is>
          <t>IMPLOG,leaf,ForkJoinPool-329-worker-7,12,36,5,30,1900,112200,600,40000,259,25000,1786624035850</t>
        </is>
      </c>
    </row>
    <row r="77083">
      <c r="A77083" t="n">
        <v>77082</v>
      </c>
      <c r="B77083" t="inlineStr">
        <is>
          <t>IMPLOG,leaf,ForkJoinPool-329-worker-6,12,36,5,30,800,110800,600,38400,258,24200,1786624035850</t>
        </is>
      </c>
    </row>
    <row r="77084">
      <c r="A77084" t="n">
        <v>77083</v>
      </c>
      <c r="B77084" t="inlineStr">
        <is>
          <t>IMPLOG,leaf,ForkJoinPool-329-worker-8,12,36,5,30,900,111900,600,39800,224,22900,1786624035850</t>
        </is>
      </c>
    </row>
    <row r="77085">
      <c r="A77085" t="n">
        <v>77084</v>
      </c>
      <c r="B77085" t="inlineStr">
        <is>
          <t>IMPLOG,leaf,ForkJoinPool-329-worker-12,12,36,5,30,900,112100,600,39100,253,24000,1786624035850</t>
        </is>
      </c>
    </row>
    <row r="77086">
      <c r="A77086" t="n">
        <v>77085</v>
      </c>
      <c r="B77086" t="inlineStr">
        <is>
          <t>IMPLOG,leaf,ForkJoinPool-329-worker-10,12,36,5,30,800,77100,500,25900,218,17200,1786624035850</t>
        </is>
      </c>
    </row>
    <row r="77087">
      <c r="A77087" t="n">
        <v>77086</v>
      </c>
      <c r="B77087" t="inlineStr">
        <is>
          <t>IMPLOG,leaf,ForkJoinPool-329-worker-2,12,36,5,30,1800,80800,500,30200,190,15800,1786624035850</t>
        </is>
      </c>
    </row>
    <row r="77088">
      <c r="A77088" t="n">
        <v>77087</v>
      </c>
      <c r="B77088" t="inlineStr">
        <is>
          <t>IMPLOG,leaf,ForkJoinPool-329-worker-3,12,36,5,30,700,93400,500,33400,216,20300,1786624035850</t>
        </is>
      </c>
    </row>
    <row r="77089">
      <c r="A77089" t="n">
        <v>77088</v>
      </c>
      <c r="B77089" t="inlineStr">
        <is>
          <t>IMPLOG,leaf,ForkJoinPool-329-worker-9,12,36,5,30,800,92500,500,32500,209,20100,1786624035850</t>
        </is>
      </c>
    </row>
    <row r="77090">
      <c r="A77090" t="n">
        <v>77089</v>
      </c>
      <c r="B77090" t="inlineStr">
        <is>
          <t>IMPLOG,leaf,ForkJoinPool-329-worker-1,12,36,5,30,900,111400,600,40600,255,23300,1786624035850</t>
        </is>
      </c>
    </row>
    <row r="77091">
      <c r="A77091" t="n">
        <v>77090</v>
      </c>
      <c r="B77091" t="inlineStr">
        <is>
          <t>IMPLOG,leaf,ForkJoinPool-329-worker-12,12,36,5,30,800,93500,500,33200,213,21700,1786624035850</t>
        </is>
      </c>
    </row>
    <row r="77092">
      <c r="A77092" t="n">
        <v>77091</v>
      </c>
      <c r="B77092" t="inlineStr">
        <is>
          <t>IMPLOG,leaf,ForkJoinPool-329-worker-4,12,36,5,30,800,112800,600,39400,262,24800,1786624035850</t>
        </is>
      </c>
    </row>
    <row r="77093">
      <c r="A77093" t="n">
        <v>77092</v>
      </c>
      <c r="B77093" t="inlineStr">
        <is>
          <t>IMPLOG,leaf,ForkJoinPool-329-worker-6,12,36,5,30,800,109000,600,38600,258,22600,1786624035850</t>
        </is>
      </c>
    </row>
    <row r="77094">
      <c r="A77094" t="n">
        <v>77093</v>
      </c>
      <c r="B77094" t="inlineStr">
        <is>
          <t>IMPLOG,leaf,ForkJoinPool-329-worker-7,12,36,5,30,1100,112200,600,40700,237,23200,1786624035850</t>
        </is>
      </c>
    </row>
    <row r="77095">
      <c r="A77095" t="n">
        <v>77094</v>
      </c>
      <c r="B77095" t="inlineStr">
        <is>
          <t>IMPLOG,leaf,ForkJoinPool-329-worker-10,12,36,5,30,2000,76500,500,26000,217,15500,1786624035850</t>
        </is>
      </c>
    </row>
    <row r="77096">
      <c r="A77096" t="n">
        <v>77095</v>
      </c>
      <c r="B77096" t="inlineStr">
        <is>
          <t>IMPLOG,leaf,ForkJoinPool-329-worker-8,12,36,5,30,1000,93300,500,31700,221,21200,1786624035850</t>
        </is>
      </c>
    </row>
    <row r="77097">
      <c r="A77097" t="n">
        <v>77096</v>
      </c>
      <c r="B77097" t="inlineStr">
        <is>
          <t>IMPLOG,leaf,ForkJoinPool-329-worker-2,12,36,5,30,800,92600,500,34100,196,18300,1786624035850</t>
        </is>
      </c>
    </row>
    <row r="77098">
      <c r="A77098" t="n">
        <v>77097</v>
      </c>
      <c r="B77098" t="inlineStr">
        <is>
          <t>IMPLOG,leaf,ForkJoinPool-329-worker-3,12,36,5,30,700,94000,500,33800,219,21300,1786624035850</t>
        </is>
      </c>
    </row>
    <row r="77099">
      <c r="A77099" t="n">
        <v>77098</v>
      </c>
      <c r="B77099" t="inlineStr">
        <is>
          <t>IMPLOG,leaf,ForkJoinPool-329-worker-9,12,36,5,30,2000,93000,500,34600,209,19600,1786624035850</t>
        </is>
      </c>
    </row>
    <row r="77100">
      <c r="A77100" t="n">
        <v>77099</v>
      </c>
      <c r="B77100" t="inlineStr">
        <is>
          <t>IMPLOG,leaf,ForkJoinPool-329-worker-1,12,36,5,30,1900,94600,500,34400,217,20600,1786624035850</t>
        </is>
      </c>
    </row>
    <row r="77101">
      <c r="A77101" t="n">
        <v>77100</v>
      </c>
      <c r="B77101" t="inlineStr">
        <is>
          <t>IMPLOG,leaf,ForkJoinPool-329-worker-12,12,36,5,30,800,92900,500,31700,214,20900,1786624035850</t>
        </is>
      </c>
    </row>
    <row r="77102">
      <c r="A77102" t="n">
        <v>77101</v>
      </c>
      <c r="B77102" t="inlineStr">
        <is>
          <t>IMPLOG,leaf,ForkJoinPool-329-worker-4,12,36,5,30,800,91700,500,33900,197,18300,1786624035850</t>
        </is>
      </c>
    </row>
    <row r="77103">
      <c r="A77103" t="n">
        <v>77102</v>
      </c>
      <c r="B77103" t="inlineStr">
        <is>
          <t>IMPLOG,leaf,ForkJoinPool-329-worker-6,12,36,5,30,800,91000,500,32400,211,18700,1786624035850</t>
        </is>
      </c>
    </row>
    <row r="77104">
      <c r="A77104" t="n">
        <v>77103</v>
      </c>
      <c r="B77104" t="inlineStr">
        <is>
          <t>IMPLOG,leaf,ForkJoinPool-329-worker-7,12,36,5,30,800,91900,500,34900,194,18600,1786624035850</t>
        </is>
      </c>
    </row>
    <row r="77105">
      <c r="A77105" t="n">
        <v>77104</v>
      </c>
      <c r="B77105" t="inlineStr">
        <is>
          <t>IMPLOG,leaf,ForkJoinPool-329-worker-10,12,36,5,30,1500,76100,500,24500,210,15700,1786624035850</t>
        </is>
      </c>
    </row>
    <row r="77106">
      <c r="A77106" t="n">
        <v>77105</v>
      </c>
      <c r="B77106" t="inlineStr">
        <is>
          <t>IMPLOG,leaf,ForkJoinPool-329-worker-8,12,36,5,30,1900,93600,500,34700,198,19400,1786624035850</t>
        </is>
      </c>
    </row>
    <row r="77107">
      <c r="A77107" t="n">
        <v>77106</v>
      </c>
      <c r="B77107" t="inlineStr">
        <is>
          <t>IMPLOG,leaf,ForkJoinPool-329-worker-2,12,36,5,30,800,92900,500,34500,212,19800,1786624035850</t>
        </is>
      </c>
    </row>
    <row r="77108">
      <c r="A77108" t="n">
        <v>77107</v>
      </c>
      <c r="B77108" t="inlineStr">
        <is>
          <t>IMPLOG,leaf,ForkJoinPool-329-worker-11,12,36,5,30,2300,93000,500,32100,222,21500,1786624035850</t>
        </is>
      </c>
    </row>
    <row r="77109">
      <c r="A77109" t="n">
        <v>77108</v>
      </c>
      <c r="B77109" t="inlineStr">
        <is>
          <t>IMPLOG,leaf,ForkJoinPool-329-worker-9,12,36,5,30,800,95400,500,33600,227,21100,1786624035850</t>
        </is>
      </c>
    </row>
    <row r="77110">
      <c r="A77110" t="n">
        <v>77109</v>
      </c>
      <c r="B77110" t="inlineStr">
        <is>
          <t>IMPLOG,leaf,ForkJoinPool-329-worker-1,12,36,5,30,800,93800,500,33900,220,21600,1786624035850</t>
        </is>
      </c>
    </row>
    <row r="77111">
      <c r="A77111" t="n">
        <v>77110</v>
      </c>
      <c r="B77111" t="inlineStr">
        <is>
          <t>IMPLOG,leaf,ForkJoinPool-329-worker-5,12,36,5,30,900,92400,500,33900,212,19400,1786624035850</t>
        </is>
      </c>
    </row>
    <row r="77112">
      <c r="A77112" t="n">
        <v>77111</v>
      </c>
      <c r="B77112" t="inlineStr">
        <is>
          <t>IMPLOG,scan,main,12,36,5,30,485200,1786624035850</t>
        </is>
      </c>
    </row>
    <row r="77113">
      <c r="A77113" t="n">
        <v>77112</v>
      </c>
      <c r="B77113" t="inlineStr">
        <is>
          <t>IMPLOG,leaf,ForkJoinPool-329-worker-2,12,36,5,31,700,77000,500,25500,219,16700,1786624035850</t>
        </is>
      </c>
    </row>
    <row r="77114">
      <c r="A77114" t="n">
        <v>77113</v>
      </c>
      <c r="B77114" t="inlineStr">
        <is>
          <t>IMPLOG,leaf,ForkJoinPool-329-worker-1,12,36,5,31,900,112100,600,39700,255,23700,1786624035850</t>
        </is>
      </c>
    </row>
    <row r="77115">
      <c r="A77115" t="n">
        <v>77114</v>
      </c>
      <c r="B77115" t="inlineStr">
        <is>
          <t>IMPLOG,leaf,ForkJoinPool-329-worker-6,12,36,5,31,900,98800,600,34400,259,20000,1786624035850</t>
        </is>
      </c>
    </row>
    <row r="77116">
      <c r="A77116" t="n">
        <v>77115</v>
      </c>
      <c r="B77116" t="inlineStr">
        <is>
          <t>IMPLOG,leaf,ForkJoinPool-329-worker-4,12,36,5,31,900,94700,500,34400,217,20700,1786624035850</t>
        </is>
      </c>
    </row>
    <row r="77117">
      <c r="A77117" t="n">
        <v>77116</v>
      </c>
      <c r="B77117" t="inlineStr">
        <is>
          <t>IMPLOG,leaf,ForkJoinPool-329-worker-5,12,36,5,31,3000,91400,500,33300,190,18900,1786624035850</t>
        </is>
      </c>
    </row>
    <row r="77118">
      <c r="A77118" t="n">
        <v>77117</v>
      </c>
      <c r="B77118" t="inlineStr">
        <is>
          <t>IMPLOG,leaf,ForkJoinPool-329-worker-12,12,36,5,31,2000,112700,600,39500,268,26500,1786624035850</t>
        </is>
      </c>
    </row>
    <row r="77119">
      <c r="A77119" t="n">
        <v>77118</v>
      </c>
      <c r="B77119" t="inlineStr">
        <is>
          <t>IMPLOG,leaf,ForkJoinPool-329-worker-9,12,36,5,31,1000,96200,500,33100,221,22300,1786624035850</t>
        </is>
      </c>
    </row>
    <row r="77120">
      <c r="A77120" t="n">
        <v>77119</v>
      </c>
      <c r="B77120" t="inlineStr">
        <is>
          <t>IMPLOG,leaf,ForkJoinPool-329-worker-7,12,36,5,31,1000,93500,500,32900,214,21200,1786624035850</t>
        </is>
      </c>
    </row>
    <row r="77121">
      <c r="A77121" t="n">
        <v>77120</v>
      </c>
      <c r="B77121" t="inlineStr">
        <is>
          <t>IMPLOG,leaf,ForkJoinPool-329-worker-10,12,36,5,31,1000,109300,600,39400,224,21500,1786624035850</t>
        </is>
      </c>
    </row>
    <row r="77122">
      <c r="A77122" t="n">
        <v>77121</v>
      </c>
      <c r="B77122" t="inlineStr">
        <is>
          <t>IMPLOG,leaf,ForkJoinPool-329-worker-11,12,36,5,31,2600,110600,600,38900,257,23500,1786624035850</t>
        </is>
      </c>
    </row>
    <row r="77123">
      <c r="A77123" t="n">
        <v>77122</v>
      </c>
      <c r="B77123" t="inlineStr">
        <is>
          <t>IMPLOG,leaf,ForkJoinPool-329-worker-2,12,36,5,31,1800,75300,500,27000,198,14600,1786624035850</t>
        </is>
      </c>
    </row>
    <row r="77124">
      <c r="A77124" t="n">
        <v>77123</v>
      </c>
      <c r="B77124" t="inlineStr">
        <is>
          <t>IMPLOG,leaf,ForkJoinPool-329-worker-5,12,36,5,31,700,91800,500,33500,196,18900,1786624035850</t>
        </is>
      </c>
    </row>
    <row r="77125">
      <c r="A77125" t="n">
        <v>77124</v>
      </c>
      <c r="B77125" t="inlineStr">
        <is>
          <t>IMPLOG,leaf,ForkJoinPool-329-worker-4,12,36,5,31,900,93300,500,32800,216,21400,1786624035850</t>
        </is>
      </c>
    </row>
    <row r="77126">
      <c r="A77126" t="n">
        <v>77125</v>
      </c>
      <c r="B77126" t="inlineStr">
        <is>
          <t>IMPLOG,leaf,ForkJoinPool-329-worker-6,12,36,5,31,700,97600,600,35200,237,18100,1786624035850</t>
        </is>
      </c>
    </row>
    <row r="77127">
      <c r="A77127" t="n">
        <v>77126</v>
      </c>
      <c r="B77127" t="inlineStr">
        <is>
          <t>IMPLOG,leaf,ForkJoinPool-329-worker-9,12,36,5,31,800,92900,500,32700,197,19400,1786624035850</t>
        </is>
      </c>
    </row>
    <row r="77128">
      <c r="A77128" t="n">
        <v>77127</v>
      </c>
      <c r="B77128" t="inlineStr">
        <is>
          <t>IMPLOG,leaf,ForkJoinPool-329-worker-10,12,36,5,31,800,90000,500,33900,179,17200,1786624035850</t>
        </is>
      </c>
    </row>
    <row r="77129">
      <c r="A77129" t="n">
        <v>77128</v>
      </c>
      <c r="B77129" t="inlineStr">
        <is>
          <t>IMPLOG,leaf,ForkJoinPool-329-worker-1,12,36,5,31,900,112800,600,38900,255,23800,1786624035850</t>
        </is>
      </c>
    </row>
    <row r="77130">
      <c r="A77130" t="n">
        <v>77129</v>
      </c>
      <c r="B77130" t="inlineStr">
        <is>
          <t>IMPLOG,leaf,ForkJoinPool-329-worker-12,12,36,5,31,900,111600,600,40100,261,24800,1786624035850</t>
        </is>
      </c>
    </row>
    <row r="77131">
      <c r="A77131" t="n">
        <v>77130</v>
      </c>
      <c r="B77131" t="inlineStr">
        <is>
          <t>IMPLOG,leaf,ForkJoinPool-329-worker-7,12,36,5,31,2200,111400,600,40200,254,22700,1786624035850</t>
        </is>
      </c>
    </row>
    <row r="77132">
      <c r="A77132" t="n">
        <v>77131</v>
      </c>
      <c r="B77132" t="inlineStr">
        <is>
          <t>IMPLOG,leaf,ForkJoinPool-329-worker-11,12,36,5,31,800,110400,600,39500,258,23400,1786624035850</t>
        </is>
      </c>
    </row>
    <row r="77133">
      <c r="A77133" t="n">
        <v>77132</v>
      </c>
      <c r="B77133" t="inlineStr">
        <is>
          <t>IMPLOG,leaf,ForkJoinPool-329-worker-2,12,36,5,31,600,76600,500,24800,217,16500,1786624035850</t>
        </is>
      </c>
    </row>
    <row r="77134">
      <c r="A77134" t="n">
        <v>77133</v>
      </c>
      <c r="B77134" t="inlineStr">
        <is>
          <t>IMPLOG,leaf,ForkJoinPool-329-worker-5,12,36,5,31,3000,91700,500,33600,194,18800,1786624035850</t>
        </is>
      </c>
    </row>
    <row r="77135">
      <c r="A77135" t="n">
        <v>77134</v>
      </c>
      <c r="B77135" t="inlineStr">
        <is>
          <t>IMPLOG,leaf,ForkJoinPool-329-worker-4,12,36,5,31,1500,92000,500,34200,194,18600,1786624035850</t>
        </is>
      </c>
    </row>
    <row r="77136">
      <c r="A77136" t="n">
        <v>77135</v>
      </c>
      <c r="B77136" t="inlineStr">
        <is>
          <t>IMPLOG,leaf,ForkJoinPool-329-worker-9,12,36,5,31,1800,94100,500,33200,213,20200,1786624035850</t>
        </is>
      </c>
    </row>
    <row r="77137">
      <c r="A77137" t="n">
        <v>77136</v>
      </c>
      <c r="B77137" t="inlineStr">
        <is>
          <t>IMPLOG,leaf,ForkJoinPool-329-worker-10,12,36,5,31,800,95000,500,33600,218,21400,1786624035850</t>
        </is>
      </c>
    </row>
    <row r="77138">
      <c r="A77138" t="n">
        <v>77137</v>
      </c>
      <c r="B77138" t="inlineStr">
        <is>
          <t>IMPLOG,leaf,ForkJoinPool-329-worker-1,12,36,5,31,1800,91700,500,32600,209,19300,1786624035850</t>
        </is>
      </c>
    </row>
    <row r="77139">
      <c r="A77139" t="n">
        <v>77138</v>
      </c>
      <c r="B77139" t="inlineStr">
        <is>
          <t>IMPLOG,leaf,ForkJoinPool-329-worker-7,12,36,5,31,800,92600,500,33300,217,20200,1786624035850</t>
        </is>
      </c>
    </row>
    <row r="77140">
      <c r="A77140" t="n">
        <v>77139</v>
      </c>
      <c r="B77140" t="inlineStr">
        <is>
          <t>IMPLOG,leaf,ForkJoinPool-329-worker-3,12,36,5,31,1200,92400,500,33700,210,19600,1786624035850</t>
        </is>
      </c>
    </row>
    <row r="77141">
      <c r="A77141" t="n">
        <v>77140</v>
      </c>
      <c r="B77141" t="inlineStr">
        <is>
          <t>IMPLOG,leaf,ForkJoinPool-329-worker-11,12,36,5,31,1800,91100,500,31600,211,19100,1786624035850</t>
        </is>
      </c>
    </row>
    <row r="77142">
      <c r="A77142" t="n">
        <v>77141</v>
      </c>
      <c r="B77142" t="inlineStr">
        <is>
          <t>IMPLOG,leaf,ForkJoinPool-329-worker-8,12,36,5,31,700,77800,500,23000,226,17300,1786624035850</t>
        </is>
      </c>
    </row>
    <row r="77143">
      <c r="A77143" t="n">
        <v>77142</v>
      </c>
      <c r="B77143" t="inlineStr">
        <is>
          <t>IMPLOG,leaf,ForkJoinPool-329-worker-1,12,36,5,31,800,74600,500,24800,212,16500,1786624035850</t>
        </is>
      </c>
    </row>
    <row r="77144">
      <c r="A77144" t="n">
        <v>77143</v>
      </c>
      <c r="B77144" t="inlineStr">
        <is>
          <t>IMPLOG,leaf,ForkJoinPool-329-worker-5,12,36,5,31,800,89500,500,30700,212,18200,1786624035850</t>
        </is>
      </c>
    </row>
    <row r="77145">
      <c r="A77145" t="n">
        <v>77144</v>
      </c>
      <c r="B77145" t="inlineStr">
        <is>
          <t>IMPLOG,leaf,ForkJoinPool-329-worker-6,12,36,5,31,800,95900,500,34400,226,21300,1786624035850</t>
        </is>
      </c>
    </row>
    <row r="77146">
      <c r="A77146" t="n">
        <v>77145</v>
      </c>
      <c r="B77146" t="inlineStr">
        <is>
          <t>IMPLOG,leaf,ForkJoinPool-329-worker-9,12,36,5,31,700,97300,500,33800,220,20700,1786624035850</t>
        </is>
      </c>
    </row>
    <row r="77147">
      <c r="A77147" t="n">
        <v>77146</v>
      </c>
      <c r="B77147" t="inlineStr">
        <is>
          <t>IMPLOG,leaf,ForkJoinPool-329-worker-4,12,36,5,31,800,92800,500,32400,222,21300,1786624035850</t>
        </is>
      </c>
    </row>
    <row r="77148">
      <c r="A77148" t="n">
        <v>77147</v>
      </c>
      <c r="B77148" t="inlineStr">
        <is>
          <t>IMPLOG,leaf,ForkJoinPool-329-worker-10,12,36,5,31,3600,93700,500,32000,209,20200,1786624035850</t>
        </is>
      </c>
    </row>
    <row r="77149">
      <c r="A77149" t="n">
        <v>77148</v>
      </c>
      <c r="B77149" t="inlineStr">
        <is>
          <t>IMPLOG,scan,main,12,36,5,31,469600,1786624035850</t>
        </is>
      </c>
    </row>
    <row r="77150">
      <c r="A77150" t="n">
        <v>77149</v>
      </c>
      <c r="B77150" t="inlineStr">
        <is>
          <t>IMPLOG,leaf,ForkJoinPool-329-worker-5,12,36,5,32,800,76700,500,29100,214,17000,1786624035850</t>
        </is>
      </c>
    </row>
    <row r="77151">
      <c r="A77151" t="n">
        <v>77150</v>
      </c>
      <c r="B77151" t="inlineStr">
        <is>
          <t>IMPLOG,leaf,ForkJoinPool-329-worker-1,12,36,5,32,1000,108700,600,39300,255,22700,1786624035850</t>
        </is>
      </c>
    </row>
    <row r="77152">
      <c r="A77152" t="n">
        <v>77151</v>
      </c>
      <c r="B77152" t="inlineStr">
        <is>
          <t>IMPLOG,leaf,ForkJoinPool-329-worker-8,12,36,5,32,800,86500,500,26900,220,18700,1786624035850</t>
        </is>
      </c>
    </row>
    <row r="77153">
      <c r="A77153" t="n">
        <v>77152</v>
      </c>
      <c r="B77153" t="inlineStr">
        <is>
          <t>IMPLOG,leaf,ForkJoinPool-329-worker-9,12,36,5,32,900,93000,500,32500,194,19400,1786624035850</t>
        </is>
      </c>
    </row>
    <row r="77154">
      <c r="A77154" t="n">
        <v>77153</v>
      </c>
      <c r="B77154" t="inlineStr">
        <is>
          <t>IMPLOG,leaf,ForkJoinPool-329-worker-7,12,36,5,32,900,92100,500,33200,194,19100,1786624035850</t>
        </is>
      </c>
    </row>
    <row r="77155">
      <c r="A77155" t="n">
        <v>77154</v>
      </c>
      <c r="B77155" t="inlineStr">
        <is>
          <t>IMPLOG,leaf,ForkJoinPool-329-worker-4,12,36,5,32,900,94900,500,35600,217,20300,1786624035850</t>
        </is>
      </c>
    </row>
    <row r="77156">
      <c r="A77156" t="n">
        <v>77155</v>
      </c>
      <c r="B77156" t="inlineStr">
        <is>
          <t>IMPLOG,leaf,ForkJoinPool-329-worker-2,12,36,5,32,1000,92700,500,33000,196,19100,1786624035850</t>
        </is>
      </c>
    </row>
    <row r="77157">
      <c r="A77157" t="n">
        <v>77156</v>
      </c>
      <c r="B77157" t="inlineStr">
        <is>
          <t>IMPLOG,leaf,ForkJoinPool-329-worker-10,12,36,5,32,1000,109800,600,42200,224,21600,1786624035850</t>
        </is>
      </c>
    </row>
    <row r="77158">
      <c r="A77158" t="n">
        <v>77157</v>
      </c>
      <c r="B77158" t="inlineStr">
        <is>
          <t>IMPLOG,leaf,ForkJoinPool-329-worker-11,12,36,5,32,1000,111400,600,38500,259,24100,1786624035850</t>
        </is>
      </c>
    </row>
    <row r="77159">
      <c r="A77159" t="n">
        <v>77158</v>
      </c>
      <c r="B77159" t="inlineStr">
        <is>
          <t>IMPLOG,leaf,ForkJoinPool-329-worker-3,12,36,5,32,800,135800,500,76400,190,18000,1786624035850</t>
        </is>
      </c>
    </row>
    <row r="77160">
      <c r="A77160" t="n">
        <v>77159</v>
      </c>
      <c r="B77160" t="inlineStr">
        <is>
          <t>IMPLOG,leaf,ForkJoinPool-329-worker-5,12,36,5,32,900,91000,600,31500,261,19500,1786624035850</t>
        </is>
      </c>
    </row>
    <row r="77161">
      <c r="A77161" t="n">
        <v>77160</v>
      </c>
      <c r="B77161" t="inlineStr">
        <is>
          <t>IMPLOG,leaf,ForkJoinPool-329-worker-1,12,36,5,32,800,90500,600,32400,255,21400,1786624035850</t>
        </is>
      </c>
    </row>
    <row r="77162">
      <c r="A77162" t="n">
        <v>77161</v>
      </c>
      <c r="B77162" t="inlineStr">
        <is>
          <t>IMPLOG,leaf,ForkJoinPool-329-worker-8,12,36,5,32,800,92800,500,33800,197,20100,1786624035850</t>
        </is>
      </c>
    </row>
    <row r="77163">
      <c r="A77163" t="n">
        <v>77162</v>
      </c>
      <c r="B77163" t="inlineStr">
        <is>
          <t>IMPLOG,leaf,ForkJoinPool-329-worker-9,12,36,5,32,700,96000,500,35200,218,21700,1786624035850</t>
        </is>
      </c>
    </row>
    <row r="77164">
      <c r="A77164" t="n">
        <v>77163</v>
      </c>
      <c r="B77164" t="inlineStr">
        <is>
          <t>IMPLOG,leaf,ForkJoinPool-329-worker-4,12,36,5,32,800,94200,500,33300,216,20900,1786624035850</t>
        </is>
      </c>
    </row>
    <row r="77165">
      <c r="A77165" t="n">
        <v>77164</v>
      </c>
      <c r="B77165" t="inlineStr">
        <is>
          <t>IMPLOG,leaf,ForkJoinPool-329-worker-10,12,36,5,32,800,90400,500,33800,179,16900,1786624035850</t>
        </is>
      </c>
    </row>
    <row r="77166">
      <c r="A77166" t="n">
        <v>77165</v>
      </c>
      <c r="B77166" t="inlineStr">
        <is>
          <t>IMPLOG,leaf,ForkJoinPool-329-worker-11,12,36,5,32,800,93400,500,31700,219,20700,1786624035850</t>
        </is>
      </c>
    </row>
    <row r="77167">
      <c r="A77167" t="n">
        <v>77166</v>
      </c>
      <c r="B77167" t="inlineStr">
        <is>
          <t>IMPLOG,leaf,ForkJoinPool-329-worker-7,12,36,5,32,800,110700,600,40500,238,24100,1786624035850</t>
        </is>
      </c>
    </row>
    <row r="77168">
      <c r="A77168" t="n">
        <v>77167</v>
      </c>
      <c r="B77168" t="inlineStr">
        <is>
          <t>IMPLOG,leaf,ForkJoinPool-329-worker-2,12,36,5,32,800,112000,600,38700,257,25400,1786624035850</t>
        </is>
      </c>
    </row>
    <row r="77169">
      <c r="A77169" t="n">
        <v>77168</v>
      </c>
      <c r="B77169" t="inlineStr">
        <is>
          <t>IMPLOG,leaf,ForkJoinPool-329-worker-6,12,36,5,32,1900,232200,600,39300,269,25400,1786624035850</t>
        </is>
      </c>
    </row>
    <row r="77170">
      <c r="A77170" t="n">
        <v>77169</v>
      </c>
      <c r="B77170" t="inlineStr">
        <is>
          <t>IMPLOG,leaf,ForkJoinPool-329-worker-3,12,36,5,32,900,93300,500,33200,198,19400,1786624035850</t>
        </is>
      </c>
    </row>
    <row r="77171">
      <c r="A77171" t="n">
        <v>77170</v>
      </c>
      <c r="B77171" t="inlineStr">
        <is>
          <t>IMPLOG,leaf,ForkJoinPool-329-worker-1,12,36,5,32,900,77500,500,25000,209,15100,1786624035850</t>
        </is>
      </c>
    </row>
    <row r="77172">
      <c r="A77172" t="n">
        <v>77171</v>
      </c>
      <c r="B77172" t="inlineStr">
        <is>
          <t>IMPLOG,leaf,ForkJoinPool-329-worker-5,12,36,5,32,1000,90900,600,32200,255,19900,1786624035850</t>
        </is>
      </c>
    </row>
    <row r="77173">
      <c r="A77173" t="n">
        <v>77172</v>
      </c>
      <c r="B77173" t="inlineStr">
        <is>
          <t>IMPLOG,leaf,ForkJoinPool-329-worker-8,12,36,5,32,3500,93300,500,32300,226,20100,1786624035850</t>
        </is>
      </c>
    </row>
    <row r="77174">
      <c r="A77174" t="n">
        <v>77173</v>
      </c>
      <c r="B77174" t="inlineStr">
        <is>
          <t>IMPLOG,leaf,ForkJoinPool-329-worker-9,12,36,5,32,800,93900,500,33000,217,20700,1786624035850</t>
        </is>
      </c>
    </row>
    <row r="77175">
      <c r="A77175" t="n">
        <v>77174</v>
      </c>
      <c r="B77175" t="inlineStr">
        <is>
          <t>IMPLOG,leaf,ForkJoinPool-329-worker-10,12,36,5,32,700,92400,500,32100,209,20600,1786624035850</t>
        </is>
      </c>
    </row>
    <row r="77176">
      <c r="A77176" t="n">
        <v>77175</v>
      </c>
      <c r="B77176" t="inlineStr">
        <is>
          <t>IMPLOG,leaf,ForkJoinPool-329-worker-12,12,36,5,32,800,94800,500,34400,211,20700,1786624035850</t>
        </is>
      </c>
    </row>
    <row r="77177">
      <c r="A77177" t="n">
        <v>77176</v>
      </c>
      <c r="B77177" t="inlineStr">
        <is>
          <t>IMPLOG,leaf,ForkJoinPool-329-worker-7,12,36,5,32,2000,93500,500,34200,213,19900,1786624035850</t>
        </is>
      </c>
    </row>
    <row r="77178">
      <c r="A77178" t="n">
        <v>77177</v>
      </c>
      <c r="B77178" t="inlineStr">
        <is>
          <t>IMPLOG,leaf,ForkJoinPool-329-worker-2,12,36,5,32,1900,105700,600,36800,258,22400,1786624035850</t>
        </is>
      </c>
    </row>
    <row r="77179">
      <c r="A77179" t="n">
        <v>77178</v>
      </c>
      <c r="B77179" t="inlineStr">
        <is>
          <t>IMPLOG,leaf,ForkJoinPool-329-worker-3,12,36,5,32,900,93200,500,33100,212,20000,1786624035850</t>
        </is>
      </c>
    </row>
    <row r="77180">
      <c r="A77180" t="n">
        <v>77179</v>
      </c>
      <c r="B77180" t="inlineStr">
        <is>
          <t>IMPLOG,leaf,ForkJoinPool-329-worker-1,12,36,5,32,700,89400,500,30000,222,20700,1786624035850</t>
        </is>
      </c>
    </row>
    <row r="77181">
      <c r="A77181" t="n">
        <v>77180</v>
      </c>
      <c r="B77181" t="inlineStr">
        <is>
          <t>IMPLOG,leaf,ForkJoinPool-329-worker-5,12,36,5,32,1400,77100,500,24600,217,18600,1786624035850</t>
        </is>
      </c>
    </row>
    <row r="77182">
      <c r="A77182" t="n">
        <v>77181</v>
      </c>
      <c r="B77182" t="inlineStr">
        <is>
          <t>IMPLOG,leaf,ForkJoinPool-329-worker-10,12,36,5,32,800,84500,500,29900,220,18400,1786624035850</t>
        </is>
      </c>
    </row>
    <row r="77183">
      <c r="A77183" t="n">
        <v>77182</v>
      </c>
      <c r="B77183" t="inlineStr">
        <is>
          <t>IMPLOG,leaf,ForkJoinPool-329-worker-11,12,36,5,32,1000,84500,500,29100,211,18300,1786624035850</t>
        </is>
      </c>
    </row>
    <row r="77184">
      <c r="A77184" t="n">
        <v>77183</v>
      </c>
      <c r="B77184" t="inlineStr">
        <is>
          <t>IMPLOG,leaf,ForkJoinPool-329-worker-4,12,36,5,32,2100,93100,500,31400,226,20400,1786624035850</t>
        </is>
      </c>
    </row>
    <row r="77185">
      <c r="A77185" t="n">
        <v>77184</v>
      </c>
      <c r="B77185" t="inlineStr">
        <is>
          <t>IMPLOG,leaf,ForkJoinPool-329-worker-6,12,36,5,32,900,88500,500,32000,212,18500,1786624035850</t>
        </is>
      </c>
    </row>
    <row r="77186">
      <c r="A77186" t="n">
        <v>77185</v>
      </c>
      <c r="B77186" t="inlineStr">
        <is>
          <t>IMPLOG,scan,main,12,36,5,32,447300,1786624035850</t>
        </is>
      </c>
    </row>
    <row r="77187">
      <c r="A77187" t="n">
        <v>77186</v>
      </c>
      <c r="B77187" t="inlineStr">
        <is>
          <t>IMPLOG,leaf,ForkJoinPool-329-worker-9,12,36,5,33,700,75800,500,27400,196,15900,1786624035850</t>
        </is>
      </c>
    </row>
    <row r="77188">
      <c r="A77188" t="n">
        <v>77187</v>
      </c>
      <c r="B77188" t="inlineStr">
        <is>
          <t>IMPLOG,leaf,ForkJoinPool-329-worker-2,12,36,5,33,800,100400,600,35900,269,21600,1786624035850</t>
        </is>
      </c>
    </row>
    <row r="77189">
      <c r="A77189" t="n">
        <v>77188</v>
      </c>
      <c r="B77189" t="inlineStr">
        <is>
          <t>IMPLOG,leaf,ForkJoinPool-329-worker-1,12,36,5,33,1000,111400,600,39400,255,24900,1786624035850</t>
        </is>
      </c>
    </row>
    <row r="77190">
      <c r="A77190" t="n">
        <v>77189</v>
      </c>
      <c r="B77190" t="inlineStr">
        <is>
          <t>IMPLOG,leaf,ForkJoinPool-329-worker-4,12,36,5,33,900,91600,500,32900,190,18600,1786624035850</t>
        </is>
      </c>
    </row>
    <row r="77191">
      <c r="A77191" t="n">
        <v>77190</v>
      </c>
      <c r="B77191" t="inlineStr">
        <is>
          <t>IMPLOG,leaf,ForkJoinPool-329-worker-10,12,36,5,33,2500,94200,500,35800,194,19600,1786624035850</t>
        </is>
      </c>
    </row>
    <row r="77192">
      <c r="A77192" t="n">
        <v>77191</v>
      </c>
      <c r="B77192" t="inlineStr">
        <is>
          <t>IMPLOG,leaf,ForkJoinPool-329-worker-12,12,36,5,33,1000,96400,500,34400,217,20700,1786624035850</t>
        </is>
      </c>
    </row>
    <row r="77193">
      <c r="A77193" t="n">
        <v>77192</v>
      </c>
      <c r="B77193" t="inlineStr">
        <is>
          <t>IMPLOG,leaf,ForkJoinPool-329-worker-8,12,36,5,33,1100,91400,500,34400,192,18700,1786624035850</t>
        </is>
      </c>
    </row>
    <row r="77194">
      <c r="A77194" t="n">
        <v>77193</v>
      </c>
      <c r="B77194" t="inlineStr">
        <is>
          <t>IMPLOG,leaf,ForkJoinPool-329-worker-6,12,36,5,33,900,109600,600,41200,224,21400,1786624035850</t>
        </is>
      </c>
    </row>
    <row r="77195">
      <c r="A77195" t="n">
        <v>77194</v>
      </c>
      <c r="B77195" t="inlineStr">
        <is>
          <t>IMPLOG,leaf,ForkJoinPool-329-worker-11,12,36,5,33,900,113000,600,39700,259,23900,1786624035850</t>
        </is>
      </c>
    </row>
    <row r="77196">
      <c r="A77196" t="n">
        <v>77195</v>
      </c>
      <c r="B77196" t="inlineStr">
        <is>
          <t>IMPLOG,leaf,ForkJoinPool-329-worker-5,12,36,5,33,1300,111400,600,40100,257,24100,1786624035850</t>
        </is>
      </c>
    </row>
    <row r="77197">
      <c r="A77197" t="n">
        <v>77196</v>
      </c>
      <c r="B77197" t="inlineStr">
        <is>
          <t>IMPLOG,leaf,ForkJoinPool-329-worker-9,12,36,5,33,1000,76900,500,28100,220,18200,1786624035850</t>
        </is>
      </c>
    </row>
    <row r="77198">
      <c r="A77198" t="n">
        <v>77197</v>
      </c>
      <c r="B77198" t="inlineStr">
        <is>
          <t>IMPLOG,leaf,ForkJoinPool-329-worker-2,12,36,5,33,700,99000,600,33900,261,21100,1786624035850</t>
        </is>
      </c>
    </row>
    <row r="77199">
      <c r="A77199" t="n">
        <v>77198</v>
      </c>
      <c r="B77199" t="inlineStr">
        <is>
          <t>IMPLOG,leaf,ForkJoinPool-329-worker-10,12,36,5,33,800,92300,500,33200,211,19800,1786624035850</t>
        </is>
      </c>
    </row>
    <row r="77200">
      <c r="A77200" t="n">
        <v>77199</v>
      </c>
      <c r="B77200" t="inlineStr">
        <is>
          <t>IMPLOG,leaf,ForkJoinPool-329-worker-8,12,36,5,33,700,94400,500,32500,218,22300,1786624035850</t>
        </is>
      </c>
    </row>
    <row r="77201">
      <c r="A77201" t="n">
        <v>77200</v>
      </c>
      <c r="B77201" t="inlineStr">
        <is>
          <t>IMPLOG,leaf,ForkJoinPool-329-worker-12,12,36,5,33,1900,95200,500,32100,216,20800,1786624035850</t>
        </is>
      </c>
    </row>
    <row r="77202">
      <c r="A77202" t="n">
        <v>77201</v>
      </c>
      <c r="B77202" t="inlineStr">
        <is>
          <t>IMPLOG,leaf,ForkJoinPool-329-worker-6,12,36,5,33,700,90500,500,33000,179,18200,1786624035850</t>
        </is>
      </c>
    </row>
    <row r="77203">
      <c r="A77203" t="n">
        <v>77202</v>
      </c>
      <c r="B77203" t="inlineStr">
        <is>
          <t>IMPLOG,leaf,ForkJoinPool-329-worker-1,12,36,5,33,3400,112000,600,39500,255,23000,1786624035850</t>
        </is>
      </c>
    </row>
    <row r="77204">
      <c r="A77204" t="n">
        <v>77203</v>
      </c>
      <c r="B77204" t="inlineStr">
        <is>
          <t>IMPLOG,leaf,ForkJoinPool-329-worker-4,12,36,5,33,800,110500,600,40400,238,22800,1786624035850</t>
        </is>
      </c>
    </row>
    <row r="77205">
      <c r="A77205" t="n">
        <v>77204</v>
      </c>
      <c r="B77205" t="inlineStr">
        <is>
          <t>IMPLOG,leaf,ForkJoinPool-329-worker-11,12,36,5,33,800,93700,500,32000,219,20600,1786624035850</t>
        </is>
      </c>
    </row>
    <row r="77206">
      <c r="A77206" t="n">
        <v>77205</v>
      </c>
      <c r="B77206" t="inlineStr">
        <is>
          <t>IMPLOG,leaf,ForkJoinPool-329-worker-5,12,36,5,33,800,112000,600,40200,258,23900,1786624035850</t>
        </is>
      </c>
    </row>
    <row r="77207">
      <c r="A77207" t="n">
        <v>77206</v>
      </c>
      <c r="B77207" t="inlineStr">
        <is>
          <t>IMPLOG,leaf,ForkJoinPool-329-worker-9,12,36,5,33,1400,75300,500,26500,197,15200,1786624035850</t>
        </is>
      </c>
    </row>
    <row r="77208">
      <c r="A77208" t="n">
        <v>77207</v>
      </c>
      <c r="B77208" t="inlineStr">
        <is>
          <t>IMPLOG,leaf,ForkJoinPool-329-worker-2,12,36,5,33,600,82600,500,29300,214,18600,1786624035850</t>
        </is>
      </c>
    </row>
    <row r="77209">
      <c r="A77209" t="n">
        <v>77208</v>
      </c>
      <c r="B77209" t="inlineStr">
        <is>
          <t>IMPLOG,leaf,ForkJoinPool-329-worker-10,12,36,5,33,800,94300,500,33500,220,21300,1786624035850</t>
        </is>
      </c>
    </row>
    <row r="77210">
      <c r="A77210" t="n">
        <v>77209</v>
      </c>
      <c r="B77210" t="inlineStr">
        <is>
          <t>IMPLOG,leaf,ForkJoinPool-329-worker-8,12,36,5,33,700,91400,500,32700,198,19000,1786624035850</t>
        </is>
      </c>
    </row>
    <row r="77211">
      <c r="A77211" t="n">
        <v>77210</v>
      </c>
      <c r="B77211" t="inlineStr">
        <is>
          <t>IMPLOG,leaf,ForkJoinPool-329-worker-6,12,36,5,33,2300,93800,500,32900,212,20800,1786624035850</t>
        </is>
      </c>
    </row>
    <row r="77212">
      <c r="A77212" t="n">
        <v>77211</v>
      </c>
      <c r="B77212" t="inlineStr">
        <is>
          <t>IMPLOG,leaf,ForkJoinPool-329-worker-1,12,36,5,33,800,91700,500,32400,209,18300,1786624035850</t>
        </is>
      </c>
    </row>
    <row r="77213">
      <c r="A77213" t="n">
        <v>77212</v>
      </c>
      <c r="B77213" t="inlineStr">
        <is>
          <t>IMPLOG,leaf,ForkJoinPool-329-worker-3,12,36,5,33,1500,94900,500,31500,211,20600,1786624035850</t>
        </is>
      </c>
    </row>
    <row r="77214">
      <c r="A77214" t="n">
        <v>77213</v>
      </c>
      <c r="B77214" t="inlineStr">
        <is>
          <t>IMPLOG,leaf,ForkJoinPool-329-worker-4,12,36,5,33,1000,93200,500,31200,222,21100,1786624035850</t>
        </is>
      </c>
    </row>
    <row r="77215">
      <c r="A77215" t="n">
        <v>77214</v>
      </c>
      <c r="B77215" t="inlineStr">
        <is>
          <t>IMPLOG,leaf,ForkJoinPool-329-worker-9,12,36,5,33,700,76600,500,28700,218,18600,1786624035850</t>
        </is>
      </c>
    </row>
    <row r="77216">
      <c r="A77216" t="n">
        <v>77215</v>
      </c>
      <c r="B77216" t="inlineStr">
        <is>
          <t>IMPLOG,leaf,ForkJoinPool-329-worker-7,12,36,5,33,800,111900,600,38900,255,24100,1786624035850</t>
        </is>
      </c>
    </row>
    <row r="77217">
      <c r="A77217" t="n">
        <v>77216</v>
      </c>
      <c r="B77217" t="inlineStr">
        <is>
          <t>IMPLOG,leaf,ForkJoinPool-329-worker-5,12,36,5,33,800,94600,500,31000,226,21100,1786624035850</t>
        </is>
      </c>
    </row>
    <row r="77218">
      <c r="A77218" t="n">
        <v>77217</v>
      </c>
      <c r="B77218" t="inlineStr">
        <is>
          <t>IMPLOG,leaf,ForkJoinPool-329-worker-10,12,36,5,33,800,78400,500,27600,212,18000,1786624035850</t>
        </is>
      </c>
    </row>
    <row r="77219">
      <c r="A77219" t="n">
        <v>77218</v>
      </c>
      <c r="B77219" t="inlineStr">
        <is>
          <t>IMPLOG,leaf,ForkJoinPool-329-worker-3,12,36,5,33,800,70400,500,22200,209,16300,1786624035850</t>
        </is>
      </c>
    </row>
    <row r="77220">
      <c r="A77220" t="n">
        <v>77219</v>
      </c>
      <c r="B77220" t="inlineStr">
        <is>
          <t>IMPLOG,leaf,ForkJoinPool-329-worker-12,12,36,5,33,800,74900,500,25400,213,17000,1786624035850</t>
        </is>
      </c>
    </row>
    <row r="77221">
      <c r="A77221" t="n">
        <v>77220</v>
      </c>
      <c r="B77221" t="inlineStr">
        <is>
          <t>IMPLOG,leaf,ForkJoinPool-329-worker-8,12,36,5,33,700,93700,500,33500,217,20200,1786624035850</t>
        </is>
      </c>
    </row>
    <row r="77222">
      <c r="A77222" t="n">
        <v>77221</v>
      </c>
      <c r="B77222" t="inlineStr">
        <is>
          <t>IMPLOG,leaf,ForkJoinPool-329-worker-1,12,36,5,33,800,94200,500,31700,226,21300,1786624035850</t>
        </is>
      </c>
    </row>
    <row r="77223">
      <c r="A77223" t="n">
        <v>77222</v>
      </c>
      <c r="B77223" t="inlineStr">
        <is>
          <t>IMPLOG,scan,main,12,36,5,33,457100,1786624035850</t>
        </is>
      </c>
    </row>
    <row r="77224">
      <c r="A77224" t="n">
        <v>77223</v>
      </c>
      <c r="B77224" t="inlineStr">
        <is>
          <t>IMPLOG,leaf,ForkJoinPool-329-worker-11,12,36,5,34,800,74900,500,25100,193,15100,1786624035850</t>
        </is>
      </c>
    </row>
    <row r="77225">
      <c r="A77225" t="n">
        <v>77224</v>
      </c>
      <c r="B77225" t="inlineStr">
        <is>
          <t>IMPLOG,leaf,ForkJoinPool-329-worker-1,12,36,5,34,900,110500,600,40600,244,23200,1786624035850</t>
        </is>
      </c>
    </row>
    <row r="77226">
      <c r="A77226" t="n">
        <v>77225</v>
      </c>
      <c r="B77226" t="inlineStr">
        <is>
          <t>IMPLOG,leaf,ForkJoinPool-329-worker-4,12,36,5,34,2300,82300,500,28500,217,18200,1786624035850</t>
        </is>
      </c>
    </row>
    <row r="77227">
      <c r="A77227" t="n">
        <v>77226</v>
      </c>
      <c r="B77227" t="inlineStr">
        <is>
          <t>IMPLOG,leaf,ForkJoinPool-329-worker-12,12,36,5,34,900,91100,500,32900,176,18100,1786624035850</t>
        </is>
      </c>
    </row>
    <row r="77228">
      <c r="A77228" t="n">
        <v>77227</v>
      </c>
      <c r="B77228" t="inlineStr">
        <is>
          <t>IMPLOG,leaf,ForkJoinPool-329-worker-10,12,36,5,34,2100,92300,500,33000,214,21000,1786624035850</t>
        </is>
      </c>
    </row>
    <row r="77229">
      <c r="A77229" t="n">
        <v>77228</v>
      </c>
      <c r="B77229" t="inlineStr">
        <is>
          <t>IMPLOG,leaf,ForkJoinPool-329-worker-7,12,36,5,34,900,112500,600,38800,268,25200,1786624035850</t>
        </is>
      </c>
    </row>
    <row r="77230">
      <c r="A77230" t="n">
        <v>77229</v>
      </c>
      <c r="B77230" t="inlineStr">
        <is>
          <t>IMPLOG,leaf,ForkJoinPool-329-worker-5,12,36,5,34,900,110500,600,39000,251,23000,1786624035850</t>
        </is>
      </c>
    </row>
    <row r="77231">
      <c r="A77231" t="n">
        <v>77230</v>
      </c>
      <c r="B77231" t="inlineStr">
        <is>
          <t>IMPLOG,leaf,ForkJoinPool-329-worker-9,12,36,5,34,1200,107300,600,41900,192,20600,1786624035850</t>
        </is>
      </c>
    </row>
    <row r="77232">
      <c r="A77232" t="n">
        <v>77231</v>
      </c>
      <c r="B77232" t="inlineStr">
        <is>
          <t>IMPLOG,leaf,ForkJoinPool-329-worker-8,12,36,5,34,900,110900,600,38200,257,23500,1786624035850</t>
        </is>
      </c>
    </row>
    <row r="77233">
      <c r="A77233" t="n">
        <v>77232</v>
      </c>
      <c r="B77233" t="inlineStr">
        <is>
          <t>IMPLOG,leaf,ForkJoinPool-329-worker-3,12,36,5,34,900,112500,600,40300,252,24400,1786624035850</t>
        </is>
      </c>
    </row>
    <row r="77234">
      <c r="A77234" t="n">
        <v>77233</v>
      </c>
      <c r="B77234" t="inlineStr">
        <is>
          <t>IMPLOG,leaf,ForkJoinPool-329-worker-11,12,36,5,34,2400,75300,500,29200,211,15100,1786624035850</t>
        </is>
      </c>
    </row>
    <row r="77235">
      <c r="A77235" t="n">
        <v>77234</v>
      </c>
      <c r="B77235" t="inlineStr">
        <is>
          <t>IMPLOG,leaf,ForkJoinPool-329-worker-4,12,36,5,34,800,81000,500,27200,214,18100,1786624035850</t>
        </is>
      </c>
    </row>
    <row r="77236">
      <c r="A77236" t="n">
        <v>77235</v>
      </c>
      <c r="B77236" t="inlineStr">
        <is>
          <t>IMPLOG,leaf,ForkJoinPool-329-worker-2,12,36,5,34,2000,94100,500,33500,209,20300,1786624035850</t>
        </is>
      </c>
    </row>
    <row r="77237">
      <c r="A77237" t="n">
        <v>77236</v>
      </c>
      <c r="B77237" t="inlineStr">
        <is>
          <t>IMPLOG,leaf,ForkJoinPool-329-worker-10,12,36,5,34,800,93400,500,31700,226,21200,1786624035850</t>
        </is>
      </c>
    </row>
    <row r="77238">
      <c r="A77238" t="n">
        <v>77237</v>
      </c>
      <c r="B77238" t="inlineStr">
        <is>
          <t>IMPLOG,leaf,ForkJoinPool-329-worker-9,12,36,5,34,800,88300,500,33600,162,15600,1786624035850</t>
        </is>
      </c>
    </row>
    <row r="77239">
      <c r="A77239" t="n">
        <v>77238</v>
      </c>
      <c r="B77239" t="inlineStr">
        <is>
          <t>IMPLOG,leaf,ForkJoinPool-329-worker-1,12,36,5,34,1900,112100,600,40300,242,22800,1786624035850</t>
        </is>
      </c>
    </row>
    <row r="77240">
      <c r="A77240" t="n">
        <v>77239</v>
      </c>
      <c r="B77240" t="inlineStr">
        <is>
          <t>IMPLOG,leaf,ForkJoinPool-329-worker-3,12,36,5,34,800,92600,500,33200,208,19600,1786624035850</t>
        </is>
      </c>
    </row>
    <row r="77241">
      <c r="A77241" t="n">
        <v>77240</v>
      </c>
      <c r="B77241" t="inlineStr">
        <is>
          <t>IMPLOG,leaf,ForkJoinPool-329-worker-7,12,36,5,34,700,111700,600,38400,261,24400,1786624035850</t>
        </is>
      </c>
    </row>
    <row r="77242">
      <c r="A77242" t="n">
        <v>77241</v>
      </c>
      <c r="B77242" t="inlineStr">
        <is>
          <t>IMPLOG,leaf,ForkJoinPool-329-worker-5,12,36,5,34,800,110600,600,41400,227,21900,1786624035850</t>
        </is>
      </c>
    </row>
    <row r="77243">
      <c r="A77243" t="n">
        <v>77242</v>
      </c>
      <c r="B77243" t="inlineStr">
        <is>
          <t>IMPLOG,leaf,ForkJoinPool-329-worker-8,12,36,5,34,900,111700,600,39700,256,24400,1786624035850</t>
        </is>
      </c>
    </row>
    <row r="77244">
      <c r="A77244" t="n">
        <v>77243</v>
      </c>
      <c r="B77244" t="inlineStr">
        <is>
          <t>IMPLOG,leaf,ForkJoinPool-329-worker-11,12,36,5,34,700,77200,500,29100,220,16400,1786624035850</t>
        </is>
      </c>
    </row>
    <row r="77245">
      <c r="A77245" t="n">
        <v>77244</v>
      </c>
      <c r="B77245" t="inlineStr">
        <is>
          <t>IMPLOG,leaf,ForkJoinPool-329-worker-4,12,36,5,34,600,82300,500,29400,209,16400,1786624035850</t>
        </is>
      </c>
    </row>
    <row r="77246">
      <c r="A77246" t="n">
        <v>77245</v>
      </c>
      <c r="B77246" t="inlineStr">
        <is>
          <t>IMPLOG,leaf,ForkJoinPool-329-worker-2,12,36,5,34,800,94000,500,31500,222,20300,1786624035850</t>
        </is>
      </c>
    </row>
    <row r="77247">
      <c r="A77247" t="n">
        <v>77246</v>
      </c>
      <c r="B77247" t="inlineStr">
        <is>
          <t>IMPLOG,leaf,ForkJoinPool-329-worker-1,12,36,5,34,800,92300,500,32100,205,19900,1786624035850</t>
        </is>
      </c>
    </row>
    <row r="77248">
      <c r="A77248" t="n">
        <v>77247</v>
      </c>
      <c r="B77248" t="inlineStr">
        <is>
          <t>IMPLOG,leaf,ForkJoinPool-329-worker-6,12,36,5,34,900,94700,500,34900,210,20200,1786624035850</t>
        </is>
      </c>
    </row>
    <row r="77249">
      <c r="A77249" t="n">
        <v>77248</v>
      </c>
      <c r="B77249" t="inlineStr">
        <is>
          <t>IMPLOG,leaf,ForkJoinPool-329-worker-3,12,36,5,34,2200,91600,500,32400,218,20000,1786624035850</t>
        </is>
      </c>
    </row>
    <row r="77250">
      <c r="A77250" t="n">
        <v>77249</v>
      </c>
      <c r="B77250" t="inlineStr">
        <is>
          <t>IMPLOG,leaf,ForkJoinPool-329-worker-5,12,36,5,34,800,91300,500,33700,182,18000,1786624035850</t>
        </is>
      </c>
    </row>
    <row r="77251">
      <c r="A77251" t="n">
        <v>77250</v>
      </c>
      <c r="B77251" t="inlineStr">
        <is>
          <t>IMPLOG,leaf,ForkJoinPool-329-worker-7,12,36,5,34,2500,94600,500,33400,222,21800,1786624035850</t>
        </is>
      </c>
    </row>
    <row r="77252">
      <c r="A77252" t="n">
        <v>77251</v>
      </c>
      <c r="B77252" t="inlineStr">
        <is>
          <t>IMPLOG,leaf,ForkJoinPool-329-worker-8,12,36,5,34,800,92000,500,33100,211,20000,1786624035850</t>
        </is>
      </c>
    </row>
    <row r="77253">
      <c r="A77253" t="n">
        <v>77252</v>
      </c>
      <c r="B77253" t="inlineStr">
        <is>
          <t>IMPLOG,leaf,ForkJoinPool-329-worker-12,12,36,5,34,600,75000,500,26300,190,15200,1786624035850</t>
        </is>
      </c>
    </row>
    <row r="77254">
      <c r="A77254" t="n">
        <v>77253</v>
      </c>
      <c r="B77254" t="inlineStr">
        <is>
          <t>IMPLOG,leaf,ForkJoinPool-329-worker-4,12,36,5,34,700,89200,500,34000,179,15800,1786624035850</t>
        </is>
      </c>
    </row>
    <row r="77255">
      <c r="A77255" t="n">
        <v>77254</v>
      </c>
      <c r="B77255" t="inlineStr">
        <is>
          <t>IMPLOG,leaf,ForkJoinPool-329-worker-11,12,36,5,34,900,86000,500,31600,203,18500,1786624035850</t>
        </is>
      </c>
    </row>
    <row r="77256">
      <c r="A77256" t="n">
        <v>77255</v>
      </c>
      <c r="B77256" t="inlineStr">
        <is>
          <t>IMPLOG,leaf,ForkJoinPool-329-worker-10,12,36,5,34,900,93800,500,32700,226,21600,1786624035850</t>
        </is>
      </c>
    </row>
    <row r="77257">
      <c r="A77257" t="n">
        <v>77256</v>
      </c>
      <c r="B77257" t="inlineStr">
        <is>
          <t>IMPLOG,leaf,ForkJoinPool-329-worker-2,12,36,5,34,800,79300,500,26400,216,19500,1786624035850</t>
        </is>
      </c>
    </row>
    <row r="77258">
      <c r="A77258" t="n">
        <v>77257</v>
      </c>
      <c r="B77258" t="inlineStr">
        <is>
          <t>IMPLOG,leaf,ForkJoinPool-329-worker-6,12,36,5,34,700,76700,500,27400,189,16100,1786624035850</t>
        </is>
      </c>
    </row>
    <row r="77259">
      <c r="A77259" t="n">
        <v>77258</v>
      </c>
      <c r="B77259" t="inlineStr">
        <is>
          <t>IMPLOG,leaf,ForkJoinPool-329-worker-1,12,36,5,34,800,91300,500,33500,207,18500,1786624035850</t>
        </is>
      </c>
    </row>
    <row r="77260">
      <c r="A77260" t="n">
        <v>77259</v>
      </c>
      <c r="B77260" t="inlineStr">
        <is>
          <t>IMPLOG,scan,main,12,36,5,34,451500,1786624035850</t>
        </is>
      </c>
    </row>
    <row r="77261">
      <c r="A77261" t="n">
        <v>77260</v>
      </c>
      <c r="B77261" t="inlineStr">
        <is>
          <t>IMPLOG,leaf,ForkJoinPool-329-worker-12,12,36,5,35,1500,74300,500,28300,176,13500,1786624035850</t>
        </is>
      </c>
    </row>
    <row r="77262">
      <c r="A77262" t="n">
        <v>77261</v>
      </c>
      <c r="B77262" t="inlineStr">
        <is>
          <t>IMPLOG,leaf,ForkJoinPool-329-worker-1,12,36,5,35,900,110500,600,39800,244,22700,1786624035850</t>
        </is>
      </c>
    </row>
    <row r="77263">
      <c r="A77263" t="n">
        <v>77262</v>
      </c>
      <c r="B77263" t="inlineStr">
        <is>
          <t>IMPLOG,leaf,ForkJoinPool-329-worker-2,12,36,5,35,900,91100,500,33300,178,18400,1786624035850</t>
        </is>
      </c>
    </row>
    <row r="77264">
      <c r="A77264" t="n">
        <v>77263</v>
      </c>
      <c r="B77264" t="inlineStr">
        <is>
          <t>IMPLOG,leaf,ForkJoinPool-329-worker-5,12,36,5,35,2000,94100,500,34200,209,20200,1786624035850</t>
        </is>
      </c>
    </row>
    <row r="77265">
      <c r="A77265" t="n">
        <v>77264</v>
      </c>
      <c r="B77265" t="inlineStr">
        <is>
          <t>IMPLOG,leaf,ForkJoinPool-329-worker-3,12,36,5,35,800,111700,600,38600,268,25000,1786624035850</t>
        </is>
      </c>
    </row>
    <row r="77266">
      <c r="A77266" t="n">
        <v>77265</v>
      </c>
      <c r="B77266" t="inlineStr">
        <is>
          <t>IMPLOG,leaf,ForkJoinPool-329-worker-9,12,36,5,35,1000,93100,500,33200,217,20200,1786624035850</t>
        </is>
      </c>
    </row>
    <row r="77267">
      <c r="A77267" t="n">
        <v>77266</v>
      </c>
      <c r="B77267" t="inlineStr">
        <is>
          <t>IMPLOG,leaf,ForkJoinPool-329-worker-11,12,36,5,35,1000,94600,500,33500,226,20400,1786624035850</t>
        </is>
      </c>
    </row>
    <row r="77268">
      <c r="A77268" t="n">
        <v>77267</v>
      </c>
      <c r="B77268" t="inlineStr">
        <is>
          <t>IMPLOG,leaf,ForkJoinPool-329-worker-4,12,36,5,35,2000,110900,600,39400,251,24300,1786624035850</t>
        </is>
      </c>
    </row>
    <row r="77269">
      <c r="A77269" t="n">
        <v>77268</v>
      </c>
      <c r="B77269" t="inlineStr">
        <is>
          <t>IMPLOG,leaf,ForkJoinPool-329-worker-7,12,36,5,35,800,110500,600,39900,258,23900,1786624035850</t>
        </is>
      </c>
    </row>
    <row r="77270">
      <c r="A77270" t="n">
        <v>77269</v>
      </c>
      <c r="B77270" t="inlineStr">
        <is>
          <t>IMPLOG,leaf,ForkJoinPool-329-worker-10,12,36,5,35,1000,106800,600,41100,191,18600,1786624035850</t>
        </is>
      </c>
    </row>
    <row r="77271">
      <c r="A77271" t="n">
        <v>77270</v>
      </c>
      <c r="B77271" t="inlineStr">
        <is>
          <t>IMPLOG,leaf,ForkJoinPool-329-worker-6,12,36,5,35,900,111000,600,38100,252,22900,1786624035850</t>
        </is>
      </c>
    </row>
    <row r="77272">
      <c r="A77272" t="n">
        <v>77271</v>
      </c>
      <c r="B77272" t="inlineStr">
        <is>
          <t>IMPLOG,leaf,ForkJoinPool-329-worker-12,12,36,5,35,500,76800,500,26200,214,15800,1786624035850</t>
        </is>
      </c>
    </row>
    <row r="77273">
      <c r="A77273" t="n">
        <v>77272</v>
      </c>
      <c r="B77273" t="inlineStr">
        <is>
          <t>IMPLOG,leaf,ForkJoinPool-329-worker-2,12,36,5,35,1700,91900,500,34300,189,17600,1786624035850</t>
        </is>
      </c>
    </row>
    <row r="77274">
      <c r="A77274" t="n">
        <v>77273</v>
      </c>
      <c r="B77274" t="inlineStr">
        <is>
          <t>IMPLOG,leaf,ForkJoinPool-329-worker-5,12,36,5,35,800,92800,500,32000,216,21400,1786624035850</t>
        </is>
      </c>
    </row>
    <row r="77275">
      <c r="A77275" t="n">
        <v>77274</v>
      </c>
      <c r="B77275" t="inlineStr">
        <is>
          <t>IMPLOG,leaf,ForkJoinPool-329-worker-9,12,36,5,35,900,91300,500,32700,193,19000,1786624035850</t>
        </is>
      </c>
    </row>
    <row r="77276">
      <c r="A77276" t="n">
        <v>77275</v>
      </c>
      <c r="B77276" t="inlineStr">
        <is>
          <t>IMPLOG,leaf,ForkJoinPool-329-worker-11,12,36,5,35,800,92400,500,32900,203,19200,1786624035850</t>
        </is>
      </c>
    </row>
    <row r="77277">
      <c r="A77277" t="n">
        <v>77276</v>
      </c>
      <c r="B77277" t="inlineStr">
        <is>
          <t>IMPLOG,leaf,ForkJoinPool-329-worker-10,12,36,5,35,1900,87800,500,33000,162,15900,1786624035850</t>
        </is>
      </c>
    </row>
    <row r="77278">
      <c r="A77278" t="n">
        <v>77277</v>
      </c>
      <c r="B77278" t="inlineStr">
        <is>
          <t>IMPLOG,leaf,ForkJoinPool-329-worker-1,12,36,5,35,2000,109800,600,38600,242,22400,1786624035850</t>
        </is>
      </c>
    </row>
    <row r="77279">
      <c r="A77279" t="n">
        <v>77278</v>
      </c>
      <c r="B77279" t="inlineStr">
        <is>
          <t>IMPLOG,leaf,ForkJoinPool-329-worker-6,12,36,5,35,1700,93000,500,34600,208,19400,1786624035850</t>
        </is>
      </c>
    </row>
    <row r="77280">
      <c r="A77280" t="n">
        <v>77279</v>
      </c>
      <c r="B77280" t="inlineStr">
        <is>
          <t>IMPLOG,leaf,ForkJoinPool-329-worker-3,12,36,5,35,900,112600,600,39900,261,24600,1786624035850</t>
        </is>
      </c>
    </row>
    <row r="77281">
      <c r="A77281" t="n">
        <v>77280</v>
      </c>
      <c r="B77281" t="inlineStr">
        <is>
          <t>IMPLOG,leaf,ForkJoinPool-329-worker-4,12,36,5,35,900,110000,600,40900,227,21500,1786624035850</t>
        </is>
      </c>
    </row>
    <row r="77282">
      <c r="A77282" t="n">
        <v>77281</v>
      </c>
      <c r="B77282" t="inlineStr">
        <is>
          <t>IMPLOG,leaf,ForkJoinPool-329-worker-7,12,36,5,35,800,111500,600,40000,256,24000,1786624035850</t>
        </is>
      </c>
    </row>
    <row r="77283">
      <c r="A77283" t="n">
        <v>77282</v>
      </c>
      <c r="B77283" t="inlineStr">
        <is>
          <t>IMPLOG,leaf,ForkJoinPool-329-worker-12,12,36,5,35,600,75300,500,27900,205,15200,1786624035850</t>
        </is>
      </c>
    </row>
    <row r="77284">
      <c r="A77284" t="n">
        <v>77283</v>
      </c>
      <c r="B77284" t="inlineStr">
        <is>
          <t>IMPLOG,leaf,ForkJoinPool-329-worker-2,12,36,5,35,700,91300,500,33900,182,18200,1786624035850</t>
        </is>
      </c>
    </row>
    <row r="77285">
      <c r="A77285" t="n">
        <v>77284</v>
      </c>
      <c r="B77285" t="inlineStr">
        <is>
          <t>IMPLOG,leaf,ForkJoinPool-329-worker-9,12,36,5,35,1900,92300,500,31200,214,20500,1786624035850</t>
        </is>
      </c>
    </row>
    <row r="77286">
      <c r="A77286" t="n">
        <v>77285</v>
      </c>
      <c r="B77286" t="inlineStr">
        <is>
          <t>IMPLOG,leaf,ForkJoinPool-329-worker-5,12,36,5,35,800,93900,500,32600,222,20900,1786624035850</t>
        </is>
      </c>
    </row>
    <row r="77287">
      <c r="A77287" t="n">
        <v>77286</v>
      </c>
      <c r="B77287" t="inlineStr">
        <is>
          <t>IMPLOG,leaf,ForkJoinPool-329-worker-11,12,36,5,35,800,93400,500,32900,210,19900,1786624035850</t>
        </is>
      </c>
    </row>
    <row r="77288">
      <c r="A77288" t="n">
        <v>77287</v>
      </c>
      <c r="B77288" t="inlineStr">
        <is>
          <t>IMPLOG,leaf,ForkJoinPool-329-worker-1,12,36,5,35,800,91100,500,33300,190,18900,1786624035850</t>
        </is>
      </c>
    </row>
    <row r="77289">
      <c r="A77289" t="n">
        <v>77288</v>
      </c>
      <c r="B77289" t="inlineStr">
        <is>
          <t>IMPLOG,leaf,ForkJoinPool-329-worker-10,12,36,5,35,800,93300,500,32200,218,21900,1786624035850</t>
        </is>
      </c>
    </row>
    <row r="77290">
      <c r="A77290" t="n">
        <v>77289</v>
      </c>
      <c r="B77290" t="inlineStr">
        <is>
          <t>IMPLOG,leaf,ForkJoinPool-329-worker-6,12,36,5,35,700,91900,500,32800,207,18200,1786624035850</t>
        </is>
      </c>
    </row>
    <row r="77291">
      <c r="A77291" t="n">
        <v>77290</v>
      </c>
      <c r="B77291" t="inlineStr">
        <is>
          <t>IMPLOG,leaf,ForkJoinPool-329-worker-4,12,36,5,35,600,82200,500,28900,209,16800,1786624035850</t>
        </is>
      </c>
    </row>
    <row r="77292">
      <c r="A77292" t="n">
        <v>77291</v>
      </c>
      <c r="B77292" t="inlineStr">
        <is>
          <t>IMPLOG,leaf,ForkJoinPool-329-worker-7,12,36,5,35,700,91400,500,30300,211,18800,1786624035850</t>
        </is>
      </c>
    </row>
    <row r="77293">
      <c r="A77293" t="n">
        <v>77292</v>
      </c>
      <c r="B77293" t="inlineStr">
        <is>
          <t>IMPLOG,leaf,ForkJoinPool-329-worker-12,12,36,5,35,600,76500,500,25200,222,16600,1786624035850</t>
        </is>
      </c>
    </row>
    <row r="77294">
      <c r="A77294" t="n">
        <v>77293</v>
      </c>
      <c r="B77294" t="inlineStr">
        <is>
          <t>IMPLOG,leaf,ForkJoinPool-329-worker-5,12,36,5,35,800,77700,500,24700,220,18400,1786624035850</t>
        </is>
      </c>
    </row>
    <row r="77295">
      <c r="A77295" t="n">
        <v>77294</v>
      </c>
      <c r="B77295" t="inlineStr">
        <is>
          <t>IMPLOG,leaf,ForkJoinPool-329-worker-9,12,36,5,35,800,78700,500,28400,209,17800,1786624035850</t>
        </is>
      </c>
    </row>
    <row r="77296">
      <c r="A77296" t="n">
        <v>77295</v>
      </c>
      <c r="B77296" t="inlineStr">
        <is>
          <t>IMPLOG,leaf,ForkJoinPool-329-worker-2,12,36,5,35,800,90600,500,31300,227,19900,1786624035850</t>
        </is>
      </c>
    </row>
    <row r="77297">
      <c r="A77297" t="n">
        <v>77296</v>
      </c>
      <c r="B77297" t="inlineStr">
        <is>
          <t>IMPLOG,scan,main,12,36,5,35,437900,1786624035850</t>
        </is>
      </c>
    </row>
    <row r="77298">
      <c r="A77298" t="n">
        <v>77297</v>
      </c>
      <c r="B77298" t="inlineStr">
        <is>
          <t>IMPLOG,leaf,ForkJoinPool-329-worker-12,12,36,5,36,1600,76200,500,27000,224,16700,1786624035850</t>
        </is>
      </c>
    </row>
    <row r="77299">
      <c r="A77299" t="n">
        <v>77298</v>
      </c>
      <c r="B77299" t="inlineStr">
        <is>
          <t>IMPLOG,leaf,ForkJoinPool-329-worker-1,12,36,5,36,1000,110300,600,38900,244,23700,1786624035850</t>
        </is>
      </c>
    </row>
    <row r="77300">
      <c r="A77300" t="n">
        <v>77299</v>
      </c>
      <c r="B77300" t="inlineStr">
        <is>
          <t>IMPLOG,leaf,ForkJoinPool-329-worker-2,12,36,5,36,900,92700,500,32300,210,19800,1786624035850</t>
        </is>
      </c>
    </row>
    <row r="77301">
      <c r="A77301" t="n">
        <v>77300</v>
      </c>
      <c r="B77301" t="inlineStr">
        <is>
          <t>IMPLOG,leaf,ForkJoinPool-329-worker-11,12,36,5,36,1000,94900,500,33100,218,21900,1786624035850</t>
        </is>
      </c>
    </row>
    <row r="77302">
      <c r="A77302" t="n">
        <v>77301</v>
      </c>
      <c r="B77302" t="inlineStr">
        <is>
          <t>IMPLOG,leaf,ForkJoinPool-329-worker-5,12,36,5,36,1000,92800,500,33200,209,20200,1786624035850</t>
        </is>
      </c>
    </row>
    <row r="77303">
      <c r="A77303" t="n">
        <v>77302</v>
      </c>
      <c r="B77303" t="inlineStr">
        <is>
          <t>IMPLOG,leaf,ForkJoinPool-329-worker-7,12,36,5,36,800,112700,600,38800,269,25600,1786624035850</t>
        </is>
      </c>
    </row>
    <row r="77304">
      <c r="A77304" t="n">
        <v>77303</v>
      </c>
      <c r="B77304" t="inlineStr">
        <is>
          <t>IMPLOG,leaf,ForkJoinPool-329-worker-10,12,36,5,36,900,94800,500,32600,220,20800,1786624035850</t>
        </is>
      </c>
    </row>
    <row r="77305">
      <c r="A77305" t="n">
        <v>77304</v>
      </c>
      <c r="B77305" t="inlineStr">
        <is>
          <t>IMPLOG,leaf,ForkJoinPool-329-worker-3,12,36,5,36,2900,109200,600,38300,258,23500,1786624035850</t>
        </is>
      </c>
    </row>
    <row r="77306">
      <c r="A77306" t="n">
        <v>77305</v>
      </c>
      <c r="B77306" t="inlineStr">
        <is>
          <t>IMPLOG,leaf,ForkJoinPool-329-worker-4,12,36,5,36,900,110000,600,37200,254,23200,1786624035850</t>
        </is>
      </c>
    </row>
    <row r="77307">
      <c r="A77307" t="n">
        <v>77306</v>
      </c>
      <c r="B77307" t="inlineStr">
        <is>
          <t>IMPLOG,leaf,ForkJoinPool-329-worker-9,12,36,5,36,900,112200,600,40500,250,23900,1786624035850</t>
        </is>
      </c>
    </row>
    <row r="77308">
      <c r="A77308" t="n">
        <v>77307</v>
      </c>
      <c r="B77308" t="inlineStr">
        <is>
          <t>IMPLOG,leaf,ForkJoinPool-329-worker-12,12,36,5,36,600,76100,500,27300,209,16400,1786624035850</t>
        </is>
      </c>
    </row>
    <row r="77309">
      <c r="A77309" t="n">
        <v>77308</v>
      </c>
      <c r="B77309" t="inlineStr">
        <is>
          <t>IMPLOG,leaf,ForkJoinPool-329-worker-11,12,36,5,36,800,93300,500,33400,208,19600,1786624035850</t>
        </is>
      </c>
    </row>
    <row r="77310">
      <c r="A77310" t="n">
        <v>77309</v>
      </c>
      <c r="B77310" t="inlineStr">
        <is>
          <t>IMPLOG,leaf,ForkJoinPool-329-worker-6,12,36,5,36,800,93000,500,33900,210,20200,1786624035850</t>
        </is>
      </c>
    </row>
    <row r="77311">
      <c r="A77311" t="n">
        <v>77310</v>
      </c>
      <c r="B77311" t="inlineStr">
        <is>
          <t>IMPLOG,leaf,ForkJoinPool-329-worker-5,12,36,5,36,800,94300,500,32900,223,21600,1786624035850</t>
        </is>
      </c>
    </row>
    <row r="77312">
      <c r="A77312" t="n">
        <v>77311</v>
      </c>
      <c r="B77312" t="inlineStr">
        <is>
          <t>IMPLOG,leaf,ForkJoinPool-329-worker-10,12,36,5,36,700,90600,500,34800,177,17100,1786624035850</t>
        </is>
      </c>
    </row>
    <row r="77313">
      <c r="A77313" t="n">
        <v>77312</v>
      </c>
      <c r="B77313" t="inlineStr">
        <is>
          <t>IMPLOG,leaf,ForkJoinPool-329-worker-1,12,36,5,36,800,110700,600,39000,242,24100,1786624035850</t>
        </is>
      </c>
    </row>
    <row r="77314">
      <c r="A77314" t="n">
        <v>77313</v>
      </c>
      <c r="B77314" t="inlineStr">
        <is>
          <t>IMPLOG,leaf,ForkJoinPool-329-worker-4,12,36,5,36,2300,90500,500,31200,205,18000,1786624035850</t>
        </is>
      </c>
    </row>
    <row r="77315">
      <c r="A77315" t="n">
        <v>77314</v>
      </c>
      <c r="B77315" t="inlineStr">
        <is>
          <t>IMPLOG,leaf,ForkJoinPool-329-worker-7,12,36,5,36,800,111700,600,38700,261,24600,1786624035850</t>
        </is>
      </c>
    </row>
    <row r="77316">
      <c r="A77316" t="n">
        <v>77315</v>
      </c>
      <c r="B77316" t="inlineStr">
        <is>
          <t>IMPLOG,leaf,ForkJoinPool-329-worker-3,12,36,5,36,800,110300,600,39300,256,23600,1786624035850</t>
        </is>
      </c>
    </row>
    <row r="77317">
      <c r="A77317" t="n">
        <v>77316</v>
      </c>
      <c r="B77317" t="inlineStr">
        <is>
          <t>IMPLOG,leaf,ForkJoinPool-329-worker-9,12,36,5,36,1300,109400,600,42100,221,22200,1786624035850</t>
        </is>
      </c>
    </row>
    <row r="77318">
      <c r="A77318" t="n">
        <v>77317</v>
      </c>
      <c r="B77318" t="inlineStr">
        <is>
          <t>IMPLOG,leaf,ForkJoinPool-329-worker-12,12,36,5,36,600,86800,600,31700,191,15200,1786624035850</t>
        </is>
      </c>
    </row>
    <row r="77319">
      <c r="A77319" t="n">
        <v>77318</v>
      </c>
      <c r="B77319" t="inlineStr">
        <is>
          <t>IMPLOG,leaf,ForkJoinPool-329-worker-10,12,36,5,36,2000,83400,500,31000,189,16000,1786624035850</t>
        </is>
      </c>
    </row>
    <row r="77320">
      <c r="A77320" t="n">
        <v>77319</v>
      </c>
      <c r="B77320" t="inlineStr">
        <is>
          <t>IMPLOG,leaf,ForkJoinPool-329-worker-11,12,36,5,36,800,92500,500,34300,182,18500,1786624035850</t>
        </is>
      </c>
    </row>
    <row r="77321">
      <c r="A77321" t="n">
        <v>77320</v>
      </c>
      <c r="B77321" t="inlineStr">
        <is>
          <t>IMPLOG,leaf,ForkJoinPool-329-worker-6,12,36,5,36,700,92900,500,31700,215,20300,1786624035850</t>
        </is>
      </c>
    </row>
    <row r="77322">
      <c r="A77322" t="n">
        <v>77321</v>
      </c>
      <c r="B77322" t="inlineStr">
        <is>
          <t>IMPLOG,leaf,ForkJoinPool-329-worker-5,12,36,5,36,800,92200,500,32800,212,20400,1786624035850</t>
        </is>
      </c>
    </row>
    <row r="77323">
      <c r="A77323" t="n">
        <v>77322</v>
      </c>
      <c r="B77323" t="inlineStr">
        <is>
          <t>IMPLOG,leaf,ForkJoinPool-329-worker-1,12,36,5,36,1900,92600,500,31900,205,19000,1786624035850</t>
        </is>
      </c>
    </row>
    <row r="77324">
      <c r="A77324" t="n">
        <v>77323</v>
      </c>
      <c r="B77324" t="inlineStr">
        <is>
          <t>IMPLOG,leaf,ForkJoinPool-329-worker-4,12,36,5,36,800,93000,500,32900,226,20900,1786624035850</t>
        </is>
      </c>
    </row>
    <row r="77325">
      <c r="A77325" t="n">
        <v>77324</v>
      </c>
      <c r="B77325" t="inlineStr">
        <is>
          <t>IMPLOG,leaf,ForkJoinPool-329-worker-7,12,36,5,36,700,93100,500,33600,214,20900,1786624035850</t>
        </is>
      </c>
    </row>
    <row r="77326">
      <c r="A77326" t="n">
        <v>77325</v>
      </c>
      <c r="B77326" t="inlineStr">
        <is>
          <t>IMPLOG,leaf,ForkJoinPool-329-worker-12,12,36,5,36,600,71800,500,30200,163,11500,1786624035850</t>
        </is>
      </c>
    </row>
    <row r="77327">
      <c r="A77327" t="n">
        <v>77326</v>
      </c>
      <c r="B77327" t="inlineStr">
        <is>
          <t>IMPLOG,leaf,ForkJoinPool-329-worker-9,12,36,5,36,1800,92800,500,31800,222,20400,1786624035850</t>
        </is>
      </c>
    </row>
    <row r="77328">
      <c r="A77328" t="n">
        <v>77327</v>
      </c>
      <c r="B77328" t="inlineStr">
        <is>
          <t>IMPLOG,leaf,ForkJoinPool-329-worker-10,12,36,5,36,700,79800,500,29300,191,16100,1786624035850</t>
        </is>
      </c>
    </row>
    <row r="77329">
      <c r="A77329" t="n">
        <v>77328</v>
      </c>
      <c r="B77329" t="inlineStr">
        <is>
          <t>IMPLOG,leaf,ForkJoinPool-329-worker-5,12,36,5,36,700,74600,500,25100,203,17100,1786624035850</t>
        </is>
      </c>
    </row>
    <row r="77330">
      <c r="A77330" t="n">
        <v>77329</v>
      </c>
      <c r="B77330" t="inlineStr">
        <is>
          <t>IMPLOG,leaf,ForkJoinPool-329-worker-1,12,36,5,36,800,72100,500,25500,193,16000,1786624035850</t>
        </is>
      </c>
    </row>
    <row r="77331">
      <c r="A77331" t="n">
        <v>77330</v>
      </c>
      <c r="B77331" t="inlineStr">
        <is>
          <t>IMPLOG,leaf,ForkJoinPool-329-worker-11,12,36,5,36,2000,93500,500,32100,219,20500,1786624035850</t>
        </is>
      </c>
    </row>
    <row r="77332">
      <c r="A77332" t="n">
        <v>77331</v>
      </c>
      <c r="B77332" t="inlineStr">
        <is>
          <t>IMPLOG,leaf,ForkJoinPool-329-worker-8,12,36,5,36,900,90200,500,34700,176,16900,1786624035850</t>
        </is>
      </c>
    </row>
    <row r="77333">
      <c r="A77333" t="n">
        <v>77332</v>
      </c>
      <c r="B77333" t="inlineStr">
        <is>
          <t>IMPLOG,leaf,ForkJoinPool-329-worker-2,12,36,5,36,2600,92100,500,33400,211,19800,1786624035850</t>
        </is>
      </c>
    </row>
    <row r="77334">
      <c r="A77334" t="n">
        <v>77333</v>
      </c>
      <c r="B77334" t="inlineStr">
        <is>
          <t>IMPLOG,scan,main,12,36,5,36,474300,1786624035850</t>
        </is>
      </c>
    </row>
    <row r="77335">
      <c r="A77335" t="n">
        <v>77334</v>
      </c>
      <c r="B77335" t="inlineStr">
        <is>
          <t>IMPLOG,leaf,ForkJoinPool-329-worker-10,12,36,5,37,800,74800,500,26600,182,13700,1786624035850</t>
        </is>
      </c>
    </row>
    <row r="77336">
      <c r="A77336" t="n">
        <v>77335</v>
      </c>
      <c r="B77336" t="inlineStr">
        <is>
          <t>IMPLOG,leaf,ForkJoinPool-329-worker-1,12,36,5,37,900,110000,600,39000,244,22300,1786624035850</t>
        </is>
      </c>
    </row>
    <row r="77337">
      <c r="A77337" t="n">
        <v>77336</v>
      </c>
      <c r="B77337" t="inlineStr">
        <is>
          <t>IMPLOG,leaf,ForkJoinPool-329-worker-11,12,36,5,37,800,90500,500,33700,177,18000,1786624035850</t>
        </is>
      </c>
    </row>
    <row r="77338">
      <c r="A77338" t="n">
        <v>77337</v>
      </c>
      <c r="B77338" t="inlineStr">
        <is>
          <t>IMPLOG,leaf,ForkJoinPool-329-worker-2,12,36,5,37,900,93500,500,33900,210,19900,1786624035850</t>
        </is>
      </c>
    </row>
    <row r="77339">
      <c r="A77339" t="n">
        <v>77338</v>
      </c>
      <c r="B77339" t="inlineStr">
        <is>
          <t>IMPLOG,leaf,ForkJoinPool-329-worker-9,12,36,5,37,900,93100,500,31700,218,20900,1786624035850</t>
        </is>
      </c>
    </row>
    <row r="77340">
      <c r="A77340" t="n">
        <v>77339</v>
      </c>
      <c r="B77340" t="inlineStr">
        <is>
          <t>IMPLOG,leaf,ForkJoinPool-329-worker-7,12,36,5,37,2000,111700,600,40600,269,25800,1786624035850</t>
        </is>
      </c>
    </row>
    <row r="77341">
      <c r="A77341" t="n">
        <v>77340</v>
      </c>
      <c r="B77341" t="inlineStr">
        <is>
          <t>IMPLOG,leaf,ForkJoinPool-329-worker-12,12,36,5,37,1700,109700,600,39600,250,23100,1786624035850</t>
        </is>
      </c>
    </row>
    <row r="77342">
      <c r="A77342" t="n">
        <v>77341</v>
      </c>
      <c r="B77342" t="inlineStr">
        <is>
          <t>IMPLOG,leaf,ForkJoinPool-329-worker-8,12,36,5,37,900,108800,600,38600,257,23600,1786624035850</t>
        </is>
      </c>
    </row>
    <row r="77343">
      <c r="A77343" t="n">
        <v>77342</v>
      </c>
      <c r="B77343" t="inlineStr">
        <is>
          <t>IMPLOG,leaf,ForkJoinPool-329-worker-4,12,36,5,37,900,106700,600,42100,191,19100,1786624035850</t>
        </is>
      </c>
    </row>
    <row r="77344">
      <c r="A77344" t="n">
        <v>77343</v>
      </c>
      <c r="B77344" t="inlineStr">
        <is>
          <t>IMPLOG,leaf,ForkJoinPool-329-worker-6,12,36,5,37,2000,111300,600,39900,254,22700,1786624035850</t>
        </is>
      </c>
    </row>
    <row r="77345">
      <c r="A77345" t="n">
        <v>77344</v>
      </c>
      <c r="B77345" t="inlineStr">
        <is>
          <t>IMPLOG,leaf,ForkJoinPool-329-worker-10,12,36,5,37,700,90500,600,34600,221,17100,1786624035850</t>
        </is>
      </c>
    </row>
    <row r="77346">
      <c r="A77346" t="n">
        <v>77345</v>
      </c>
      <c r="B77346" t="inlineStr">
        <is>
          <t>IMPLOG,leaf,ForkJoinPool-329-worker-11,12,36,5,37,800,92600,500,34400,189,18600,1786624035850</t>
        </is>
      </c>
    </row>
    <row r="77347">
      <c r="A77347" t="n">
        <v>77346</v>
      </c>
      <c r="B77347" t="inlineStr">
        <is>
          <t>IMPLOG,leaf,ForkJoinPool-329-worker-2,12,36,5,37,800,94000,500,34200,215,20600,1786624035850</t>
        </is>
      </c>
    </row>
    <row r="77348">
      <c r="A77348" t="n">
        <v>77347</v>
      </c>
      <c r="B77348" t="inlineStr">
        <is>
          <t>IMPLOG,leaf,ForkJoinPool-329-worker-9,12,36,5,37,800,93000,500,32100,208,20100,1786624035850</t>
        </is>
      </c>
    </row>
    <row r="77349">
      <c r="A77349" t="n">
        <v>77348</v>
      </c>
      <c r="B77349" t="inlineStr">
        <is>
          <t>IMPLOG,leaf,ForkJoinPool-329-worker-1,12,36,5,37,1000,109400,600,40500,242,22100,1786624035850</t>
        </is>
      </c>
    </row>
    <row r="77350">
      <c r="A77350" t="n">
        <v>77349</v>
      </c>
      <c r="B77350" t="inlineStr">
        <is>
          <t>IMPLOG,leaf,ForkJoinPool-329-worker-12,12,36,5,37,800,92800,500,33100,222,19100,1786624035850</t>
        </is>
      </c>
    </row>
    <row r="77351">
      <c r="A77351" t="n">
        <v>77350</v>
      </c>
      <c r="B77351" t="inlineStr">
        <is>
          <t>IMPLOG,leaf,ForkJoinPool-329-worker-4,12,36,5,37,800,87400,500,32100,163,15400,1786624035850</t>
        </is>
      </c>
    </row>
    <row r="77352">
      <c r="A77352" t="n">
        <v>77351</v>
      </c>
      <c r="B77352" t="inlineStr">
        <is>
          <t>IMPLOG,leaf,ForkJoinPool-329-worker-6,12,36,5,37,800,91800,500,32200,205,19800,1786624035850</t>
        </is>
      </c>
    </row>
    <row r="77353">
      <c r="A77353" t="n">
        <v>77352</v>
      </c>
      <c r="B77353" t="inlineStr">
        <is>
          <t>IMPLOG,leaf,ForkJoinPool-329-worker-7,12,36,5,37,800,110500,600,40600,261,24600,1786624035850</t>
        </is>
      </c>
    </row>
    <row r="77354">
      <c r="A77354" t="n">
        <v>77353</v>
      </c>
      <c r="B77354" t="inlineStr">
        <is>
          <t>IMPLOG,leaf,ForkJoinPool-329-worker-8,12,36,5,37,800,110300,600,41000,256,22500,1786624035850</t>
        </is>
      </c>
    </row>
    <row r="77355">
      <c r="A77355" t="n">
        <v>77354</v>
      </c>
      <c r="B77355" t="inlineStr">
        <is>
          <t>IMPLOG,leaf,ForkJoinPool-329-worker-10,12,36,5,37,2500,74800,500,23500,191,15900,1786624035850</t>
        </is>
      </c>
    </row>
    <row r="77356">
      <c r="A77356" t="n">
        <v>77355</v>
      </c>
      <c r="B77356" t="inlineStr">
        <is>
          <t>IMPLOG,leaf,ForkJoinPool-329-worker-11,12,36,5,37,700,91800,500,32300,210,19800,1786624035850</t>
        </is>
      </c>
    </row>
    <row r="77357">
      <c r="A77357" t="n">
        <v>77356</v>
      </c>
      <c r="B77357" t="inlineStr">
        <is>
          <t>IMPLOG,leaf,ForkJoinPool-329-worker-9,12,36,5,37,700,94400,500,32600,226,21300,1786624035850</t>
        </is>
      </c>
    </row>
    <row r="77358">
      <c r="A77358" t="n">
        <v>77357</v>
      </c>
      <c r="B77358" t="inlineStr">
        <is>
          <t>IMPLOG,leaf,ForkJoinPool-329-worker-3,12,36,5,37,800,93800,500,33500,224,21200,1786624035850</t>
        </is>
      </c>
    </row>
    <row r="77359">
      <c r="A77359" t="n">
        <v>77358</v>
      </c>
      <c r="B77359" t="inlineStr">
        <is>
          <t>IMPLOG,leaf,ForkJoinPool-329-worker-1,12,36,5,37,2000,91700,500,33700,205,19500,1786624035850</t>
        </is>
      </c>
    </row>
    <row r="77360">
      <c r="A77360" t="n">
        <v>77359</v>
      </c>
      <c r="B77360" t="inlineStr">
        <is>
          <t>IMPLOG,leaf,ForkJoinPool-329-worker-4,12,36,5,37,1800,90900,500,35100,175,17600,1786624035850</t>
        </is>
      </c>
    </row>
    <row r="77361">
      <c r="A77361" t="n">
        <v>77360</v>
      </c>
      <c r="B77361" t="inlineStr">
        <is>
          <t>IMPLOG,leaf,ForkJoinPool-329-worker-5,12,36,5,37,800,93800,500,33300,209,20200,1786624035850</t>
        </is>
      </c>
    </row>
    <row r="77362">
      <c r="A77362" t="n">
        <v>77361</v>
      </c>
      <c r="B77362" t="inlineStr">
        <is>
          <t>IMPLOG,leaf,ForkJoinPool-329-worker-6,12,36,5,37,800,91700,500,32800,203,18500,1786624035850</t>
        </is>
      </c>
    </row>
    <row r="77363">
      <c r="A77363" t="n">
        <v>77362</v>
      </c>
      <c r="B77363" t="inlineStr">
        <is>
          <t>IMPLOG,leaf,ForkJoinPool-329-worker-7,12,36,5,37,800,93100,500,32000,214,19500,1786624035850</t>
        </is>
      </c>
    </row>
    <row r="77364">
      <c r="A77364" t="n">
        <v>77363</v>
      </c>
      <c r="B77364" t="inlineStr">
        <is>
          <t>IMPLOG,leaf,ForkJoinPool-329-worker-8,12,36,5,37,800,90400,500,32000,212,19800,1786624035850</t>
        </is>
      </c>
    </row>
    <row r="77365">
      <c r="A77365" t="n">
        <v>77364</v>
      </c>
      <c r="B77365" t="inlineStr">
        <is>
          <t>IMPLOG,leaf,ForkJoinPool-329-worker-10,12,36,5,37,600,76300,500,25500,220,16500,1786624035850</t>
        </is>
      </c>
    </row>
    <row r="77366">
      <c r="A77366" t="n">
        <v>77365</v>
      </c>
      <c r="B77366" t="inlineStr">
        <is>
          <t>IMPLOG,leaf,ForkJoinPool-329-worker-1,12,36,5,37,900,81600,500,29700,193,17100,1786624035850</t>
        </is>
      </c>
    </row>
    <row r="77367">
      <c r="A77367" t="n">
        <v>77366</v>
      </c>
      <c r="B77367" t="inlineStr">
        <is>
          <t>IMPLOG,leaf,ForkJoinPool-329-worker-11,12,36,5,37,1800,92700,500,32900,220,20100,1786624035850</t>
        </is>
      </c>
    </row>
    <row r="77368">
      <c r="A77368" t="n">
        <v>77367</v>
      </c>
      <c r="B77368" t="inlineStr">
        <is>
          <t>IMPLOG,leaf,ForkJoinPool-329-worker-4,12,36,5,37,800,92500,500,34900,211,19800,1786624035850</t>
        </is>
      </c>
    </row>
    <row r="77369">
      <c r="A77369" t="n">
        <v>77368</v>
      </c>
      <c r="B77369" t="inlineStr">
        <is>
          <t>IMPLOG,leaf,ForkJoinPool-329-worker-2,12,36,5,37,900,92400,500,32500,223,19600,1786624035850</t>
        </is>
      </c>
    </row>
    <row r="77370">
      <c r="A77370" t="n">
        <v>77369</v>
      </c>
      <c r="B77370" t="inlineStr">
        <is>
          <t>IMPLOG,leaf,ForkJoinPool-329-worker-5,12,36,5,37,1500,93600,500,33100,209,19500,1786624035850</t>
        </is>
      </c>
    </row>
    <row r="77371">
      <c r="A77371" t="n">
        <v>77370</v>
      </c>
      <c r="B77371" t="inlineStr">
        <is>
          <t>IMPLOG,scan,main,12,36,5,37,458400,1786624035850</t>
        </is>
      </c>
    </row>
    <row r="77372">
      <c r="A77372" t="n">
        <v>77371</v>
      </c>
      <c r="B77372" t="inlineStr">
        <is>
          <t>IMPLOG,leaf,ForkJoinPool-329-worker-12,12,36,5,38,800,76800,500,27300,226,17600,1786624035850</t>
        </is>
      </c>
    </row>
    <row r="77373">
      <c r="A77373" t="n">
        <v>77372</v>
      </c>
      <c r="B77373" t="inlineStr">
        <is>
          <t>IMPLOG,leaf,ForkJoinPool-329-worker-1,12,36,5,38,900,112200,600,40300,249,24200,1786624035850</t>
        </is>
      </c>
    </row>
    <row r="77374">
      <c r="A77374" t="n">
        <v>77373</v>
      </c>
      <c r="B77374" t="inlineStr">
        <is>
          <t>IMPLOG,leaf,ForkJoinPool-329-worker-10,12,36,5,38,800,93200,500,32400,211,19900,1786624035850</t>
        </is>
      </c>
    </row>
    <row r="77375">
      <c r="A77375" t="n">
        <v>77374</v>
      </c>
      <c r="B77375" t="inlineStr">
        <is>
          <t>IMPLOG,leaf,ForkJoinPool-329-worker-4,12,36,5,38,900,93400,500,32000,218,20500,1786624035850</t>
        </is>
      </c>
    </row>
    <row r="77376">
      <c r="A77376" t="n">
        <v>77375</v>
      </c>
      <c r="B77376" t="inlineStr">
        <is>
          <t>IMPLOG,leaf,ForkJoinPool-329-worker-11,12,36,5,38,900,95000,500,34300,212,20300,1786624035850</t>
        </is>
      </c>
    </row>
    <row r="77377">
      <c r="A77377" t="n">
        <v>77376</v>
      </c>
      <c r="B77377" t="inlineStr">
        <is>
          <t>IMPLOG,leaf,ForkJoinPool-329-worker-9,12,36,5,38,1800,92800,500,32400,212,20700,1786624035850</t>
        </is>
      </c>
    </row>
    <row r="77378">
      <c r="A77378" t="n">
        <v>77377</v>
      </c>
      <c r="B77378" t="inlineStr">
        <is>
          <t>IMPLOG,leaf,ForkJoinPool-329-worker-8,12,36,5,38,2000,112500,600,40700,269,24700,1786624035850</t>
        </is>
      </c>
    </row>
    <row r="77379">
      <c r="A77379" t="n">
        <v>77378</v>
      </c>
      <c r="B77379" t="inlineStr">
        <is>
          <t>IMPLOG,leaf,ForkJoinPool-329-worker-5,12,36,5,38,800,110600,600,39400,253,24000,1786624035850</t>
        </is>
      </c>
    </row>
    <row r="77380">
      <c r="A77380" t="n">
        <v>77379</v>
      </c>
      <c r="B77380" t="inlineStr">
        <is>
          <t>IMPLOG,leaf,ForkJoinPool-329-worker-2,12,36,5,38,2500,110100,600,38600,257,23500,1786624035850</t>
        </is>
      </c>
    </row>
    <row r="77381">
      <c r="A77381" t="n">
        <v>77380</v>
      </c>
      <c r="B77381" t="inlineStr">
        <is>
          <t>IMPLOG,leaf,ForkJoinPool-329-worker-7,12,36,5,38,800,114000,600,39900,255,24800,1786624035850</t>
        </is>
      </c>
    </row>
    <row r="77382">
      <c r="A77382" t="n">
        <v>77381</v>
      </c>
      <c r="B77382" t="inlineStr">
        <is>
          <t>IMPLOG,leaf,ForkJoinPool-329-worker-12,12,36,5,38,600,75300,500,26100,206,17200,1786624035850</t>
        </is>
      </c>
    </row>
    <row r="77383">
      <c r="A77383" t="n">
        <v>77382</v>
      </c>
      <c r="B77383" t="inlineStr">
        <is>
          <t>IMPLOG,leaf,ForkJoinPool-329-worker-10,12,36,5,38,800,94100,500,32800,223,21200,1786624035850</t>
        </is>
      </c>
    </row>
    <row r="77384">
      <c r="A77384" t="n">
        <v>77383</v>
      </c>
      <c r="B77384" t="inlineStr">
        <is>
          <t>IMPLOG,leaf,ForkJoinPool-329-worker-4,12,36,5,38,800,93600,500,31500,220,21200,1786624035850</t>
        </is>
      </c>
    </row>
    <row r="77385">
      <c r="A77385" t="n">
        <v>77384</v>
      </c>
      <c r="B77385" t="inlineStr">
        <is>
          <t>IMPLOG,leaf,ForkJoinPool-329-worker-11,12,36,5,38,800,93100,500,33000,215,20700,1786624035850</t>
        </is>
      </c>
    </row>
    <row r="77386">
      <c r="A77386" t="n">
        <v>77385</v>
      </c>
      <c r="B77386" t="inlineStr">
        <is>
          <t>IMPLOG,leaf,ForkJoinPool-329-worker-1,12,36,5,38,2500,110200,600,38900,246,22200,1786624035850</t>
        </is>
      </c>
    </row>
    <row r="77387">
      <c r="A77387" t="n">
        <v>77386</v>
      </c>
      <c r="B77387" t="inlineStr">
        <is>
          <t>IMPLOG,leaf,ForkJoinPool-329-worker-2,12,36,5,38,800,92000,500,32300,224,20400,1786624035850</t>
        </is>
      </c>
    </row>
    <row r="77388">
      <c r="A77388" t="n">
        <v>77387</v>
      </c>
      <c r="B77388" t="inlineStr">
        <is>
          <t>IMPLOG,leaf,ForkJoinPool-329-worker-7,12,36,5,38,2900,92500,500,32600,208,19200,1786624035850</t>
        </is>
      </c>
    </row>
    <row r="77389">
      <c r="A77389" t="n">
        <v>77388</v>
      </c>
      <c r="B77389" t="inlineStr">
        <is>
          <t>IMPLOG,leaf,ForkJoinPool-329-worker-9,12,36,5,38,800,111400,600,39100,257,22000,1786624035850</t>
        </is>
      </c>
    </row>
    <row r="77390">
      <c r="A77390" t="n">
        <v>77389</v>
      </c>
      <c r="B77390" t="inlineStr">
        <is>
          <t>IMPLOG,leaf,ForkJoinPool-329-worker-8,12,36,5,38,800,112100,600,40100,261,24100,1786624035850</t>
        </is>
      </c>
    </row>
    <row r="77391">
      <c r="A77391" t="n">
        <v>77390</v>
      </c>
      <c r="B77391" t="inlineStr">
        <is>
          <t>IMPLOG,leaf,ForkJoinPool-329-worker-5,12,36,5,38,800,110300,600,40900,224,21300,1786624035850</t>
        </is>
      </c>
    </row>
    <row r="77392">
      <c r="A77392" t="n">
        <v>77391</v>
      </c>
      <c r="B77392" t="inlineStr">
        <is>
          <t>IMPLOG,leaf,ForkJoinPool-329-worker-12,12,36,5,38,1800,75200,500,26800,206,15600,1786624035850</t>
        </is>
      </c>
    </row>
    <row r="77393">
      <c r="A77393" t="n">
        <v>77392</v>
      </c>
      <c r="B77393" t="inlineStr">
        <is>
          <t>IMPLOG,leaf,ForkJoinPool-329-worker-11,12,36,5,38,800,93600,500,32200,222,21600,1786624035850</t>
        </is>
      </c>
    </row>
    <row r="77394">
      <c r="A77394" t="n">
        <v>77393</v>
      </c>
      <c r="B77394" t="inlineStr">
        <is>
          <t>IMPLOG,leaf,ForkJoinPool-329-worker-10,12,36,5,38,800,95400,500,33300,209,20500,1786624035850</t>
        </is>
      </c>
    </row>
    <row r="77395">
      <c r="A77395" t="n">
        <v>77394</v>
      </c>
      <c r="B77395" t="inlineStr">
        <is>
          <t>IMPLOG,leaf,ForkJoinPool-329-worker-3,12,36,5,38,800,92500,500,33400,185,18500,1786624035850</t>
        </is>
      </c>
    </row>
    <row r="77396">
      <c r="A77396" t="n">
        <v>77395</v>
      </c>
      <c r="B77396" t="inlineStr">
        <is>
          <t>IMPLOG,leaf,ForkJoinPool-329-worker-1,12,36,5,38,900,92300,500,33500,193,20000,1786624035850</t>
        </is>
      </c>
    </row>
    <row r="77397">
      <c r="A77397" t="n">
        <v>77396</v>
      </c>
      <c r="B77397" t="inlineStr">
        <is>
          <t>IMPLOG,leaf,ForkJoinPool-329-worker-6,12,36,5,38,900,90000,500,32000,195,17900,1786624035850</t>
        </is>
      </c>
    </row>
    <row r="77398">
      <c r="A77398" t="n">
        <v>77397</v>
      </c>
      <c r="B77398" t="inlineStr">
        <is>
          <t>IMPLOG,leaf,ForkJoinPool-329-worker-7,12,36,5,38,800,92900,500,32600,218,20700,1786624035850</t>
        </is>
      </c>
    </row>
    <row r="77399">
      <c r="A77399" t="n">
        <v>77398</v>
      </c>
      <c r="B77399" t="inlineStr">
        <is>
          <t>IMPLOG,leaf,ForkJoinPool-329-worker-8,12,36,5,38,800,91700,500,31500,214,19200,1786624035850</t>
        </is>
      </c>
    </row>
    <row r="77400">
      <c r="A77400" t="n">
        <v>77399</v>
      </c>
      <c r="B77400" t="inlineStr">
        <is>
          <t>IMPLOG,leaf,ForkJoinPool-329-worker-5,12,36,5,38,800,91500,500,33900,186,17400,1786624035850</t>
        </is>
      </c>
    </row>
    <row r="77401">
      <c r="A77401" t="n">
        <v>77400</v>
      </c>
      <c r="B77401" t="inlineStr">
        <is>
          <t>IMPLOG,leaf,ForkJoinPool-329-worker-12,12,36,5,38,500,76200,500,24600,220,16400,1786624035850</t>
        </is>
      </c>
    </row>
    <row r="77402">
      <c r="A77402" t="n">
        <v>77401</v>
      </c>
      <c r="B77402" t="inlineStr">
        <is>
          <t>IMPLOG,leaf,ForkJoinPool-329-worker-9,12,36,5,38,800,105600,600,40000,202,19300,1786624035850</t>
        </is>
      </c>
    </row>
    <row r="77403">
      <c r="A77403" t="n">
        <v>77402</v>
      </c>
      <c r="B77403" t="inlineStr">
        <is>
          <t>IMPLOG,leaf,ForkJoinPool-329-worker-1,12,36,5,38,800,69700,500,25500,181,15400,1786624035850</t>
        </is>
      </c>
    </row>
    <row r="77404">
      <c r="A77404" t="n">
        <v>77403</v>
      </c>
      <c r="B77404" t="inlineStr">
        <is>
          <t>IMPLOG,leaf,ForkJoinPool-329-worker-10,12,36,5,38,900,82600,500,28700,209,16800,1786624035850</t>
        </is>
      </c>
    </row>
    <row r="77405">
      <c r="A77405" t="n">
        <v>77404</v>
      </c>
      <c r="B77405" t="inlineStr">
        <is>
          <t>IMPLOG,leaf,ForkJoinPool-329-worker-3,12,36,5,38,800,87800,500,31300,194,17300,1786624035850</t>
        </is>
      </c>
    </row>
    <row r="77406">
      <c r="A77406" t="n">
        <v>77405</v>
      </c>
      <c r="B77406" t="inlineStr">
        <is>
          <t>IMPLOG,leaf,ForkJoinPool-329-worker-6,12,36,5,38,700,89200,500,32200,166,16400,1786624035850</t>
        </is>
      </c>
    </row>
    <row r="77407">
      <c r="A77407" t="n">
        <v>77406</v>
      </c>
      <c r="B77407" t="inlineStr">
        <is>
          <t>IMPLOG,leaf,ForkJoinPool-329-worker-4,12,36,5,38,2600,92800,500,34700,213,19600,1786624035850</t>
        </is>
      </c>
    </row>
    <row r="77408">
      <c r="A77408" t="n">
        <v>77407</v>
      </c>
      <c r="B77408" t="inlineStr">
        <is>
          <t>IMPLOG,scan,main,12,36,5,38,477400,1786624035850</t>
        </is>
      </c>
    </row>
    <row r="77409">
      <c r="A77409" t="n">
        <v>77408</v>
      </c>
      <c r="B77409" t="inlineStr">
        <is>
          <t>IMPLOG,leaf,ForkJoinPool-329-worker-3,12,36,5,39,900,81200,500,28100,206,16200,1786624035850</t>
        </is>
      </c>
    </row>
    <row r="77410">
      <c r="A77410" t="n">
        <v>77409</v>
      </c>
      <c r="B77410" t="inlineStr">
        <is>
          <t>IMPLOG,leaf,ForkJoinPool-329-worker-1,12,36,5,39,800,112300,600,41800,249,23700,1786624035850</t>
        </is>
      </c>
    </row>
    <row r="77411">
      <c r="A77411" t="n">
        <v>77410</v>
      </c>
      <c r="B77411" t="inlineStr">
        <is>
          <t>IMPLOG,leaf,ForkJoinPool-329-worker-4,12,36,5,39,1100,92500,500,32600,226,19900,1786624035850</t>
        </is>
      </c>
    </row>
    <row r="77412">
      <c r="A77412" t="n">
        <v>77411</v>
      </c>
      <c r="B77412" t="inlineStr">
        <is>
          <t>IMPLOG,leaf,ForkJoinPool-329-worker-5,12,36,5,39,1800,92800,500,32300,218,20300,1786624035850</t>
        </is>
      </c>
    </row>
    <row r="77413">
      <c r="A77413" t="n">
        <v>77412</v>
      </c>
      <c r="B77413" t="inlineStr">
        <is>
          <t>IMPLOG,leaf,ForkJoinPool-329-worker-7,12,36,5,39,800,87500,600,34700,202,17400,1786624035850</t>
        </is>
      </c>
    </row>
    <row r="77414">
      <c r="A77414" t="n">
        <v>77413</v>
      </c>
      <c r="B77414" t="inlineStr">
        <is>
          <t>IMPLOG,leaf,ForkJoinPool-329-worker-8,12,36,5,39,900,112500,600,39900,269,25100,1786624035850</t>
        </is>
      </c>
    </row>
    <row r="77415">
      <c r="A77415" t="n">
        <v>77414</v>
      </c>
      <c r="B77415" t="inlineStr">
        <is>
          <t>IMPLOG,leaf,ForkJoinPool-329-worker-2,12,36,5,39,1200,94000,500,32600,211,19600,1786624035850</t>
        </is>
      </c>
    </row>
    <row r="77416">
      <c r="A77416" t="n">
        <v>77415</v>
      </c>
      <c r="B77416" t="inlineStr">
        <is>
          <t>IMPLOG,leaf,ForkJoinPool-329-worker-9,12,36,5,39,900,111200,600,40500,257,23600,1786624035850</t>
        </is>
      </c>
    </row>
    <row r="77417">
      <c r="A77417" t="n">
        <v>77416</v>
      </c>
      <c r="B77417" t="inlineStr">
        <is>
          <t>IMPLOG,leaf,ForkJoinPool-329-worker-6,12,36,5,39,900,110200,600,39400,255,23500,1786624035850</t>
        </is>
      </c>
    </row>
    <row r="77418">
      <c r="A77418" t="n">
        <v>77417</v>
      </c>
      <c r="B77418" t="inlineStr">
        <is>
          <t>IMPLOG,leaf,ForkJoinPool-329-worker-12,12,36,5,39,1000,111500,600,40900,253,23700,1786624035850</t>
        </is>
      </c>
    </row>
    <row r="77419">
      <c r="A77419" t="n">
        <v>77418</v>
      </c>
      <c r="B77419" t="inlineStr">
        <is>
          <t>IMPLOG,leaf,ForkJoinPool-329-worker-7,12,36,5,39,700,72100,500,25400,166,13000,1786624035850</t>
        </is>
      </c>
    </row>
    <row r="77420">
      <c r="A77420" t="n">
        <v>77419</v>
      </c>
      <c r="B77420" t="inlineStr">
        <is>
          <t>IMPLOG,leaf,ForkJoinPool-329-worker-3,12,36,5,39,700,96900,600,33600,246,19000,1786624035850</t>
        </is>
      </c>
    </row>
    <row r="77421">
      <c r="A77421" t="n">
        <v>77420</v>
      </c>
      <c r="B77421" t="inlineStr">
        <is>
          <t>IMPLOG,leaf,ForkJoinPool-329-worker-1,12,36,5,39,2300,94400,500,34500,212,21100,1786624035850</t>
        </is>
      </c>
    </row>
    <row r="77422">
      <c r="A77422" t="n">
        <v>77421</v>
      </c>
      <c r="B77422" t="inlineStr">
        <is>
          <t>IMPLOG,leaf,ForkJoinPool-329-worker-4,12,36,5,39,800,91600,500,33700,206,19000,1786624035850</t>
        </is>
      </c>
    </row>
    <row r="77423">
      <c r="A77423" t="n">
        <v>77422</v>
      </c>
      <c r="B77423" t="inlineStr">
        <is>
          <t>IMPLOG,leaf,ForkJoinPool-329-worker-5,12,36,5,39,800,93700,500,33300,220,19600,1786624035850</t>
        </is>
      </c>
    </row>
    <row r="77424">
      <c r="A77424" t="n">
        <v>77423</v>
      </c>
      <c r="B77424" t="inlineStr">
        <is>
          <t>IMPLOG,leaf,ForkJoinPool-329-worker-2,12,36,5,39,800,95400,500,32300,223,22800,1786624035850</t>
        </is>
      </c>
    </row>
    <row r="77425">
      <c r="A77425" t="n">
        <v>77424</v>
      </c>
      <c r="B77425" t="inlineStr">
        <is>
          <t>IMPLOG,leaf,ForkJoinPool-329-worker-6,12,36,5,39,800,91300,500,32200,208,18900,1786624035850</t>
        </is>
      </c>
    </row>
    <row r="77426">
      <c r="A77426" t="n">
        <v>77425</v>
      </c>
      <c r="B77426" t="inlineStr">
        <is>
          <t>IMPLOG,leaf,ForkJoinPool-329-worker-8,12,36,5,39,1700,112400,600,38700,261,24200,1786624035850</t>
        </is>
      </c>
    </row>
    <row r="77427">
      <c r="A77427" t="n">
        <v>77426</v>
      </c>
      <c r="B77427" t="inlineStr">
        <is>
          <t>IMPLOG,leaf,ForkJoinPool-329-worker-9,12,36,5,39,1800,112300,600,41500,256,24400,1786624035850</t>
        </is>
      </c>
    </row>
    <row r="77428">
      <c r="A77428" t="n">
        <v>77427</v>
      </c>
      <c r="B77428" t="inlineStr">
        <is>
          <t>IMPLOG,leaf,ForkJoinPool-329-worker-12,12,36,5,39,800,109100,600,39200,224,22600,1786624035850</t>
        </is>
      </c>
    </row>
    <row r="77429">
      <c r="A77429" t="n">
        <v>77428</v>
      </c>
      <c r="B77429" t="inlineStr">
        <is>
          <t>IMPLOG,leaf,ForkJoinPool-329-worker-7,12,36,5,39,2300,74500,500,25300,181,13000,1786624035850</t>
        </is>
      </c>
    </row>
    <row r="77430">
      <c r="A77430" t="n">
        <v>77429</v>
      </c>
      <c r="B77430" t="inlineStr">
        <is>
          <t>IMPLOG,leaf,ForkJoinPool-329-worker-3,12,36,5,39,800,82700,500,27900,222,19500,1786624035850</t>
        </is>
      </c>
    </row>
    <row r="77431">
      <c r="A77431" t="n">
        <v>77430</v>
      </c>
      <c r="B77431" t="inlineStr">
        <is>
          <t>IMPLOG,leaf,ForkJoinPool-329-worker-4,12,36,5,39,800,91000,500,34800,185,17800,1786624035850</t>
        </is>
      </c>
    </row>
    <row r="77432">
      <c r="A77432" t="n">
        <v>77431</v>
      </c>
      <c r="B77432" t="inlineStr">
        <is>
          <t>IMPLOG,leaf,ForkJoinPool-329-worker-1,12,36,5,39,700,94500,500,32000,215,20500,1786624035850</t>
        </is>
      </c>
    </row>
    <row r="77433">
      <c r="A77433" t="n">
        <v>77432</v>
      </c>
      <c r="B77433" t="inlineStr">
        <is>
          <t>IMPLOG,leaf,ForkJoinPool-329-worker-5,12,36,5,39,900,92400,500,32900,224,19900,1786624035850</t>
        </is>
      </c>
    </row>
    <row r="77434">
      <c r="A77434" t="n">
        <v>77433</v>
      </c>
      <c r="B77434" t="inlineStr">
        <is>
          <t>IMPLOG,leaf,ForkJoinPool-329-worker-6,12,36,5,39,700,91700,500,32500,218,20300,1786624035850</t>
        </is>
      </c>
    </row>
    <row r="77435">
      <c r="A77435" t="n">
        <v>77434</v>
      </c>
      <c r="B77435" t="inlineStr">
        <is>
          <t>IMPLOG,leaf,ForkJoinPool-329-worker-2,12,36,5,39,3000,94500,500,33700,212,20200,1786624035850</t>
        </is>
      </c>
    </row>
    <row r="77436">
      <c r="A77436" t="n">
        <v>77435</v>
      </c>
      <c r="B77436" t="inlineStr">
        <is>
          <t>IMPLOG,leaf,ForkJoinPool-329-worker-8,12,36,5,39,700,92300,500,32800,214,20800,1786624035850</t>
        </is>
      </c>
    </row>
    <row r="77437">
      <c r="A77437" t="n">
        <v>77436</v>
      </c>
      <c r="B77437" t="inlineStr">
        <is>
          <t>IMPLOG,leaf,ForkJoinPool-329-worker-9,12,36,5,39,800,92800,500,34200,209,20100,1786624035850</t>
        </is>
      </c>
    </row>
    <row r="77438">
      <c r="A77438" t="n">
        <v>77437</v>
      </c>
      <c r="B77438" t="inlineStr">
        <is>
          <t>IMPLOG,leaf,ForkJoinPool-329-worker-12,12,36,5,39,1900,88900,500,34300,186,17600,1786624035850</t>
        </is>
      </c>
    </row>
    <row r="77439">
      <c r="A77439" t="n">
        <v>77438</v>
      </c>
      <c r="B77439" t="inlineStr">
        <is>
          <t>IMPLOG,leaf,ForkJoinPool-329-worker-7,12,36,5,39,700,76300,500,30400,213,16500,1786624035850</t>
        </is>
      </c>
    </row>
    <row r="77440">
      <c r="A77440" t="n">
        <v>77439</v>
      </c>
      <c r="B77440" t="inlineStr">
        <is>
          <t>IMPLOG,leaf,ForkJoinPool-329-worker-3,12,36,5,39,800,81200,500,27800,195,16800,1786624035850</t>
        </is>
      </c>
    </row>
    <row r="77441">
      <c r="A77441" t="n">
        <v>77440</v>
      </c>
      <c r="B77441" t="inlineStr">
        <is>
          <t>IMPLOG,leaf,ForkJoinPool-329-worker-1,12,36,5,39,800,77700,500,27000,209,16700,1786624035850</t>
        </is>
      </c>
    </row>
    <row r="77442">
      <c r="A77442" t="n">
        <v>77441</v>
      </c>
      <c r="B77442" t="inlineStr">
        <is>
          <t>IMPLOG,leaf,ForkJoinPool-329-worker-4,12,36,5,39,2400,92200,500,34400,193,18300,1786624035850</t>
        </is>
      </c>
    </row>
    <row r="77443">
      <c r="A77443" t="n">
        <v>77442</v>
      </c>
      <c r="B77443" t="inlineStr">
        <is>
          <t>IMPLOG,leaf,ForkJoinPool-329-worker-6,12,36,5,39,800,87100,500,31300,194,18100,1786624035850</t>
        </is>
      </c>
    </row>
    <row r="77444">
      <c r="A77444" t="n">
        <v>77443</v>
      </c>
      <c r="B77444" t="inlineStr">
        <is>
          <t>IMPLOG,leaf,ForkJoinPool-329-worker-10,12,36,5,39,800,92700,500,33000,220,19800,1786624035850</t>
        </is>
      </c>
    </row>
    <row r="77445">
      <c r="A77445" t="n">
        <v>77444</v>
      </c>
      <c r="B77445" t="inlineStr">
        <is>
          <t>IMPLOG,scan,main,12,36,5,39,440500,1786624035850</t>
        </is>
      </c>
    </row>
    <row r="77446">
      <c r="A77446" t="n">
        <v>77445</v>
      </c>
      <c r="B77446" t="inlineStr">
        <is>
          <t>IMPLOG,leaf,ForkJoinPool-329-worker-5,12,36,5,40,800,76600,500,25500,223,16900,1786624035850</t>
        </is>
      </c>
    </row>
    <row r="77447">
      <c r="A77447" t="n">
        <v>77446</v>
      </c>
      <c r="B77447" t="inlineStr">
        <is>
          <t>IMPLOG,leaf,ForkJoinPool-329-worker-10,12,36,5,40,900,109900,600,40000,249,23100,1786624035850</t>
        </is>
      </c>
    </row>
    <row r="77448">
      <c r="A77448" t="n">
        <v>77447</v>
      </c>
      <c r="B77448" t="inlineStr">
        <is>
          <t>IMPLOG,leaf,ForkJoinPool-329-worker-9,12,36,5,40,700,92300,500,33400,212,19700,1786624035850</t>
        </is>
      </c>
    </row>
    <row r="77449">
      <c r="A77449" t="n">
        <v>77448</v>
      </c>
      <c r="B77449" t="inlineStr">
        <is>
          <t>IMPLOG,leaf,ForkJoinPool-329-worker-4,12,36,5,40,1100,93400,500,31900,218,20600,1786624035850</t>
        </is>
      </c>
    </row>
    <row r="77450">
      <c r="A77450" t="n">
        <v>77449</v>
      </c>
      <c r="B77450" t="inlineStr">
        <is>
          <t>IMPLOG,leaf,ForkJoinPool-329-worker-7,12,36,5,40,900,91700,500,35800,188,19000,1786624035850</t>
        </is>
      </c>
    </row>
    <row r="77451">
      <c r="A77451" t="n">
        <v>77450</v>
      </c>
      <c r="B77451" t="inlineStr">
        <is>
          <t>IMPLOG,leaf,ForkJoinPool-329-worker-3,12,36,5,40,1800,93500,500,32900,220,20400,1786624035850</t>
        </is>
      </c>
    </row>
    <row r="77452">
      <c r="A77452" t="n">
        <v>77451</v>
      </c>
      <c r="B77452" t="inlineStr">
        <is>
          <t>IMPLOG,leaf,ForkJoinPool-329-worker-11,12,36,5,40,2400,89700,500,32400,194,17700,1786624035850</t>
        </is>
      </c>
    </row>
    <row r="77453">
      <c r="A77453" t="n">
        <v>77452</v>
      </c>
      <c r="B77453" t="inlineStr">
        <is>
          <t>IMPLOG,leaf,ForkJoinPool-329-worker-1,12,36,5,40,800,112900,600,37700,269,25200,1786624035850</t>
        </is>
      </c>
    </row>
    <row r="77454">
      <c r="A77454" t="n">
        <v>77453</v>
      </c>
      <c r="B77454" t="inlineStr">
        <is>
          <t>IMPLOG,leaf,ForkJoinPool-329-worker-8,12,36,5,40,1000,111500,600,38800,259,24500,1786624035850</t>
        </is>
      </c>
    </row>
    <row r="77455">
      <c r="A77455" t="n">
        <v>77454</v>
      </c>
      <c r="B77455" t="inlineStr">
        <is>
          <t>IMPLOG,leaf,ForkJoinPool-329-worker-12,12,36,5,40,900,105800,600,40000,199,19700,1786624035850</t>
        </is>
      </c>
    </row>
    <row r="77456">
      <c r="A77456" t="n">
        <v>77455</v>
      </c>
      <c r="B77456" t="inlineStr">
        <is>
          <t>IMPLOG,leaf,ForkJoinPool-329-worker-6,12,36,5,40,800,110700,600,39900,258,23900,1786624035850</t>
        </is>
      </c>
    </row>
    <row r="77457">
      <c r="A77457" t="n">
        <v>77456</v>
      </c>
      <c r="B77457" t="inlineStr">
        <is>
          <t>IMPLOG,leaf,ForkJoinPool-329-worker-5,12,36,5,40,1500,90800,600,32200,257,18900,1786624035850</t>
        </is>
      </c>
    </row>
    <row r="77458">
      <c r="A77458" t="n">
        <v>77457</v>
      </c>
      <c r="B77458" t="inlineStr">
        <is>
          <t>IMPLOG,leaf,ForkJoinPool-329-worker-9,12,36,5,40,800,91200,500,31100,212,20000,1786624035850</t>
        </is>
      </c>
    </row>
    <row r="77459">
      <c r="A77459" t="n">
        <v>77458</v>
      </c>
      <c r="B77459" t="inlineStr">
        <is>
          <t>IMPLOG,leaf,ForkJoinPool-329-worker-4,12,36,5,40,800,91900,500,31000,218,18700,1786624035850</t>
        </is>
      </c>
    </row>
    <row r="77460">
      <c r="A77460" t="n">
        <v>77459</v>
      </c>
      <c r="B77460" t="inlineStr">
        <is>
          <t>IMPLOG,leaf,ForkJoinPool-329-worker-1,12,36,5,40,1800,88600,500,34900,166,16500,1786624035850</t>
        </is>
      </c>
    </row>
    <row r="77461">
      <c r="A77461" t="n">
        <v>77460</v>
      </c>
      <c r="B77461" t="inlineStr">
        <is>
          <t>IMPLOG,leaf,ForkJoinPool-329-worker-7,12,36,5,40,800,93400,500,32800,218,21000,1786624035850</t>
        </is>
      </c>
    </row>
    <row r="77462">
      <c r="A77462" t="n">
        <v>77461</v>
      </c>
      <c r="B77462" t="inlineStr">
        <is>
          <t>IMPLOG,leaf,ForkJoinPool-329-worker-11,12,36,5,40,900,94700,500,33600,215,20900,1786624035850</t>
        </is>
      </c>
    </row>
    <row r="77463">
      <c r="A77463" t="n">
        <v>77462</v>
      </c>
      <c r="B77463" t="inlineStr">
        <is>
          <t>IMPLOG,leaf,ForkJoinPool-329-worker-10,12,36,5,40,2800,110300,600,38700,246,23400,1786624035850</t>
        </is>
      </c>
    </row>
    <row r="77464">
      <c r="A77464" t="n">
        <v>77463</v>
      </c>
      <c r="B77464" t="inlineStr">
        <is>
          <t>IMPLOG,leaf,ForkJoinPool-329-worker-12,12,36,5,40,700,93900,500,33300,213,20100,1786624035850</t>
        </is>
      </c>
    </row>
    <row r="77465">
      <c r="A77465" t="n">
        <v>77464</v>
      </c>
      <c r="B77465" t="inlineStr">
        <is>
          <t>IMPLOG,leaf,ForkJoinPool-329-worker-3,12,36,5,40,800,114600,600,39100,261,23800,1786624035850</t>
        </is>
      </c>
    </row>
    <row r="77466">
      <c r="A77466" t="n">
        <v>77465</v>
      </c>
      <c r="B77466" t="inlineStr">
        <is>
          <t>IMPLOG,leaf,ForkJoinPool-329-worker-8,12,36,5,40,800,110500,600,41900,231,21900,1786624035850</t>
        </is>
      </c>
    </row>
    <row r="77467">
      <c r="A77467" t="n">
        <v>77466</v>
      </c>
      <c r="B77467" t="inlineStr">
        <is>
          <t>IMPLOG,leaf,ForkJoinPool-329-worker-6,12,36,5,40,800,111600,600,40400,254,23400,1786624035850</t>
        </is>
      </c>
    </row>
    <row r="77468">
      <c r="A77468" t="n">
        <v>77467</v>
      </c>
      <c r="B77468" t="inlineStr">
        <is>
          <t>IMPLOG,leaf,ForkJoinPool-329-worker-5,12,36,5,40,700,75000,500,24300,208,15500,1786624035850</t>
        </is>
      </c>
    </row>
    <row r="77469">
      <c r="A77469" t="n">
        <v>77468</v>
      </c>
      <c r="B77469" t="inlineStr">
        <is>
          <t>IMPLOG,leaf,ForkJoinPool-329-worker-9,12,36,5,40,2000,91200,500,34600,185,18300,1786624035850</t>
        </is>
      </c>
    </row>
    <row r="77470">
      <c r="A77470" t="n">
        <v>77469</v>
      </c>
      <c r="B77470" t="inlineStr">
        <is>
          <t>IMPLOG,leaf,ForkJoinPool-329-worker-4,12,36,5,40,800,92700,500,32500,224,20700,1786624035850</t>
        </is>
      </c>
    </row>
    <row r="77471">
      <c r="A77471" t="n">
        <v>77470</v>
      </c>
      <c r="B77471" t="inlineStr">
        <is>
          <t>IMPLOG,leaf,ForkJoinPool-329-worker-7,12,36,5,40,700,92600,500,32800,215,21100,1786624035850</t>
        </is>
      </c>
    </row>
    <row r="77472">
      <c r="A77472" t="n">
        <v>77471</v>
      </c>
      <c r="B77472" t="inlineStr">
        <is>
          <t>IMPLOG,leaf,ForkJoinPool-329-worker-1,12,36,5,40,800,93600,500,31700,222,21400,1786624035850</t>
        </is>
      </c>
    </row>
    <row r="77473">
      <c r="A77473" t="n">
        <v>77472</v>
      </c>
      <c r="B77473" t="inlineStr">
        <is>
          <t>IMPLOG,leaf,ForkJoinPool-329-worker-11,12,36,5,40,800,92300,500,34600,195,18600,1786624035850</t>
        </is>
      </c>
    </row>
    <row r="77474">
      <c r="A77474" t="n">
        <v>77473</v>
      </c>
      <c r="B77474" t="inlineStr">
        <is>
          <t>IMPLOG,leaf,ForkJoinPool-329-worker-10,12,36,5,40,700,91000,500,31500,208,19900,1786624035850</t>
        </is>
      </c>
    </row>
    <row r="77475">
      <c r="A77475" t="n">
        <v>77474</v>
      </c>
      <c r="B77475" t="inlineStr">
        <is>
          <t>IMPLOG,leaf,ForkJoinPool-329-worker-12,12,36,5,40,800,91700,500,33500,193,18900,1786624035850</t>
        </is>
      </c>
    </row>
    <row r="77476">
      <c r="A77476" t="n">
        <v>77475</v>
      </c>
      <c r="B77476" t="inlineStr">
        <is>
          <t>IMPLOG,leaf,ForkJoinPool-329-worker-3,12,36,5,40,800,91800,500,30900,217,20600,1786624035850</t>
        </is>
      </c>
    </row>
    <row r="77477">
      <c r="A77477" t="n">
        <v>77476</v>
      </c>
      <c r="B77477" t="inlineStr">
        <is>
          <t>IMPLOG,leaf,ForkJoinPool-329-worker-8,12,36,5,40,1800,92200,500,34600,189,18300,1786624035850</t>
        </is>
      </c>
    </row>
    <row r="77478">
      <c r="A77478" t="n">
        <v>77477</v>
      </c>
      <c r="B77478" t="inlineStr">
        <is>
          <t>IMPLOG,leaf,ForkJoinPool-329-worker-6,12,36,5,40,800,92100,500,31200,208,18600,1786624035850</t>
        </is>
      </c>
    </row>
    <row r="77479">
      <c r="A77479" t="n">
        <v>77478</v>
      </c>
      <c r="B77479" t="inlineStr">
        <is>
          <t>IMPLOG,leaf,ForkJoinPool-329-worker-5,12,36,5,40,700,75900,500,24800,209,15300,1786624035850</t>
        </is>
      </c>
    </row>
    <row r="77480">
      <c r="A77480" t="n">
        <v>77479</v>
      </c>
      <c r="B77480" t="inlineStr">
        <is>
          <t>IMPLOG,leaf,ForkJoinPool-329-worker-7,12,36,5,40,1600,77900,500,24500,225,18500,1786624035850</t>
        </is>
      </c>
    </row>
    <row r="77481">
      <c r="A77481" t="n">
        <v>77480</v>
      </c>
      <c r="B77481" t="inlineStr">
        <is>
          <t>IMPLOG,leaf,ForkJoinPool-329-worker-2,12,36,5,40,900,81000,500,27100,205,18000,1786624035850</t>
        </is>
      </c>
    </row>
    <row r="77482">
      <c r="A77482" t="n">
        <v>77481</v>
      </c>
      <c r="B77482" t="inlineStr">
        <is>
          <t>IMPLOG,scan,main,12,36,5,40,431300,1786624035850</t>
        </is>
      </c>
    </row>
    <row r="77483">
      <c r="A77483" t="n">
        <v>77482</v>
      </c>
      <c r="B77483" t="inlineStr">
        <is>
          <t>IMPLOG,leaf,ForkJoinPool-329-worker-1,12,36,5,41,800,76800,500,23900,225,16700,1786624035850</t>
        </is>
      </c>
    </row>
    <row r="77484">
      <c r="A77484" t="n">
        <v>77483</v>
      </c>
      <c r="B77484" t="inlineStr">
        <is>
          <t>IMPLOG,leaf,ForkJoinPool-329-worker-10,12,36,5,41,900,110900,600,39100,247,22700,1786624035850</t>
        </is>
      </c>
    </row>
    <row r="77485">
      <c r="A77485" t="n">
        <v>77484</v>
      </c>
      <c r="B77485" t="inlineStr">
        <is>
          <t>IMPLOG,leaf,ForkJoinPool-329-worker-6,12,36,5,41,900,92800,500,32300,217,20100,1786624035850</t>
        </is>
      </c>
    </row>
    <row r="77486">
      <c r="A77486" t="n">
        <v>77485</v>
      </c>
      <c r="B77486" t="inlineStr">
        <is>
          <t>IMPLOG,leaf,ForkJoinPool-329-worker-11,12,36,5,41,900,91100,500,31500,194,19100,1786624035850</t>
        </is>
      </c>
    </row>
    <row r="77487">
      <c r="A77487" t="n">
        <v>77486</v>
      </c>
      <c r="B77487" t="inlineStr">
        <is>
          <t>IMPLOG,leaf,ForkJoinPool-329-worker-8,12,36,5,41,900,94200,500,33400,220,21900,1786624035850</t>
        </is>
      </c>
    </row>
    <row r="77488">
      <c r="A77488" t="n">
        <v>77487</v>
      </c>
      <c r="B77488" t="inlineStr">
        <is>
          <t>IMPLOG,leaf,ForkJoinPool-329-worker-7,12,36,5,41,900,112200,600,39200,269,25700,1786624035850</t>
        </is>
      </c>
    </row>
    <row r="77489">
      <c r="A77489" t="n">
        <v>77488</v>
      </c>
      <c r="B77489" t="inlineStr">
        <is>
          <t>IMPLOG,leaf,ForkJoinPool-329-worker-2,12,36,5,41,1100,111300,600,41400,259,23600,1786624035850</t>
        </is>
      </c>
    </row>
    <row r="77490">
      <c r="A77490" t="n">
        <v>77489</v>
      </c>
      <c r="B77490" t="inlineStr">
        <is>
          <t>IMPLOG,leaf,ForkJoinPool-329-worker-5,12,36,5,41,900,110000,600,38600,258,24000,1786624035850</t>
        </is>
      </c>
    </row>
    <row r="77491">
      <c r="A77491" t="n">
        <v>77490</v>
      </c>
      <c r="B77491" t="inlineStr">
        <is>
          <t>IMPLOG,leaf,ForkJoinPool-329-worker-3,12,36,5,41,900,108000,600,39900,198,19100,1786624035850</t>
        </is>
      </c>
    </row>
    <row r="77492">
      <c r="A77492" t="n">
        <v>77491</v>
      </c>
      <c r="B77492" t="inlineStr">
        <is>
          <t>IMPLOG,leaf,ForkJoinPool-329-worker-4,12,36,5,41,2000,110300,600,38700,256,24600,1786624035850</t>
        </is>
      </c>
    </row>
    <row r="77493">
      <c r="A77493" t="n">
        <v>77492</v>
      </c>
      <c r="B77493" t="inlineStr">
        <is>
          <t>IMPLOG,leaf,ForkJoinPool-329-worker-1,12,36,5,41,700,75600,500,28600,204,16100,1786624035850</t>
        </is>
      </c>
    </row>
    <row r="77494">
      <c r="A77494" t="n">
        <v>77493</v>
      </c>
      <c r="B77494" t="inlineStr">
        <is>
          <t>IMPLOG,leaf,ForkJoinPool-329-worker-6,12,36,5,41,800,93600,500,34000,218,20800,1786624035850</t>
        </is>
      </c>
    </row>
    <row r="77495">
      <c r="A77495" t="n">
        <v>77494</v>
      </c>
      <c r="B77495" t="inlineStr">
        <is>
          <t>IMPLOG,leaf,ForkJoinPool-329-worker-11,12,36,5,41,1800,92100,500,32300,206,19100,1786624035850</t>
        </is>
      </c>
    </row>
    <row r="77496">
      <c r="A77496" t="n">
        <v>77495</v>
      </c>
      <c r="B77496" t="inlineStr">
        <is>
          <t>IMPLOG,leaf,ForkJoinPool-329-worker-8,12,36,5,41,800,94500,500,33500,215,21400,1786624035850</t>
        </is>
      </c>
    </row>
    <row r="77497">
      <c r="A77497" t="n">
        <v>77496</v>
      </c>
      <c r="B77497" t="inlineStr">
        <is>
          <t>IMPLOG,leaf,ForkJoinPool-329-worker-10,12,36,5,41,700,109500,600,39300,244,22700,1786624035850</t>
        </is>
      </c>
    </row>
    <row r="77498">
      <c r="A77498" t="n">
        <v>77497</v>
      </c>
      <c r="B77498" t="inlineStr">
        <is>
          <t>IMPLOG,leaf,ForkJoinPool-329-worker-3,12,36,5,41,2100,89500,500,33900,166,16200,1786624035850</t>
        </is>
      </c>
    </row>
    <row r="77499">
      <c r="A77499" t="n">
        <v>77498</v>
      </c>
      <c r="B77499" t="inlineStr">
        <is>
          <t>IMPLOG,leaf,ForkJoinPool-329-worker-4,12,36,5,41,800,91900,500,33400,209,19800,1786624035850</t>
        </is>
      </c>
    </row>
    <row r="77500">
      <c r="A77500" t="n">
        <v>77499</v>
      </c>
      <c r="B77500" t="inlineStr">
        <is>
          <t>IMPLOG,leaf,ForkJoinPool-329-worker-7,12,36,5,41,800,110700,600,38100,261,24400,1786624035850</t>
        </is>
      </c>
    </row>
    <row r="77501">
      <c r="A77501" t="n">
        <v>77500</v>
      </c>
      <c r="B77501" t="inlineStr">
        <is>
          <t>IMPLOG,leaf,ForkJoinPool-329-worker-2,12,36,5,41,800,110600,600,40600,231,20600,1786624035850</t>
        </is>
      </c>
    </row>
    <row r="77502">
      <c r="A77502" t="n">
        <v>77501</v>
      </c>
      <c r="B77502" t="inlineStr">
        <is>
          <t>IMPLOG,leaf,ForkJoinPool-329-worker-5,12,36,5,41,2000,112700,600,39000,253,22500,1786624035850</t>
        </is>
      </c>
    </row>
    <row r="77503">
      <c r="A77503" t="n">
        <v>77502</v>
      </c>
      <c r="B77503" t="inlineStr">
        <is>
          <t>IMPLOG,leaf,ForkJoinPool-329-worker-1,12,36,5,41,1500,74100,500,22700,188,14600,1786624035850</t>
        </is>
      </c>
    </row>
    <row r="77504">
      <c r="A77504" t="n">
        <v>77503</v>
      </c>
      <c r="B77504" t="inlineStr">
        <is>
          <t>IMPLOG,leaf,ForkJoinPool-329-worker-6,12,36,5,41,800,92500,500,32700,224,19700,1786624035850</t>
        </is>
      </c>
    </row>
    <row r="77505">
      <c r="A77505" t="n">
        <v>77504</v>
      </c>
      <c r="B77505" t="inlineStr">
        <is>
          <t>IMPLOG,leaf,ForkJoinPool-329-worker-11,12,36,5,41,800,94600,500,32500,217,19800,1786624035850</t>
        </is>
      </c>
    </row>
    <row r="77506">
      <c r="A77506" t="n">
        <v>77505</v>
      </c>
      <c r="B77506" t="inlineStr">
        <is>
          <t>IMPLOG,leaf,ForkJoinPool-329-worker-8,12,36,5,41,1000,91700,500,32700,211,18800,1786624035850</t>
        </is>
      </c>
    </row>
    <row r="77507">
      <c r="A77507" t="n">
        <v>77506</v>
      </c>
      <c r="B77507" t="inlineStr">
        <is>
          <t>IMPLOG,leaf,ForkJoinPool-329-worker-10,12,36,5,41,2000,92000,500,31900,213,19500,1786624035850</t>
        </is>
      </c>
    </row>
    <row r="77508">
      <c r="A77508" t="n">
        <v>77507</v>
      </c>
      <c r="B77508" t="inlineStr">
        <is>
          <t>IMPLOG,leaf,ForkJoinPool-329-worker-4,12,36,5,41,700,92600,500,32000,217,21700,1786624035850</t>
        </is>
      </c>
    </row>
    <row r="77509">
      <c r="A77509" t="n">
        <v>77508</v>
      </c>
      <c r="B77509" t="inlineStr">
        <is>
          <t>IMPLOG,leaf,ForkJoinPool-329-worker-9,12,36,5,41,800,93400,500,31500,223,20600,1786624035850</t>
        </is>
      </c>
    </row>
    <row r="77510">
      <c r="A77510" t="n">
        <v>77509</v>
      </c>
      <c r="B77510" t="inlineStr">
        <is>
          <t>IMPLOG,leaf,ForkJoinPool-329-worker-7,12,36,5,41,1100,93700,500,34300,213,19900,1786624035850</t>
        </is>
      </c>
    </row>
    <row r="77511">
      <c r="A77511" t="n">
        <v>77510</v>
      </c>
      <c r="B77511" t="inlineStr">
        <is>
          <t>IMPLOG,leaf,ForkJoinPool-329-worker-2,12,36,5,41,800,92500,500,34200,188,17500,1786624035850</t>
        </is>
      </c>
    </row>
    <row r="77512">
      <c r="A77512" t="n">
        <v>77511</v>
      </c>
      <c r="B77512" t="inlineStr">
        <is>
          <t>IMPLOG,leaf,ForkJoinPool-329-worker-12,12,36,5,41,1100,76100,500,29900,208,16200,1786624035850</t>
        </is>
      </c>
    </row>
    <row r="77513">
      <c r="A77513" t="n">
        <v>77512</v>
      </c>
      <c r="B77513" t="inlineStr">
        <is>
          <t>IMPLOG,leaf,ForkJoinPool-329-worker-5,12,36,5,41,800,91600,500,34300,208,18400,1786624035850</t>
        </is>
      </c>
    </row>
    <row r="77514">
      <c r="A77514" t="n">
        <v>77513</v>
      </c>
      <c r="B77514" t="inlineStr">
        <is>
          <t>IMPLOG,leaf,ForkJoinPool-329-worker-11,12,36,5,41,900,88700,500,30200,222,18300,1786624035850</t>
        </is>
      </c>
    </row>
    <row r="77515">
      <c r="A77515" t="n">
        <v>77514</v>
      </c>
      <c r="B77515" t="inlineStr">
        <is>
          <t>IMPLOG,leaf,ForkJoinPool-329-worker-1,12,36,5,41,900,81300,500,29900,194,15400,1786624035850</t>
        </is>
      </c>
    </row>
    <row r="77516">
      <c r="A77516" t="n">
        <v>77515</v>
      </c>
      <c r="B77516" t="inlineStr">
        <is>
          <t>IMPLOG,leaf,ForkJoinPool-329-worker-3,12,36,5,41,900,75800,500,28500,193,17000,1786624035850</t>
        </is>
      </c>
    </row>
    <row r="77517">
      <c r="A77517" t="n">
        <v>77516</v>
      </c>
      <c r="B77517" t="inlineStr">
        <is>
          <t>IMPLOG,leaf,ForkJoinPool-329-worker-9,12,36,5,41,800,91500,500,33400,185,18000,1786624035850</t>
        </is>
      </c>
    </row>
    <row r="77518">
      <c r="A77518" t="n">
        <v>77517</v>
      </c>
      <c r="B77518" t="inlineStr">
        <is>
          <t>IMPLOG,leaf,ForkJoinPool-329-worker-8,12,36,5,41,1800,93400,500,34000,216,21200,1786624035850</t>
        </is>
      </c>
    </row>
    <row r="77519">
      <c r="A77519" t="n">
        <v>77518</v>
      </c>
      <c r="B77519" t="inlineStr">
        <is>
          <t>IMPLOG,scan,main,12,36,5,41,463400,1786624035850</t>
        </is>
      </c>
    </row>
    <row r="77520">
      <c r="A77520" t="n">
        <v>77519</v>
      </c>
      <c r="B77520" t="inlineStr">
        <is>
          <t>IMPLOG,leaf,ForkJoinPool-329-worker-1,12,36,5,42,800,75200,500,25700,209,16500,1786624035850</t>
        </is>
      </c>
    </row>
    <row r="77521">
      <c r="A77521" t="n">
        <v>77520</v>
      </c>
      <c r="B77521" t="inlineStr">
        <is>
          <t>IMPLOG,leaf,ForkJoinPool-329-worker-10,12,36,5,42,900,110500,600,39300,247,22700,1786624035850</t>
        </is>
      </c>
    </row>
    <row r="77522">
      <c r="A77522" t="n">
        <v>77521</v>
      </c>
      <c r="B77522" t="inlineStr">
        <is>
          <t>IMPLOG,leaf,ForkJoinPool-329-worker-2,12,36,5,42,900,92400,500,32300,225,20200,1786624035850</t>
        </is>
      </c>
    </row>
    <row r="77523">
      <c r="A77523" t="n">
        <v>77522</v>
      </c>
      <c r="B77523" t="inlineStr">
        <is>
          <t>IMPLOG,leaf,ForkJoinPool-329-worker-11,12,36,5,42,1000,93700,500,32300,217,20800,1786624035850</t>
        </is>
      </c>
    </row>
    <row r="77524">
      <c r="A77524" t="n">
        <v>77523</v>
      </c>
      <c r="B77524" t="inlineStr">
        <is>
          <t>IMPLOG,leaf,ForkJoinPool-329-worker-9,12,36,5,42,900,111500,600,38000,270,25100,1786624035850</t>
        </is>
      </c>
    </row>
    <row r="77525">
      <c r="A77525" t="n">
        <v>77524</v>
      </c>
      <c r="B77525" t="inlineStr">
        <is>
          <t>IMPLOG,leaf,ForkJoinPool-329-worker-12,12,36,5,42,1000,93100,500,33300,208,19300,1786624035850</t>
        </is>
      </c>
    </row>
    <row r="77526">
      <c r="A77526" t="n">
        <v>77525</v>
      </c>
      <c r="B77526" t="inlineStr">
        <is>
          <t>IMPLOG,leaf,ForkJoinPool-329-worker-6,12,36,5,42,900,93100,500,32800,217,20300,1786624035850</t>
        </is>
      </c>
    </row>
    <row r="77527">
      <c r="A77527" t="n">
        <v>77526</v>
      </c>
      <c r="B77527" t="inlineStr">
        <is>
          <t>IMPLOG,leaf,ForkJoinPool-329-worker-8,12,36,5,42,900,111800,600,39400,258,24300,1786624035850</t>
        </is>
      </c>
    </row>
    <row r="77528">
      <c r="A77528" t="n">
        <v>77527</v>
      </c>
      <c r="B77528" t="inlineStr">
        <is>
          <t>IMPLOG,leaf,ForkJoinPool-329-worker-7,12,36,5,42,900,110400,600,38400,256,23500,1786624035850</t>
        </is>
      </c>
    </row>
    <row r="77529">
      <c r="A77529" t="n">
        <v>77528</v>
      </c>
      <c r="B77529" t="inlineStr">
        <is>
          <t>IMPLOG,leaf,ForkJoinPool-329-worker-3,12,36,5,42,900,111500,600,38800,259,24400,1786624035850</t>
        </is>
      </c>
    </row>
    <row r="77530">
      <c r="A77530" t="n">
        <v>77529</v>
      </c>
      <c r="B77530" t="inlineStr">
        <is>
          <t>IMPLOG,leaf,ForkJoinPool-329-worker-5,12,36,5,42,1000,108400,600,40900,198,19800,1786624035850</t>
        </is>
      </c>
    </row>
    <row r="77531">
      <c r="A77531" t="n">
        <v>77530</v>
      </c>
      <c r="B77531" t="inlineStr">
        <is>
          <t>IMPLOG,leaf,ForkJoinPool-329-worker-1,12,36,5,42,600,75400,500,24800,211,15100,1786624035850</t>
        </is>
      </c>
    </row>
    <row r="77532">
      <c r="A77532" t="n">
        <v>77531</v>
      </c>
      <c r="B77532" t="inlineStr">
        <is>
          <t>IMPLOG,leaf,ForkJoinPool-329-worker-2,12,36,5,42,700,91200,500,31800,204,19500,1786624035850</t>
        </is>
      </c>
    </row>
    <row r="77533">
      <c r="A77533" t="n">
        <v>77532</v>
      </c>
      <c r="B77533" t="inlineStr">
        <is>
          <t>IMPLOG,leaf,ForkJoinPool-329-worker-4,12,36,5,42,800,92300,500,32700,213,19900,1786624035850</t>
        </is>
      </c>
    </row>
    <row r="77534">
      <c r="A77534" t="n">
        <v>77533</v>
      </c>
      <c r="B77534" t="inlineStr">
        <is>
          <t>IMPLOG,leaf,ForkJoinPool-329-worker-6,12,36,5,42,700,93500,500,33000,218,20700,1786624035850</t>
        </is>
      </c>
    </row>
    <row r="77535">
      <c r="A77535" t="n">
        <v>77534</v>
      </c>
      <c r="B77535" t="inlineStr">
        <is>
          <t>IMPLOG,leaf,ForkJoinPool-329-worker-12,12,36,5,42,800,96100,500,34100,213,20400,1786624035850</t>
        </is>
      </c>
    </row>
    <row r="77536">
      <c r="A77536" t="n">
        <v>77535</v>
      </c>
      <c r="B77536" t="inlineStr">
        <is>
          <t>IMPLOG,leaf,ForkJoinPool-329-worker-10,12,36,5,42,800,110500,600,40000,244,24100,1786624035850</t>
        </is>
      </c>
    </row>
    <row r="77537">
      <c r="A77537" t="n">
        <v>77536</v>
      </c>
      <c r="B77537" t="inlineStr">
        <is>
          <t>IMPLOG,leaf,ForkJoinPool-329-worker-5,12,36,5,42,700,88700,500,34000,166,15900,1786624035850</t>
        </is>
      </c>
    </row>
    <row r="77538">
      <c r="A77538" t="n">
        <v>77537</v>
      </c>
      <c r="B77538" t="inlineStr">
        <is>
          <t>IMPLOG,leaf,ForkJoinPool-329-worker-11,12,36,5,42,2500,95100,500,31500,223,21600,1786624035850</t>
        </is>
      </c>
    </row>
    <row r="77539">
      <c r="A77539" t="n">
        <v>77538</v>
      </c>
      <c r="B77539" t="inlineStr">
        <is>
          <t>IMPLOG,leaf,ForkJoinPool-329-worker-9,12,36,5,42,2100,112600,600,39600,261,24500,1786624035850</t>
        </is>
      </c>
    </row>
    <row r="77540">
      <c r="A77540" t="n">
        <v>77539</v>
      </c>
      <c r="B77540" t="inlineStr">
        <is>
          <t>IMPLOG,leaf,ForkJoinPool-329-worker-8,12,36,5,42,800,111900,600,39900,253,24600,1786624035850</t>
        </is>
      </c>
    </row>
    <row r="77541">
      <c r="A77541" t="n">
        <v>77540</v>
      </c>
      <c r="B77541" t="inlineStr">
        <is>
          <t>IMPLOG,leaf,ForkJoinPool-329-worker-3,12,36,5,42,900,110000,600,41800,232,23100,1786624035850</t>
        </is>
      </c>
    </row>
    <row r="77542">
      <c r="A77542" t="n">
        <v>77541</v>
      </c>
      <c r="B77542" t="inlineStr">
        <is>
          <t>IMPLOG,leaf,ForkJoinPool-329-worker-7,12,36,5,42,700,75000,500,26500,206,16700,1786624035850</t>
        </is>
      </c>
    </row>
    <row r="77543">
      <c r="A77543" t="n">
        <v>77542</v>
      </c>
      <c r="B77543" t="inlineStr">
        <is>
          <t>IMPLOG,leaf,ForkJoinPool-329-worker-2,12,36,5,42,700,92500,500,31100,220,20400,1786624035850</t>
        </is>
      </c>
    </row>
    <row r="77544">
      <c r="A77544" t="n">
        <v>77543</v>
      </c>
      <c r="B77544" t="inlineStr">
        <is>
          <t>IMPLOG,leaf,ForkJoinPool-329-worker-4,12,36,5,42,2200,91500,500,33600,185,19100,1786624035850</t>
        </is>
      </c>
    </row>
    <row r="77545">
      <c r="A77545" t="n">
        <v>77544</v>
      </c>
      <c r="B77545" t="inlineStr">
        <is>
          <t>IMPLOG,leaf,ForkJoinPool-329-worker-6,12,36,5,42,700,92700,500,32800,224,20500,1786624035850</t>
        </is>
      </c>
    </row>
    <row r="77546">
      <c r="A77546" t="n">
        <v>77545</v>
      </c>
      <c r="B77546" t="inlineStr">
        <is>
          <t>IMPLOG,leaf,ForkJoinPool-329-worker-10,12,36,5,42,700,90800,500,33300,188,19000,1786624035850</t>
        </is>
      </c>
    </row>
    <row r="77547">
      <c r="A77547" t="n">
        <v>77546</v>
      </c>
      <c r="B77547" t="inlineStr">
        <is>
          <t>IMPLOG,leaf,ForkJoinPool-329-worker-12,12,36,5,42,800,93100,500,34200,216,19900,1786624035850</t>
        </is>
      </c>
    </row>
    <row r="77548">
      <c r="A77548" t="n">
        <v>77547</v>
      </c>
      <c r="B77548" t="inlineStr">
        <is>
          <t>IMPLOG,leaf,ForkJoinPool-329-worker-5,12,36,5,42,2300,90700,500,32300,188,18400,1786624035850</t>
        </is>
      </c>
    </row>
    <row r="77549">
      <c r="A77549" t="n">
        <v>77548</v>
      </c>
      <c r="B77549" t="inlineStr">
        <is>
          <t>IMPLOG,leaf,ForkJoinPool-329-worker-9,12,36,5,42,800,92500,500,32000,215,20500,1786624035850</t>
        </is>
      </c>
    </row>
    <row r="77550">
      <c r="A77550" t="n">
        <v>77549</v>
      </c>
      <c r="B77550" t="inlineStr">
        <is>
          <t>IMPLOG,leaf,ForkJoinPool-329-worker-11,12,36,5,42,900,94100,500,32700,217,21000,1786624035850</t>
        </is>
      </c>
    </row>
    <row r="77551">
      <c r="A77551" t="n">
        <v>77550</v>
      </c>
      <c r="B77551" t="inlineStr">
        <is>
          <t>IMPLOG,leaf,ForkJoinPool-329-worker-7,12,36,5,42,1100,75500,500,26000,194,15300,1786624035850</t>
        </is>
      </c>
    </row>
    <row r="77552">
      <c r="A77552" t="n">
        <v>77551</v>
      </c>
      <c r="B77552" t="inlineStr">
        <is>
          <t>IMPLOG,leaf,ForkJoinPool-329-worker-8,12,36,5,42,900,93100,500,33600,208,19200,1786624035850</t>
        </is>
      </c>
    </row>
    <row r="77553">
      <c r="A77553" t="n">
        <v>77552</v>
      </c>
      <c r="B77553" t="inlineStr">
        <is>
          <t>IMPLOG,leaf,ForkJoinPool-329-worker-3,12,36,5,42,1900,93700,500,32900,222,21800,1786624035850</t>
        </is>
      </c>
    </row>
    <row r="77554">
      <c r="A77554" t="n">
        <v>77553</v>
      </c>
      <c r="B77554" t="inlineStr">
        <is>
          <t>IMPLOG,leaf,ForkJoinPool-329-worker-2,12,36,5,42,1200,76200,500,25900,194,16400,1786624035850</t>
        </is>
      </c>
    </row>
    <row r="77555">
      <c r="A77555" t="n">
        <v>77554</v>
      </c>
      <c r="B77555" t="inlineStr">
        <is>
          <t>IMPLOG,leaf,ForkJoinPool-329-worker-4,12,36,5,42,1000,75300,500,24500,193,16100,1786624035850</t>
        </is>
      </c>
    </row>
    <row r="77556">
      <c r="A77556" t="n">
        <v>77555</v>
      </c>
      <c r="B77556" t="inlineStr">
        <is>
          <t>IMPLOG,scan,main,12,36,5,42,430000,1786624035850</t>
        </is>
      </c>
    </row>
    <row r="77557">
      <c r="A77557" t="n">
        <v>77556</v>
      </c>
      <c r="B77557" t="inlineStr">
        <is>
          <t>IMPLOG,leaf,ForkJoinPool-329-worker-7,12,36,5,43,700,75300,500,25300,204,16900,1786624035850</t>
        </is>
      </c>
    </row>
    <row r="77558">
      <c r="A77558" t="n">
        <v>77557</v>
      </c>
      <c r="B77558" t="inlineStr">
        <is>
          <t>IMPLOG,leaf,ForkJoinPool-329-worker-10,12,36,5,43,600,109200,600,39700,247,23600,1786624035850</t>
        </is>
      </c>
    </row>
    <row r="77559">
      <c r="A77559" t="n">
        <v>77558</v>
      </c>
      <c r="B77559" t="inlineStr">
        <is>
          <t>IMPLOG,leaf,ForkJoinPool-329-worker-6,12,36,5,43,800,90000,500,34100,186,17400,1786624035850</t>
        </is>
      </c>
    </row>
    <row r="77560">
      <c r="A77560" t="n">
        <v>77559</v>
      </c>
      <c r="B77560" t="inlineStr">
        <is>
          <t>IMPLOG,leaf,ForkJoinPool-329-worker-8,12,36,5,43,2000,93600,500,32300,225,19600,1786624035850</t>
        </is>
      </c>
    </row>
    <row r="77561">
      <c r="A77561" t="n">
        <v>77560</v>
      </c>
      <c r="B77561" t="inlineStr">
        <is>
          <t>IMPLOG,leaf,ForkJoinPool-329-worker-9,12,36,5,43,900,112700,600,39200,270,24100,1786624035850</t>
        </is>
      </c>
    </row>
    <row r="77562">
      <c r="A77562" t="n">
        <v>77561</v>
      </c>
      <c r="B77562" t="inlineStr">
        <is>
          <t>IMPLOG,leaf,ForkJoinPool-329-worker-12,12,36,5,43,2200,96000,500,35000,213,21300,1786624035850</t>
        </is>
      </c>
    </row>
    <row r="77563">
      <c r="A77563" t="n">
        <v>77562</v>
      </c>
      <c r="B77563" t="inlineStr">
        <is>
          <t>IMPLOG,leaf,ForkJoinPool-329-worker-5,12,36,5,43,900,94000,500,32600,217,21400,1786624035850</t>
        </is>
      </c>
    </row>
    <row r="77564">
      <c r="A77564" t="n">
        <v>77563</v>
      </c>
      <c r="B77564" t="inlineStr">
        <is>
          <t>IMPLOG,leaf,ForkJoinPool-329-worker-1,12,36,5,43,1900,94100,500,33600,217,20700,1786624035850</t>
        </is>
      </c>
    </row>
    <row r="77565">
      <c r="A77565" t="n">
        <v>77564</v>
      </c>
      <c r="B77565" t="inlineStr">
        <is>
          <t>IMPLOG,leaf,ForkJoinPool-329-worker-3,12,36,5,43,900,111300,600,38200,258,23900,1786624035850</t>
        </is>
      </c>
    </row>
    <row r="77566">
      <c r="A77566" t="n">
        <v>77565</v>
      </c>
      <c r="B77566" t="inlineStr">
        <is>
          <t>IMPLOG,leaf,ForkJoinPool-329-worker-2,12,36,5,43,900,111200,600,39500,259,23000,1786624035850</t>
        </is>
      </c>
    </row>
    <row r="77567">
      <c r="A77567" t="n">
        <v>77566</v>
      </c>
      <c r="B77567" t="inlineStr">
        <is>
          <t>IMPLOG,leaf,ForkJoinPool-329-worker-4,12,36,5,43,900,110800,600,38100,256,24500,1786624035850</t>
        </is>
      </c>
    </row>
    <row r="77568">
      <c r="A77568" t="n">
        <v>77567</v>
      </c>
      <c r="B77568" t="inlineStr">
        <is>
          <t>IMPLOG,leaf,ForkJoinPool-329-worker-7,12,36,5,43,1800,75000,500,25800,191,14800,1786624035850</t>
        </is>
      </c>
    </row>
    <row r="77569">
      <c r="A77569" t="n">
        <v>77568</v>
      </c>
      <c r="B77569" t="inlineStr">
        <is>
          <t>IMPLOG,leaf,ForkJoinPool-329-worker-6,12,36,5,43,800,92500,500,32600,193,18300,1786624035850</t>
        </is>
      </c>
    </row>
    <row r="77570">
      <c r="A77570" t="n">
        <v>77569</v>
      </c>
      <c r="B77570" t="inlineStr">
        <is>
          <t>IMPLOG,leaf,ForkJoinPool-329-worker-8,12,36,5,43,800,90900,500,32400,206,18500,1786624035850</t>
        </is>
      </c>
    </row>
    <row r="77571">
      <c r="A77571" t="n">
        <v>77570</v>
      </c>
      <c r="B77571" t="inlineStr">
        <is>
          <t>IMPLOG,leaf,ForkJoinPool-329-worker-5,12,36,5,43,800,92900,500,32500,218,20800,1786624035850</t>
        </is>
      </c>
    </row>
    <row r="77572">
      <c r="A77572" t="n">
        <v>77571</v>
      </c>
      <c r="B77572" t="inlineStr">
        <is>
          <t>IMPLOG,leaf,ForkJoinPool-329-worker-12,12,36,5,43,1100,94000,500,33500,216,20700,1786624035850</t>
        </is>
      </c>
    </row>
    <row r="77573">
      <c r="A77573" t="n">
        <v>77572</v>
      </c>
      <c r="B77573" t="inlineStr">
        <is>
          <t>IMPLOG,leaf,ForkJoinPool-329-worker-1,12,36,5,43,700,92500,500,33000,208,20900,1786624035850</t>
        </is>
      </c>
    </row>
    <row r="77574">
      <c r="A77574" t="n">
        <v>77573</v>
      </c>
      <c r="B77574" t="inlineStr">
        <is>
          <t>IMPLOG,leaf,ForkJoinPool-329-worker-10,12,36,5,43,900,111600,600,39500,244,22700,1786624035850</t>
        </is>
      </c>
    </row>
    <row r="77575">
      <c r="A77575" t="n">
        <v>77574</v>
      </c>
      <c r="B77575" t="inlineStr">
        <is>
          <t>IMPLOG,leaf,ForkJoinPool-329-worker-4,12,36,5,43,800,92600,500,31700,210,18800,1786624035850</t>
        </is>
      </c>
    </row>
    <row r="77576">
      <c r="A77576" t="n">
        <v>77575</v>
      </c>
      <c r="B77576" t="inlineStr">
        <is>
          <t>IMPLOG,leaf,ForkJoinPool-329-worker-9,12,36,5,43,1200,113000,600,38800,262,23200,1786624035850</t>
        </is>
      </c>
    </row>
    <row r="77577">
      <c r="A77577" t="n">
        <v>77576</v>
      </c>
      <c r="B77577" t="inlineStr">
        <is>
          <t>IMPLOG,leaf,ForkJoinPool-329-worker-3,12,36,5,43,800,110300,600,38700,253,23800,1786624035850</t>
        </is>
      </c>
    </row>
    <row r="77578">
      <c r="A77578" t="n">
        <v>77577</v>
      </c>
      <c r="B77578" t="inlineStr">
        <is>
          <t>IMPLOG,leaf,ForkJoinPool-329-worker-2,12,36,5,43,800,111600,600,41100,234,23000,1786624035850</t>
        </is>
      </c>
    </row>
    <row r="77579">
      <c r="A77579" t="n">
        <v>77578</v>
      </c>
      <c r="B77579" t="inlineStr">
        <is>
          <t>IMPLOG,leaf,ForkJoinPool-329-worker-7,12,36,5,43,1100,76400,500,24900,224,17300,1786624035850</t>
        </is>
      </c>
    </row>
    <row r="77580">
      <c r="A77580" t="n">
        <v>77579</v>
      </c>
      <c r="B77580" t="inlineStr">
        <is>
          <t>IMPLOG,leaf,ForkJoinPool-329-worker-6,12,36,5,43,700,93900,500,33400,222,21500,1786624035850</t>
        </is>
      </c>
    </row>
    <row r="77581">
      <c r="A77581" t="n">
        <v>77580</v>
      </c>
      <c r="B77581" t="inlineStr">
        <is>
          <t>IMPLOG,leaf,ForkJoinPool-329-worker-8,12,36,5,43,700,92100,500,32400,195,18400,1786624035850</t>
        </is>
      </c>
    </row>
    <row r="77582">
      <c r="A77582" t="n">
        <v>77581</v>
      </c>
      <c r="B77582" t="inlineStr">
        <is>
          <t>IMPLOG,leaf,ForkJoinPool-329-worker-1,12,36,5,43,800,91300,500,32200,211,19200,1786624035850</t>
        </is>
      </c>
    </row>
    <row r="77583">
      <c r="A77583" t="n">
        <v>77582</v>
      </c>
      <c r="B77583" t="inlineStr">
        <is>
          <t>IMPLOG,leaf,ForkJoinPool-329-worker-5,12,36,5,43,800,93100,500,33900,209,20000,1786624035850</t>
        </is>
      </c>
    </row>
    <row r="77584">
      <c r="A77584" t="n">
        <v>77583</v>
      </c>
      <c r="B77584" t="inlineStr">
        <is>
          <t>IMPLOG,leaf,ForkJoinPool-329-worker-10,12,36,5,43,800,92300,500,32200,213,20700,1786624035850</t>
        </is>
      </c>
    </row>
    <row r="77585">
      <c r="A77585" t="n">
        <v>77584</v>
      </c>
      <c r="B77585" t="inlineStr">
        <is>
          <t>IMPLOG,leaf,ForkJoinPool-329-worker-11,12,36,5,43,800,94000,500,31300,223,22200,1786624035850</t>
        </is>
      </c>
    </row>
    <row r="77586">
      <c r="A77586" t="n">
        <v>77585</v>
      </c>
      <c r="B77586" t="inlineStr">
        <is>
          <t>IMPLOG,leaf,ForkJoinPool-329-worker-9,12,36,5,43,1900,93600,500,32400,215,19500,1786624035850</t>
        </is>
      </c>
    </row>
    <row r="77587">
      <c r="A77587" t="n">
        <v>77586</v>
      </c>
      <c r="B77587" t="inlineStr">
        <is>
          <t>IMPLOG,leaf,ForkJoinPool-329-worker-3,12,36,5,43,800,94200,500,32600,220,20800,1786624035850</t>
        </is>
      </c>
    </row>
    <row r="77588">
      <c r="A77588" t="n">
        <v>77587</v>
      </c>
      <c r="B77588" t="inlineStr">
        <is>
          <t>IMPLOG,leaf,ForkJoinPool-329-worker-4,12,36,5,43,2700,102200,600,38600,198,18200,1786624035850</t>
        </is>
      </c>
    </row>
    <row r="77589">
      <c r="A77589" t="n">
        <v>77588</v>
      </c>
      <c r="B77589" t="inlineStr">
        <is>
          <t>IMPLOG,leaf,ForkJoinPool-329-worker-10,12,36,5,43,900,68800,500,23500,193,14600,1786624035850</t>
        </is>
      </c>
    </row>
    <row r="77590">
      <c r="A77590" t="n">
        <v>77589</v>
      </c>
      <c r="B77590" t="inlineStr">
        <is>
          <t>IMPLOG,leaf,ForkJoinPool-329-worker-8,12,36,5,43,800,91400,500,34600,187,18800,1786624035850</t>
        </is>
      </c>
    </row>
    <row r="77591">
      <c r="A77591" t="n">
        <v>77590</v>
      </c>
      <c r="B77591" t="inlineStr">
        <is>
          <t>IMPLOG,leaf,ForkJoinPool-329-worker-11,12,36,5,43,700,90300,500,34300,166,16600,1786624035850</t>
        </is>
      </c>
    </row>
    <row r="77592">
      <c r="A77592" t="n">
        <v>77591</v>
      </c>
      <c r="B77592" t="inlineStr">
        <is>
          <t>IMPLOG,leaf,ForkJoinPool-329-worker-6,12,36,5,43,2000,91100,500,32500,217,19500,1786624035850</t>
        </is>
      </c>
    </row>
    <row r="77593">
      <c r="A77593" t="n">
        <v>77592</v>
      </c>
      <c r="B77593" t="inlineStr">
        <is>
          <t>IMPLOG,scan,main,12,36,5,43,458300,1786624035850</t>
        </is>
      </c>
    </row>
    <row r="77594">
      <c r="A77594" t="n">
        <v>77593</v>
      </c>
      <c r="B77594" t="inlineStr">
        <is>
          <t>IMPLOG,leaf,ForkJoinPool-329-worker-12,12,36,5,44,800,76100,500,28300,218,18000,1786624035850</t>
        </is>
      </c>
    </row>
    <row r="77595">
      <c r="A77595" t="n">
        <v>77594</v>
      </c>
      <c r="B77595" t="inlineStr">
        <is>
          <t>IMPLOG,leaf,ForkJoinPool-329-worker-10,12,36,5,44,1200,110300,600,40500,245,22800,1786624035850</t>
        </is>
      </c>
    </row>
    <row r="77596">
      <c r="A77596" t="n">
        <v>77595</v>
      </c>
      <c r="B77596" t="inlineStr">
        <is>
          <t>IMPLOG,leaf,ForkJoinPool-329-worker-11,12,36,5,44,1000,92800,500,32000,217,19800,1786624035850</t>
        </is>
      </c>
    </row>
    <row r="77597">
      <c r="A77597" t="n">
        <v>77596</v>
      </c>
      <c r="B77597" t="inlineStr">
        <is>
          <t>IMPLOG,leaf,ForkJoinPool-329-worker-1,12,36,5,44,800,93900,500,32800,220,21300,1786624035850</t>
        </is>
      </c>
    </row>
    <row r="77598">
      <c r="A77598" t="n">
        <v>77597</v>
      </c>
      <c r="B77598" t="inlineStr">
        <is>
          <t>IMPLOG,leaf,ForkJoinPool-329-worker-3,12,36,5,44,2100,93000,500,33700,224,20700,1786624035850</t>
        </is>
      </c>
    </row>
    <row r="77599">
      <c r="A77599" t="n">
        <v>77598</v>
      </c>
      <c r="B77599" t="inlineStr">
        <is>
          <t>IMPLOG,leaf,ForkJoinPool-329-worker-9,12,36,5,44,1000,112500,600,39700,270,26100,1786624035850</t>
        </is>
      </c>
    </row>
    <row r="77600">
      <c r="A77600" t="n">
        <v>77599</v>
      </c>
      <c r="B77600" t="inlineStr">
        <is>
          <t>IMPLOG,leaf,ForkJoinPool-329-worker-7,12,36,5,44,1000,92900,500,32800,215,19200,1786624035850</t>
        </is>
      </c>
    </row>
    <row r="77601">
      <c r="A77601" t="n">
        <v>77600</v>
      </c>
      <c r="B77601" t="inlineStr">
        <is>
          <t>IMPLOG,leaf,ForkJoinPool-329-worker-2,12,36,5,44,1100,94400,500,34900,213,20800,1786624035850</t>
        </is>
      </c>
    </row>
    <row r="77602">
      <c r="A77602" t="n">
        <v>77601</v>
      </c>
      <c r="B77602" t="inlineStr">
        <is>
          <t>IMPLOG,leaf,ForkJoinPool-329-worker-6,12,36,5,44,900,111500,600,39600,259,23600,1786624035850</t>
        </is>
      </c>
    </row>
    <row r="77603">
      <c r="A77603" t="n">
        <v>77602</v>
      </c>
      <c r="B77603" t="inlineStr">
        <is>
          <t>IMPLOG,leaf,ForkJoinPool-329-worker-4,12,36,5,44,900,111200,600,38600,258,24100,1786624035850</t>
        </is>
      </c>
    </row>
    <row r="77604">
      <c r="A77604" t="n">
        <v>77603</v>
      </c>
      <c r="B77604" t="inlineStr">
        <is>
          <t>IMPLOG,leaf,ForkJoinPool-329-worker-8,12,36,5,44,2200,106200,600,40800,198,18600,1786624035850</t>
        </is>
      </c>
    </row>
    <row r="77605">
      <c r="A77605" t="n">
        <v>77604</v>
      </c>
      <c r="B77605" t="inlineStr">
        <is>
          <t>IMPLOG,leaf,ForkJoinPool-329-worker-12,12,36,5,44,600,76800,500,27200,222,16500,1786624035850</t>
        </is>
      </c>
    </row>
    <row r="77606">
      <c r="A77606" t="n">
        <v>77605</v>
      </c>
      <c r="B77606" t="inlineStr">
        <is>
          <t>IMPLOG,leaf,ForkJoinPool-329-worker-1,12,36,5,44,2400,90700,500,32800,193,18200,1786624035850</t>
        </is>
      </c>
    </row>
    <row r="77607">
      <c r="A77607" t="n">
        <v>77606</v>
      </c>
      <c r="B77607" t="inlineStr">
        <is>
          <t>IMPLOG,leaf,ForkJoinPool-329-worker-11,12,36,5,44,2000,91600,500,32900,209,19700,1786624035850</t>
        </is>
      </c>
    </row>
    <row r="77608">
      <c r="A77608" t="n">
        <v>77607</v>
      </c>
      <c r="B77608" t="inlineStr">
        <is>
          <t>IMPLOG,leaf,ForkJoinPool-329-worker-7,12,36,5,44,800,93000,500,33300,216,21000,1786624035850</t>
        </is>
      </c>
    </row>
    <row r="77609">
      <c r="A77609" t="n">
        <v>77608</v>
      </c>
      <c r="B77609" t="inlineStr">
        <is>
          <t>IMPLOG,leaf,ForkJoinPool-329-worker-2,12,36,5,44,1000,90900,500,32500,195,18600,1786624035850</t>
        </is>
      </c>
    </row>
    <row r="77610">
      <c r="A77610" t="n">
        <v>77609</v>
      </c>
      <c r="B77610" t="inlineStr">
        <is>
          <t>IMPLOG,leaf,ForkJoinPool-329-worker-8,12,36,5,44,800,87700,500,34000,166,15600,1786624035850</t>
        </is>
      </c>
    </row>
    <row r="77611">
      <c r="A77611" t="n">
        <v>77610</v>
      </c>
      <c r="B77611" t="inlineStr">
        <is>
          <t>IMPLOG,leaf,ForkJoinPool-329-worker-10,12,36,5,44,800,110000,600,38000,244,22600,1786624035850</t>
        </is>
      </c>
    </row>
    <row r="77612">
      <c r="A77612" t="n">
        <v>77611</v>
      </c>
      <c r="B77612" t="inlineStr">
        <is>
          <t>IMPLOG,leaf,ForkJoinPool-329-worker-9,12,36,5,44,900,112300,600,38700,262,25100,1786624035850</t>
        </is>
      </c>
    </row>
    <row r="77613">
      <c r="A77613" t="n">
        <v>77612</v>
      </c>
      <c r="B77613" t="inlineStr">
        <is>
          <t>IMPLOG,leaf,ForkJoinPool-329-worker-5,12,36,5,44,1300,110600,600,39700,256,24100,1786624035850</t>
        </is>
      </c>
    </row>
    <row r="77614">
      <c r="A77614" t="n">
        <v>77613</v>
      </c>
      <c r="B77614" t="inlineStr">
        <is>
          <t>IMPLOG,leaf,ForkJoinPool-329-worker-6,12,36,5,44,700,110000,600,39600,234,22400,1786624035850</t>
        </is>
      </c>
    </row>
    <row r="77615">
      <c r="A77615" t="n">
        <v>77614</v>
      </c>
      <c r="B77615" t="inlineStr">
        <is>
          <t>IMPLOG,leaf,ForkJoinPool-329-worker-4,12,36,5,44,900,111500,600,40900,254,23200,1786624035850</t>
        </is>
      </c>
    </row>
    <row r="77616">
      <c r="A77616" t="n">
        <v>77615</v>
      </c>
      <c r="B77616" t="inlineStr">
        <is>
          <t>IMPLOG,leaf,ForkJoinPool-329-worker-12,12,36,5,44,1600,75100,500,27000,204,14700,1786624035850</t>
        </is>
      </c>
    </row>
    <row r="77617">
      <c r="A77617" t="n">
        <v>77616</v>
      </c>
      <c r="B77617" t="inlineStr">
        <is>
          <t>IMPLOG,leaf,ForkJoinPool-329-worker-1,12,36,5,44,700,92200,500,32000,217,20200,1786624035850</t>
        </is>
      </c>
    </row>
    <row r="77618">
      <c r="A77618" t="n">
        <v>77617</v>
      </c>
      <c r="B77618" t="inlineStr">
        <is>
          <t>IMPLOG,leaf,ForkJoinPool-329-worker-7,12,36,5,44,2400,91800,500,32300,210,19700,1786624035850</t>
        </is>
      </c>
    </row>
    <row r="77619">
      <c r="A77619" t="n">
        <v>77618</v>
      </c>
      <c r="B77619" t="inlineStr">
        <is>
          <t>IMPLOG,leaf,ForkJoinPool-329-worker-8,12,36,5,44,700,90000,500,32900,188,17800,1786624035850</t>
        </is>
      </c>
    </row>
    <row r="77620">
      <c r="A77620" t="n">
        <v>77619</v>
      </c>
      <c r="B77620" t="inlineStr">
        <is>
          <t>IMPLOG,leaf,ForkJoinPool-329-worker-3,12,36,5,44,800,92800,500,33100,225,19800,1786624035850</t>
        </is>
      </c>
    </row>
    <row r="77621">
      <c r="A77621" t="n">
        <v>77620</v>
      </c>
      <c r="B77621" t="inlineStr">
        <is>
          <t>IMPLOG,leaf,ForkJoinPool-329-worker-11,12,36,5,44,800,99100,500,31400,211,26300,1786624035850</t>
        </is>
      </c>
    </row>
    <row r="77622">
      <c r="A77622" t="n">
        <v>77621</v>
      </c>
      <c r="B77622" t="inlineStr">
        <is>
          <t>IMPLOG,leaf,ForkJoinPool-329-worker-10,12,36,5,44,800,92700,500,32800,207,19000,1786624035850</t>
        </is>
      </c>
    </row>
    <row r="77623">
      <c r="A77623" t="n">
        <v>77622</v>
      </c>
      <c r="B77623" t="inlineStr">
        <is>
          <t>IMPLOG,leaf,ForkJoinPool-329-worker-4,12,36,5,44,800,96600,500,30100,212,18500,1786624035850</t>
        </is>
      </c>
    </row>
    <row r="77624">
      <c r="A77624" t="n">
        <v>77623</v>
      </c>
      <c r="B77624" t="inlineStr">
        <is>
          <t>IMPLOG,leaf,ForkJoinPool-329-worker-5,12,36,5,44,800,108600,500,48000,208,19400,1786624035850</t>
        </is>
      </c>
    </row>
    <row r="77625">
      <c r="A77625" t="n">
        <v>77624</v>
      </c>
      <c r="B77625" t="inlineStr">
        <is>
          <t>IMPLOG,leaf,ForkJoinPool-329-worker-9,12,36,5,44,800,117500,500,37500,186,33200,1786624035850</t>
        </is>
      </c>
    </row>
    <row r="77626">
      <c r="A77626" t="n">
        <v>77625</v>
      </c>
      <c r="B77626" t="inlineStr">
        <is>
          <t>IMPLOG,leaf,ForkJoinPool-329-worker-12,12,36,5,44,700,91900,500,28000,193,15400,1786624035866</t>
        </is>
      </c>
    </row>
    <row r="77627">
      <c r="A77627" t="n">
        <v>77626</v>
      </c>
      <c r="B77627" t="inlineStr">
        <is>
          <t>IMPLOG,leaf,ForkJoinPool-329-worker-7,12,36,5,44,800,92700,500,29900,217,16400,1786624035866</t>
        </is>
      </c>
    </row>
    <row r="77628">
      <c r="A77628" t="n">
        <v>77627</v>
      </c>
      <c r="B77628" t="inlineStr">
        <is>
          <t>IMPLOG,leaf,ForkJoinPool-329-worker-6,12,36,5,44,700,186300,500,32800,191,16600,1786624035850</t>
        </is>
      </c>
    </row>
    <row r="77629">
      <c r="A77629" t="n">
        <v>77628</v>
      </c>
      <c r="B77629" t="inlineStr">
        <is>
          <t>IMPLOG,leaf,ForkJoinPool-329-worker-2,12,36,5,44,900,140600,500,91400,223,18200,1786624035866</t>
        </is>
      </c>
    </row>
    <row r="77630">
      <c r="A77630" t="n">
        <v>77629</v>
      </c>
      <c r="B77630" t="inlineStr">
        <is>
          <t>IMPLOG,scan,main,12,36,5,44,504900,1786624035850</t>
        </is>
      </c>
    </row>
    <row r="77631">
      <c r="A77631" t="n">
        <v>77630</v>
      </c>
      <c r="B77631" t="inlineStr">
        <is>
          <t>IMPLOG,leaf,ForkJoinPool-329-worker-6,12,36,5,45,2200,79900,500,28300,220,18800,1786624035866</t>
        </is>
      </c>
    </row>
    <row r="77632">
      <c r="A77632" t="n">
        <v>77631</v>
      </c>
      <c r="B77632" t="inlineStr">
        <is>
          <t>IMPLOG,leaf,ForkJoinPool-329-worker-9,12,36,5,45,1100,80300,500,28000,188,16200,1786624035866</t>
        </is>
      </c>
    </row>
    <row r="77633">
      <c r="A77633" t="n">
        <v>77632</v>
      </c>
      <c r="B77633" t="inlineStr">
        <is>
          <t>IMPLOG,leaf,ForkJoinPool-329-worker-10,12,36,5,45,4300,110600,600,38900,245,23200,1786624035866</t>
        </is>
      </c>
    </row>
    <row r="77634">
      <c r="A77634" t="n">
        <v>77633</v>
      </c>
      <c r="B77634" t="inlineStr">
        <is>
          <t>IMPLOG,leaf,ForkJoinPool-329-worker-8,12,36,5,45,2600,93700,500,33400,215,21000,1786624035866</t>
        </is>
      </c>
    </row>
    <row r="77635">
      <c r="A77635" t="n">
        <v>77634</v>
      </c>
      <c r="B77635" t="inlineStr">
        <is>
          <t>IMPLOG,leaf,ForkJoinPool-329-worker-12,12,36,5,45,800,72900,500,25000,166,13500,1786624035866</t>
        </is>
      </c>
    </row>
    <row r="77636">
      <c r="A77636" t="n">
        <v>77635</v>
      </c>
      <c r="B77636" t="inlineStr">
        <is>
          <t>IMPLOG,leaf,ForkJoinPool-329-worker-4,12,36,5,45,3400,113100,600,40600,270,25700,1786624035866</t>
        </is>
      </c>
    </row>
    <row r="77637">
      <c r="A77637" t="n">
        <v>77636</v>
      </c>
      <c r="B77637" t="inlineStr">
        <is>
          <t>IMPLOG,leaf,ForkJoinPool-329-worker-2,12,36,5,45,1700,106900,600,40400,198,19000,1786624035866</t>
        </is>
      </c>
    </row>
    <row r="77638">
      <c r="A77638" t="n">
        <v>77637</v>
      </c>
      <c r="B77638" t="inlineStr">
        <is>
          <t>IMPLOG,leaf,ForkJoinPool-329-worker-11,12,36,5,45,1100,111700,600,38900,259,25000,1786624035866</t>
        </is>
      </c>
    </row>
    <row r="77639">
      <c r="A77639" t="n">
        <v>77638</v>
      </c>
      <c r="B77639" t="inlineStr">
        <is>
          <t>IMPLOG,leaf,ForkJoinPool-329-worker-5,12,36,5,45,1100,112800,600,40500,262,24800,1786624035866</t>
        </is>
      </c>
    </row>
    <row r="77640">
      <c r="A77640" t="n">
        <v>77639</v>
      </c>
      <c r="B77640" t="inlineStr">
        <is>
          <t>IMPLOG,leaf,ForkJoinPool-329-worker-6,12,36,5,45,800,77100,500,23800,192,13800,1786624035866</t>
        </is>
      </c>
    </row>
    <row r="77641">
      <c r="A77641" t="n">
        <v>77640</v>
      </c>
      <c r="B77641" t="inlineStr">
        <is>
          <t>IMPLOG,leaf,ForkJoinPool-329-worker-12,12,36,5,45,700,75100,500,27500,186,14700,1786624035866</t>
        </is>
      </c>
    </row>
    <row r="77642">
      <c r="A77642" t="n">
        <v>77641</v>
      </c>
      <c r="B77642" t="inlineStr">
        <is>
          <t>IMPLOG,leaf,ForkJoinPool-329-worker-9,12,36,5,45,700,92900,500,26700,216,27700,1786624035866</t>
        </is>
      </c>
    </row>
    <row r="77643">
      <c r="A77643" t="n">
        <v>77642</v>
      </c>
      <c r="B77643" t="inlineStr">
        <is>
          <t>IMPLOG,leaf,ForkJoinPool-329-worker-8,12,36,5,45,3500,94000,500,34400,213,19600,1786624035866</t>
        </is>
      </c>
    </row>
    <row r="77644">
      <c r="A77644" t="n">
        <v>77643</v>
      </c>
      <c r="B77644" t="inlineStr">
        <is>
          <t>IMPLOG,leaf,ForkJoinPool-329-worker-4,12,36,5,45,900,94100,500,34300,222,20900,1786624035866</t>
        </is>
      </c>
    </row>
    <row r="77645">
      <c r="A77645" t="n">
        <v>77644</v>
      </c>
      <c r="B77645" t="inlineStr">
        <is>
          <t>IMPLOG,leaf,ForkJoinPool-329-worker-3,12,36,5,45,900,92100,500,34600,194,18700,1786624035866</t>
        </is>
      </c>
    </row>
    <row r="77646">
      <c r="A77646" t="n">
        <v>77645</v>
      </c>
      <c r="B77646" t="inlineStr">
        <is>
          <t>IMPLOG,leaf,ForkJoinPool-329-worker-10,12,36,5,45,800,111000,600,39500,244,23600,1786624035866</t>
        </is>
      </c>
    </row>
    <row r="77647">
      <c r="A77647" t="n">
        <v>77646</v>
      </c>
      <c r="B77647" t="inlineStr">
        <is>
          <t>IMPLOG,leaf,ForkJoinPool-329-worker-5,12,36,5,45,800,92300,500,33500,196,18300,1786624035866</t>
        </is>
      </c>
    </row>
    <row r="77648">
      <c r="A77648" t="n">
        <v>77647</v>
      </c>
      <c r="B77648" t="inlineStr">
        <is>
          <t>IMPLOG,leaf,ForkJoinPool-329-worker-11,12,36,5,45,800,111600,600,41300,235,23700,1786624035866</t>
        </is>
      </c>
    </row>
    <row r="77649">
      <c r="A77649" t="n">
        <v>77648</v>
      </c>
      <c r="B77649" t="inlineStr">
        <is>
          <t>IMPLOG,leaf,ForkJoinPool-329-worker-7,12,36,5,45,900,75100,500,27800,191,14600,1786624035866</t>
        </is>
      </c>
    </row>
    <row r="77650">
      <c r="A77650" t="n">
        <v>77649</v>
      </c>
      <c r="B77650" t="inlineStr">
        <is>
          <t>IMPLOG,leaf,ForkJoinPool-329-worker-6,12,36,5,45,700,107000,500,26600,216,17500,1786624035866</t>
        </is>
      </c>
    </row>
    <row r="77651">
      <c r="A77651" t="n">
        <v>77650</v>
      </c>
      <c r="B77651" t="inlineStr">
        <is>
          <t>IMPLOG,leaf,ForkJoinPool-329-worker-9,12,36,5,45,900,97200,600,34900,258,22700,1786624035866</t>
        </is>
      </c>
    </row>
    <row r="77652">
      <c r="A77652" t="n">
        <v>77651</v>
      </c>
      <c r="B77652" t="inlineStr">
        <is>
          <t>IMPLOG,leaf,ForkJoinPool-329-worker-2,12,36,5,45,900,81500,500,28300,215,18000,1786624035866</t>
        </is>
      </c>
    </row>
    <row r="77653">
      <c r="A77653" t="n">
        <v>77652</v>
      </c>
      <c r="B77653" t="inlineStr">
        <is>
          <t>IMPLOG,leaf,ForkJoinPool-329-worker-10,12,36,5,45,800,92000,500,33200,207,19200,1786624035866</t>
        </is>
      </c>
    </row>
    <row r="77654">
      <c r="A77654" t="n">
        <v>77653</v>
      </c>
      <c r="B77654" t="inlineStr">
        <is>
          <t>IMPLOG,leaf,ForkJoinPool-329-worker-3,12,36,5,45,700,99100,600,32400,256,21500,1786624035866</t>
        </is>
      </c>
    </row>
    <row r="77655">
      <c r="A77655" t="n">
        <v>77654</v>
      </c>
      <c r="B77655" t="inlineStr">
        <is>
          <t>IMPLOG,leaf,ForkJoinPool-329-worker-5,12,36,5,45,2200,94500,500,33200,224,20400,1786624035866</t>
        </is>
      </c>
    </row>
    <row r="77656">
      <c r="A77656" t="n">
        <v>77655</v>
      </c>
      <c r="B77656" t="inlineStr">
        <is>
          <t>IMPLOG,leaf,ForkJoinPool-329-worker-7,12,36,5,45,600,76300,500,25600,225,17500,1786624035866</t>
        </is>
      </c>
    </row>
    <row r="77657">
      <c r="A77657" t="n">
        <v>77656</v>
      </c>
      <c r="B77657" t="inlineStr">
        <is>
          <t>IMPLOG,leaf,ForkJoinPool-329-worker-6,12,36,5,45,900,80400,500,30200,217,18000,1786624035866</t>
        </is>
      </c>
    </row>
    <row r="77658">
      <c r="A77658" t="n">
        <v>77657</v>
      </c>
      <c r="B77658" t="inlineStr">
        <is>
          <t>IMPLOG,leaf,ForkJoinPool-329-worker-8,12,36,5,45,1000,93100,500,33600,208,20800,1786624035866</t>
        </is>
      </c>
    </row>
    <row r="77659">
      <c r="A77659" t="n">
        <v>77658</v>
      </c>
      <c r="B77659" t="inlineStr">
        <is>
          <t>IMPLOG,leaf,ForkJoinPool-329-worker-2,12,36,5,45,900,93700,500,33000,218,21200,1786624035866</t>
        </is>
      </c>
    </row>
    <row r="77660">
      <c r="A77660" t="n">
        <v>77659</v>
      </c>
      <c r="B77660" t="inlineStr">
        <is>
          <t>IMPLOG,leaf,ForkJoinPool-329-worker-10,12,36,5,45,800,92700,500,38000,210,18400,1786624035866</t>
        </is>
      </c>
    </row>
    <row r="77661">
      <c r="A77661" t="n">
        <v>77660</v>
      </c>
      <c r="B77661" t="inlineStr">
        <is>
          <t>IMPLOG,leaf,ForkJoinPool-329-worker-9,12,36,5,45,5800,101900,600,34500,254,21400,1786624035866</t>
        </is>
      </c>
    </row>
    <row r="77662">
      <c r="A77662" t="n">
        <v>77661</v>
      </c>
      <c r="B77662" t="inlineStr">
        <is>
          <t>IMPLOG,leaf,ForkJoinPool-329-worker-3,12,36,5,45,3200,90800,500,32000,204,19300,1786624035866</t>
        </is>
      </c>
    </row>
    <row r="77663">
      <c r="A77663" t="n">
        <v>77662</v>
      </c>
      <c r="B77663" t="inlineStr">
        <is>
          <t>IMPLOG,leaf,ForkJoinPool-329-worker-7,12,36,5,45,2400,77000,500,25300,211,16100,1786624035866</t>
        </is>
      </c>
    </row>
    <row r="77664">
      <c r="A77664" t="n">
        <v>77663</v>
      </c>
      <c r="B77664" t="inlineStr">
        <is>
          <t>IMPLOG,leaf,ForkJoinPool-329-worker-5,12,36,5,45,800,108300,500,53100,209,17500,1786624035866</t>
        </is>
      </c>
    </row>
    <row r="77665">
      <c r="A77665" t="n">
        <v>77664</v>
      </c>
      <c r="B77665" t="inlineStr">
        <is>
          <t>IMPLOG,leaf,ForkJoinPool-329-worker-1,12,36,5,45,1100,96600,500,37700,223,20100,1786624035866</t>
        </is>
      </c>
    </row>
    <row r="77666">
      <c r="A77666" t="n">
        <v>77665</v>
      </c>
      <c r="B77666" t="inlineStr">
        <is>
          <t>IMPLOG,leaf,ForkJoinPool-329-worker-12,12,36,5,45,800,88400,500,30400,212,19100,1786624035866</t>
        </is>
      </c>
    </row>
    <row r="77667">
      <c r="A77667" t="n">
        <v>77666</v>
      </c>
      <c r="B77667" t="inlineStr">
        <is>
          <t>IMPLOG,scan,main,12,36,5,45,528500,1786624035866</t>
        </is>
      </c>
    </row>
    <row r="77668">
      <c r="A77668" t="n">
        <v>77667</v>
      </c>
      <c r="B77668" t="inlineStr">
        <is>
          <t xml:space="preserve">   [N=200 스레드 12 분할 36 워커별 CPU 장부] 활동 워커 12개, CPU 합 250000000ns</t>
        </is>
      </c>
    </row>
    <row r="77669">
      <c r="A77669" t="n">
        <v>77668</v>
      </c>
      <c r="B77669" t="inlineStr">
        <is>
          <t xml:space="preserve">      ForkJoinPool-330-worker-2         31250000 ns  (12.5%)</t>
        </is>
      </c>
    </row>
    <row r="77670">
      <c r="A77670" t="n">
        <v>77669</v>
      </c>
      <c r="B77670" t="inlineStr">
        <is>
          <t xml:space="preserve">      ForkJoinPool-330-worker-4         31250000 ns  (12.5%)</t>
        </is>
      </c>
    </row>
    <row r="77671">
      <c r="A77671" t="n">
        <v>77670</v>
      </c>
      <c r="B77671" t="inlineStr">
        <is>
          <t xml:space="preserve">      ForkJoinPool-330-worker-9         31250000 ns  (12.5%)</t>
        </is>
      </c>
    </row>
    <row r="77672">
      <c r="A77672" t="n">
        <v>77671</v>
      </c>
      <c r="B77672" t="inlineStr">
        <is>
          <t xml:space="preserve">      ForkJoinPool-330-worker-11        31250000 ns  (12.5%)</t>
        </is>
      </c>
    </row>
    <row r="77673">
      <c r="A77673" t="n">
        <v>77672</v>
      </c>
      <c r="B77673" t="inlineStr">
        <is>
          <t xml:space="preserve">      ForkJoinPool-330-worker-12        31250000 ns  (12.5%)</t>
        </is>
      </c>
    </row>
    <row r="77674">
      <c r="A77674" t="n">
        <v>77673</v>
      </c>
      <c r="B77674" t="inlineStr">
        <is>
          <t xml:space="preserve">      ForkJoinPool-330-worker-1         15625000 ns  ( 6.3%)</t>
        </is>
      </c>
    </row>
    <row r="77675">
      <c r="A77675" t="n">
        <v>77674</v>
      </c>
      <c r="B77675" t="inlineStr">
        <is>
          <t xml:space="preserve">      ForkJoinPool-330-worker-3         15625000 ns  ( 6.3%)</t>
        </is>
      </c>
    </row>
    <row r="77676">
      <c r="A77676" t="n">
        <v>77675</v>
      </c>
      <c r="B77676" t="inlineStr">
        <is>
          <t xml:space="preserve">      ForkJoinPool-330-worker-5         15625000 ns  ( 6.3%)</t>
        </is>
      </c>
    </row>
    <row r="77677">
      <c r="A77677" t="n">
        <v>77676</v>
      </c>
      <c r="B77677" t="inlineStr">
        <is>
          <t xml:space="preserve">      ForkJoinPool-330-worker-6         15625000 ns  ( 6.3%)</t>
        </is>
      </c>
    </row>
    <row r="77678">
      <c r="A77678" t="n">
        <v>77677</v>
      </c>
      <c r="B77678" t="inlineStr">
        <is>
          <t xml:space="preserve">      ForkJoinPool-330-worker-7         15625000 ns  ( 6.3%)</t>
        </is>
      </c>
    </row>
    <row r="77679">
      <c r="A77679" t="n">
        <v>77678</v>
      </c>
      <c r="B77679" t="inlineStr">
        <is>
          <t xml:space="preserve">      ForkJoinPool-330-worker-8         15625000 ns  ( 6.3%)</t>
        </is>
      </c>
    </row>
    <row r="77680">
      <c r="A77680" t="n">
        <v>77679</v>
      </c>
      <c r="B77680" t="inlineStr">
        <is>
          <t xml:space="preserve">      ForkJoinPool-330-worker-10               0 ns  ( 0.0%)</t>
        </is>
      </c>
    </row>
    <row r="77681">
      <c r="A77681" t="n">
        <v>77680</v>
      </c>
      <c r="B77681" t="inlineStr">
        <is>
          <t xml:space="preserve">      최대/최소 = Infinity배 (1.0에 가까울수록 고르게 분배, 클수록 쏠림)</t>
        </is>
      </c>
    </row>
    <row r="77682">
      <c r="A77682" t="n">
        <v>77681</v>
      </c>
      <c r="B77682" t="inlineStr"/>
    </row>
    <row r="77683">
      <c r="A77683" t="n">
        <v>77682</v>
      </c>
      <c r="B77683" t="inlineStr"/>
    </row>
    <row r="77684">
      <c r="A77684" t="n">
        <v>77683</v>
      </c>
      <c r="B77684" t="inlineStr">
        <is>
          <t>[구간 시각 · 임시] 21:27:16.004383500 끝 · 병렬도 12 분할 36</t>
        </is>
      </c>
    </row>
    <row r="77685">
      <c r="A77685" t="n">
        <v>77684</v>
      </c>
      <c r="B77685" t="inlineStr"/>
    </row>
    <row r="77686">
      <c r="A77686" t="n">
        <v>77685</v>
      </c>
      <c r="B77686" t="inlineStr"/>
    </row>
    <row r="77687">
      <c r="A77687" t="n">
        <v>77686</v>
      </c>
      <c r="B77687" t="inlineStr">
        <is>
          <t>[기타 자바 스레드 목록] main도 ForkJoinPool 워커도 아닌 Java 스레드. 이번 실행의 모든 측정을 합쳤다.</t>
        </is>
      </c>
    </row>
    <row r="77688">
      <c r="A77688" t="n">
        <v>77687</v>
      </c>
      <c r="B77688" t="inlineStr">
        <is>
          <t xml:space="preserve">  CPU 증가분을 보인 기타 자바 스레드가 없었다.</t>
        </is>
      </c>
    </row>
    <row r="77689">
      <c r="A77689" t="n">
        <v>77688</v>
      </c>
      <c r="B77689" t="inlineStr"/>
    </row>
    <row r="77690">
      <c r="A77690" t="n">
        <v>77689</v>
      </c>
      <c r="B77690" t="inlineStr">
        <is>
          <t>BUILD SUCCESSFUL in 19s</t>
        </is>
      </c>
    </row>
    <row r="77691">
      <c r="A77691" t="n">
        <v>77690</v>
      </c>
      <c r="B77691" t="inlineStr">
        <is>
          <t>4 actionable tasks: 1 executed, 3 up-to-date</t>
        </is>
      </c>
    </row>
    <row r="77692">
      <c r="A77692" t="n">
        <v>77691</v>
      </c>
      <c r="B77692" t="inlineStr">
        <is>
          <t>오후 9:27:16: Execution finished ':com.exercisemanagement.challenge.service.ImproveCpuUtilizationProbe.main()'.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34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7" customWidth="1" min="3" max="3"/>
    <col width="18" customWidth="1" min="4" max="4"/>
    <col width="17" customWidth="1" min="5" max="5"/>
    <col width="14" customWidth="1" min="6" max="6"/>
    <col width="14" customWidth="1" min="7" max="7"/>
    <col width="14" customWidth="1" min="8" max="8"/>
    <col width="15" customWidth="1" min="9" max="9"/>
    <col width="14" customWidth="1" min="10" max="10"/>
    <col width="16" customWidth="1" min="11" max="11"/>
    <col width="23" customWidth="1" min="12" max="12"/>
    <col width="23" customWidth="1" min="13" max="13"/>
    <col width="9" customWidth="1" min="14" max="14"/>
    <col width="16" customWidth="1" min="15" max="15"/>
    <col width="16" customWidth="1" min="16" max="16"/>
    <col width="14" customWidth="1" min="17" max="17"/>
    <col width="21" customWidth="1" min="18" max="18"/>
    <col width="26" customWidth="1" min="19" max="19"/>
    <col width="19" customWidth="1" min="20" max="20"/>
    <col width="18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7" customWidth="1" min="32" max="32"/>
    <col width="17" customWidth="1" min="33" max="33"/>
    <col width="17" customWidth="1" min="34" max="34"/>
    <col width="26" customWidth="1" min="36" max="36"/>
    <col width="46" customWidth="1" min="37" max="37"/>
    <col width="62" customWidth="1" min="38" max="38"/>
  </cols>
  <sheetData>
    <row r="1">
      <c r="A1" t="inlineStr">
        <is>
          <t>이 시트는 원본 로그에서 값을 뽑아 설정 하나를 한 행으로 모은 것이다. 계산해서 만든 값은 넣지 않았다.</t>
        </is>
      </c>
    </row>
    <row r="3">
      <c r="A3" t="inlineStr">
        <is>
          <t>N(명)</t>
        </is>
      </c>
      <c r="B3" t="inlineStr">
        <is>
          <t>팀당 인원(명)</t>
        </is>
      </c>
      <c r="C3" t="inlineStr">
        <is>
          <t>구현</t>
        </is>
      </c>
      <c r="D3" t="inlineStr">
        <is>
          <t>병렬도(워커 수)</t>
        </is>
      </c>
      <c r="E3" t="inlineStr">
        <is>
          <t>작업 분할 개수</t>
        </is>
      </c>
      <c r="F3" t="inlineStr">
        <is>
          <t>elapsed(ns)</t>
        </is>
      </c>
      <c r="G3" t="inlineStr">
        <is>
          <t>speedup(배)</t>
        </is>
      </c>
      <c r="H3" t="inlineStr">
        <is>
          <t>procCPU(ns)</t>
        </is>
      </c>
      <c r="I3" t="inlineStr">
        <is>
          <t>busyCore(개)</t>
        </is>
      </c>
      <c r="J3" t="inlineStr">
        <is>
          <t>mainCPU(ns)</t>
        </is>
      </c>
      <c r="K3" t="inlineStr">
        <is>
          <t>workerCPU(ns)</t>
        </is>
      </c>
      <c r="L3" t="inlineStr">
        <is>
          <t>기타 자바 스레드(ns)</t>
        </is>
      </c>
      <c r="M3" t="inlineStr">
        <is>
          <t>자바 아닌 스레드(ns)</t>
        </is>
      </c>
      <c r="N3" t="inlineStr">
        <is>
          <t>GC(ms)</t>
        </is>
      </c>
      <c r="O3" t="inlineStr">
        <is>
          <t>평가 횟수(회)</t>
        </is>
      </c>
      <c r="P3" t="inlineStr">
        <is>
          <t>통과 횟수(회)</t>
        </is>
      </c>
      <c r="Q3" t="inlineStr">
        <is>
          <t>복사 합(ns)</t>
        </is>
      </c>
      <c r="R3" t="inlineStr">
        <is>
          <t>평가 반복문 합(ns)</t>
        </is>
      </c>
      <c r="S3" t="inlineStr">
        <is>
          <t>평가 1회당 워커 CPU(ns)</t>
        </is>
      </c>
      <c r="T3" t="inlineStr">
        <is>
          <t>활동 워커 수(개)</t>
        </is>
      </c>
      <c r="U3" t="inlineStr">
        <is>
          <t>장부 CPU 합(ns)</t>
        </is>
      </c>
      <c r="V3" t="inlineStr">
        <is>
          <t>최대÷최소(배)</t>
        </is>
      </c>
      <c r="W3" t="inlineStr">
        <is>
          <t>워커1 CPU(ns)</t>
        </is>
      </c>
      <c r="X3" t="inlineStr">
        <is>
          <t>워커2 CPU(ns)</t>
        </is>
      </c>
      <c r="Y3" t="inlineStr">
        <is>
          <t>워커3 CPU(ns)</t>
        </is>
      </c>
      <c r="Z3" t="inlineStr">
        <is>
          <t>워커4 CPU(ns)</t>
        </is>
      </c>
      <c r="AA3" t="inlineStr">
        <is>
          <t>워커5 CPU(ns)</t>
        </is>
      </c>
      <c r="AB3" t="inlineStr">
        <is>
          <t>워커6 CPU(ns)</t>
        </is>
      </c>
      <c r="AC3" t="inlineStr">
        <is>
          <t>워커7 CPU(ns)</t>
        </is>
      </c>
      <c r="AD3" t="inlineStr">
        <is>
          <t>워커8 CPU(ns)</t>
        </is>
      </c>
      <c r="AE3" t="inlineStr">
        <is>
          <t>워커9 CPU(ns)</t>
        </is>
      </c>
      <c r="AF3" t="inlineStr">
        <is>
          <t>워커10 CPU(ns)</t>
        </is>
      </c>
      <c r="AG3" t="inlineStr">
        <is>
          <t>워커11 CPU(ns)</t>
        </is>
      </c>
      <c r="AH3" t="inlineStr">
        <is>
          <t>워커12 CPU(ns)</t>
        </is>
      </c>
      <c r="AJ3" t="inlineStr">
        <is>
          <t>컬럼</t>
        </is>
      </c>
      <c r="AK3" t="inlineStr">
        <is>
          <t>무슨 데이터인가</t>
        </is>
      </c>
      <c r="AL3" t="inlineStr">
        <is>
          <t>어떻게 산출했나</t>
        </is>
      </c>
    </row>
    <row r="4">
      <c r="A4" s="1" t="n">
        <v>200</v>
      </c>
      <c r="B4" s="1" t="n">
        <v>10</v>
      </c>
      <c r="C4" t="inlineStr">
        <is>
          <t>순차</t>
        </is>
      </c>
      <c r="F4" s="1" t="n">
        <v>57753080</v>
      </c>
      <c r="H4" s="1" t="n">
        <v>59375000</v>
      </c>
      <c r="I4" t="n">
        <v>1.03</v>
      </c>
      <c r="J4" s="1" t="n">
        <v>59375000</v>
      </c>
      <c r="K4" s="1" t="n">
        <v>0</v>
      </c>
      <c r="L4" s="1" t="n">
        <v>0</v>
      </c>
      <c r="M4" s="1" t="n">
        <v>0</v>
      </c>
      <c r="N4" s="1" t="n">
        <v>0</v>
      </c>
      <c r="AJ4" t="inlineStr">
        <is>
          <t>N(명) / 팀당 인원(명)</t>
        </is>
      </c>
      <c r="AK4" t="inlineStr">
        <is>
          <t>측정에 쓴 인원 수와 팀 정원</t>
        </is>
      </c>
      <c r="AL4" t="inlineStr">
        <is>
          <t>본 표 값 그대로</t>
        </is>
      </c>
    </row>
    <row r="5">
      <c r="A5" s="1" t="n">
        <v>200</v>
      </c>
      <c r="B5" s="1" t="n">
        <v>10</v>
      </c>
      <c r="C5" t="inlineStr">
        <is>
          <t>병렬</t>
        </is>
      </c>
      <c r="D5" s="1" t="n">
        <v>6</v>
      </c>
      <c r="E5" s="1" t="n">
        <v>1</v>
      </c>
      <c r="F5" s="1" t="n">
        <v>109458660</v>
      </c>
      <c r="G5" t="n">
        <v>0.53</v>
      </c>
      <c r="H5" s="1" t="n">
        <v>115625000</v>
      </c>
      <c r="I5" t="n">
        <v>1.06</v>
      </c>
      <c r="J5" s="1" t="n">
        <v>6250000</v>
      </c>
      <c r="K5" s="1" t="n">
        <v>103125000</v>
      </c>
      <c r="L5" s="1" t="n">
        <v>0</v>
      </c>
      <c r="M5" s="1" t="n">
        <v>6250000</v>
      </c>
      <c r="N5" s="1" t="n">
        <v>0</v>
      </c>
      <c r="O5" s="1" t="n">
        <v>855000</v>
      </c>
      <c r="P5" s="1" t="n">
        <v>352485</v>
      </c>
      <c r="Q5" s="1" t="n">
        <v>135640</v>
      </c>
      <c r="R5" s="1" t="n">
        <v>105409300</v>
      </c>
      <c r="S5" s="1" t="n">
        <v>121</v>
      </c>
      <c r="T5" s="1" t="n">
        <v>1</v>
      </c>
      <c r="U5" s="1" t="n">
        <v>140625000</v>
      </c>
      <c r="V5" t="n">
        <v>1</v>
      </c>
      <c r="W5" s="1" t="n">
        <v>140625000</v>
      </c>
      <c r="AJ5" t="inlineStr">
        <is>
          <t>구현</t>
        </is>
      </c>
      <c r="AK5" t="inlineStr">
        <is>
          <t>순차(improveSequential)인지 병렬(improve)인지</t>
        </is>
      </c>
      <c r="AL5" t="inlineStr">
        <is>
          <t>본 표 값 그대로</t>
        </is>
      </c>
    </row>
    <row r="6">
      <c r="A6" s="1" t="n">
        <v>200</v>
      </c>
      <c r="B6" s="1" t="n">
        <v>10</v>
      </c>
      <c r="C6" t="inlineStr">
        <is>
          <t>병렬</t>
        </is>
      </c>
      <c r="D6" s="1" t="n">
        <v>6</v>
      </c>
      <c r="E6" s="1" t="n">
        <v>2</v>
      </c>
      <c r="F6" s="1" t="n">
        <v>80801980</v>
      </c>
      <c r="G6" t="n">
        <v>0.71</v>
      </c>
      <c r="H6" s="1" t="n">
        <v>178125000</v>
      </c>
      <c r="I6" t="n">
        <v>2.2</v>
      </c>
      <c r="J6" s="1" t="n">
        <v>3125000</v>
      </c>
      <c r="K6" s="1" t="n">
        <v>159375000</v>
      </c>
      <c r="L6" s="1" t="n">
        <v>0</v>
      </c>
      <c r="M6" s="1" t="n">
        <v>15625000</v>
      </c>
      <c r="N6" s="1" t="n">
        <v>0</v>
      </c>
      <c r="O6" s="1" t="n">
        <v>855000</v>
      </c>
      <c r="P6" s="1" t="n">
        <v>352485</v>
      </c>
      <c r="Q6" s="1" t="n">
        <v>149900</v>
      </c>
      <c r="R6" s="1" t="n">
        <v>151253800</v>
      </c>
      <c r="S6" s="1" t="n">
        <v>186</v>
      </c>
      <c r="T6" s="1" t="n">
        <v>6</v>
      </c>
      <c r="U6" s="1" t="n">
        <v>156250000</v>
      </c>
      <c r="V6" t="inlineStr">
        <is>
          <t>무한(최소가 0)</t>
        </is>
      </c>
      <c r="W6" s="1" t="n">
        <v>78125000</v>
      </c>
      <c r="X6" s="1" t="n">
        <v>62500000</v>
      </c>
      <c r="Y6" s="1" t="n">
        <v>0</v>
      </c>
      <c r="Z6" s="1" t="n">
        <v>0</v>
      </c>
      <c r="AA6" s="1" t="n">
        <v>0</v>
      </c>
      <c r="AB6" s="1" t="n">
        <v>15625000</v>
      </c>
      <c r="AJ6" t="inlineStr">
        <is>
          <t>병렬도(워커 수)</t>
        </is>
      </c>
      <c r="AK6" t="inlineStr">
        <is>
          <t>풀에 지정한 워커 스레드 개수</t>
        </is>
      </c>
      <c r="AL6" t="inlineStr">
        <is>
          <t>본 표 값 그대로. 순차 행은 비어 있다</t>
        </is>
      </c>
    </row>
    <row r="7">
      <c r="A7" s="1" t="n">
        <v>200</v>
      </c>
      <c r="B7" s="1" t="n">
        <v>10</v>
      </c>
      <c r="C7" t="inlineStr">
        <is>
          <t>병렬</t>
        </is>
      </c>
      <c r="D7" s="1" t="n">
        <v>6</v>
      </c>
      <c r="E7" s="1" t="n">
        <v>3</v>
      </c>
      <c r="F7" s="1" t="n">
        <v>53740600</v>
      </c>
      <c r="G7" t="n">
        <v>1.07</v>
      </c>
      <c r="H7" s="1" t="n">
        <v>153125000</v>
      </c>
      <c r="I7" t="n">
        <v>2.85</v>
      </c>
      <c r="J7" s="1" t="n">
        <v>0</v>
      </c>
      <c r="K7" s="1" t="n">
        <v>153125000</v>
      </c>
      <c r="L7" s="1" t="n">
        <v>0</v>
      </c>
      <c r="M7" s="1" t="n">
        <v>0</v>
      </c>
      <c r="N7" s="1" t="n">
        <v>0</v>
      </c>
      <c r="O7" s="1" t="n">
        <v>855000</v>
      </c>
      <c r="P7" s="1" t="n">
        <v>352485</v>
      </c>
      <c r="Q7" s="1" t="n">
        <v>190860</v>
      </c>
      <c r="R7" s="1" t="n">
        <v>137226980</v>
      </c>
      <c r="S7" s="1" t="n">
        <v>179</v>
      </c>
      <c r="T7" s="1" t="n">
        <v>6</v>
      </c>
      <c r="U7" s="1" t="n">
        <v>187500000</v>
      </c>
      <c r="V7" t="inlineStr">
        <is>
          <t>무한(최소가 0)</t>
        </is>
      </c>
      <c r="W7" s="1" t="n">
        <v>62500000</v>
      </c>
      <c r="X7" s="1" t="n">
        <v>0</v>
      </c>
      <c r="Y7" s="1" t="n">
        <v>0</v>
      </c>
      <c r="Z7" s="1" t="n">
        <v>62500000</v>
      </c>
      <c r="AA7" s="1" t="n">
        <v>62500000</v>
      </c>
      <c r="AB7" s="1" t="n">
        <v>0</v>
      </c>
      <c r="AJ7" t="inlineStr">
        <is>
          <t>작업 분할 개수</t>
        </is>
      </c>
      <c r="AK7" t="inlineStr">
        <is>
          <t>이 설정에서 실제로 만들어진 말단 작업 수</t>
        </is>
      </c>
      <c r="AL7" t="inlineStr">
        <is>
          <t>본 표 값 그대로</t>
        </is>
      </c>
    </row>
    <row r="8">
      <c r="A8" s="1" t="n">
        <v>200</v>
      </c>
      <c r="B8" s="1" t="n">
        <v>10</v>
      </c>
      <c r="C8" t="inlineStr">
        <is>
          <t>병렬</t>
        </is>
      </c>
      <c r="D8" s="1" t="n">
        <v>6</v>
      </c>
      <c r="E8" s="1" t="n">
        <v>4</v>
      </c>
      <c r="F8" s="1" t="n">
        <v>43615680</v>
      </c>
      <c r="G8" t="n">
        <v>1.32</v>
      </c>
      <c r="H8" s="1" t="n">
        <v>153125000</v>
      </c>
      <c r="I8" t="n">
        <v>3.51</v>
      </c>
      <c r="J8" s="1" t="n">
        <v>3125000</v>
      </c>
      <c r="K8" s="1" t="n">
        <v>146875000</v>
      </c>
      <c r="L8" s="1" t="n">
        <v>0</v>
      </c>
      <c r="M8" s="1" t="n">
        <v>3125000</v>
      </c>
      <c r="N8" s="1" t="n">
        <v>0</v>
      </c>
      <c r="O8" s="1" t="n">
        <v>855000</v>
      </c>
      <c r="P8" s="1" t="n">
        <v>352485</v>
      </c>
      <c r="Q8" s="1" t="n">
        <v>466700</v>
      </c>
      <c r="R8" s="1" t="n">
        <v>146452640</v>
      </c>
      <c r="S8" s="1" t="n">
        <v>172</v>
      </c>
      <c r="T8" s="1" t="n">
        <v>6</v>
      </c>
      <c r="U8" s="1" t="n">
        <v>187500000</v>
      </c>
      <c r="V8" t="inlineStr">
        <is>
          <t>무한(최소가 0)</t>
        </is>
      </c>
      <c r="W8" s="1" t="n">
        <v>46875000</v>
      </c>
      <c r="X8" s="1" t="n">
        <v>46875000</v>
      </c>
      <c r="Y8" s="1" t="n">
        <v>31250000</v>
      </c>
      <c r="Z8" s="1" t="n">
        <v>15625000</v>
      </c>
      <c r="AA8" s="1" t="n">
        <v>0</v>
      </c>
      <c r="AB8" s="1" t="n">
        <v>46875000</v>
      </c>
      <c r="AJ8" t="inlineStr">
        <is>
          <t>elapsed(ns)</t>
        </is>
      </c>
      <c r="AK8" t="inlineStr">
        <is>
          <t>improve() 호출 한 번에 실제로 흐른 시간</t>
        </is>
      </c>
      <c r="AL8" t="inlineStr">
        <is>
          <t>본 표 값 그대로. 측정 5회 평균이다</t>
        </is>
      </c>
    </row>
    <row r="9">
      <c r="A9" s="1" t="n">
        <v>200</v>
      </c>
      <c r="B9" s="1" t="n">
        <v>10</v>
      </c>
      <c r="C9" t="inlineStr">
        <is>
          <t>병렬</t>
        </is>
      </c>
      <c r="D9" s="1" t="n">
        <v>6</v>
      </c>
      <c r="E9" s="1" t="n">
        <v>5</v>
      </c>
      <c r="F9" s="1" t="n">
        <v>36190960</v>
      </c>
      <c r="G9" t="n">
        <v>1.6</v>
      </c>
      <c r="H9" s="1" t="n">
        <v>159375000</v>
      </c>
      <c r="I9" t="n">
        <v>4.4</v>
      </c>
      <c r="J9" s="1" t="n">
        <v>0</v>
      </c>
      <c r="K9" s="1" t="n">
        <v>146875000</v>
      </c>
      <c r="L9" s="1" t="n">
        <v>0</v>
      </c>
      <c r="M9" s="1" t="n">
        <v>9375000</v>
      </c>
      <c r="N9" s="1" t="n">
        <v>0</v>
      </c>
      <c r="O9" s="1" t="n">
        <v>855000</v>
      </c>
      <c r="P9" s="1" t="n">
        <v>352485</v>
      </c>
      <c r="Q9" s="1" t="n">
        <v>359860</v>
      </c>
      <c r="R9" s="1" t="n">
        <v>149381180</v>
      </c>
      <c r="S9" s="1" t="n">
        <v>172</v>
      </c>
      <c r="T9" s="1" t="n">
        <v>6</v>
      </c>
      <c r="U9" s="1" t="n">
        <v>140625000</v>
      </c>
      <c r="V9" t="inlineStr">
        <is>
          <t>무한(최소가 0)</t>
        </is>
      </c>
      <c r="W9" s="1" t="n">
        <v>31250000</v>
      </c>
      <c r="X9" s="1" t="n">
        <v>31250000</v>
      </c>
      <c r="Y9" s="1" t="n">
        <v>15625000</v>
      </c>
      <c r="Z9" s="1" t="n">
        <v>31250000</v>
      </c>
      <c r="AA9" s="1" t="n">
        <v>31250000</v>
      </c>
      <c r="AB9" s="1" t="n">
        <v>0</v>
      </c>
      <c r="AJ9" t="inlineStr">
        <is>
          <t>speedup(배)</t>
        </is>
      </c>
      <c r="AK9" t="inlineStr">
        <is>
          <t>순차보다 몇 배 빨라졌나</t>
        </is>
      </c>
      <c r="AL9" t="inlineStr">
        <is>
          <t>본 표 값 그대로. 프로브가 순차 elapsed를 병렬 elapsed로 나눠 계산했다</t>
        </is>
      </c>
    </row>
    <row r="10">
      <c r="A10" s="1" t="n">
        <v>200</v>
      </c>
      <c r="B10" s="1" t="n">
        <v>10</v>
      </c>
      <c r="C10" t="inlineStr">
        <is>
          <t>병렬</t>
        </is>
      </c>
      <c r="D10" s="1" t="n">
        <v>6</v>
      </c>
      <c r="E10" s="1" t="n">
        <v>6</v>
      </c>
      <c r="F10" s="1" t="n">
        <v>31918800</v>
      </c>
      <c r="G10" t="n">
        <v>1.81</v>
      </c>
      <c r="H10" s="1" t="n">
        <v>137500000</v>
      </c>
      <c r="I10" t="n">
        <v>4.31</v>
      </c>
      <c r="J10" s="1" t="n">
        <v>3125000</v>
      </c>
      <c r="K10" s="1" t="n">
        <v>125000000</v>
      </c>
      <c r="L10" s="1" t="n">
        <v>0</v>
      </c>
      <c r="M10" s="1" t="n">
        <v>9375000</v>
      </c>
      <c r="N10" s="1" t="n">
        <v>0</v>
      </c>
      <c r="O10" s="1" t="n">
        <v>855000</v>
      </c>
      <c r="P10" s="1" t="n">
        <v>352485</v>
      </c>
      <c r="Q10" s="1" t="n">
        <v>421520</v>
      </c>
      <c r="R10" s="1" t="n">
        <v>147398060</v>
      </c>
      <c r="S10" s="1" t="n">
        <v>146</v>
      </c>
      <c r="T10" s="1" t="n">
        <v>6</v>
      </c>
      <c r="U10" s="1" t="n">
        <v>187500000</v>
      </c>
      <c r="V10" t="n">
        <v>1</v>
      </c>
      <c r="W10" s="1" t="n">
        <v>31250000</v>
      </c>
      <c r="X10" s="1" t="n">
        <v>31250000</v>
      </c>
      <c r="Y10" s="1" t="n">
        <v>31250000</v>
      </c>
      <c r="Z10" s="1" t="n">
        <v>31250000</v>
      </c>
      <c r="AA10" s="1" t="n">
        <v>31250000</v>
      </c>
      <c r="AB10" s="1" t="n">
        <v>31250000</v>
      </c>
      <c r="AJ10" t="inlineStr">
        <is>
          <t>procCPU(ns)</t>
        </is>
      </c>
      <c r="AK10" t="inlineStr">
        <is>
          <t>프로세스의 모든 스레드가 코어에서 실행된 시간의 합</t>
        </is>
      </c>
      <c r="AL10" t="inlineStr">
        <is>
          <t>본 표 값 그대로</t>
        </is>
      </c>
    </row>
    <row r="11">
      <c r="A11" s="1" t="n">
        <v>200</v>
      </c>
      <c r="B11" s="1" t="n">
        <v>10</v>
      </c>
      <c r="C11" t="inlineStr">
        <is>
          <t>병렬</t>
        </is>
      </c>
      <c r="D11" s="1" t="n">
        <v>6</v>
      </c>
      <c r="E11" s="1" t="n">
        <v>7</v>
      </c>
      <c r="F11" s="1" t="n">
        <v>39022980</v>
      </c>
      <c r="G11" t="n">
        <v>1.48</v>
      </c>
      <c r="H11" s="1" t="n">
        <v>146875000</v>
      </c>
      <c r="I11" t="n">
        <v>3.76</v>
      </c>
      <c r="J11" s="1" t="n">
        <v>0</v>
      </c>
      <c r="K11" s="1" t="n">
        <v>137500000</v>
      </c>
      <c r="L11" s="1" t="n">
        <v>0</v>
      </c>
      <c r="M11" s="1" t="n">
        <v>9375000</v>
      </c>
      <c r="N11" s="1" t="n">
        <v>0</v>
      </c>
      <c r="O11" s="1" t="n">
        <v>855000</v>
      </c>
      <c r="P11" s="1" t="n">
        <v>352485</v>
      </c>
      <c r="Q11" s="1" t="n">
        <v>649140</v>
      </c>
      <c r="R11" s="1" t="n">
        <v>142183460</v>
      </c>
      <c r="S11" s="1" t="n">
        <v>161</v>
      </c>
      <c r="T11" s="1" t="n">
        <v>6</v>
      </c>
      <c r="U11" s="1" t="n">
        <v>125000000</v>
      </c>
      <c r="V11" t="n">
        <v>3</v>
      </c>
      <c r="W11" s="1" t="n">
        <v>46875000</v>
      </c>
      <c r="X11" s="1" t="n">
        <v>15625000</v>
      </c>
      <c r="Y11" s="1" t="n">
        <v>15625000</v>
      </c>
      <c r="Z11" s="1" t="n">
        <v>15625000</v>
      </c>
      <c r="AA11" s="1" t="n">
        <v>15625000</v>
      </c>
      <c r="AB11" s="1" t="n">
        <v>15625000</v>
      </c>
      <c r="AJ11" t="inlineStr">
        <is>
          <t>busyCore(개)</t>
        </is>
      </c>
      <c r="AK11" t="inlineStr">
        <is>
          <t>그 구간에 평균 몇 개가 동시에 실행됐나</t>
        </is>
      </c>
      <c r="AL11" t="inlineStr">
        <is>
          <t>본 표 값 그대로. 프로브가 procCPU를 elapsed로 나눠 계산했다</t>
        </is>
      </c>
    </row>
    <row r="12">
      <c r="A12" s="1" t="n">
        <v>200</v>
      </c>
      <c r="B12" s="1" t="n">
        <v>10</v>
      </c>
      <c r="C12" t="inlineStr">
        <is>
          <t>병렬</t>
        </is>
      </c>
      <c r="D12" s="1" t="n">
        <v>6</v>
      </c>
      <c r="E12" s="1" t="n">
        <v>8</v>
      </c>
      <c r="F12" s="1" t="n">
        <v>40125240</v>
      </c>
      <c r="G12" t="n">
        <v>1.44</v>
      </c>
      <c r="H12" s="1" t="n">
        <v>137500000</v>
      </c>
      <c r="I12" t="n">
        <v>3.43</v>
      </c>
      <c r="J12" s="1" t="n">
        <v>0</v>
      </c>
      <c r="K12" s="1" t="n">
        <v>137500000</v>
      </c>
      <c r="L12" s="1" t="n">
        <v>0</v>
      </c>
      <c r="M12" s="1" t="n">
        <v>0</v>
      </c>
      <c r="N12" s="1" t="n">
        <v>0</v>
      </c>
      <c r="O12" s="1" t="n">
        <v>855000</v>
      </c>
      <c r="P12" s="1" t="n">
        <v>352485</v>
      </c>
      <c r="Q12" s="1" t="n">
        <v>902920</v>
      </c>
      <c r="R12" s="1" t="n">
        <v>145358820</v>
      </c>
      <c r="S12" s="1" t="n">
        <v>161</v>
      </c>
      <c r="T12" s="1" t="n">
        <v>6</v>
      </c>
      <c r="U12" s="1" t="n">
        <v>125000000</v>
      </c>
      <c r="V12" t="n">
        <v>2</v>
      </c>
      <c r="W12" s="1" t="n">
        <v>31250000</v>
      </c>
      <c r="X12" s="1" t="n">
        <v>15625000</v>
      </c>
      <c r="Y12" s="1" t="n">
        <v>15625000</v>
      </c>
      <c r="Z12" s="1" t="n">
        <v>15625000</v>
      </c>
      <c r="AA12" s="1" t="n">
        <v>15625000</v>
      </c>
      <c r="AB12" s="1" t="n">
        <v>31250000</v>
      </c>
      <c r="AJ12" t="inlineStr">
        <is>
          <t>mainCPU(ns)</t>
        </is>
      </c>
      <c r="AK12" t="inlineStr">
        <is>
          <t>main 스레드가 쓴 CPU 시간</t>
        </is>
      </c>
      <c r="AL12" t="inlineStr">
        <is>
          <t>본 표 값 그대로. Windows는 15.625ms 단위로만 갱신해 작은 값이 0으로 찍힌다</t>
        </is>
      </c>
    </row>
    <row r="13">
      <c r="A13" s="1" t="n">
        <v>200</v>
      </c>
      <c r="B13" s="1" t="n">
        <v>10</v>
      </c>
      <c r="C13" t="inlineStr">
        <is>
          <t>병렬</t>
        </is>
      </c>
      <c r="D13" s="1" t="n">
        <v>6</v>
      </c>
      <c r="E13" s="1" t="n">
        <v>9</v>
      </c>
      <c r="F13" s="1" t="n">
        <v>36029440</v>
      </c>
      <c r="G13" t="n">
        <v>1.6</v>
      </c>
      <c r="H13" s="1" t="n">
        <v>175000000</v>
      </c>
      <c r="I13" t="n">
        <v>4.86</v>
      </c>
      <c r="J13" s="1" t="n">
        <v>0</v>
      </c>
      <c r="K13" s="1" t="n">
        <v>168750000</v>
      </c>
      <c r="L13" s="1" t="n">
        <v>0</v>
      </c>
      <c r="M13" s="1" t="n">
        <v>6250000</v>
      </c>
      <c r="N13" s="1" t="n">
        <v>0</v>
      </c>
      <c r="O13" s="1" t="n">
        <v>855000</v>
      </c>
      <c r="P13" s="1" t="n">
        <v>352485</v>
      </c>
      <c r="Q13" s="1" t="n">
        <v>931400</v>
      </c>
      <c r="R13" s="1" t="n">
        <v>138796480</v>
      </c>
      <c r="S13" s="1" t="n">
        <v>197</v>
      </c>
      <c r="T13" s="1" t="n">
        <v>6</v>
      </c>
      <c r="U13" s="1" t="n">
        <v>234375000</v>
      </c>
      <c r="V13" t="n">
        <v>1.5</v>
      </c>
      <c r="W13" s="1" t="n">
        <v>46875000</v>
      </c>
      <c r="X13" s="1" t="n">
        <v>31250000</v>
      </c>
      <c r="Y13" s="1" t="n">
        <v>31250000</v>
      </c>
      <c r="Z13" s="1" t="n">
        <v>46875000</v>
      </c>
      <c r="AA13" s="1" t="n">
        <v>46875000</v>
      </c>
      <c r="AB13" s="1" t="n">
        <v>31250000</v>
      </c>
      <c r="AJ13" t="inlineStr">
        <is>
          <t>workerCPU(ns)</t>
        </is>
      </c>
      <c r="AK13" t="inlineStr">
        <is>
          <t>ForkJoinPool 워커들이 쓴 CPU 시간의 합</t>
        </is>
      </c>
      <c r="AL13" t="inlineStr">
        <is>
          <t>본 표 값 그대로</t>
        </is>
      </c>
    </row>
    <row r="14">
      <c r="A14" s="1" t="n">
        <v>200</v>
      </c>
      <c r="B14" s="1" t="n">
        <v>10</v>
      </c>
      <c r="C14" t="inlineStr">
        <is>
          <t>병렬</t>
        </is>
      </c>
      <c r="D14" s="1" t="n">
        <v>6</v>
      </c>
      <c r="E14" s="1" t="n">
        <v>10</v>
      </c>
      <c r="F14" s="1" t="n">
        <v>34810220</v>
      </c>
      <c r="G14" t="n">
        <v>1.66</v>
      </c>
      <c r="H14" s="1" t="n">
        <v>187500000</v>
      </c>
      <c r="I14" t="n">
        <v>5.39</v>
      </c>
      <c r="J14" s="1" t="n">
        <v>3125000</v>
      </c>
      <c r="K14" s="1" t="n">
        <v>184375000</v>
      </c>
      <c r="L14" s="1" t="n">
        <v>0</v>
      </c>
      <c r="M14" s="1" t="n">
        <v>0</v>
      </c>
      <c r="N14" s="1" t="n">
        <v>0</v>
      </c>
      <c r="O14" s="1" t="n">
        <v>855000</v>
      </c>
      <c r="P14" s="1" t="n">
        <v>352485</v>
      </c>
      <c r="Q14" s="1" t="n">
        <v>502280</v>
      </c>
      <c r="R14" s="1" t="n">
        <v>144871100</v>
      </c>
      <c r="S14" s="1" t="n">
        <v>216</v>
      </c>
      <c r="T14" s="1" t="n">
        <v>6</v>
      </c>
      <c r="U14" s="1" t="n">
        <v>218750000</v>
      </c>
      <c r="V14" t="n">
        <v>3</v>
      </c>
      <c r="W14" s="1" t="n">
        <v>31250000</v>
      </c>
      <c r="X14" s="1" t="n">
        <v>15625000</v>
      </c>
      <c r="Y14" s="1" t="n">
        <v>46875000</v>
      </c>
      <c r="Z14" s="1" t="n">
        <v>46875000</v>
      </c>
      <c r="AA14" s="1" t="n">
        <v>31250000</v>
      </c>
      <c r="AB14" s="1" t="n">
        <v>46875000</v>
      </c>
      <c r="AJ14" t="inlineStr">
        <is>
          <t>기타 자바 스레드(ns)</t>
        </is>
      </c>
      <c r="AK14" t="inlineStr">
        <is>
          <t>main도 워커도 아닌 Java 스레드가 쓴 CPU 시간</t>
        </is>
      </c>
      <c r="AL14" t="inlineStr">
        <is>
          <t>본 표 값 그대로</t>
        </is>
      </c>
    </row>
    <row r="15">
      <c r="A15" s="1" t="n">
        <v>200</v>
      </c>
      <c r="B15" s="1" t="n">
        <v>10</v>
      </c>
      <c r="C15" t="inlineStr">
        <is>
          <t>병렬</t>
        </is>
      </c>
      <c r="D15" s="1" t="n">
        <v>6</v>
      </c>
      <c r="E15" s="1" t="n">
        <v>11</v>
      </c>
      <c r="F15" s="1" t="n">
        <v>33894440</v>
      </c>
      <c r="G15" t="n">
        <v>1.7</v>
      </c>
      <c r="H15" s="1" t="n">
        <v>175000000</v>
      </c>
      <c r="I15" t="n">
        <v>5.16</v>
      </c>
      <c r="J15" s="1" t="n">
        <v>0</v>
      </c>
      <c r="K15" s="1" t="n">
        <v>175000000</v>
      </c>
      <c r="L15" s="1" t="n">
        <v>0</v>
      </c>
      <c r="M15" s="1" t="n">
        <v>0</v>
      </c>
      <c r="N15" s="1" t="n">
        <v>0</v>
      </c>
      <c r="O15" s="1" t="n">
        <v>855000</v>
      </c>
      <c r="P15" s="1" t="n">
        <v>352485</v>
      </c>
      <c r="Q15" s="1" t="n">
        <v>597340</v>
      </c>
      <c r="R15" s="1" t="n">
        <v>144928180</v>
      </c>
      <c r="S15" s="1" t="n">
        <v>205</v>
      </c>
      <c r="T15" s="1" t="n">
        <v>6</v>
      </c>
      <c r="U15" s="1" t="n">
        <v>140625000</v>
      </c>
      <c r="V15" t="n">
        <v>2</v>
      </c>
      <c r="W15" s="1" t="n">
        <v>31250000</v>
      </c>
      <c r="X15" s="1" t="n">
        <v>15625000</v>
      </c>
      <c r="Y15" s="1" t="n">
        <v>31250000</v>
      </c>
      <c r="Z15" s="1" t="n">
        <v>31250000</v>
      </c>
      <c r="AA15" s="1" t="n">
        <v>15625000</v>
      </c>
      <c r="AB15" s="1" t="n">
        <v>15625000</v>
      </c>
      <c r="AJ15" t="inlineStr">
        <is>
          <t>자바 아닌 스레드(ns)</t>
        </is>
      </c>
      <c r="AK15" t="inlineStr">
        <is>
          <t>procCPU에서 Java 스레드 CPU 합을 뺀 나머지</t>
        </is>
      </c>
      <c r="AL15" t="inlineStr">
        <is>
          <t>본 표 값 그대로. GC 작업 스레드와 JIT 컴파일러 스레드와 VM Thread 등이 들어간다</t>
        </is>
      </c>
    </row>
    <row r="16">
      <c r="A16" s="1" t="n">
        <v>200</v>
      </c>
      <c r="B16" s="1" t="n">
        <v>10</v>
      </c>
      <c r="C16" t="inlineStr">
        <is>
          <t>병렬</t>
        </is>
      </c>
      <c r="D16" s="1" t="n">
        <v>6</v>
      </c>
      <c r="E16" s="1" t="n">
        <v>12</v>
      </c>
      <c r="F16" s="1" t="n">
        <v>33605300</v>
      </c>
      <c r="G16" t="n">
        <v>1.72</v>
      </c>
      <c r="H16" s="1" t="n">
        <v>153125000</v>
      </c>
      <c r="I16" t="n">
        <v>4.56</v>
      </c>
      <c r="J16" s="1" t="n">
        <v>3125000</v>
      </c>
      <c r="K16" s="1" t="n">
        <v>150000000</v>
      </c>
      <c r="L16" s="1" t="n">
        <v>0</v>
      </c>
      <c r="M16" s="1" t="n">
        <v>0</v>
      </c>
      <c r="N16" s="1" t="n">
        <v>0</v>
      </c>
      <c r="O16" s="1" t="n">
        <v>855000</v>
      </c>
      <c r="P16" s="1" t="n">
        <v>352485</v>
      </c>
      <c r="Q16" s="1" t="n">
        <v>538040</v>
      </c>
      <c r="R16" s="1" t="n">
        <v>150095060</v>
      </c>
      <c r="S16" s="1" t="n">
        <v>175</v>
      </c>
      <c r="T16" s="1" t="n">
        <v>6</v>
      </c>
      <c r="U16" s="1" t="n">
        <v>171875000</v>
      </c>
      <c r="V16" t="n">
        <v>2</v>
      </c>
      <c r="W16" s="1" t="n">
        <v>31250000</v>
      </c>
      <c r="X16" s="1" t="n">
        <v>31250000</v>
      </c>
      <c r="Y16" s="1" t="n">
        <v>15625000</v>
      </c>
      <c r="Z16" s="1" t="n">
        <v>31250000</v>
      </c>
      <c r="AA16" s="1" t="n">
        <v>31250000</v>
      </c>
      <c r="AB16" s="1" t="n">
        <v>31250000</v>
      </c>
      <c r="AJ16" t="inlineStr">
        <is>
          <t>GC(ms)</t>
        </is>
      </c>
      <c r="AK16" t="inlineStr">
        <is>
          <t>GC 수집 시간 증가분</t>
        </is>
      </c>
      <c r="AL16" t="inlineStr">
        <is>
          <t>본 표 값 그대로. 실제 흐른 시간 기준이고 CPU 시간이 아니다</t>
        </is>
      </c>
    </row>
    <row r="17">
      <c r="A17" s="1" t="n">
        <v>200</v>
      </c>
      <c r="B17" s="1" t="n">
        <v>10</v>
      </c>
      <c r="C17" t="inlineStr">
        <is>
          <t>병렬</t>
        </is>
      </c>
      <c r="D17" s="1" t="n">
        <v>6</v>
      </c>
      <c r="E17" s="1" t="n">
        <v>18</v>
      </c>
      <c r="F17" s="1" t="n">
        <v>34327900</v>
      </c>
      <c r="G17" t="n">
        <v>1.68</v>
      </c>
      <c r="H17" s="1" t="n">
        <v>150000000</v>
      </c>
      <c r="I17" t="n">
        <v>4.37</v>
      </c>
      <c r="J17" s="1" t="n">
        <v>0</v>
      </c>
      <c r="K17" s="1" t="n">
        <v>150000000</v>
      </c>
      <c r="L17" s="1" t="n">
        <v>0</v>
      </c>
      <c r="M17" s="1" t="n">
        <v>0</v>
      </c>
      <c r="N17" s="1" t="n">
        <v>0</v>
      </c>
      <c r="O17" s="1" t="n">
        <v>855000</v>
      </c>
      <c r="P17" s="1" t="n">
        <v>352485</v>
      </c>
      <c r="Q17" s="1" t="n">
        <v>1689480</v>
      </c>
      <c r="R17" s="1" t="n">
        <v>151063120</v>
      </c>
      <c r="S17" s="1" t="n">
        <v>175</v>
      </c>
      <c r="T17" s="1" t="n">
        <v>6</v>
      </c>
      <c r="U17" s="1" t="n">
        <v>187500000</v>
      </c>
      <c r="V17" t="n">
        <v>1</v>
      </c>
      <c r="W17" s="1" t="n">
        <v>31250000</v>
      </c>
      <c r="X17" s="1" t="n">
        <v>31250000</v>
      </c>
      <c r="Y17" s="1" t="n">
        <v>31250000</v>
      </c>
      <c r="Z17" s="1" t="n">
        <v>31250000</v>
      </c>
      <c r="AA17" s="1" t="n">
        <v>31250000</v>
      </c>
      <c r="AB17" s="1" t="n">
        <v>31250000</v>
      </c>
      <c r="AJ17" t="inlineStr">
        <is>
          <t>평가 횟수(회)</t>
        </is>
      </c>
      <c r="AK17" t="inlineStr">
        <is>
          <t>가장 안쪽 반복문 몸통이 실행된 총횟수</t>
        </is>
      </c>
      <c r="AL17" t="inlineStr">
        <is>
          <t>계측 줄 값 그대로</t>
        </is>
      </c>
    </row>
    <row r="18">
      <c r="A18" s="1" t="n">
        <v>200</v>
      </c>
      <c r="B18" s="1" t="n">
        <v>10</v>
      </c>
      <c r="C18" t="inlineStr">
        <is>
          <t>병렬</t>
        </is>
      </c>
      <c r="D18" s="1" t="n">
        <v>6</v>
      </c>
      <c r="E18" s="1" t="n">
        <v>24</v>
      </c>
      <c r="F18" s="1" t="n">
        <v>32005260</v>
      </c>
      <c r="G18" t="n">
        <v>1.8</v>
      </c>
      <c r="H18" s="1" t="n">
        <v>165625000</v>
      </c>
      <c r="I18" t="n">
        <v>5.17</v>
      </c>
      <c r="J18" s="1" t="n">
        <v>0</v>
      </c>
      <c r="K18" s="1" t="n">
        <v>162500000</v>
      </c>
      <c r="L18" s="1" t="n">
        <v>0</v>
      </c>
      <c r="M18" s="1" t="n">
        <v>0</v>
      </c>
      <c r="N18" s="1" t="n">
        <v>0</v>
      </c>
      <c r="O18" s="1" t="n">
        <v>855000</v>
      </c>
      <c r="P18" s="1" t="n">
        <v>352485</v>
      </c>
      <c r="Q18" s="1" t="n">
        <v>1985400</v>
      </c>
      <c r="R18" s="1" t="n">
        <v>148522600</v>
      </c>
      <c r="S18" s="1" t="n">
        <v>190</v>
      </c>
      <c r="T18" s="1" t="n">
        <v>6</v>
      </c>
      <c r="U18" s="1" t="n">
        <v>171875000</v>
      </c>
      <c r="V18" t="n">
        <v>2</v>
      </c>
      <c r="W18" s="1" t="n">
        <v>31250000</v>
      </c>
      <c r="X18" s="1" t="n">
        <v>31250000</v>
      </c>
      <c r="Y18" s="1" t="n">
        <v>31250000</v>
      </c>
      <c r="Z18" s="1" t="n">
        <v>31250000</v>
      </c>
      <c r="AA18" s="1" t="n">
        <v>31250000</v>
      </c>
      <c r="AB18" s="1" t="n">
        <v>15625000</v>
      </c>
      <c r="AJ18" t="inlineStr">
        <is>
          <t>통과 횟수(회)</t>
        </is>
      </c>
      <c r="AK18" t="inlineStr">
        <is>
          <t>합 필터를 통과해 분포 편차 계산까지 간 횟수</t>
        </is>
      </c>
      <c r="AL18" t="inlineStr">
        <is>
          <t>계측 줄 값 그대로</t>
        </is>
      </c>
    </row>
    <row r="19">
      <c r="A19" s="1" t="n">
        <v>200</v>
      </c>
      <c r="B19" s="1" t="n">
        <v>10</v>
      </c>
      <c r="C19" t="inlineStr">
        <is>
          <t>병렬</t>
        </is>
      </c>
      <c r="D19" s="1" t="n">
        <v>6</v>
      </c>
      <c r="E19" s="1" t="n">
        <v>36</v>
      </c>
      <c r="F19" s="1" t="n">
        <v>32676320</v>
      </c>
      <c r="G19" t="n">
        <v>1.77</v>
      </c>
      <c r="H19" s="1" t="n">
        <v>190625000</v>
      </c>
      <c r="I19" t="n">
        <v>5.83</v>
      </c>
      <c r="J19" s="1" t="n">
        <v>3125000</v>
      </c>
      <c r="K19" s="1" t="n">
        <v>184375000</v>
      </c>
      <c r="L19" s="1" t="n">
        <v>0</v>
      </c>
      <c r="M19" s="1" t="n">
        <v>3125000</v>
      </c>
      <c r="N19" s="1" t="n">
        <v>0</v>
      </c>
      <c r="O19" s="1" t="n">
        <v>855000</v>
      </c>
      <c r="P19" s="1" t="n">
        <v>352485</v>
      </c>
      <c r="Q19" s="1" t="n">
        <v>3083580</v>
      </c>
      <c r="R19" s="1" t="n">
        <v>149379380</v>
      </c>
      <c r="S19" s="1" t="n">
        <v>216</v>
      </c>
      <c r="T19" s="1" t="n">
        <v>7</v>
      </c>
      <c r="U19" s="1" t="n">
        <v>93750000</v>
      </c>
      <c r="V19" t="inlineStr">
        <is>
          <t>무한(최소가 0)</t>
        </is>
      </c>
      <c r="W19" s="1" t="n">
        <v>15625000</v>
      </c>
      <c r="X19" s="1" t="n">
        <v>15625000</v>
      </c>
      <c r="Y19" s="1" t="n">
        <v>15625000</v>
      </c>
      <c r="Z19" s="1" t="n">
        <v>15625000</v>
      </c>
      <c r="AA19" s="1" t="n">
        <v>0</v>
      </c>
      <c r="AB19" s="1" t="n">
        <v>15625000</v>
      </c>
      <c r="AC19" s="1" t="n">
        <v>15625000</v>
      </c>
      <c r="AJ19" t="inlineStr">
        <is>
          <t>복사 합(ns)</t>
        </is>
      </c>
      <c r="AK19" t="inlineStr">
        <is>
          <t>말단들이 teams 복사본을 만드는 데 쓴 시간의 합</t>
        </is>
      </c>
      <c r="AL19" t="inlineStr">
        <is>
          <t>계측 줄 값 그대로</t>
        </is>
      </c>
    </row>
    <row r="20">
      <c r="A20" s="1" t="n">
        <v>200</v>
      </c>
      <c r="B20" s="1" t="n">
        <v>10</v>
      </c>
      <c r="C20" t="inlineStr">
        <is>
          <t>병렬</t>
        </is>
      </c>
      <c r="D20" s="1" t="n">
        <v>12</v>
      </c>
      <c r="E20" s="1" t="n">
        <v>1</v>
      </c>
      <c r="F20" s="1" t="n">
        <v>103434460</v>
      </c>
      <c r="G20" t="n">
        <v>0.5600000000000001</v>
      </c>
      <c r="H20" s="1" t="n">
        <v>112500000</v>
      </c>
      <c r="I20" t="n">
        <v>1.09</v>
      </c>
      <c r="J20" s="1" t="n">
        <v>0</v>
      </c>
      <c r="K20" s="1" t="n">
        <v>103125000</v>
      </c>
      <c r="L20" s="1" t="n">
        <v>0</v>
      </c>
      <c r="M20" s="1" t="n">
        <v>6250000</v>
      </c>
      <c r="N20" s="1" t="n">
        <v>0</v>
      </c>
      <c r="O20" s="1" t="n">
        <v>855000</v>
      </c>
      <c r="P20" s="1" t="n">
        <v>352485</v>
      </c>
      <c r="Q20" s="1" t="n">
        <v>114020</v>
      </c>
      <c r="R20" s="1" t="n">
        <v>102033740</v>
      </c>
      <c r="S20" s="1" t="n">
        <v>121</v>
      </c>
      <c r="T20" s="1" t="n">
        <v>1</v>
      </c>
      <c r="U20" s="1" t="n">
        <v>93750000</v>
      </c>
      <c r="V20" t="n">
        <v>1</v>
      </c>
      <c r="W20" s="1" t="n">
        <v>93750000</v>
      </c>
      <c r="AJ20" t="inlineStr">
        <is>
          <t>평가 반복문 합(ns)</t>
        </is>
      </c>
      <c r="AK20" t="inlineStr">
        <is>
          <t>말단들의 4중 루프 시간의 합</t>
        </is>
      </c>
      <c r="AL20" t="inlineStr">
        <is>
          <t>계측 줄 값 그대로. 여러 말단이 동시에 돌면 겹치는 시간이 각각 더해진다</t>
        </is>
      </c>
    </row>
    <row r="21">
      <c r="A21" s="1" t="n">
        <v>200</v>
      </c>
      <c r="B21" s="1" t="n">
        <v>10</v>
      </c>
      <c r="C21" t="inlineStr">
        <is>
          <t>병렬</t>
        </is>
      </c>
      <c r="D21" s="1" t="n">
        <v>12</v>
      </c>
      <c r="E21" s="1" t="n">
        <v>2</v>
      </c>
      <c r="F21" s="1" t="n">
        <v>75351800</v>
      </c>
      <c r="G21" t="n">
        <v>0.77</v>
      </c>
      <c r="H21" s="1" t="n">
        <v>137500000</v>
      </c>
      <c r="I21" t="n">
        <v>1.82</v>
      </c>
      <c r="J21" s="1" t="n">
        <v>0</v>
      </c>
      <c r="K21" s="1" t="n">
        <v>134375000</v>
      </c>
      <c r="L21" s="1" t="n">
        <v>0</v>
      </c>
      <c r="M21" s="1" t="n">
        <v>-3125000</v>
      </c>
      <c r="N21" s="1" t="n">
        <v>0</v>
      </c>
      <c r="O21" s="1" t="n">
        <v>855000</v>
      </c>
      <c r="P21" s="1" t="n">
        <v>352485</v>
      </c>
      <c r="Q21" s="1" t="n">
        <v>240940</v>
      </c>
      <c r="R21" s="1" t="n">
        <v>140330440</v>
      </c>
      <c r="S21" s="1" t="n">
        <v>157</v>
      </c>
      <c r="T21" s="1" t="n">
        <v>12</v>
      </c>
      <c r="U21" s="1" t="n">
        <v>171875000</v>
      </c>
      <c r="V21" t="inlineStr">
        <is>
          <t>무한(최소가 0)</t>
        </is>
      </c>
      <c r="W21" s="1" t="n">
        <v>46875000</v>
      </c>
      <c r="X21" s="1" t="n">
        <v>15625000</v>
      </c>
      <c r="Y21" s="1" t="n">
        <v>0</v>
      </c>
      <c r="Z21" s="1" t="n">
        <v>0</v>
      </c>
      <c r="AA21" s="1" t="n">
        <v>46875000</v>
      </c>
      <c r="AB21" s="1" t="n">
        <v>0</v>
      </c>
      <c r="AC21" s="1" t="n">
        <v>0</v>
      </c>
      <c r="AD21" s="1" t="n">
        <v>0</v>
      </c>
      <c r="AE21" s="1" t="n">
        <v>0</v>
      </c>
      <c r="AF21" s="1" t="n">
        <v>0</v>
      </c>
      <c r="AG21" s="1" t="n">
        <v>0</v>
      </c>
      <c r="AH21" s="1" t="n">
        <v>62500000</v>
      </c>
      <c r="AJ21" t="inlineStr">
        <is>
          <t>평가 1회당 워커 CPU(ns)</t>
        </is>
      </c>
      <c r="AK21" t="inlineStr">
        <is>
          <t>같은 평가 한 번에 든 워커 CPU 시간</t>
        </is>
      </c>
      <c r="AL21" t="inlineStr">
        <is>
          <t>계측 줄 값 그대로. 프로브가 workerCPU를 평가 횟수로 나눠 계산했다</t>
        </is>
      </c>
    </row>
    <row r="22">
      <c r="A22" s="1" t="n">
        <v>200</v>
      </c>
      <c r="B22" s="1" t="n">
        <v>10</v>
      </c>
      <c r="C22" t="inlineStr">
        <is>
          <t>병렬</t>
        </is>
      </c>
      <c r="D22" s="1" t="n">
        <v>12</v>
      </c>
      <c r="E22" s="1" t="n">
        <v>3</v>
      </c>
      <c r="F22" s="1" t="n">
        <v>54941100</v>
      </c>
      <c r="G22" t="n">
        <v>1.05</v>
      </c>
      <c r="H22" s="1" t="n">
        <v>159375000</v>
      </c>
      <c r="I22" t="n">
        <v>2.9</v>
      </c>
      <c r="J22" s="1" t="n">
        <v>0</v>
      </c>
      <c r="K22" s="1" t="n">
        <v>159375000</v>
      </c>
      <c r="L22" s="1" t="n">
        <v>0</v>
      </c>
      <c r="M22" s="1" t="n">
        <v>0</v>
      </c>
      <c r="N22" s="1" t="n">
        <v>0</v>
      </c>
      <c r="O22" s="1" t="n">
        <v>855000</v>
      </c>
      <c r="P22" s="1" t="n">
        <v>352485</v>
      </c>
      <c r="Q22" s="1" t="n">
        <v>342940</v>
      </c>
      <c r="R22" s="1" t="n">
        <v>140041680</v>
      </c>
      <c r="S22" s="1" t="n">
        <v>186</v>
      </c>
      <c r="T22" s="1" t="n">
        <v>12</v>
      </c>
      <c r="U22" s="1" t="n">
        <v>187500000</v>
      </c>
      <c r="V22" t="inlineStr">
        <is>
          <t>무한(최소가 0)</t>
        </is>
      </c>
      <c r="W22" s="1" t="n">
        <v>62500000</v>
      </c>
      <c r="X22" s="1" t="n">
        <v>46875000</v>
      </c>
      <c r="Y22" s="1" t="n">
        <v>0</v>
      </c>
      <c r="Z22" s="1" t="n">
        <v>46875000</v>
      </c>
      <c r="AA22" s="1" t="n">
        <v>0</v>
      </c>
      <c r="AB22" s="1" t="n">
        <v>0</v>
      </c>
      <c r="AC22" s="1" t="n">
        <v>15625000</v>
      </c>
      <c r="AD22" s="1" t="n">
        <v>0</v>
      </c>
      <c r="AE22" s="1" t="n">
        <v>0</v>
      </c>
      <c r="AF22" s="1" t="n">
        <v>0</v>
      </c>
      <c r="AG22" s="1" t="n">
        <v>0</v>
      </c>
      <c r="AH22" s="1" t="n">
        <v>15625000</v>
      </c>
      <c r="AJ22" t="inlineStr">
        <is>
          <t>활동 워커 수(개)</t>
        </is>
      </c>
      <c r="AK22" t="inlineStr">
        <is>
          <t>장부에 이름이 찍힌 워커 수</t>
        </is>
      </c>
      <c r="AL22" t="inlineStr">
        <is>
          <t>장부 머리줄 값 그대로</t>
        </is>
      </c>
    </row>
    <row r="23">
      <c r="A23" s="1" t="n">
        <v>200</v>
      </c>
      <c r="B23" s="1" t="n">
        <v>10</v>
      </c>
      <c r="C23" t="inlineStr">
        <is>
          <t>병렬</t>
        </is>
      </c>
      <c r="D23" s="1" t="n">
        <v>12</v>
      </c>
      <c r="E23" s="1" t="n">
        <v>4</v>
      </c>
      <c r="F23" s="1" t="n">
        <v>43723460</v>
      </c>
      <c r="G23" t="n">
        <v>1.32</v>
      </c>
      <c r="H23" s="1" t="n">
        <v>168750000</v>
      </c>
      <c r="I23" t="n">
        <v>3.86</v>
      </c>
      <c r="J23" s="1" t="n">
        <v>0</v>
      </c>
      <c r="K23" s="1" t="n">
        <v>150000000</v>
      </c>
      <c r="L23" s="1" t="n">
        <v>0</v>
      </c>
      <c r="M23" s="1" t="n">
        <v>18750000</v>
      </c>
      <c r="N23" s="1" t="n">
        <v>0</v>
      </c>
      <c r="O23" s="1" t="n">
        <v>855000</v>
      </c>
      <c r="P23" s="1" t="n">
        <v>352485</v>
      </c>
      <c r="Q23" s="1" t="n">
        <v>482580</v>
      </c>
      <c r="R23" s="1" t="n">
        <v>148350740</v>
      </c>
      <c r="S23" s="1" t="n">
        <v>175</v>
      </c>
      <c r="T23" s="1" t="n">
        <v>12</v>
      </c>
      <c r="U23" s="1" t="n">
        <v>109375000</v>
      </c>
      <c r="V23" t="inlineStr">
        <is>
          <t>무한(최소가 0)</t>
        </is>
      </c>
      <c r="W23" s="1" t="n">
        <v>31250000</v>
      </c>
      <c r="X23" s="1" t="n">
        <v>15625000</v>
      </c>
      <c r="Y23" s="1" t="n">
        <v>31250000</v>
      </c>
      <c r="Z23" s="1" t="n">
        <v>15625000</v>
      </c>
      <c r="AA23" s="1" t="n">
        <v>0</v>
      </c>
      <c r="AB23" s="1" t="n">
        <v>0</v>
      </c>
      <c r="AC23" s="1" t="n">
        <v>0</v>
      </c>
      <c r="AD23" s="1" t="n">
        <v>0</v>
      </c>
      <c r="AE23" s="1" t="n">
        <v>0</v>
      </c>
      <c r="AF23" s="1" t="n">
        <v>0</v>
      </c>
      <c r="AG23" s="1" t="n">
        <v>0</v>
      </c>
      <c r="AH23" s="1" t="n">
        <v>15625000</v>
      </c>
      <c r="AJ23" t="inlineStr">
        <is>
          <t>장부 CPU 합(ns)</t>
        </is>
      </c>
      <c r="AK23" t="inlineStr">
        <is>
          <t>그 워커들의 CPU 시간을 전부 더한 값</t>
        </is>
      </c>
      <c r="AL23" t="inlineStr">
        <is>
          <t>장부 머리줄 값 그대로</t>
        </is>
      </c>
    </row>
    <row r="24">
      <c r="A24" s="1" t="n">
        <v>200</v>
      </c>
      <c r="B24" s="1" t="n">
        <v>10</v>
      </c>
      <c r="C24" t="inlineStr">
        <is>
          <t>병렬</t>
        </is>
      </c>
      <c r="D24" s="1" t="n">
        <v>12</v>
      </c>
      <c r="E24" s="1" t="n">
        <v>5</v>
      </c>
      <c r="F24" s="1" t="n">
        <v>36668560</v>
      </c>
      <c r="G24" t="n">
        <v>1.58</v>
      </c>
      <c r="H24" s="1" t="n">
        <v>159375000</v>
      </c>
      <c r="I24" t="n">
        <v>4.35</v>
      </c>
      <c r="J24" s="1" t="n">
        <v>0</v>
      </c>
      <c r="K24" s="1" t="n">
        <v>156250000</v>
      </c>
      <c r="L24" s="1" t="n">
        <v>0</v>
      </c>
      <c r="M24" s="1" t="n">
        <v>0</v>
      </c>
      <c r="N24" s="1" t="n">
        <v>0</v>
      </c>
      <c r="O24" s="1" t="n">
        <v>855000</v>
      </c>
      <c r="P24" s="1" t="n">
        <v>352485</v>
      </c>
      <c r="Q24" s="1" t="n">
        <v>553500</v>
      </c>
      <c r="R24" s="1" t="n">
        <v>148055920</v>
      </c>
      <c r="S24" s="1" t="n">
        <v>183</v>
      </c>
      <c r="T24" s="1" t="n">
        <v>12</v>
      </c>
      <c r="U24" s="1" t="n">
        <v>187500000</v>
      </c>
      <c r="V24" t="inlineStr">
        <is>
          <t>무한(최소가 0)</t>
        </is>
      </c>
      <c r="W24" s="1" t="n">
        <v>46875000</v>
      </c>
      <c r="X24" s="1" t="n">
        <v>31250000</v>
      </c>
      <c r="Y24" s="1" t="n">
        <v>46875000</v>
      </c>
      <c r="Z24" s="1" t="n">
        <v>0</v>
      </c>
      <c r="AA24" s="1" t="n">
        <v>0</v>
      </c>
      <c r="AB24" s="1" t="n">
        <v>15625000</v>
      </c>
      <c r="AC24" s="1" t="n">
        <v>0</v>
      </c>
      <c r="AD24" s="1" t="n">
        <v>15625000</v>
      </c>
      <c r="AE24" s="1" t="n">
        <v>0</v>
      </c>
      <c r="AF24" s="1" t="n">
        <v>0</v>
      </c>
      <c r="AG24" s="1" t="n">
        <v>15625000</v>
      </c>
      <c r="AH24" s="1" t="n">
        <v>15625000</v>
      </c>
      <c r="AJ24" t="inlineStr">
        <is>
          <t>최대÷최소(배)</t>
        </is>
      </c>
      <c r="AK24" t="inlineStr">
        <is>
          <t>일이 몰렸는지 나타내는 비. 1에 가까울수록 균등</t>
        </is>
      </c>
      <c r="AL24" t="inlineStr">
        <is>
          <t>장부 마지막 줄 값 그대로. 최소가 0이면 프로브가 Infinity로 찍으므로 표시로 바꿔 담았다</t>
        </is>
      </c>
    </row>
    <row r="25">
      <c r="A25" s="1" t="n">
        <v>200</v>
      </c>
      <c r="B25" s="1" t="n">
        <v>10</v>
      </c>
      <c r="C25" t="inlineStr">
        <is>
          <t>병렬</t>
        </is>
      </c>
      <c r="D25" s="1" t="n">
        <v>12</v>
      </c>
      <c r="E25" s="1" t="n">
        <v>6</v>
      </c>
      <c r="F25" s="1" t="n">
        <v>32236240</v>
      </c>
      <c r="G25" t="n">
        <v>1.79</v>
      </c>
      <c r="H25" s="1" t="n">
        <v>140625000</v>
      </c>
      <c r="I25" t="n">
        <v>4.36</v>
      </c>
      <c r="J25" s="1" t="n">
        <v>3125000</v>
      </c>
      <c r="K25" s="1" t="n">
        <v>134375000</v>
      </c>
      <c r="L25" s="1" t="n">
        <v>0</v>
      </c>
      <c r="M25" s="1" t="n">
        <v>3125000</v>
      </c>
      <c r="N25" s="1" t="n">
        <v>0</v>
      </c>
      <c r="O25" s="1" t="n">
        <v>855000</v>
      </c>
      <c r="P25" s="1" t="n">
        <v>352485</v>
      </c>
      <c r="Q25" s="1" t="n">
        <v>638260</v>
      </c>
      <c r="R25" s="1" t="n">
        <v>152330260</v>
      </c>
      <c r="S25" s="1" t="n">
        <v>157</v>
      </c>
      <c r="T25" s="1" t="n">
        <v>12</v>
      </c>
      <c r="U25" s="1" t="n">
        <v>156250000</v>
      </c>
      <c r="V25" t="inlineStr">
        <is>
          <t>무한(최소가 0)</t>
        </is>
      </c>
      <c r="W25" s="1" t="n">
        <v>15625000</v>
      </c>
      <c r="X25" s="1" t="n">
        <v>31250000</v>
      </c>
      <c r="Y25" s="1" t="n">
        <v>0</v>
      </c>
      <c r="Z25" s="1" t="n">
        <v>31250000</v>
      </c>
      <c r="AA25" s="1" t="n">
        <v>0</v>
      </c>
      <c r="AB25" s="1" t="n">
        <v>0</v>
      </c>
      <c r="AC25" s="1" t="n">
        <v>0</v>
      </c>
      <c r="AD25" s="1" t="n">
        <v>31250000</v>
      </c>
      <c r="AE25" s="1" t="n">
        <v>15625000</v>
      </c>
      <c r="AF25" s="1" t="n">
        <v>0</v>
      </c>
      <c r="AG25" s="1" t="n">
        <v>15625000</v>
      </c>
      <c r="AH25" s="1" t="n">
        <v>15625000</v>
      </c>
      <c r="AJ25" t="inlineStr">
        <is>
          <t>워커N CPU(ns)</t>
        </is>
      </c>
      <c r="AK25" t="inlineStr">
        <is>
          <t>그 설정에서 워커 N번이 쓴 CPU 시간</t>
        </is>
      </c>
      <c r="AL25" t="inlineStr">
        <is>
          <t>워커 줄 값 그대로. 이름 끝 번호를 열 번호로 썼다</t>
        </is>
      </c>
    </row>
    <row r="26">
      <c r="A26" s="1" t="n">
        <v>200</v>
      </c>
      <c r="B26" s="1" t="n">
        <v>10</v>
      </c>
      <c r="C26" t="inlineStr">
        <is>
          <t>병렬</t>
        </is>
      </c>
      <c r="D26" s="1" t="n">
        <v>12</v>
      </c>
      <c r="E26" s="1" t="n">
        <v>7</v>
      </c>
      <c r="F26" s="1" t="n">
        <v>28346900</v>
      </c>
      <c r="G26" t="n">
        <v>2.04</v>
      </c>
      <c r="H26" s="1" t="n">
        <v>150000000</v>
      </c>
      <c r="I26" t="n">
        <v>5.29</v>
      </c>
      <c r="J26" s="1" t="n">
        <v>3125000</v>
      </c>
      <c r="K26" s="1" t="n">
        <v>146875000</v>
      </c>
      <c r="L26" s="1" t="n">
        <v>0</v>
      </c>
      <c r="M26" s="1" t="n">
        <v>-3125000</v>
      </c>
      <c r="N26" s="1" t="n">
        <v>0</v>
      </c>
      <c r="O26" s="1" t="n">
        <v>855000</v>
      </c>
      <c r="P26" s="1" t="n">
        <v>352485</v>
      </c>
      <c r="Q26" s="1" t="n">
        <v>683680</v>
      </c>
      <c r="R26" s="1" t="n">
        <v>152425100</v>
      </c>
      <c r="S26" s="1" t="n">
        <v>172</v>
      </c>
      <c r="T26" s="1" t="n">
        <v>12</v>
      </c>
      <c r="U26" s="1" t="n">
        <v>15625000</v>
      </c>
      <c r="V26" t="inlineStr">
        <is>
          <t>무한(최소가 0)</t>
        </is>
      </c>
      <c r="W26" s="1" t="n">
        <v>0</v>
      </c>
      <c r="X26" s="1" t="n">
        <v>15625000</v>
      </c>
      <c r="Y26" s="1" t="n">
        <v>0</v>
      </c>
      <c r="Z26" s="1" t="n">
        <v>0</v>
      </c>
      <c r="AA26" s="1" t="n">
        <v>0</v>
      </c>
      <c r="AB26" s="1" t="n">
        <v>0</v>
      </c>
      <c r="AC26" s="1" t="n">
        <v>0</v>
      </c>
      <c r="AD26" s="1" t="n">
        <v>0</v>
      </c>
      <c r="AE26" s="1" t="n">
        <v>0</v>
      </c>
      <c r="AF26" s="1" t="n">
        <v>0</v>
      </c>
      <c r="AG26" s="1" t="n">
        <v>0</v>
      </c>
      <c r="AH26" s="1" t="n">
        <v>0</v>
      </c>
      <c r="AJ26" t="inlineStr">
        <is>
          <t>워커 관련 열의 출처</t>
        </is>
      </c>
      <c r="AK26" t="inlineStr">
        <is>
          <t>본 표와 다른 실행이다</t>
        </is>
      </c>
      <c r="AL26" t="inlineStr">
        <is>
          <t>설정마다 improve()를 한 번 더 돌려 그 호출의 워커별 CPU를 읽은 값이다</t>
        </is>
      </c>
    </row>
    <row r="27">
      <c r="A27" s="1" t="n">
        <v>200</v>
      </c>
      <c r="B27" s="1" t="n">
        <v>10</v>
      </c>
      <c r="C27" t="inlineStr">
        <is>
          <t>병렬</t>
        </is>
      </c>
      <c r="D27" s="1" t="n">
        <v>12</v>
      </c>
      <c r="E27" s="1" t="n">
        <v>8</v>
      </c>
      <c r="F27" s="1" t="n">
        <v>26994940</v>
      </c>
      <c r="G27" t="n">
        <v>2.14</v>
      </c>
      <c r="H27" s="1" t="n">
        <v>137500000</v>
      </c>
      <c r="I27" t="n">
        <v>5.09</v>
      </c>
      <c r="J27" s="1" t="n">
        <v>6250000</v>
      </c>
      <c r="K27" s="1" t="n">
        <v>131250000</v>
      </c>
      <c r="L27" s="1" t="n">
        <v>0</v>
      </c>
      <c r="M27" s="1" t="n">
        <v>-6250000</v>
      </c>
      <c r="N27" s="1" t="n">
        <v>0</v>
      </c>
      <c r="O27" s="1" t="n">
        <v>855000</v>
      </c>
      <c r="P27" s="1" t="n">
        <v>352485</v>
      </c>
      <c r="Q27" s="1" t="n">
        <v>811640</v>
      </c>
      <c r="R27" s="1" t="n">
        <v>156701860</v>
      </c>
      <c r="S27" s="1" t="n">
        <v>154</v>
      </c>
      <c r="T27" s="1" t="n">
        <v>12</v>
      </c>
      <c r="U27" s="1" t="n">
        <v>93750000</v>
      </c>
      <c r="V27" t="inlineStr">
        <is>
          <t>무한(최소가 0)</t>
        </is>
      </c>
      <c r="W27" s="1" t="n">
        <v>0</v>
      </c>
      <c r="X27" s="1" t="n">
        <v>15625000</v>
      </c>
      <c r="Y27" s="1" t="n">
        <v>15625000</v>
      </c>
      <c r="Z27" s="1" t="n">
        <v>0</v>
      </c>
      <c r="AA27" s="1" t="n">
        <v>15625000</v>
      </c>
      <c r="AB27" s="1" t="n">
        <v>0</v>
      </c>
      <c r="AC27" s="1" t="n">
        <v>0</v>
      </c>
      <c r="AD27" s="1" t="n">
        <v>15625000</v>
      </c>
      <c r="AE27" s="1" t="n">
        <v>0</v>
      </c>
      <c r="AF27" s="1" t="n">
        <v>0</v>
      </c>
      <c r="AG27" s="1" t="n">
        <v>15625000</v>
      </c>
      <c r="AH27" s="1" t="n">
        <v>15625000</v>
      </c>
      <c r="AJ27" t="inlineStr">
        <is>
          <t>빈 칸</t>
        </is>
      </c>
      <c r="AK27" t="inlineStr">
        <is>
          <t>그 설정에 해당 값이 없다는 뜻이다</t>
        </is>
      </c>
      <c r="AL27" t="inlineStr">
        <is>
          <t>순차 행에는 병렬도와 분할과 워커가 없고, 워커 열은 그 설정에서 일을 받지 못한 번호가 비어 있다</t>
        </is>
      </c>
    </row>
    <row r="28">
      <c r="A28" s="1" t="n">
        <v>200</v>
      </c>
      <c r="B28" s="1" t="n">
        <v>10</v>
      </c>
      <c r="C28" t="inlineStr">
        <is>
          <t>병렬</t>
        </is>
      </c>
      <c r="D28" s="1" t="n">
        <v>12</v>
      </c>
      <c r="E28" s="1" t="n">
        <v>9</v>
      </c>
      <c r="F28" s="1" t="n">
        <v>24514640</v>
      </c>
      <c r="G28" t="n">
        <v>2.36</v>
      </c>
      <c r="H28" s="1" t="n">
        <v>153125000</v>
      </c>
      <c r="I28" t="n">
        <v>6.25</v>
      </c>
      <c r="J28" s="1" t="n">
        <v>0</v>
      </c>
      <c r="K28" s="1" t="n">
        <v>146875000</v>
      </c>
      <c r="L28" s="1" t="n">
        <v>0</v>
      </c>
      <c r="M28" s="1" t="n">
        <v>6250000</v>
      </c>
      <c r="N28" s="1" t="n">
        <v>0</v>
      </c>
      <c r="O28" s="1" t="n">
        <v>855000</v>
      </c>
      <c r="P28" s="1" t="n">
        <v>352485</v>
      </c>
      <c r="Q28" s="1" t="n">
        <v>556940</v>
      </c>
      <c r="R28" s="1" t="n">
        <v>155054480</v>
      </c>
      <c r="S28" s="1" t="n">
        <v>172</v>
      </c>
      <c r="T28" s="1" t="n">
        <v>12</v>
      </c>
      <c r="U28" s="1" t="n">
        <v>203125000</v>
      </c>
      <c r="V28" t="inlineStr">
        <is>
          <t>무한(최소가 0)</t>
        </is>
      </c>
      <c r="W28" s="1" t="n">
        <v>31250000</v>
      </c>
      <c r="X28" s="1" t="n">
        <v>15625000</v>
      </c>
      <c r="Y28" s="1" t="n">
        <v>31250000</v>
      </c>
      <c r="Z28" s="1" t="n">
        <v>31250000</v>
      </c>
      <c r="AA28" s="1" t="n">
        <v>31250000</v>
      </c>
      <c r="AB28" s="1" t="n">
        <v>15625000</v>
      </c>
      <c r="AC28" s="1" t="n">
        <v>15625000</v>
      </c>
      <c r="AD28" s="1" t="n">
        <v>15625000</v>
      </c>
      <c r="AE28" s="1" t="n">
        <v>15625000</v>
      </c>
      <c r="AF28" s="1" t="n">
        <v>0</v>
      </c>
      <c r="AG28" s="1" t="n">
        <v>0</v>
      </c>
      <c r="AH28" s="1" t="n">
        <v>0</v>
      </c>
    </row>
    <row r="29">
      <c r="A29" s="1" t="n">
        <v>200</v>
      </c>
      <c r="B29" s="1" t="n">
        <v>10</v>
      </c>
      <c r="C29" t="inlineStr">
        <is>
          <t>병렬</t>
        </is>
      </c>
      <c r="D29" s="1" t="n">
        <v>12</v>
      </c>
      <c r="E29" s="1" t="n">
        <v>10</v>
      </c>
      <c r="F29" s="1" t="n">
        <v>27471000</v>
      </c>
      <c r="G29" t="n">
        <v>2.1</v>
      </c>
      <c r="H29" s="1" t="n">
        <v>275000000</v>
      </c>
      <c r="I29" t="n">
        <v>10.01</v>
      </c>
      <c r="J29" s="1" t="n">
        <v>3125000</v>
      </c>
      <c r="K29" s="1" t="n">
        <v>240625000</v>
      </c>
      <c r="L29" s="1" t="n">
        <v>0</v>
      </c>
      <c r="M29" s="1" t="n">
        <v>28125000</v>
      </c>
      <c r="N29" s="1" t="n">
        <v>0</v>
      </c>
      <c r="O29" s="1" t="n">
        <v>855000</v>
      </c>
      <c r="P29" s="1" t="n">
        <v>352485</v>
      </c>
      <c r="Q29" s="1" t="n">
        <v>653820</v>
      </c>
      <c r="R29" s="1" t="n">
        <v>154722020</v>
      </c>
      <c r="S29" s="1" t="n">
        <v>281</v>
      </c>
      <c r="T29" s="1" t="n">
        <v>12</v>
      </c>
      <c r="U29" s="1" t="n">
        <v>234375000</v>
      </c>
      <c r="V29" t="inlineStr">
        <is>
          <t>무한(최소가 0)</t>
        </is>
      </c>
      <c r="W29" s="1" t="n">
        <v>31250000</v>
      </c>
      <c r="X29" s="1" t="n">
        <v>15625000</v>
      </c>
      <c r="Y29" s="1" t="n">
        <v>31250000</v>
      </c>
      <c r="Z29" s="1" t="n">
        <v>31250000</v>
      </c>
      <c r="AA29" s="1" t="n">
        <v>31250000</v>
      </c>
      <c r="AB29" s="1" t="n">
        <v>31250000</v>
      </c>
      <c r="AC29" s="1" t="n">
        <v>15625000</v>
      </c>
      <c r="AD29" s="1" t="n">
        <v>0</v>
      </c>
      <c r="AE29" s="1" t="n">
        <v>0</v>
      </c>
      <c r="AF29" s="1" t="n">
        <v>15625000</v>
      </c>
      <c r="AG29" s="1" t="n">
        <v>15625000</v>
      </c>
      <c r="AH29" s="1" t="n">
        <v>15625000</v>
      </c>
    </row>
    <row r="30">
      <c r="A30" s="1" t="n">
        <v>200</v>
      </c>
      <c r="B30" s="1" t="n">
        <v>10</v>
      </c>
      <c r="C30" t="inlineStr">
        <is>
          <t>병렬</t>
        </is>
      </c>
      <c r="D30" s="1" t="n">
        <v>12</v>
      </c>
      <c r="E30" s="1" t="n">
        <v>11</v>
      </c>
      <c r="F30" s="1" t="n">
        <v>26665300</v>
      </c>
      <c r="G30" t="n">
        <v>2.17</v>
      </c>
      <c r="H30" s="1" t="n">
        <v>181250000</v>
      </c>
      <c r="I30" t="n">
        <v>6.8</v>
      </c>
      <c r="J30" s="1" t="n">
        <v>0</v>
      </c>
      <c r="K30" s="1" t="n">
        <v>156250000</v>
      </c>
      <c r="L30" s="1" t="n">
        <v>0</v>
      </c>
      <c r="M30" s="1" t="n">
        <v>12500000</v>
      </c>
      <c r="N30" s="1" t="n">
        <v>0</v>
      </c>
      <c r="O30" s="1" t="n">
        <v>855000</v>
      </c>
      <c r="P30" s="1" t="n">
        <v>352485</v>
      </c>
      <c r="Q30" s="1" t="n">
        <v>882700</v>
      </c>
      <c r="R30" s="1" t="n">
        <v>158065680</v>
      </c>
      <c r="S30" s="1" t="n">
        <v>183</v>
      </c>
      <c r="T30" s="1" t="n">
        <v>12</v>
      </c>
      <c r="U30" s="1" t="n">
        <v>234375000</v>
      </c>
      <c r="V30" t="inlineStr">
        <is>
          <t>무한(최소가 0)</t>
        </is>
      </c>
      <c r="W30" s="1" t="n">
        <v>31250000</v>
      </c>
      <c r="X30" s="1" t="n">
        <v>31250000</v>
      </c>
      <c r="Y30" s="1" t="n">
        <v>31250000</v>
      </c>
      <c r="Z30" s="1" t="n">
        <v>15625000</v>
      </c>
      <c r="AA30" s="1" t="n">
        <v>31250000</v>
      </c>
      <c r="AB30" s="1" t="n">
        <v>0</v>
      </c>
      <c r="AC30" s="1" t="n">
        <v>15625000</v>
      </c>
      <c r="AD30" s="1" t="n">
        <v>15625000</v>
      </c>
      <c r="AE30" s="1" t="n">
        <v>0</v>
      </c>
      <c r="AF30" s="1" t="n">
        <v>31250000</v>
      </c>
      <c r="AG30" s="1" t="n">
        <v>31250000</v>
      </c>
      <c r="AH30" s="1" t="n">
        <v>0</v>
      </c>
    </row>
    <row r="31">
      <c r="A31" s="1" t="n">
        <v>200</v>
      </c>
      <c r="B31" s="1" t="n">
        <v>10</v>
      </c>
      <c r="C31" t="inlineStr">
        <is>
          <t>병렬</t>
        </is>
      </c>
      <c r="D31" s="1" t="n">
        <v>12</v>
      </c>
      <c r="E31" s="1" t="n">
        <v>12</v>
      </c>
      <c r="F31" s="1" t="n">
        <v>31819220</v>
      </c>
      <c r="G31" t="n">
        <v>1.82</v>
      </c>
      <c r="H31" s="1" t="n">
        <v>165625000</v>
      </c>
      <c r="I31" t="n">
        <v>5.21</v>
      </c>
      <c r="J31" s="1" t="n">
        <v>0</v>
      </c>
      <c r="K31" s="1" t="n">
        <v>134375000</v>
      </c>
      <c r="L31" s="1" t="n">
        <v>0</v>
      </c>
      <c r="M31" s="1" t="n">
        <v>25000000</v>
      </c>
      <c r="N31" s="1" t="n">
        <v>0</v>
      </c>
      <c r="O31" s="1" t="n">
        <v>855000</v>
      </c>
      <c r="P31" s="1" t="n">
        <v>352485</v>
      </c>
      <c r="Q31" s="1" t="n">
        <v>858440</v>
      </c>
      <c r="R31" s="1" t="n">
        <v>154181000</v>
      </c>
      <c r="S31" s="1" t="n">
        <v>157</v>
      </c>
      <c r="T31" s="1" t="n">
        <v>12</v>
      </c>
      <c r="U31" s="1" t="n">
        <v>140625000</v>
      </c>
      <c r="V31" t="inlineStr">
        <is>
          <t>무한(최소가 0)</t>
        </is>
      </c>
      <c r="W31" s="1" t="n">
        <v>31250000</v>
      </c>
      <c r="X31" s="1" t="n">
        <v>0</v>
      </c>
      <c r="Y31" s="1" t="n">
        <v>0</v>
      </c>
      <c r="Z31" s="1" t="n">
        <v>15625000</v>
      </c>
      <c r="AA31" s="1" t="n">
        <v>0</v>
      </c>
      <c r="AB31" s="1" t="n">
        <v>0</v>
      </c>
      <c r="AC31" s="1" t="n">
        <v>15625000</v>
      </c>
      <c r="AD31" s="1" t="n">
        <v>15625000</v>
      </c>
      <c r="AE31" s="1" t="n">
        <v>15625000</v>
      </c>
      <c r="AF31" s="1" t="n">
        <v>0</v>
      </c>
      <c r="AG31" s="1" t="n">
        <v>15625000</v>
      </c>
      <c r="AH31" s="1" t="n">
        <v>31250000</v>
      </c>
    </row>
    <row r="32">
      <c r="A32" s="1" t="n">
        <v>200</v>
      </c>
      <c r="B32" s="1" t="n">
        <v>10</v>
      </c>
      <c r="C32" t="inlineStr">
        <is>
          <t>병렬</t>
        </is>
      </c>
      <c r="D32" s="1" t="n">
        <v>12</v>
      </c>
      <c r="E32" s="1" t="n">
        <v>18</v>
      </c>
      <c r="F32" s="1" t="n">
        <v>126670980</v>
      </c>
      <c r="G32" t="n">
        <v>0.46</v>
      </c>
      <c r="H32" s="1" t="n">
        <v>328125000</v>
      </c>
      <c r="I32" t="n">
        <v>2.59</v>
      </c>
      <c r="J32" s="1" t="n">
        <v>3125000</v>
      </c>
      <c r="K32" s="1" t="n">
        <v>168750000</v>
      </c>
      <c r="L32" s="1" t="n">
        <v>0</v>
      </c>
      <c r="M32" s="1" t="n">
        <v>146875000</v>
      </c>
      <c r="N32" s="1" t="n">
        <v>0</v>
      </c>
      <c r="O32" s="1" t="n">
        <v>855000</v>
      </c>
      <c r="P32" s="1" t="n">
        <v>352485</v>
      </c>
      <c r="Q32" s="1" t="n">
        <v>1858420</v>
      </c>
      <c r="R32" s="1" t="n">
        <v>260478220</v>
      </c>
      <c r="S32" s="1" t="n">
        <v>197</v>
      </c>
      <c r="T32" s="1" t="n">
        <v>12</v>
      </c>
      <c r="U32" s="1" t="n">
        <v>187500000</v>
      </c>
      <c r="V32" t="inlineStr">
        <is>
          <t>무한(최소가 0)</t>
        </is>
      </c>
      <c r="W32" s="1" t="n">
        <v>46875000</v>
      </c>
      <c r="X32" s="1" t="n">
        <v>15625000</v>
      </c>
      <c r="Y32" s="1" t="n">
        <v>15625000</v>
      </c>
      <c r="Z32" s="1" t="n">
        <v>15625000</v>
      </c>
      <c r="AA32" s="1" t="n">
        <v>15625000</v>
      </c>
      <c r="AB32" s="1" t="n">
        <v>0</v>
      </c>
      <c r="AC32" s="1" t="n">
        <v>15625000</v>
      </c>
      <c r="AD32" s="1" t="n">
        <v>15625000</v>
      </c>
      <c r="AE32" s="1" t="n">
        <v>0</v>
      </c>
      <c r="AF32" s="1" t="n">
        <v>0</v>
      </c>
      <c r="AG32" s="1" t="n">
        <v>15625000</v>
      </c>
      <c r="AH32" s="1" t="n">
        <v>31250000</v>
      </c>
    </row>
    <row r="33">
      <c r="A33" s="1" t="n">
        <v>200</v>
      </c>
      <c r="B33" s="1" t="n">
        <v>10</v>
      </c>
      <c r="C33" t="inlineStr">
        <is>
          <t>병렬</t>
        </is>
      </c>
      <c r="D33" s="1" t="n">
        <v>12</v>
      </c>
      <c r="E33" s="1" t="n">
        <v>24</v>
      </c>
      <c r="F33" s="1" t="n">
        <v>28554160</v>
      </c>
      <c r="G33" t="n">
        <v>2.02</v>
      </c>
      <c r="H33" s="1" t="n">
        <v>137500000</v>
      </c>
      <c r="I33" t="n">
        <v>4.82</v>
      </c>
      <c r="J33" s="1" t="n">
        <v>6250000</v>
      </c>
      <c r="K33" s="1" t="n">
        <v>128125000</v>
      </c>
      <c r="L33" s="1" t="n">
        <v>0</v>
      </c>
      <c r="M33" s="1" t="n">
        <v>-3125000</v>
      </c>
      <c r="N33" s="1" t="n">
        <v>0</v>
      </c>
      <c r="O33" s="1" t="n">
        <v>855000</v>
      </c>
      <c r="P33" s="1" t="n">
        <v>352485</v>
      </c>
      <c r="Q33" s="1" t="n">
        <v>1487360</v>
      </c>
      <c r="R33" s="1" t="n">
        <v>157892080</v>
      </c>
      <c r="S33" s="1" t="n">
        <v>150</v>
      </c>
      <c r="T33" s="1" t="n">
        <v>12</v>
      </c>
      <c r="U33" s="1" t="n">
        <v>31250000</v>
      </c>
      <c r="V33" t="inlineStr">
        <is>
          <t>무한(최소가 0)</t>
        </is>
      </c>
      <c r="W33" s="1" t="n">
        <v>0</v>
      </c>
      <c r="X33" s="1" t="n">
        <v>0</v>
      </c>
      <c r="Y33" s="1" t="n">
        <v>0</v>
      </c>
      <c r="Z33" s="1" t="n">
        <v>15625000</v>
      </c>
      <c r="AA33" s="1" t="n">
        <v>0</v>
      </c>
      <c r="AB33" s="1" t="n">
        <v>15625000</v>
      </c>
      <c r="AC33" s="1" t="n">
        <v>0</v>
      </c>
      <c r="AD33" s="1" t="n">
        <v>0</v>
      </c>
      <c r="AE33" s="1" t="n">
        <v>0</v>
      </c>
      <c r="AF33" s="1" t="n">
        <v>0</v>
      </c>
      <c r="AG33" s="1" t="n">
        <v>0</v>
      </c>
      <c r="AH33" s="1" t="n">
        <v>0</v>
      </c>
    </row>
    <row r="34">
      <c r="A34" s="1" t="n">
        <v>200</v>
      </c>
      <c r="B34" s="1" t="n">
        <v>10</v>
      </c>
      <c r="C34" t="inlineStr">
        <is>
          <t>병렬</t>
        </is>
      </c>
      <c r="D34" s="1" t="n">
        <v>12</v>
      </c>
      <c r="E34" s="1" t="n">
        <v>36</v>
      </c>
      <c r="F34" s="1" t="n">
        <v>24991360</v>
      </c>
      <c r="G34" t="n">
        <v>2.31</v>
      </c>
      <c r="H34" s="1" t="n">
        <v>206250000</v>
      </c>
      <c r="I34" t="n">
        <v>8.25</v>
      </c>
      <c r="J34" s="1" t="n">
        <v>3125000</v>
      </c>
      <c r="K34" s="1" t="n">
        <v>203125000</v>
      </c>
      <c r="L34" s="1" t="n">
        <v>0</v>
      </c>
      <c r="M34" s="1" t="n">
        <v>-3125000</v>
      </c>
      <c r="N34" s="1" t="n">
        <v>0</v>
      </c>
      <c r="O34" s="1" t="n">
        <v>855000</v>
      </c>
      <c r="P34" s="1" t="n">
        <v>352485</v>
      </c>
      <c r="Q34" s="1" t="n">
        <v>2233360</v>
      </c>
      <c r="R34" s="1" t="n">
        <v>155566360</v>
      </c>
      <c r="S34" s="1" t="n">
        <v>238</v>
      </c>
      <c r="T34" s="1" t="n">
        <v>12</v>
      </c>
      <c r="U34" s="1" t="n">
        <v>250000000</v>
      </c>
      <c r="V34" t="inlineStr">
        <is>
          <t>무한(최소가 0)</t>
        </is>
      </c>
      <c r="W34" s="1" t="n">
        <v>15625000</v>
      </c>
      <c r="X34" s="1" t="n">
        <v>31250000</v>
      </c>
      <c r="Y34" s="1" t="n">
        <v>15625000</v>
      </c>
      <c r="Z34" s="1" t="n">
        <v>31250000</v>
      </c>
      <c r="AA34" s="1" t="n">
        <v>15625000</v>
      </c>
      <c r="AB34" s="1" t="n">
        <v>15625000</v>
      </c>
      <c r="AC34" s="1" t="n">
        <v>15625000</v>
      </c>
      <c r="AD34" s="1" t="n">
        <v>15625000</v>
      </c>
      <c r="AE34" s="1" t="n">
        <v>31250000</v>
      </c>
      <c r="AF34" s="1" t="n">
        <v>0</v>
      </c>
      <c r="AG34" s="1" t="n">
        <v>31250000</v>
      </c>
      <c r="AH34" s="1" t="n">
        <v>31250000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</cols>
  <sheetData>
    <row r="1">
      <c r="A1" t="inlineStr">
        <is>
          <t>이 시트의 값: '정리' 시트의 elapsed(ns) 열이다. 값을 그대로 옮겼다</t>
        </is>
      </c>
    </row>
    <row r="2">
      <c r="A2" t="inlineStr">
        <is>
          <t>차트: 가로축은 분할 개수(말단 작업 개수)이고, 세로축은 elapsed(ns)이다. 선은 병렬도 6과 12 두 개다</t>
        </is>
      </c>
    </row>
    <row r="3">
      <c r="A3" t="inlineStr">
        <is>
          <t>분할 개수</t>
        </is>
      </c>
      <c r="B3" t="inlineStr">
        <is>
          <t>병렬도 6</t>
        </is>
      </c>
      <c r="C3" t="inlineStr">
        <is>
          <t>병렬도 12</t>
        </is>
      </c>
    </row>
    <row r="4">
      <c r="A4" t="n">
        <v>1</v>
      </c>
      <c r="B4" s="1" t="n">
        <v>109458660</v>
      </c>
      <c r="C4" s="1" t="n">
        <v>103434460</v>
      </c>
    </row>
    <row r="5">
      <c r="A5" t="n">
        <v>2</v>
      </c>
      <c r="B5" s="1" t="n">
        <v>80801980</v>
      </c>
      <c r="C5" s="1" t="n">
        <v>75351800</v>
      </c>
    </row>
    <row r="6">
      <c r="A6" t="n">
        <v>3</v>
      </c>
      <c r="B6" s="1" t="n">
        <v>53740600</v>
      </c>
      <c r="C6" s="1" t="n">
        <v>54941100</v>
      </c>
    </row>
    <row r="7">
      <c r="A7" t="n">
        <v>4</v>
      </c>
      <c r="B7" s="1" t="n">
        <v>43615680</v>
      </c>
      <c r="C7" s="1" t="n">
        <v>43723460</v>
      </c>
    </row>
    <row r="8">
      <c r="A8" t="n">
        <v>5</v>
      </c>
      <c r="B8" s="1" t="n">
        <v>36190960</v>
      </c>
      <c r="C8" s="1" t="n">
        <v>36668560</v>
      </c>
    </row>
    <row r="9">
      <c r="A9" t="n">
        <v>6</v>
      </c>
      <c r="B9" s="1" t="n">
        <v>31918800</v>
      </c>
      <c r="C9" s="1" t="n">
        <v>32236240</v>
      </c>
    </row>
    <row r="10">
      <c r="A10" t="n">
        <v>7</v>
      </c>
      <c r="B10" s="1" t="n">
        <v>39022980</v>
      </c>
      <c r="C10" s="1" t="n">
        <v>28346900</v>
      </c>
    </row>
    <row r="11">
      <c r="A11" t="n">
        <v>8</v>
      </c>
      <c r="B11" s="1" t="n">
        <v>40125240</v>
      </c>
      <c r="C11" s="1" t="n">
        <v>26994940</v>
      </c>
    </row>
    <row r="12">
      <c r="A12" t="n">
        <v>9</v>
      </c>
      <c r="B12" s="1" t="n">
        <v>36029440</v>
      </c>
      <c r="C12" s="1" t="n">
        <v>24514640</v>
      </c>
    </row>
    <row r="13">
      <c r="A13" t="n">
        <v>10</v>
      </c>
      <c r="B13" s="1" t="n">
        <v>34810220</v>
      </c>
      <c r="C13" s="1" t="n">
        <v>27471000</v>
      </c>
    </row>
    <row r="14">
      <c r="A14" t="n">
        <v>11</v>
      </c>
      <c r="B14" s="1" t="n">
        <v>33894440</v>
      </c>
      <c r="C14" s="1" t="n">
        <v>26665300</v>
      </c>
    </row>
    <row r="15">
      <c r="A15" t="n">
        <v>12</v>
      </c>
      <c r="B15" s="1" t="n">
        <v>33605300</v>
      </c>
      <c r="C15" s="1" t="n">
        <v>31819220</v>
      </c>
    </row>
    <row r="16">
      <c r="A16" t="n">
        <v>18</v>
      </c>
      <c r="B16" s="1" t="n">
        <v>34327900</v>
      </c>
      <c r="C16" s="1" t="n">
        <v>126670980</v>
      </c>
    </row>
    <row r="17">
      <c r="A17" t="n">
        <v>24</v>
      </c>
      <c r="B17" s="1" t="n">
        <v>32005260</v>
      </c>
      <c r="C17" s="1" t="n">
        <v>28554160</v>
      </c>
    </row>
    <row r="18">
      <c r="A18" t="n">
        <v>36</v>
      </c>
      <c r="B18" s="1" t="n">
        <v>32676320</v>
      </c>
      <c r="C18" s="1" t="n">
        <v>24991360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</cols>
  <sheetData>
    <row r="1">
      <c r="A1" t="inlineStr">
        <is>
          <t>이 시트의 값: '정리' 시트의 speedup(배) 열이다. 값을 그대로 옮겼다</t>
        </is>
      </c>
    </row>
    <row r="2">
      <c r="A2" t="inlineStr">
        <is>
          <t>차트: 가로축은 분할 개수(말단 작업 개수)이고, 세로축은 speedup(배)이다. 선은 병렬도 6과 12 두 개다</t>
        </is>
      </c>
    </row>
    <row r="3">
      <c r="A3" t="inlineStr">
        <is>
          <t>분할 개수</t>
        </is>
      </c>
      <c r="B3" t="inlineStr">
        <is>
          <t>병렬도 6</t>
        </is>
      </c>
      <c r="C3" t="inlineStr">
        <is>
          <t>병렬도 12</t>
        </is>
      </c>
    </row>
    <row r="4">
      <c r="A4" t="n">
        <v>1</v>
      </c>
      <c r="B4" s="2" t="n">
        <v>0.53</v>
      </c>
      <c r="C4" s="2" t="n">
        <v>0.5600000000000001</v>
      </c>
    </row>
    <row r="5">
      <c r="A5" t="n">
        <v>2</v>
      </c>
      <c r="B5" s="2" t="n">
        <v>0.71</v>
      </c>
      <c r="C5" s="2" t="n">
        <v>0.77</v>
      </c>
    </row>
    <row r="6">
      <c r="A6" t="n">
        <v>3</v>
      </c>
      <c r="B6" s="2" t="n">
        <v>1.07</v>
      </c>
      <c r="C6" s="2" t="n">
        <v>1.05</v>
      </c>
    </row>
    <row r="7">
      <c r="A7" t="n">
        <v>4</v>
      </c>
      <c r="B7" s="2" t="n">
        <v>1.32</v>
      </c>
      <c r="C7" s="2" t="n">
        <v>1.32</v>
      </c>
    </row>
    <row r="8">
      <c r="A8" t="n">
        <v>5</v>
      </c>
      <c r="B8" s="2" t="n">
        <v>1.6</v>
      </c>
      <c r="C8" s="2" t="n">
        <v>1.58</v>
      </c>
    </row>
    <row r="9">
      <c r="A9" t="n">
        <v>6</v>
      </c>
      <c r="B9" s="2" t="n">
        <v>1.81</v>
      </c>
      <c r="C9" s="2" t="n">
        <v>1.79</v>
      </c>
    </row>
    <row r="10">
      <c r="A10" t="n">
        <v>7</v>
      </c>
      <c r="B10" s="2" t="n">
        <v>1.48</v>
      </c>
      <c r="C10" s="2" t="n">
        <v>2.04</v>
      </c>
    </row>
    <row r="11">
      <c r="A11" t="n">
        <v>8</v>
      </c>
      <c r="B11" s="2" t="n">
        <v>1.44</v>
      </c>
      <c r="C11" s="2" t="n">
        <v>2.14</v>
      </c>
    </row>
    <row r="12">
      <c r="A12" t="n">
        <v>9</v>
      </c>
      <c r="B12" s="2" t="n">
        <v>1.6</v>
      </c>
      <c r="C12" s="2" t="n">
        <v>2.36</v>
      </c>
    </row>
    <row r="13">
      <c r="A13" t="n">
        <v>10</v>
      </c>
      <c r="B13" s="2" t="n">
        <v>1.66</v>
      </c>
      <c r="C13" s="2" t="n">
        <v>2.1</v>
      </c>
    </row>
    <row r="14">
      <c r="A14" t="n">
        <v>11</v>
      </c>
      <c r="B14" s="2" t="n">
        <v>1.7</v>
      </c>
      <c r="C14" s="2" t="n">
        <v>2.17</v>
      </c>
    </row>
    <row r="15">
      <c r="A15" t="n">
        <v>12</v>
      </c>
      <c r="B15" s="2" t="n">
        <v>1.72</v>
      </c>
      <c r="C15" s="2" t="n">
        <v>1.82</v>
      </c>
    </row>
    <row r="16">
      <c r="A16" t="n">
        <v>18</v>
      </c>
      <c r="B16" s="2" t="n">
        <v>1.68</v>
      </c>
      <c r="C16" s="2" t="n">
        <v>0.46</v>
      </c>
    </row>
    <row r="17">
      <c r="A17" t="n">
        <v>24</v>
      </c>
      <c r="B17" s="2" t="n">
        <v>1.8</v>
      </c>
      <c r="C17" s="2" t="n">
        <v>2.02</v>
      </c>
    </row>
    <row r="18">
      <c r="A18" t="n">
        <v>36</v>
      </c>
      <c r="B18" s="2" t="n">
        <v>1.77</v>
      </c>
      <c r="C18" s="2" t="n">
        <v>2.31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</cols>
  <sheetData>
    <row r="1">
      <c r="A1" t="inlineStr">
        <is>
          <t>이 시트의 값: '정리' 시트의 procCPU(ns) 열이다. 값을 그대로 옮겼다</t>
        </is>
      </c>
    </row>
    <row r="2">
      <c r="A2" t="inlineStr">
        <is>
          <t>차트: 가로축은 분할 개수(말단 작업 개수)이고, 세로축은 procCPU(ns)이다. 선은 병렬도 6과 12 두 개다</t>
        </is>
      </c>
    </row>
    <row r="3">
      <c r="A3" t="inlineStr">
        <is>
          <t>분할 개수</t>
        </is>
      </c>
      <c r="B3" t="inlineStr">
        <is>
          <t>병렬도 6</t>
        </is>
      </c>
      <c r="C3" t="inlineStr">
        <is>
          <t>병렬도 12</t>
        </is>
      </c>
    </row>
    <row r="4">
      <c r="A4" t="n">
        <v>1</v>
      </c>
      <c r="B4" s="1" t="n">
        <v>115625000</v>
      </c>
      <c r="C4" s="1" t="n">
        <v>112500000</v>
      </c>
    </row>
    <row r="5">
      <c r="A5" t="n">
        <v>2</v>
      </c>
      <c r="B5" s="1" t="n">
        <v>178125000</v>
      </c>
      <c r="C5" s="1" t="n">
        <v>137500000</v>
      </c>
    </row>
    <row r="6">
      <c r="A6" t="n">
        <v>3</v>
      </c>
      <c r="B6" s="1" t="n">
        <v>153125000</v>
      </c>
      <c r="C6" s="1" t="n">
        <v>159375000</v>
      </c>
    </row>
    <row r="7">
      <c r="A7" t="n">
        <v>4</v>
      </c>
      <c r="B7" s="1" t="n">
        <v>153125000</v>
      </c>
      <c r="C7" s="1" t="n">
        <v>168750000</v>
      </c>
    </row>
    <row r="8">
      <c r="A8" t="n">
        <v>5</v>
      </c>
      <c r="B8" s="1" t="n">
        <v>159375000</v>
      </c>
      <c r="C8" s="1" t="n">
        <v>159375000</v>
      </c>
    </row>
    <row r="9">
      <c r="A9" t="n">
        <v>6</v>
      </c>
      <c r="B9" s="1" t="n">
        <v>137500000</v>
      </c>
      <c r="C9" s="1" t="n">
        <v>140625000</v>
      </c>
    </row>
    <row r="10">
      <c r="A10" t="n">
        <v>7</v>
      </c>
      <c r="B10" s="1" t="n">
        <v>146875000</v>
      </c>
      <c r="C10" s="1" t="n">
        <v>150000000</v>
      </c>
    </row>
    <row r="11">
      <c r="A11" t="n">
        <v>8</v>
      </c>
      <c r="B11" s="1" t="n">
        <v>137500000</v>
      </c>
      <c r="C11" s="1" t="n">
        <v>137500000</v>
      </c>
    </row>
    <row r="12">
      <c r="A12" t="n">
        <v>9</v>
      </c>
      <c r="B12" s="1" t="n">
        <v>175000000</v>
      </c>
      <c r="C12" s="1" t="n">
        <v>153125000</v>
      </c>
    </row>
    <row r="13">
      <c r="A13" t="n">
        <v>10</v>
      </c>
      <c r="B13" s="1" t="n">
        <v>187500000</v>
      </c>
      <c r="C13" s="1" t="n">
        <v>275000000</v>
      </c>
    </row>
    <row r="14">
      <c r="A14" t="n">
        <v>11</v>
      </c>
      <c r="B14" s="1" t="n">
        <v>175000000</v>
      </c>
      <c r="C14" s="1" t="n">
        <v>181250000</v>
      </c>
    </row>
    <row r="15">
      <c r="A15" t="n">
        <v>12</v>
      </c>
      <c r="B15" s="1" t="n">
        <v>153125000</v>
      </c>
      <c r="C15" s="1" t="n">
        <v>165625000</v>
      </c>
    </row>
    <row r="16">
      <c r="A16" t="n">
        <v>18</v>
      </c>
      <c r="B16" s="1" t="n">
        <v>150000000</v>
      </c>
      <c r="C16" s="1" t="n">
        <v>328125000</v>
      </c>
    </row>
    <row r="17">
      <c r="A17" t="n">
        <v>24</v>
      </c>
      <c r="B17" s="1" t="n">
        <v>165625000</v>
      </c>
      <c r="C17" s="1" t="n">
        <v>137500000</v>
      </c>
    </row>
    <row r="18">
      <c r="A18" t="n">
        <v>36</v>
      </c>
      <c r="B18" s="1" t="n">
        <v>190625000</v>
      </c>
      <c r="C18" s="1" t="n">
        <v>206250000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</cols>
  <sheetData>
    <row r="1">
      <c r="A1" t="inlineStr">
        <is>
          <t>이 시트의 값: '정리' 시트의 busyCore(개) 열이다. 값을 그대로 옮겼다</t>
        </is>
      </c>
    </row>
    <row r="2">
      <c r="A2" t="inlineStr">
        <is>
          <t>차트: 가로축은 분할 개수(말단 작업 개수)이고, 세로축은 busyCore(개)이다. 선은 병렬도 6과 12 두 개다</t>
        </is>
      </c>
    </row>
    <row r="3">
      <c r="A3" t="inlineStr">
        <is>
          <t>분할 개수</t>
        </is>
      </c>
      <c r="B3" t="inlineStr">
        <is>
          <t>병렬도 6</t>
        </is>
      </c>
      <c r="C3" t="inlineStr">
        <is>
          <t>병렬도 12</t>
        </is>
      </c>
    </row>
    <row r="4">
      <c r="A4" t="n">
        <v>1</v>
      </c>
      <c r="B4" s="2" t="n">
        <v>1.06</v>
      </c>
      <c r="C4" s="2" t="n">
        <v>1.09</v>
      </c>
    </row>
    <row r="5">
      <c r="A5" t="n">
        <v>2</v>
      </c>
      <c r="B5" s="2" t="n">
        <v>2.2</v>
      </c>
      <c r="C5" s="2" t="n">
        <v>1.82</v>
      </c>
    </row>
    <row r="6">
      <c r="A6" t="n">
        <v>3</v>
      </c>
      <c r="B6" s="2" t="n">
        <v>2.85</v>
      </c>
      <c r="C6" s="2" t="n">
        <v>2.9</v>
      </c>
    </row>
    <row r="7">
      <c r="A7" t="n">
        <v>4</v>
      </c>
      <c r="B7" s="2" t="n">
        <v>3.51</v>
      </c>
      <c r="C7" s="2" t="n">
        <v>3.86</v>
      </c>
    </row>
    <row r="8">
      <c r="A8" t="n">
        <v>5</v>
      </c>
      <c r="B8" s="2" t="n">
        <v>4.4</v>
      </c>
      <c r="C8" s="2" t="n">
        <v>4.35</v>
      </c>
    </row>
    <row r="9">
      <c r="A9" t="n">
        <v>6</v>
      </c>
      <c r="B9" s="2" t="n">
        <v>4.31</v>
      </c>
      <c r="C9" s="2" t="n">
        <v>4.36</v>
      </c>
    </row>
    <row r="10">
      <c r="A10" t="n">
        <v>7</v>
      </c>
      <c r="B10" s="2" t="n">
        <v>3.76</v>
      </c>
      <c r="C10" s="2" t="n">
        <v>5.29</v>
      </c>
    </row>
    <row r="11">
      <c r="A11" t="n">
        <v>8</v>
      </c>
      <c r="B11" s="2" t="n">
        <v>3.43</v>
      </c>
      <c r="C11" s="2" t="n">
        <v>5.09</v>
      </c>
    </row>
    <row r="12">
      <c r="A12" t="n">
        <v>9</v>
      </c>
      <c r="B12" s="2" t="n">
        <v>4.86</v>
      </c>
      <c r="C12" s="2" t="n">
        <v>6.25</v>
      </c>
    </row>
    <row r="13">
      <c r="A13" t="n">
        <v>10</v>
      </c>
      <c r="B13" s="2" t="n">
        <v>5.39</v>
      </c>
      <c r="C13" s="2" t="n">
        <v>10.01</v>
      </c>
    </row>
    <row r="14">
      <c r="A14" t="n">
        <v>11</v>
      </c>
      <c r="B14" s="2" t="n">
        <v>5.16</v>
      </c>
      <c r="C14" s="2" t="n">
        <v>6.8</v>
      </c>
    </row>
    <row r="15">
      <c r="A15" t="n">
        <v>12</v>
      </c>
      <c r="B15" s="2" t="n">
        <v>4.56</v>
      </c>
      <c r="C15" s="2" t="n">
        <v>5.21</v>
      </c>
    </row>
    <row r="16">
      <c r="A16" t="n">
        <v>18</v>
      </c>
      <c r="B16" s="2" t="n">
        <v>4.37</v>
      </c>
      <c r="C16" s="2" t="n">
        <v>2.59</v>
      </c>
    </row>
    <row r="17">
      <c r="A17" t="n">
        <v>24</v>
      </c>
      <c r="B17" s="2" t="n">
        <v>5.17</v>
      </c>
      <c r="C17" s="2" t="n">
        <v>4.82</v>
      </c>
    </row>
    <row r="18">
      <c r="A18" t="n">
        <v>36</v>
      </c>
      <c r="B18" s="2" t="n">
        <v>5.83</v>
      </c>
      <c r="C18" s="2" t="n">
        <v>8.25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</cols>
  <sheetData>
    <row r="1">
      <c r="A1" t="inlineStr">
        <is>
          <t>이 시트의 값: '정리' 시트의 mainCPU(ns) 열이다. 값을 그대로 옮겼다</t>
        </is>
      </c>
    </row>
    <row r="2">
      <c r="A2" t="inlineStr">
        <is>
          <t>차트: 가로축은 분할 개수(말단 작업 개수)이고, 세로축은 mainCPU(ns)이다. 선은 병렬도 6과 12 두 개다</t>
        </is>
      </c>
    </row>
    <row r="3">
      <c r="A3" t="inlineStr">
        <is>
          <t>분할 개수</t>
        </is>
      </c>
      <c r="B3" t="inlineStr">
        <is>
          <t>병렬도 6</t>
        </is>
      </c>
      <c r="C3" t="inlineStr">
        <is>
          <t>병렬도 12</t>
        </is>
      </c>
    </row>
    <row r="4">
      <c r="A4" t="n">
        <v>1</v>
      </c>
      <c r="B4" s="1" t="n">
        <v>6250000</v>
      </c>
      <c r="C4" s="1" t="n">
        <v>0</v>
      </c>
    </row>
    <row r="5">
      <c r="A5" t="n">
        <v>2</v>
      </c>
      <c r="B5" s="1" t="n">
        <v>3125000</v>
      </c>
      <c r="C5" s="1" t="n">
        <v>0</v>
      </c>
    </row>
    <row r="6">
      <c r="A6" t="n">
        <v>3</v>
      </c>
      <c r="B6" s="1" t="n">
        <v>0</v>
      </c>
      <c r="C6" s="1" t="n">
        <v>0</v>
      </c>
    </row>
    <row r="7">
      <c r="A7" t="n">
        <v>4</v>
      </c>
      <c r="B7" s="1" t="n">
        <v>3125000</v>
      </c>
      <c r="C7" s="1" t="n">
        <v>0</v>
      </c>
    </row>
    <row r="8">
      <c r="A8" t="n">
        <v>5</v>
      </c>
      <c r="B8" s="1" t="n">
        <v>0</v>
      </c>
      <c r="C8" s="1" t="n">
        <v>0</v>
      </c>
    </row>
    <row r="9">
      <c r="A9" t="n">
        <v>6</v>
      </c>
      <c r="B9" s="1" t="n">
        <v>3125000</v>
      </c>
      <c r="C9" s="1" t="n">
        <v>3125000</v>
      </c>
    </row>
    <row r="10">
      <c r="A10" t="n">
        <v>7</v>
      </c>
      <c r="B10" s="1" t="n">
        <v>0</v>
      </c>
      <c r="C10" s="1" t="n">
        <v>3125000</v>
      </c>
    </row>
    <row r="11">
      <c r="A11" t="n">
        <v>8</v>
      </c>
      <c r="B11" s="1" t="n">
        <v>0</v>
      </c>
      <c r="C11" s="1" t="n">
        <v>6250000</v>
      </c>
    </row>
    <row r="12">
      <c r="A12" t="n">
        <v>9</v>
      </c>
      <c r="B12" s="1" t="n">
        <v>0</v>
      </c>
      <c r="C12" s="1" t="n">
        <v>0</v>
      </c>
    </row>
    <row r="13">
      <c r="A13" t="n">
        <v>10</v>
      </c>
      <c r="B13" s="1" t="n">
        <v>3125000</v>
      </c>
      <c r="C13" s="1" t="n">
        <v>3125000</v>
      </c>
    </row>
    <row r="14">
      <c r="A14" t="n">
        <v>11</v>
      </c>
      <c r="B14" s="1" t="n">
        <v>0</v>
      </c>
      <c r="C14" s="1" t="n">
        <v>0</v>
      </c>
    </row>
    <row r="15">
      <c r="A15" t="n">
        <v>12</v>
      </c>
      <c r="B15" s="1" t="n">
        <v>3125000</v>
      </c>
      <c r="C15" s="1" t="n">
        <v>0</v>
      </c>
    </row>
    <row r="16">
      <c r="A16" t="n">
        <v>18</v>
      </c>
      <c r="B16" s="1" t="n">
        <v>0</v>
      </c>
      <c r="C16" s="1" t="n">
        <v>3125000</v>
      </c>
    </row>
    <row r="17">
      <c r="A17" t="n">
        <v>24</v>
      </c>
      <c r="B17" s="1" t="n">
        <v>0</v>
      </c>
      <c r="C17" s="1" t="n">
        <v>6250000</v>
      </c>
    </row>
    <row r="18">
      <c r="A18" t="n">
        <v>36</v>
      </c>
      <c r="B18" s="1" t="n">
        <v>3125000</v>
      </c>
      <c r="C18" s="1" t="n">
        <v>3125000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</cols>
  <sheetData>
    <row r="1">
      <c r="A1" t="inlineStr">
        <is>
          <t>이 시트의 값: '정리' 시트의 workerCPU(ns) 열이다. 값을 그대로 옮겼다</t>
        </is>
      </c>
    </row>
    <row r="2">
      <c r="A2" t="inlineStr">
        <is>
          <t>차트: 가로축은 분할 개수(말단 작업 개수)이고, 세로축은 workerCPU(ns)이다. 선은 병렬도 6과 12 두 개다</t>
        </is>
      </c>
    </row>
    <row r="3">
      <c r="A3" t="inlineStr">
        <is>
          <t>분할 개수</t>
        </is>
      </c>
      <c r="B3" t="inlineStr">
        <is>
          <t>병렬도 6</t>
        </is>
      </c>
      <c r="C3" t="inlineStr">
        <is>
          <t>병렬도 12</t>
        </is>
      </c>
    </row>
    <row r="4">
      <c r="A4" t="n">
        <v>1</v>
      </c>
      <c r="B4" s="1" t="n">
        <v>103125000</v>
      </c>
      <c r="C4" s="1" t="n">
        <v>103125000</v>
      </c>
    </row>
    <row r="5">
      <c r="A5" t="n">
        <v>2</v>
      </c>
      <c r="B5" s="1" t="n">
        <v>159375000</v>
      </c>
      <c r="C5" s="1" t="n">
        <v>134375000</v>
      </c>
    </row>
    <row r="6">
      <c r="A6" t="n">
        <v>3</v>
      </c>
      <c r="B6" s="1" t="n">
        <v>153125000</v>
      </c>
      <c r="C6" s="1" t="n">
        <v>159375000</v>
      </c>
    </row>
    <row r="7">
      <c r="A7" t="n">
        <v>4</v>
      </c>
      <c r="B7" s="1" t="n">
        <v>146875000</v>
      </c>
      <c r="C7" s="1" t="n">
        <v>150000000</v>
      </c>
    </row>
    <row r="8">
      <c r="A8" t="n">
        <v>5</v>
      </c>
      <c r="B8" s="1" t="n">
        <v>146875000</v>
      </c>
      <c r="C8" s="1" t="n">
        <v>156250000</v>
      </c>
    </row>
    <row r="9">
      <c r="A9" t="n">
        <v>6</v>
      </c>
      <c r="B9" s="1" t="n">
        <v>125000000</v>
      </c>
      <c r="C9" s="1" t="n">
        <v>134375000</v>
      </c>
    </row>
    <row r="10">
      <c r="A10" t="n">
        <v>7</v>
      </c>
      <c r="B10" s="1" t="n">
        <v>137500000</v>
      </c>
      <c r="C10" s="1" t="n">
        <v>146875000</v>
      </c>
    </row>
    <row r="11">
      <c r="A11" t="n">
        <v>8</v>
      </c>
      <c r="B11" s="1" t="n">
        <v>137500000</v>
      </c>
      <c r="C11" s="1" t="n">
        <v>131250000</v>
      </c>
    </row>
    <row r="12">
      <c r="A12" t="n">
        <v>9</v>
      </c>
      <c r="B12" s="1" t="n">
        <v>168750000</v>
      </c>
      <c r="C12" s="1" t="n">
        <v>146875000</v>
      </c>
    </row>
    <row r="13">
      <c r="A13" t="n">
        <v>10</v>
      </c>
      <c r="B13" s="1" t="n">
        <v>184375000</v>
      </c>
      <c r="C13" s="1" t="n">
        <v>240625000</v>
      </c>
    </row>
    <row r="14">
      <c r="A14" t="n">
        <v>11</v>
      </c>
      <c r="B14" s="1" t="n">
        <v>175000000</v>
      </c>
      <c r="C14" s="1" t="n">
        <v>156250000</v>
      </c>
    </row>
    <row r="15">
      <c r="A15" t="n">
        <v>12</v>
      </c>
      <c r="B15" s="1" t="n">
        <v>150000000</v>
      </c>
      <c r="C15" s="1" t="n">
        <v>134375000</v>
      </c>
    </row>
    <row r="16">
      <c r="A16" t="n">
        <v>18</v>
      </c>
      <c r="B16" s="1" t="n">
        <v>150000000</v>
      </c>
      <c r="C16" s="1" t="n">
        <v>168750000</v>
      </c>
    </row>
    <row r="17">
      <c r="A17" t="n">
        <v>24</v>
      </c>
      <c r="B17" s="1" t="n">
        <v>162500000</v>
      </c>
      <c r="C17" s="1" t="n">
        <v>128125000</v>
      </c>
    </row>
    <row r="18">
      <c r="A18" t="n">
        <v>36</v>
      </c>
      <c r="B18" s="1" t="n">
        <v>184375000</v>
      </c>
      <c r="C18" s="1" t="n">
        <v>203125000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2026-08-13T12:28:41Z</dcterms:created>
  <dcterms:modified xmlns:dcterms="http://purl.org/dc/terms/" xmlns:xsi="http://www.w3.org/2001/XMLSchema-instance" xsi:type="dcterms:W3CDTF">2026-08-13T12:28:41Z</dcterms:modified>
</cp:coreProperties>
</file>